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drawings/drawing2.xml" ContentType="application/vnd.openxmlformats-officedocument.drawingml.chartshapes+xml"/>
  <Override PartName="/xl/drawings/drawing4.xml" ContentType="application/vnd.openxmlformats-officedocument.drawingml.chartshape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styles.xml" ContentType="application/vnd.openxmlformats-officedocument.spreadsheetml.styles+xml"/>
  <Override PartName="/xl/theme/themeOverride2.xml" ContentType="application/vnd.openxmlformats-officedocument.themeOverride+xml"/>
  <Override PartName="/xl/charts/chart2.xml" ContentType="application/vnd.openxmlformats-officedocument.drawingml.char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codeName="ThisWorkbook"/>
  <bookViews>
    <workbookView xWindow="120" yWindow="630" windowWidth="21120" windowHeight="9570"/>
  </bookViews>
  <sheets>
    <sheet name="2020_CAISO_Net_Export" sheetId="12" r:id="rId1"/>
    <sheet name="2030_CAISO_Net_Export" sheetId="1" r:id="rId2"/>
  </sheets>
  <definedNames>
    <definedName name="_xlnm._FilterDatabase" localSheetId="0" hidden="1">'2020_CAISO_Net_Export'!$AG$15:$AG$8799</definedName>
    <definedName name="_xlnm.Print_Area" localSheetId="0">'2020_CAISO_Net_Export'!$B$6:$AC$8801</definedName>
    <definedName name="_xlnm.Print_Area" localSheetId="1">'2030_CAISO_Net_Export'!$B$6:$AD$8777</definedName>
    <definedName name="_xlnm.Print_Titles" localSheetId="0">'2020_CAISO_Net_Export'!$7:$15</definedName>
    <definedName name="_xlnm.Print_Titles" localSheetId="1">'2030_CAISO_Net_Export'!$7:$15</definedName>
  </definedNames>
  <calcPr calcId="145621" calcMode="manual" calcCompleted="0" calcOnSave="0"/>
</workbook>
</file>

<file path=xl/calcChain.xml><?xml version="1.0" encoding="utf-8"?>
<calcChain xmlns="http://schemas.openxmlformats.org/spreadsheetml/2006/main">
  <c r="B17" i="12" l="1"/>
  <c r="B18" i="12" s="1"/>
  <c r="B19" i="12" s="1"/>
  <c r="B20" i="12" s="1"/>
  <c r="B21" i="12" s="1"/>
  <c r="B22" i="12" s="1"/>
  <c r="B23" i="12" s="1"/>
  <c r="B24" i="12" s="1"/>
  <c r="B25" i="12" s="1"/>
  <c r="B26" i="12" s="1"/>
  <c r="B27" i="12" s="1"/>
  <c r="B28" i="12" s="1"/>
  <c r="B29" i="12" s="1"/>
  <c r="B30" i="12" s="1"/>
  <c r="B31" i="12" s="1"/>
  <c r="B32" i="12" s="1"/>
  <c r="B33" i="12" s="1"/>
  <c r="B34" i="12" s="1"/>
  <c r="B35" i="12" s="1"/>
  <c r="B36" i="12" s="1"/>
  <c r="B37" i="12" s="1"/>
  <c r="B38" i="12" s="1"/>
  <c r="B39" i="12" s="1"/>
  <c r="B40" i="12" s="1"/>
  <c r="B41" i="12" s="1"/>
  <c r="B42" i="12" s="1"/>
  <c r="B43" i="12" s="1"/>
  <c r="B44" i="12" s="1"/>
  <c r="B45" i="12" s="1"/>
  <c r="B46" i="12" s="1"/>
  <c r="B47" i="12" s="1"/>
  <c r="B48" i="12" s="1"/>
  <c r="B49" i="12" s="1"/>
  <c r="B50" i="12" s="1"/>
  <c r="B51" i="12" s="1"/>
  <c r="B52" i="12" s="1"/>
  <c r="B53" i="12" s="1"/>
  <c r="B54" i="12" s="1"/>
  <c r="B55" i="12" s="1"/>
  <c r="B56" i="12" s="1"/>
  <c r="B57" i="12" s="1"/>
  <c r="B58" i="12" s="1"/>
  <c r="B59" i="12" s="1"/>
  <c r="B60" i="12" s="1"/>
  <c r="B61" i="12" s="1"/>
  <c r="B62" i="12" s="1"/>
  <c r="B63" i="12" s="1"/>
  <c r="B64" i="12" s="1"/>
  <c r="B65" i="12" s="1"/>
  <c r="B66" i="12" s="1"/>
  <c r="B67" i="12" s="1"/>
  <c r="B68" i="12" s="1"/>
  <c r="B69" i="12" s="1"/>
  <c r="B70" i="12" s="1"/>
  <c r="B71" i="12" s="1"/>
  <c r="B72" i="12" s="1"/>
  <c r="B73" i="12" s="1"/>
  <c r="B74" i="12" s="1"/>
  <c r="B75" i="12" s="1"/>
  <c r="B76" i="12" s="1"/>
  <c r="B77" i="12" s="1"/>
  <c r="B78" i="12" s="1"/>
  <c r="B79" i="12" s="1"/>
  <c r="B80" i="12" s="1"/>
  <c r="B81" i="12" s="1"/>
  <c r="B82" i="12" s="1"/>
  <c r="B83" i="12" s="1"/>
  <c r="B84" i="12" s="1"/>
  <c r="B85" i="12" s="1"/>
  <c r="B86" i="12" s="1"/>
  <c r="B87" i="12" s="1"/>
  <c r="B88" i="12" s="1"/>
  <c r="B89" i="12" s="1"/>
  <c r="B90" i="12" s="1"/>
  <c r="B91" i="12" s="1"/>
  <c r="B92" i="12" s="1"/>
  <c r="B93" i="12" s="1"/>
  <c r="B94" i="12" s="1"/>
  <c r="B95" i="12" s="1"/>
  <c r="B96" i="12" s="1"/>
  <c r="B97" i="12" s="1"/>
  <c r="B98" i="12" s="1"/>
  <c r="B99" i="12" s="1"/>
  <c r="B100" i="12" s="1"/>
  <c r="B101" i="12" s="1"/>
  <c r="B102" i="12" s="1"/>
  <c r="B103" i="12" s="1"/>
  <c r="B104" i="12" s="1"/>
  <c r="B105" i="12" s="1"/>
  <c r="B106" i="12" s="1"/>
  <c r="B107" i="12" s="1"/>
  <c r="B108" i="12" s="1"/>
  <c r="B109" i="12" s="1"/>
  <c r="B110" i="12" s="1"/>
  <c r="B111" i="12" s="1"/>
  <c r="B112" i="12" s="1"/>
  <c r="B113" i="12" s="1"/>
  <c r="B114" i="12" s="1"/>
  <c r="B115" i="12" s="1"/>
  <c r="B116" i="12" s="1"/>
  <c r="B117" i="12" s="1"/>
  <c r="B118" i="12" s="1"/>
  <c r="B119" i="12" s="1"/>
  <c r="B120" i="12" s="1"/>
  <c r="B121" i="12" s="1"/>
  <c r="B122" i="12" s="1"/>
  <c r="B123" i="12" s="1"/>
  <c r="B124" i="12" s="1"/>
  <c r="B125" i="12" s="1"/>
  <c r="B126" i="12" s="1"/>
  <c r="B127" i="12" s="1"/>
  <c r="B128" i="12" s="1"/>
  <c r="B129" i="12" s="1"/>
  <c r="B130" i="12" s="1"/>
  <c r="B131" i="12" s="1"/>
  <c r="B132" i="12" s="1"/>
  <c r="B133" i="12" s="1"/>
  <c r="B134" i="12" s="1"/>
  <c r="B135" i="12" s="1"/>
  <c r="B136" i="12" s="1"/>
  <c r="B137" i="12" s="1"/>
  <c r="B138" i="12" s="1"/>
  <c r="B139" i="12" s="1"/>
  <c r="B140" i="12" s="1"/>
  <c r="B141" i="12" s="1"/>
  <c r="B142" i="12" s="1"/>
  <c r="B143" i="12" s="1"/>
  <c r="B144" i="12" s="1"/>
  <c r="B145" i="12" s="1"/>
  <c r="B146" i="12" s="1"/>
  <c r="B147" i="12" s="1"/>
  <c r="B148" i="12" s="1"/>
  <c r="B149" i="12" s="1"/>
  <c r="B150" i="12" s="1"/>
  <c r="B151" i="12" s="1"/>
  <c r="B152" i="12" s="1"/>
  <c r="B153" i="12" s="1"/>
  <c r="B154" i="12" s="1"/>
  <c r="B155" i="12" s="1"/>
  <c r="B156" i="12" s="1"/>
  <c r="B157" i="12" s="1"/>
  <c r="B158" i="12" s="1"/>
  <c r="B159" i="12" s="1"/>
  <c r="B160" i="12" s="1"/>
  <c r="B161" i="12" s="1"/>
  <c r="B162" i="12" s="1"/>
  <c r="B163" i="12" s="1"/>
  <c r="B164" i="12" s="1"/>
  <c r="B165" i="12" s="1"/>
  <c r="B166" i="12" s="1"/>
  <c r="B167" i="12" s="1"/>
  <c r="B168" i="12" s="1"/>
  <c r="B169" i="12" s="1"/>
  <c r="B170" i="12" s="1"/>
  <c r="B171" i="12" s="1"/>
  <c r="B172" i="12" s="1"/>
  <c r="B173" i="12" s="1"/>
  <c r="B174" i="12" s="1"/>
  <c r="B175" i="12" s="1"/>
  <c r="B176" i="12" s="1"/>
  <c r="B177" i="12" s="1"/>
  <c r="B178" i="12" s="1"/>
  <c r="B179" i="12" s="1"/>
  <c r="B180" i="12" s="1"/>
  <c r="B181" i="12" s="1"/>
  <c r="B182" i="12" s="1"/>
  <c r="B183" i="12" s="1"/>
  <c r="B184" i="12" s="1"/>
  <c r="B185" i="12" s="1"/>
  <c r="B186" i="12" s="1"/>
  <c r="B187" i="12" s="1"/>
  <c r="B188" i="12" s="1"/>
  <c r="B189" i="12" s="1"/>
  <c r="B190" i="12" s="1"/>
  <c r="B191" i="12" s="1"/>
  <c r="B192" i="12" s="1"/>
  <c r="B193" i="12" s="1"/>
  <c r="B194" i="12" s="1"/>
  <c r="B195" i="12" s="1"/>
  <c r="B196" i="12" s="1"/>
  <c r="B197" i="12" s="1"/>
  <c r="B198" i="12" s="1"/>
  <c r="B199" i="12" s="1"/>
  <c r="B200" i="12" s="1"/>
  <c r="B201" i="12" s="1"/>
  <c r="B202" i="12" s="1"/>
  <c r="B203" i="12" s="1"/>
  <c r="B204" i="12" s="1"/>
  <c r="B205" i="12" s="1"/>
  <c r="B206" i="12" s="1"/>
  <c r="B207" i="12" s="1"/>
  <c r="B208" i="12" s="1"/>
  <c r="B209" i="12" s="1"/>
  <c r="B210" i="12" s="1"/>
  <c r="B211" i="12" s="1"/>
  <c r="B212" i="12" s="1"/>
  <c r="B213" i="12" s="1"/>
  <c r="B214" i="12" s="1"/>
  <c r="B215" i="12" s="1"/>
  <c r="B216" i="12" s="1"/>
  <c r="B217" i="12" s="1"/>
  <c r="B218" i="12" s="1"/>
  <c r="B219" i="12" s="1"/>
  <c r="B220" i="12" s="1"/>
  <c r="B221" i="12" s="1"/>
  <c r="B222" i="12" s="1"/>
  <c r="B223" i="12" s="1"/>
  <c r="B224" i="12" s="1"/>
  <c r="B225" i="12" s="1"/>
  <c r="B226" i="12" s="1"/>
  <c r="B227" i="12" s="1"/>
  <c r="B228" i="12" s="1"/>
  <c r="B229" i="12" s="1"/>
  <c r="B230" i="12" s="1"/>
  <c r="B231" i="12" s="1"/>
  <c r="B232" i="12" s="1"/>
  <c r="B233" i="12" s="1"/>
  <c r="B234" i="12" s="1"/>
  <c r="B235" i="12" s="1"/>
  <c r="B236" i="12" s="1"/>
  <c r="B237" i="12" s="1"/>
  <c r="B238" i="12" s="1"/>
  <c r="B239" i="12" s="1"/>
  <c r="B240" i="12" s="1"/>
  <c r="B241" i="12" s="1"/>
  <c r="B242" i="12" s="1"/>
  <c r="B243" i="12" s="1"/>
  <c r="B244" i="12" s="1"/>
  <c r="B245" i="12" s="1"/>
  <c r="B246" i="12" s="1"/>
  <c r="B247" i="12" s="1"/>
  <c r="B248" i="12" s="1"/>
  <c r="B249" i="12" s="1"/>
  <c r="B250" i="12" s="1"/>
  <c r="B251" i="12" s="1"/>
  <c r="B252" i="12" s="1"/>
  <c r="B253" i="12" s="1"/>
  <c r="B254" i="12" s="1"/>
  <c r="B255" i="12" s="1"/>
  <c r="B256" i="12" s="1"/>
  <c r="B257" i="12" s="1"/>
  <c r="B258" i="12" s="1"/>
  <c r="B259" i="12" s="1"/>
  <c r="B260" i="12" s="1"/>
  <c r="B261" i="12" s="1"/>
  <c r="B262" i="12" s="1"/>
  <c r="B263" i="12" s="1"/>
  <c r="B264" i="12" s="1"/>
  <c r="B265" i="12" s="1"/>
  <c r="B266" i="12" s="1"/>
  <c r="B267" i="12" s="1"/>
  <c r="B268" i="12" s="1"/>
  <c r="B269" i="12" s="1"/>
  <c r="B270" i="12" s="1"/>
  <c r="B271" i="12" s="1"/>
  <c r="B272" i="12" s="1"/>
  <c r="B273" i="12" s="1"/>
  <c r="B274" i="12" s="1"/>
  <c r="B275" i="12" s="1"/>
  <c r="B276" i="12" s="1"/>
  <c r="B277" i="12" s="1"/>
  <c r="B278" i="12" s="1"/>
  <c r="B279" i="12" s="1"/>
  <c r="B280" i="12" s="1"/>
  <c r="B281" i="12" s="1"/>
  <c r="B282" i="12" s="1"/>
  <c r="B283" i="12" s="1"/>
  <c r="B284" i="12" s="1"/>
  <c r="B285" i="12" s="1"/>
  <c r="B286" i="12" s="1"/>
  <c r="B287" i="12" s="1"/>
  <c r="B288" i="12" s="1"/>
  <c r="B289" i="12" s="1"/>
  <c r="B290" i="12" s="1"/>
  <c r="B291" i="12" s="1"/>
  <c r="B292" i="12" s="1"/>
  <c r="B293" i="12" s="1"/>
  <c r="B294" i="12" s="1"/>
  <c r="B295" i="12" s="1"/>
  <c r="B296" i="12" s="1"/>
  <c r="B297" i="12" s="1"/>
  <c r="B298" i="12" s="1"/>
  <c r="B299" i="12" s="1"/>
  <c r="B300" i="12" s="1"/>
  <c r="B301" i="12" s="1"/>
  <c r="B302" i="12" s="1"/>
  <c r="B303" i="12" s="1"/>
  <c r="B304" i="12" s="1"/>
  <c r="B305" i="12" s="1"/>
  <c r="B306" i="12" s="1"/>
  <c r="B307" i="12" s="1"/>
  <c r="B308" i="12" s="1"/>
  <c r="B309" i="12" s="1"/>
  <c r="B310" i="12" s="1"/>
  <c r="B311" i="12" s="1"/>
  <c r="B312" i="12" s="1"/>
  <c r="B313" i="12" s="1"/>
  <c r="B314" i="12" s="1"/>
  <c r="B315" i="12" s="1"/>
  <c r="B316" i="12" s="1"/>
  <c r="B317" i="12" s="1"/>
  <c r="B318" i="12" s="1"/>
  <c r="B319" i="12" s="1"/>
  <c r="B320" i="12" s="1"/>
  <c r="B321" i="12" s="1"/>
  <c r="B322" i="12" s="1"/>
  <c r="B323" i="12" s="1"/>
  <c r="B324" i="12" s="1"/>
  <c r="B325" i="12" s="1"/>
  <c r="B326" i="12" s="1"/>
  <c r="B327" i="12" s="1"/>
  <c r="B328" i="12" s="1"/>
  <c r="B329" i="12" s="1"/>
  <c r="B330" i="12" s="1"/>
  <c r="B331" i="12" s="1"/>
  <c r="B332" i="12" s="1"/>
  <c r="B333" i="12" s="1"/>
  <c r="B334" i="12" s="1"/>
  <c r="B335" i="12" s="1"/>
  <c r="B336" i="12" s="1"/>
  <c r="B337" i="12" s="1"/>
  <c r="B338" i="12" s="1"/>
  <c r="B339" i="12" s="1"/>
  <c r="B340" i="12" s="1"/>
  <c r="B341" i="12" s="1"/>
  <c r="B342" i="12" s="1"/>
  <c r="B343" i="12" s="1"/>
  <c r="B344" i="12" s="1"/>
  <c r="B345" i="12" s="1"/>
  <c r="B346" i="12" s="1"/>
  <c r="B347" i="12" s="1"/>
  <c r="B348" i="12" s="1"/>
  <c r="B349" i="12" s="1"/>
  <c r="B350" i="12" s="1"/>
  <c r="B351" i="12" s="1"/>
  <c r="B352" i="12" s="1"/>
  <c r="B353" i="12" s="1"/>
  <c r="B354" i="12" s="1"/>
  <c r="B355" i="12" s="1"/>
  <c r="B356" i="12" s="1"/>
  <c r="B357" i="12" s="1"/>
  <c r="B358" i="12" s="1"/>
  <c r="B359" i="12" s="1"/>
  <c r="B360" i="12" s="1"/>
  <c r="B361" i="12" s="1"/>
  <c r="B362" i="12" s="1"/>
  <c r="B363" i="12" s="1"/>
  <c r="B364" i="12" s="1"/>
  <c r="B365" i="12" s="1"/>
  <c r="B366" i="12" s="1"/>
  <c r="B367" i="12" s="1"/>
  <c r="B368" i="12" s="1"/>
  <c r="B369" i="12" s="1"/>
  <c r="B370" i="12" s="1"/>
  <c r="B371" i="12" s="1"/>
  <c r="B372" i="12" s="1"/>
  <c r="B373" i="12" s="1"/>
  <c r="B374" i="12" s="1"/>
  <c r="B375" i="12" s="1"/>
  <c r="B376" i="12" s="1"/>
  <c r="B377" i="12" s="1"/>
  <c r="B378" i="12" s="1"/>
  <c r="B379" i="12" s="1"/>
  <c r="B380" i="12" s="1"/>
  <c r="B381" i="12" s="1"/>
  <c r="B382" i="12" s="1"/>
  <c r="B383" i="12" s="1"/>
  <c r="B384" i="12" s="1"/>
  <c r="B385" i="12" s="1"/>
  <c r="B386" i="12" s="1"/>
  <c r="B387" i="12" s="1"/>
  <c r="B388" i="12" s="1"/>
  <c r="B389" i="12" s="1"/>
  <c r="B390" i="12" s="1"/>
  <c r="B391" i="12" s="1"/>
  <c r="B392" i="12" s="1"/>
  <c r="B393" i="12" s="1"/>
  <c r="B394" i="12" s="1"/>
  <c r="B395" i="12" s="1"/>
  <c r="B396" i="12" s="1"/>
  <c r="B397" i="12" s="1"/>
  <c r="B398" i="12" s="1"/>
  <c r="B399" i="12" s="1"/>
  <c r="B400" i="12" s="1"/>
  <c r="B401" i="12" s="1"/>
  <c r="B402" i="12" s="1"/>
  <c r="B403" i="12" s="1"/>
  <c r="B404" i="12" s="1"/>
  <c r="B405" i="12" s="1"/>
  <c r="B406" i="12" s="1"/>
  <c r="B407" i="12" s="1"/>
  <c r="B408" i="12" s="1"/>
  <c r="B409" i="12" s="1"/>
  <c r="B410" i="12" s="1"/>
  <c r="B411" i="12" s="1"/>
  <c r="B412" i="12" s="1"/>
  <c r="B413" i="12" s="1"/>
  <c r="B414" i="12" s="1"/>
  <c r="B415" i="12" s="1"/>
  <c r="B416" i="12" s="1"/>
  <c r="B417" i="12" s="1"/>
  <c r="B418" i="12" s="1"/>
  <c r="B419" i="12" s="1"/>
  <c r="B420" i="12" s="1"/>
  <c r="B421" i="12" s="1"/>
  <c r="B422" i="12" s="1"/>
  <c r="B423" i="12" s="1"/>
  <c r="B424" i="12" s="1"/>
  <c r="B425" i="12" s="1"/>
  <c r="B426" i="12" s="1"/>
  <c r="B427" i="12" s="1"/>
  <c r="B428" i="12" s="1"/>
  <c r="B429" i="12" s="1"/>
  <c r="B430" i="12" s="1"/>
  <c r="B431" i="12" s="1"/>
  <c r="B432" i="12" s="1"/>
  <c r="B433" i="12" s="1"/>
  <c r="B434" i="12" s="1"/>
  <c r="B435" i="12" s="1"/>
  <c r="B436" i="12" s="1"/>
  <c r="B437" i="12" s="1"/>
  <c r="B438" i="12" s="1"/>
  <c r="B439" i="12" s="1"/>
  <c r="B440" i="12" s="1"/>
  <c r="B441" i="12" s="1"/>
  <c r="B442" i="12" s="1"/>
  <c r="B443" i="12" s="1"/>
  <c r="B444" i="12" s="1"/>
  <c r="B445" i="12" s="1"/>
  <c r="B446" i="12" s="1"/>
  <c r="B447" i="12" s="1"/>
  <c r="B448" i="12" s="1"/>
  <c r="B449" i="12" s="1"/>
  <c r="B450" i="12" s="1"/>
  <c r="B451" i="12" s="1"/>
  <c r="B452" i="12" s="1"/>
  <c r="B453" i="12" s="1"/>
  <c r="B454" i="12" s="1"/>
  <c r="B455" i="12" s="1"/>
  <c r="B456" i="12" s="1"/>
  <c r="B457" i="12" s="1"/>
  <c r="B458" i="12" s="1"/>
  <c r="B459" i="12" s="1"/>
  <c r="B460" i="12" s="1"/>
  <c r="B461" i="12" s="1"/>
  <c r="B462" i="12" s="1"/>
  <c r="B463" i="12" s="1"/>
  <c r="B464" i="12" s="1"/>
  <c r="B465" i="12" s="1"/>
  <c r="B466" i="12" s="1"/>
  <c r="B467" i="12" s="1"/>
  <c r="B468" i="12" s="1"/>
  <c r="B469" i="12" s="1"/>
  <c r="B470" i="12" s="1"/>
  <c r="B471" i="12" s="1"/>
  <c r="B472" i="12" s="1"/>
  <c r="B473" i="12" s="1"/>
  <c r="B474" i="12" s="1"/>
  <c r="B475" i="12" s="1"/>
  <c r="B476" i="12" s="1"/>
  <c r="B477" i="12" s="1"/>
  <c r="B478" i="12" s="1"/>
  <c r="B479" i="12" s="1"/>
  <c r="B480" i="12" s="1"/>
  <c r="B481" i="12" s="1"/>
  <c r="B482" i="12" s="1"/>
  <c r="B483" i="12" s="1"/>
  <c r="B484" i="12" s="1"/>
  <c r="B485" i="12" s="1"/>
  <c r="B486" i="12" s="1"/>
  <c r="B487" i="12" s="1"/>
  <c r="B488" i="12" s="1"/>
  <c r="B489" i="12" s="1"/>
  <c r="B490" i="12" s="1"/>
  <c r="B491" i="12" s="1"/>
  <c r="B492" i="12" s="1"/>
  <c r="B493" i="12" s="1"/>
  <c r="B494" i="12" s="1"/>
  <c r="B495" i="12" s="1"/>
  <c r="B496" i="12" s="1"/>
  <c r="B497" i="12" s="1"/>
  <c r="B498" i="12" s="1"/>
  <c r="B499" i="12" s="1"/>
  <c r="B500" i="12" s="1"/>
  <c r="B501" i="12" s="1"/>
  <c r="B502" i="12" s="1"/>
  <c r="B503" i="12" s="1"/>
  <c r="B504" i="12" s="1"/>
  <c r="B505" i="12" s="1"/>
  <c r="B506" i="12" s="1"/>
  <c r="B507" i="12" s="1"/>
  <c r="B508" i="12" s="1"/>
  <c r="B509" i="12" s="1"/>
  <c r="B510" i="12" s="1"/>
  <c r="B511" i="12" s="1"/>
  <c r="B512" i="12" s="1"/>
  <c r="B513" i="12" s="1"/>
  <c r="B514" i="12" s="1"/>
  <c r="B515" i="12" s="1"/>
  <c r="B516" i="12" s="1"/>
  <c r="B517" i="12" s="1"/>
  <c r="B518" i="12" s="1"/>
  <c r="B519" i="12" s="1"/>
  <c r="B520" i="12" s="1"/>
  <c r="B521" i="12" s="1"/>
  <c r="B522" i="12" s="1"/>
  <c r="B523" i="12" s="1"/>
  <c r="B524" i="12" s="1"/>
  <c r="B525" i="12" s="1"/>
  <c r="B526" i="12" s="1"/>
  <c r="B527" i="12" s="1"/>
  <c r="B528" i="12" s="1"/>
  <c r="B529" i="12" s="1"/>
  <c r="B530" i="12" s="1"/>
  <c r="B531" i="12" s="1"/>
  <c r="B532" i="12" s="1"/>
  <c r="B533" i="12" s="1"/>
  <c r="B534" i="12" s="1"/>
  <c r="B535" i="12" s="1"/>
  <c r="B536" i="12" s="1"/>
  <c r="B537" i="12" s="1"/>
  <c r="B538" i="12" s="1"/>
  <c r="B539" i="12" s="1"/>
  <c r="B540" i="12" s="1"/>
  <c r="B541" i="12" s="1"/>
  <c r="B542" i="12" s="1"/>
  <c r="B543" i="12" s="1"/>
  <c r="B544" i="12" s="1"/>
  <c r="B545" i="12" s="1"/>
  <c r="B546" i="12" s="1"/>
  <c r="B547" i="12" s="1"/>
  <c r="B548" i="12" s="1"/>
  <c r="B549" i="12" s="1"/>
  <c r="B550" i="12" s="1"/>
  <c r="B551" i="12" s="1"/>
  <c r="B552" i="12" s="1"/>
  <c r="B553" i="12" s="1"/>
  <c r="B554" i="12" s="1"/>
  <c r="B555" i="12" s="1"/>
  <c r="B556" i="12" s="1"/>
  <c r="B557" i="12" s="1"/>
  <c r="B558" i="12" s="1"/>
  <c r="B559" i="12" s="1"/>
  <c r="B560" i="12" s="1"/>
  <c r="B561" i="12" s="1"/>
  <c r="B562" i="12" s="1"/>
  <c r="B563" i="12" s="1"/>
  <c r="B564" i="12" s="1"/>
  <c r="B565" i="12" s="1"/>
  <c r="B566" i="12" s="1"/>
  <c r="B567" i="12" s="1"/>
  <c r="B568" i="12" s="1"/>
  <c r="B569" i="12" s="1"/>
  <c r="B570" i="12" s="1"/>
  <c r="B571" i="12" s="1"/>
  <c r="B572" i="12" s="1"/>
  <c r="B573" i="12" s="1"/>
  <c r="B574" i="12" s="1"/>
  <c r="B575" i="12" s="1"/>
  <c r="B576" i="12" s="1"/>
  <c r="B577" i="12" s="1"/>
  <c r="B578" i="12" s="1"/>
  <c r="B579" i="12" s="1"/>
  <c r="B580" i="12" s="1"/>
  <c r="B581" i="12" s="1"/>
  <c r="B582" i="12" s="1"/>
  <c r="B583" i="12" s="1"/>
  <c r="B584" i="12" s="1"/>
  <c r="B585" i="12" s="1"/>
  <c r="B586" i="12" s="1"/>
  <c r="B587" i="12" s="1"/>
  <c r="B588" i="12" s="1"/>
  <c r="B589" i="12" s="1"/>
  <c r="B590" i="12" s="1"/>
  <c r="B591" i="12" s="1"/>
  <c r="B592" i="12" s="1"/>
  <c r="B593" i="12" s="1"/>
  <c r="B594" i="12" s="1"/>
  <c r="B595" i="12" s="1"/>
  <c r="B596" i="12" s="1"/>
  <c r="B597" i="12" s="1"/>
  <c r="B598" i="12" s="1"/>
  <c r="B599" i="12" s="1"/>
  <c r="B600" i="12" s="1"/>
  <c r="B601" i="12" s="1"/>
  <c r="B602" i="12" s="1"/>
  <c r="B603" i="12" s="1"/>
  <c r="B604" i="12" s="1"/>
  <c r="B605" i="12" s="1"/>
  <c r="B606" i="12" s="1"/>
  <c r="B607" i="12" s="1"/>
  <c r="B608" i="12" s="1"/>
  <c r="B609" i="12" s="1"/>
  <c r="B610" i="12" s="1"/>
  <c r="B611" i="12" s="1"/>
  <c r="B612" i="12" s="1"/>
  <c r="B613" i="12" s="1"/>
  <c r="B614" i="12" s="1"/>
  <c r="B615" i="12" s="1"/>
  <c r="B616" i="12" s="1"/>
  <c r="B617" i="12" s="1"/>
  <c r="B618" i="12" s="1"/>
  <c r="B619" i="12" s="1"/>
  <c r="B620" i="12" s="1"/>
  <c r="B621" i="12" s="1"/>
  <c r="B622" i="12" s="1"/>
  <c r="B623" i="12" s="1"/>
  <c r="B624" i="12" s="1"/>
  <c r="B625" i="12" s="1"/>
  <c r="B626" i="12" s="1"/>
  <c r="B627" i="12" s="1"/>
  <c r="B628" i="12" s="1"/>
  <c r="B629" i="12" s="1"/>
  <c r="B630" i="12" s="1"/>
  <c r="B631" i="12" s="1"/>
  <c r="B632" i="12" s="1"/>
  <c r="B633" i="12" s="1"/>
  <c r="B634" i="12" s="1"/>
  <c r="B635" i="12" s="1"/>
  <c r="B636" i="12" s="1"/>
  <c r="B637" i="12" s="1"/>
  <c r="B638" i="12" s="1"/>
  <c r="B639" i="12" s="1"/>
  <c r="B640" i="12" s="1"/>
  <c r="B641" i="12" s="1"/>
  <c r="B642" i="12" s="1"/>
  <c r="B643" i="12" s="1"/>
  <c r="B644" i="12" s="1"/>
  <c r="B645" i="12" s="1"/>
  <c r="B646" i="12" s="1"/>
  <c r="B647" i="12" s="1"/>
  <c r="B648" i="12" s="1"/>
  <c r="B649" i="12" s="1"/>
  <c r="B650" i="12" s="1"/>
  <c r="B651" i="12" s="1"/>
  <c r="B652" i="12" s="1"/>
  <c r="B653" i="12" s="1"/>
  <c r="B654" i="12" s="1"/>
  <c r="B655" i="12" s="1"/>
  <c r="B656" i="12" s="1"/>
  <c r="B657" i="12" s="1"/>
  <c r="B658" i="12" s="1"/>
  <c r="B659" i="12" s="1"/>
  <c r="B660" i="12" s="1"/>
  <c r="B661" i="12" s="1"/>
  <c r="B662" i="12" s="1"/>
  <c r="B663" i="12" s="1"/>
  <c r="B664" i="12" s="1"/>
  <c r="B665" i="12" s="1"/>
  <c r="B666" i="12" s="1"/>
  <c r="B667" i="12" s="1"/>
  <c r="B668" i="12" s="1"/>
  <c r="B669" i="12" s="1"/>
  <c r="B670" i="12" s="1"/>
  <c r="B671" i="12" s="1"/>
  <c r="B672" i="12" s="1"/>
  <c r="B673" i="12" s="1"/>
  <c r="B674" i="12" s="1"/>
  <c r="B675" i="12" s="1"/>
  <c r="B676" i="12" s="1"/>
  <c r="B677" i="12" s="1"/>
  <c r="B678" i="12" s="1"/>
  <c r="B679" i="12" s="1"/>
  <c r="B680" i="12" s="1"/>
  <c r="B681" i="12" s="1"/>
  <c r="B682" i="12" s="1"/>
  <c r="B683" i="12" s="1"/>
  <c r="B684" i="12" s="1"/>
  <c r="B685" i="12" s="1"/>
  <c r="B686" i="12" s="1"/>
  <c r="B687" i="12" s="1"/>
  <c r="B688" i="12" s="1"/>
  <c r="B689" i="12" s="1"/>
  <c r="B690" i="12" s="1"/>
  <c r="B691" i="12" s="1"/>
  <c r="B692" i="12" s="1"/>
  <c r="B693" i="12" s="1"/>
  <c r="B694" i="12" s="1"/>
  <c r="B695" i="12" s="1"/>
  <c r="B696" i="12" s="1"/>
  <c r="B697" i="12" s="1"/>
  <c r="B698" i="12" s="1"/>
  <c r="B699" i="12" s="1"/>
  <c r="B700" i="12" s="1"/>
  <c r="B701" i="12" s="1"/>
  <c r="B702" i="12" s="1"/>
  <c r="B703" i="12" s="1"/>
  <c r="B704" i="12" s="1"/>
  <c r="B705" i="12" s="1"/>
  <c r="B706" i="12" s="1"/>
  <c r="B707" i="12" s="1"/>
  <c r="B708" i="12" s="1"/>
  <c r="B709" i="12" s="1"/>
  <c r="B710" i="12" s="1"/>
  <c r="B711" i="12" s="1"/>
  <c r="B712" i="12" s="1"/>
  <c r="B713" i="12" s="1"/>
  <c r="B714" i="12" s="1"/>
  <c r="B715" i="12" s="1"/>
  <c r="B716" i="12" s="1"/>
  <c r="B717" i="12" s="1"/>
  <c r="B718" i="12" s="1"/>
  <c r="B719" i="12" s="1"/>
  <c r="B720" i="12" s="1"/>
  <c r="B721" i="12" s="1"/>
  <c r="B722" i="12" s="1"/>
  <c r="B723" i="12" s="1"/>
  <c r="B724" i="12" s="1"/>
  <c r="B725" i="12" s="1"/>
  <c r="B726" i="12" s="1"/>
  <c r="B727" i="12" s="1"/>
  <c r="B728" i="12" s="1"/>
  <c r="B729" i="12" s="1"/>
  <c r="B730" i="12" s="1"/>
  <c r="B731" i="12" s="1"/>
  <c r="B732" i="12" s="1"/>
  <c r="B733" i="12" s="1"/>
  <c r="B734" i="12" s="1"/>
  <c r="B735" i="12" s="1"/>
  <c r="B736" i="12" s="1"/>
  <c r="B737" i="12" s="1"/>
  <c r="B738" i="12" s="1"/>
  <c r="B739" i="12" s="1"/>
  <c r="B740" i="12" s="1"/>
  <c r="B741" i="12" s="1"/>
  <c r="B742" i="12" s="1"/>
  <c r="B743" i="12" s="1"/>
  <c r="B744" i="12" s="1"/>
  <c r="B745" i="12" s="1"/>
  <c r="B746" i="12" s="1"/>
  <c r="B747" i="12" s="1"/>
  <c r="B748" i="12" s="1"/>
  <c r="B749" i="12" s="1"/>
  <c r="B750" i="12" s="1"/>
  <c r="B751" i="12" s="1"/>
  <c r="B752" i="12" s="1"/>
  <c r="B753" i="12" s="1"/>
  <c r="B754" i="12" s="1"/>
  <c r="B755" i="12" s="1"/>
  <c r="B756" i="12" s="1"/>
  <c r="B757" i="12" s="1"/>
  <c r="B758" i="12" s="1"/>
  <c r="B759" i="12" s="1"/>
  <c r="B760" i="12" s="1"/>
  <c r="B761" i="12" s="1"/>
  <c r="B762" i="12" s="1"/>
  <c r="B763" i="12" s="1"/>
  <c r="B764" i="12" s="1"/>
  <c r="B765" i="12" s="1"/>
  <c r="B766" i="12" s="1"/>
  <c r="B767" i="12" s="1"/>
  <c r="B768" i="12" s="1"/>
  <c r="B769" i="12" s="1"/>
  <c r="B770" i="12" s="1"/>
  <c r="B771" i="12" s="1"/>
  <c r="B772" i="12" s="1"/>
  <c r="B773" i="12" s="1"/>
  <c r="B774" i="12" s="1"/>
  <c r="B775" i="12" s="1"/>
  <c r="B776" i="12" s="1"/>
  <c r="B777" i="12" s="1"/>
  <c r="B778" i="12" s="1"/>
  <c r="B779" i="12" s="1"/>
  <c r="B780" i="12" s="1"/>
  <c r="B781" i="12" s="1"/>
  <c r="B782" i="12" s="1"/>
  <c r="B783" i="12" s="1"/>
  <c r="B784" i="12" s="1"/>
  <c r="B785" i="12" s="1"/>
  <c r="B786" i="12" s="1"/>
  <c r="B787" i="12" s="1"/>
  <c r="B788" i="12" s="1"/>
  <c r="B789" i="12" s="1"/>
  <c r="B790" i="12" s="1"/>
  <c r="B791" i="12" s="1"/>
  <c r="B792" i="12" s="1"/>
  <c r="B793" i="12" s="1"/>
  <c r="B794" i="12" s="1"/>
  <c r="B795" i="12" s="1"/>
  <c r="B796" i="12" s="1"/>
  <c r="B797" i="12" s="1"/>
  <c r="B798" i="12" s="1"/>
  <c r="B799" i="12" s="1"/>
  <c r="B800" i="12" s="1"/>
  <c r="B801" i="12" s="1"/>
  <c r="B802" i="12" s="1"/>
  <c r="B803" i="12" s="1"/>
  <c r="B804" i="12" s="1"/>
  <c r="B805" i="12" s="1"/>
  <c r="B806" i="12" s="1"/>
  <c r="B807" i="12" s="1"/>
  <c r="B808" i="12" s="1"/>
  <c r="B809" i="12" s="1"/>
  <c r="B810" i="12" s="1"/>
  <c r="B811" i="12" s="1"/>
  <c r="B812" i="12" s="1"/>
  <c r="B813" i="12" s="1"/>
  <c r="B814" i="12" s="1"/>
  <c r="B815" i="12" s="1"/>
  <c r="B816" i="12" s="1"/>
  <c r="B817" i="12" s="1"/>
  <c r="B818" i="12" s="1"/>
  <c r="B819" i="12" s="1"/>
  <c r="B820" i="12" s="1"/>
  <c r="B821" i="12" s="1"/>
  <c r="B822" i="12" s="1"/>
  <c r="B823" i="12" s="1"/>
  <c r="B824" i="12" s="1"/>
  <c r="B825" i="12" s="1"/>
  <c r="B826" i="12" s="1"/>
  <c r="B827" i="12" s="1"/>
  <c r="B828" i="12" s="1"/>
  <c r="B829" i="12" s="1"/>
  <c r="B830" i="12" s="1"/>
  <c r="B831" i="12" s="1"/>
  <c r="B832" i="12" s="1"/>
  <c r="B833" i="12" s="1"/>
  <c r="B834" i="12" s="1"/>
  <c r="B835" i="12" s="1"/>
  <c r="B836" i="12" s="1"/>
  <c r="B837" i="12" s="1"/>
  <c r="B838" i="12" s="1"/>
  <c r="B839" i="12" s="1"/>
  <c r="B840" i="12" s="1"/>
  <c r="B841" i="12" s="1"/>
  <c r="B842" i="12" s="1"/>
  <c r="B843" i="12" s="1"/>
  <c r="B844" i="12" s="1"/>
  <c r="B845" i="12" s="1"/>
  <c r="B846" i="12" s="1"/>
  <c r="B847" i="12" s="1"/>
  <c r="B848" i="12" s="1"/>
  <c r="B849" i="12" s="1"/>
  <c r="B850" i="12" s="1"/>
  <c r="B851" i="12" s="1"/>
  <c r="B852" i="12" s="1"/>
  <c r="B853" i="12" s="1"/>
  <c r="B854" i="12" s="1"/>
  <c r="B855" i="12" s="1"/>
  <c r="B856" i="12" s="1"/>
  <c r="B857" i="12" s="1"/>
  <c r="B858" i="12" s="1"/>
  <c r="B859" i="12" s="1"/>
  <c r="B860" i="12" s="1"/>
  <c r="B861" i="12" s="1"/>
  <c r="B862" i="12" s="1"/>
  <c r="B863" i="12" s="1"/>
  <c r="B864" i="12" s="1"/>
  <c r="B865" i="12" s="1"/>
  <c r="B866" i="12" s="1"/>
  <c r="B867" i="12" s="1"/>
  <c r="B868" i="12" s="1"/>
  <c r="B869" i="12" s="1"/>
  <c r="B870" i="12" s="1"/>
  <c r="B871" i="12" s="1"/>
  <c r="B872" i="12" s="1"/>
  <c r="B873" i="12" s="1"/>
  <c r="B874" i="12" s="1"/>
  <c r="B875" i="12" s="1"/>
  <c r="B876" i="12" s="1"/>
  <c r="B877" i="12" s="1"/>
  <c r="B878" i="12" s="1"/>
  <c r="B879" i="12" s="1"/>
  <c r="B880" i="12" s="1"/>
  <c r="B881" i="12" s="1"/>
  <c r="B882" i="12" s="1"/>
  <c r="B883" i="12" s="1"/>
  <c r="B884" i="12" s="1"/>
  <c r="B885" i="12" s="1"/>
  <c r="B886" i="12" s="1"/>
  <c r="B887" i="12" s="1"/>
  <c r="B888" i="12" s="1"/>
  <c r="B889" i="12" s="1"/>
  <c r="B890" i="12" s="1"/>
  <c r="B891" i="12" s="1"/>
  <c r="B892" i="12" s="1"/>
  <c r="B893" i="12" s="1"/>
  <c r="B894" i="12" s="1"/>
  <c r="B895" i="12" s="1"/>
  <c r="B896" i="12" s="1"/>
  <c r="B897" i="12" s="1"/>
  <c r="B898" i="12" s="1"/>
  <c r="B899" i="12" s="1"/>
  <c r="B900" i="12" s="1"/>
  <c r="B901" i="12" s="1"/>
  <c r="B902" i="12" s="1"/>
  <c r="B903" i="12" s="1"/>
  <c r="B904" i="12" s="1"/>
  <c r="B905" i="12" s="1"/>
  <c r="B906" i="12" s="1"/>
  <c r="B907" i="12" s="1"/>
  <c r="B908" i="12" s="1"/>
  <c r="B909" i="12" s="1"/>
  <c r="B910" i="12" s="1"/>
  <c r="B911" i="12" s="1"/>
  <c r="B912" i="12" s="1"/>
  <c r="B913" i="12" s="1"/>
  <c r="B914" i="12" s="1"/>
  <c r="B915" i="12" s="1"/>
  <c r="B916" i="12" s="1"/>
  <c r="B917" i="12" s="1"/>
  <c r="B918" i="12" s="1"/>
  <c r="B919" i="12" s="1"/>
  <c r="B920" i="12" s="1"/>
  <c r="B921" i="12" s="1"/>
  <c r="B922" i="12" s="1"/>
  <c r="B923" i="12" s="1"/>
  <c r="B924" i="12" s="1"/>
  <c r="B925" i="12" s="1"/>
  <c r="B926" i="12" s="1"/>
  <c r="B927" i="12" s="1"/>
  <c r="B928" i="12" s="1"/>
  <c r="B929" i="12" s="1"/>
  <c r="B930" i="12" s="1"/>
  <c r="B931" i="12" s="1"/>
  <c r="B932" i="12" s="1"/>
  <c r="B933" i="12" s="1"/>
  <c r="B934" i="12" s="1"/>
  <c r="B935" i="12" s="1"/>
  <c r="B936" i="12" s="1"/>
  <c r="B937" i="12" s="1"/>
  <c r="B938" i="12" s="1"/>
  <c r="B939" i="12" s="1"/>
  <c r="B940" i="12" s="1"/>
  <c r="B941" i="12" s="1"/>
  <c r="B942" i="12" s="1"/>
  <c r="B943" i="12" s="1"/>
  <c r="B944" i="12" s="1"/>
  <c r="B945" i="12" s="1"/>
  <c r="B946" i="12" s="1"/>
  <c r="B947" i="12" s="1"/>
  <c r="B948" i="12" s="1"/>
  <c r="B949" i="12" s="1"/>
  <c r="B950" i="12" s="1"/>
  <c r="B951" i="12" s="1"/>
  <c r="B952" i="12" s="1"/>
  <c r="B953" i="12" s="1"/>
  <c r="B954" i="12" s="1"/>
  <c r="B955" i="12" s="1"/>
  <c r="B956" i="12" s="1"/>
  <c r="B957" i="12" s="1"/>
  <c r="B958" i="12" s="1"/>
  <c r="B959" i="12" s="1"/>
  <c r="B960" i="12" s="1"/>
  <c r="B961" i="12" s="1"/>
  <c r="B962" i="12" s="1"/>
  <c r="B963" i="12" s="1"/>
  <c r="B964" i="12" s="1"/>
  <c r="B965" i="12" s="1"/>
  <c r="B966" i="12" s="1"/>
  <c r="B967" i="12" s="1"/>
  <c r="B968" i="12" s="1"/>
  <c r="B969" i="12" s="1"/>
  <c r="B970" i="12" s="1"/>
  <c r="B971" i="12" s="1"/>
  <c r="B972" i="12" s="1"/>
  <c r="B973" i="12" s="1"/>
  <c r="B974" i="12" s="1"/>
  <c r="B975" i="12" s="1"/>
  <c r="B976" i="12" s="1"/>
  <c r="B977" i="12" s="1"/>
  <c r="B978" i="12" s="1"/>
  <c r="B979" i="12" s="1"/>
  <c r="B980" i="12" s="1"/>
  <c r="B981" i="12" s="1"/>
  <c r="B982" i="12" s="1"/>
  <c r="B983" i="12" s="1"/>
  <c r="B984" i="12" s="1"/>
  <c r="B985" i="12" s="1"/>
  <c r="B986" i="12" s="1"/>
  <c r="B987" i="12" s="1"/>
  <c r="B988" i="12" s="1"/>
  <c r="B989" i="12" s="1"/>
  <c r="B990" i="12" s="1"/>
  <c r="B991" i="12" s="1"/>
  <c r="B992" i="12" s="1"/>
  <c r="B993" i="12" s="1"/>
  <c r="B994" i="12" s="1"/>
  <c r="B995" i="12" s="1"/>
  <c r="B996" i="12" s="1"/>
  <c r="B997" i="12" s="1"/>
  <c r="B998" i="12" s="1"/>
  <c r="B999" i="12" s="1"/>
  <c r="B1000" i="12" s="1"/>
  <c r="B1001" i="12" s="1"/>
  <c r="B1002" i="12" s="1"/>
  <c r="B1003" i="12" s="1"/>
  <c r="B1004" i="12" s="1"/>
  <c r="B1005" i="12" s="1"/>
  <c r="B1006" i="12" s="1"/>
  <c r="B1007" i="12" s="1"/>
  <c r="B1008" i="12" s="1"/>
  <c r="B1009" i="12" s="1"/>
  <c r="B1010" i="12" s="1"/>
  <c r="B1011" i="12" s="1"/>
  <c r="B1012" i="12" s="1"/>
  <c r="B1013" i="12" s="1"/>
  <c r="B1014" i="12" s="1"/>
  <c r="B1015" i="12" s="1"/>
  <c r="B1016" i="12" s="1"/>
  <c r="B1017" i="12" s="1"/>
  <c r="B1018" i="12" s="1"/>
  <c r="B1019" i="12" s="1"/>
  <c r="B1020" i="12" s="1"/>
  <c r="B1021" i="12" s="1"/>
  <c r="B1022" i="12" s="1"/>
  <c r="B1023" i="12" s="1"/>
  <c r="B1024" i="12" s="1"/>
  <c r="B1025" i="12" s="1"/>
  <c r="B1026" i="12" s="1"/>
  <c r="B1027" i="12" s="1"/>
  <c r="B1028" i="12" s="1"/>
  <c r="B1029" i="12" s="1"/>
  <c r="B1030" i="12" s="1"/>
  <c r="B1031" i="12" s="1"/>
  <c r="B1032" i="12" s="1"/>
  <c r="B1033" i="12" s="1"/>
  <c r="B1034" i="12" s="1"/>
  <c r="B1035" i="12" s="1"/>
  <c r="B1036" i="12" s="1"/>
  <c r="B1037" i="12" s="1"/>
  <c r="B1038" i="12" s="1"/>
  <c r="B1039" i="12" s="1"/>
  <c r="B1040" i="12" s="1"/>
  <c r="B1041" i="12" s="1"/>
  <c r="B1042" i="12" s="1"/>
  <c r="B1043" i="12" s="1"/>
  <c r="B1044" i="12" s="1"/>
  <c r="B1045" i="12" s="1"/>
  <c r="B1046" i="12" s="1"/>
  <c r="B1047" i="12" s="1"/>
  <c r="B1048" i="12" s="1"/>
  <c r="B1049" i="12" s="1"/>
  <c r="B1050" i="12" s="1"/>
  <c r="B1051" i="12" s="1"/>
  <c r="B1052" i="12" s="1"/>
  <c r="B1053" i="12" s="1"/>
  <c r="B1054" i="12" s="1"/>
  <c r="B1055" i="12" s="1"/>
  <c r="B1056" i="12" s="1"/>
  <c r="B1057" i="12" s="1"/>
  <c r="B1058" i="12" s="1"/>
  <c r="B1059" i="12" s="1"/>
  <c r="B1060" i="12" s="1"/>
  <c r="B1061" i="12" s="1"/>
  <c r="B1062" i="12" s="1"/>
  <c r="B1063" i="12" s="1"/>
  <c r="B1064" i="12" s="1"/>
  <c r="B1065" i="12" s="1"/>
  <c r="B1066" i="12" s="1"/>
  <c r="B1067" i="12" s="1"/>
  <c r="B1068" i="12" s="1"/>
  <c r="B1069" i="12" s="1"/>
  <c r="B1070" i="12" s="1"/>
  <c r="B1071" i="12" s="1"/>
  <c r="B1072" i="12" s="1"/>
  <c r="B1073" i="12" s="1"/>
  <c r="B1074" i="12" s="1"/>
  <c r="B1075" i="12" s="1"/>
  <c r="B1076" i="12" s="1"/>
  <c r="B1077" i="12" s="1"/>
  <c r="B1078" i="12" s="1"/>
  <c r="B1079" i="12" s="1"/>
  <c r="B1080" i="12" s="1"/>
  <c r="B1081" i="12" s="1"/>
  <c r="B1082" i="12" s="1"/>
  <c r="B1083" i="12" s="1"/>
  <c r="B1084" i="12" s="1"/>
  <c r="B1085" i="12" s="1"/>
  <c r="B1086" i="12" s="1"/>
  <c r="B1087" i="12" s="1"/>
  <c r="B1088" i="12" s="1"/>
  <c r="B1089" i="12" s="1"/>
  <c r="B1090" i="12" s="1"/>
  <c r="B1091" i="12" s="1"/>
  <c r="B1092" i="12" s="1"/>
  <c r="B1093" i="12" s="1"/>
  <c r="B1094" i="12" s="1"/>
  <c r="B1095" i="12" s="1"/>
  <c r="B1096" i="12" s="1"/>
  <c r="B1097" i="12" s="1"/>
  <c r="B1098" i="12" s="1"/>
  <c r="B1099" i="12" s="1"/>
  <c r="B1100" i="12" s="1"/>
  <c r="B1101" i="12" s="1"/>
  <c r="B1102" i="12" s="1"/>
  <c r="B1103" i="12" s="1"/>
  <c r="B1104" i="12" s="1"/>
  <c r="B1105" i="12" s="1"/>
  <c r="B1106" i="12" s="1"/>
  <c r="B1107" i="12" s="1"/>
  <c r="B1108" i="12" s="1"/>
  <c r="B1109" i="12" s="1"/>
  <c r="B1110" i="12" s="1"/>
  <c r="B1111" i="12" s="1"/>
  <c r="B1112" i="12" s="1"/>
  <c r="B1113" i="12" s="1"/>
  <c r="B1114" i="12" s="1"/>
  <c r="B1115" i="12" s="1"/>
  <c r="B1116" i="12" s="1"/>
  <c r="B1117" i="12" s="1"/>
  <c r="B1118" i="12" s="1"/>
  <c r="B1119" i="12" s="1"/>
  <c r="B1120" i="12" s="1"/>
  <c r="B1121" i="12" s="1"/>
  <c r="B1122" i="12" s="1"/>
  <c r="B1123" i="12" s="1"/>
  <c r="B1124" i="12" s="1"/>
  <c r="B1125" i="12" s="1"/>
  <c r="B1126" i="12" s="1"/>
  <c r="B1127" i="12" s="1"/>
  <c r="B1128" i="12" s="1"/>
  <c r="B1129" i="12" s="1"/>
  <c r="B1130" i="12" s="1"/>
  <c r="B1131" i="12" s="1"/>
  <c r="B1132" i="12" s="1"/>
  <c r="B1133" i="12" s="1"/>
  <c r="B1134" i="12" s="1"/>
  <c r="B1135" i="12" s="1"/>
  <c r="B1136" i="12" s="1"/>
  <c r="B1137" i="12" s="1"/>
  <c r="B1138" i="12" s="1"/>
  <c r="B1139" i="12" s="1"/>
  <c r="B1140" i="12" s="1"/>
  <c r="B1141" i="12" s="1"/>
  <c r="B1142" i="12" s="1"/>
  <c r="B1143" i="12" s="1"/>
  <c r="B1144" i="12" s="1"/>
  <c r="B1145" i="12" s="1"/>
  <c r="B1146" i="12" s="1"/>
  <c r="B1147" i="12" s="1"/>
  <c r="B1148" i="12" s="1"/>
  <c r="B1149" i="12" s="1"/>
  <c r="B1150" i="12" s="1"/>
  <c r="B1151" i="12" s="1"/>
  <c r="B1152" i="12" s="1"/>
  <c r="B1153" i="12" s="1"/>
  <c r="B1154" i="12" s="1"/>
  <c r="B1155" i="12" s="1"/>
  <c r="B1156" i="12" s="1"/>
  <c r="B1157" i="12" s="1"/>
  <c r="B1158" i="12" s="1"/>
  <c r="B1159" i="12" s="1"/>
  <c r="B1160" i="12" s="1"/>
  <c r="B1161" i="12" s="1"/>
  <c r="B1162" i="12" s="1"/>
  <c r="B1163" i="12" s="1"/>
  <c r="B1164" i="12" s="1"/>
  <c r="B1165" i="12" s="1"/>
  <c r="B1166" i="12" s="1"/>
  <c r="B1167" i="12" s="1"/>
  <c r="B1168" i="12" s="1"/>
  <c r="B1169" i="12" s="1"/>
  <c r="B1170" i="12" s="1"/>
  <c r="B1171" i="12" s="1"/>
  <c r="B1172" i="12" s="1"/>
  <c r="B1173" i="12" s="1"/>
  <c r="B1174" i="12" s="1"/>
  <c r="B1175" i="12" s="1"/>
  <c r="B1176" i="12" s="1"/>
  <c r="B1177" i="12" s="1"/>
  <c r="B1178" i="12" s="1"/>
  <c r="B1179" i="12" s="1"/>
  <c r="B1180" i="12" s="1"/>
  <c r="B1181" i="12" s="1"/>
  <c r="B1182" i="12" s="1"/>
  <c r="B1183" i="12" s="1"/>
  <c r="B1184" i="12" s="1"/>
  <c r="B1185" i="12" s="1"/>
  <c r="B1186" i="12" s="1"/>
  <c r="B1187" i="12" s="1"/>
  <c r="B1188" i="12" s="1"/>
  <c r="B1189" i="12" s="1"/>
  <c r="B1190" i="12" s="1"/>
  <c r="B1191" i="12" s="1"/>
  <c r="B1192" i="12" s="1"/>
  <c r="B1193" i="12" s="1"/>
  <c r="B1194" i="12" s="1"/>
  <c r="B1195" i="12" s="1"/>
  <c r="B1196" i="12" s="1"/>
  <c r="B1197" i="12" s="1"/>
  <c r="B1198" i="12" s="1"/>
  <c r="B1199" i="12" s="1"/>
  <c r="B1200" i="12" s="1"/>
  <c r="B1201" i="12" s="1"/>
  <c r="B1202" i="12" s="1"/>
  <c r="B1203" i="12" s="1"/>
  <c r="B1204" i="12" s="1"/>
  <c r="B1205" i="12" s="1"/>
  <c r="B1206" i="12" s="1"/>
  <c r="B1207" i="12" s="1"/>
  <c r="B1208" i="12" s="1"/>
  <c r="B1209" i="12" s="1"/>
  <c r="B1210" i="12" s="1"/>
  <c r="B1211" i="12" s="1"/>
  <c r="B1212" i="12" s="1"/>
  <c r="B1213" i="12" s="1"/>
  <c r="B1214" i="12" s="1"/>
  <c r="B1215" i="12" s="1"/>
  <c r="B1216" i="12" s="1"/>
  <c r="B1217" i="12" s="1"/>
  <c r="B1218" i="12" s="1"/>
  <c r="B1219" i="12" s="1"/>
  <c r="B1220" i="12" s="1"/>
  <c r="B1221" i="12" s="1"/>
  <c r="B1222" i="12" s="1"/>
  <c r="B1223" i="12" s="1"/>
  <c r="B1224" i="12" s="1"/>
  <c r="B1225" i="12" s="1"/>
  <c r="B1226" i="12" s="1"/>
  <c r="B1227" i="12" s="1"/>
  <c r="B1228" i="12" s="1"/>
  <c r="B1229" i="12" s="1"/>
  <c r="B1230" i="12" s="1"/>
  <c r="B1231" i="12" s="1"/>
  <c r="B1232" i="12" s="1"/>
  <c r="B1233" i="12" s="1"/>
  <c r="B1234" i="12" s="1"/>
  <c r="B1235" i="12" s="1"/>
  <c r="B1236" i="12" s="1"/>
  <c r="B1237" i="12" s="1"/>
  <c r="B1238" i="12" s="1"/>
  <c r="B1239" i="12" s="1"/>
  <c r="B1240" i="12" s="1"/>
  <c r="B1241" i="12" s="1"/>
  <c r="B1242" i="12" s="1"/>
  <c r="B1243" i="12" s="1"/>
  <c r="B1244" i="12" s="1"/>
  <c r="B1245" i="12" s="1"/>
  <c r="B1246" i="12" s="1"/>
  <c r="B1247" i="12" s="1"/>
  <c r="B1248" i="12" s="1"/>
  <c r="B1249" i="12" s="1"/>
  <c r="B1250" i="12" s="1"/>
  <c r="B1251" i="12" s="1"/>
  <c r="B1252" i="12" s="1"/>
  <c r="B1253" i="12" s="1"/>
  <c r="B1254" i="12" s="1"/>
  <c r="B1255" i="12" s="1"/>
  <c r="B1256" i="12" s="1"/>
  <c r="B1257" i="12" s="1"/>
  <c r="B1258" i="12" s="1"/>
  <c r="B1259" i="12" s="1"/>
  <c r="B1260" i="12" s="1"/>
  <c r="B1261" i="12" s="1"/>
  <c r="B1262" i="12" s="1"/>
  <c r="B1263" i="12" s="1"/>
  <c r="B1264" i="12" s="1"/>
  <c r="B1265" i="12" s="1"/>
  <c r="B1266" i="12" s="1"/>
  <c r="B1267" i="12" s="1"/>
  <c r="B1268" i="12" s="1"/>
  <c r="B1269" i="12" s="1"/>
  <c r="B1270" i="12" s="1"/>
  <c r="B1271" i="12" s="1"/>
  <c r="B1272" i="12" s="1"/>
  <c r="B1273" i="12" s="1"/>
  <c r="B1274" i="12" s="1"/>
  <c r="B1275" i="12" s="1"/>
  <c r="B1276" i="12" s="1"/>
  <c r="B1277" i="12" s="1"/>
  <c r="B1278" i="12" s="1"/>
  <c r="B1279" i="12" s="1"/>
  <c r="B1280" i="12" s="1"/>
  <c r="B1281" i="12" s="1"/>
  <c r="B1282" i="12" s="1"/>
  <c r="B1283" i="12" s="1"/>
  <c r="B1284" i="12" s="1"/>
  <c r="B1285" i="12" s="1"/>
  <c r="B1286" i="12" s="1"/>
  <c r="B1287" i="12" s="1"/>
  <c r="B1288" i="12" s="1"/>
  <c r="B1289" i="12" s="1"/>
  <c r="B1290" i="12" s="1"/>
  <c r="B1291" i="12" s="1"/>
  <c r="B1292" i="12" s="1"/>
  <c r="B1293" i="12" s="1"/>
  <c r="B1294" i="12" s="1"/>
  <c r="B1295" i="12" s="1"/>
  <c r="B1296" i="12" s="1"/>
  <c r="B1297" i="12" s="1"/>
  <c r="B1298" i="12" s="1"/>
  <c r="B1299" i="12" s="1"/>
  <c r="B1300" i="12" s="1"/>
  <c r="B1301" i="12" s="1"/>
  <c r="B1302" i="12" s="1"/>
  <c r="B1303" i="12" s="1"/>
  <c r="B1304" i="12" s="1"/>
  <c r="B1305" i="12" s="1"/>
  <c r="B1306" i="12" s="1"/>
  <c r="B1307" i="12" s="1"/>
  <c r="B1308" i="12" s="1"/>
  <c r="B1309" i="12" s="1"/>
  <c r="B1310" i="12" s="1"/>
  <c r="B1311" i="12" s="1"/>
  <c r="B1312" i="12" s="1"/>
  <c r="B1313" i="12" s="1"/>
  <c r="B1314" i="12" s="1"/>
  <c r="B1315" i="12" s="1"/>
  <c r="B1316" i="12" s="1"/>
  <c r="B1317" i="12" s="1"/>
  <c r="B1318" i="12" s="1"/>
  <c r="B1319" i="12" s="1"/>
  <c r="B1320" i="12" s="1"/>
  <c r="B1321" i="12" s="1"/>
  <c r="B1322" i="12" s="1"/>
  <c r="B1323" i="12" s="1"/>
  <c r="B1324" i="12" s="1"/>
  <c r="B1325" i="12" s="1"/>
  <c r="B1326" i="12" s="1"/>
  <c r="B1327" i="12" s="1"/>
  <c r="B1328" i="12" s="1"/>
  <c r="B1329" i="12" s="1"/>
  <c r="B1330" i="12" s="1"/>
  <c r="B1331" i="12" s="1"/>
  <c r="B1332" i="12" s="1"/>
  <c r="B1333" i="12" s="1"/>
  <c r="B1334" i="12" s="1"/>
  <c r="B1335" i="12" s="1"/>
  <c r="B1336" i="12" s="1"/>
  <c r="B1337" i="12" s="1"/>
  <c r="B1338" i="12" s="1"/>
  <c r="B1339" i="12" s="1"/>
  <c r="B1340" i="12" s="1"/>
  <c r="B1341" i="12" s="1"/>
  <c r="B1342" i="12" s="1"/>
  <c r="B1343" i="12" s="1"/>
  <c r="B1344" i="12" s="1"/>
  <c r="B1345" i="12" s="1"/>
  <c r="B1346" i="12" s="1"/>
  <c r="B1347" i="12" s="1"/>
  <c r="B1348" i="12" s="1"/>
  <c r="B1349" i="12" s="1"/>
  <c r="B1350" i="12" s="1"/>
  <c r="B1351" i="12" s="1"/>
  <c r="B1352" i="12" s="1"/>
  <c r="B1353" i="12" s="1"/>
  <c r="B1354" i="12" s="1"/>
  <c r="B1355" i="12" s="1"/>
  <c r="B1356" i="12" s="1"/>
  <c r="B1357" i="12" s="1"/>
  <c r="B1358" i="12" s="1"/>
  <c r="B1359" i="12" s="1"/>
  <c r="B1360" i="12" s="1"/>
  <c r="B1361" i="12" s="1"/>
  <c r="B1362" i="12" s="1"/>
  <c r="B1363" i="12" s="1"/>
  <c r="B1364" i="12" s="1"/>
  <c r="B1365" i="12" s="1"/>
  <c r="B1366" i="12" s="1"/>
  <c r="B1367" i="12" s="1"/>
  <c r="B1368" i="12" s="1"/>
  <c r="B1369" i="12" s="1"/>
  <c r="B1370" i="12" s="1"/>
  <c r="B1371" i="12" s="1"/>
  <c r="B1372" i="12" s="1"/>
  <c r="B1373" i="12" s="1"/>
  <c r="B1374" i="12" s="1"/>
  <c r="B1375" i="12" s="1"/>
  <c r="B1376" i="12" s="1"/>
  <c r="B1377" i="12" s="1"/>
  <c r="B1378" i="12" s="1"/>
  <c r="B1379" i="12" s="1"/>
  <c r="B1380" i="12" s="1"/>
  <c r="B1381" i="12" s="1"/>
  <c r="B1382" i="12" s="1"/>
  <c r="B1383" i="12" s="1"/>
  <c r="B1384" i="12" s="1"/>
  <c r="B1385" i="12" s="1"/>
  <c r="B1386" i="12" s="1"/>
  <c r="B1387" i="12" s="1"/>
  <c r="B1388" i="12" s="1"/>
  <c r="B1389" i="12" s="1"/>
  <c r="B1390" i="12" s="1"/>
  <c r="B1391" i="12" s="1"/>
  <c r="B1392" i="12" s="1"/>
  <c r="B1393" i="12" s="1"/>
  <c r="B1394" i="12" s="1"/>
  <c r="B1395" i="12" s="1"/>
  <c r="B1396" i="12" s="1"/>
  <c r="B1397" i="12" s="1"/>
  <c r="B1398" i="12" s="1"/>
  <c r="B1399" i="12" s="1"/>
  <c r="B1400" i="12" s="1"/>
  <c r="B1401" i="12" s="1"/>
  <c r="B1402" i="12" s="1"/>
  <c r="B1403" i="12" s="1"/>
  <c r="B1404" i="12" s="1"/>
  <c r="B1405" i="12" s="1"/>
  <c r="B1406" i="12" s="1"/>
  <c r="B1407" i="12" s="1"/>
  <c r="B1408" i="12" s="1"/>
  <c r="B1409" i="12" s="1"/>
  <c r="B1410" i="12" s="1"/>
  <c r="B1411" i="12" s="1"/>
  <c r="B1412" i="12" s="1"/>
  <c r="B1413" i="12" s="1"/>
  <c r="B1414" i="12" s="1"/>
  <c r="B1415" i="12" s="1"/>
  <c r="B1416" i="12" s="1"/>
  <c r="B1417" i="12" s="1"/>
  <c r="B1418" i="12" s="1"/>
  <c r="B1419" i="12" s="1"/>
  <c r="B1420" i="12" s="1"/>
  <c r="B1421" i="12" s="1"/>
  <c r="B1422" i="12" s="1"/>
  <c r="B1423" i="12" s="1"/>
  <c r="B1424" i="12" s="1"/>
  <c r="B1425" i="12" s="1"/>
  <c r="B1426" i="12" s="1"/>
  <c r="B1427" i="12" s="1"/>
  <c r="B1428" i="12" s="1"/>
  <c r="B1429" i="12" s="1"/>
  <c r="B1430" i="12" s="1"/>
  <c r="B1431" i="12" s="1"/>
  <c r="B1432" i="12" s="1"/>
  <c r="B1433" i="12" s="1"/>
  <c r="B1434" i="12" s="1"/>
  <c r="B1435" i="12" s="1"/>
  <c r="B1436" i="12" s="1"/>
  <c r="B1437" i="12" s="1"/>
  <c r="B1438" i="12" s="1"/>
  <c r="B1439" i="12" s="1"/>
  <c r="B1440" i="12" s="1"/>
  <c r="B1441" i="12" s="1"/>
  <c r="B1442" i="12" s="1"/>
  <c r="B1443" i="12" s="1"/>
  <c r="B1444" i="12" s="1"/>
  <c r="B1445" i="12" s="1"/>
  <c r="B1446" i="12" s="1"/>
  <c r="B1447" i="12" s="1"/>
  <c r="B1448" i="12" s="1"/>
  <c r="B1449" i="12" s="1"/>
  <c r="B1450" i="12" s="1"/>
  <c r="B1451" i="12" s="1"/>
  <c r="B1452" i="12" s="1"/>
  <c r="B1453" i="12" s="1"/>
  <c r="B1454" i="12" s="1"/>
  <c r="B1455" i="12" s="1"/>
  <c r="B1456" i="12" s="1"/>
  <c r="B1457" i="12" s="1"/>
  <c r="B1458" i="12" s="1"/>
  <c r="B1459" i="12" s="1"/>
  <c r="B1460" i="12" s="1"/>
  <c r="B1461" i="12" s="1"/>
  <c r="B1462" i="12" s="1"/>
  <c r="B1463" i="12" s="1"/>
  <c r="B1464" i="12" s="1"/>
  <c r="B1465" i="12" s="1"/>
  <c r="B1466" i="12" s="1"/>
  <c r="B1467" i="12" s="1"/>
  <c r="B1468" i="12" s="1"/>
  <c r="B1469" i="12" s="1"/>
  <c r="B1470" i="12" s="1"/>
  <c r="B1471" i="12" s="1"/>
  <c r="B1472" i="12" s="1"/>
  <c r="B1473" i="12" s="1"/>
  <c r="B1474" i="12" s="1"/>
  <c r="B1475" i="12" s="1"/>
  <c r="B1476" i="12" s="1"/>
  <c r="B1477" i="12" s="1"/>
  <c r="B1478" i="12" s="1"/>
  <c r="B1479" i="12" s="1"/>
  <c r="B1480" i="12" s="1"/>
  <c r="B1481" i="12" s="1"/>
  <c r="B1482" i="12" s="1"/>
  <c r="B1483" i="12" s="1"/>
  <c r="B1484" i="12" s="1"/>
  <c r="B1485" i="12" s="1"/>
  <c r="B1486" i="12" s="1"/>
  <c r="B1487" i="12" s="1"/>
  <c r="B1488" i="12" s="1"/>
  <c r="B1489" i="12" s="1"/>
  <c r="B1490" i="12" s="1"/>
  <c r="B1491" i="12" s="1"/>
  <c r="B1492" i="12" s="1"/>
  <c r="B1493" i="12" s="1"/>
  <c r="B1494" i="12" s="1"/>
  <c r="B1495" i="12" s="1"/>
  <c r="B1496" i="12" s="1"/>
  <c r="B1497" i="12" s="1"/>
  <c r="B1498" i="12" s="1"/>
  <c r="B1499" i="12" s="1"/>
  <c r="B1500" i="12" s="1"/>
  <c r="B1501" i="12" s="1"/>
  <c r="B1502" i="12" s="1"/>
  <c r="B1503" i="12" s="1"/>
  <c r="B1504" i="12" s="1"/>
  <c r="B1505" i="12" s="1"/>
  <c r="B1506" i="12" s="1"/>
  <c r="B1507" i="12" s="1"/>
  <c r="B1508" i="12" s="1"/>
  <c r="B1509" i="12" s="1"/>
  <c r="B1510" i="12" s="1"/>
  <c r="B1511" i="12" s="1"/>
  <c r="B1512" i="12" s="1"/>
  <c r="B1513" i="12" s="1"/>
  <c r="B1514" i="12" s="1"/>
  <c r="B1515" i="12" s="1"/>
  <c r="B1516" i="12" s="1"/>
  <c r="B1517" i="12" s="1"/>
  <c r="B1518" i="12" s="1"/>
  <c r="B1519" i="12" s="1"/>
  <c r="B1520" i="12" s="1"/>
  <c r="B1521" i="12" s="1"/>
  <c r="B1522" i="12" s="1"/>
  <c r="B1523" i="12" s="1"/>
  <c r="B1524" i="12" s="1"/>
  <c r="B1525" i="12" s="1"/>
  <c r="B1526" i="12" s="1"/>
  <c r="B1527" i="12" s="1"/>
  <c r="B1528" i="12" s="1"/>
  <c r="B1529" i="12" s="1"/>
  <c r="B1530" i="12" s="1"/>
  <c r="B1531" i="12" s="1"/>
  <c r="B1532" i="12" s="1"/>
  <c r="B1533" i="12" s="1"/>
  <c r="B1534" i="12" s="1"/>
  <c r="B1535" i="12" s="1"/>
  <c r="B1536" i="12" s="1"/>
  <c r="B1537" i="12" s="1"/>
  <c r="B1538" i="12" s="1"/>
  <c r="B1539" i="12" s="1"/>
  <c r="B1540" i="12" s="1"/>
  <c r="B1541" i="12" s="1"/>
  <c r="B1542" i="12" s="1"/>
  <c r="B1543" i="12" s="1"/>
  <c r="B1544" i="12" s="1"/>
  <c r="B1545" i="12" s="1"/>
  <c r="B1546" i="12" s="1"/>
  <c r="B1547" i="12" s="1"/>
  <c r="B1548" i="12" s="1"/>
  <c r="B1549" i="12" s="1"/>
  <c r="B1550" i="12" s="1"/>
  <c r="B1551" i="12" s="1"/>
  <c r="B1552" i="12" s="1"/>
  <c r="B1553" i="12" s="1"/>
  <c r="B1554" i="12" s="1"/>
  <c r="B1555" i="12" s="1"/>
  <c r="B1556" i="12" s="1"/>
  <c r="B1557" i="12" s="1"/>
  <c r="B1558" i="12" s="1"/>
  <c r="B1559" i="12" s="1"/>
  <c r="B1560" i="12" s="1"/>
  <c r="B1561" i="12" s="1"/>
  <c r="B1562" i="12" s="1"/>
  <c r="B1563" i="12" s="1"/>
  <c r="B1564" i="12" s="1"/>
  <c r="B1565" i="12" s="1"/>
  <c r="B1566" i="12" s="1"/>
  <c r="B1567" i="12" s="1"/>
  <c r="B1568" i="12" s="1"/>
  <c r="B1569" i="12" s="1"/>
  <c r="B1570" i="12" s="1"/>
  <c r="B1571" i="12" s="1"/>
  <c r="B1572" i="12" s="1"/>
  <c r="B1573" i="12" s="1"/>
  <c r="B1574" i="12" s="1"/>
  <c r="B1575" i="12" s="1"/>
  <c r="B1576" i="12" s="1"/>
  <c r="B1577" i="12" s="1"/>
  <c r="B1578" i="12" s="1"/>
  <c r="B1579" i="12" s="1"/>
  <c r="B1580" i="12" s="1"/>
  <c r="B1581" i="12" s="1"/>
  <c r="B1582" i="12" s="1"/>
  <c r="B1583" i="12" s="1"/>
  <c r="B1584" i="12" s="1"/>
  <c r="B1585" i="12" s="1"/>
  <c r="B1586" i="12" s="1"/>
  <c r="B1587" i="12" s="1"/>
  <c r="B1588" i="12" s="1"/>
  <c r="B1589" i="12" s="1"/>
  <c r="B1590" i="12" s="1"/>
  <c r="B1591" i="12" s="1"/>
  <c r="B1592" i="12" s="1"/>
  <c r="B1593" i="12" s="1"/>
  <c r="B1594" i="12" s="1"/>
  <c r="B1595" i="12" s="1"/>
  <c r="B1596" i="12" s="1"/>
  <c r="B1597" i="12" s="1"/>
  <c r="B1598" i="12" s="1"/>
  <c r="B1599" i="12" s="1"/>
  <c r="B1600" i="12" s="1"/>
  <c r="B1601" i="12" s="1"/>
  <c r="B1602" i="12" s="1"/>
  <c r="B1603" i="12" s="1"/>
  <c r="B1604" i="12" s="1"/>
  <c r="B1605" i="12" s="1"/>
  <c r="B1606" i="12" s="1"/>
  <c r="B1607" i="12" s="1"/>
  <c r="B1608" i="12" s="1"/>
  <c r="B1609" i="12" s="1"/>
  <c r="B1610" i="12" s="1"/>
  <c r="B1611" i="12" s="1"/>
  <c r="B1612" i="12" s="1"/>
  <c r="B1613" i="12" s="1"/>
  <c r="B1614" i="12" s="1"/>
  <c r="B1615" i="12" s="1"/>
  <c r="B1616" i="12" s="1"/>
  <c r="B1617" i="12" s="1"/>
  <c r="B1618" i="12" s="1"/>
  <c r="B1619" i="12" s="1"/>
  <c r="B1620" i="12" s="1"/>
  <c r="B1621" i="12" s="1"/>
  <c r="B1622" i="12" s="1"/>
  <c r="B1623" i="12" s="1"/>
  <c r="B1624" i="12" s="1"/>
  <c r="B1625" i="12" s="1"/>
  <c r="B1626" i="12" s="1"/>
  <c r="B1627" i="12" s="1"/>
  <c r="B1628" i="12" s="1"/>
  <c r="B1629" i="12" s="1"/>
  <c r="B1630" i="12" s="1"/>
  <c r="B1631" i="12" s="1"/>
  <c r="B1632" i="12" s="1"/>
  <c r="B1633" i="12" s="1"/>
  <c r="B1634" i="12" s="1"/>
  <c r="B1635" i="12" s="1"/>
  <c r="B1636" i="12" s="1"/>
  <c r="B1637" i="12" s="1"/>
  <c r="B1638" i="12" s="1"/>
  <c r="B1639" i="12" s="1"/>
  <c r="B1640" i="12" s="1"/>
  <c r="B1641" i="12" s="1"/>
  <c r="B1642" i="12" s="1"/>
  <c r="B1643" i="12" s="1"/>
  <c r="B1644" i="12" s="1"/>
  <c r="B1645" i="12" s="1"/>
  <c r="B1646" i="12" s="1"/>
  <c r="B1647" i="12" s="1"/>
  <c r="B1648" i="12" s="1"/>
  <c r="B1649" i="12" s="1"/>
  <c r="B1650" i="12" s="1"/>
  <c r="B1651" i="12" s="1"/>
  <c r="B1652" i="12" s="1"/>
  <c r="B1653" i="12" s="1"/>
  <c r="B1654" i="12" s="1"/>
  <c r="B1655" i="12" s="1"/>
  <c r="B1656" i="12" s="1"/>
  <c r="B1657" i="12" s="1"/>
  <c r="B1658" i="12" s="1"/>
  <c r="B1659" i="12" s="1"/>
  <c r="B1660" i="12" s="1"/>
  <c r="B1661" i="12" s="1"/>
  <c r="B1662" i="12" s="1"/>
  <c r="B1663" i="12" s="1"/>
  <c r="B1664" i="12" s="1"/>
  <c r="B1665" i="12" s="1"/>
  <c r="B1666" i="12" s="1"/>
  <c r="B1667" i="12" s="1"/>
  <c r="B1668" i="12" s="1"/>
  <c r="B1669" i="12" s="1"/>
  <c r="B1670" i="12" s="1"/>
  <c r="B1671" i="12" s="1"/>
  <c r="B1672" i="12" s="1"/>
  <c r="B1673" i="12" s="1"/>
  <c r="B1674" i="12" s="1"/>
  <c r="B1675" i="12" s="1"/>
  <c r="B1676" i="12" s="1"/>
  <c r="B1677" i="12" s="1"/>
  <c r="B1678" i="12" s="1"/>
  <c r="B1679" i="12" s="1"/>
  <c r="B1680" i="12" s="1"/>
  <c r="B1681" i="12" s="1"/>
  <c r="B1682" i="12" s="1"/>
  <c r="B1683" i="12" s="1"/>
  <c r="B1684" i="12" s="1"/>
  <c r="B1685" i="12" s="1"/>
  <c r="B1686" i="12" s="1"/>
  <c r="B1687" i="12" s="1"/>
  <c r="B1688" i="12" s="1"/>
  <c r="B1689" i="12" s="1"/>
  <c r="B1690" i="12" s="1"/>
  <c r="B1691" i="12" s="1"/>
  <c r="B1692" i="12" s="1"/>
  <c r="B1693" i="12" s="1"/>
  <c r="B1694" i="12" s="1"/>
  <c r="B1695" i="12" s="1"/>
  <c r="B1696" i="12" s="1"/>
  <c r="B1697" i="12" s="1"/>
  <c r="B1698" i="12" s="1"/>
  <c r="B1699" i="12" s="1"/>
  <c r="B1700" i="12" s="1"/>
  <c r="B1701" i="12" s="1"/>
  <c r="B1702" i="12" s="1"/>
  <c r="B1703" i="12" s="1"/>
  <c r="B1704" i="12" s="1"/>
  <c r="B1705" i="12" s="1"/>
  <c r="B1706" i="12" s="1"/>
  <c r="B1707" i="12" s="1"/>
  <c r="B1708" i="12" s="1"/>
  <c r="B1709" i="12" s="1"/>
  <c r="B1710" i="12" s="1"/>
  <c r="B1711" i="12" s="1"/>
  <c r="B1712" i="12" s="1"/>
  <c r="B1713" i="12" s="1"/>
  <c r="B1714" i="12" s="1"/>
  <c r="B1715" i="12" s="1"/>
  <c r="B1716" i="12" s="1"/>
  <c r="B1717" i="12" s="1"/>
  <c r="B1718" i="12" s="1"/>
  <c r="B1719" i="12" s="1"/>
  <c r="B1720" i="12" s="1"/>
  <c r="B1721" i="12" s="1"/>
  <c r="B1722" i="12" s="1"/>
  <c r="B1723" i="12" s="1"/>
  <c r="B1724" i="12" s="1"/>
  <c r="B1725" i="12" s="1"/>
  <c r="B1726" i="12" s="1"/>
  <c r="B1727" i="12" s="1"/>
  <c r="B1728" i="12" s="1"/>
  <c r="B1729" i="12" s="1"/>
  <c r="B1730" i="12" s="1"/>
  <c r="B1731" i="12" s="1"/>
  <c r="B1732" i="12" s="1"/>
  <c r="B1733" i="12" s="1"/>
  <c r="B1734" i="12" s="1"/>
  <c r="B1735" i="12" s="1"/>
  <c r="B1736" i="12" s="1"/>
  <c r="B1737" i="12" s="1"/>
  <c r="B1738" i="12" s="1"/>
  <c r="B1739" i="12" s="1"/>
  <c r="B1740" i="12" s="1"/>
  <c r="B1741" i="12" s="1"/>
  <c r="B1742" i="12" s="1"/>
  <c r="B1743" i="12" s="1"/>
  <c r="B1744" i="12" s="1"/>
  <c r="B1745" i="12" s="1"/>
  <c r="B1746" i="12" s="1"/>
  <c r="B1747" i="12" s="1"/>
  <c r="B1748" i="12" s="1"/>
  <c r="B1749" i="12" s="1"/>
  <c r="B1750" i="12" s="1"/>
  <c r="B1751" i="12" s="1"/>
  <c r="B1752" i="12" s="1"/>
  <c r="B1753" i="12" s="1"/>
  <c r="B1754" i="12" s="1"/>
  <c r="B1755" i="12" s="1"/>
  <c r="B1756" i="12" s="1"/>
  <c r="B1757" i="12" s="1"/>
  <c r="B1758" i="12" s="1"/>
  <c r="B1759" i="12" s="1"/>
  <c r="B1760" i="12" s="1"/>
  <c r="B1761" i="12" s="1"/>
  <c r="B1762" i="12" s="1"/>
  <c r="B1763" i="12" s="1"/>
  <c r="B1764" i="12" s="1"/>
  <c r="B1765" i="12" s="1"/>
  <c r="B1766" i="12" s="1"/>
  <c r="B1767" i="12" s="1"/>
  <c r="B1768" i="12" s="1"/>
  <c r="B1769" i="12" s="1"/>
  <c r="B1770" i="12" s="1"/>
  <c r="B1771" i="12" s="1"/>
  <c r="B1772" i="12" s="1"/>
  <c r="B1773" i="12" s="1"/>
  <c r="B1774" i="12" s="1"/>
  <c r="B1775" i="12" s="1"/>
  <c r="B1776" i="12" s="1"/>
  <c r="B1777" i="12" s="1"/>
  <c r="B1778" i="12" s="1"/>
  <c r="B1779" i="12" s="1"/>
  <c r="B1780" i="12" s="1"/>
  <c r="B1781" i="12" s="1"/>
  <c r="B1782" i="12" s="1"/>
  <c r="B1783" i="12" s="1"/>
  <c r="B1784" i="12" s="1"/>
  <c r="B1785" i="12" s="1"/>
  <c r="B1786" i="12" s="1"/>
  <c r="B1787" i="12" s="1"/>
  <c r="B1788" i="12" s="1"/>
  <c r="B1789" i="12" s="1"/>
  <c r="B1790" i="12" s="1"/>
  <c r="B1791" i="12" s="1"/>
  <c r="B1792" i="12" s="1"/>
  <c r="B1793" i="12" s="1"/>
  <c r="B1794" i="12" s="1"/>
  <c r="B1795" i="12" s="1"/>
  <c r="B1796" i="12" s="1"/>
  <c r="B1797" i="12" s="1"/>
  <c r="B1798" i="12" s="1"/>
  <c r="B1799" i="12" s="1"/>
  <c r="B1800" i="12" s="1"/>
  <c r="B1801" i="12" s="1"/>
  <c r="B1802" i="12" s="1"/>
  <c r="B1803" i="12" s="1"/>
  <c r="B1804" i="12" s="1"/>
  <c r="B1805" i="12" s="1"/>
  <c r="B1806" i="12" s="1"/>
  <c r="B1807" i="12" s="1"/>
  <c r="B1808" i="12" s="1"/>
  <c r="B1809" i="12" s="1"/>
  <c r="B1810" i="12" s="1"/>
  <c r="B1811" i="12" s="1"/>
  <c r="B1812" i="12" s="1"/>
  <c r="B1813" i="12" s="1"/>
  <c r="B1814" i="12" s="1"/>
  <c r="B1815" i="12" s="1"/>
  <c r="B1816" i="12" s="1"/>
  <c r="B1817" i="12" s="1"/>
  <c r="B1818" i="12" s="1"/>
  <c r="B1819" i="12" s="1"/>
  <c r="B1820" i="12" s="1"/>
  <c r="B1821" i="12" s="1"/>
  <c r="B1822" i="12" s="1"/>
  <c r="B1823" i="12" s="1"/>
  <c r="B1824" i="12" s="1"/>
  <c r="B1825" i="12" s="1"/>
  <c r="B1826" i="12" s="1"/>
  <c r="B1827" i="12" s="1"/>
  <c r="B1828" i="12" s="1"/>
  <c r="B1829" i="12" s="1"/>
  <c r="B1830" i="12" s="1"/>
  <c r="B1831" i="12" s="1"/>
  <c r="B1832" i="12" s="1"/>
  <c r="B1833" i="12" s="1"/>
  <c r="B1834" i="12" s="1"/>
  <c r="B1835" i="12" s="1"/>
  <c r="B1836" i="12" s="1"/>
  <c r="B1837" i="12" s="1"/>
  <c r="B1838" i="12" s="1"/>
  <c r="B1839" i="12" s="1"/>
  <c r="B1840" i="12" s="1"/>
  <c r="B1841" i="12" s="1"/>
  <c r="B1842" i="12" s="1"/>
  <c r="B1843" i="12" s="1"/>
  <c r="B1844" i="12" s="1"/>
  <c r="B1845" i="12" s="1"/>
  <c r="B1846" i="12" s="1"/>
  <c r="B1847" i="12" s="1"/>
  <c r="B1848" i="12" s="1"/>
  <c r="B1849" i="12" s="1"/>
  <c r="B1850" i="12" s="1"/>
  <c r="B1851" i="12" s="1"/>
  <c r="B1852" i="12" s="1"/>
  <c r="B1853" i="12" s="1"/>
  <c r="B1854" i="12" s="1"/>
  <c r="B1855" i="12" s="1"/>
  <c r="B1856" i="12" s="1"/>
  <c r="B1857" i="12" s="1"/>
  <c r="B1858" i="12" s="1"/>
  <c r="B1859" i="12" s="1"/>
  <c r="B1860" i="12" s="1"/>
  <c r="B1861" i="12" s="1"/>
  <c r="B1862" i="12" s="1"/>
  <c r="B1863" i="12" s="1"/>
  <c r="B1864" i="12" s="1"/>
  <c r="B1865" i="12" s="1"/>
  <c r="B1866" i="12" s="1"/>
  <c r="B1867" i="12" s="1"/>
  <c r="B1868" i="12" s="1"/>
  <c r="B1869" i="12" s="1"/>
  <c r="B1870" i="12" s="1"/>
  <c r="B1871" i="12" s="1"/>
  <c r="B1872" i="12" s="1"/>
  <c r="B1873" i="12" s="1"/>
  <c r="B1874" i="12" s="1"/>
  <c r="B1875" i="12" s="1"/>
  <c r="B1876" i="12" s="1"/>
  <c r="B1877" i="12" s="1"/>
  <c r="B1878" i="12" s="1"/>
  <c r="B1879" i="12" s="1"/>
  <c r="B1880" i="12" s="1"/>
  <c r="B1881" i="12" s="1"/>
  <c r="B1882" i="12" s="1"/>
  <c r="B1883" i="12" s="1"/>
  <c r="B1884" i="12" s="1"/>
  <c r="B1885" i="12" s="1"/>
  <c r="B1886" i="12" s="1"/>
  <c r="B1887" i="12" s="1"/>
  <c r="B1888" i="12" s="1"/>
  <c r="B1889" i="12" s="1"/>
  <c r="B1890" i="12" s="1"/>
  <c r="B1891" i="12" s="1"/>
  <c r="B1892" i="12" s="1"/>
  <c r="B1893" i="12" s="1"/>
  <c r="B1894" i="12" s="1"/>
  <c r="B1895" i="12" s="1"/>
  <c r="B1896" i="12" s="1"/>
  <c r="B1897" i="12" s="1"/>
  <c r="B1898" i="12" s="1"/>
  <c r="B1899" i="12" s="1"/>
  <c r="B1900" i="12" s="1"/>
  <c r="B1901" i="12" s="1"/>
  <c r="B1902" i="12" s="1"/>
  <c r="B1903" i="12" s="1"/>
  <c r="B1904" i="12" s="1"/>
  <c r="B1905" i="12" s="1"/>
  <c r="B1906" i="12" s="1"/>
  <c r="B1907" i="12" s="1"/>
  <c r="B1908" i="12" s="1"/>
  <c r="B1909" i="12" s="1"/>
  <c r="B1910" i="12" s="1"/>
  <c r="B1911" i="12" s="1"/>
  <c r="B1912" i="12" s="1"/>
  <c r="B1913" i="12" s="1"/>
  <c r="B1914" i="12" s="1"/>
  <c r="B1915" i="12" s="1"/>
  <c r="B1916" i="12" s="1"/>
  <c r="B1917" i="12" s="1"/>
  <c r="B1918" i="12" s="1"/>
  <c r="B1919" i="12" s="1"/>
  <c r="B1920" i="12" s="1"/>
  <c r="B1921" i="12" s="1"/>
  <c r="B1922" i="12" s="1"/>
  <c r="B1923" i="12" s="1"/>
  <c r="B1924" i="12" s="1"/>
  <c r="B1925" i="12" s="1"/>
  <c r="B1926" i="12" s="1"/>
  <c r="B1927" i="12" s="1"/>
  <c r="B1928" i="12" s="1"/>
  <c r="B1929" i="12" s="1"/>
  <c r="B1930" i="12" s="1"/>
  <c r="B1931" i="12" s="1"/>
  <c r="B1932" i="12" s="1"/>
  <c r="B1933" i="12" s="1"/>
  <c r="B1934" i="12" s="1"/>
  <c r="B1935" i="12" s="1"/>
  <c r="B1936" i="12" s="1"/>
  <c r="B1937" i="12" s="1"/>
  <c r="B1938" i="12" s="1"/>
  <c r="B1939" i="12" s="1"/>
  <c r="B1940" i="12" s="1"/>
  <c r="B1941" i="12" s="1"/>
  <c r="B1942" i="12" s="1"/>
  <c r="B1943" i="12" s="1"/>
  <c r="B1944" i="12" s="1"/>
  <c r="B1945" i="12" s="1"/>
  <c r="B1946" i="12" s="1"/>
  <c r="B1947" i="12" s="1"/>
  <c r="B1948" i="12" s="1"/>
  <c r="B1949" i="12" s="1"/>
  <c r="B1950" i="12" s="1"/>
  <c r="B1951" i="12" s="1"/>
  <c r="B1952" i="12" s="1"/>
  <c r="B1953" i="12" s="1"/>
  <c r="B1954" i="12" s="1"/>
  <c r="B1955" i="12" s="1"/>
  <c r="B1956" i="12" s="1"/>
  <c r="B1957" i="12" s="1"/>
  <c r="B1958" i="12" s="1"/>
  <c r="B1959" i="12" s="1"/>
  <c r="B1960" i="12" s="1"/>
  <c r="B1961" i="12" s="1"/>
  <c r="B1962" i="12" s="1"/>
  <c r="B1963" i="12" s="1"/>
  <c r="B1964" i="12" s="1"/>
  <c r="B1965" i="12" s="1"/>
  <c r="B1966" i="12" s="1"/>
  <c r="B1967" i="12" s="1"/>
  <c r="B1968" i="12" s="1"/>
  <c r="B1969" i="12" s="1"/>
  <c r="B1970" i="12" s="1"/>
  <c r="B1971" i="12" s="1"/>
  <c r="B1972" i="12" s="1"/>
  <c r="B1973" i="12" s="1"/>
  <c r="B1974" i="12" s="1"/>
  <c r="B1975" i="12" s="1"/>
  <c r="B1976" i="12" s="1"/>
  <c r="B1977" i="12" s="1"/>
  <c r="B1978" i="12" s="1"/>
  <c r="B1979" i="12" s="1"/>
  <c r="B1980" i="12" s="1"/>
  <c r="B1981" i="12" s="1"/>
  <c r="B1982" i="12" s="1"/>
  <c r="B1983" i="12" s="1"/>
  <c r="B1984" i="12" s="1"/>
  <c r="B1985" i="12" s="1"/>
  <c r="B1986" i="12" s="1"/>
  <c r="B1987" i="12" s="1"/>
  <c r="B1988" i="12" s="1"/>
  <c r="B1989" i="12" s="1"/>
  <c r="B1990" i="12" s="1"/>
  <c r="B1991" i="12" s="1"/>
  <c r="B1992" i="12" s="1"/>
  <c r="B1993" i="12" s="1"/>
  <c r="B1994" i="12" s="1"/>
  <c r="B1995" i="12" s="1"/>
  <c r="B1996" i="12" s="1"/>
  <c r="B1997" i="12" s="1"/>
  <c r="B1998" i="12" s="1"/>
  <c r="B1999" i="12" s="1"/>
  <c r="B2000" i="12" s="1"/>
  <c r="B2001" i="12" s="1"/>
  <c r="B2002" i="12" s="1"/>
  <c r="B2003" i="12" s="1"/>
  <c r="B2004" i="12" s="1"/>
  <c r="B2005" i="12" s="1"/>
  <c r="B2006" i="12" s="1"/>
  <c r="B2007" i="12" s="1"/>
  <c r="B2008" i="12" s="1"/>
  <c r="B2009" i="12" s="1"/>
  <c r="B2010" i="12" s="1"/>
  <c r="B2011" i="12" s="1"/>
  <c r="B2012" i="12" s="1"/>
  <c r="B2013" i="12" s="1"/>
  <c r="B2014" i="12" s="1"/>
  <c r="B2015" i="12" s="1"/>
  <c r="B2016" i="12" s="1"/>
  <c r="B2017" i="12" s="1"/>
  <c r="B2018" i="12" s="1"/>
  <c r="B2019" i="12" s="1"/>
  <c r="B2020" i="12" s="1"/>
  <c r="B2021" i="12" s="1"/>
  <c r="B2022" i="12" s="1"/>
  <c r="B2023" i="12" s="1"/>
  <c r="B2024" i="12" s="1"/>
  <c r="B2025" i="12" s="1"/>
  <c r="B2026" i="12" s="1"/>
  <c r="B2027" i="12" s="1"/>
  <c r="B2028" i="12" s="1"/>
  <c r="B2029" i="12" s="1"/>
  <c r="B2030" i="12" s="1"/>
  <c r="B2031" i="12" s="1"/>
  <c r="B2032" i="12" s="1"/>
  <c r="B2033" i="12" s="1"/>
  <c r="B2034" i="12" s="1"/>
  <c r="B2035" i="12" s="1"/>
  <c r="B2036" i="12" s="1"/>
  <c r="B2037" i="12" s="1"/>
  <c r="B2038" i="12" s="1"/>
  <c r="B2039" i="12" s="1"/>
  <c r="B2040" i="12" s="1"/>
  <c r="B2041" i="12" s="1"/>
  <c r="B2042" i="12" s="1"/>
  <c r="B2043" i="12" s="1"/>
  <c r="B2044" i="12" s="1"/>
  <c r="B2045" i="12" s="1"/>
  <c r="B2046" i="12" s="1"/>
  <c r="B2047" i="12" s="1"/>
  <c r="B2048" i="12" s="1"/>
  <c r="B2049" i="12" s="1"/>
  <c r="B2050" i="12" s="1"/>
  <c r="B2051" i="12" s="1"/>
  <c r="B2052" i="12" s="1"/>
  <c r="B2053" i="12" s="1"/>
  <c r="B2054" i="12" s="1"/>
  <c r="B2055" i="12" s="1"/>
  <c r="B2056" i="12" s="1"/>
  <c r="B2057" i="12" s="1"/>
  <c r="B2058" i="12" s="1"/>
  <c r="B2059" i="12" s="1"/>
  <c r="B2060" i="12" s="1"/>
  <c r="B2061" i="12" s="1"/>
  <c r="B2062" i="12" s="1"/>
  <c r="B2063" i="12" s="1"/>
  <c r="B2064" i="12" s="1"/>
  <c r="B2065" i="12" s="1"/>
  <c r="B2066" i="12" s="1"/>
  <c r="B2067" i="12" s="1"/>
  <c r="B2068" i="12" s="1"/>
  <c r="B2069" i="12" s="1"/>
  <c r="B2070" i="12" s="1"/>
  <c r="B2071" i="12" s="1"/>
  <c r="B2072" i="12" s="1"/>
  <c r="B2073" i="12" s="1"/>
  <c r="B2074" i="12" s="1"/>
  <c r="B2075" i="12" s="1"/>
  <c r="B2076" i="12" s="1"/>
  <c r="B2077" i="12" s="1"/>
  <c r="B2078" i="12" s="1"/>
  <c r="B2079" i="12" s="1"/>
  <c r="B2080" i="12" s="1"/>
  <c r="B2081" i="12" s="1"/>
  <c r="B2082" i="12" s="1"/>
  <c r="B2083" i="12" s="1"/>
  <c r="B2084" i="12" s="1"/>
  <c r="B2085" i="12" s="1"/>
  <c r="B2086" i="12" s="1"/>
  <c r="B2087" i="12" s="1"/>
  <c r="B2088" i="12" s="1"/>
  <c r="B2089" i="12" s="1"/>
  <c r="B2090" i="12" s="1"/>
  <c r="B2091" i="12" s="1"/>
  <c r="B2092" i="12" s="1"/>
  <c r="B2093" i="12" s="1"/>
  <c r="B2094" i="12" s="1"/>
  <c r="B2095" i="12" s="1"/>
  <c r="B2096" i="12" s="1"/>
  <c r="B2097" i="12" s="1"/>
  <c r="B2098" i="12" s="1"/>
  <c r="B2099" i="12" s="1"/>
  <c r="B2100" i="12" s="1"/>
  <c r="B2101" i="12" s="1"/>
  <c r="B2102" i="12" s="1"/>
  <c r="B2103" i="12" s="1"/>
  <c r="B2104" i="12" s="1"/>
  <c r="B2105" i="12" s="1"/>
  <c r="B2106" i="12" s="1"/>
  <c r="B2107" i="12" s="1"/>
  <c r="B2108" i="12" s="1"/>
  <c r="B2109" i="12" s="1"/>
  <c r="B2110" i="12" s="1"/>
  <c r="B2111" i="12" s="1"/>
  <c r="B2112" i="12" s="1"/>
  <c r="B2113" i="12" s="1"/>
  <c r="B2114" i="12" s="1"/>
  <c r="B2115" i="12" s="1"/>
  <c r="B2116" i="12" s="1"/>
  <c r="B2117" i="12" s="1"/>
  <c r="B2118" i="12" s="1"/>
  <c r="B2119" i="12" s="1"/>
  <c r="B2120" i="12" s="1"/>
  <c r="B2121" i="12" s="1"/>
  <c r="B2122" i="12" s="1"/>
  <c r="B2123" i="12" s="1"/>
  <c r="B2124" i="12" s="1"/>
  <c r="B2125" i="12" s="1"/>
  <c r="B2126" i="12" s="1"/>
  <c r="B2127" i="12" s="1"/>
  <c r="B2128" i="12" s="1"/>
  <c r="B2129" i="12" s="1"/>
  <c r="B2130" i="12" s="1"/>
  <c r="B2131" i="12" s="1"/>
  <c r="B2132" i="12" s="1"/>
  <c r="B2133" i="12" s="1"/>
  <c r="B2134" i="12" s="1"/>
  <c r="B2135" i="12" s="1"/>
  <c r="B2136" i="12" s="1"/>
  <c r="B2137" i="12" s="1"/>
  <c r="B2138" i="12" s="1"/>
  <c r="B2139" i="12" s="1"/>
  <c r="B2140" i="12" s="1"/>
  <c r="B2141" i="12" s="1"/>
  <c r="B2142" i="12" s="1"/>
  <c r="B2143" i="12" s="1"/>
  <c r="B2144" i="12" s="1"/>
  <c r="B2145" i="12" s="1"/>
  <c r="B2146" i="12" s="1"/>
  <c r="B2147" i="12" s="1"/>
  <c r="B2148" i="12" s="1"/>
  <c r="B2149" i="12" s="1"/>
  <c r="B2150" i="12" s="1"/>
  <c r="B2151" i="12" s="1"/>
  <c r="B2152" i="12" s="1"/>
  <c r="B2153" i="12" s="1"/>
  <c r="B2154" i="12" s="1"/>
  <c r="B2155" i="12" s="1"/>
  <c r="B2156" i="12" s="1"/>
  <c r="B2157" i="12" s="1"/>
  <c r="B2158" i="12" s="1"/>
  <c r="B2159" i="12" s="1"/>
  <c r="B2160" i="12" s="1"/>
  <c r="B2161" i="12" s="1"/>
  <c r="B2162" i="12" s="1"/>
  <c r="B2163" i="12" s="1"/>
  <c r="B2164" i="12" s="1"/>
  <c r="B2165" i="12" s="1"/>
  <c r="B2166" i="12" s="1"/>
  <c r="B2167" i="12" s="1"/>
  <c r="B2168" i="12" s="1"/>
  <c r="B2169" i="12" s="1"/>
  <c r="B2170" i="12" s="1"/>
  <c r="B2171" i="12" s="1"/>
  <c r="B2172" i="12" s="1"/>
  <c r="B2173" i="12" s="1"/>
  <c r="B2174" i="12" s="1"/>
  <c r="B2175" i="12" s="1"/>
  <c r="B2176" i="12" s="1"/>
  <c r="B2177" i="12" s="1"/>
  <c r="B2178" i="12" s="1"/>
  <c r="B2179" i="12" s="1"/>
  <c r="B2180" i="12" s="1"/>
  <c r="B2181" i="12" s="1"/>
  <c r="H16" i="12"/>
  <c r="K11" i="12"/>
  <c r="J11" i="12"/>
  <c r="I11" i="12"/>
  <c r="H17" i="12" l="1"/>
  <c r="B2182" i="12"/>
  <c r="H2181" i="12"/>
  <c r="H24" i="12"/>
  <c r="H32" i="12"/>
  <c r="H40" i="12"/>
  <c r="H48" i="12"/>
  <c r="H56" i="12"/>
  <c r="H64" i="12"/>
  <c r="H72" i="12"/>
  <c r="H84" i="12"/>
  <c r="H92" i="12"/>
  <c r="H100" i="12"/>
  <c r="H112" i="12"/>
  <c r="H120" i="12"/>
  <c r="H128" i="12"/>
  <c r="H136" i="12"/>
  <c r="H144" i="12"/>
  <c r="H152" i="12"/>
  <c r="H160" i="12"/>
  <c r="H168" i="12"/>
  <c r="H176" i="12"/>
  <c r="H184" i="12"/>
  <c r="H192" i="12"/>
  <c r="H200" i="12"/>
  <c r="H208" i="12"/>
  <c r="H216" i="12"/>
  <c r="H220" i="12"/>
  <c r="H224" i="12"/>
  <c r="H228" i="12"/>
  <c r="H236" i="12"/>
  <c r="H240" i="12"/>
  <c r="H244" i="12"/>
  <c r="H248" i="12"/>
  <c r="H252" i="12"/>
  <c r="H256" i="12"/>
  <c r="H260" i="12"/>
  <c r="H264" i="12"/>
  <c r="H268" i="12"/>
  <c r="H272" i="12"/>
  <c r="H276" i="12"/>
  <c r="H280" i="12"/>
  <c r="H284" i="12"/>
  <c r="H288" i="12"/>
  <c r="H292" i="12"/>
  <c r="H296" i="12"/>
  <c r="H300" i="12"/>
  <c r="H304" i="12"/>
  <c r="H308" i="12"/>
  <c r="H312" i="12"/>
  <c r="H316" i="12"/>
  <c r="H320" i="12"/>
  <c r="H324" i="12"/>
  <c r="H328" i="12"/>
  <c r="H332" i="12"/>
  <c r="H336" i="12"/>
  <c r="H340" i="12"/>
  <c r="H344" i="12"/>
  <c r="H348" i="12"/>
  <c r="H352" i="12"/>
  <c r="H356" i="12"/>
  <c r="H360" i="12"/>
  <c r="H364" i="12"/>
  <c r="H368" i="12"/>
  <c r="H372" i="12"/>
  <c r="H376" i="12"/>
  <c r="H380" i="12"/>
  <c r="H384" i="12"/>
  <c r="H388" i="12"/>
  <c r="H392" i="12"/>
  <c r="H396" i="12"/>
  <c r="H400" i="12"/>
  <c r="H404" i="12"/>
  <c r="H408" i="12"/>
  <c r="H412" i="12"/>
  <c r="H416" i="12"/>
  <c r="H420" i="12"/>
  <c r="H424" i="12"/>
  <c r="H428" i="12"/>
  <c r="H432" i="12"/>
  <c r="H436" i="12"/>
  <c r="H440" i="12"/>
  <c r="H444" i="12"/>
  <c r="H448" i="12"/>
  <c r="H452" i="12"/>
  <c r="H456" i="12"/>
  <c r="H460" i="12"/>
  <c r="H464" i="12"/>
  <c r="H468" i="12"/>
  <c r="H472" i="12"/>
  <c r="H476" i="12"/>
  <c r="H480" i="12"/>
  <c r="H484" i="12"/>
  <c r="H488" i="12"/>
  <c r="H492" i="12"/>
  <c r="H496" i="12"/>
  <c r="H500" i="12"/>
  <c r="H504" i="12"/>
  <c r="H508" i="12"/>
  <c r="H512" i="12"/>
  <c r="H516" i="12"/>
  <c r="H520" i="12"/>
  <c r="H524" i="12"/>
  <c r="H528" i="12"/>
  <c r="H532" i="12"/>
  <c r="H536" i="12"/>
  <c r="H540" i="12"/>
  <c r="H544" i="12"/>
  <c r="H548" i="12"/>
  <c r="H552" i="12"/>
  <c r="H556" i="12"/>
  <c r="H560" i="12"/>
  <c r="H564" i="12"/>
  <c r="H568" i="12"/>
  <c r="H572" i="12"/>
  <c r="H576" i="12"/>
  <c r="H580" i="12"/>
  <c r="H584" i="12"/>
  <c r="H588" i="12"/>
  <c r="H592" i="12"/>
  <c r="H596" i="12"/>
  <c r="H600" i="12"/>
  <c r="H604" i="12"/>
  <c r="H608" i="12"/>
  <c r="H612" i="12"/>
  <c r="H616" i="12"/>
  <c r="H620" i="12"/>
  <c r="H624" i="12"/>
  <c r="H628" i="12"/>
  <c r="H632" i="12"/>
  <c r="H636" i="12"/>
  <c r="H640" i="12"/>
  <c r="H644" i="12"/>
  <c r="H648" i="12"/>
  <c r="H652" i="12"/>
  <c r="H656" i="12"/>
  <c r="H660" i="12"/>
  <c r="H664" i="12"/>
  <c r="H668" i="12"/>
  <c r="H672" i="12"/>
  <c r="H676" i="12"/>
  <c r="H680" i="12"/>
  <c r="H684" i="12"/>
  <c r="H688" i="12"/>
  <c r="H692" i="12"/>
  <c r="H696" i="12"/>
  <c r="H700" i="12"/>
  <c r="H704" i="12"/>
  <c r="H708" i="12"/>
  <c r="H712" i="12"/>
  <c r="H716" i="12"/>
  <c r="H720" i="12"/>
  <c r="H724" i="12"/>
  <c r="H728" i="12"/>
  <c r="H732" i="12"/>
  <c r="H736" i="12"/>
  <c r="H740" i="12"/>
  <c r="H744" i="12"/>
  <c r="H748" i="12"/>
  <c r="H752" i="12"/>
  <c r="H756" i="12"/>
  <c r="H760" i="12"/>
  <c r="H764" i="12"/>
  <c r="H768" i="12"/>
  <c r="H772" i="12"/>
  <c r="H776" i="12"/>
  <c r="H780" i="12"/>
  <c r="H784" i="12"/>
  <c r="H788" i="12"/>
  <c r="H792" i="12"/>
  <c r="H796" i="12"/>
  <c r="H800" i="12"/>
  <c r="H804" i="12"/>
  <c r="H808" i="12"/>
  <c r="H812" i="12"/>
  <c r="H816" i="12"/>
  <c r="H820" i="12"/>
  <c r="H824" i="12"/>
  <c r="H828" i="12"/>
  <c r="H832" i="12"/>
  <c r="H836" i="12"/>
  <c r="H840" i="12"/>
  <c r="H844" i="12"/>
  <c r="H848" i="12"/>
  <c r="H852" i="12"/>
  <c r="H856" i="12"/>
  <c r="H860" i="12"/>
  <c r="H864" i="12"/>
  <c r="H868" i="12"/>
  <c r="H872" i="12"/>
  <c r="H876" i="12"/>
  <c r="H880" i="12"/>
  <c r="H884" i="12"/>
  <c r="H888" i="12"/>
  <c r="H892" i="12"/>
  <c r="H896" i="12"/>
  <c r="H900" i="12"/>
  <c r="H904" i="12"/>
  <c r="H908" i="12"/>
  <c r="H912" i="12"/>
  <c r="H916" i="12"/>
  <c r="H920" i="12"/>
  <c r="H924" i="12"/>
  <c r="H928" i="12"/>
  <c r="H932" i="12"/>
  <c r="H936" i="12"/>
  <c r="H940" i="12"/>
  <c r="H944" i="12"/>
  <c r="H948" i="12"/>
  <c r="H952" i="12"/>
  <c r="H956" i="12"/>
  <c r="H960" i="12"/>
  <c r="H964" i="12"/>
  <c r="H968" i="12"/>
  <c r="H972" i="12"/>
  <c r="H976" i="12"/>
  <c r="H980" i="12"/>
  <c r="H984" i="12"/>
  <c r="H988" i="12"/>
  <c r="H992" i="12"/>
  <c r="H996" i="12"/>
  <c r="H1000" i="12"/>
  <c r="H1004" i="12"/>
  <c r="H1008" i="12"/>
  <c r="H1012" i="12"/>
  <c r="H1016" i="12"/>
  <c r="H1020" i="12"/>
  <c r="H1024" i="12"/>
  <c r="H1028" i="12"/>
  <c r="H1032" i="12"/>
  <c r="H1036" i="12"/>
  <c r="H1040" i="12"/>
  <c r="H1044" i="12"/>
  <c r="H1048" i="12"/>
  <c r="H1052" i="12"/>
  <c r="H1056" i="12"/>
  <c r="H1060" i="12"/>
  <c r="H1064" i="12"/>
  <c r="H1068" i="12"/>
  <c r="H1072" i="12"/>
  <c r="H1076" i="12"/>
  <c r="H1080" i="12"/>
  <c r="H1084" i="12"/>
  <c r="H1088" i="12"/>
  <c r="H1092" i="12"/>
  <c r="H1096" i="12"/>
  <c r="H1100" i="12"/>
  <c r="H1104" i="12"/>
  <c r="H1108" i="12"/>
  <c r="H1112" i="12"/>
  <c r="H1116" i="12"/>
  <c r="H1120" i="12"/>
  <c r="H1124" i="12"/>
  <c r="H1128" i="12"/>
  <c r="H1132" i="12"/>
  <c r="H1136" i="12"/>
  <c r="H1140" i="12"/>
  <c r="H1144" i="12"/>
  <c r="H1148" i="12"/>
  <c r="H1152" i="12"/>
  <c r="H1156" i="12"/>
  <c r="H1160" i="12"/>
  <c r="H1164" i="12"/>
  <c r="H1168" i="12"/>
  <c r="H1172" i="12"/>
  <c r="H1176" i="12"/>
  <c r="H1180" i="12"/>
  <c r="H1184" i="12"/>
  <c r="H1188" i="12"/>
  <c r="H1192" i="12"/>
  <c r="H1196" i="12"/>
  <c r="H1200" i="12"/>
  <c r="H1204" i="12"/>
  <c r="H1208" i="12"/>
  <c r="H1212" i="12"/>
  <c r="H1216" i="12"/>
  <c r="H1220" i="12"/>
  <c r="H1224" i="12"/>
  <c r="H1228" i="12"/>
  <c r="H1232" i="12"/>
  <c r="H1236" i="12"/>
  <c r="H1240" i="12"/>
  <c r="H1244" i="12"/>
  <c r="H1248" i="12"/>
  <c r="H1252" i="12"/>
  <c r="H1256" i="12"/>
  <c r="H1260" i="12"/>
  <c r="H1264" i="12"/>
  <c r="H1268" i="12"/>
  <c r="H1272" i="12"/>
  <c r="H1276" i="12"/>
  <c r="H1280" i="12"/>
  <c r="H1284" i="12"/>
  <c r="H1288" i="12"/>
  <c r="H1292" i="12"/>
  <c r="H1296" i="12"/>
  <c r="H1300" i="12"/>
  <c r="H1304" i="12"/>
  <c r="H1308" i="12"/>
  <c r="H1312" i="12"/>
  <c r="H1316" i="12"/>
  <c r="H1320" i="12"/>
  <c r="H1324" i="12"/>
  <c r="H1328" i="12"/>
  <c r="H1332" i="12"/>
  <c r="H1336" i="12"/>
  <c r="H1340" i="12"/>
  <c r="H1344" i="12"/>
  <c r="H1348" i="12"/>
  <c r="H1352" i="12"/>
  <c r="H1356" i="12"/>
  <c r="H1360" i="12"/>
  <c r="H1364" i="12"/>
  <c r="H1368" i="12"/>
  <c r="H1372" i="12"/>
  <c r="H1376" i="12"/>
  <c r="H1380" i="12"/>
  <c r="H1384" i="12"/>
  <c r="H1388" i="12"/>
  <c r="H1392" i="12"/>
  <c r="H1396" i="12"/>
  <c r="H1400" i="12"/>
  <c r="H1404" i="12"/>
  <c r="H1408" i="12"/>
  <c r="H1412" i="12"/>
  <c r="H1416" i="12"/>
  <c r="H1420" i="12"/>
  <c r="H1424" i="12"/>
  <c r="H1428" i="12"/>
  <c r="H1432" i="12"/>
  <c r="H1436" i="12"/>
  <c r="H1440" i="12"/>
  <c r="H1444" i="12"/>
  <c r="H1448" i="12"/>
  <c r="H1452" i="12"/>
  <c r="H1456" i="12"/>
  <c r="H1460" i="12"/>
  <c r="H1464" i="12"/>
  <c r="H1468" i="12"/>
  <c r="H1472" i="12"/>
  <c r="H1476" i="12"/>
  <c r="H1480" i="12"/>
  <c r="H1484" i="12"/>
  <c r="H1488" i="12"/>
  <c r="H1492" i="12"/>
  <c r="H1496" i="12"/>
  <c r="H1500" i="12"/>
  <c r="H1504" i="12"/>
  <c r="H1508" i="12"/>
  <c r="H1512" i="12"/>
  <c r="H1516" i="12"/>
  <c r="H1520" i="12"/>
  <c r="H1524" i="12"/>
  <c r="H1528" i="12"/>
  <c r="H1532" i="12"/>
  <c r="H1536" i="12"/>
  <c r="H1540" i="12"/>
  <c r="H1544" i="12"/>
  <c r="H1548" i="12"/>
  <c r="H1552" i="12"/>
  <c r="H1556" i="12"/>
  <c r="H1560" i="12"/>
  <c r="H1564" i="12"/>
  <c r="H1568" i="12"/>
  <c r="H1572" i="12"/>
  <c r="H1576" i="12"/>
  <c r="H1580" i="12"/>
  <c r="H1584" i="12"/>
  <c r="H1588" i="12"/>
  <c r="H1592" i="12"/>
  <c r="H1596" i="12"/>
  <c r="H1600" i="12"/>
  <c r="H1604" i="12"/>
  <c r="H1608" i="12"/>
  <c r="H1612" i="12"/>
  <c r="H1616" i="12"/>
  <c r="H1620" i="12"/>
  <c r="H1624" i="12"/>
  <c r="H1628" i="12"/>
  <c r="H1632" i="12"/>
  <c r="H1636" i="12"/>
  <c r="H1640" i="12"/>
  <c r="H1644" i="12"/>
  <c r="H1648" i="12"/>
  <c r="H1652" i="12"/>
  <c r="H1656" i="12"/>
  <c r="H1660" i="12"/>
  <c r="H1664" i="12"/>
  <c r="H1668" i="12"/>
  <c r="H1672" i="12"/>
  <c r="H1676" i="12"/>
  <c r="H1680" i="12"/>
  <c r="H1684" i="12"/>
  <c r="H1688" i="12"/>
  <c r="H1692" i="12"/>
  <c r="H1696" i="12"/>
  <c r="H1700" i="12"/>
  <c r="H1704" i="12"/>
  <c r="H1708" i="12"/>
  <c r="H1712" i="12"/>
  <c r="H1716" i="12"/>
  <c r="H1720" i="12"/>
  <c r="H1724" i="12"/>
  <c r="H1728" i="12"/>
  <c r="H1732" i="12"/>
  <c r="H1736" i="12"/>
  <c r="H1740" i="12"/>
  <c r="H1744" i="12"/>
  <c r="H1748" i="12"/>
  <c r="H1752" i="12"/>
  <c r="H1756" i="12"/>
  <c r="H1760" i="12"/>
  <c r="H1764" i="12"/>
  <c r="H1768" i="12"/>
  <c r="H1772" i="12"/>
  <c r="H1776" i="12"/>
  <c r="H1780" i="12"/>
  <c r="H1784" i="12"/>
  <c r="H1788" i="12"/>
  <c r="H1792" i="12"/>
  <c r="H1796" i="12"/>
  <c r="H1800" i="12"/>
  <c r="H1804" i="12"/>
  <c r="H1808" i="12"/>
  <c r="H1812" i="12"/>
  <c r="H1816" i="12"/>
  <c r="H1820" i="12"/>
  <c r="H1824" i="12"/>
  <c r="H1828" i="12"/>
  <c r="H1832" i="12"/>
  <c r="H1836" i="12"/>
  <c r="H1840" i="12"/>
  <c r="H1844" i="12"/>
  <c r="H1848" i="12"/>
  <c r="H1852" i="12"/>
  <c r="H1856" i="12"/>
  <c r="H1860" i="12"/>
  <c r="H1864" i="12"/>
  <c r="H1868" i="12"/>
  <c r="H1872" i="12"/>
  <c r="H1876" i="12"/>
  <c r="H1880" i="12"/>
  <c r="H1884" i="12"/>
  <c r="H1888" i="12"/>
  <c r="H1892" i="12"/>
  <c r="H1896" i="12"/>
  <c r="H1900" i="12"/>
  <c r="H1904" i="12"/>
  <c r="H1908" i="12"/>
  <c r="H1912" i="12"/>
  <c r="H1916" i="12"/>
  <c r="H1920" i="12"/>
  <c r="H1924" i="12"/>
  <c r="H1928" i="12"/>
  <c r="H1932" i="12"/>
  <c r="H1936" i="12"/>
  <c r="H1940" i="12"/>
  <c r="H1944" i="12"/>
  <c r="H1948" i="12"/>
  <c r="H1952" i="12"/>
  <c r="H1956" i="12"/>
  <c r="H1960" i="12"/>
  <c r="H1964" i="12"/>
  <c r="H1968" i="12"/>
  <c r="H1972" i="12"/>
  <c r="H1976" i="12"/>
  <c r="H1980" i="12"/>
  <c r="H1984" i="12"/>
  <c r="H1988" i="12"/>
  <c r="H1992" i="12"/>
  <c r="H1996" i="12"/>
  <c r="H2000" i="12"/>
  <c r="H2004" i="12"/>
  <c r="H2008" i="12"/>
  <c r="H2012" i="12"/>
  <c r="H2016" i="12"/>
  <c r="H2020" i="12"/>
  <c r="H2024" i="12"/>
  <c r="H2028" i="12"/>
  <c r="H2032" i="12"/>
  <c r="H2036" i="12"/>
  <c r="H2040" i="12"/>
  <c r="H2044" i="12"/>
  <c r="H2048" i="12"/>
  <c r="H2052" i="12"/>
  <c r="H2056" i="12"/>
  <c r="H2060" i="12"/>
  <c r="H2064" i="12"/>
  <c r="H2068" i="12"/>
  <c r="H2072" i="12"/>
  <c r="H2076" i="12"/>
  <c r="H2080" i="12"/>
  <c r="H2084" i="12"/>
  <c r="H2088" i="12"/>
  <c r="H2092" i="12"/>
  <c r="H2096" i="12"/>
  <c r="H2100" i="12"/>
  <c r="H2104" i="12"/>
  <c r="H2108" i="12"/>
  <c r="H2112" i="12"/>
  <c r="H2116" i="12"/>
  <c r="H2120" i="12"/>
  <c r="H2124" i="12"/>
  <c r="H2128" i="12"/>
  <c r="H2132" i="12"/>
  <c r="H2136" i="12"/>
  <c r="H2140" i="12"/>
  <c r="H2144" i="12"/>
  <c r="H2148" i="12"/>
  <c r="H2152" i="12"/>
  <c r="H2156" i="12"/>
  <c r="H2160" i="12"/>
  <c r="H2164" i="12"/>
  <c r="H2168" i="12"/>
  <c r="H2172" i="12"/>
  <c r="H2176" i="12"/>
  <c r="H2180" i="12"/>
  <c r="H21" i="12"/>
  <c r="H25" i="12"/>
  <c r="H29" i="12"/>
  <c r="H33" i="12"/>
  <c r="H37" i="12"/>
  <c r="H41" i="12"/>
  <c r="H45" i="12"/>
  <c r="H49" i="12"/>
  <c r="H53" i="12"/>
  <c r="H57" i="12"/>
  <c r="H61" i="12"/>
  <c r="H65" i="12"/>
  <c r="H69" i="12"/>
  <c r="H73" i="12"/>
  <c r="H77" i="12"/>
  <c r="H81" i="12"/>
  <c r="H85" i="12"/>
  <c r="H89" i="12"/>
  <c r="H93" i="12"/>
  <c r="H97" i="12"/>
  <c r="H101" i="12"/>
  <c r="H105" i="12"/>
  <c r="H109" i="12"/>
  <c r="H113" i="12"/>
  <c r="H117" i="12"/>
  <c r="H121" i="12"/>
  <c r="H125" i="12"/>
  <c r="H129" i="12"/>
  <c r="H133" i="12"/>
  <c r="H137" i="12"/>
  <c r="H141" i="12"/>
  <c r="H145" i="12"/>
  <c r="H149" i="12"/>
  <c r="H153" i="12"/>
  <c r="H157" i="12"/>
  <c r="H161" i="12"/>
  <c r="H165" i="12"/>
  <c r="H169" i="12"/>
  <c r="H173" i="12"/>
  <c r="H177" i="12"/>
  <c r="H181" i="12"/>
  <c r="H185" i="12"/>
  <c r="H189" i="12"/>
  <c r="H193" i="12"/>
  <c r="H197" i="12"/>
  <c r="H201" i="12"/>
  <c r="H205" i="12"/>
  <c r="H209" i="12"/>
  <c r="H213" i="12"/>
  <c r="H217" i="12"/>
  <c r="H221" i="12"/>
  <c r="H225" i="12"/>
  <c r="H229" i="12"/>
  <c r="H233" i="12"/>
  <c r="H237" i="12"/>
  <c r="H241" i="12"/>
  <c r="H245" i="12"/>
  <c r="H249" i="12"/>
  <c r="H253" i="12"/>
  <c r="H257" i="12"/>
  <c r="H261" i="12"/>
  <c r="H265" i="12"/>
  <c r="H269" i="12"/>
  <c r="H273" i="12"/>
  <c r="H277" i="12"/>
  <c r="H281" i="12"/>
  <c r="H285" i="12"/>
  <c r="H289" i="12"/>
  <c r="H293" i="12"/>
  <c r="H297" i="12"/>
  <c r="H301" i="12"/>
  <c r="H305" i="12"/>
  <c r="H309" i="12"/>
  <c r="H313" i="12"/>
  <c r="H317" i="12"/>
  <c r="H321" i="12"/>
  <c r="H325" i="12"/>
  <c r="H329" i="12"/>
  <c r="H333" i="12"/>
  <c r="H337" i="12"/>
  <c r="H341" i="12"/>
  <c r="H345" i="12"/>
  <c r="H349" i="12"/>
  <c r="H353" i="12"/>
  <c r="H357" i="12"/>
  <c r="H361" i="12"/>
  <c r="H365" i="12"/>
  <c r="H369" i="12"/>
  <c r="H373" i="12"/>
  <c r="H377" i="12"/>
  <c r="H381" i="12"/>
  <c r="H385" i="12"/>
  <c r="H389" i="12"/>
  <c r="H393" i="12"/>
  <c r="H397" i="12"/>
  <c r="H401" i="12"/>
  <c r="H405" i="12"/>
  <c r="H409" i="12"/>
  <c r="H413" i="12"/>
  <c r="H417" i="12"/>
  <c r="H421" i="12"/>
  <c r="H425" i="12"/>
  <c r="H429" i="12"/>
  <c r="H433" i="12"/>
  <c r="H437" i="12"/>
  <c r="H441" i="12"/>
  <c r="H445" i="12"/>
  <c r="H449" i="12"/>
  <c r="H453" i="12"/>
  <c r="H457" i="12"/>
  <c r="H461" i="12"/>
  <c r="H465" i="12"/>
  <c r="H469" i="12"/>
  <c r="H473" i="12"/>
  <c r="H477" i="12"/>
  <c r="H481" i="12"/>
  <c r="H485" i="12"/>
  <c r="H489" i="12"/>
  <c r="H493" i="12"/>
  <c r="H497" i="12"/>
  <c r="H501" i="12"/>
  <c r="H505" i="12"/>
  <c r="H509" i="12"/>
  <c r="H513" i="12"/>
  <c r="H517" i="12"/>
  <c r="H521" i="12"/>
  <c r="H525" i="12"/>
  <c r="H529" i="12"/>
  <c r="H533" i="12"/>
  <c r="H537" i="12"/>
  <c r="H541" i="12"/>
  <c r="H545" i="12"/>
  <c r="H549" i="12"/>
  <c r="H553" i="12"/>
  <c r="H557" i="12"/>
  <c r="H561" i="12"/>
  <c r="H565" i="12"/>
  <c r="H569" i="12"/>
  <c r="H573" i="12"/>
  <c r="H577" i="12"/>
  <c r="H581" i="12"/>
  <c r="H585" i="12"/>
  <c r="H589" i="12"/>
  <c r="H593" i="12"/>
  <c r="H597" i="12"/>
  <c r="H601" i="12"/>
  <c r="H605" i="12"/>
  <c r="H609" i="12"/>
  <c r="H613" i="12"/>
  <c r="H617" i="12"/>
  <c r="H621" i="12"/>
  <c r="H625" i="12"/>
  <c r="H629" i="12"/>
  <c r="H633" i="12"/>
  <c r="H637" i="12"/>
  <c r="H641" i="12"/>
  <c r="H645" i="12"/>
  <c r="H649" i="12"/>
  <c r="H653" i="12"/>
  <c r="H657" i="12"/>
  <c r="H661" i="12"/>
  <c r="H665" i="12"/>
  <c r="H669" i="12"/>
  <c r="H673" i="12"/>
  <c r="H677" i="12"/>
  <c r="H681" i="12"/>
  <c r="H685" i="12"/>
  <c r="H689" i="12"/>
  <c r="H693" i="12"/>
  <c r="H697" i="12"/>
  <c r="H701" i="12"/>
  <c r="H705" i="12"/>
  <c r="H709" i="12"/>
  <c r="H713" i="12"/>
  <c r="H717" i="12"/>
  <c r="H721" i="12"/>
  <c r="H725" i="12"/>
  <c r="H729" i="12"/>
  <c r="H733" i="12"/>
  <c r="H737" i="12"/>
  <c r="H741" i="12"/>
  <c r="H745" i="12"/>
  <c r="H749" i="12"/>
  <c r="H753" i="12"/>
  <c r="H757" i="12"/>
  <c r="H761" i="12"/>
  <c r="H765" i="12"/>
  <c r="H769" i="12"/>
  <c r="H773" i="12"/>
  <c r="H777" i="12"/>
  <c r="H781" i="12"/>
  <c r="H785" i="12"/>
  <c r="H789" i="12"/>
  <c r="H793" i="12"/>
  <c r="H797" i="12"/>
  <c r="H801" i="12"/>
  <c r="H805" i="12"/>
  <c r="H809" i="12"/>
  <c r="H813" i="12"/>
  <c r="H817" i="12"/>
  <c r="H821" i="12"/>
  <c r="H825" i="12"/>
  <c r="H829" i="12"/>
  <c r="H833" i="12"/>
  <c r="H837" i="12"/>
  <c r="H841" i="12"/>
  <c r="H845" i="12"/>
  <c r="H849" i="12"/>
  <c r="H853" i="12"/>
  <c r="H857" i="12"/>
  <c r="H861" i="12"/>
  <c r="H865" i="12"/>
  <c r="H869" i="12"/>
  <c r="H873" i="12"/>
  <c r="H877" i="12"/>
  <c r="H881" i="12"/>
  <c r="H885" i="12"/>
  <c r="H889" i="12"/>
  <c r="H893" i="12"/>
  <c r="H897" i="12"/>
  <c r="H901" i="12"/>
  <c r="H905" i="12"/>
  <c r="H909" i="12"/>
  <c r="H913" i="12"/>
  <c r="H917" i="12"/>
  <c r="H921" i="12"/>
  <c r="H925" i="12"/>
  <c r="H929" i="12"/>
  <c r="H933" i="12"/>
  <c r="H937" i="12"/>
  <c r="H941" i="12"/>
  <c r="H945" i="12"/>
  <c r="H949" i="12"/>
  <c r="H953" i="12"/>
  <c r="H957" i="12"/>
  <c r="H961" i="12"/>
  <c r="H965" i="12"/>
  <c r="H969" i="12"/>
  <c r="H973" i="12"/>
  <c r="H977" i="12"/>
  <c r="H981" i="12"/>
  <c r="H985" i="12"/>
  <c r="H989" i="12"/>
  <c r="H993" i="12"/>
  <c r="H997" i="12"/>
  <c r="H1001" i="12"/>
  <c r="H1005" i="12"/>
  <c r="H1009" i="12"/>
  <c r="H1013" i="12"/>
  <c r="H1017" i="12"/>
  <c r="H1021" i="12"/>
  <c r="H1025" i="12"/>
  <c r="H1029" i="12"/>
  <c r="H1033" i="12"/>
  <c r="H1037" i="12"/>
  <c r="H1041" i="12"/>
  <c r="H1045" i="12"/>
  <c r="H1049" i="12"/>
  <c r="H1053" i="12"/>
  <c r="H1057" i="12"/>
  <c r="H1061" i="12"/>
  <c r="H1065" i="12"/>
  <c r="H1069" i="12"/>
  <c r="H1073" i="12"/>
  <c r="H1077" i="12"/>
  <c r="H1081" i="12"/>
  <c r="H1085" i="12"/>
  <c r="H1089" i="12"/>
  <c r="H1093" i="12"/>
  <c r="H1097" i="12"/>
  <c r="H1101" i="12"/>
  <c r="H1105" i="12"/>
  <c r="H1109" i="12"/>
  <c r="H1113" i="12"/>
  <c r="H1117" i="12"/>
  <c r="H1121" i="12"/>
  <c r="H1125" i="12"/>
  <c r="H1129" i="12"/>
  <c r="H1133" i="12"/>
  <c r="H1137" i="12"/>
  <c r="H1141" i="12"/>
  <c r="H1145" i="12"/>
  <c r="H1149" i="12"/>
  <c r="H1153" i="12"/>
  <c r="H1157" i="12"/>
  <c r="H1161" i="12"/>
  <c r="H1165" i="12"/>
  <c r="H1169" i="12"/>
  <c r="H1173" i="12"/>
  <c r="H1177" i="12"/>
  <c r="H1181" i="12"/>
  <c r="H1185" i="12"/>
  <c r="H1189" i="12"/>
  <c r="H1193" i="12"/>
  <c r="H1197" i="12"/>
  <c r="H1201" i="12"/>
  <c r="H1205" i="12"/>
  <c r="H1209" i="12"/>
  <c r="H1213" i="12"/>
  <c r="H1217" i="12"/>
  <c r="H1221" i="12"/>
  <c r="H1225" i="12"/>
  <c r="H1229" i="12"/>
  <c r="H1233" i="12"/>
  <c r="H1237" i="12"/>
  <c r="H1241" i="12"/>
  <c r="H1245" i="12"/>
  <c r="H1249" i="12"/>
  <c r="H1253" i="12"/>
  <c r="H1257" i="12"/>
  <c r="H1261" i="12"/>
  <c r="H1265" i="12"/>
  <c r="H1269" i="12"/>
  <c r="H1273" i="12"/>
  <c r="H1277" i="12"/>
  <c r="H1281" i="12"/>
  <c r="H1285" i="12"/>
  <c r="H1289" i="12"/>
  <c r="H1293" i="12"/>
  <c r="H1297" i="12"/>
  <c r="H1301" i="12"/>
  <c r="H1305" i="12"/>
  <c r="H1309" i="12"/>
  <c r="H1313" i="12"/>
  <c r="H1317" i="12"/>
  <c r="H1321" i="12"/>
  <c r="H1325" i="12"/>
  <c r="H1329" i="12"/>
  <c r="H1333" i="12"/>
  <c r="H1337" i="12"/>
  <c r="H1341" i="12"/>
  <c r="H1345" i="12"/>
  <c r="H1349" i="12"/>
  <c r="H1353" i="12"/>
  <c r="H1357" i="12"/>
  <c r="H1361" i="12"/>
  <c r="H1365" i="12"/>
  <c r="H1369" i="12"/>
  <c r="H1373" i="12"/>
  <c r="H1377" i="12"/>
  <c r="H1381" i="12"/>
  <c r="H1385" i="12"/>
  <c r="H1389" i="12"/>
  <c r="H1393" i="12"/>
  <c r="H1397" i="12"/>
  <c r="H1401" i="12"/>
  <c r="H1405" i="12"/>
  <c r="H1409" i="12"/>
  <c r="H1413" i="12"/>
  <c r="H1417" i="12"/>
  <c r="H1421" i="12"/>
  <c r="H1425" i="12"/>
  <c r="H1429" i="12"/>
  <c r="H1433" i="12"/>
  <c r="H1437" i="12"/>
  <c r="H1441" i="12"/>
  <c r="H1445" i="12"/>
  <c r="H1449" i="12"/>
  <c r="H1453" i="12"/>
  <c r="H1457" i="12"/>
  <c r="H1461" i="12"/>
  <c r="H1465" i="12"/>
  <c r="H1469" i="12"/>
  <c r="H1473" i="12"/>
  <c r="H1477" i="12"/>
  <c r="H1481" i="12"/>
  <c r="H1485" i="12"/>
  <c r="H1489" i="12"/>
  <c r="H1493" i="12"/>
  <c r="H1497" i="12"/>
  <c r="H1501" i="12"/>
  <c r="H1505" i="12"/>
  <c r="H1509" i="12"/>
  <c r="H1513" i="12"/>
  <c r="H1517" i="12"/>
  <c r="H1521" i="12"/>
  <c r="H1525" i="12"/>
  <c r="H1529" i="12"/>
  <c r="H1533" i="12"/>
  <c r="H1537" i="12"/>
  <c r="H1541" i="12"/>
  <c r="H1545" i="12"/>
  <c r="H1549" i="12"/>
  <c r="H1553" i="12"/>
  <c r="H1557" i="12"/>
  <c r="H1561" i="12"/>
  <c r="H1565" i="12"/>
  <c r="H1569" i="12"/>
  <c r="H1573" i="12"/>
  <c r="H1577" i="12"/>
  <c r="H1581" i="12"/>
  <c r="H1585" i="12"/>
  <c r="H1589" i="12"/>
  <c r="H1593" i="12"/>
  <c r="H1597" i="12"/>
  <c r="H1601" i="12"/>
  <c r="H1605" i="12"/>
  <c r="H1609" i="12"/>
  <c r="H1613" i="12"/>
  <c r="H1617" i="12"/>
  <c r="H1621" i="12"/>
  <c r="H1625" i="12"/>
  <c r="H1629" i="12"/>
  <c r="H1633" i="12"/>
  <c r="H1637" i="12"/>
  <c r="H1641" i="12"/>
  <c r="H1645" i="12"/>
  <c r="H1649" i="12"/>
  <c r="H1653" i="12"/>
  <c r="H1657" i="12"/>
  <c r="H1661" i="12"/>
  <c r="H1665" i="12"/>
  <c r="H1669" i="12"/>
  <c r="H1673" i="12"/>
  <c r="H1677" i="12"/>
  <c r="H1681" i="12"/>
  <c r="H1685" i="12"/>
  <c r="H1689" i="12"/>
  <c r="H1693" i="12"/>
  <c r="H1697" i="12"/>
  <c r="H1701" i="12"/>
  <c r="H1705" i="12"/>
  <c r="H1709" i="12"/>
  <c r="H1713" i="12"/>
  <c r="H1717" i="12"/>
  <c r="H1721" i="12"/>
  <c r="H1725" i="12"/>
  <c r="H1729" i="12"/>
  <c r="H1733" i="12"/>
  <c r="H1737" i="12"/>
  <c r="H1741" i="12"/>
  <c r="H1745" i="12"/>
  <c r="H1749" i="12"/>
  <c r="H1753" i="12"/>
  <c r="H1757" i="12"/>
  <c r="H1761" i="12"/>
  <c r="H1765" i="12"/>
  <c r="H1769" i="12"/>
  <c r="H1773" i="12"/>
  <c r="H1777" i="12"/>
  <c r="H1781" i="12"/>
  <c r="H1785" i="12"/>
  <c r="H1789" i="12"/>
  <c r="H1793" i="12"/>
  <c r="H1797" i="12"/>
  <c r="H1801" i="12"/>
  <c r="H1805" i="12"/>
  <c r="H1809" i="12"/>
  <c r="H1813" i="12"/>
  <c r="H1817" i="12"/>
  <c r="H1821" i="12"/>
  <c r="H1825" i="12"/>
  <c r="H1829" i="12"/>
  <c r="H1833" i="12"/>
  <c r="H1837" i="12"/>
  <c r="H1841" i="12"/>
  <c r="H1845" i="12"/>
  <c r="H1849" i="12"/>
  <c r="H1853" i="12"/>
  <c r="H1857" i="12"/>
  <c r="H1861" i="12"/>
  <c r="H1865" i="12"/>
  <c r="H1869" i="12"/>
  <c r="H1873" i="12"/>
  <c r="H1877" i="12"/>
  <c r="H1881" i="12"/>
  <c r="H1885" i="12"/>
  <c r="H1889" i="12"/>
  <c r="H1893" i="12"/>
  <c r="H1897" i="12"/>
  <c r="H1901" i="12"/>
  <c r="H1905" i="12"/>
  <c r="H1909" i="12"/>
  <c r="H1913" i="12"/>
  <c r="H1917" i="12"/>
  <c r="H1921" i="12"/>
  <c r="H1925" i="12"/>
  <c r="H1929" i="12"/>
  <c r="H1933" i="12"/>
  <c r="H1937" i="12"/>
  <c r="H1941" i="12"/>
  <c r="H1945" i="12"/>
  <c r="H1949" i="12"/>
  <c r="H1953" i="12"/>
  <c r="H1957" i="12"/>
  <c r="H1961" i="12"/>
  <c r="H1965" i="12"/>
  <c r="H1969" i="12"/>
  <c r="H1973" i="12"/>
  <c r="H1977" i="12"/>
  <c r="H1981" i="12"/>
  <c r="H1985" i="12"/>
  <c r="H1989" i="12"/>
  <c r="H1993" i="12"/>
  <c r="H1997" i="12"/>
  <c r="H2001" i="12"/>
  <c r="H2005" i="12"/>
  <c r="H2009" i="12"/>
  <c r="H2013" i="12"/>
  <c r="H2017" i="12"/>
  <c r="H2021" i="12"/>
  <c r="H2025" i="12"/>
  <c r="H2029" i="12"/>
  <c r="H2033" i="12"/>
  <c r="H2037" i="12"/>
  <c r="H2041" i="12"/>
  <c r="H2045" i="12"/>
  <c r="H2049" i="12"/>
  <c r="H2053" i="12"/>
  <c r="H2057" i="12"/>
  <c r="H2061" i="12"/>
  <c r="H2065" i="12"/>
  <c r="H2069" i="12"/>
  <c r="H2073" i="12"/>
  <c r="H2077" i="12"/>
  <c r="H2081" i="12"/>
  <c r="H2085" i="12"/>
  <c r="H2089" i="12"/>
  <c r="H2093" i="12"/>
  <c r="H2097" i="12"/>
  <c r="H2101" i="12"/>
  <c r="H2105" i="12"/>
  <c r="H2109" i="12"/>
  <c r="H2113" i="12"/>
  <c r="H2117" i="12"/>
  <c r="H2121" i="12"/>
  <c r="H2125" i="12"/>
  <c r="H2129" i="12"/>
  <c r="H2133" i="12"/>
  <c r="H2137" i="12"/>
  <c r="H2141" i="12"/>
  <c r="H2145" i="12"/>
  <c r="H2149" i="12"/>
  <c r="H2153" i="12"/>
  <c r="H2157" i="12"/>
  <c r="H2161" i="12"/>
  <c r="H2165" i="12"/>
  <c r="H2169" i="12"/>
  <c r="H2173" i="12"/>
  <c r="H2177" i="12"/>
  <c r="H20" i="12"/>
  <c r="H28" i="12"/>
  <c r="H36" i="12"/>
  <c r="H44" i="12"/>
  <c r="H52" i="12"/>
  <c r="H60" i="12"/>
  <c r="H68" i="12"/>
  <c r="H76" i="12"/>
  <c r="H80" i="12"/>
  <c r="H88" i="12"/>
  <c r="H96" i="12"/>
  <c r="H104" i="12"/>
  <c r="H108" i="12"/>
  <c r="H116" i="12"/>
  <c r="H124" i="12"/>
  <c r="H132" i="12"/>
  <c r="H140" i="12"/>
  <c r="H148" i="12"/>
  <c r="H156" i="12"/>
  <c r="H164" i="12"/>
  <c r="H172" i="12"/>
  <c r="H180" i="12"/>
  <c r="H188" i="12"/>
  <c r="H196" i="12"/>
  <c r="H204" i="12"/>
  <c r="H212" i="12"/>
  <c r="H232" i="12"/>
  <c r="H18" i="12"/>
  <c r="H22" i="12"/>
  <c r="H26" i="12"/>
  <c r="H30" i="12"/>
  <c r="H34" i="12"/>
  <c r="H38" i="12"/>
  <c r="H42" i="12"/>
  <c r="H46" i="12"/>
  <c r="H50" i="12"/>
  <c r="H54" i="12"/>
  <c r="H58" i="12"/>
  <c r="H62" i="12"/>
  <c r="H66" i="12"/>
  <c r="H70" i="12"/>
  <c r="H74" i="12"/>
  <c r="H78" i="12"/>
  <c r="H82" i="12"/>
  <c r="H86" i="12"/>
  <c r="H90" i="12"/>
  <c r="H94" i="12"/>
  <c r="H98" i="12"/>
  <c r="H102" i="12"/>
  <c r="H106" i="12"/>
  <c r="H110" i="12"/>
  <c r="H114" i="12"/>
  <c r="H118" i="12"/>
  <c r="H122" i="12"/>
  <c r="H126" i="12"/>
  <c r="H130" i="12"/>
  <c r="H134" i="12"/>
  <c r="H138" i="12"/>
  <c r="H142" i="12"/>
  <c r="H146" i="12"/>
  <c r="H150" i="12"/>
  <c r="H154" i="12"/>
  <c r="H158" i="12"/>
  <c r="H162" i="12"/>
  <c r="H166" i="12"/>
  <c r="H170" i="12"/>
  <c r="H174" i="12"/>
  <c r="H178" i="12"/>
  <c r="H182" i="12"/>
  <c r="H186" i="12"/>
  <c r="H190" i="12"/>
  <c r="H194" i="12"/>
  <c r="H198" i="12"/>
  <c r="H202" i="12"/>
  <c r="H206" i="12"/>
  <c r="H210" i="12"/>
  <c r="H214" i="12"/>
  <c r="H218" i="12"/>
  <c r="H222" i="12"/>
  <c r="H226" i="12"/>
  <c r="H230" i="12"/>
  <c r="H234" i="12"/>
  <c r="H238" i="12"/>
  <c r="H242" i="12"/>
  <c r="H246" i="12"/>
  <c r="H250" i="12"/>
  <c r="H254" i="12"/>
  <c r="H258" i="12"/>
  <c r="H262" i="12"/>
  <c r="H266" i="12"/>
  <c r="H270" i="12"/>
  <c r="H274" i="12"/>
  <c r="H278" i="12"/>
  <c r="H282" i="12"/>
  <c r="H286" i="12"/>
  <c r="H290" i="12"/>
  <c r="H294" i="12"/>
  <c r="H298" i="12"/>
  <c r="H302" i="12"/>
  <c r="H306" i="12"/>
  <c r="H310" i="12"/>
  <c r="H314" i="12"/>
  <c r="H318" i="12"/>
  <c r="H322" i="12"/>
  <c r="H326" i="12"/>
  <c r="H330" i="12"/>
  <c r="H334" i="12"/>
  <c r="H338" i="12"/>
  <c r="H342" i="12"/>
  <c r="H346" i="12"/>
  <c r="H350" i="12"/>
  <c r="H354" i="12"/>
  <c r="H358" i="12"/>
  <c r="H362" i="12"/>
  <c r="H366" i="12"/>
  <c r="H370" i="12"/>
  <c r="H374" i="12"/>
  <c r="H378" i="12"/>
  <c r="H382" i="12"/>
  <c r="H386" i="12"/>
  <c r="H390" i="12"/>
  <c r="H394" i="12"/>
  <c r="H398" i="12"/>
  <c r="H402" i="12"/>
  <c r="H406" i="12"/>
  <c r="H410" i="12"/>
  <c r="H414" i="12"/>
  <c r="H418" i="12"/>
  <c r="H422" i="12"/>
  <c r="H426" i="12"/>
  <c r="H430" i="12"/>
  <c r="H434" i="12"/>
  <c r="H438" i="12"/>
  <c r="H442" i="12"/>
  <c r="H446" i="12"/>
  <c r="H450" i="12"/>
  <c r="H454" i="12"/>
  <c r="H458" i="12"/>
  <c r="H462" i="12"/>
  <c r="H466" i="12"/>
  <c r="H470" i="12"/>
  <c r="H474" i="12"/>
  <c r="H478" i="12"/>
  <c r="H482" i="12"/>
  <c r="H486" i="12"/>
  <c r="H490" i="12"/>
  <c r="H494" i="12"/>
  <c r="H498" i="12"/>
  <c r="H502" i="12"/>
  <c r="H506" i="12"/>
  <c r="H510" i="12"/>
  <c r="H514" i="12"/>
  <c r="H518" i="12"/>
  <c r="H522" i="12"/>
  <c r="H526" i="12"/>
  <c r="H530" i="12"/>
  <c r="H534" i="12"/>
  <c r="H538" i="12"/>
  <c r="H542" i="12"/>
  <c r="H546" i="12"/>
  <c r="H550" i="12"/>
  <c r="H554" i="12"/>
  <c r="H558" i="12"/>
  <c r="H562" i="12"/>
  <c r="H566" i="12"/>
  <c r="H570" i="12"/>
  <c r="H574" i="12"/>
  <c r="H578" i="12"/>
  <c r="H582" i="12"/>
  <c r="H586" i="12"/>
  <c r="H590" i="12"/>
  <c r="H594" i="12"/>
  <c r="H598" i="12"/>
  <c r="H602" i="12"/>
  <c r="H606" i="12"/>
  <c r="H610" i="12"/>
  <c r="H614" i="12"/>
  <c r="H618" i="12"/>
  <c r="H622" i="12"/>
  <c r="H626" i="12"/>
  <c r="H630" i="12"/>
  <c r="H634" i="12"/>
  <c r="H638" i="12"/>
  <c r="H642" i="12"/>
  <c r="H646" i="12"/>
  <c r="H650" i="12"/>
  <c r="H654" i="12"/>
  <c r="H658" i="12"/>
  <c r="H662" i="12"/>
  <c r="H666" i="12"/>
  <c r="H670" i="12"/>
  <c r="H674" i="12"/>
  <c r="H678" i="12"/>
  <c r="H682" i="12"/>
  <c r="H686" i="12"/>
  <c r="H690" i="12"/>
  <c r="H694" i="12"/>
  <c r="H698" i="12"/>
  <c r="H702" i="12"/>
  <c r="H706" i="12"/>
  <c r="H710" i="12"/>
  <c r="H714" i="12"/>
  <c r="H718" i="12"/>
  <c r="H722" i="12"/>
  <c r="H726" i="12"/>
  <c r="H730" i="12"/>
  <c r="H734" i="12"/>
  <c r="H738" i="12"/>
  <c r="H742" i="12"/>
  <c r="H746" i="12"/>
  <c r="H750" i="12"/>
  <c r="H754" i="12"/>
  <c r="H758" i="12"/>
  <c r="H762" i="12"/>
  <c r="H766" i="12"/>
  <c r="H770" i="12"/>
  <c r="H774" i="12"/>
  <c r="H778" i="12"/>
  <c r="H782" i="12"/>
  <c r="H786" i="12"/>
  <c r="H790" i="12"/>
  <c r="H794" i="12"/>
  <c r="H798" i="12"/>
  <c r="H802" i="12"/>
  <c r="H806" i="12"/>
  <c r="H810" i="12"/>
  <c r="H814" i="12"/>
  <c r="H818" i="12"/>
  <c r="H822" i="12"/>
  <c r="H826" i="12"/>
  <c r="H830" i="12"/>
  <c r="H834" i="12"/>
  <c r="H838" i="12"/>
  <c r="H842" i="12"/>
  <c r="H846" i="12"/>
  <c r="H850" i="12"/>
  <c r="H854" i="12"/>
  <c r="H858" i="12"/>
  <c r="H862" i="12"/>
  <c r="H866" i="12"/>
  <c r="H870" i="12"/>
  <c r="H874" i="12"/>
  <c r="H878" i="12"/>
  <c r="H882" i="12"/>
  <c r="H886" i="12"/>
  <c r="H890" i="12"/>
  <c r="H894" i="12"/>
  <c r="H898" i="12"/>
  <c r="H902" i="12"/>
  <c r="H906" i="12"/>
  <c r="H910" i="12"/>
  <c r="H914" i="12"/>
  <c r="H918" i="12"/>
  <c r="H922" i="12"/>
  <c r="H926" i="12"/>
  <c r="H930" i="12"/>
  <c r="H934" i="12"/>
  <c r="H938" i="12"/>
  <c r="H942" i="12"/>
  <c r="H946" i="12"/>
  <c r="H950" i="12"/>
  <c r="H954" i="12"/>
  <c r="H958" i="12"/>
  <c r="H962" i="12"/>
  <c r="H966" i="12"/>
  <c r="H970" i="12"/>
  <c r="H974" i="12"/>
  <c r="H978" i="12"/>
  <c r="H982" i="12"/>
  <c r="H986" i="12"/>
  <c r="H990" i="12"/>
  <c r="H994" i="12"/>
  <c r="H998" i="12"/>
  <c r="H1002" i="12"/>
  <c r="H1006" i="12"/>
  <c r="H1010" i="12"/>
  <c r="H1014" i="12"/>
  <c r="H1018" i="12"/>
  <c r="H1022" i="12"/>
  <c r="H1026" i="12"/>
  <c r="H1030" i="12"/>
  <c r="H1034" i="12"/>
  <c r="H1038" i="12"/>
  <c r="H1042" i="12"/>
  <c r="H1046" i="12"/>
  <c r="H1050" i="12"/>
  <c r="H1054" i="12"/>
  <c r="H1058" i="12"/>
  <c r="H1062" i="12"/>
  <c r="H1066" i="12"/>
  <c r="H1070" i="12"/>
  <c r="H1074" i="12"/>
  <c r="H1078" i="12"/>
  <c r="H1082" i="12"/>
  <c r="H1086" i="12"/>
  <c r="H1090" i="12"/>
  <c r="H1094" i="12"/>
  <c r="H1098" i="12"/>
  <c r="H1102" i="12"/>
  <c r="H1106" i="12"/>
  <c r="H1110" i="12"/>
  <c r="H1114" i="12"/>
  <c r="H1118" i="12"/>
  <c r="H1122" i="12"/>
  <c r="H1126" i="12"/>
  <c r="H1130" i="12"/>
  <c r="H1134" i="12"/>
  <c r="H1138" i="12"/>
  <c r="H1142" i="12"/>
  <c r="H1146" i="12"/>
  <c r="H1150" i="12"/>
  <c r="H1154" i="12"/>
  <c r="H1158" i="12"/>
  <c r="H1162" i="12"/>
  <c r="H1166" i="12"/>
  <c r="H1170" i="12"/>
  <c r="H1174" i="12"/>
  <c r="H1178" i="12"/>
  <c r="H1182" i="12"/>
  <c r="H1186" i="12"/>
  <c r="H1190" i="12"/>
  <c r="H1194" i="12"/>
  <c r="H1198" i="12"/>
  <c r="H1202" i="12"/>
  <c r="H1206" i="12"/>
  <c r="H1210" i="12"/>
  <c r="H1214" i="12"/>
  <c r="H1218" i="12"/>
  <c r="H1222" i="12"/>
  <c r="H1226" i="12"/>
  <c r="H1230" i="12"/>
  <c r="H1234" i="12"/>
  <c r="H1238" i="12"/>
  <c r="H1242" i="12"/>
  <c r="H1246" i="12"/>
  <c r="H1250" i="12"/>
  <c r="H1254" i="12"/>
  <c r="H1258" i="12"/>
  <c r="H1262" i="12"/>
  <c r="H1266" i="12"/>
  <c r="H1270" i="12"/>
  <c r="H1274" i="12"/>
  <c r="H1278" i="12"/>
  <c r="H1282" i="12"/>
  <c r="H1286" i="12"/>
  <c r="H1290" i="12"/>
  <c r="H1294" i="12"/>
  <c r="H1298" i="12"/>
  <c r="H1302" i="12"/>
  <c r="H1306" i="12"/>
  <c r="H1310" i="12"/>
  <c r="H1314" i="12"/>
  <c r="H1318" i="12"/>
  <c r="H1322" i="12"/>
  <c r="H1326" i="12"/>
  <c r="H1330" i="12"/>
  <c r="H1334" i="12"/>
  <c r="H1338" i="12"/>
  <c r="H1342" i="12"/>
  <c r="H1346" i="12"/>
  <c r="H1350" i="12"/>
  <c r="H1354" i="12"/>
  <c r="H1358" i="12"/>
  <c r="H1362" i="12"/>
  <c r="H1366" i="12"/>
  <c r="H1370" i="12"/>
  <c r="H1374" i="12"/>
  <c r="H1378" i="12"/>
  <c r="H1382" i="12"/>
  <c r="H1386" i="12"/>
  <c r="H1390" i="12"/>
  <c r="H1394" i="12"/>
  <c r="H1398" i="12"/>
  <c r="H1402" i="12"/>
  <c r="H1406" i="12"/>
  <c r="H1410" i="12"/>
  <c r="H1414" i="12"/>
  <c r="H1418" i="12"/>
  <c r="H1422" i="12"/>
  <c r="H1426" i="12"/>
  <c r="H1430" i="12"/>
  <c r="H1434" i="12"/>
  <c r="H1438" i="12"/>
  <c r="H1442" i="12"/>
  <c r="H1446" i="12"/>
  <c r="H1450" i="12"/>
  <c r="H1454" i="12"/>
  <c r="H1458" i="12"/>
  <c r="H1462" i="12"/>
  <c r="H1466" i="12"/>
  <c r="H1470" i="12"/>
  <c r="H1474" i="12"/>
  <c r="H1478" i="12"/>
  <c r="H1482" i="12"/>
  <c r="H1486" i="12"/>
  <c r="H1490" i="12"/>
  <c r="H1494" i="12"/>
  <c r="H1498" i="12"/>
  <c r="H1502" i="12"/>
  <c r="H1506" i="12"/>
  <c r="H1510" i="12"/>
  <c r="H1514" i="12"/>
  <c r="H1518" i="12"/>
  <c r="H1522" i="12"/>
  <c r="H1526" i="12"/>
  <c r="H1530" i="12"/>
  <c r="H1534" i="12"/>
  <c r="H1538" i="12"/>
  <c r="H1542" i="12"/>
  <c r="H1546" i="12"/>
  <c r="H1550" i="12"/>
  <c r="H1554" i="12"/>
  <c r="H1558" i="12"/>
  <c r="H1562" i="12"/>
  <c r="H1566" i="12"/>
  <c r="H1570" i="12"/>
  <c r="H1574" i="12"/>
  <c r="H1578" i="12"/>
  <c r="H1582" i="12"/>
  <c r="H1586" i="12"/>
  <c r="H1590" i="12"/>
  <c r="H1594" i="12"/>
  <c r="H1598" i="12"/>
  <c r="H1602" i="12"/>
  <c r="H1606" i="12"/>
  <c r="H1610" i="12"/>
  <c r="H1614" i="12"/>
  <c r="H1618" i="12"/>
  <c r="H1622" i="12"/>
  <c r="H1626" i="12"/>
  <c r="H1630" i="12"/>
  <c r="H1634" i="12"/>
  <c r="H1638" i="12"/>
  <c r="H1642" i="12"/>
  <c r="H1646" i="12"/>
  <c r="H1650" i="12"/>
  <c r="H1654" i="12"/>
  <c r="H1658" i="12"/>
  <c r="H1662" i="12"/>
  <c r="H1666" i="12"/>
  <c r="H1670" i="12"/>
  <c r="H1674" i="12"/>
  <c r="H1678" i="12"/>
  <c r="H1682" i="12"/>
  <c r="H1686" i="12"/>
  <c r="H1690" i="12"/>
  <c r="H1694" i="12"/>
  <c r="H1698" i="12"/>
  <c r="H1702" i="12"/>
  <c r="H1706" i="12"/>
  <c r="H1710" i="12"/>
  <c r="H1714" i="12"/>
  <c r="H1718" i="12"/>
  <c r="H1722" i="12"/>
  <c r="H1726" i="12"/>
  <c r="H1730" i="12"/>
  <c r="H1734" i="12"/>
  <c r="H1738" i="12"/>
  <c r="H1742" i="12"/>
  <c r="H1746" i="12"/>
  <c r="H1750" i="12"/>
  <c r="H1754" i="12"/>
  <c r="H1758" i="12"/>
  <c r="H1762" i="12"/>
  <c r="H1766" i="12"/>
  <c r="H1770" i="12"/>
  <c r="H1774" i="12"/>
  <c r="H1778" i="12"/>
  <c r="H1782" i="12"/>
  <c r="H1786" i="12"/>
  <c r="H1790" i="12"/>
  <c r="H1794" i="12"/>
  <c r="H1798" i="12"/>
  <c r="H1802" i="12"/>
  <c r="H1806" i="12"/>
  <c r="H1810" i="12"/>
  <c r="H1814" i="12"/>
  <c r="H1818" i="12"/>
  <c r="H1822" i="12"/>
  <c r="H1826" i="12"/>
  <c r="H1830" i="12"/>
  <c r="H1834" i="12"/>
  <c r="H1838" i="12"/>
  <c r="H1842" i="12"/>
  <c r="H1846" i="12"/>
  <c r="H1850" i="12"/>
  <c r="H1854" i="12"/>
  <c r="H1858" i="12"/>
  <c r="H1862" i="12"/>
  <c r="H1866" i="12"/>
  <c r="H1870" i="12"/>
  <c r="H1874" i="12"/>
  <c r="H1878" i="12"/>
  <c r="H1882" i="12"/>
  <c r="H1886" i="12"/>
  <c r="H1890" i="12"/>
  <c r="H1894" i="12"/>
  <c r="H1898" i="12"/>
  <c r="H1902" i="12"/>
  <c r="H1906" i="12"/>
  <c r="H1910" i="12"/>
  <c r="H1914" i="12"/>
  <c r="H1918" i="12"/>
  <c r="H1922" i="12"/>
  <c r="H1926" i="12"/>
  <c r="H1930" i="12"/>
  <c r="H1934" i="12"/>
  <c r="H1938" i="12"/>
  <c r="H1942" i="12"/>
  <c r="H1946" i="12"/>
  <c r="H1950" i="12"/>
  <c r="H1954" i="12"/>
  <c r="H1958" i="12"/>
  <c r="H1962" i="12"/>
  <c r="H1966" i="12"/>
  <c r="H1970" i="12"/>
  <c r="H1974" i="12"/>
  <c r="H1978" i="12"/>
  <c r="H1982" i="12"/>
  <c r="H1986" i="12"/>
  <c r="H1990" i="12"/>
  <c r="H1994" i="12"/>
  <c r="H1998" i="12"/>
  <c r="H2002" i="12"/>
  <c r="H2006" i="12"/>
  <c r="H2010" i="12"/>
  <c r="H2014" i="12"/>
  <c r="H2018" i="12"/>
  <c r="H2022" i="12"/>
  <c r="H2026" i="12"/>
  <c r="H2030" i="12"/>
  <c r="H2034" i="12"/>
  <c r="H2038" i="12"/>
  <c r="H2042" i="12"/>
  <c r="H2046" i="12"/>
  <c r="H2050" i="12"/>
  <c r="H2054" i="12"/>
  <c r="H2058" i="12"/>
  <c r="H2062" i="12"/>
  <c r="H2066" i="12"/>
  <c r="H2070" i="12"/>
  <c r="H2074" i="12"/>
  <c r="H2078" i="12"/>
  <c r="H2082" i="12"/>
  <c r="H2086" i="12"/>
  <c r="H2090" i="12"/>
  <c r="H2094" i="12"/>
  <c r="H2098" i="12"/>
  <c r="H2102" i="12"/>
  <c r="H2106" i="12"/>
  <c r="H2110" i="12"/>
  <c r="H2114" i="12"/>
  <c r="H2118" i="12"/>
  <c r="H2122" i="12"/>
  <c r="H2126" i="12"/>
  <c r="H2130" i="12"/>
  <c r="H2134" i="12"/>
  <c r="H2138" i="12"/>
  <c r="H2142" i="12"/>
  <c r="H2146" i="12"/>
  <c r="H2150" i="12"/>
  <c r="H2154" i="12"/>
  <c r="H2158" i="12"/>
  <c r="H2162" i="12"/>
  <c r="H2166" i="12"/>
  <c r="H2170" i="12"/>
  <c r="H2174" i="12"/>
  <c r="H2178" i="12"/>
  <c r="H19" i="12"/>
  <c r="H23" i="12"/>
  <c r="H27" i="12"/>
  <c r="H31" i="12"/>
  <c r="H35" i="12"/>
  <c r="H39" i="12"/>
  <c r="H43" i="12"/>
  <c r="H47" i="12"/>
  <c r="H51" i="12"/>
  <c r="H55" i="12"/>
  <c r="H59" i="12"/>
  <c r="H63" i="12"/>
  <c r="H67" i="12"/>
  <c r="H71" i="12"/>
  <c r="H75" i="12"/>
  <c r="H79" i="12"/>
  <c r="H83" i="12"/>
  <c r="H87" i="12"/>
  <c r="H91" i="12"/>
  <c r="H95" i="12"/>
  <c r="H99" i="12"/>
  <c r="H103" i="12"/>
  <c r="H107" i="12"/>
  <c r="H111" i="12"/>
  <c r="H115" i="12"/>
  <c r="H119" i="12"/>
  <c r="H123" i="12"/>
  <c r="H127" i="12"/>
  <c r="H131" i="12"/>
  <c r="H135" i="12"/>
  <c r="H139" i="12"/>
  <c r="H143" i="12"/>
  <c r="H147" i="12"/>
  <c r="H151" i="12"/>
  <c r="H155" i="12"/>
  <c r="H159" i="12"/>
  <c r="H163" i="12"/>
  <c r="H167" i="12"/>
  <c r="H171" i="12"/>
  <c r="H175" i="12"/>
  <c r="H179" i="12"/>
  <c r="H183" i="12"/>
  <c r="H187" i="12"/>
  <c r="H191" i="12"/>
  <c r="H195" i="12"/>
  <c r="H199" i="12"/>
  <c r="H203" i="12"/>
  <c r="H207" i="12"/>
  <c r="H211" i="12"/>
  <c r="H215" i="12"/>
  <c r="H219" i="12"/>
  <c r="H223" i="12"/>
  <c r="H227" i="12"/>
  <c r="H231" i="12"/>
  <c r="H235" i="12"/>
  <c r="H239" i="12"/>
  <c r="H243" i="12"/>
  <c r="H247" i="12"/>
  <c r="H251" i="12"/>
  <c r="H255" i="12"/>
  <c r="H259" i="12"/>
  <c r="H263" i="12"/>
  <c r="H267" i="12"/>
  <c r="H271" i="12"/>
  <c r="H275" i="12"/>
  <c r="H279" i="12"/>
  <c r="H283" i="12"/>
  <c r="H287" i="12"/>
  <c r="H291" i="12"/>
  <c r="H295" i="12"/>
  <c r="H299" i="12"/>
  <c r="H303" i="12"/>
  <c r="H307" i="12"/>
  <c r="H311" i="12"/>
  <c r="H315" i="12"/>
  <c r="H319" i="12"/>
  <c r="H323" i="12"/>
  <c r="H327" i="12"/>
  <c r="H331" i="12"/>
  <c r="H335" i="12"/>
  <c r="H339" i="12"/>
  <c r="H343" i="12"/>
  <c r="H347" i="12"/>
  <c r="H351" i="12"/>
  <c r="H355" i="12"/>
  <c r="H359" i="12"/>
  <c r="H363" i="12"/>
  <c r="H367" i="12"/>
  <c r="H371" i="12"/>
  <c r="H375" i="12"/>
  <c r="H379" i="12"/>
  <c r="H383" i="12"/>
  <c r="H387" i="12"/>
  <c r="H391" i="12"/>
  <c r="H395" i="12"/>
  <c r="H399" i="12"/>
  <c r="H403" i="12"/>
  <c r="H407" i="12"/>
  <c r="H411" i="12"/>
  <c r="H415" i="12"/>
  <c r="H419" i="12"/>
  <c r="H423" i="12"/>
  <c r="H427" i="12"/>
  <c r="H431" i="12"/>
  <c r="H435" i="12"/>
  <c r="H439" i="12"/>
  <c r="H443" i="12"/>
  <c r="H447" i="12"/>
  <c r="H451" i="12"/>
  <c r="H455" i="12"/>
  <c r="H459" i="12"/>
  <c r="H463" i="12"/>
  <c r="H467" i="12"/>
  <c r="H471" i="12"/>
  <c r="H475" i="12"/>
  <c r="H479" i="12"/>
  <c r="H483" i="12"/>
  <c r="H487" i="12"/>
  <c r="H491" i="12"/>
  <c r="H495" i="12"/>
  <c r="H499" i="12"/>
  <c r="H503" i="12"/>
  <c r="H507" i="12"/>
  <c r="H511" i="12"/>
  <c r="H515" i="12"/>
  <c r="H519" i="12"/>
  <c r="H523" i="12"/>
  <c r="H527" i="12"/>
  <c r="H531" i="12"/>
  <c r="H535" i="12"/>
  <c r="H539" i="12"/>
  <c r="H543" i="12"/>
  <c r="H547" i="12"/>
  <c r="H551" i="12"/>
  <c r="H555" i="12"/>
  <c r="H559" i="12"/>
  <c r="H563" i="12"/>
  <c r="H567" i="12"/>
  <c r="H571" i="12"/>
  <c r="H575" i="12"/>
  <c r="H579" i="12"/>
  <c r="H583" i="12"/>
  <c r="H587" i="12"/>
  <c r="H591" i="12"/>
  <c r="H595" i="12"/>
  <c r="H599" i="12"/>
  <c r="H603" i="12"/>
  <c r="H607" i="12"/>
  <c r="H611" i="12"/>
  <c r="H615" i="12"/>
  <c r="H619" i="12"/>
  <c r="H623" i="12"/>
  <c r="H627" i="12"/>
  <c r="H631" i="12"/>
  <c r="H635" i="12"/>
  <c r="H639" i="12"/>
  <c r="H643" i="12"/>
  <c r="H647" i="12"/>
  <c r="H651" i="12"/>
  <c r="H655" i="12"/>
  <c r="H659" i="12"/>
  <c r="H663" i="12"/>
  <c r="H667" i="12"/>
  <c r="H671" i="12"/>
  <c r="H675" i="12"/>
  <c r="H679" i="12"/>
  <c r="H683" i="12"/>
  <c r="H687" i="12"/>
  <c r="H691" i="12"/>
  <c r="H695" i="12"/>
  <c r="H699" i="12"/>
  <c r="H703" i="12"/>
  <c r="H707" i="12"/>
  <c r="H711" i="12"/>
  <c r="H715" i="12"/>
  <c r="H719" i="12"/>
  <c r="H723" i="12"/>
  <c r="H727" i="12"/>
  <c r="H731" i="12"/>
  <c r="H735" i="12"/>
  <c r="H739" i="12"/>
  <c r="H743" i="12"/>
  <c r="H747" i="12"/>
  <c r="H751" i="12"/>
  <c r="H755" i="12"/>
  <c r="H759" i="12"/>
  <c r="H763" i="12"/>
  <c r="H767" i="12"/>
  <c r="H771" i="12"/>
  <c r="H775" i="12"/>
  <c r="H779" i="12"/>
  <c r="H783" i="12"/>
  <c r="H787" i="12"/>
  <c r="H791" i="12"/>
  <c r="H795" i="12"/>
  <c r="H799" i="12"/>
  <c r="H803" i="12"/>
  <c r="H807" i="12"/>
  <c r="H811" i="12"/>
  <c r="H815" i="12"/>
  <c r="H819" i="12"/>
  <c r="H823" i="12"/>
  <c r="H827" i="12"/>
  <c r="H831" i="12"/>
  <c r="H835" i="12"/>
  <c r="H839" i="12"/>
  <c r="H843" i="12"/>
  <c r="H847" i="12"/>
  <c r="H851" i="12"/>
  <c r="H855" i="12"/>
  <c r="H859" i="12"/>
  <c r="H863" i="12"/>
  <c r="H867" i="12"/>
  <c r="H871" i="12"/>
  <c r="H875" i="12"/>
  <c r="H879" i="12"/>
  <c r="H883" i="12"/>
  <c r="H887" i="12"/>
  <c r="H891" i="12"/>
  <c r="H895" i="12"/>
  <c r="H899" i="12"/>
  <c r="H903" i="12"/>
  <c r="H907" i="12"/>
  <c r="H911" i="12"/>
  <c r="H915" i="12"/>
  <c r="H919" i="12"/>
  <c r="H923" i="12"/>
  <c r="H927" i="12"/>
  <c r="H931" i="12"/>
  <c r="H935" i="12"/>
  <c r="H939" i="12"/>
  <c r="H943" i="12"/>
  <c r="H947" i="12"/>
  <c r="H951" i="12"/>
  <c r="H955" i="12"/>
  <c r="H959" i="12"/>
  <c r="H963" i="12"/>
  <c r="H967" i="12"/>
  <c r="H971" i="12"/>
  <c r="H975" i="12"/>
  <c r="H979" i="12"/>
  <c r="H983" i="12"/>
  <c r="H987" i="12"/>
  <c r="H991" i="12"/>
  <c r="H995" i="12"/>
  <c r="H999" i="12"/>
  <c r="H1003" i="12"/>
  <c r="H1007" i="12"/>
  <c r="H1011" i="12"/>
  <c r="H1015" i="12"/>
  <c r="H1019" i="12"/>
  <c r="H1023" i="12"/>
  <c r="H1027" i="12"/>
  <c r="H1031" i="12"/>
  <c r="H1035" i="12"/>
  <c r="H1039" i="12"/>
  <c r="H1043" i="12"/>
  <c r="H1047" i="12"/>
  <c r="H1051" i="12"/>
  <c r="H1055" i="12"/>
  <c r="H1059" i="12"/>
  <c r="H1063" i="12"/>
  <c r="H1067" i="12"/>
  <c r="H1071" i="12"/>
  <c r="H1075" i="12"/>
  <c r="H1079" i="12"/>
  <c r="H1083" i="12"/>
  <c r="H1087" i="12"/>
  <c r="H1091" i="12"/>
  <c r="H1095" i="12"/>
  <c r="H1099" i="12"/>
  <c r="H1103" i="12"/>
  <c r="H1107" i="12"/>
  <c r="H1111" i="12"/>
  <c r="H1115" i="12"/>
  <c r="H1119" i="12"/>
  <c r="H1123" i="12"/>
  <c r="H1127" i="12"/>
  <c r="H1131" i="12"/>
  <c r="H1135" i="12"/>
  <c r="H1139" i="12"/>
  <c r="H1143" i="12"/>
  <c r="H1147" i="12"/>
  <c r="H1151" i="12"/>
  <c r="H1155" i="12"/>
  <c r="H1159" i="12"/>
  <c r="H1163" i="12"/>
  <c r="H1167" i="12"/>
  <c r="H1171" i="12"/>
  <c r="H1175" i="12"/>
  <c r="H1179" i="12"/>
  <c r="H1183" i="12"/>
  <c r="H1187" i="12"/>
  <c r="H1191" i="12"/>
  <c r="H1195" i="12"/>
  <c r="H1199" i="12"/>
  <c r="H1203" i="12"/>
  <c r="H1207" i="12"/>
  <c r="H1211" i="12"/>
  <c r="H1215" i="12"/>
  <c r="H1219" i="12"/>
  <c r="H1223" i="12"/>
  <c r="H1227" i="12"/>
  <c r="H1231" i="12"/>
  <c r="H1235" i="12"/>
  <c r="H1239" i="12"/>
  <c r="H1243" i="12"/>
  <c r="H1247" i="12"/>
  <c r="H1251" i="12"/>
  <c r="H1255" i="12"/>
  <c r="H1259" i="12"/>
  <c r="H1263" i="12"/>
  <c r="H1267" i="12"/>
  <c r="H1271" i="12"/>
  <c r="H1275" i="12"/>
  <c r="H1279" i="12"/>
  <c r="H1283" i="12"/>
  <c r="H1287" i="12"/>
  <c r="H1291" i="12"/>
  <c r="H1295" i="12"/>
  <c r="H1299" i="12"/>
  <c r="H1303" i="12"/>
  <c r="H1307" i="12"/>
  <c r="H1311" i="12"/>
  <c r="H1315" i="12"/>
  <c r="H1319" i="12"/>
  <c r="H1323" i="12"/>
  <c r="H1327" i="12"/>
  <c r="H1331" i="12"/>
  <c r="H1335" i="12"/>
  <c r="H1339" i="12"/>
  <c r="H1343" i="12"/>
  <c r="H1347" i="12"/>
  <c r="H1351" i="12"/>
  <c r="H1355" i="12"/>
  <c r="H1359" i="12"/>
  <c r="H1363" i="12"/>
  <c r="H1367" i="12"/>
  <c r="H1371" i="12"/>
  <c r="H1375" i="12"/>
  <c r="H1379" i="12"/>
  <c r="H1383" i="12"/>
  <c r="H1387" i="12"/>
  <c r="H1391" i="12"/>
  <c r="H1395" i="12"/>
  <c r="H1399" i="12"/>
  <c r="H1403" i="12"/>
  <c r="H1407" i="12"/>
  <c r="H1411" i="12"/>
  <c r="H1415" i="12"/>
  <c r="H1419" i="12"/>
  <c r="H1423" i="12"/>
  <c r="H1427" i="12"/>
  <c r="H1431" i="12"/>
  <c r="H1435" i="12"/>
  <c r="H1439" i="12"/>
  <c r="H1443" i="12"/>
  <c r="H1447" i="12"/>
  <c r="H1451" i="12"/>
  <c r="H1455" i="12"/>
  <c r="H1459" i="12"/>
  <c r="H1463" i="12"/>
  <c r="H1467" i="12"/>
  <c r="H1471" i="12"/>
  <c r="H1475" i="12"/>
  <c r="H1479" i="12"/>
  <c r="H1483" i="12"/>
  <c r="H1487" i="12"/>
  <c r="H1491" i="12"/>
  <c r="H1495" i="12"/>
  <c r="H1499" i="12"/>
  <c r="H1503" i="12"/>
  <c r="H1507" i="12"/>
  <c r="H1511" i="12"/>
  <c r="H1515" i="12"/>
  <c r="H1519" i="12"/>
  <c r="H1523" i="12"/>
  <c r="H1527" i="12"/>
  <c r="H1531" i="12"/>
  <c r="H1535" i="12"/>
  <c r="H1539" i="12"/>
  <c r="H1543" i="12"/>
  <c r="H1547" i="12"/>
  <c r="H1551" i="12"/>
  <c r="H1555" i="12"/>
  <c r="H1559" i="12"/>
  <c r="H1563" i="12"/>
  <c r="H1567" i="12"/>
  <c r="H1571" i="12"/>
  <c r="H1575" i="12"/>
  <c r="H1579" i="12"/>
  <c r="H1583" i="12"/>
  <c r="H1587" i="12"/>
  <c r="H1591" i="12"/>
  <c r="H1595" i="12"/>
  <c r="H1599" i="12"/>
  <c r="H1603" i="12"/>
  <c r="H1607" i="12"/>
  <c r="H1611" i="12"/>
  <c r="H1615" i="12"/>
  <c r="H1619" i="12"/>
  <c r="H1623" i="12"/>
  <c r="H1627" i="12"/>
  <c r="H1631" i="12"/>
  <c r="H1635" i="12"/>
  <c r="H1639" i="12"/>
  <c r="H1643" i="12"/>
  <c r="H1647" i="12"/>
  <c r="H1651" i="12"/>
  <c r="H1655" i="12"/>
  <c r="H1659" i="12"/>
  <c r="H1663" i="12"/>
  <c r="H1667" i="12"/>
  <c r="H1671" i="12"/>
  <c r="H1675" i="12"/>
  <c r="H1679" i="12"/>
  <c r="H1683" i="12"/>
  <c r="H1687" i="12"/>
  <c r="H1691" i="12"/>
  <c r="H1695" i="12"/>
  <c r="H1699" i="12"/>
  <c r="H1703" i="12"/>
  <c r="H1707" i="12"/>
  <c r="H1711" i="12"/>
  <c r="H1715" i="12"/>
  <c r="H1719" i="12"/>
  <c r="H1723" i="12"/>
  <c r="H1727" i="12"/>
  <c r="H1731" i="12"/>
  <c r="H1735" i="12"/>
  <c r="H1739" i="12"/>
  <c r="H1743" i="12"/>
  <c r="H1747" i="12"/>
  <c r="H1751" i="12"/>
  <c r="H1755" i="12"/>
  <c r="H1759" i="12"/>
  <c r="H1763" i="12"/>
  <c r="H1767" i="12"/>
  <c r="H1771" i="12"/>
  <c r="H1775" i="12"/>
  <c r="H1779" i="12"/>
  <c r="H1783" i="12"/>
  <c r="H1787" i="12"/>
  <c r="H1791" i="12"/>
  <c r="H1795" i="12"/>
  <c r="H1799" i="12"/>
  <c r="H1803" i="12"/>
  <c r="H1807" i="12"/>
  <c r="H1811" i="12"/>
  <c r="H1815" i="12"/>
  <c r="H1819" i="12"/>
  <c r="H1823" i="12"/>
  <c r="H1827" i="12"/>
  <c r="H1831" i="12"/>
  <c r="H1835" i="12"/>
  <c r="H1839" i="12"/>
  <c r="H1843" i="12"/>
  <c r="H1847" i="12"/>
  <c r="H1851" i="12"/>
  <c r="H1855" i="12"/>
  <c r="H1859" i="12"/>
  <c r="H1863" i="12"/>
  <c r="H1867" i="12"/>
  <c r="H1871" i="12"/>
  <c r="H1875" i="12"/>
  <c r="H1879" i="12"/>
  <c r="H1883" i="12"/>
  <c r="H1887" i="12"/>
  <c r="H1891" i="12"/>
  <c r="H1895" i="12"/>
  <c r="H1899" i="12"/>
  <c r="H1903" i="12"/>
  <c r="H1907" i="12"/>
  <c r="H1911" i="12"/>
  <c r="H1915" i="12"/>
  <c r="H1919" i="12"/>
  <c r="H1923" i="12"/>
  <c r="H1927" i="12"/>
  <c r="H1931" i="12"/>
  <c r="H1935" i="12"/>
  <c r="H1939" i="12"/>
  <c r="H1943" i="12"/>
  <c r="H1947" i="12"/>
  <c r="H1951" i="12"/>
  <c r="H1955" i="12"/>
  <c r="H1959" i="12"/>
  <c r="H1963" i="12"/>
  <c r="H1967" i="12"/>
  <c r="H1971" i="12"/>
  <c r="H1975" i="12"/>
  <c r="H1979" i="12"/>
  <c r="H1983" i="12"/>
  <c r="H1987" i="12"/>
  <c r="H1991" i="12"/>
  <c r="H1995" i="12"/>
  <c r="H1999" i="12"/>
  <c r="H2003" i="12"/>
  <c r="H2007" i="12"/>
  <c r="H2011" i="12"/>
  <c r="H2015" i="12"/>
  <c r="H2019" i="12"/>
  <c r="H2023" i="12"/>
  <c r="H2027" i="12"/>
  <c r="H2031" i="12"/>
  <c r="H2035" i="12"/>
  <c r="H2039" i="12"/>
  <c r="H2043" i="12"/>
  <c r="H2047" i="12"/>
  <c r="H2051" i="12"/>
  <c r="H2055" i="12"/>
  <c r="H2059" i="12"/>
  <c r="H2063" i="12"/>
  <c r="H2067" i="12"/>
  <c r="H2071" i="12"/>
  <c r="H2075" i="12"/>
  <c r="H2079" i="12"/>
  <c r="H2083" i="12"/>
  <c r="H2087" i="12"/>
  <c r="H2091" i="12"/>
  <c r="H2095" i="12"/>
  <c r="H2099" i="12"/>
  <c r="H2103" i="12"/>
  <c r="H2107" i="12"/>
  <c r="H2111" i="12"/>
  <c r="H2115" i="12"/>
  <c r="H2119" i="12"/>
  <c r="H2123" i="12"/>
  <c r="H2127" i="12"/>
  <c r="H2131" i="12"/>
  <c r="H2135" i="12"/>
  <c r="H2139" i="12"/>
  <c r="H2143" i="12"/>
  <c r="H2147" i="12"/>
  <c r="H2151" i="12"/>
  <c r="H2155" i="12"/>
  <c r="H2159" i="12"/>
  <c r="H2163" i="12"/>
  <c r="H2167" i="12"/>
  <c r="H2171" i="12"/>
  <c r="H2175" i="12"/>
  <c r="H2179" i="12"/>
  <c r="B2183" i="12" l="1"/>
  <c r="H2182" i="12"/>
  <c r="B2184" i="12" l="1"/>
  <c r="H2183" i="12"/>
  <c r="B2185" i="12" l="1"/>
  <c r="H2184" i="12"/>
  <c r="B2186" i="12" l="1"/>
  <c r="H2185" i="12"/>
  <c r="B2187" i="12" l="1"/>
  <c r="H2186" i="12"/>
  <c r="B2188" i="12" l="1"/>
  <c r="H2187" i="12"/>
  <c r="H17" i="1"/>
  <c r="H16" i="1"/>
  <c r="B17" i="1"/>
  <c r="B18" i="1" s="1"/>
  <c r="B19" i="1" l="1"/>
  <c r="H18" i="1"/>
  <c r="B2189" i="12"/>
  <c r="H2188" i="12"/>
  <c r="J11" i="1"/>
  <c r="I11" i="1"/>
  <c r="B20" i="1" l="1"/>
  <c r="H19" i="1"/>
  <c r="B2190" i="12"/>
  <c r="H2189" i="12"/>
  <c r="K11" i="1"/>
  <c r="L11" i="1"/>
  <c r="B21" i="1" l="1"/>
  <c r="H20" i="1"/>
  <c r="B2191" i="12"/>
  <c r="H2190" i="12"/>
  <c r="B22" i="1" l="1"/>
  <c r="H21" i="1"/>
  <c r="B2192" i="12"/>
  <c r="H2191" i="12"/>
  <c r="B23" i="1" l="1"/>
  <c r="H22" i="1"/>
  <c r="B2193" i="12"/>
  <c r="H2192" i="12"/>
  <c r="B24" i="1" l="1"/>
  <c r="H23" i="1"/>
  <c r="B2194" i="12"/>
  <c r="H2193" i="12"/>
  <c r="B25" i="1" l="1"/>
  <c r="H24" i="1"/>
  <c r="B2195" i="12"/>
  <c r="H2194" i="12"/>
  <c r="B26" i="1" l="1"/>
  <c r="H25" i="1"/>
  <c r="B2196" i="12"/>
  <c r="H2195" i="12"/>
  <c r="B27" i="1" l="1"/>
  <c r="H26" i="1"/>
  <c r="B2197" i="12"/>
  <c r="H2196" i="12"/>
  <c r="B28" i="1" l="1"/>
  <c r="H27" i="1"/>
  <c r="B2198" i="12"/>
  <c r="H2197" i="12"/>
  <c r="B29" i="1" l="1"/>
  <c r="H28" i="1"/>
  <c r="B2199" i="12"/>
  <c r="H2198" i="12"/>
  <c r="B30" i="1" l="1"/>
  <c r="H29" i="1"/>
  <c r="B2200" i="12"/>
  <c r="H2199" i="12"/>
  <c r="B31" i="1" l="1"/>
  <c r="H30" i="1"/>
  <c r="B2201" i="12"/>
  <c r="H2200" i="12"/>
  <c r="B32" i="1" l="1"/>
  <c r="H31" i="1"/>
  <c r="B2202" i="12"/>
  <c r="H2201" i="12"/>
  <c r="B33" i="1" l="1"/>
  <c r="H32" i="1"/>
  <c r="B2203" i="12"/>
  <c r="H2202" i="12"/>
  <c r="B34" i="1" l="1"/>
  <c r="H33" i="1"/>
  <c r="B2204" i="12"/>
  <c r="H2203" i="12"/>
  <c r="B35" i="1" l="1"/>
  <c r="H34" i="1"/>
  <c r="B2205" i="12"/>
  <c r="H2204" i="12"/>
  <c r="B36" i="1" l="1"/>
  <c r="H35" i="1"/>
  <c r="B2206" i="12"/>
  <c r="H2205" i="12"/>
  <c r="B37" i="1" l="1"/>
  <c r="H36" i="1"/>
  <c r="B2207" i="12"/>
  <c r="H2206" i="12"/>
  <c r="B38" i="1" l="1"/>
  <c r="H37" i="1"/>
  <c r="B2208" i="12"/>
  <c r="H2207" i="12"/>
  <c r="B39" i="1" l="1"/>
  <c r="H38" i="1"/>
  <c r="B2209" i="12"/>
  <c r="H2208" i="12"/>
  <c r="B40" i="1" l="1"/>
  <c r="H39" i="1"/>
  <c r="B2210" i="12"/>
  <c r="H2209" i="12"/>
  <c r="B41" i="1" l="1"/>
  <c r="H40" i="1"/>
  <c r="B2211" i="12"/>
  <c r="H2210" i="12"/>
  <c r="B42" i="1" l="1"/>
  <c r="H41" i="1"/>
  <c r="B2212" i="12"/>
  <c r="H2211" i="12"/>
  <c r="B43" i="1" l="1"/>
  <c r="H42" i="1"/>
  <c r="B2213" i="12"/>
  <c r="H2212" i="12"/>
  <c r="B44" i="1" l="1"/>
  <c r="H43" i="1"/>
  <c r="B2214" i="12"/>
  <c r="H2213" i="12"/>
  <c r="B45" i="1" l="1"/>
  <c r="H44" i="1"/>
  <c r="B2215" i="12"/>
  <c r="H2214" i="12"/>
  <c r="B46" i="1" l="1"/>
  <c r="H45" i="1"/>
  <c r="B2216" i="12"/>
  <c r="H2215" i="12"/>
  <c r="B47" i="1" l="1"/>
  <c r="H46" i="1"/>
  <c r="B2217" i="12"/>
  <c r="H2216" i="12"/>
  <c r="B48" i="1" l="1"/>
  <c r="H47" i="1"/>
  <c r="B2218" i="12"/>
  <c r="H2217" i="12"/>
  <c r="B49" i="1" l="1"/>
  <c r="H48" i="1"/>
  <c r="B2219" i="12"/>
  <c r="H2218" i="12"/>
  <c r="B50" i="1" l="1"/>
  <c r="H49" i="1"/>
  <c r="B2220" i="12"/>
  <c r="H2219" i="12"/>
  <c r="B51" i="1" l="1"/>
  <c r="H50" i="1"/>
  <c r="B2221" i="12"/>
  <c r="H2220" i="12"/>
  <c r="B52" i="1" l="1"/>
  <c r="H51" i="1"/>
  <c r="B2222" i="12"/>
  <c r="H2221" i="12"/>
  <c r="B53" i="1" l="1"/>
  <c r="H52" i="1"/>
  <c r="B2223" i="12"/>
  <c r="H2222" i="12"/>
  <c r="B54" i="1" l="1"/>
  <c r="H53" i="1"/>
  <c r="B2224" i="12"/>
  <c r="H2223" i="12"/>
  <c r="B55" i="1" l="1"/>
  <c r="H54" i="1"/>
  <c r="B2225" i="12"/>
  <c r="H2224" i="12"/>
  <c r="B56" i="1" l="1"/>
  <c r="H55" i="1"/>
  <c r="B2226" i="12"/>
  <c r="H2225" i="12"/>
  <c r="B57" i="1" l="1"/>
  <c r="H56" i="1"/>
  <c r="B2227" i="12"/>
  <c r="H2226" i="12"/>
  <c r="B58" i="1" l="1"/>
  <c r="H57" i="1"/>
  <c r="B2228" i="12"/>
  <c r="H2227" i="12"/>
  <c r="B59" i="1" l="1"/>
  <c r="H58" i="1"/>
  <c r="B2229" i="12"/>
  <c r="H2228" i="12"/>
  <c r="B60" i="1" l="1"/>
  <c r="H59" i="1"/>
  <c r="B2230" i="12"/>
  <c r="H2229" i="12"/>
  <c r="B61" i="1" l="1"/>
  <c r="H60" i="1"/>
  <c r="B2231" i="12"/>
  <c r="H2230" i="12"/>
  <c r="B62" i="1" l="1"/>
  <c r="H61" i="1"/>
  <c r="B2232" i="12"/>
  <c r="H2231" i="12"/>
  <c r="B63" i="1" l="1"/>
  <c r="H62" i="1"/>
  <c r="B2233" i="12"/>
  <c r="H2232" i="12"/>
  <c r="B64" i="1" l="1"/>
  <c r="H63" i="1"/>
  <c r="B2234" i="12"/>
  <c r="H2233" i="12"/>
  <c r="B65" i="1" l="1"/>
  <c r="H64" i="1"/>
  <c r="B2235" i="12"/>
  <c r="H2234" i="12"/>
  <c r="B66" i="1" l="1"/>
  <c r="H65" i="1"/>
  <c r="B2236" i="12"/>
  <c r="H2235" i="12"/>
  <c r="B67" i="1" l="1"/>
  <c r="H66" i="1"/>
  <c r="B2237" i="12"/>
  <c r="H2236" i="12"/>
  <c r="B68" i="1" l="1"/>
  <c r="H67" i="1"/>
  <c r="B2238" i="12"/>
  <c r="H2237" i="12"/>
  <c r="B69" i="1" l="1"/>
  <c r="H68" i="1"/>
  <c r="B2239" i="12"/>
  <c r="H2238" i="12"/>
  <c r="B70" i="1" l="1"/>
  <c r="H69" i="1"/>
  <c r="B2240" i="12"/>
  <c r="H2239" i="12"/>
  <c r="B71" i="1" l="1"/>
  <c r="H70" i="1"/>
  <c r="B2241" i="12"/>
  <c r="H2240" i="12"/>
  <c r="B72" i="1" l="1"/>
  <c r="H71" i="1"/>
  <c r="B2242" i="12"/>
  <c r="H2241" i="12"/>
  <c r="B73" i="1" l="1"/>
  <c r="H72" i="1"/>
  <c r="B2243" i="12"/>
  <c r="H2242" i="12"/>
  <c r="B74" i="1" l="1"/>
  <c r="H73" i="1"/>
  <c r="B2244" i="12"/>
  <c r="H2243" i="12"/>
  <c r="B75" i="1" l="1"/>
  <c r="H74" i="1"/>
  <c r="B2245" i="12"/>
  <c r="H2244" i="12"/>
  <c r="B76" i="1" l="1"/>
  <c r="H75" i="1"/>
  <c r="B2246" i="12"/>
  <c r="H2245" i="12"/>
  <c r="B77" i="1" l="1"/>
  <c r="H76" i="1"/>
  <c r="B2247" i="12"/>
  <c r="H2246" i="12"/>
  <c r="B78" i="1" l="1"/>
  <c r="H77" i="1"/>
  <c r="B2248" i="12"/>
  <c r="H2247" i="12"/>
  <c r="B79" i="1" l="1"/>
  <c r="H78" i="1"/>
  <c r="B2249" i="12"/>
  <c r="H2248" i="12"/>
  <c r="B80" i="1" l="1"/>
  <c r="H79" i="1"/>
  <c r="B2250" i="12"/>
  <c r="H2249" i="12"/>
  <c r="B81" i="1" l="1"/>
  <c r="H80" i="1"/>
  <c r="B2251" i="12"/>
  <c r="H2250" i="12"/>
  <c r="B82" i="1" l="1"/>
  <c r="H81" i="1"/>
  <c r="B2252" i="12"/>
  <c r="H2251" i="12"/>
  <c r="B83" i="1" l="1"/>
  <c r="H82" i="1"/>
  <c r="B2253" i="12"/>
  <c r="H2252" i="12"/>
  <c r="B84" i="1" l="1"/>
  <c r="H83" i="1"/>
  <c r="B2254" i="12"/>
  <c r="H2253" i="12"/>
  <c r="B85" i="1" l="1"/>
  <c r="H84" i="1"/>
  <c r="B2255" i="12"/>
  <c r="H2254" i="12"/>
  <c r="B86" i="1" l="1"/>
  <c r="H85" i="1"/>
  <c r="B2256" i="12"/>
  <c r="H2255" i="12"/>
  <c r="B87" i="1" l="1"/>
  <c r="H86" i="1"/>
  <c r="B2257" i="12"/>
  <c r="H2256" i="12"/>
  <c r="B88" i="1" l="1"/>
  <c r="H87" i="1"/>
  <c r="B2258" i="12"/>
  <c r="H2257" i="12"/>
  <c r="B89" i="1" l="1"/>
  <c r="H88" i="1"/>
  <c r="B2259" i="12"/>
  <c r="H2258" i="12"/>
  <c r="B90" i="1" l="1"/>
  <c r="H89" i="1"/>
  <c r="B2260" i="12"/>
  <c r="H2259" i="12"/>
  <c r="B91" i="1" l="1"/>
  <c r="H90" i="1"/>
  <c r="B2261" i="12"/>
  <c r="H2260" i="12"/>
  <c r="B92" i="1" l="1"/>
  <c r="H91" i="1"/>
  <c r="B2262" i="12"/>
  <c r="H2261" i="12"/>
  <c r="B93" i="1" l="1"/>
  <c r="H92" i="1"/>
  <c r="B2263" i="12"/>
  <c r="H2262" i="12"/>
  <c r="B94" i="1" l="1"/>
  <c r="H93" i="1"/>
  <c r="B2264" i="12"/>
  <c r="H2263" i="12"/>
  <c r="B95" i="1" l="1"/>
  <c r="H94" i="1"/>
  <c r="B2265" i="12"/>
  <c r="H2264" i="12"/>
  <c r="B96" i="1" l="1"/>
  <c r="H95" i="1"/>
  <c r="B2266" i="12"/>
  <c r="H2265" i="12"/>
  <c r="B97" i="1" l="1"/>
  <c r="H96" i="1"/>
  <c r="B2267" i="12"/>
  <c r="H2266" i="12"/>
  <c r="B98" i="1" l="1"/>
  <c r="H97" i="1"/>
  <c r="B2268" i="12"/>
  <c r="H2267" i="12"/>
  <c r="B99" i="1" l="1"/>
  <c r="H98" i="1"/>
  <c r="B2269" i="12"/>
  <c r="H2268" i="12"/>
  <c r="B100" i="1" l="1"/>
  <c r="H99" i="1"/>
  <c r="B2270" i="12"/>
  <c r="H2269" i="12"/>
  <c r="B101" i="1" l="1"/>
  <c r="H100" i="1"/>
  <c r="B2271" i="12"/>
  <c r="H2270" i="12"/>
  <c r="B102" i="1" l="1"/>
  <c r="H101" i="1"/>
  <c r="B2272" i="12"/>
  <c r="H2271" i="12"/>
  <c r="B103" i="1" l="1"/>
  <c r="H102" i="1"/>
  <c r="B2273" i="12"/>
  <c r="H2272" i="12"/>
  <c r="B104" i="1" l="1"/>
  <c r="H103" i="1"/>
  <c r="B2274" i="12"/>
  <c r="H2273" i="12"/>
  <c r="B105" i="1" l="1"/>
  <c r="H104" i="1"/>
  <c r="B2275" i="12"/>
  <c r="H2274" i="12"/>
  <c r="B106" i="1" l="1"/>
  <c r="H105" i="1"/>
  <c r="B2276" i="12"/>
  <c r="H2275" i="12"/>
  <c r="B107" i="1" l="1"/>
  <c r="H106" i="1"/>
  <c r="B2277" i="12"/>
  <c r="H2276" i="12"/>
  <c r="B108" i="1" l="1"/>
  <c r="H107" i="1"/>
  <c r="B2278" i="12"/>
  <c r="H2277" i="12"/>
  <c r="B109" i="1" l="1"/>
  <c r="H108" i="1"/>
  <c r="B2279" i="12"/>
  <c r="H2278" i="12"/>
  <c r="B110" i="1" l="1"/>
  <c r="H109" i="1"/>
  <c r="B2280" i="12"/>
  <c r="H2279" i="12"/>
  <c r="B111" i="1" l="1"/>
  <c r="H110" i="1"/>
  <c r="B2281" i="12"/>
  <c r="H2280" i="12"/>
  <c r="B112" i="1" l="1"/>
  <c r="H111" i="1"/>
  <c r="B2282" i="12"/>
  <c r="H2281" i="12"/>
  <c r="B113" i="1" l="1"/>
  <c r="H112" i="1"/>
  <c r="B2283" i="12"/>
  <c r="H2282" i="12"/>
  <c r="B114" i="1" l="1"/>
  <c r="H113" i="1"/>
  <c r="B2284" i="12"/>
  <c r="H2283" i="12"/>
  <c r="B115" i="1" l="1"/>
  <c r="H114" i="1"/>
  <c r="B2285" i="12"/>
  <c r="H2284" i="12"/>
  <c r="B116" i="1" l="1"/>
  <c r="H115" i="1"/>
  <c r="B2286" i="12"/>
  <c r="H2285" i="12"/>
  <c r="B117" i="1" l="1"/>
  <c r="H116" i="1"/>
  <c r="B2287" i="12"/>
  <c r="H2286" i="12"/>
  <c r="B118" i="1" l="1"/>
  <c r="H117" i="1"/>
  <c r="B2288" i="12"/>
  <c r="H2287" i="12"/>
  <c r="B119" i="1" l="1"/>
  <c r="H118" i="1"/>
  <c r="B2289" i="12"/>
  <c r="H2288" i="12"/>
  <c r="B120" i="1" l="1"/>
  <c r="H119" i="1"/>
  <c r="B2290" i="12"/>
  <c r="H2289" i="12"/>
  <c r="B121" i="1" l="1"/>
  <c r="H120" i="1"/>
  <c r="B2291" i="12"/>
  <c r="H2290" i="12"/>
  <c r="B122" i="1" l="1"/>
  <c r="H121" i="1"/>
  <c r="B2292" i="12"/>
  <c r="H2291" i="12"/>
  <c r="B123" i="1" l="1"/>
  <c r="H122" i="1"/>
  <c r="B2293" i="12"/>
  <c r="H2292" i="12"/>
  <c r="B124" i="1" l="1"/>
  <c r="H123" i="1"/>
  <c r="B2294" i="12"/>
  <c r="H2293" i="12"/>
  <c r="B125" i="1" l="1"/>
  <c r="H124" i="1"/>
  <c r="B2295" i="12"/>
  <c r="H2294" i="12"/>
  <c r="B126" i="1" l="1"/>
  <c r="H125" i="1"/>
  <c r="B2296" i="12"/>
  <c r="H2295" i="12"/>
  <c r="B127" i="1" l="1"/>
  <c r="H126" i="1"/>
  <c r="B2297" i="12"/>
  <c r="H2296" i="12"/>
  <c r="B128" i="1" l="1"/>
  <c r="H127" i="1"/>
  <c r="B2298" i="12"/>
  <c r="H2297" i="12"/>
  <c r="B129" i="1" l="1"/>
  <c r="H128" i="1"/>
  <c r="B2299" i="12"/>
  <c r="H2298" i="12"/>
  <c r="B130" i="1" l="1"/>
  <c r="H129" i="1"/>
  <c r="B2300" i="12"/>
  <c r="H2299" i="12"/>
  <c r="B131" i="1" l="1"/>
  <c r="H130" i="1"/>
  <c r="B2301" i="12"/>
  <c r="H2300" i="12"/>
  <c r="B132" i="1" l="1"/>
  <c r="H131" i="1"/>
  <c r="B2302" i="12"/>
  <c r="H2301" i="12"/>
  <c r="B133" i="1" l="1"/>
  <c r="H132" i="1"/>
  <c r="B2303" i="12"/>
  <c r="H2302" i="12"/>
  <c r="B134" i="1" l="1"/>
  <c r="H133" i="1"/>
  <c r="B2304" i="12"/>
  <c r="H2303" i="12"/>
  <c r="B135" i="1" l="1"/>
  <c r="H134" i="1"/>
  <c r="B2305" i="12"/>
  <c r="H2304" i="12"/>
  <c r="B136" i="1" l="1"/>
  <c r="H135" i="1"/>
  <c r="B2306" i="12"/>
  <c r="H2305" i="12"/>
  <c r="B137" i="1" l="1"/>
  <c r="H136" i="1"/>
  <c r="B2307" i="12"/>
  <c r="H2306" i="12"/>
  <c r="B138" i="1" l="1"/>
  <c r="H137" i="1"/>
  <c r="B2308" i="12"/>
  <c r="H2307" i="12"/>
  <c r="B139" i="1" l="1"/>
  <c r="H138" i="1"/>
  <c r="B2309" i="12"/>
  <c r="H2308" i="12"/>
  <c r="B140" i="1" l="1"/>
  <c r="H139" i="1"/>
  <c r="B2310" i="12"/>
  <c r="H2309" i="12"/>
  <c r="B141" i="1" l="1"/>
  <c r="H140" i="1"/>
  <c r="B2311" i="12"/>
  <c r="H2310" i="12"/>
  <c r="B142" i="1" l="1"/>
  <c r="H141" i="1"/>
  <c r="B2312" i="12"/>
  <c r="H2311" i="12"/>
  <c r="B143" i="1" l="1"/>
  <c r="H142" i="1"/>
  <c r="B2313" i="12"/>
  <c r="H2312" i="12"/>
  <c r="B144" i="1" l="1"/>
  <c r="H143" i="1"/>
  <c r="B2314" i="12"/>
  <c r="H2313" i="12"/>
  <c r="B145" i="1" l="1"/>
  <c r="H144" i="1"/>
  <c r="B2315" i="12"/>
  <c r="H2314" i="12"/>
  <c r="B146" i="1" l="1"/>
  <c r="H145" i="1"/>
  <c r="B2316" i="12"/>
  <c r="H2315" i="12"/>
  <c r="B147" i="1" l="1"/>
  <c r="H146" i="1"/>
  <c r="B2317" i="12"/>
  <c r="H2316" i="12"/>
  <c r="B148" i="1" l="1"/>
  <c r="H147" i="1"/>
  <c r="B2318" i="12"/>
  <c r="H2317" i="12"/>
  <c r="B149" i="1" l="1"/>
  <c r="H148" i="1"/>
  <c r="B2319" i="12"/>
  <c r="H2318" i="12"/>
  <c r="B150" i="1" l="1"/>
  <c r="H149" i="1"/>
  <c r="B2320" i="12"/>
  <c r="H2319" i="12"/>
  <c r="B151" i="1" l="1"/>
  <c r="H150" i="1"/>
  <c r="B2321" i="12"/>
  <c r="H2320" i="12"/>
  <c r="B152" i="1" l="1"/>
  <c r="H151" i="1"/>
  <c r="B2322" i="12"/>
  <c r="H2321" i="12"/>
  <c r="B153" i="1" l="1"/>
  <c r="H152" i="1"/>
  <c r="B2323" i="12"/>
  <c r="H2322" i="12"/>
  <c r="B154" i="1" l="1"/>
  <c r="H153" i="1"/>
  <c r="B2324" i="12"/>
  <c r="H2323" i="12"/>
  <c r="B155" i="1" l="1"/>
  <c r="H154" i="1"/>
  <c r="B2325" i="12"/>
  <c r="H2324" i="12"/>
  <c r="B156" i="1" l="1"/>
  <c r="H155" i="1"/>
  <c r="B2326" i="12"/>
  <c r="H2325" i="12"/>
  <c r="B157" i="1" l="1"/>
  <c r="H156" i="1"/>
  <c r="B2327" i="12"/>
  <c r="H2326" i="12"/>
  <c r="B158" i="1" l="1"/>
  <c r="H157" i="1"/>
  <c r="B2328" i="12"/>
  <c r="H2327" i="12"/>
  <c r="B159" i="1" l="1"/>
  <c r="H158" i="1"/>
  <c r="B2329" i="12"/>
  <c r="H2328" i="12"/>
  <c r="B160" i="1" l="1"/>
  <c r="H159" i="1"/>
  <c r="B2330" i="12"/>
  <c r="H2329" i="12"/>
  <c r="B161" i="1" l="1"/>
  <c r="H160" i="1"/>
  <c r="B2331" i="12"/>
  <c r="H2330" i="12"/>
  <c r="B162" i="1" l="1"/>
  <c r="H161" i="1"/>
  <c r="B2332" i="12"/>
  <c r="H2331" i="12"/>
  <c r="B163" i="1" l="1"/>
  <c r="H162" i="1"/>
  <c r="B2333" i="12"/>
  <c r="H2332" i="12"/>
  <c r="B164" i="1" l="1"/>
  <c r="H163" i="1"/>
  <c r="B2334" i="12"/>
  <c r="H2333" i="12"/>
  <c r="B165" i="1" l="1"/>
  <c r="H164" i="1"/>
  <c r="B2335" i="12"/>
  <c r="H2334" i="12"/>
  <c r="B166" i="1" l="1"/>
  <c r="H165" i="1"/>
  <c r="B2336" i="12"/>
  <c r="H2335" i="12"/>
  <c r="B167" i="1" l="1"/>
  <c r="H166" i="1"/>
  <c r="B2337" i="12"/>
  <c r="H2336" i="12"/>
  <c r="B168" i="1" l="1"/>
  <c r="H167" i="1"/>
  <c r="B2338" i="12"/>
  <c r="H2337" i="12"/>
  <c r="B169" i="1" l="1"/>
  <c r="H168" i="1"/>
  <c r="B2339" i="12"/>
  <c r="H2338" i="12"/>
  <c r="B170" i="1" l="1"/>
  <c r="H169" i="1"/>
  <c r="B2340" i="12"/>
  <c r="H2339" i="12"/>
  <c r="B171" i="1" l="1"/>
  <c r="H170" i="1"/>
  <c r="B2341" i="12"/>
  <c r="H2340" i="12"/>
  <c r="B172" i="1" l="1"/>
  <c r="H171" i="1"/>
  <c r="B2342" i="12"/>
  <c r="H2341" i="12"/>
  <c r="B173" i="1" l="1"/>
  <c r="H172" i="1"/>
  <c r="B2343" i="12"/>
  <c r="H2342" i="12"/>
  <c r="B174" i="1" l="1"/>
  <c r="H173" i="1"/>
  <c r="B2344" i="12"/>
  <c r="H2343" i="12"/>
  <c r="B175" i="1" l="1"/>
  <c r="H174" i="1"/>
  <c r="B2345" i="12"/>
  <c r="H2344" i="12"/>
  <c r="B176" i="1" l="1"/>
  <c r="H175" i="1"/>
  <c r="B2346" i="12"/>
  <c r="H2345" i="12"/>
  <c r="B177" i="1" l="1"/>
  <c r="H176" i="1"/>
  <c r="B2347" i="12"/>
  <c r="H2346" i="12"/>
  <c r="B178" i="1" l="1"/>
  <c r="H177" i="1"/>
  <c r="B2348" i="12"/>
  <c r="H2347" i="12"/>
  <c r="B179" i="1" l="1"/>
  <c r="H178" i="1"/>
  <c r="B2349" i="12"/>
  <c r="H2348" i="12"/>
  <c r="B180" i="1" l="1"/>
  <c r="H179" i="1"/>
  <c r="B2350" i="12"/>
  <c r="H2349" i="12"/>
  <c r="B181" i="1" l="1"/>
  <c r="H180" i="1"/>
  <c r="B2351" i="12"/>
  <c r="H2350" i="12"/>
  <c r="B182" i="1" l="1"/>
  <c r="H181" i="1"/>
  <c r="B2352" i="12"/>
  <c r="H2351" i="12"/>
  <c r="B183" i="1" l="1"/>
  <c r="H182" i="1"/>
  <c r="B2353" i="12"/>
  <c r="H2352" i="12"/>
  <c r="B184" i="1" l="1"/>
  <c r="H183" i="1"/>
  <c r="B2354" i="12"/>
  <c r="H2353" i="12"/>
  <c r="B185" i="1" l="1"/>
  <c r="H184" i="1"/>
  <c r="B2355" i="12"/>
  <c r="H2354" i="12"/>
  <c r="B186" i="1" l="1"/>
  <c r="H185" i="1"/>
  <c r="B2356" i="12"/>
  <c r="H2355" i="12"/>
  <c r="B187" i="1" l="1"/>
  <c r="H186" i="1"/>
  <c r="B2357" i="12"/>
  <c r="H2356" i="12"/>
  <c r="B188" i="1" l="1"/>
  <c r="H187" i="1"/>
  <c r="B2358" i="12"/>
  <c r="H2357" i="12"/>
  <c r="B189" i="1" l="1"/>
  <c r="H188" i="1"/>
  <c r="B2359" i="12"/>
  <c r="H2358" i="12"/>
  <c r="B190" i="1" l="1"/>
  <c r="H189" i="1"/>
  <c r="B2360" i="12"/>
  <c r="H2359" i="12"/>
  <c r="B191" i="1" l="1"/>
  <c r="H190" i="1"/>
  <c r="B2361" i="12"/>
  <c r="H2360" i="12"/>
  <c r="B192" i="1" l="1"/>
  <c r="H191" i="1"/>
  <c r="B2362" i="12"/>
  <c r="H2361" i="12"/>
  <c r="B193" i="1" l="1"/>
  <c r="H192" i="1"/>
  <c r="B2363" i="12"/>
  <c r="H2362" i="12"/>
  <c r="B194" i="1" l="1"/>
  <c r="H193" i="1"/>
  <c r="B2364" i="12"/>
  <c r="H2363" i="12"/>
  <c r="B195" i="1" l="1"/>
  <c r="H194" i="1"/>
  <c r="B2365" i="12"/>
  <c r="H2364" i="12"/>
  <c r="B196" i="1" l="1"/>
  <c r="H195" i="1"/>
  <c r="B2366" i="12"/>
  <c r="H2365" i="12"/>
  <c r="B197" i="1" l="1"/>
  <c r="H196" i="1"/>
  <c r="B2367" i="12"/>
  <c r="H2366" i="12"/>
  <c r="B198" i="1" l="1"/>
  <c r="H197" i="1"/>
  <c r="B2368" i="12"/>
  <c r="H2367" i="12"/>
  <c r="B199" i="1" l="1"/>
  <c r="H198" i="1"/>
  <c r="B2369" i="12"/>
  <c r="H2368" i="12"/>
  <c r="B200" i="1" l="1"/>
  <c r="H199" i="1"/>
  <c r="B2370" i="12"/>
  <c r="H2369" i="12"/>
  <c r="B201" i="1" l="1"/>
  <c r="H200" i="1"/>
  <c r="B2371" i="12"/>
  <c r="H2370" i="12"/>
  <c r="B202" i="1" l="1"/>
  <c r="H201" i="1"/>
  <c r="B2372" i="12"/>
  <c r="H2371" i="12"/>
  <c r="B203" i="1" l="1"/>
  <c r="H202" i="1"/>
  <c r="B2373" i="12"/>
  <c r="H2372" i="12"/>
  <c r="B204" i="1" l="1"/>
  <c r="H203" i="1"/>
  <c r="B2374" i="12"/>
  <c r="H2373" i="12"/>
  <c r="B205" i="1" l="1"/>
  <c r="H204" i="1"/>
  <c r="B2375" i="12"/>
  <c r="H2374" i="12"/>
  <c r="B206" i="1" l="1"/>
  <c r="H205" i="1"/>
  <c r="B2376" i="12"/>
  <c r="H2375" i="12"/>
  <c r="B207" i="1" l="1"/>
  <c r="H206" i="1"/>
  <c r="B2377" i="12"/>
  <c r="H2376" i="12"/>
  <c r="B208" i="1" l="1"/>
  <c r="H207" i="1"/>
  <c r="B2378" i="12"/>
  <c r="H2377" i="12"/>
  <c r="B209" i="1" l="1"/>
  <c r="H208" i="1"/>
  <c r="B2379" i="12"/>
  <c r="H2378" i="12"/>
  <c r="B210" i="1" l="1"/>
  <c r="H209" i="1"/>
  <c r="B2380" i="12"/>
  <c r="H2379" i="12"/>
  <c r="B211" i="1" l="1"/>
  <c r="H210" i="1"/>
  <c r="B2381" i="12"/>
  <c r="H2380" i="12"/>
  <c r="B212" i="1" l="1"/>
  <c r="H211" i="1"/>
  <c r="B2382" i="12"/>
  <c r="H2381" i="12"/>
  <c r="B213" i="1" l="1"/>
  <c r="H212" i="1"/>
  <c r="B2383" i="12"/>
  <c r="H2382" i="12"/>
  <c r="B214" i="1" l="1"/>
  <c r="H213" i="1"/>
  <c r="B2384" i="12"/>
  <c r="H2383" i="12"/>
  <c r="B215" i="1" l="1"/>
  <c r="H214" i="1"/>
  <c r="B2385" i="12"/>
  <c r="H2384" i="12"/>
  <c r="B216" i="1" l="1"/>
  <c r="H215" i="1"/>
  <c r="B2386" i="12"/>
  <c r="H2385" i="12"/>
  <c r="B217" i="1" l="1"/>
  <c r="H216" i="1"/>
  <c r="B2387" i="12"/>
  <c r="H2386" i="12"/>
  <c r="B218" i="1" l="1"/>
  <c r="H217" i="1"/>
  <c r="B2388" i="12"/>
  <c r="H2387" i="12"/>
  <c r="B219" i="1" l="1"/>
  <c r="H218" i="1"/>
  <c r="B2389" i="12"/>
  <c r="H2388" i="12"/>
  <c r="B220" i="1" l="1"/>
  <c r="H219" i="1"/>
  <c r="B2390" i="12"/>
  <c r="H2389" i="12"/>
  <c r="B221" i="1" l="1"/>
  <c r="H220" i="1"/>
  <c r="B2391" i="12"/>
  <c r="H2390" i="12"/>
  <c r="B222" i="1" l="1"/>
  <c r="H221" i="1"/>
  <c r="B2392" i="12"/>
  <c r="H2391" i="12"/>
  <c r="B223" i="1" l="1"/>
  <c r="H222" i="1"/>
  <c r="B2393" i="12"/>
  <c r="H2392" i="12"/>
  <c r="B224" i="1" l="1"/>
  <c r="H223" i="1"/>
  <c r="B2394" i="12"/>
  <c r="H2393" i="12"/>
  <c r="B225" i="1" l="1"/>
  <c r="H224" i="1"/>
  <c r="B2395" i="12"/>
  <c r="H2394" i="12"/>
  <c r="B226" i="1" l="1"/>
  <c r="H225" i="1"/>
  <c r="B2396" i="12"/>
  <c r="H2395" i="12"/>
  <c r="B227" i="1" l="1"/>
  <c r="H226" i="1"/>
  <c r="B2397" i="12"/>
  <c r="H2396" i="12"/>
  <c r="B228" i="1" l="1"/>
  <c r="H227" i="1"/>
  <c r="B2398" i="12"/>
  <c r="H2397" i="12"/>
  <c r="B229" i="1" l="1"/>
  <c r="H228" i="1"/>
  <c r="B2399" i="12"/>
  <c r="H2398" i="12"/>
  <c r="B230" i="1" l="1"/>
  <c r="H229" i="1"/>
  <c r="B2400" i="12"/>
  <c r="H2399" i="12"/>
  <c r="B231" i="1" l="1"/>
  <c r="H230" i="1"/>
  <c r="B2401" i="12"/>
  <c r="H2400" i="12"/>
  <c r="B232" i="1" l="1"/>
  <c r="H231" i="1"/>
  <c r="B2402" i="12"/>
  <c r="H2401" i="12"/>
  <c r="B233" i="1" l="1"/>
  <c r="H232" i="1"/>
  <c r="B2403" i="12"/>
  <c r="H2402" i="12"/>
  <c r="B234" i="1" l="1"/>
  <c r="H233" i="1"/>
  <c r="B2404" i="12"/>
  <c r="H2403" i="12"/>
  <c r="B235" i="1" l="1"/>
  <c r="H234" i="1"/>
  <c r="B2405" i="12"/>
  <c r="H2404" i="12"/>
  <c r="B236" i="1" l="1"/>
  <c r="H235" i="1"/>
  <c r="B2406" i="12"/>
  <c r="H2405" i="12"/>
  <c r="B237" i="1" l="1"/>
  <c r="H236" i="1"/>
  <c r="B2407" i="12"/>
  <c r="H2406" i="12"/>
  <c r="B238" i="1" l="1"/>
  <c r="H237" i="1"/>
  <c r="B2408" i="12"/>
  <c r="H2407" i="12"/>
  <c r="B239" i="1" l="1"/>
  <c r="H238" i="1"/>
  <c r="B2409" i="12"/>
  <c r="H2408" i="12"/>
  <c r="B240" i="1" l="1"/>
  <c r="H239" i="1"/>
  <c r="B2410" i="12"/>
  <c r="H2409" i="12"/>
  <c r="B241" i="1" l="1"/>
  <c r="H240" i="1"/>
  <c r="B2411" i="12"/>
  <c r="H2410" i="12"/>
  <c r="B242" i="1" l="1"/>
  <c r="H241" i="1"/>
  <c r="B2412" i="12"/>
  <c r="H2411" i="12"/>
  <c r="B243" i="1" l="1"/>
  <c r="H242" i="1"/>
  <c r="B2413" i="12"/>
  <c r="H2412" i="12"/>
  <c r="B244" i="1" l="1"/>
  <c r="H243" i="1"/>
  <c r="B2414" i="12"/>
  <c r="H2413" i="12"/>
  <c r="B245" i="1" l="1"/>
  <c r="H244" i="1"/>
  <c r="B2415" i="12"/>
  <c r="H2414" i="12"/>
  <c r="B246" i="1" l="1"/>
  <c r="H245" i="1"/>
  <c r="B2416" i="12"/>
  <c r="H2415" i="12"/>
  <c r="B247" i="1" l="1"/>
  <c r="H246" i="1"/>
  <c r="B2417" i="12"/>
  <c r="H2416" i="12"/>
  <c r="B248" i="1" l="1"/>
  <c r="H247" i="1"/>
  <c r="B2418" i="12"/>
  <c r="H2417" i="12"/>
  <c r="B249" i="1" l="1"/>
  <c r="H248" i="1"/>
  <c r="B2419" i="12"/>
  <c r="H2418" i="12"/>
  <c r="B250" i="1" l="1"/>
  <c r="H249" i="1"/>
  <c r="B2420" i="12"/>
  <c r="H2419" i="12"/>
  <c r="B251" i="1" l="1"/>
  <c r="H250" i="1"/>
  <c r="B2421" i="12"/>
  <c r="H2420" i="12"/>
  <c r="B252" i="1" l="1"/>
  <c r="H251" i="1"/>
  <c r="B2422" i="12"/>
  <c r="H2421" i="12"/>
  <c r="B253" i="1" l="1"/>
  <c r="H252" i="1"/>
  <c r="B2423" i="12"/>
  <c r="H2422" i="12"/>
  <c r="B254" i="1" l="1"/>
  <c r="H253" i="1"/>
  <c r="B2424" i="12"/>
  <c r="H2423" i="12"/>
  <c r="B255" i="1" l="1"/>
  <c r="H254" i="1"/>
  <c r="B2425" i="12"/>
  <c r="H2424" i="12"/>
  <c r="B256" i="1" l="1"/>
  <c r="H255" i="1"/>
  <c r="B2426" i="12"/>
  <c r="H2425" i="12"/>
  <c r="B257" i="1" l="1"/>
  <c r="H256" i="1"/>
  <c r="B2427" i="12"/>
  <c r="H2426" i="12"/>
  <c r="B258" i="1" l="1"/>
  <c r="H257" i="1"/>
  <c r="B2428" i="12"/>
  <c r="H2427" i="12"/>
  <c r="B259" i="1" l="1"/>
  <c r="H258" i="1"/>
  <c r="B2429" i="12"/>
  <c r="H2428" i="12"/>
  <c r="B260" i="1" l="1"/>
  <c r="H259" i="1"/>
  <c r="B2430" i="12"/>
  <c r="H2429" i="12"/>
  <c r="B261" i="1" l="1"/>
  <c r="H260" i="1"/>
  <c r="B2431" i="12"/>
  <c r="H2430" i="12"/>
  <c r="B262" i="1" l="1"/>
  <c r="H261" i="1"/>
  <c r="B2432" i="12"/>
  <c r="H2431" i="12"/>
  <c r="B263" i="1" l="1"/>
  <c r="H262" i="1"/>
  <c r="B2433" i="12"/>
  <c r="H2432" i="12"/>
  <c r="B264" i="1" l="1"/>
  <c r="H263" i="1"/>
  <c r="B2434" i="12"/>
  <c r="H2433" i="12"/>
  <c r="B265" i="1" l="1"/>
  <c r="H264" i="1"/>
  <c r="B2435" i="12"/>
  <c r="H2434" i="12"/>
  <c r="B266" i="1" l="1"/>
  <c r="H265" i="1"/>
  <c r="B2436" i="12"/>
  <c r="H2435" i="12"/>
  <c r="B267" i="1" l="1"/>
  <c r="H266" i="1"/>
  <c r="B2437" i="12"/>
  <c r="H2436" i="12"/>
  <c r="B268" i="1" l="1"/>
  <c r="H267" i="1"/>
  <c r="B2438" i="12"/>
  <c r="H2437" i="12"/>
  <c r="B269" i="1" l="1"/>
  <c r="H268" i="1"/>
  <c r="B2439" i="12"/>
  <c r="H2438" i="12"/>
  <c r="B270" i="1" l="1"/>
  <c r="H269" i="1"/>
  <c r="B2440" i="12"/>
  <c r="H2439" i="12"/>
  <c r="B271" i="1" l="1"/>
  <c r="H270" i="1"/>
  <c r="B2441" i="12"/>
  <c r="H2440" i="12"/>
  <c r="B272" i="1" l="1"/>
  <c r="H271" i="1"/>
  <c r="B2442" i="12"/>
  <c r="H2441" i="12"/>
  <c r="B273" i="1" l="1"/>
  <c r="H272" i="1"/>
  <c r="B2443" i="12"/>
  <c r="H2442" i="12"/>
  <c r="B274" i="1" l="1"/>
  <c r="H273" i="1"/>
  <c r="B2444" i="12"/>
  <c r="H2443" i="12"/>
  <c r="B275" i="1" l="1"/>
  <c r="H274" i="1"/>
  <c r="B2445" i="12"/>
  <c r="H2444" i="12"/>
  <c r="B276" i="1" l="1"/>
  <c r="H275" i="1"/>
  <c r="B2446" i="12"/>
  <c r="H2445" i="12"/>
  <c r="B277" i="1" l="1"/>
  <c r="H276" i="1"/>
  <c r="B2447" i="12"/>
  <c r="H2446" i="12"/>
  <c r="B278" i="1" l="1"/>
  <c r="H277" i="1"/>
  <c r="B2448" i="12"/>
  <c r="H2447" i="12"/>
  <c r="B279" i="1" l="1"/>
  <c r="H278" i="1"/>
  <c r="B2449" i="12"/>
  <c r="H2448" i="12"/>
  <c r="B280" i="1" l="1"/>
  <c r="H279" i="1"/>
  <c r="B2450" i="12"/>
  <c r="H2449" i="12"/>
  <c r="B281" i="1" l="1"/>
  <c r="H280" i="1"/>
  <c r="B2451" i="12"/>
  <c r="H2450" i="12"/>
  <c r="B282" i="1" l="1"/>
  <c r="H281" i="1"/>
  <c r="B2452" i="12"/>
  <c r="H2451" i="12"/>
  <c r="B283" i="1" l="1"/>
  <c r="H282" i="1"/>
  <c r="B2453" i="12"/>
  <c r="H2452" i="12"/>
  <c r="B284" i="1" l="1"/>
  <c r="H283" i="1"/>
  <c r="B2454" i="12"/>
  <c r="H2453" i="12"/>
  <c r="B285" i="1" l="1"/>
  <c r="H284" i="1"/>
  <c r="B2455" i="12"/>
  <c r="H2454" i="12"/>
  <c r="B286" i="1" l="1"/>
  <c r="H285" i="1"/>
  <c r="B2456" i="12"/>
  <c r="H2455" i="12"/>
  <c r="B287" i="1" l="1"/>
  <c r="H286" i="1"/>
  <c r="B2457" i="12"/>
  <c r="H2456" i="12"/>
  <c r="B288" i="1" l="1"/>
  <c r="H287" i="1"/>
  <c r="B2458" i="12"/>
  <c r="H2457" i="12"/>
  <c r="B289" i="1" l="1"/>
  <c r="H288" i="1"/>
  <c r="B2459" i="12"/>
  <c r="H2458" i="12"/>
  <c r="B290" i="1" l="1"/>
  <c r="H289" i="1"/>
  <c r="B2460" i="12"/>
  <c r="H2459" i="12"/>
  <c r="B291" i="1" l="1"/>
  <c r="H290" i="1"/>
  <c r="B2461" i="12"/>
  <c r="H2460" i="12"/>
  <c r="B292" i="1" l="1"/>
  <c r="H291" i="1"/>
  <c r="B2462" i="12"/>
  <c r="H2461" i="12"/>
  <c r="B293" i="1" l="1"/>
  <c r="H292" i="1"/>
  <c r="B2463" i="12"/>
  <c r="H2462" i="12"/>
  <c r="B294" i="1" l="1"/>
  <c r="H293" i="1"/>
  <c r="B2464" i="12"/>
  <c r="H2463" i="12"/>
  <c r="B295" i="1" l="1"/>
  <c r="H294" i="1"/>
  <c r="H2464" i="12"/>
  <c r="B2465" i="12"/>
  <c r="B296" i="1" l="1"/>
  <c r="H295" i="1"/>
  <c r="H2465" i="12"/>
  <c r="B2466" i="12"/>
  <c r="B297" i="1" l="1"/>
  <c r="H296" i="1"/>
  <c r="H2466" i="12"/>
  <c r="B2467" i="12"/>
  <c r="B298" i="1" l="1"/>
  <c r="H297" i="1"/>
  <c r="H2467" i="12"/>
  <c r="B2468" i="12"/>
  <c r="B299" i="1" l="1"/>
  <c r="H298" i="1"/>
  <c r="H2468" i="12"/>
  <c r="B2469" i="12"/>
  <c r="B300" i="1" l="1"/>
  <c r="H299" i="1"/>
  <c r="H2469" i="12"/>
  <c r="B2470" i="12"/>
  <c r="B301" i="1" l="1"/>
  <c r="H300" i="1"/>
  <c r="H2470" i="12"/>
  <c r="B2471" i="12"/>
  <c r="B302" i="1" l="1"/>
  <c r="H301" i="1"/>
  <c r="H2471" i="12"/>
  <c r="B2472" i="12"/>
  <c r="B303" i="1" l="1"/>
  <c r="H302" i="1"/>
  <c r="H2472" i="12"/>
  <c r="B2473" i="12"/>
  <c r="B304" i="1" l="1"/>
  <c r="H303" i="1"/>
  <c r="H2473" i="12"/>
  <c r="B2474" i="12"/>
  <c r="B305" i="1" l="1"/>
  <c r="H304" i="1"/>
  <c r="H2474" i="12"/>
  <c r="B2475" i="12"/>
  <c r="B306" i="1" l="1"/>
  <c r="H305" i="1"/>
  <c r="H2475" i="12"/>
  <c r="B2476" i="12"/>
  <c r="B307" i="1" l="1"/>
  <c r="H306" i="1"/>
  <c r="H2476" i="12"/>
  <c r="B2477" i="12"/>
  <c r="B308" i="1" l="1"/>
  <c r="H307" i="1"/>
  <c r="H2477" i="12"/>
  <c r="B2478" i="12"/>
  <c r="B309" i="1" l="1"/>
  <c r="H308" i="1"/>
  <c r="H2478" i="12"/>
  <c r="B2479" i="12"/>
  <c r="B310" i="1" l="1"/>
  <c r="H309" i="1"/>
  <c r="H2479" i="12"/>
  <c r="B2480" i="12"/>
  <c r="B311" i="1" l="1"/>
  <c r="H310" i="1"/>
  <c r="H2480" i="12"/>
  <c r="B2481" i="12"/>
  <c r="B312" i="1" l="1"/>
  <c r="H311" i="1"/>
  <c r="H2481" i="12"/>
  <c r="B2482" i="12"/>
  <c r="B313" i="1" l="1"/>
  <c r="H312" i="1"/>
  <c r="H2482" i="12"/>
  <c r="B2483" i="12"/>
  <c r="B314" i="1" l="1"/>
  <c r="H313" i="1"/>
  <c r="H2483" i="12"/>
  <c r="B2484" i="12"/>
  <c r="B315" i="1" l="1"/>
  <c r="H314" i="1"/>
  <c r="H2484" i="12"/>
  <c r="B2485" i="12"/>
  <c r="B316" i="1" l="1"/>
  <c r="H315" i="1"/>
  <c r="H2485" i="12"/>
  <c r="B2486" i="12"/>
  <c r="B317" i="1" l="1"/>
  <c r="H316" i="1"/>
  <c r="H2486" i="12"/>
  <c r="B2487" i="12"/>
  <c r="B318" i="1" l="1"/>
  <c r="H317" i="1"/>
  <c r="H2487" i="12"/>
  <c r="B2488" i="12"/>
  <c r="B319" i="1" l="1"/>
  <c r="H318" i="1"/>
  <c r="H2488" i="12"/>
  <c r="B2489" i="12"/>
  <c r="B320" i="1" l="1"/>
  <c r="H319" i="1"/>
  <c r="H2489" i="12"/>
  <c r="B2490" i="12"/>
  <c r="B321" i="1" l="1"/>
  <c r="H320" i="1"/>
  <c r="H2490" i="12"/>
  <c r="B2491" i="12"/>
  <c r="B322" i="1" l="1"/>
  <c r="H321" i="1"/>
  <c r="H2491" i="12"/>
  <c r="B2492" i="12"/>
  <c r="B323" i="1" l="1"/>
  <c r="H322" i="1"/>
  <c r="H2492" i="12"/>
  <c r="B2493" i="12"/>
  <c r="B324" i="1" l="1"/>
  <c r="H323" i="1"/>
  <c r="H2493" i="12"/>
  <c r="B2494" i="12"/>
  <c r="B325" i="1" l="1"/>
  <c r="H324" i="1"/>
  <c r="H2494" i="12"/>
  <c r="B2495" i="12"/>
  <c r="B326" i="1" l="1"/>
  <c r="H325" i="1"/>
  <c r="H2495" i="12"/>
  <c r="B2496" i="12"/>
  <c r="B327" i="1" l="1"/>
  <c r="H326" i="1"/>
  <c r="H2496" i="12"/>
  <c r="B2497" i="12"/>
  <c r="B328" i="1" l="1"/>
  <c r="H327" i="1"/>
  <c r="H2497" i="12"/>
  <c r="B2498" i="12"/>
  <c r="B329" i="1" l="1"/>
  <c r="H328" i="1"/>
  <c r="H2498" i="12"/>
  <c r="B2499" i="12"/>
  <c r="B330" i="1" l="1"/>
  <c r="H329" i="1"/>
  <c r="H2499" i="12"/>
  <c r="B2500" i="12"/>
  <c r="B331" i="1" l="1"/>
  <c r="H330" i="1"/>
  <c r="H2500" i="12"/>
  <c r="B2501" i="12"/>
  <c r="B332" i="1" l="1"/>
  <c r="H331" i="1"/>
  <c r="H2501" i="12"/>
  <c r="B2502" i="12"/>
  <c r="B333" i="1" l="1"/>
  <c r="H332" i="1"/>
  <c r="H2502" i="12"/>
  <c r="B2503" i="12"/>
  <c r="B334" i="1" l="1"/>
  <c r="H333" i="1"/>
  <c r="H2503" i="12"/>
  <c r="B2504" i="12"/>
  <c r="B335" i="1" l="1"/>
  <c r="H334" i="1"/>
  <c r="H2504" i="12"/>
  <c r="B2505" i="12"/>
  <c r="B336" i="1" l="1"/>
  <c r="H335" i="1"/>
  <c r="H2505" i="12"/>
  <c r="B2506" i="12"/>
  <c r="B337" i="1" l="1"/>
  <c r="H336" i="1"/>
  <c r="H2506" i="12"/>
  <c r="B2507" i="12"/>
  <c r="B338" i="1" l="1"/>
  <c r="H337" i="1"/>
  <c r="H2507" i="12"/>
  <c r="B2508" i="12"/>
  <c r="B339" i="1" l="1"/>
  <c r="H338" i="1"/>
  <c r="H2508" i="12"/>
  <c r="B2509" i="12"/>
  <c r="B340" i="1" l="1"/>
  <c r="H339" i="1"/>
  <c r="H2509" i="12"/>
  <c r="B2510" i="12"/>
  <c r="B341" i="1" l="1"/>
  <c r="H340" i="1"/>
  <c r="H2510" i="12"/>
  <c r="B2511" i="12"/>
  <c r="B342" i="1" l="1"/>
  <c r="H341" i="1"/>
  <c r="H2511" i="12"/>
  <c r="B2512" i="12"/>
  <c r="B343" i="1" l="1"/>
  <c r="H342" i="1"/>
  <c r="H2512" i="12"/>
  <c r="B2513" i="12"/>
  <c r="B344" i="1" l="1"/>
  <c r="H343" i="1"/>
  <c r="H2513" i="12"/>
  <c r="B2514" i="12"/>
  <c r="B345" i="1" l="1"/>
  <c r="H344" i="1"/>
  <c r="H2514" i="12"/>
  <c r="B2515" i="12"/>
  <c r="B346" i="1" l="1"/>
  <c r="H345" i="1"/>
  <c r="H2515" i="12"/>
  <c r="B2516" i="12"/>
  <c r="B347" i="1" l="1"/>
  <c r="H346" i="1"/>
  <c r="H2516" i="12"/>
  <c r="B2517" i="12"/>
  <c r="B348" i="1" l="1"/>
  <c r="H347" i="1"/>
  <c r="H2517" i="12"/>
  <c r="B2518" i="12"/>
  <c r="B349" i="1" l="1"/>
  <c r="H348" i="1"/>
  <c r="H2518" i="12"/>
  <c r="B2519" i="12"/>
  <c r="B350" i="1" l="1"/>
  <c r="H349" i="1"/>
  <c r="H2519" i="12"/>
  <c r="B2520" i="12"/>
  <c r="B351" i="1" l="1"/>
  <c r="H350" i="1"/>
  <c r="H2520" i="12"/>
  <c r="B2521" i="12"/>
  <c r="B352" i="1" l="1"/>
  <c r="H351" i="1"/>
  <c r="H2521" i="12"/>
  <c r="B2522" i="12"/>
  <c r="B353" i="1" l="1"/>
  <c r="H352" i="1"/>
  <c r="H2522" i="12"/>
  <c r="B2523" i="12"/>
  <c r="B354" i="1" l="1"/>
  <c r="H353" i="1"/>
  <c r="H2523" i="12"/>
  <c r="B2524" i="12"/>
  <c r="B355" i="1" l="1"/>
  <c r="H354" i="1"/>
  <c r="H2524" i="12"/>
  <c r="B2525" i="12"/>
  <c r="B356" i="1" l="1"/>
  <c r="H355" i="1"/>
  <c r="H2525" i="12"/>
  <c r="B2526" i="12"/>
  <c r="B357" i="1" l="1"/>
  <c r="H356" i="1"/>
  <c r="H2526" i="12"/>
  <c r="B2527" i="12"/>
  <c r="B358" i="1" l="1"/>
  <c r="H357" i="1"/>
  <c r="H2527" i="12"/>
  <c r="B2528" i="12"/>
  <c r="B359" i="1" l="1"/>
  <c r="H358" i="1"/>
  <c r="H2528" i="12"/>
  <c r="B2529" i="12"/>
  <c r="B360" i="1" l="1"/>
  <c r="H359" i="1"/>
  <c r="H2529" i="12"/>
  <c r="B2530" i="12"/>
  <c r="B361" i="1" l="1"/>
  <c r="H360" i="1"/>
  <c r="H2530" i="12"/>
  <c r="B2531" i="12"/>
  <c r="B362" i="1" l="1"/>
  <c r="H361" i="1"/>
  <c r="H2531" i="12"/>
  <c r="B2532" i="12"/>
  <c r="B363" i="1" l="1"/>
  <c r="H362" i="1"/>
  <c r="H2532" i="12"/>
  <c r="B2533" i="12"/>
  <c r="B364" i="1" l="1"/>
  <c r="H363" i="1"/>
  <c r="H2533" i="12"/>
  <c r="B2534" i="12"/>
  <c r="B365" i="1" l="1"/>
  <c r="H364" i="1"/>
  <c r="H2534" i="12"/>
  <c r="B2535" i="12"/>
  <c r="B366" i="1" l="1"/>
  <c r="H365" i="1"/>
  <c r="H2535" i="12"/>
  <c r="B2536" i="12"/>
  <c r="B367" i="1" l="1"/>
  <c r="H366" i="1"/>
  <c r="H2536" i="12"/>
  <c r="B2537" i="12"/>
  <c r="B368" i="1" l="1"/>
  <c r="H367" i="1"/>
  <c r="H2537" i="12"/>
  <c r="B2538" i="12"/>
  <c r="B369" i="1" l="1"/>
  <c r="H368" i="1"/>
  <c r="H2538" i="12"/>
  <c r="B2539" i="12"/>
  <c r="B370" i="1" l="1"/>
  <c r="H369" i="1"/>
  <c r="H2539" i="12"/>
  <c r="B2540" i="12"/>
  <c r="B371" i="1" l="1"/>
  <c r="H370" i="1"/>
  <c r="H2540" i="12"/>
  <c r="B2541" i="12"/>
  <c r="B372" i="1" l="1"/>
  <c r="H371" i="1"/>
  <c r="H2541" i="12"/>
  <c r="B2542" i="12"/>
  <c r="B373" i="1" l="1"/>
  <c r="H372" i="1"/>
  <c r="H2542" i="12"/>
  <c r="B2543" i="12"/>
  <c r="B374" i="1" l="1"/>
  <c r="H373" i="1"/>
  <c r="H2543" i="12"/>
  <c r="B2544" i="12"/>
  <c r="B375" i="1" l="1"/>
  <c r="H374" i="1"/>
  <c r="H2544" i="12"/>
  <c r="B2545" i="12"/>
  <c r="B376" i="1" l="1"/>
  <c r="H375" i="1"/>
  <c r="H2545" i="12"/>
  <c r="B2546" i="12"/>
  <c r="B377" i="1" l="1"/>
  <c r="H376" i="1"/>
  <c r="H2546" i="12"/>
  <c r="B2547" i="12"/>
  <c r="B378" i="1" l="1"/>
  <c r="H377" i="1"/>
  <c r="H2547" i="12"/>
  <c r="B2548" i="12"/>
  <c r="B379" i="1" l="1"/>
  <c r="H378" i="1"/>
  <c r="H2548" i="12"/>
  <c r="B2549" i="12"/>
  <c r="B380" i="1" l="1"/>
  <c r="H379" i="1"/>
  <c r="H2549" i="12"/>
  <c r="B2550" i="12"/>
  <c r="B381" i="1" l="1"/>
  <c r="H380" i="1"/>
  <c r="H2550" i="12"/>
  <c r="B2551" i="12"/>
  <c r="B382" i="1" l="1"/>
  <c r="H381" i="1"/>
  <c r="H2551" i="12"/>
  <c r="B2552" i="12"/>
  <c r="B383" i="1" l="1"/>
  <c r="H382" i="1"/>
  <c r="H2552" i="12"/>
  <c r="B2553" i="12"/>
  <c r="B384" i="1" l="1"/>
  <c r="H383" i="1"/>
  <c r="H2553" i="12"/>
  <c r="B2554" i="12"/>
  <c r="B385" i="1" l="1"/>
  <c r="H384" i="1"/>
  <c r="H2554" i="12"/>
  <c r="B2555" i="12"/>
  <c r="B386" i="1" l="1"/>
  <c r="H385" i="1"/>
  <c r="H2555" i="12"/>
  <c r="B2556" i="12"/>
  <c r="B387" i="1" l="1"/>
  <c r="H386" i="1"/>
  <c r="H2556" i="12"/>
  <c r="B2557" i="12"/>
  <c r="B388" i="1" l="1"/>
  <c r="H387" i="1"/>
  <c r="H2557" i="12"/>
  <c r="B2558" i="12"/>
  <c r="B389" i="1" l="1"/>
  <c r="H388" i="1"/>
  <c r="H2558" i="12"/>
  <c r="B2559" i="12"/>
  <c r="B390" i="1" l="1"/>
  <c r="H389" i="1"/>
  <c r="H2559" i="12"/>
  <c r="B2560" i="12"/>
  <c r="B391" i="1" l="1"/>
  <c r="H390" i="1"/>
  <c r="H2560" i="12"/>
  <c r="B2561" i="12"/>
  <c r="B392" i="1" l="1"/>
  <c r="H391" i="1"/>
  <c r="H2561" i="12"/>
  <c r="B2562" i="12"/>
  <c r="B393" i="1" l="1"/>
  <c r="H392" i="1"/>
  <c r="H2562" i="12"/>
  <c r="B2563" i="12"/>
  <c r="B394" i="1" l="1"/>
  <c r="H393" i="1"/>
  <c r="H2563" i="12"/>
  <c r="B2564" i="12"/>
  <c r="B395" i="1" l="1"/>
  <c r="H394" i="1"/>
  <c r="H2564" i="12"/>
  <c r="B2565" i="12"/>
  <c r="B396" i="1" l="1"/>
  <c r="H395" i="1"/>
  <c r="H2565" i="12"/>
  <c r="B2566" i="12"/>
  <c r="B397" i="1" l="1"/>
  <c r="H396" i="1"/>
  <c r="H2566" i="12"/>
  <c r="B2567" i="12"/>
  <c r="B398" i="1" l="1"/>
  <c r="H397" i="1"/>
  <c r="H2567" i="12"/>
  <c r="B2568" i="12"/>
  <c r="B399" i="1" l="1"/>
  <c r="H398" i="1"/>
  <c r="H2568" i="12"/>
  <c r="B2569" i="12"/>
  <c r="B400" i="1" l="1"/>
  <c r="H399" i="1"/>
  <c r="H2569" i="12"/>
  <c r="B2570" i="12"/>
  <c r="B401" i="1" l="1"/>
  <c r="H400" i="1"/>
  <c r="H2570" i="12"/>
  <c r="B2571" i="12"/>
  <c r="B402" i="1" l="1"/>
  <c r="H401" i="1"/>
  <c r="H2571" i="12"/>
  <c r="B2572" i="12"/>
  <c r="B403" i="1" l="1"/>
  <c r="H402" i="1"/>
  <c r="H2572" i="12"/>
  <c r="B2573" i="12"/>
  <c r="B404" i="1" l="1"/>
  <c r="H403" i="1"/>
  <c r="H2573" i="12"/>
  <c r="B2574" i="12"/>
  <c r="B405" i="1" l="1"/>
  <c r="H404" i="1"/>
  <c r="H2574" i="12"/>
  <c r="B2575" i="12"/>
  <c r="B406" i="1" l="1"/>
  <c r="H405" i="1"/>
  <c r="H2575" i="12"/>
  <c r="B2576" i="12"/>
  <c r="B407" i="1" l="1"/>
  <c r="H406" i="1"/>
  <c r="H2576" i="12"/>
  <c r="B2577" i="12"/>
  <c r="B408" i="1" l="1"/>
  <c r="H407" i="1"/>
  <c r="H2577" i="12"/>
  <c r="B2578" i="12"/>
  <c r="B409" i="1" l="1"/>
  <c r="H408" i="1"/>
  <c r="H2578" i="12"/>
  <c r="B2579" i="12"/>
  <c r="B410" i="1" l="1"/>
  <c r="H409" i="1"/>
  <c r="H2579" i="12"/>
  <c r="B2580" i="12"/>
  <c r="B411" i="1" l="1"/>
  <c r="H410" i="1"/>
  <c r="H2580" i="12"/>
  <c r="B2581" i="12"/>
  <c r="B412" i="1" l="1"/>
  <c r="H411" i="1"/>
  <c r="H2581" i="12"/>
  <c r="B2582" i="12"/>
  <c r="B413" i="1" l="1"/>
  <c r="H412" i="1"/>
  <c r="H2582" i="12"/>
  <c r="B2583" i="12"/>
  <c r="B414" i="1" l="1"/>
  <c r="H413" i="1"/>
  <c r="H2583" i="12"/>
  <c r="B2584" i="12"/>
  <c r="B415" i="1" l="1"/>
  <c r="H414" i="1"/>
  <c r="H2584" i="12"/>
  <c r="B2585" i="12"/>
  <c r="B416" i="1" l="1"/>
  <c r="H415" i="1"/>
  <c r="H2585" i="12"/>
  <c r="B2586" i="12"/>
  <c r="B417" i="1" l="1"/>
  <c r="H416" i="1"/>
  <c r="H2586" i="12"/>
  <c r="B2587" i="12"/>
  <c r="B418" i="1" l="1"/>
  <c r="H417" i="1"/>
  <c r="H2587" i="12"/>
  <c r="B2588" i="12"/>
  <c r="B419" i="1" l="1"/>
  <c r="H418" i="1"/>
  <c r="H2588" i="12"/>
  <c r="B2589" i="12"/>
  <c r="B420" i="1" l="1"/>
  <c r="H419" i="1"/>
  <c r="H2589" i="12"/>
  <c r="B2590" i="12"/>
  <c r="B421" i="1" l="1"/>
  <c r="H420" i="1"/>
  <c r="H2590" i="12"/>
  <c r="B2591" i="12"/>
  <c r="B422" i="1" l="1"/>
  <c r="H421" i="1"/>
  <c r="H2591" i="12"/>
  <c r="B2592" i="12"/>
  <c r="B423" i="1" l="1"/>
  <c r="H422" i="1"/>
  <c r="H2592" i="12"/>
  <c r="B2593" i="12"/>
  <c r="B424" i="1" l="1"/>
  <c r="H423" i="1"/>
  <c r="H2593" i="12"/>
  <c r="B2594" i="12"/>
  <c r="B425" i="1" l="1"/>
  <c r="H424" i="1"/>
  <c r="H2594" i="12"/>
  <c r="B2595" i="12"/>
  <c r="B426" i="1" l="1"/>
  <c r="H425" i="1"/>
  <c r="H2595" i="12"/>
  <c r="B2596" i="12"/>
  <c r="B427" i="1" l="1"/>
  <c r="H426" i="1"/>
  <c r="H2596" i="12"/>
  <c r="B2597" i="12"/>
  <c r="B428" i="1" l="1"/>
  <c r="H427" i="1"/>
  <c r="H2597" i="12"/>
  <c r="B2598" i="12"/>
  <c r="B429" i="1" l="1"/>
  <c r="H428" i="1"/>
  <c r="H2598" i="12"/>
  <c r="B2599" i="12"/>
  <c r="B430" i="1" l="1"/>
  <c r="H429" i="1"/>
  <c r="H2599" i="12"/>
  <c r="B2600" i="12"/>
  <c r="B431" i="1" l="1"/>
  <c r="H430" i="1"/>
  <c r="H2600" i="12"/>
  <c r="B2601" i="12"/>
  <c r="B432" i="1" l="1"/>
  <c r="H431" i="1"/>
  <c r="H2601" i="12"/>
  <c r="B2602" i="12"/>
  <c r="B433" i="1" l="1"/>
  <c r="H432" i="1"/>
  <c r="H2602" i="12"/>
  <c r="B2603" i="12"/>
  <c r="B434" i="1" l="1"/>
  <c r="H433" i="1"/>
  <c r="H2603" i="12"/>
  <c r="B2604" i="12"/>
  <c r="B435" i="1" l="1"/>
  <c r="H434" i="1"/>
  <c r="H2604" i="12"/>
  <c r="B2605" i="12"/>
  <c r="B436" i="1" l="1"/>
  <c r="H435" i="1"/>
  <c r="H2605" i="12"/>
  <c r="B2606" i="12"/>
  <c r="B437" i="1" l="1"/>
  <c r="H436" i="1"/>
  <c r="H2606" i="12"/>
  <c r="B2607" i="12"/>
  <c r="B438" i="1" l="1"/>
  <c r="H437" i="1"/>
  <c r="H2607" i="12"/>
  <c r="B2608" i="12"/>
  <c r="B439" i="1" l="1"/>
  <c r="H438" i="1"/>
  <c r="H2608" i="12"/>
  <c r="B2609" i="12"/>
  <c r="B440" i="1" l="1"/>
  <c r="H439" i="1"/>
  <c r="H2609" i="12"/>
  <c r="B2610" i="12"/>
  <c r="B441" i="1" l="1"/>
  <c r="H440" i="1"/>
  <c r="H2610" i="12"/>
  <c r="B2611" i="12"/>
  <c r="B442" i="1" l="1"/>
  <c r="H441" i="1"/>
  <c r="H2611" i="12"/>
  <c r="B2612" i="12"/>
  <c r="B443" i="1" l="1"/>
  <c r="H442" i="1"/>
  <c r="H2612" i="12"/>
  <c r="B2613" i="12"/>
  <c r="B444" i="1" l="1"/>
  <c r="H443" i="1"/>
  <c r="H2613" i="12"/>
  <c r="B2614" i="12"/>
  <c r="B445" i="1" l="1"/>
  <c r="H444" i="1"/>
  <c r="H2614" i="12"/>
  <c r="B2615" i="12"/>
  <c r="B446" i="1" l="1"/>
  <c r="H445" i="1"/>
  <c r="H2615" i="12"/>
  <c r="B2616" i="12"/>
  <c r="B447" i="1" l="1"/>
  <c r="H446" i="1"/>
  <c r="H2616" i="12"/>
  <c r="B2617" i="12"/>
  <c r="B448" i="1" l="1"/>
  <c r="H447" i="1"/>
  <c r="H2617" i="12"/>
  <c r="B2618" i="12"/>
  <c r="B449" i="1" l="1"/>
  <c r="H448" i="1"/>
  <c r="H2618" i="12"/>
  <c r="B2619" i="12"/>
  <c r="B450" i="1" l="1"/>
  <c r="H449" i="1"/>
  <c r="H2619" i="12"/>
  <c r="B2620" i="12"/>
  <c r="B451" i="1" l="1"/>
  <c r="H450" i="1"/>
  <c r="H2620" i="12"/>
  <c r="B2621" i="12"/>
  <c r="B452" i="1" l="1"/>
  <c r="H451" i="1"/>
  <c r="H2621" i="12"/>
  <c r="B2622" i="12"/>
  <c r="B453" i="1" l="1"/>
  <c r="H452" i="1"/>
  <c r="H2622" i="12"/>
  <c r="B2623" i="12"/>
  <c r="B454" i="1" l="1"/>
  <c r="H453" i="1"/>
  <c r="H2623" i="12"/>
  <c r="B2624" i="12"/>
  <c r="B455" i="1" l="1"/>
  <c r="H454" i="1"/>
  <c r="H2624" i="12"/>
  <c r="B2625" i="12"/>
  <c r="B456" i="1" l="1"/>
  <c r="H455" i="1"/>
  <c r="H2625" i="12"/>
  <c r="B2626" i="12"/>
  <c r="B457" i="1" l="1"/>
  <c r="H456" i="1"/>
  <c r="H2626" i="12"/>
  <c r="B2627" i="12"/>
  <c r="B458" i="1" l="1"/>
  <c r="H457" i="1"/>
  <c r="H2627" i="12"/>
  <c r="B2628" i="12"/>
  <c r="B459" i="1" l="1"/>
  <c r="H458" i="1"/>
  <c r="H2628" i="12"/>
  <c r="B2629" i="12"/>
  <c r="B460" i="1" l="1"/>
  <c r="H459" i="1"/>
  <c r="H2629" i="12"/>
  <c r="B2630" i="12"/>
  <c r="B461" i="1" l="1"/>
  <c r="H460" i="1"/>
  <c r="H2630" i="12"/>
  <c r="B2631" i="12"/>
  <c r="B462" i="1" l="1"/>
  <c r="H461" i="1"/>
  <c r="H2631" i="12"/>
  <c r="B2632" i="12"/>
  <c r="B463" i="1" l="1"/>
  <c r="H462" i="1"/>
  <c r="H2632" i="12"/>
  <c r="B2633" i="12"/>
  <c r="B464" i="1" l="1"/>
  <c r="H463" i="1"/>
  <c r="H2633" i="12"/>
  <c r="B2634" i="12"/>
  <c r="B465" i="1" l="1"/>
  <c r="H464" i="1"/>
  <c r="H2634" i="12"/>
  <c r="B2635" i="12"/>
  <c r="B466" i="1" l="1"/>
  <c r="H465" i="1"/>
  <c r="H2635" i="12"/>
  <c r="B2636" i="12"/>
  <c r="B467" i="1" l="1"/>
  <c r="H466" i="1"/>
  <c r="H2636" i="12"/>
  <c r="B2637" i="12"/>
  <c r="B468" i="1" l="1"/>
  <c r="H467" i="1"/>
  <c r="H2637" i="12"/>
  <c r="B2638" i="12"/>
  <c r="B469" i="1" l="1"/>
  <c r="H468" i="1"/>
  <c r="H2638" i="12"/>
  <c r="B2639" i="12"/>
  <c r="B470" i="1" l="1"/>
  <c r="H469" i="1"/>
  <c r="H2639" i="12"/>
  <c r="B2640" i="12"/>
  <c r="B471" i="1" l="1"/>
  <c r="H470" i="1"/>
  <c r="H2640" i="12"/>
  <c r="B2641" i="12"/>
  <c r="B472" i="1" l="1"/>
  <c r="H471" i="1"/>
  <c r="H2641" i="12"/>
  <c r="B2642" i="12"/>
  <c r="B473" i="1" l="1"/>
  <c r="H472" i="1"/>
  <c r="H2642" i="12"/>
  <c r="B2643" i="12"/>
  <c r="B474" i="1" l="1"/>
  <c r="H473" i="1"/>
  <c r="H2643" i="12"/>
  <c r="B2644" i="12"/>
  <c r="B475" i="1" l="1"/>
  <c r="H474" i="1"/>
  <c r="H2644" i="12"/>
  <c r="B2645" i="12"/>
  <c r="B476" i="1" l="1"/>
  <c r="H475" i="1"/>
  <c r="H2645" i="12"/>
  <c r="B2646" i="12"/>
  <c r="B477" i="1" l="1"/>
  <c r="H476" i="1"/>
  <c r="H2646" i="12"/>
  <c r="B2647" i="12"/>
  <c r="B478" i="1" l="1"/>
  <c r="H477" i="1"/>
  <c r="H2647" i="12"/>
  <c r="B2648" i="12"/>
  <c r="B479" i="1" l="1"/>
  <c r="H478" i="1"/>
  <c r="H2648" i="12"/>
  <c r="B2649" i="12"/>
  <c r="B480" i="1" l="1"/>
  <c r="H479" i="1"/>
  <c r="H2649" i="12"/>
  <c r="B2650" i="12"/>
  <c r="B481" i="1" l="1"/>
  <c r="H480" i="1"/>
  <c r="H2650" i="12"/>
  <c r="B2651" i="12"/>
  <c r="B482" i="1" l="1"/>
  <c r="H481" i="1"/>
  <c r="H2651" i="12"/>
  <c r="B2652" i="12"/>
  <c r="B483" i="1" l="1"/>
  <c r="H482" i="1"/>
  <c r="H2652" i="12"/>
  <c r="B2653" i="12"/>
  <c r="B484" i="1" l="1"/>
  <c r="H483" i="1"/>
  <c r="H2653" i="12"/>
  <c r="B2654" i="12"/>
  <c r="B485" i="1" l="1"/>
  <c r="H484" i="1"/>
  <c r="H2654" i="12"/>
  <c r="B2655" i="12"/>
  <c r="B486" i="1" l="1"/>
  <c r="H485" i="1"/>
  <c r="H2655" i="12"/>
  <c r="B2656" i="12"/>
  <c r="B487" i="1" l="1"/>
  <c r="H486" i="1"/>
  <c r="H2656" i="12"/>
  <c r="B2657" i="12"/>
  <c r="B488" i="1" l="1"/>
  <c r="H487" i="1"/>
  <c r="H2657" i="12"/>
  <c r="B2658" i="12"/>
  <c r="B489" i="1" l="1"/>
  <c r="H488" i="1"/>
  <c r="H2658" i="12"/>
  <c r="B2659" i="12"/>
  <c r="B490" i="1" l="1"/>
  <c r="H489" i="1"/>
  <c r="H2659" i="12"/>
  <c r="B2660" i="12"/>
  <c r="B491" i="1" l="1"/>
  <c r="H490" i="1"/>
  <c r="H2660" i="12"/>
  <c r="B2661" i="12"/>
  <c r="B492" i="1" l="1"/>
  <c r="H491" i="1"/>
  <c r="H2661" i="12"/>
  <c r="B2662" i="12"/>
  <c r="B493" i="1" l="1"/>
  <c r="H492" i="1"/>
  <c r="H2662" i="12"/>
  <c r="B2663" i="12"/>
  <c r="B494" i="1" l="1"/>
  <c r="H493" i="1"/>
  <c r="H2663" i="12"/>
  <c r="B2664" i="12"/>
  <c r="B495" i="1" l="1"/>
  <c r="H494" i="1"/>
  <c r="H2664" i="12"/>
  <c r="B2665" i="12"/>
  <c r="B496" i="1" l="1"/>
  <c r="H495" i="1"/>
  <c r="H2665" i="12"/>
  <c r="B2666" i="12"/>
  <c r="B497" i="1" l="1"/>
  <c r="H496" i="1"/>
  <c r="H2666" i="12"/>
  <c r="B2667" i="12"/>
  <c r="B498" i="1" l="1"/>
  <c r="H497" i="1"/>
  <c r="H2667" i="12"/>
  <c r="B2668" i="12"/>
  <c r="B499" i="1" l="1"/>
  <c r="H498" i="1"/>
  <c r="H2668" i="12"/>
  <c r="B2669" i="12"/>
  <c r="B500" i="1" l="1"/>
  <c r="H499" i="1"/>
  <c r="H2669" i="12"/>
  <c r="B2670" i="12"/>
  <c r="B501" i="1" l="1"/>
  <c r="H500" i="1"/>
  <c r="H2670" i="12"/>
  <c r="B2671" i="12"/>
  <c r="B502" i="1" l="1"/>
  <c r="H501" i="1"/>
  <c r="H2671" i="12"/>
  <c r="B2672" i="12"/>
  <c r="B503" i="1" l="1"/>
  <c r="H502" i="1"/>
  <c r="H2672" i="12"/>
  <c r="B2673" i="12"/>
  <c r="B504" i="1" l="1"/>
  <c r="H503" i="1"/>
  <c r="H2673" i="12"/>
  <c r="B2674" i="12"/>
  <c r="B505" i="1" l="1"/>
  <c r="H504" i="1"/>
  <c r="H2674" i="12"/>
  <c r="B2675" i="12"/>
  <c r="B506" i="1" l="1"/>
  <c r="H505" i="1"/>
  <c r="H2675" i="12"/>
  <c r="B2676" i="12"/>
  <c r="B507" i="1" l="1"/>
  <c r="H506" i="1"/>
  <c r="H2676" i="12"/>
  <c r="B2677" i="12"/>
  <c r="B508" i="1" l="1"/>
  <c r="H507" i="1"/>
  <c r="H2677" i="12"/>
  <c r="B2678" i="12"/>
  <c r="B509" i="1" l="1"/>
  <c r="H508" i="1"/>
  <c r="H2678" i="12"/>
  <c r="B2679" i="12"/>
  <c r="B510" i="1" l="1"/>
  <c r="H509" i="1"/>
  <c r="H2679" i="12"/>
  <c r="B2680" i="12"/>
  <c r="B511" i="1" l="1"/>
  <c r="H510" i="1"/>
  <c r="H2680" i="12"/>
  <c r="B2681" i="12"/>
  <c r="B512" i="1" l="1"/>
  <c r="H511" i="1"/>
  <c r="H2681" i="12"/>
  <c r="B2682" i="12"/>
  <c r="B513" i="1" l="1"/>
  <c r="H512" i="1"/>
  <c r="H2682" i="12"/>
  <c r="B2683" i="12"/>
  <c r="B514" i="1" l="1"/>
  <c r="H513" i="1"/>
  <c r="H2683" i="12"/>
  <c r="B2684" i="12"/>
  <c r="B515" i="1" l="1"/>
  <c r="H514" i="1"/>
  <c r="H2684" i="12"/>
  <c r="B2685" i="12"/>
  <c r="B516" i="1" l="1"/>
  <c r="H515" i="1"/>
  <c r="H2685" i="12"/>
  <c r="B2686" i="12"/>
  <c r="B517" i="1" l="1"/>
  <c r="H516" i="1"/>
  <c r="H2686" i="12"/>
  <c r="B2687" i="12"/>
  <c r="B518" i="1" l="1"/>
  <c r="H517" i="1"/>
  <c r="H2687" i="12"/>
  <c r="B2688" i="12"/>
  <c r="B519" i="1" l="1"/>
  <c r="H518" i="1"/>
  <c r="H2688" i="12"/>
  <c r="B2689" i="12"/>
  <c r="B520" i="1" l="1"/>
  <c r="H519" i="1"/>
  <c r="H2689" i="12"/>
  <c r="B2690" i="12"/>
  <c r="B521" i="1" l="1"/>
  <c r="H520" i="1"/>
  <c r="H2690" i="12"/>
  <c r="B2691" i="12"/>
  <c r="B522" i="1" l="1"/>
  <c r="H521" i="1"/>
  <c r="H2691" i="12"/>
  <c r="B2692" i="12"/>
  <c r="B523" i="1" l="1"/>
  <c r="H522" i="1"/>
  <c r="H2692" i="12"/>
  <c r="B2693" i="12"/>
  <c r="B524" i="1" l="1"/>
  <c r="H523" i="1"/>
  <c r="H2693" i="12"/>
  <c r="B2694" i="12"/>
  <c r="B525" i="1" l="1"/>
  <c r="H524" i="1"/>
  <c r="H2694" i="12"/>
  <c r="B2695" i="12"/>
  <c r="B526" i="1" l="1"/>
  <c r="H525" i="1"/>
  <c r="H2695" i="12"/>
  <c r="B2696" i="12"/>
  <c r="B527" i="1" l="1"/>
  <c r="H526" i="1"/>
  <c r="H2696" i="12"/>
  <c r="B2697" i="12"/>
  <c r="B528" i="1" l="1"/>
  <c r="H527" i="1"/>
  <c r="H2697" i="12"/>
  <c r="B2698" i="12"/>
  <c r="B529" i="1" l="1"/>
  <c r="H528" i="1"/>
  <c r="H2698" i="12"/>
  <c r="B2699" i="12"/>
  <c r="B530" i="1" l="1"/>
  <c r="H529" i="1"/>
  <c r="H2699" i="12"/>
  <c r="B2700" i="12"/>
  <c r="B531" i="1" l="1"/>
  <c r="H530" i="1"/>
  <c r="H2700" i="12"/>
  <c r="B2701" i="12"/>
  <c r="B532" i="1" l="1"/>
  <c r="H531" i="1"/>
  <c r="H2701" i="12"/>
  <c r="B2702" i="12"/>
  <c r="B533" i="1" l="1"/>
  <c r="H532" i="1"/>
  <c r="H2702" i="12"/>
  <c r="B2703" i="12"/>
  <c r="B534" i="1" l="1"/>
  <c r="H533" i="1"/>
  <c r="H2703" i="12"/>
  <c r="B2704" i="12"/>
  <c r="B535" i="1" l="1"/>
  <c r="H534" i="1"/>
  <c r="H2704" i="12"/>
  <c r="B2705" i="12"/>
  <c r="B536" i="1" l="1"/>
  <c r="H535" i="1"/>
  <c r="H2705" i="12"/>
  <c r="B2706" i="12"/>
  <c r="B537" i="1" l="1"/>
  <c r="H536" i="1"/>
  <c r="H2706" i="12"/>
  <c r="B2707" i="12"/>
  <c r="B538" i="1" l="1"/>
  <c r="H537" i="1"/>
  <c r="H2707" i="12"/>
  <c r="B2708" i="12"/>
  <c r="B539" i="1" l="1"/>
  <c r="H538" i="1"/>
  <c r="H2708" i="12"/>
  <c r="B2709" i="12"/>
  <c r="B540" i="1" l="1"/>
  <c r="H539" i="1"/>
  <c r="H2709" i="12"/>
  <c r="B2710" i="12"/>
  <c r="B541" i="1" l="1"/>
  <c r="H540" i="1"/>
  <c r="H2710" i="12"/>
  <c r="B2711" i="12"/>
  <c r="B542" i="1" l="1"/>
  <c r="H541" i="1"/>
  <c r="H2711" i="12"/>
  <c r="B2712" i="12"/>
  <c r="B543" i="1" l="1"/>
  <c r="H542" i="1"/>
  <c r="H2712" i="12"/>
  <c r="B2713" i="12"/>
  <c r="B544" i="1" l="1"/>
  <c r="H543" i="1"/>
  <c r="H2713" i="12"/>
  <c r="B2714" i="12"/>
  <c r="B545" i="1" l="1"/>
  <c r="H544" i="1"/>
  <c r="H2714" i="12"/>
  <c r="B2715" i="12"/>
  <c r="B546" i="1" l="1"/>
  <c r="H545" i="1"/>
  <c r="H2715" i="12"/>
  <c r="B2716" i="12"/>
  <c r="B547" i="1" l="1"/>
  <c r="H546" i="1"/>
  <c r="H2716" i="12"/>
  <c r="B2717" i="12"/>
  <c r="B548" i="1" l="1"/>
  <c r="H547" i="1"/>
  <c r="H2717" i="12"/>
  <c r="B2718" i="12"/>
  <c r="B549" i="1" l="1"/>
  <c r="H548" i="1"/>
  <c r="H2718" i="12"/>
  <c r="B2719" i="12"/>
  <c r="B550" i="1" l="1"/>
  <c r="H549" i="1"/>
  <c r="H2719" i="12"/>
  <c r="B2720" i="12"/>
  <c r="B551" i="1" l="1"/>
  <c r="H550" i="1"/>
  <c r="H2720" i="12"/>
  <c r="B2721" i="12"/>
  <c r="B552" i="1" l="1"/>
  <c r="H551" i="1"/>
  <c r="H2721" i="12"/>
  <c r="B2722" i="12"/>
  <c r="B553" i="1" l="1"/>
  <c r="H552" i="1"/>
  <c r="H2722" i="12"/>
  <c r="B2723" i="12"/>
  <c r="B554" i="1" l="1"/>
  <c r="H553" i="1"/>
  <c r="H2723" i="12"/>
  <c r="B2724" i="12"/>
  <c r="B555" i="1" l="1"/>
  <c r="H554" i="1"/>
  <c r="H2724" i="12"/>
  <c r="B2725" i="12"/>
  <c r="B556" i="1" l="1"/>
  <c r="H555" i="1"/>
  <c r="H2725" i="12"/>
  <c r="B2726" i="12"/>
  <c r="B557" i="1" l="1"/>
  <c r="H556" i="1"/>
  <c r="H2726" i="12"/>
  <c r="B2727" i="12"/>
  <c r="B558" i="1" l="1"/>
  <c r="H557" i="1"/>
  <c r="H2727" i="12"/>
  <c r="B2728" i="12"/>
  <c r="B559" i="1" l="1"/>
  <c r="H558" i="1"/>
  <c r="H2728" i="12"/>
  <c r="B2729" i="12"/>
  <c r="B560" i="1" l="1"/>
  <c r="H559" i="1"/>
  <c r="H2729" i="12"/>
  <c r="B2730" i="12"/>
  <c r="B561" i="1" l="1"/>
  <c r="H560" i="1"/>
  <c r="H2730" i="12"/>
  <c r="B2731" i="12"/>
  <c r="B562" i="1" l="1"/>
  <c r="H561" i="1"/>
  <c r="H2731" i="12"/>
  <c r="B2732" i="12"/>
  <c r="B563" i="1" l="1"/>
  <c r="H562" i="1"/>
  <c r="H2732" i="12"/>
  <c r="B2733" i="12"/>
  <c r="B564" i="1" l="1"/>
  <c r="H563" i="1"/>
  <c r="H2733" i="12"/>
  <c r="B2734" i="12"/>
  <c r="B565" i="1" l="1"/>
  <c r="H564" i="1"/>
  <c r="H2734" i="12"/>
  <c r="B2735" i="12"/>
  <c r="B566" i="1" l="1"/>
  <c r="H565" i="1"/>
  <c r="H2735" i="12"/>
  <c r="B2736" i="12"/>
  <c r="B567" i="1" l="1"/>
  <c r="H566" i="1"/>
  <c r="H2736" i="12"/>
  <c r="B2737" i="12"/>
  <c r="B568" i="1" l="1"/>
  <c r="H567" i="1"/>
  <c r="H2737" i="12"/>
  <c r="B2738" i="12"/>
  <c r="B569" i="1" l="1"/>
  <c r="H568" i="1"/>
  <c r="H2738" i="12"/>
  <c r="B2739" i="12"/>
  <c r="B570" i="1" l="1"/>
  <c r="H569" i="1"/>
  <c r="H2739" i="12"/>
  <c r="B2740" i="12"/>
  <c r="B571" i="1" l="1"/>
  <c r="H570" i="1"/>
  <c r="H2740" i="12"/>
  <c r="B2741" i="12"/>
  <c r="B572" i="1" l="1"/>
  <c r="H571" i="1"/>
  <c r="H2741" i="12"/>
  <c r="B2742" i="12"/>
  <c r="B573" i="1" l="1"/>
  <c r="H572" i="1"/>
  <c r="H2742" i="12"/>
  <c r="B2743" i="12"/>
  <c r="B574" i="1" l="1"/>
  <c r="H573" i="1"/>
  <c r="H2743" i="12"/>
  <c r="B2744" i="12"/>
  <c r="B575" i="1" l="1"/>
  <c r="H574" i="1"/>
  <c r="H2744" i="12"/>
  <c r="B2745" i="12"/>
  <c r="B576" i="1" l="1"/>
  <c r="H575" i="1"/>
  <c r="H2745" i="12"/>
  <c r="B2746" i="12"/>
  <c r="B577" i="1" l="1"/>
  <c r="H576" i="1"/>
  <c r="H2746" i="12"/>
  <c r="B2747" i="12"/>
  <c r="B578" i="1" l="1"/>
  <c r="H577" i="1"/>
  <c r="H2747" i="12"/>
  <c r="B2748" i="12"/>
  <c r="B579" i="1" l="1"/>
  <c r="H578" i="1"/>
  <c r="H2748" i="12"/>
  <c r="B2749" i="12"/>
  <c r="B580" i="1" l="1"/>
  <c r="H579" i="1"/>
  <c r="H2749" i="12"/>
  <c r="B2750" i="12"/>
  <c r="B581" i="1" l="1"/>
  <c r="H580" i="1"/>
  <c r="H2750" i="12"/>
  <c r="B2751" i="12"/>
  <c r="B582" i="1" l="1"/>
  <c r="H581" i="1"/>
  <c r="H2751" i="12"/>
  <c r="B2752" i="12"/>
  <c r="B583" i="1" l="1"/>
  <c r="H582" i="1"/>
  <c r="H2752" i="12"/>
  <c r="B2753" i="12"/>
  <c r="B584" i="1" l="1"/>
  <c r="H583" i="1"/>
  <c r="H2753" i="12"/>
  <c r="B2754" i="12"/>
  <c r="B585" i="1" l="1"/>
  <c r="H584" i="1"/>
  <c r="H2754" i="12"/>
  <c r="B2755" i="12"/>
  <c r="B586" i="1" l="1"/>
  <c r="H585" i="1"/>
  <c r="H2755" i="12"/>
  <c r="B2756" i="12"/>
  <c r="B587" i="1" l="1"/>
  <c r="H586" i="1"/>
  <c r="H2756" i="12"/>
  <c r="B2757" i="12"/>
  <c r="B588" i="1" l="1"/>
  <c r="H587" i="1"/>
  <c r="H2757" i="12"/>
  <c r="B2758" i="12"/>
  <c r="B589" i="1" l="1"/>
  <c r="H588" i="1"/>
  <c r="H2758" i="12"/>
  <c r="B2759" i="12"/>
  <c r="B590" i="1" l="1"/>
  <c r="H589" i="1"/>
  <c r="H2759" i="12"/>
  <c r="B2760" i="12"/>
  <c r="B591" i="1" l="1"/>
  <c r="H590" i="1"/>
  <c r="H2760" i="12"/>
  <c r="B2761" i="12"/>
  <c r="B592" i="1" l="1"/>
  <c r="H591" i="1"/>
  <c r="H2761" i="12"/>
  <c r="B2762" i="12"/>
  <c r="B593" i="1" l="1"/>
  <c r="H592" i="1"/>
  <c r="H2762" i="12"/>
  <c r="B2763" i="12"/>
  <c r="B594" i="1" l="1"/>
  <c r="H593" i="1"/>
  <c r="H2763" i="12"/>
  <c r="B2764" i="12"/>
  <c r="B595" i="1" l="1"/>
  <c r="H594" i="1"/>
  <c r="H2764" i="12"/>
  <c r="B2765" i="12"/>
  <c r="B596" i="1" l="1"/>
  <c r="H595" i="1"/>
  <c r="H2765" i="12"/>
  <c r="B2766" i="12"/>
  <c r="B597" i="1" l="1"/>
  <c r="H596" i="1"/>
  <c r="H2766" i="12"/>
  <c r="B2767" i="12"/>
  <c r="B598" i="1" l="1"/>
  <c r="H597" i="1"/>
  <c r="H2767" i="12"/>
  <c r="B2768" i="12"/>
  <c r="B599" i="1" l="1"/>
  <c r="H598" i="1"/>
  <c r="H2768" i="12"/>
  <c r="B2769" i="12"/>
  <c r="B600" i="1" l="1"/>
  <c r="H599" i="1"/>
  <c r="H2769" i="12"/>
  <c r="B2770" i="12"/>
  <c r="B601" i="1" l="1"/>
  <c r="H600" i="1"/>
  <c r="H2770" i="12"/>
  <c r="B2771" i="12"/>
  <c r="B602" i="1" l="1"/>
  <c r="H601" i="1"/>
  <c r="H2771" i="12"/>
  <c r="B2772" i="12"/>
  <c r="B603" i="1" l="1"/>
  <c r="H602" i="1"/>
  <c r="H2772" i="12"/>
  <c r="B2773" i="12"/>
  <c r="B604" i="1" l="1"/>
  <c r="H603" i="1"/>
  <c r="H2773" i="12"/>
  <c r="B2774" i="12"/>
  <c r="B605" i="1" l="1"/>
  <c r="H604" i="1"/>
  <c r="H2774" i="12"/>
  <c r="B2775" i="12"/>
  <c r="B606" i="1" l="1"/>
  <c r="H605" i="1"/>
  <c r="H2775" i="12"/>
  <c r="B2776" i="12"/>
  <c r="B607" i="1" l="1"/>
  <c r="H606" i="1"/>
  <c r="H2776" i="12"/>
  <c r="B2777" i="12"/>
  <c r="B608" i="1" l="1"/>
  <c r="H607" i="1"/>
  <c r="H2777" i="12"/>
  <c r="B2778" i="12"/>
  <c r="B609" i="1" l="1"/>
  <c r="H608" i="1"/>
  <c r="H2778" i="12"/>
  <c r="B2779" i="12"/>
  <c r="B610" i="1" l="1"/>
  <c r="H609" i="1"/>
  <c r="H2779" i="12"/>
  <c r="B2780" i="12"/>
  <c r="B611" i="1" l="1"/>
  <c r="H610" i="1"/>
  <c r="H2780" i="12"/>
  <c r="B2781" i="12"/>
  <c r="B612" i="1" l="1"/>
  <c r="H611" i="1"/>
  <c r="H2781" i="12"/>
  <c r="B2782" i="12"/>
  <c r="B613" i="1" l="1"/>
  <c r="H612" i="1"/>
  <c r="H2782" i="12"/>
  <c r="B2783" i="12"/>
  <c r="B614" i="1" l="1"/>
  <c r="H613" i="1"/>
  <c r="H2783" i="12"/>
  <c r="B2784" i="12"/>
  <c r="B615" i="1" l="1"/>
  <c r="H614" i="1"/>
  <c r="H2784" i="12"/>
  <c r="B2785" i="12"/>
  <c r="B616" i="1" l="1"/>
  <c r="H615" i="1"/>
  <c r="H2785" i="12"/>
  <c r="B2786" i="12"/>
  <c r="B617" i="1" l="1"/>
  <c r="H616" i="1"/>
  <c r="H2786" i="12"/>
  <c r="B2787" i="12"/>
  <c r="B618" i="1" l="1"/>
  <c r="H617" i="1"/>
  <c r="H2787" i="12"/>
  <c r="B2788" i="12"/>
  <c r="B619" i="1" l="1"/>
  <c r="H618" i="1"/>
  <c r="H2788" i="12"/>
  <c r="B2789" i="12"/>
  <c r="B620" i="1" l="1"/>
  <c r="H619" i="1"/>
  <c r="H2789" i="12"/>
  <c r="B2790" i="12"/>
  <c r="B621" i="1" l="1"/>
  <c r="H620" i="1"/>
  <c r="H2790" i="12"/>
  <c r="B2791" i="12"/>
  <c r="B622" i="1" l="1"/>
  <c r="H621" i="1"/>
  <c r="H2791" i="12"/>
  <c r="B2792" i="12"/>
  <c r="B623" i="1" l="1"/>
  <c r="H622" i="1"/>
  <c r="H2792" i="12"/>
  <c r="B2793" i="12"/>
  <c r="B624" i="1" l="1"/>
  <c r="H623" i="1"/>
  <c r="H2793" i="12"/>
  <c r="B2794" i="12"/>
  <c r="B625" i="1" l="1"/>
  <c r="H624" i="1"/>
  <c r="H2794" i="12"/>
  <c r="B2795" i="12"/>
  <c r="B626" i="1" l="1"/>
  <c r="H625" i="1"/>
  <c r="H2795" i="12"/>
  <c r="B2796" i="12"/>
  <c r="B627" i="1" l="1"/>
  <c r="H626" i="1"/>
  <c r="H2796" i="12"/>
  <c r="B2797" i="12"/>
  <c r="B628" i="1" l="1"/>
  <c r="H627" i="1"/>
  <c r="H2797" i="12"/>
  <c r="B2798" i="12"/>
  <c r="B629" i="1" l="1"/>
  <c r="H628" i="1"/>
  <c r="H2798" i="12"/>
  <c r="B2799" i="12"/>
  <c r="B630" i="1" l="1"/>
  <c r="H629" i="1"/>
  <c r="H2799" i="12"/>
  <c r="B2800" i="12"/>
  <c r="B631" i="1" l="1"/>
  <c r="H630" i="1"/>
  <c r="H2800" i="12"/>
  <c r="B2801" i="12"/>
  <c r="B632" i="1" l="1"/>
  <c r="H631" i="1"/>
  <c r="H2801" i="12"/>
  <c r="B2802" i="12"/>
  <c r="B633" i="1" l="1"/>
  <c r="H632" i="1"/>
  <c r="H2802" i="12"/>
  <c r="B2803" i="12"/>
  <c r="B634" i="1" l="1"/>
  <c r="H633" i="1"/>
  <c r="H2803" i="12"/>
  <c r="B2804" i="12"/>
  <c r="B635" i="1" l="1"/>
  <c r="H634" i="1"/>
  <c r="H2804" i="12"/>
  <c r="B2805" i="12"/>
  <c r="B636" i="1" l="1"/>
  <c r="H635" i="1"/>
  <c r="H2805" i="12"/>
  <c r="B2806" i="12"/>
  <c r="B637" i="1" l="1"/>
  <c r="H636" i="1"/>
  <c r="H2806" i="12"/>
  <c r="B2807" i="12"/>
  <c r="B638" i="1" l="1"/>
  <c r="H637" i="1"/>
  <c r="H2807" i="12"/>
  <c r="B2808" i="12"/>
  <c r="B639" i="1" l="1"/>
  <c r="H638" i="1"/>
  <c r="H2808" i="12"/>
  <c r="B2809" i="12"/>
  <c r="B640" i="1" l="1"/>
  <c r="H639" i="1"/>
  <c r="H2809" i="12"/>
  <c r="B2810" i="12"/>
  <c r="B641" i="1" l="1"/>
  <c r="H640" i="1"/>
  <c r="H2810" i="12"/>
  <c r="B2811" i="12"/>
  <c r="B642" i="1" l="1"/>
  <c r="H641" i="1"/>
  <c r="H2811" i="12"/>
  <c r="B2812" i="12"/>
  <c r="B643" i="1" l="1"/>
  <c r="H642" i="1"/>
  <c r="H2812" i="12"/>
  <c r="B2813" i="12"/>
  <c r="B644" i="1" l="1"/>
  <c r="H643" i="1"/>
  <c r="H2813" i="12"/>
  <c r="B2814" i="12"/>
  <c r="B645" i="1" l="1"/>
  <c r="H644" i="1"/>
  <c r="H2814" i="12"/>
  <c r="B2815" i="12"/>
  <c r="B646" i="1" l="1"/>
  <c r="H645" i="1"/>
  <c r="H2815" i="12"/>
  <c r="B2816" i="12"/>
  <c r="B647" i="1" l="1"/>
  <c r="H646" i="1"/>
  <c r="H2816" i="12"/>
  <c r="B2817" i="12"/>
  <c r="B648" i="1" l="1"/>
  <c r="H647" i="1"/>
  <c r="H2817" i="12"/>
  <c r="B2818" i="12"/>
  <c r="B649" i="1" l="1"/>
  <c r="H648" i="1"/>
  <c r="H2818" i="12"/>
  <c r="B2819" i="12"/>
  <c r="B650" i="1" l="1"/>
  <c r="H649" i="1"/>
  <c r="H2819" i="12"/>
  <c r="B2820" i="12"/>
  <c r="B651" i="1" l="1"/>
  <c r="H650" i="1"/>
  <c r="H2820" i="12"/>
  <c r="B2821" i="12"/>
  <c r="B652" i="1" l="1"/>
  <c r="H651" i="1"/>
  <c r="H2821" i="12"/>
  <c r="B2822" i="12"/>
  <c r="B653" i="1" l="1"/>
  <c r="H652" i="1"/>
  <c r="H2822" i="12"/>
  <c r="B2823" i="12"/>
  <c r="B654" i="1" l="1"/>
  <c r="H653" i="1"/>
  <c r="H2823" i="12"/>
  <c r="B2824" i="12"/>
  <c r="B655" i="1" l="1"/>
  <c r="H654" i="1"/>
  <c r="H2824" i="12"/>
  <c r="B2825" i="12"/>
  <c r="B656" i="1" l="1"/>
  <c r="H655" i="1"/>
  <c r="H2825" i="12"/>
  <c r="B2826" i="12"/>
  <c r="B657" i="1" l="1"/>
  <c r="H656" i="1"/>
  <c r="H2826" i="12"/>
  <c r="B2827" i="12"/>
  <c r="B658" i="1" l="1"/>
  <c r="H657" i="1"/>
  <c r="H2827" i="12"/>
  <c r="B2828" i="12"/>
  <c r="B659" i="1" l="1"/>
  <c r="H658" i="1"/>
  <c r="H2828" i="12"/>
  <c r="B2829" i="12"/>
  <c r="B660" i="1" l="1"/>
  <c r="H659" i="1"/>
  <c r="H2829" i="12"/>
  <c r="B2830" i="12"/>
  <c r="B661" i="1" l="1"/>
  <c r="H660" i="1"/>
  <c r="H2830" i="12"/>
  <c r="B2831" i="12"/>
  <c r="B662" i="1" l="1"/>
  <c r="H661" i="1"/>
  <c r="H2831" i="12"/>
  <c r="B2832" i="12"/>
  <c r="B663" i="1" l="1"/>
  <c r="H662" i="1"/>
  <c r="H2832" i="12"/>
  <c r="B2833" i="12"/>
  <c r="B664" i="1" l="1"/>
  <c r="H663" i="1"/>
  <c r="H2833" i="12"/>
  <c r="B2834" i="12"/>
  <c r="B665" i="1" l="1"/>
  <c r="H664" i="1"/>
  <c r="H2834" i="12"/>
  <c r="B2835" i="12"/>
  <c r="B666" i="1" l="1"/>
  <c r="H665" i="1"/>
  <c r="H2835" i="12"/>
  <c r="B2836" i="12"/>
  <c r="B667" i="1" l="1"/>
  <c r="H666" i="1"/>
  <c r="H2836" i="12"/>
  <c r="B2837" i="12"/>
  <c r="B668" i="1" l="1"/>
  <c r="H667" i="1"/>
  <c r="H2837" i="12"/>
  <c r="B2838" i="12"/>
  <c r="B669" i="1" l="1"/>
  <c r="H668" i="1"/>
  <c r="H2838" i="12"/>
  <c r="B2839" i="12"/>
  <c r="B670" i="1" l="1"/>
  <c r="H669" i="1"/>
  <c r="H2839" i="12"/>
  <c r="B2840" i="12"/>
  <c r="B671" i="1" l="1"/>
  <c r="H670" i="1"/>
  <c r="H2840" i="12"/>
  <c r="B2841" i="12"/>
  <c r="B672" i="1" l="1"/>
  <c r="H671" i="1"/>
  <c r="H2841" i="12"/>
  <c r="B2842" i="12"/>
  <c r="B673" i="1" l="1"/>
  <c r="H672" i="1"/>
  <c r="H2842" i="12"/>
  <c r="B2843" i="12"/>
  <c r="B674" i="1" l="1"/>
  <c r="H673" i="1"/>
  <c r="H2843" i="12"/>
  <c r="B2844" i="12"/>
  <c r="B675" i="1" l="1"/>
  <c r="H674" i="1"/>
  <c r="H2844" i="12"/>
  <c r="B2845" i="12"/>
  <c r="B676" i="1" l="1"/>
  <c r="H675" i="1"/>
  <c r="H2845" i="12"/>
  <c r="B2846" i="12"/>
  <c r="B677" i="1" l="1"/>
  <c r="H676" i="1"/>
  <c r="H2846" i="12"/>
  <c r="B2847" i="12"/>
  <c r="B678" i="1" l="1"/>
  <c r="H677" i="1"/>
  <c r="H2847" i="12"/>
  <c r="B2848" i="12"/>
  <c r="B679" i="1" l="1"/>
  <c r="H678" i="1"/>
  <c r="H2848" i="12"/>
  <c r="B2849" i="12"/>
  <c r="B680" i="1" l="1"/>
  <c r="H679" i="1"/>
  <c r="H2849" i="12"/>
  <c r="B2850" i="12"/>
  <c r="B681" i="1" l="1"/>
  <c r="H680" i="1"/>
  <c r="H2850" i="12"/>
  <c r="B2851" i="12"/>
  <c r="B682" i="1" l="1"/>
  <c r="H681" i="1"/>
  <c r="H2851" i="12"/>
  <c r="B2852" i="12"/>
  <c r="B683" i="1" l="1"/>
  <c r="H682" i="1"/>
  <c r="H2852" i="12"/>
  <c r="B2853" i="12"/>
  <c r="B684" i="1" l="1"/>
  <c r="H683" i="1"/>
  <c r="H2853" i="12"/>
  <c r="B2854" i="12"/>
  <c r="B685" i="1" l="1"/>
  <c r="H684" i="1"/>
  <c r="H2854" i="12"/>
  <c r="B2855" i="12"/>
  <c r="B686" i="1" l="1"/>
  <c r="H685" i="1"/>
  <c r="H2855" i="12"/>
  <c r="B2856" i="12"/>
  <c r="B687" i="1" l="1"/>
  <c r="H686" i="1"/>
  <c r="H2856" i="12"/>
  <c r="B2857" i="12"/>
  <c r="B688" i="1" l="1"/>
  <c r="H687" i="1"/>
  <c r="H2857" i="12"/>
  <c r="B2858" i="12"/>
  <c r="B689" i="1" l="1"/>
  <c r="H688" i="1"/>
  <c r="H2858" i="12"/>
  <c r="B2859" i="12"/>
  <c r="B690" i="1" l="1"/>
  <c r="H689" i="1"/>
  <c r="H2859" i="12"/>
  <c r="B2860" i="12"/>
  <c r="B691" i="1" l="1"/>
  <c r="H690" i="1"/>
  <c r="H2860" i="12"/>
  <c r="B2861" i="12"/>
  <c r="B692" i="1" l="1"/>
  <c r="H691" i="1"/>
  <c r="H2861" i="12"/>
  <c r="B2862" i="12"/>
  <c r="B693" i="1" l="1"/>
  <c r="H692" i="1"/>
  <c r="H2862" i="12"/>
  <c r="B2863" i="12"/>
  <c r="B694" i="1" l="1"/>
  <c r="H693" i="1"/>
  <c r="H2863" i="12"/>
  <c r="B2864" i="12"/>
  <c r="B695" i="1" l="1"/>
  <c r="H694" i="1"/>
  <c r="H2864" i="12"/>
  <c r="B2865" i="12"/>
  <c r="B696" i="1" l="1"/>
  <c r="H695" i="1"/>
  <c r="H2865" i="12"/>
  <c r="B2866" i="12"/>
  <c r="B697" i="1" l="1"/>
  <c r="H696" i="1"/>
  <c r="H2866" i="12"/>
  <c r="B2867" i="12"/>
  <c r="B698" i="1" l="1"/>
  <c r="H697" i="1"/>
  <c r="H2867" i="12"/>
  <c r="B2868" i="12"/>
  <c r="B699" i="1" l="1"/>
  <c r="H698" i="1"/>
  <c r="H2868" i="12"/>
  <c r="B2869" i="12"/>
  <c r="B700" i="1" l="1"/>
  <c r="H699" i="1"/>
  <c r="H2869" i="12"/>
  <c r="B2870" i="12"/>
  <c r="B701" i="1" l="1"/>
  <c r="H700" i="1"/>
  <c r="H2870" i="12"/>
  <c r="B2871" i="12"/>
  <c r="B702" i="1" l="1"/>
  <c r="H701" i="1"/>
  <c r="H2871" i="12"/>
  <c r="B2872" i="12"/>
  <c r="B703" i="1" l="1"/>
  <c r="H702" i="1"/>
  <c r="H2872" i="12"/>
  <c r="B2873" i="12"/>
  <c r="B704" i="1" l="1"/>
  <c r="H703" i="1"/>
  <c r="H2873" i="12"/>
  <c r="B2874" i="12"/>
  <c r="B705" i="1" l="1"/>
  <c r="H704" i="1"/>
  <c r="H2874" i="12"/>
  <c r="B2875" i="12"/>
  <c r="B706" i="1" l="1"/>
  <c r="H705" i="1"/>
  <c r="H2875" i="12"/>
  <c r="B2876" i="12"/>
  <c r="B707" i="1" l="1"/>
  <c r="H706" i="1"/>
  <c r="H2876" i="12"/>
  <c r="B2877" i="12"/>
  <c r="B708" i="1" l="1"/>
  <c r="H707" i="1"/>
  <c r="H2877" i="12"/>
  <c r="B2878" i="12"/>
  <c r="B709" i="1" l="1"/>
  <c r="H708" i="1"/>
  <c r="H2878" i="12"/>
  <c r="B2879" i="12"/>
  <c r="B710" i="1" l="1"/>
  <c r="H709" i="1"/>
  <c r="H2879" i="12"/>
  <c r="B2880" i="12"/>
  <c r="B711" i="1" l="1"/>
  <c r="H710" i="1"/>
  <c r="H2880" i="12"/>
  <c r="B2881" i="12"/>
  <c r="B712" i="1" l="1"/>
  <c r="H711" i="1"/>
  <c r="H2881" i="12"/>
  <c r="B2882" i="12"/>
  <c r="B713" i="1" l="1"/>
  <c r="H712" i="1"/>
  <c r="H2882" i="12"/>
  <c r="B2883" i="12"/>
  <c r="B714" i="1" l="1"/>
  <c r="H713" i="1"/>
  <c r="H2883" i="12"/>
  <c r="B2884" i="12"/>
  <c r="B715" i="1" l="1"/>
  <c r="H714" i="1"/>
  <c r="H2884" i="12"/>
  <c r="B2885" i="12"/>
  <c r="B716" i="1" l="1"/>
  <c r="H715" i="1"/>
  <c r="H2885" i="12"/>
  <c r="B2886" i="12"/>
  <c r="B717" i="1" l="1"/>
  <c r="H716" i="1"/>
  <c r="H2886" i="12"/>
  <c r="B2887" i="12"/>
  <c r="B718" i="1" l="1"/>
  <c r="H717" i="1"/>
  <c r="H2887" i="12"/>
  <c r="B2888" i="12"/>
  <c r="B719" i="1" l="1"/>
  <c r="H718" i="1"/>
  <c r="H2888" i="12"/>
  <c r="B2889" i="12"/>
  <c r="B720" i="1" l="1"/>
  <c r="H719" i="1"/>
  <c r="H2889" i="12"/>
  <c r="B2890" i="12"/>
  <c r="B721" i="1" l="1"/>
  <c r="H720" i="1"/>
  <c r="H2890" i="12"/>
  <c r="B2891" i="12"/>
  <c r="B722" i="1" l="1"/>
  <c r="H721" i="1"/>
  <c r="H2891" i="12"/>
  <c r="B2892" i="12"/>
  <c r="B723" i="1" l="1"/>
  <c r="H722" i="1"/>
  <c r="H2892" i="12"/>
  <c r="B2893" i="12"/>
  <c r="B724" i="1" l="1"/>
  <c r="H723" i="1"/>
  <c r="H2893" i="12"/>
  <c r="B2894" i="12"/>
  <c r="B725" i="1" l="1"/>
  <c r="H724" i="1"/>
  <c r="H2894" i="12"/>
  <c r="B2895" i="12"/>
  <c r="B726" i="1" l="1"/>
  <c r="H725" i="1"/>
  <c r="H2895" i="12"/>
  <c r="B2896" i="12"/>
  <c r="B727" i="1" l="1"/>
  <c r="H726" i="1"/>
  <c r="H2896" i="12"/>
  <c r="B2897" i="12"/>
  <c r="B728" i="1" l="1"/>
  <c r="H727" i="1"/>
  <c r="H2897" i="12"/>
  <c r="B2898" i="12"/>
  <c r="B729" i="1" l="1"/>
  <c r="H728" i="1"/>
  <c r="H2898" i="12"/>
  <c r="B2899" i="12"/>
  <c r="B730" i="1" l="1"/>
  <c r="H729" i="1"/>
  <c r="H2899" i="12"/>
  <c r="B2900" i="12"/>
  <c r="B731" i="1" l="1"/>
  <c r="H730" i="1"/>
  <c r="H2900" i="12"/>
  <c r="B2901" i="12"/>
  <c r="B732" i="1" l="1"/>
  <c r="H731" i="1"/>
  <c r="H2901" i="12"/>
  <c r="B2902" i="12"/>
  <c r="B733" i="1" l="1"/>
  <c r="H732" i="1"/>
  <c r="H2902" i="12"/>
  <c r="B2903" i="12"/>
  <c r="B734" i="1" l="1"/>
  <c r="H733" i="1"/>
  <c r="H2903" i="12"/>
  <c r="B2904" i="12"/>
  <c r="B735" i="1" l="1"/>
  <c r="H734" i="1"/>
  <c r="H2904" i="12"/>
  <c r="B2905" i="12"/>
  <c r="B736" i="1" l="1"/>
  <c r="H735" i="1"/>
  <c r="H2905" i="12"/>
  <c r="B2906" i="12"/>
  <c r="B737" i="1" l="1"/>
  <c r="H736" i="1"/>
  <c r="H2906" i="12"/>
  <c r="B2907" i="12"/>
  <c r="B738" i="1" l="1"/>
  <c r="H737" i="1"/>
  <c r="H2907" i="12"/>
  <c r="B2908" i="12"/>
  <c r="B739" i="1" l="1"/>
  <c r="H738" i="1"/>
  <c r="H2908" i="12"/>
  <c r="B2909" i="12"/>
  <c r="B740" i="1" l="1"/>
  <c r="H739" i="1"/>
  <c r="H2909" i="12"/>
  <c r="B2910" i="12"/>
  <c r="B741" i="1" l="1"/>
  <c r="H740" i="1"/>
  <c r="H2910" i="12"/>
  <c r="B2911" i="12"/>
  <c r="B742" i="1" l="1"/>
  <c r="H741" i="1"/>
  <c r="H2911" i="12"/>
  <c r="B2912" i="12"/>
  <c r="B743" i="1" l="1"/>
  <c r="H742" i="1"/>
  <c r="H2912" i="12"/>
  <c r="B2913" i="12"/>
  <c r="B744" i="1" l="1"/>
  <c r="H743" i="1"/>
  <c r="H2913" i="12"/>
  <c r="B2914" i="12"/>
  <c r="B745" i="1" l="1"/>
  <c r="H744" i="1"/>
  <c r="H2914" i="12"/>
  <c r="B2915" i="12"/>
  <c r="B746" i="1" l="1"/>
  <c r="H745" i="1"/>
  <c r="H2915" i="12"/>
  <c r="B2916" i="12"/>
  <c r="B747" i="1" l="1"/>
  <c r="H746" i="1"/>
  <c r="H2916" i="12"/>
  <c r="B2917" i="12"/>
  <c r="B748" i="1" l="1"/>
  <c r="H747" i="1"/>
  <c r="H2917" i="12"/>
  <c r="B2918" i="12"/>
  <c r="B749" i="1" l="1"/>
  <c r="H748" i="1"/>
  <c r="H2918" i="12"/>
  <c r="B2919" i="12"/>
  <c r="B750" i="1" l="1"/>
  <c r="H749" i="1"/>
  <c r="H2919" i="12"/>
  <c r="B2920" i="12"/>
  <c r="B751" i="1" l="1"/>
  <c r="H750" i="1"/>
  <c r="H2920" i="12"/>
  <c r="B2921" i="12"/>
  <c r="B752" i="1" l="1"/>
  <c r="H751" i="1"/>
  <c r="H2921" i="12"/>
  <c r="B2922" i="12"/>
  <c r="B753" i="1" l="1"/>
  <c r="H752" i="1"/>
  <c r="H2922" i="12"/>
  <c r="B2923" i="12"/>
  <c r="B754" i="1" l="1"/>
  <c r="H753" i="1"/>
  <c r="H2923" i="12"/>
  <c r="B2924" i="12"/>
  <c r="B755" i="1" l="1"/>
  <c r="H754" i="1"/>
  <c r="H2924" i="12"/>
  <c r="B2925" i="12"/>
  <c r="B756" i="1" l="1"/>
  <c r="H755" i="1"/>
  <c r="H2925" i="12"/>
  <c r="B2926" i="12"/>
  <c r="B757" i="1" l="1"/>
  <c r="H756" i="1"/>
  <c r="H2926" i="12"/>
  <c r="B2927" i="12"/>
  <c r="B758" i="1" l="1"/>
  <c r="H757" i="1"/>
  <c r="H2927" i="12"/>
  <c r="B2928" i="12"/>
  <c r="B759" i="1" l="1"/>
  <c r="H758" i="1"/>
  <c r="H2928" i="12"/>
  <c r="B2929" i="12"/>
  <c r="B760" i="1" l="1"/>
  <c r="H759" i="1"/>
  <c r="H2929" i="12"/>
  <c r="B2930" i="12"/>
  <c r="B761" i="1" l="1"/>
  <c r="H760" i="1"/>
  <c r="H2930" i="12"/>
  <c r="B2931" i="12"/>
  <c r="B762" i="1" l="1"/>
  <c r="H761" i="1"/>
  <c r="H2931" i="12"/>
  <c r="B2932" i="12"/>
  <c r="B763" i="1" l="1"/>
  <c r="H762" i="1"/>
  <c r="H2932" i="12"/>
  <c r="B2933" i="12"/>
  <c r="B764" i="1" l="1"/>
  <c r="H763" i="1"/>
  <c r="H2933" i="12"/>
  <c r="B2934" i="12"/>
  <c r="B765" i="1" l="1"/>
  <c r="H764" i="1"/>
  <c r="H2934" i="12"/>
  <c r="B2935" i="12"/>
  <c r="B766" i="1" l="1"/>
  <c r="H765" i="1"/>
  <c r="H2935" i="12"/>
  <c r="B2936" i="12"/>
  <c r="B767" i="1" l="1"/>
  <c r="H766" i="1"/>
  <c r="H2936" i="12"/>
  <c r="B2937" i="12"/>
  <c r="B768" i="1" l="1"/>
  <c r="H767" i="1"/>
  <c r="H2937" i="12"/>
  <c r="B2938" i="12"/>
  <c r="B769" i="1" l="1"/>
  <c r="H768" i="1"/>
  <c r="H2938" i="12"/>
  <c r="B2939" i="12"/>
  <c r="B770" i="1" l="1"/>
  <c r="H769" i="1"/>
  <c r="H2939" i="12"/>
  <c r="B2940" i="12"/>
  <c r="B771" i="1" l="1"/>
  <c r="H770" i="1"/>
  <c r="H2940" i="12"/>
  <c r="B2941" i="12"/>
  <c r="B772" i="1" l="1"/>
  <c r="H771" i="1"/>
  <c r="H2941" i="12"/>
  <c r="B2942" i="12"/>
  <c r="B773" i="1" l="1"/>
  <c r="H772" i="1"/>
  <c r="H2942" i="12"/>
  <c r="B2943" i="12"/>
  <c r="B774" i="1" l="1"/>
  <c r="H773" i="1"/>
  <c r="H2943" i="12"/>
  <c r="B2944" i="12"/>
  <c r="B775" i="1" l="1"/>
  <c r="H774" i="1"/>
  <c r="H2944" i="12"/>
  <c r="B2945" i="12"/>
  <c r="B776" i="1" l="1"/>
  <c r="H775" i="1"/>
  <c r="H2945" i="12"/>
  <c r="B2946" i="12"/>
  <c r="B777" i="1" l="1"/>
  <c r="H776" i="1"/>
  <c r="H2946" i="12"/>
  <c r="B2947" i="12"/>
  <c r="B778" i="1" l="1"/>
  <c r="H777" i="1"/>
  <c r="H2947" i="12"/>
  <c r="B2948" i="12"/>
  <c r="B779" i="1" l="1"/>
  <c r="H778" i="1"/>
  <c r="H2948" i="12"/>
  <c r="B2949" i="12"/>
  <c r="B780" i="1" l="1"/>
  <c r="H779" i="1"/>
  <c r="H2949" i="12"/>
  <c r="B2950" i="12"/>
  <c r="B781" i="1" l="1"/>
  <c r="H780" i="1"/>
  <c r="H2950" i="12"/>
  <c r="B2951" i="12"/>
  <c r="B782" i="1" l="1"/>
  <c r="H781" i="1"/>
  <c r="H2951" i="12"/>
  <c r="B2952" i="12"/>
  <c r="B783" i="1" l="1"/>
  <c r="H782" i="1"/>
  <c r="H2952" i="12"/>
  <c r="B2953" i="12"/>
  <c r="B784" i="1" l="1"/>
  <c r="H783" i="1"/>
  <c r="H2953" i="12"/>
  <c r="B2954" i="12"/>
  <c r="B785" i="1" l="1"/>
  <c r="H784" i="1"/>
  <c r="H2954" i="12"/>
  <c r="B2955" i="12"/>
  <c r="B786" i="1" l="1"/>
  <c r="H785" i="1"/>
  <c r="H2955" i="12"/>
  <c r="B2956" i="12"/>
  <c r="B787" i="1" l="1"/>
  <c r="H786" i="1"/>
  <c r="H2956" i="12"/>
  <c r="B2957" i="12"/>
  <c r="B788" i="1" l="1"/>
  <c r="H787" i="1"/>
  <c r="H2957" i="12"/>
  <c r="B2958" i="12"/>
  <c r="B789" i="1" l="1"/>
  <c r="H788" i="1"/>
  <c r="H2958" i="12"/>
  <c r="B2959" i="12"/>
  <c r="B790" i="1" l="1"/>
  <c r="H789" i="1"/>
  <c r="H2959" i="12"/>
  <c r="B2960" i="12"/>
  <c r="B791" i="1" l="1"/>
  <c r="H790" i="1"/>
  <c r="H2960" i="12"/>
  <c r="B2961" i="12"/>
  <c r="B792" i="1" l="1"/>
  <c r="H791" i="1"/>
  <c r="H2961" i="12"/>
  <c r="B2962" i="12"/>
  <c r="B793" i="1" l="1"/>
  <c r="H792" i="1"/>
  <c r="H2962" i="12"/>
  <c r="B2963" i="12"/>
  <c r="B794" i="1" l="1"/>
  <c r="H793" i="1"/>
  <c r="H2963" i="12"/>
  <c r="B2964" i="12"/>
  <c r="B795" i="1" l="1"/>
  <c r="H794" i="1"/>
  <c r="H2964" i="12"/>
  <c r="B2965" i="12"/>
  <c r="B796" i="1" l="1"/>
  <c r="H795" i="1"/>
  <c r="H2965" i="12"/>
  <c r="B2966" i="12"/>
  <c r="B797" i="1" l="1"/>
  <c r="H796" i="1"/>
  <c r="H2966" i="12"/>
  <c r="B2967" i="12"/>
  <c r="B798" i="1" l="1"/>
  <c r="H797" i="1"/>
  <c r="H2967" i="12"/>
  <c r="B2968" i="12"/>
  <c r="B799" i="1" l="1"/>
  <c r="H798" i="1"/>
  <c r="H2968" i="12"/>
  <c r="B2969" i="12"/>
  <c r="B800" i="1" l="1"/>
  <c r="H799" i="1"/>
  <c r="H2969" i="12"/>
  <c r="B2970" i="12"/>
  <c r="B801" i="1" l="1"/>
  <c r="H800" i="1"/>
  <c r="H2970" i="12"/>
  <c r="B2971" i="12"/>
  <c r="B802" i="1" l="1"/>
  <c r="H801" i="1"/>
  <c r="H2971" i="12"/>
  <c r="B2972" i="12"/>
  <c r="B803" i="1" l="1"/>
  <c r="H802" i="1"/>
  <c r="H2972" i="12"/>
  <c r="B2973" i="12"/>
  <c r="B804" i="1" l="1"/>
  <c r="H803" i="1"/>
  <c r="H2973" i="12"/>
  <c r="B2974" i="12"/>
  <c r="B805" i="1" l="1"/>
  <c r="H804" i="1"/>
  <c r="H2974" i="12"/>
  <c r="B2975" i="12"/>
  <c r="B806" i="1" l="1"/>
  <c r="H805" i="1"/>
  <c r="H2975" i="12"/>
  <c r="B2976" i="12"/>
  <c r="B807" i="1" l="1"/>
  <c r="H806" i="1"/>
  <c r="H2976" i="12"/>
  <c r="B2977" i="12"/>
  <c r="B808" i="1" l="1"/>
  <c r="H807" i="1"/>
  <c r="H2977" i="12"/>
  <c r="B2978" i="12"/>
  <c r="B809" i="1" l="1"/>
  <c r="H808" i="1"/>
  <c r="H2978" i="12"/>
  <c r="B2979" i="12"/>
  <c r="B810" i="1" l="1"/>
  <c r="H809" i="1"/>
  <c r="H2979" i="12"/>
  <c r="B2980" i="12"/>
  <c r="B811" i="1" l="1"/>
  <c r="H810" i="1"/>
  <c r="H2980" i="12"/>
  <c r="B2981" i="12"/>
  <c r="B812" i="1" l="1"/>
  <c r="H811" i="1"/>
  <c r="H2981" i="12"/>
  <c r="B2982" i="12"/>
  <c r="B813" i="1" l="1"/>
  <c r="H812" i="1"/>
  <c r="H2982" i="12"/>
  <c r="B2983" i="12"/>
  <c r="B814" i="1" l="1"/>
  <c r="H813" i="1"/>
  <c r="H2983" i="12"/>
  <c r="B2984" i="12"/>
  <c r="B815" i="1" l="1"/>
  <c r="H814" i="1"/>
  <c r="H2984" i="12"/>
  <c r="B2985" i="12"/>
  <c r="B816" i="1" l="1"/>
  <c r="H815" i="1"/>
  <c r="H2985" i="12"/>
  <c r="B2986" i="12"/>
  <c r="B817" i="1" l="1"/>
  <c r="H816" i="1"/>
  <c r="H2986" i="12"/>
  <c r="B2987" i="12"/>
  <c r="B818" i="1" l="1"/>
  <c r="H817" i="1"/>
  <c r="H2987" i="12"/>
  <c r="B2988" i="12"/>
  <c r="B819" i="1" l="1"/>
  <c r="H818" i="1"/>
  <c r="H2988" i="12"/>
  <c r="B2989" i="12"/>
  <c r="B820" i="1" l="1"/>
  <c r="H819" i="1"/>
  <c r="H2989" i="12"/>
  <c r="B2990" i="12"/>
  <c r="B821" i="1" l="1"/>
  <c r="H820" i="1"/>
  <c r="H2990" i="12"/>
  <c r="B2991" i="12"/>
  <c r="B822" i="1" l="1"/>
  <c r="H821" i="1"/>
  <c r="H2991" i="12"/>
  <c r="B2992" i="12"/>
  <c r="B823" i="1" l="1"/>
  <c r="H822" i="1"/>
  <c r="H2992" i="12"/>
  <c r="B2993" i="12"/>
  <c r="B824" i="1" l="1"/>
  <c r="H823" i="1"/>
  <c r="H2993" i="12"/>
  <c r="B2994" i="12"/>
  <c r="B825" i="1" l="1"/>
  <c r="H824" i="1"/>
  <c r="H2994" i="12"/>
  <c r="B2995" i="12"/>
  <c r="B826" i="1" l="1"/>
  <c r="H825" i="1"/>
  <c r="H2995" i="12"/>
  <c r="B2996" i="12"/>
  <c r="B827" i="1" l="1"/>
  <c r="H826" i="1"/>
  <c r="H2996" i="12"/>
  <c r="B2997" i="12"/>
  <c r="B828" i="1" l="1"/>
  <c r="H827" i="1"/>
  <c r="H2997" i="12"/>
  <c r="B2998" i="12"/>
  <c r="B829" i="1" l="1"/>
  <c r="H828" i="1"/>
  <c r="H2998" i="12"/>
  <c r="B2999" i="12"/>
  <c r="B830" i="1" l="1"/>
  <c r="H829" i="1"/>
  <c r="H2999" i="12"/>
  <c r="B3000" i="12"/>
  <c r="B831" i="1" l="1"/>
  <c r="H830" i="1"/>
  <c r="H3000" i="12"/>
  <c r="B3001" i="12"/>
  <c r="B832" i="1" l="1"/>
  <c r="H831" i="1"/>
  <c r="H3001" i="12"/>
  <c r="B3002" i="12"/>
  <c r="B833" i="1" l="1"/>
  <c r="H832" i="1"/>
  <c r="H3002" i="12"/>
  <c r="B3003" i="12"/>
  <c r="B834" i="1" l="1"/>
  <c r="H833" i="1"/>
  <c r="H3003" i="12"/>
  <c r="B3004" i="12"/>
  <c r="B835" i="1" l="1"/>
  <c r="H834" i="1"/>
  <c r="H3004" i="12"/>
  <c r="B3005" i="12"/>
  <c r="B836" i="1" l="1"/>
  <c r="H835" i="1"/>
  <c r="H3005" i="12"/>
  <c r="B3006" i="12"/>
  <c r="B837" i="1" l="1"/>
  <c r="H836" i="1"/>
  <c r="H3006" i="12"/>
  <c r="B3007" i="12"/>
  <c r="B838" i="1" l="1"/>
  <c r="H837" i="1"/>
  <c r="H3007" i="12"/>
  <c r="B3008" i="12"/>
  <c r="B839" i="1" l="1"/>
  <c r="H838" i="1"/>
  <c r="H3008" i="12"/>
  <c r="B3009" i="12"/>
  <c r="B840" i="1" l="1"/>
  <c r="H839" i="1"/>
  <c r="H3009" i="12"/>
  <c r="B3010" i="12"/>
  <c r="B841" i="1" l="1"/>
  <c r="H840" i="1"/>
  <c r="H3010" i="12"/>
  <c r="B3011" i="12"/>
  <c r="B842" i="1" l="1"/>
  <c r="H841" i="1"/>
  <c r="H3011" i="12"/>
  <c r="B3012" i="12"/>
  <c r="B843" i="1" l="1"/>
  <c r="H842" i="1"/>
  <c r="H3012" i="12"/>
  <c r="B3013" i="12"/>
  <c r="B844" i="1" l="1"/>
  <c r="H843" i="1"/>
  <c r="H3013" i="12"/>
  <c r="B3014" i="12"/>
  <c r="B845" i="1" l="1"/>
  <c r="H844" i="1"/>
  <c r="H3014" i="12"/>
  <c r="B3015" i="12"/>
  <c r="B846" i="1" l="1"/>
  <c r="H845" i="1"/>
  <c r="H3015" i="12"/>
  <c r="B3016" i="12"/>
  <c r="B847" i="1" l="1"/>
  <c r="H846" i="1"/>
  <c r="H3016" i="12"/>
  <c r="B3017" i="12"/>
  <c r="B848" i="1" l="1"/>
  <c r="H847" i="1"/>
  <c r="H3017" i="12"/>
  <c r="B3018" i="12"/>
  <c r="B849" i="1" l="1"/>
  <c r="H848" i="1"/>
  <c r="H3018" i="12"/>
  <c r="B3019" i="12"/>
  <c r="B850" i="1" l="1"/>
  <c r="H849" i="1"/>
  <c r="H3019" i="12"/>
  <c r="B3020" i="12"/>
  <c r="B851" i="1" l="1"/>
  <c r="H850" i="1"/>
  <c r="H3020" i="12"/>
  <c r="B3021" i="12"/>
  <c r="B852" i="1" l="1"/>
  <c r="H851" i="1"/>
  <c r="H3021" i="12"/>
  <c r="B3022" i="12"/>
  <c r="B853" i="1" l="1"/>
  <c r="H852" i="1"/>
  <c r="H3022" i="12"/>
  <c r="B3023" i="12"/>
  <c r="B854" i="1" l="1"/>
  <c r="H853" i="1"/>
  <c r="H3023" i="12"/>
  <c r="B3024" i="12"/>
  <c r="B855" i="1" l="1"/>
  <c r="H854" i="1"/>
  <c r="H3024" i="12"/>
  <c r="B3025" i="12"/>
  <c r="B856" i="1" l="1"/>
  <c r="H855" i="1"/>
  <c r="H3025" i="12"/>
  <c r="B3026" i="12"/>
  <c r="B857" i="1" l="1"/>
  <c r="H856" i="1"/>
  <c r="H3026" i="12"/>
  <c r="B3027" i="12"/>
  <c r="B858" i="1" l="1"/>
  <c r="H857" i="1"/>
  <c r="H3027" i="12"/>
  <c r="B3028" i="12"/>
  <c r="B859" i="1" l="1"/>
  <c r="H858" i="1"/>
  <c r="H3028" i="12"/>
  <c r="B3029" i="12"/>
  <c r="B860" i="1" l="1"/>
  <c r="H859" i="1"/>
  <c r="H3029" i="12"/>
  <c r="B3030" i="12"/>
  <c r="B861" i="1" l="1"/>
  <c r="H860" i="1"/>
  <c r="H3030" i="12"/>
  <c r="B3031" i="12"/>
  <c r="B862" i="1" l="1"/>
  <c r="H861" i="1"/>
  <c r="H3031" i="12"/>
  <c r="B3032" i="12"/>
  <c r="B863" i="1" l="1"/>
  <c r="H862" i="1"/>
  <c r="H3032" i="12"/>
  <c r="B3033" i="12"/>
  <c r="B864" i="1" l="1"/>
  <c r="H863" i="1"/>
  <c r="H3033" i="12"/>
  <c r="B3034" i="12"/>
  <c r="B865" i="1" l="1"/>
  <c r="H864" i="1"/>
  <c r="H3034" i="12"/>
  <c r="B3035" i="12"/>
  <c r="B866" i="1" l="1"/>
  <c r="H865" i="1"/>
  <c r="H3035" i="12"/>
  <c r="B3036" i="12"/>
  <c r="B867" i="1" l="1"/>
  <c r="H866" i="1"/>
  <c r="H3036" i="12"/>
  <c r="B3037" i="12"/>
  <c r="B868" i="1" l="1"/>
  <c r="H867" i="1"/>
  <c r="H3037" i="12"/>
  <c r="B3038" i="12"/>
  <c r="B869" i="1" l="1"/>
  <c r="H868" i="1"/>
  <c r="H3038" i="12"/>
  <c r="B3039" i="12"/>
  <c r="B870" i="1" l="1"/>
  <c r="H869" i="1"/>
  <c r="H3039" i="12"/>
  <c r="B3040" i="12"/>
  <c r="B871" i="1" l="1"/>
  <c r="H870" i="1"/>
  <c r="H3040" i="12"/>
  <c r="B3041" i="12"/>
  <c r="B872" i="1" l="1"/>
  <c r="H871" i="1"/>
  <c r="H3041" i="12"/>
  <c r="B3042" i="12"/>
  <c r="B873" i="1" l="1"/>
  <c r="H872" i="1"/>
  <c r="H3042" i="12"/>
  <c r="B3043" i="12"/>
  <c r="B874" i="1" l="1"/>
  <c r="H873" i="1"/>
  <c r="H3043" i="12"/>
  <c r="B3044" i="12"/>
  <c r="B875" i="1" l="1"/>
  <c r="H874" i="1"/>
  <c r="H3044" i="12"/>
  <c r="B3045" i="12"/>
  <c r="B876" i="1" l="1"/>
  <c r="H875" i="1"/>
  <c r="H3045" i="12"/>
  <c r="B3046" i="12"/>
  <c r="B877" i="1" l="1"/>
  <c r="H876" i="1"/>
  <c r="H3046" i="12"/>
  <c r="B3047" i="12"/>
  <c r="B878" i="1" l="1"/>
  <c r="H877" i="1"/>
  <c r="H3047" i="12"/>
  <c r="B3048" i="12"/>
  <c r="B879" i="1" l="1"/>
  <c r="H878" i="1"/>
  <c r="H3048" i="12"/>
  <c r="B3049" i="12"/>
  <c r="B880" i="1" l="1"/>
  <c r="H879" i="1"/>
  <c r="H3049" i="12"/>
  <c r="B3050" i="12"/>
  <c r="B881" i="1" l="1"/>
  <c r="H880" i="1"/>
  <c r="H3050" i="12"/>
  <c r="B3051" i="12"/>
  <c r="B882" i="1" l="1"/>
  <c r="H881" i="1"/>
  <c r="H3051" i="12"/>
  <c r="B3052" i="12"/>
  <c r="B883" i="1" l="1"/>
  <c r="H882" i="1"/>
  <c r="H3052" i="12"/>
  <c r="B3053" i="12"/>
  <c r="B884" i="1" l="1"/>
  <c r="H883" i="1"/>
  <c r="H3053" i="12"/>
  <c r="B3054" i="12"/>
  <c r="B885" i="1" l="1"/>
  <c r="H884" i="1"/>
  <c r="H3054" i="12"/>
  <c r="B3055" i="12"/>
  <c r="B886" i="1" l="1"/>
  <c r="H885" i="1"/>
  <c r="H3055" i="12"/>
  <c r="B3056" i="12"/>
  <c r="B887" i="1" l="1"/>
  <c r="H886" i="1"/>
  <c r="H3056" i="12"/>
  <c r="B3057" i="12"/>
  <c r="B888" i="1" l="1"/>
  <c r="H887" i="1"/>
  <c r="H3057" i="12"/>
  <c r="B3058" i="12"/>
  <c r="B889" i="1" l="1"/>
  <c r="H888" i="1"/>
  <c r="H3058" i="12"/>
  <c r="B3059" i="12"/>
  <c r="B890" i="1" l="1"/>
  <c r="H889" i="1"/>
  <c r="H3059" i="12"/>
  <c r="B3060" i="12"/>
  <c r="B891" i="1" l="1"/>
  <c r="H890" i="1"/>
  <c r="H3060" i="12"/>
  <c r="B3061" i="12"/>
  <c r="B892" i="1" l="1"/>
  <c r="H891" i="1"/>
  <c r="H3061" i="12"/>
  <c r="B3062" i="12"/>
  <c r="B893" i="1" l="1"/>
  <c r="H892" i="1"/>
  <c r="H3062" i="12"/>
  <c r="B3063" i="12"/>
  <c r="B894" i="1" l="1"/>
  <c r="H893" i="1"/>
  <c r="H3063" i="12"/>
  <c r="B3064" i="12"/>
  <c r="B895" i="1" l="1"/>
  <c r="H894" i="1"/>
  <c r="H3064" i="12"/>
  <c r="B3065" i="12"/>
  <c r="B896" i="1" l="1"/>
  <c r="H895" i="1"/>
  <c r="H3065" i="12"/>
  <c r="B3066" i="12"/>
  <c r="B897" i="1" l="1"/>
  <c r="H896" i="1"/>
  <c r="H3066" i="12"/>
  <c r="B3067" i="12"/>
  <c r="B898" i="1" l="1"/>
  <c r="H897" i="1"/>
  <c r="H3067" i="12"/>
  <c r="B3068" i="12"/>
  <c r="B899" i="1" l="1"/>
  <c r="H898" i="1"/>
  <c r="H3068" i="12"/>
  <c r="B3069" i="12"/>
  <c r="B900" i="1" l="1"/>
  <c r="H899" i="1"/>
  <c r="H3069" i="12"/>
  <c r="B3070" i="12"/>
  <c r="B901" i="1" l="1"/>
  <c r="H900" i="1"/>
  <c r="H3070" i="12"/>
  <c r="B3071" i="12"/>
  <c r="B902" i="1" l="1"/>
  <c r="H901" i="1"/>
  <c r="H3071" i="12"/>
  <c r="B3072" i="12"/>
  <c r="B903" i="1" l="1"/>
  <c r="H902" i="1"/>
  <c r="H3072" i="12"/>
  <c r="B3073" i="12"/>
  <c r="B904" i="1" l="1"/>
  <c r="H903" i="1"/>
  <c r="H3073" i="12"/>
  <c r="B3074" i="12"/>
  <c r="B905" i="1" l="1"/>
  <c r="H904" i="1"/>
  <c r="H3074" i="12"/>
  <c r="B3075" i="12"/>
  <c r="B906" i="1" l="1"/>
  <c r="H905" i="1"/>
  <c r="H3075" i="12"/>
  <c r="B3076" i="12"/>
  <c r="B907" i="1" l="1"/>
  <c r="H906" i="1"/>
  <c r="H3076" i="12"/>
  <c r="B3077" i="12"/>
  <c r="B908" i="1" l="1"/>
  <c r="H907" i="1"/>
  <c r="H3077" i="12"/>
  <c r="B3078" i="12"/>
  <c r="B909" i="1" l="1"/>
  <c r="H908" i="1"/>
  <c r="H3078" i="12"/>
  <c r="B3079" i="12"/>
  <c r="B910" i="1" l="1"/>
  <c r="H909" i="1"/>
  <c r="H3079" i="12"/>
  <c r="B3080" i="12"/>
  <c r="B911" i="1" l="1"/>
  <c r="H910" i="1"/>
  <c r="H3080" i="12"/>
  <c r="B3081" i="12"/>
  <c r="B912" i="1" l="1"/>
  <c r="H911" i="1"/>
  <c r="H3081" i="12"/>
  <c r="B3082" i="12"/>
  <c r="B913" i="1" l="1"/>
  <c r="H912" i="1"/>
  <c r="H3082" i="12"/>
  <c r="B3083" i="12"/>
  <c r="B914" i="1" l="1"/>
  <c r="H913" i="1"/>
  <c r="H3083" i="12"/>
  <c r="B3084" i="12"/>
  <c r="B915" i="1" l="1"/>
  <c r="H914" i="1"/>
  <c r="H3084" i="12"/>
  <c r="B3085" i="12"/>
  <c r="B916" i="1" l="1"/>
  <c r="H915" i="1"/>
  <c r="H3085" i="12"/>
  <c r="B3086" i="12"/>
  <c r="B917" i="1" l="1"/>
  <c r="H916" i="1"/>
  <c r="H3086" i="12"/>
  <c r="B3087" i="12"/>
  <c r="B918" i="1" l="1"/>
  <c r="H917" i="1"/>
  <c r="H3087" i="12"/>
  <c r="B3088" i="12"/>
  <c r="B919" i="1" l="1"/>
  <c r="H918" i="1"/>
  <c r="H3088" i="12"/>
  <c r="B3089" i="12"/>
  <c r="B920" i="1" l="1"/>
  <c r="H919" i="1"/>
  <c r="H3089" i="12"/>
  <c r="B3090" i="12"/>
  <c r="B921" i="1" l="1"/>
  <c r="H920" i="1"/>
  <c r="H3090" i="12"/>
  <c r="B3091" i="12"/>
  <c r="B922" i="1" l="1"/>
  <c r="H921" i="1"/>
  <c r="H3091" i="12"/>
  <c r="B3092" i="12"/>
  <c r="B923" i="1" l="1"/>
  <c r="H922" i="1"/>
  <c r="H3092" i="12"/>
  <c r="B3093" i="12"/>
  <c r="B924" i="1" l="1"/>
  <c r="H923" i="1"/>
  <c r="H3093" i="12"/>
  <c r="B3094" i="12"/>
  <c r="B925" i="1" l="1"/>
  <c r="H924" i="1"/>
  <c r="H3094" i="12"/>
  <c r="B3095" i="12"/>
  <c r="B926" i="1" l="1"/>
  <c r="H925" i="1"/>
  <c r="H3095" i="12"/>
  <c r="B3096" i="12"/>
  <c r="B927" i="1" l="1"/>
  <c r="H926" i="1"/>
  <c r="H3096" i="12"/>
  <c r="B3097" i="12"/>
  <c r="B928" i="1" l="1"/>
  <c r="H927" i="1"/>
  <c r="H3097" i="12"/>
  <c r="B3098" i="12"/>
  <c r="B929" i="1" l="1"/>
  <c r="H928" i="1"/>
  <c r="H3098" i="12"/>
  <c r="B3099" i="12"/>
  <c r="B930" i="1" l="1"/>
  <c r="H929" i="1"/>
  <c r="H3099" i="12"/>
  <c r="B3100" i="12"/>
  <c r="B931" i="1" l="1"/>
  <c r="H930" i="1"/>
  <c r="H3100" i="12"/>
  <c r="B3101" i="12"/>
  <c r="B932" i="1" l="1"/>
  <c r="H931" i="1"/>
  <c r="H3101" i="12"/>
  <c r="B3102" i="12"/>
  <c r="B933" i="1" l="1"/>
  <c r="H932" i="1"/>
  <c r="H3102" i="12"/>
  <c r="B3103" i="12"/>
  <c r="B934" i="1" l="1"/>
  <c r="H933" i="1"/>
  <c r="H3103" i="12"/>
  <c r="B3104" i="12"/>
  <c r="B935" i="1" l="1"/>
  <c r="H934" i="1"/>
  <c r="H3104" i="12"/>
  <c r="B3105" i="12"/>
  <c r="B936" i="1" l="1"/>
  <c r="H935" i="1"/>
  <c r="H3105" i="12"/>
  <c r="B3106" i="12"/>
  <c r="B937" i="1" l="1"/>
  <c r="H936" i="1"/>
  <c r="H3106" i="12"/>
  <c r="B3107" i="12"/>
  <c r="B938" i="1" l="1"/>
  <c r="H937" i="1"/>
  <c r="H3107" i="12"/>
  <c r="B3108" i="12"/>
  <c r="B939" i="1" l="1"/>
  <c r="H938" i="1"/>
  <c r="H3108" i="12"/>
  <c r="B3109" i="12"/>
  <c r="B940" i="1" l="1"/>
  <c r="H939" i="1"/>
  <c r="H3109" i="12"/>
  <c r="B3110" i="12"/>
  <c r="B941" i="1" l="1"/>
  <c r="H940" i="1"/>
  <c r="H3110" i="12"/>
  <c r="B3111" i="12"/>
  <c r="B942" i="1" l="1"/>
  <c r="H941" i="1"/>
  <c r="H3111" i="12"/>
  <c r="B3112" i="12"/>
  <c r="B943" i="1" l="1"/>
  <c r="H942" i="1"/>
  <c r="H3112" i="12"/>
  <c r="B3113" i="12"/>
  <c r="B944" i="1" l="1"/>
  <c r="H943" i="1"/>
  <c r="H3113" i="12"/>
  <c r="B3114" i="12"/>
  <c r="B945" i="1" l="1"/>
  <c r="H944" i="1"/>
  <c r="H3114" i="12"/>
  <c r="B3115" i="12"/>
  <c r="B946" i="1" l="1"/>
  <c r="H945" i="1"/>
  <c r="H3115" i="12"/>
  <c r="B3116" i="12"/>
  <c r="B947" i="1" l="1"/>
  <c r="H946" i="1"/>
  <c r="H3116" i="12"/>
  <c r="B3117" i="12"/>
  <c r="B948" i="1" l="1"/>
  <c r="H947" i="1"/>
  <c r="H3117" i="12"/>
  <c r="B3118" i="12"/>
  <c r="B949" i="1" l="1"/>
  <c r="H948" i="1"/>
  <c r="H3118" i="12"/>
  <c r="B3119" i="12"/>
  <c r="B950" i="1" l="1"/>
  <c r="H949" i="1"/>
  <c r="H3119" i="12"/>
  <c r="B3120" i="12"/>
  <c r="B951" i="1" l="1"/>
  <c r="H950" i="1"/>
  <c r="H3120" i="12"/>
  <c r="B3121" i="12"/>
  <c r="B952" i="1" l="1"/>
  <c r="H951" i="1"/>
  <c r="H3121" i="12"/>
  <c r="B3122" i="12"/>
  <c r="B953" i="1" l="1"/>
  <c r="H952" i="1"/>
  <c r="H3122" i="12"/>
  <c r="B3123" i="12"/>
  <c r="B954" i="1" l="1"/>
  <c r="H953" i="1"/>
  <c r="H3123" i="12"/>
  <c r="B3124" i="12"/>
  <c r="B955" i="1" l="1"/>
  <c r="H954" i="1"/>
  <c r="H3124" i="12"/>
  <c r="B3125" i="12"/>
  <c r="B956" i="1" l="1"/>
  <c r="H955" i="1"/>
  <c r="H3125" i="12"/>
  <c r="B3126" i="12"/>
  <c r="B957" i="1" l="1"/>
  <c r="H956" i="1"/>
  <c r="H3126" i="12"/>
  <c r="B3127" i="12"/>
  <c r="B958" i="1" l="1"/>
  <c r="H957" i="1"/>
  <c r="H3127" i="12"/>
  <c r="B3128" i="12"/>
  <c r="B959" i="1" l="1"/>
  <c r="H958" i="1"/>
  <c r="H3128" i="12"/>
  <c r="B3129" i="12"/>
  <c r="B960" i="1" l="1"/>
  <c r="H959" i="1"/>
  <c r="H3129" i="12"/>
  <c r="B3130" i="12"/>
  <c r="B961" i="1" l="1"/>
  <c r="H960" i="1"/>
  <c r="H3130" i="12"/>
  <c r="B3131" i="12"/>
  <c r="B962" i="1" l="1"/>
  <c r="H961" i="1"/>
  <c r="H3131" i="12"/>
  <c r="B3132" i="12"/>
  <c r="B963" i="1" l="1"/>
  <c r="H962" i="1"/>
  <c r="H3132" i="12"/>
  <c r="B3133" i="12"/>
  <c r="B964" i="1" l="1"/>
  <c r="H963" i="1"/>
  <c r="H3133" i="12"/>
  <c r="B3134" i="12"/>
  <c r="B965" i="1" l="1"/>
  <c r="H964" i="1"/>
  <c r="H3134" i="12"/>
  <c r="B3135" i="12"/>
  <c r="B966" i="1" l="1"/>
  <c r="H965" i="1"/>
  <c r="H3135" i="12"/>
  <c r="B3136" i="12"/>
  <c r="B967" i="1" l="1"/>
  <c r="H966" i="1"/>
  <c r="H3136" i="12"/>
  <c r="B3137" i="12"/>
  <c r="B968" i="1" l="1"/>
  <c r="H967" i="1"/>
  <c r="H3137" i="12"/>
  <c r="B3138" i="12"/>
  <c r="B969" i="1" l="1"/>
  <c r="H968" i="1"/>
  <c r="H3138" i="12"/>
  <c r="B3139" i="12"/>
  <c r="B970" i="1" l="1"/>
  <c r="H969" i="1"/>
  <c r="H3139" i="12"/>
  <c r="B3140" i="12"/>
  <c r="B971" i="1" l="1"/>
  <c r="H970" i="1"/>
  <c r="H3140" i="12"/>
  <c r="B3141" i="12"/>
  <c r="B972" i="1" l="1"/>
  <c r="H971" i="1"/>
  <c r="H3141" i="12"/>
  <c r="B3142" i="12"/>
  <c r="B973" i="1" l="1"/>
  <c r="H972" i="1"/>
  <c r="H3142" i="12"/>
  <c r="B3143" i="12"/>
  <c r="B974" i="1" l="1"/>
  <c r="H973" i="1"/>
  <c r="H3143" i="12"/>
  <c r="B3144" i="12"/>
  <c r="B975" i="1" l="1"/>
  <c r="H974" i="1"/>
  <c r="H3144" i="12"/>
  <c r="B3145" i="12"/>
  <c r="B976" i="1" l="1"/>
  <c r="H975" i="1"/>
  <c r="H3145" i="12"/>
  <c r="B3146" i="12"/>
  <c r="B977" i="1" l="1"/>
  <c r="H976" i="1"/>
  <c r="H3146" i="12"/>
  <c r="B3147" i="12"/>
  <c r="B978" i="1" l="1"/>
  <c r="H977" i="1"/>
  <c r="H3147" i="12"/>
  <c r="B3148" i="12"/>
  <c r="B979" i="1" l="1"/>
  <c r="H978" i="1"/>
  <c r="H3148" i="12"/>
  <c r="B3149" i="12"/>
  <c r="B980" i="1" l="1"/>
  <c r="H979" i="1"/>
  <c r="H3149" i="12"/>
  <c r="B3150" i="12"/>
  <c r="B981" i="1" l="1"/>
  <c r="H980" i="1"/>
  <c r="H3150" i="12"/>
  <c r="B3151" i="12"/>
  <c r="B982" i="1" l="1"/>
  <c r="H981" i="1"/>
  <c r="H3151" i="12"/>
  <c r="B3152" i="12"/>
  <c r="B983" i="1" l="1"/>
  <c r="H982" i="1"/>
  <c r="H3152" i="12"/>
  <c r="B3153" i="12"/>
  <c r="B984" i="1" l="1"/>
  <c r="H983" i="1"/>
  <c r="H3153" i="12"/>
  <c r="B3154" i="12"/>
  <c r="B985" i="1" l="1"/>
  <c r="H984" i="1"/>
  <c r="H3154" i="12"/>
  <c r="B3155" i="12"/>
  <c r="B986" i="1" l="1"/>
  <c r="H985" i="1"/>
  <c r="H3155" i="12"/>
  <c r="B3156" i="12"/>
  <c r="B987" i="1" l="1"/>
  <c r="H986" i="1"/>
  <c r="H3156" i="12"/>
  <c r="B3157" i="12"/>
  <c r="B988" i="1" l="1"/>
  <c r="H987" i="1"/>
  <c r="H3157" i="12"/>
  <c r="B3158" i="12"/>
  <c r="B989" i="1" l="1"/>
  <c r="H988" i="1"/>
  <c r="H3158" i="12"/>
  <c r="B3159" i="12"/>
  <c r="B990" i="1" l="1"/>
  <c r="H989" i="1"/>
  <c r="H3159" i="12"/>
  <c r="B3160" i="12"/>
  <c r="B991" i="1" l="1"/>
  <c r="H990" i="1"/>
  <c r="H3160" i="12"/>
  <c r="B3161" i="12"/>
  <c r="B992" i="1" l="1"/>
  <c r="H991" i="1"/>
  <c r="H3161" i="12"/>
  <c r="B3162" i="12"/>
  <c r="B993" i="1" l="1"/>
  <c r="H992" i="1"/>
  <c r="H3162" i="12"/>
  <c r="B3163" i="12"/>
  <c r="B994" i="1" l="1"/>
  <c r="H993" i="1"/>
  <c r="H3163" i="12"/>
  <c r="B3164" i="12"/>
  <c r="B995" i="1" l="1"/>
  <c r="H994" i="1"/>
  <c r="H3164" i="12"/>
  <c r="B3165" i="12"/>
  <c r="B996" i="1" l="1"/>
  <c r="H995" i="1"/>
  <c r="H3165" i="12"/>
  <c r="B3166" i="12"/>
  <c r="B997" i="1" l="1"/>
  <c r="H996" i="1"/>
  <c r="H3166" i="12"/>
  <c r="B3167" i="12"/>
  <c r="B998" i="1" l="1"/>
  <c r="H997" i="1"/>
  <c r="H3167" i="12"/>
  <c r="B3168" i="12"/>
  <c r="B999" i="1" l="1"/>
  <c r="H998" i="1"/>
  <c r="H3168" i="12"/>
  <c r="B3169" i="12"/>
  <c r="B1000" i="1" l="1"/>
  <c r="H999" i="1"/>
  <c r="H3169" i="12"/>
  <c r="B3170" i="12"/>
  <c r="B1001" i="1" l="1"/>
  <c r="H1000" i="1"/>
  <c r="H3170" i="12"/>
  <c r="B3171" i="12"/>
  <c r="B1002" i="1" l="1"/>
  <c r="H1001" i="1"/>
  <c r="H3171" i="12"/>
  <c r="B3172" i="12"/>
  <c r="B1003" i="1" l="1"/>
  <c r="H1002" i="1"/>
  <c r="H3172" i="12"/>
  <c r="B3173" i="12"/>
  <c r="B1004" i="1" l="1"/>
  <c r="H1003" i="1"/>
  <c r="H3173" i="12"/>
  <c r="B3174" i="12"/>
  <c r="B1005" i="1" l="1"/>
  <c r="H1004" i="1"/>
  <c r="H3174" i="12"/>
  <c r="B3175" i="12"/>
  <c r="B1006" i="1" l="1"/>
  <c r="H1005" i="1"/>
  <c r="H3175" i="12"/>
  <c r="B3176" i="12"/>
  <c r="B1007" i="1" l="1"/>
  <c r="H1006" i="1"/>
  <c r="H3176" i="12"/>
  <c r="B3177" i="12"/>
  <c r="B1008" i="1" l="1"/>
  <c r="H1007" i="1"/>
  <c r="H3177" i="12"/>
  <c r="B3178" i="12"/>
  <c r="B1009" i="1" l="1"/>
  <c r="H1008" i="1"/>
  <c r="H3178" i="12"/>
  <c r="B3179" i="12"/>
  <c r="B1010" i="1" l="1"/>
  <c r="H1009" i="1"/>
  <c r="H3179" i="12"/>
  <c r="B3180" i="12"/>
  <c r="B1011" i="1" l="1"/>
  <c r="H1010" i="1"/>
  <c r="H3180" i="12"/>
  <c r="B3181" i="12"/>
  <c r="B1012" i="1" l="1"/>
  <c r="H1011" i="1"/>
  <c r="H3181" i="12"/>
  <c r="B3182" i="12"/>
  <c r="B1013" i="1" l="1"/>
  <c r="H1012" i="1"/>
  <c r="H3182" i="12"/>
  <c r="B3183" i="12"/>
  <c r="B1014" i="1" l="1"/>
  <c r="H1013" i="1"/>
  <c r="H3183" i="12"/>
  <c r="B3184" i="12"/>
  <c r="B1015" i="1" l="1"/>
  <c r="H1014" i="1"/>
  <c r="H3184" i="12"/>
  <c r="B3185" i="12"/>
  <c r="B1016" i="1" l="1"/>
  <c r="H1015" i="1"/>
  <c r="H3185" i="12"/>
  <c r="B3186" i="12"/>
  <c r="B1017" i="1" l="1"/>
  <c r="H1016" i="1"/>
  <c r="H3186" i="12"/>
  <c r="B3187" i="12"/>
  <c r="B1018" i="1" l="1"/>
  <c r="H1017" i="1"/>
  <c r="H3187" i="12"/>
  <c r="B3188" i="12"/>
  <c r="B1019" i="1" l="1"/>
  <c r="H1018" i="1"/>
  <c r="H3188" i="12"/>
  <c r="B3189" i="12"/>
  <c r="B1020" i="1" l="1"/>
  <c r="H1019" i="1"/>
  <c r="H3189" i="12"/>
  <c r="B3190" i="12"/>
  <c r="B1021" i="1" l="1"/>
  <c r="H1020" i="1"/>
  <c r="H3190" i="12"/>
  <c r="B3191" i="12"/>
  <c r="B1022" i="1" l="1"/>
  <c r="H1021" i="1"/>
  <c r="H3191" i="12"/>
  <c r="B3192" i="12"/>
  <c r="B1023" i="1" l="1"/>
  <c r="H1022" i="1"/>
  <c r="H3192" i="12"/>
  <c r="B3193" i="12"/>
  <c r="B1024" i="1" l="1"/>
  <c r="H1023" i="1"/>
  <c r="H3193" i="12"/>
  <c r="B3194" i="12"/>
  <c r="B1025" i="1" l="1"/>
  <c r="H1024" i="1"/>
  <c r="H3194" i="12"/>
  <c r="B3195" i="12"/>
  <c r="B1026" i="1" l="1"/>
  <c r="H1025" i="1"/>
  <c r="H3195" i="12"/>
  <c r="B3196" i="12"/>
  <c r="B1027" i="1" l="1"/>
  <c r="H1026" i="1"/>
  <c r="H3196" i="12"/>
  <c r="B3197" i="12"/>
  <c r="B1028" i="1" l="1"/>
  <c r="H1027" i="1"/>
  <c r="H3197" i="12"/>
  <c r="B3198" i="12"/>
  <c r="B1029" i="1" l="1"/>
  <c r="H1028" i="1"/>
  <c r="H3198" i="12"/>
  <c r="B3199" i="12"/>
  <c r="B1030" i="1" l="1"/>
  <c r="H1029" i="1"/>
  <c r="H3199" i="12"/>
  <c r="B3200" i="12"/>
  <c r="B1031" i="1" l="1"/>
  <c r="H1030" i="1"/>
  <c r="H3200" i="12"/>
  <c r="B3201" i="12"/>
  <c r="B1032" i="1" l="1"/>
  <c r="H1031" i="1"/>
  <c r="H3201" i="12"/>
  <c r="B3202" i="12"/>
  <c r="B1033" i="1" l="1"/>
  <c r="H1032" i="1"/>
  <c r="H3202" i="12"/>
  <c r="B3203" i="12"/>
  <c r="B1034" i="1" l="1"/>
  <c r="H1033" i="1"/>
  <c r="H3203" i="12"/>
  <c r="B3204" i="12"/>
  <c r="B1035" i="1" l="1"/>
  <c r="H1034" i="1"/>
  <c r="H3204" i="12"/>
  <c r="B3205" i="12"/>
  <c r="B1036" i="1" l="1"/>
  <c r="H1035" i="1"/>
  <c r="H3205" i="12"/>
  <c r="B3206" i="12"/>
  <c r="B1037" i="1" l="1"/>
  <c r="H1036" i="1"/>
  <c r="H3206" i="12"/>
  <c r="B3207" i="12"/>
  <c r="B1038" i="1" l="1"/>
  <c r="H1037" i="1"/>
  <c r="H3207" i="12"/>
  <c r="B3208" i="12"/>
  <c r="B1039" i="1" l="1"/>
  <c r="H1038" i="1"/>
  <c r="H3208" i="12"/>
  <c r="B3209" i="12"/>
  <c r="B1040" i="1" l="1"/>
  <c r="H1039" i="1"/>
  <c r="H3209" i="12"/>
  <c r="B3210" i="12"/>
  <c r="B1041" i="1" l="1"/>
  <c r="H1040" i="1"/>
  <c r="H3210" i="12"/>
  <c r="B3211" i="12"/>
  <c r="B1042" i="1" l="1"/>
  <c r="H1041" i="1"/>
  <c r="H3211" i="12"/>
  <c r="B3212" i="12"/>
  <c r="B1043" i="1" l="1"/>
  <c r="H1042" i="1"/>
  <c r="H3212" i="12"/>
  <c r="B3213" i="12"/>
  <c r="B1044" i="1" l="1"/>
  <c r="H1043" i="1"/>
  <c r="H3213" i="12"/>
  <c r="B3214" i="12"/>
  <c r="B1045" i="1" l="1"/>
  <c r="H1044" i="1"/>
  <c r="H3214" i="12"/>
  <c r="B3215" i="12"/>
  <c r="B1046" i="1" l="1"/>
  <c r="H1045" i="1"/>
  <c r="H3215" i="12"/>
  <c r="B3216" i="12"/>
  <c r="B1047" i="1" l="1"/>
  <c r="H1046" i="1"/>
  <c r="H3216" i="12"/>
  <c r="B3217" i="12"/>
  <c r="B1048" i="1" l="1"/>
  <c r="H1047" i="1"/>
  <c r="H3217" i="12"/>
  <c r="B3218" i="12"/>
  <c r="B1049" i="1" l="1"/>
  <c r="H1048" i="1"/>
  <c r="H3218" i="12"/>
  <c r="B3219" i="12"/>
  <c r="B1050" i="1" l="1"/>
  <c r="H1049" i="1"/>
  <c r="H3219" i="12"/>
  <c r="B3220" i="12"/>
  <c r="B1051" i="1" l="1"/>
  <c r="H1050" i="1"/>
  <c r="H3220" i="12"/>
  <c r="B3221" i="12"/>
  <c r="B1052" i="1" l="1"/>
  <c r="H1051" i="1"/>
  <c r="H3221" i="12"/>
  <c r="B3222" i="12"/>
  <c r="B1053" i="1" l="1"/>
  <c r="H1052" i="1"/>
  <c r="H3222" i="12"/>
  <c r="B3223" i="12"/>
  <c r="B1054" i="1" l="1"/>
  <c r="H1053" i="1"/>
  <c r="H3223" i="12"/>
  <c r="B3224" i="12"/>
  <c r="B1055" i="1" l="1"/>
  <c r="H1054" i="1"/>
  <c r="H3224" i="12"/>
  <c r="B3225" i="12"/>
  <c r="B1056" i="1" l="1"/>
  <c r="H1055" i="1"/>
  <c r="H3225" i="12"/>
  <c r="B3226" i="12"/>
  <c r="B1057" i="1" l="1"/>
  <c r="H1056" i="1"/>
  <c r="H3226" i="12"/>
  <c r="B3227" i="12"/>
  <c r="B1058" i="1" l="1"/>
  <c r="H1057" i="1"/>
  <c r="H3227" i="12"/>
  <c r="B3228" i="12"/>
  <c r="B1059" i="1" l="1"/>
  <c r="H1058" i="1"/>
  <c r="H3228" i="12"/>
  <c r="B3229" i="12"/>
  <c r="B1060" i="1" l="1"/>
  <c r="H1059" i="1"/>
  <c r="H3229" i="12"/>
  <c r="B3230" i="12"/>
  <c r="B1061" i="1" l="1"/>
  <c r="H1060" i="1"/>
  <c r="H3230" i="12"/>
  <c r="B3231" i="12"/>
  <c r="B1062" i="1" l="1"/>
  <c r="H1061" i="1"/>
  <c r="H3231" i="12"/>
  <c r="B3232" i="12"/>
  <c r="B1063" i="1" l="1"/>
  <c r="H1062" i="1"/>
  <c r="H3232" i="12"/>
  <c r="B3233" i="12"/>
  <c r="B1064" i="1" l="1"/>
  <c r="H1063" i="1"/>
  <c r="H3233" i="12"/>
  <c r="B3234" i="12"/>
  <c r="B1065" i="1" l="1"/>
  <c r="H1064" i="1"/>
  <c r="H3234" i="12"/>
  <c r="B3235" i="12"/>
  <c r="B1066" i="1" l="1"/>
  <c r="H1065" i="1"/>
  <c r="H3235" i="12"/>
  <c r="B3236" i="12"/>
  <c r="B1067" i="1" l="1"/>
  <c r="H1066" i="1"/>
  <c r="H3236" i="12"/>
  <c r="B3237" i="12"/>
  <c r="B1068" i="1" l="1"/>
  <c r="H1067" i="1"/>
  <c r="H3237" i="12"/>
  <c r="B3238" i="12"/>
  <c r="B1069" i="1" l="1"/>
  <c r="H1068" i="1"/>
  <c r="H3238" i="12"/>
  <c r="B3239" i="12"/>
  <c r="B1070" i="1" l="1"/>
  <c r="H1069" i="1"/>
  <c r="H3239" i="12"/>
  <c r="B3240" i="12"/>
  <c r="B1071" i="1" l="1"/>
  <c r="H1070" i="1"/>
  <c r="H3240" i="12"/>
  <c r="B3241" i="12"/>
  <c r="B1072" i="1" l="1"/>
  <c r="H1071" i="1"/>
  <c r="H3241" i="12"/>
  <c r="B3242" i="12"/>
  <c r="B1073" i="1" l="1"/>
  <c r="H1072" i="1"/>
  <c r="H3242" i="12"/>
  <c r="B3243" i="12"/>
  <c r="B1074" i="1" l="1"/>
  <c r="H1073" i="1"/>
  <c r="H3243" i="12"/>
  <c r="B3244" i="12"/>
  <c r="B1075" i="1" l="1"/>
  <c r="H1074" i="1"/>
  <c r="H3244" i="12"/>
  <c r="B3245" i="12"/>
  <c r="B1076" i="1" l="1"/>
  <c r="H1075" i="1"/>
  <c r="H3245" i="12"/>
  <c r="B3246" i="12"/>
  <c r="B1077" i="1" l="1"/>
  <c r="H1076" i="1"/>
  <c r="H3246" i="12"/>
  <c r="B3247" i="12"/>
  <c r="B1078" i="1" l="1"/>
  <c r="H1077" i="1"/>
  <c r="H3247" i="12"/>
  <c r="B3248" i="12"/>
  <c r="B1079" i="1" l="1"/>
  <c r="H1078" i="1"/>
  <c r="H3248" i="12"/>
  <c r="B3249" i="12"/>
  <c r="B1080" i="1" l="1"/>
  <c r="H1079" i="1"/>
  <c r="H3249" i="12"/>
  <c r="B3250" i="12"/>
  <c r="B1081" i="1" l="1"/>
  <c r="H1080" i="1"/>
  <c r="H3250" i="12"/>
  <c r="B3251" i="12"/>
  <c r="B1082" i="1" l="1"/>
  <c r="H1081" i="1"/>
  <c r="H3251" i="12"/>
  <c r="B3252" i="12"/>
  <c r="B1083" i="1" l="1"/>
  <c r="H1082" i="1"/>
  <c r="H3252" i="12"/>
  <c r="B3253" i="12"/>
  <c r="B1084" i="1" l="1"/>
  <c r="H1083" i="1"/>
  <c r="H3253" i="12"/>
  <c r="B3254" i="12"/>
  <c r="B1085" i="1" l="1"/>
  <c r="H1084" i="1"/>
  <c r="H3254" i="12"/>
  <c r="B3255" i="12"/>
  <c r="B1086" i="1" l="1"/>
  <c r="H1085" i="1"/>
  <c r="H3255" i="12"/>
  <c r="B3256" i="12"/>
  <c r="B1087" i="1" l="1"/>
  <c r="H1086" i="1"/>
  <c r="H3256" i="12"/>
  <c r="B3257" i="12"/>
  <c r="B1088" i="1" l="1"/>
  <c r="H1087" i="1"/>
  <c r="H3257" i="12"/>
  <c r="B3258" i="12"/>
  <c r="B1089" i="1" l="1"/>
  <c r="H1088" i="1"/>
  <c r="H3258" i="12"/>
  <c r="B3259" i="12"/>
  <c r="B1090" i="1" l="1"/>
  <c r="H1089" i="1"/>
  <c r="H3259" i="12"/>
  <c r="B3260" i="12"/>
  <c r="B1091" i="1" l="1"/>
  <c r="H1090" i="1"/>
  <c r="H3260" i="12"/>
  <c r="B3261" i="12"/>
  <c r="B1092" i="1" l="1"/>
  <c r="H1091" i="1"/>
  <c r="H3261" i="12"/>
  <c r="B3262" i="12"/>
  <c r="B1093" i="1" l="1"/>
  <c r="H1092" i="1"/>
  <c r="H3262" i="12"/>
  <c r="B3263" i="12"/>
  <c r="B1094" i="1" l="1"/>
  <c r="H1093" i="1"/>
  <c r="H3263" i="12"/>
  <c r="B3264" i="12"/>
  <c r="B1095" i="1" l="1"/>
  <c r="H1094" i="1"/>
  <c r="H3264" i="12"/>
  <c r="B3265" i="12"/>
  <c r="B1096" i="1" l="1"/>
  <c r="H1095" i="1"/>
  <c r="H3265" i="12"/>
  <c r="B3266" i="12"/>
  <c r="B1097" i="1" l="1"/>
  <c r="H1096" i="1"/>
  <c r="H3266" i="12"/>
  <c r="B3267" i="12"/>
  <c r="B1098" i="1" l="1"/>
  <c r="H1097" i="1"/>
  <c r="H3267" i="12"/>
  <c r="B3268" i="12"/>
  <c r="B1099" i="1" l="1"/>
  <c r="H1098" i="1"/>
  <c r="H3268" i="12"/>
  <c r="B3269" i="12"/>
  <c r="B1100" i="1" l="1"/>
  <c r="H1099" i="1"/>
  <c r="H3269" i="12"/>
  <c r="B3270" i="12"/>
  <c r="B1101" i="1" l="1"/>
  <c r="H1100" i="1"/>
  <c r="H3270" i="12"/>
  <c r="B3271" i="12"/>
  <c r="B1102" i="1" l="1"/>
  <c r="H1101" i="1"/>
  <c r="H3271" i="12"/>
  <c r="B3272" i="12"/>
  <c r="B1103" i="1" l="1"/>
  <c r="H1102" i="1"/>
  <c r="H3272" i="12"/>
  <c r="B3273" i="12"/>
  <c r="B1104" i="1" l="1"/>
  <c r="H1103" i="1"/>
  <c r="H3273" i="12"/>
  <c r="B3274" i="12"/>
  <c r="B1105" i="1" l="1"/>
  <c r="H1104" i="1"/>
  <c r="H3274" i="12"/>
  <c r="B3275" i="12"/>
  <c r="B1106" i="1" l="1"/>
  <c r="H1105" i="1"/>
  <c r="H3275" i="12"/>
  <c r="B3276" i="12"/>
  <c r="B1107" i="1" l="1"/>
  <c r="H1106" i="1"/>
  <c r="H3276" i="12"/>
  <c r="B3277" i="12"/>
  <c r="B1108" i="1" l="1"/>
  <c r="H1107" i="1"/>
  <c r="H3277" i="12"/>
  <c r="B3278" i="12"/>
  <c r="B1109" i="1" l="1"/>
  <c r="H1108" i="1"/>
  <c r="H3278" i="12"/>
  <c r="B3279" i="12"/>
  <c r="B1110" i="1" l="1"/>
  <c r="H1109" i="1"/>
  <c r="H3279" i="12"/>
  <c r="B3280" i="12"/>
  <c r="B1111" i="1" l="1"/>
  <c r="H1110" i="1"/>
  <c r="H3280" i="12"/>
  <c r="B3281" i="12"/>
  <c r="B1112" i="1" l="1"/>
  <c r="H1111" i="1"/>
  <c r="H3281" i="12"/>
  <c r="B3282" i="12"/>
  <c r="B1113" i="1" l="1"/>
  <c r="H1112" i="1"/>
  <c r="H3282" i="12"/>
  <c r="B3283" i="12"/>
  <c r="B1114" i="1" l="1"/>
  <c r="H1113" i="1"/>
  <c r="H3283" i="12"/>
  <c r="B3284" i="12"/>
  <c r="B1115" i="1" l="1"/>
  <c r="H1114" i="1"/>
  <c r="H3284" i="12"/>
  <c r="B3285" i="12"/>
  <c r="B1116" i="1" l="1"/>
  <c r="H1115" i="1"/>
  <c r="H3285" i="12"/>
  <c r="B3286" i="12"/>
  <c r="B1117" i="1" l="1"/>
  <c r="H1116" i="1"/>
  <c r="H3286" i="12"/>
  <c r="B3287" i="12"/>
  <c r="B1118" i="1" l="1"/>
  <c r="H1117" i="1"/>
  <c r="H3287" i="12"/>
  <c r="B3288" i="12"/>
  <c r="B1119" i="1" l="1"/>
  <c r="H1118" i="1"/>
  <c r="H3288" i="12"/>
  <c r="B3289" i="12"/>
  <c r="B1120" i="1" l="1"/>
  <c r="H1119" i="1"/>
  <c r="H3289" i="12"/>
  <c r="B3290" i="12"/>
  <c r="B1121" i="1" l="1"/>
  <c r="H1120" i="1"/>
  <c r="H3290" i="12"/>
  <c r="B3291" i="12"/>
  <c r="B1122" i="1" l="1"/>
  <c r="H1121" i="1"/>
  <c r="H3291" i="12"/>
  <c r="B3292" i="12"/>
  <c r="B1123" i="1" l="1"/>
  <c r="H1122" i="1"/>
  <c r="H3292" i="12"/>
  <c r="B3293" i="12"/>
  <c r="B1124" i="1" l="1"/>
  <c r="H1123" i="1"/>
  <c r="H3293" i="12"/>
  <c r="B3294" i="12"/>
  <c r="B1125" i="1" l="1"/>
  <c r="H1124" i="1"/>
  <c r="H3294" i="12"/>
  <c r="B3295" i="12"/>
  <c r="B1126" i="1" l="1"/>
  <c r="H1125" i="1"/>
  <c r="H3295" i="12"/>
  <c r="B3296" i="12"/>
  <c r="B1127" i="1" l="1"/>
  <c r="H1126" i="1"/>
  <c r="H3296" i="12"/>
  <c r="B3297" i="12"/>
  <c r="B1128" i="1" l="1"/>
  <c r="H1127" i="1"/>
  <c r="H3297" i="12"/>
  <c r="B3298" i="12"/>
  <c r="B1129" i="1" l="1"/>
  <c r="H1128" i="1"/>
  <c r="H3298" i="12"/>
  <c r="B3299" i="12"/>
  <c r="B1130" i="1" l="1"/>
  <c r="H1129" i="1"/>
  <c r="H3299" i="12"/>
  <c r="B3300" i="12"/>
  <c r="B1131" i="1" l="1"/>
  <c r="H1130" i="1"/>
  <c r="H3300" i="12"/>
  <c r="B3301" i="12"/>
  <c r="B1132" i="1" l="1"/>
  <c r="H1131" i="1"/>
  <c r="H3301" i="12"/>
  <c r="B3302" i="12"/>
  <c r="B1133" i="1" l="1"/>
  <c r="H1132" i="1"/>
  <c r="H3302" i="12"/>
  <c r="B3303" i="12"/>
  <c r="B1134" i="1" l="1"/>
  <c r="H1133" i="1"/>
  <c r="H3303" i="12"/>
  <c r="B3304" i="12"/>
  <c r="B1135" i="1" l="1"/>
  <c r="H1134" i="1"/>
  <c r="H3304" i="12"/>
  <c r="B3305" i="12"/>
  <c r="B1136" i="1" l="1"/>
  <c r="H1135" i="1"/>
  <c r="H3305" i="12"/>
  <c r="B3306" i="12"/>
  <c r="B1137" i="1" l="1"/>
  <c r="H1136" i="1"/>
  <c r="H3306" i="12"/>
  <c r="B3307" i="12"/>
  <c r="B1138" i="1" l="1"/>
  <c r="H1137" i="1"/>
  <c r="H3307" i="12"/>
  <c r="B3308" i="12"/>
  <c r="B1139" i="1" l="1"/>
  <c r="H1138" i="1"/>
  <c r="H3308" i="12"/>
  <c r="B3309" i="12"/>
  <c r="B1140" i="1" l="1"/>
  <c r="H1139" i="1"/>
  <c r="H3309" i="12"/>
  <c r="B3310" i="12"/>
  <c r="B1141" i="1" l="1"/>
  <c r="H1140" i="1"/>
  <c r="H3310" i="12"/>
  <c r="B3311" i="12"/>
  <c r="B1142" i="1" l="1"/>
  <c r="H1141" i="1"/>
  <c r="H3311" i="12"/>
  <c r="B3312" i="12"/>
  <c r="B1143" i="1" l="1"/>
  <c r="H1142" i="1"/>
  <c r="H3312" i="12"/>
  <c r="B3313" i="12"/>
  <c r="B1144" i="1" l="1"/>
  <c r="H1143" i="1"/>
  <c r="H3313" i="12"/>
  <c r="B3314" i="12"/>
  <c r="B1145" i="1" l="1"/>
  <c r="H1144" i="1"/>
  <c r="H3314" i="12"/>
  <c r="B3315" i="12"/>
  <c r="B1146" i="1" l="1"/>
  <c r="H1145" i="1"/>
  <c r="H3315" i="12"/>
  <c r="B3316" i="12"/>
  <c r="B1147" i="1" l="1"/>
  <c r="H1146" i="1"/>
  <c r="H3316" i="12"/>
  <c r="B3317" i="12"/>
  <c r="B1148" i="1" l="1"/>
  <c r="H1147" i="1"/>
  <c r="H3317" i="12"/>
  <c r="B3318" i="12"/>
  <c r="B1149" i="1" l="1"/>
  <c r="H1148" i="1"/>
  <c r="H3318" i="12"/>
  <c r="B3319" i="12"/>
  <c r="B1150" i="1" l="1"/>
  <c r="H1149" i="1"/>
  <c r="H3319" i="12"/>
  <c r="B3320" i="12"/>
  <c r="B1151" i="1" l="1"/>
  <c r="H1150" i="1"/>
  <c r="H3320" i="12"/>
  <c r="B3321" i="12"/>
  <c r="B1152" i="1" l="1"/>
  <c r="H1151" i="1"/>
  <c r="H3321" i="12"/>
  <c r="B3322" i="12"/>
  <c r="B1153" i="1" l="1"/>
  <c r="H1152" i="1"/>
  <c r="H3322" i="12"/>
  <c r="B3323" i="12"/>
  <c r="B1154" i="1" l="1"/>
  <c r="H1153" i="1"/>
  <c r="H3323" i="12"/>
  <c r="B3324" i="12"/>
  <c r="B1155" i="1" l="1"/>
  <c r="H1154" i="1"/>
  <c r="H3324" i="12"/>
  <c r="B3325" i="12"/>
  <c r="B1156" i="1" l="1"/>
  <c r="H1155" i="1"/>
  <c r="H3325" i="12"/>
  <c r="B3326" i="12"/>
  <c r="B1157" i="1" l="1"/>
  <c r="H1156" i="1"/>
  <c r="H3326" i="12"/>
  <c r="B3327" i="12"/>
  <c r="B1158" i="1" l="1"/>
  <c r="H1157" i="1"/>
  <c r="H3327" i="12"/>
  <c r="B3328" i="12"/>
  <c r="B1159" i="1" l="1"/>
  <c r="H1158" i="1"/>
  <c r="H3328" i="12"/>
  <c r="B3329" i="12"/>
  <c r="B1160" i="1" l="1"/>
  <c r="H1159" i="1"/>
  <c r="H3329" i="12"/>
  <c r="B3330" i="12"/>
  <c r="B1161" i="1" l="1"/>
  <c r="H1160" i="1"/>
  <c r="H3330" i="12"/>
  <c r="B3331" i="12"/>
  <c r="B1162" i="1" l="1"/>
  <c r="H1161" i="1"/>
  <c r="H3331" i="12"/>
  <c r="B3332" i="12"/>
  <c r="B1163" i="1" l="1"/>
  <c r="H1162" i="1"/>
  <c r="H3332" i="12"/>
  <c r="B3333" i="12"/>
  <c r="B1164" i="1" l="1"/>
  <c r="H1163" i="1"/>
  <c r="H3333" i="12"/>
  <c r="B3334" i="12"/>
  <c r="B1165" i="1" l="1"/>
  <c r="H1164" i="1"/>
  <c r="H3334" i="12"/>
  <c r="B3335" i="12"/>
  <c r="B1166" i="1" l="1"/>
  <c r="H1165" i="1"/>
  <c r="H3335" i="12"/>
  <c r="B3336" i="12"/>
  <c r="B1167" i="1" l="1"/>
  <c r="H1166" i="1"/>
  <c r="H3336" i="12"/>
  <c r="B3337" i="12"/>
  <c r="B1168" i="1" l="1"/>
  <c r="H1167" i="1"/>
  <c r="H3337" i="12"/>
  <c r="B3338" i="12"/>
  <c r="B1169" i="1" l="1"/>
  <c r="H1168" i="1"/>
  <c r="H3338" i="12"/>
  <c r="B3339" i="12"/>
  <c r="B1170" i="1" l="1"/>
  <c r="H1169" i="1"/>
  <c r="H3339" i="12"/>
  <c r="B3340" i="12"/>
  <c r="B1171" i="1" l="1"/>
  <c r="H1170" i="1"/>
  <c r="H3340" i="12"/>
  <c r="B3341" i="12"/>
  <c r="B1172" i="1" l="1"/>
  <c r="H1171" i="1"/>
  <c r="H3341" i="12"/>
  <c r="B3342" i="12"/>
  <c r="B1173" i="1" l="1"/>
  <c r="H1172" i="1"/>
  <c r="H3342" i="12"/>
  <c r="B3343" i="12"/>
  <c r="B1174" i="1" l="1"/>
  <c r="H1173" i="1"/>
  <c r="H3343" i="12"/>
  <c r="B3344" i="12"/>
  <c r="B1175" i="1" l="1"/>
  <c r="H1174" i="1"/>
  <c r="H3344" i="12"/>
  <c r="B3345" i="12"/>
  <c r="B1176" i="1" l="1"/>
  <c r="H1175" i="1"/>
  <c r="H3345" i="12"/>
  <c r="B3346" i="12"/>
  <c r="B1177" i="1" l="1"/>
  <c r="H1176" i="1"/>
  <c r="H3346" i="12"/>
  <c r="B3347" i="12"/>
  <c r="B1178" i="1" l="1"/>
  <c r="H1177" i="1"/>
  <c r="H3347" i="12"/>
  <c r="B3348" i="12"/>
  <c r="B1179" i="1" l="1"/>
  <c r="H1178" i="1"/>
  <c r="H3348" i="12"/>
  <c r="B3349" i="12"/>
  <c r="B1180" i="1" l="1"/>
  <c r="H1179" i="1"/>
  <c r="H3349" i="12"/>
  <c r="B3350" i="12"/>
  <c r="B1181" i="1" l="1"/>
  <c r="H1180" i="1"/>
  <c r="H3350" i="12"/>
  <c r="B3351" i="12"/>
  <c r="B1182" i="1" l="1"/>
  <c r="H1181" i="1"/>
  <c r="H3351" i="12"/>
  <c r="B3352" i="12"/>
  <c r="B1183" i="1" l="1"/>
  <c r="H1182" i="1"/>
  <c r="H3352" i="12"/>
  <c r="B3353" i="12"/>
  <c r="B1184" i="1" l="1"/>
  <c r="H1183" i="1"/>
  <c r="H3353" i="12"/>
  <c r="B3354" i="12"/>
  <c r="B1185" i="1" l="1"/>
  <c r="H1184" i="1"/>
  <c r="H3354" i="12"/>
  <c r="B3355" i="12"/>
  <c r="B1186" i="1" l="1"/>
  <c r="H1185" i="1"/>
  <c r="H3355" i="12"/>
  <c r="B3356" i="12"/>
  <c r="B1187" i="1" l="1"/>
  <c r="H1186" i="1"/>
  <c r="H3356" i="12"/>
  <c r="B3357" i="12"/>
  <c r="B1188" i="1" l="1"/>
  <c r="H1187" i="1"/>
  <c r="H3357" i="12"/>
  <c r="B3358" i="12"/>
  <c r="B1189" i="1" l="1"/>
  <c r="H1188" i="1"/>
  <c r="H3358" i="12"/>
  <c r="B3359" i="12"/>
  <c r="B1190" i="1" l="1"/>
  <c r="H1189" i="1"/>
  <c r="H3359" i="12"/>
  <c r="B3360" i="12"/>
  <c r="B1191" i="1" l="1"/>
  <c r="H1190" i="1"/>
  <c r="H3360" i="12"/>
  <c r="B3361" i="12"/>
  <c r="B1192" i="1" l="1"/>
  <c r="H1191" i="1"/>
  <c r="H3361" i="12"/>
  <c r="B3362" i="12"/>
  <c r="B1193" i="1" l="1"/>
  <c r="H1192" i="1"/>
  <c r="H3362" i="12"/>
  <c r="B3363" i="12"/>
  <c r="B1194" i="1" l="1"/>
  <c r="H1193" i="1"/>
  <c r="H3363" i="12"/>
  <c r="B3364" i="12"/>
  <c r="B1195" i="1" l="1"/>
  <c r="H1194" i="1"/>
  <c r="H3364" i="12"/>
  <c r="B3365" i="12"/>
  <c r="B1196" i="1" l="1"/>
  <c r="H1195" i="1"/>
  <c r="H3365" i="12"/>
  <c r="B3366" i="12"/>
  <c r="B1197" i="1" l="1"/>
  <c r="H1196" i="1"/>
  <c r="H3366" i="12"/>
  <c r="B3367" i="12"/>
  <c r="B1198" i="1" l="1"/>
  <c r="H1197" i="1"/>
  <c r="H3367" i="12"/>
  <c r="B3368" i="12"/>
  <c r="B1199" i="1" l="1"/>
  <c r="H1198" i="1"/>
  <c r="H3368" i="12"/>
  <c r="B3369" i="12"/>
  <c r="B1200" i="1" l="1"/>
  <c r="H1199" i="1"/>
  <c r="H3369" i="12"/>
  <c r="B3370" i="12"/>
  <c r="B1201" i="1" l="1"/>
  <c r="H1200" i="1"/>
  <c r="H3370" i="12"/>
  <c r="B3371" i="12"/>
  <c r="B1202" i="1" l="1"/>
  <c r="H1201" i="1"/>
  <c r="H3371" i="12"/>
  <c r="B3372" i="12"/>
  <c r="B1203" i="1" l="1"/>
  <c r="H1202" i="1"/>
  <c r="H3372" i="12"/>
  <c r="B3373" i="12"/>
  <c r="B1204" i="1" l="1"/>
  <c r="H1203" i="1"/>
  <c r="H3373" i="12"/>
  <c r="B3374" i="12"/>
  <c r="B1205" i="1" l="1"/>
  <c r="H1204" i="1"/>
  <c r="H3374" i="12"/>
  <c r="B3375" i="12"/>
  <c r="B1206" i="1" l="1"/>
  <c r="H1205" i="1"/>
  <c r="H3375" i="12"/>
  <c r="B3376" i="12"/>
  <c r="B1207" i="1" l="1"/>
  <c r="H1206" i="1"/>
  <c r="H3376" i="12"/>
  <c r="B3377" i="12"/>
  <c r="B1208" i="1" l="1"/>
  <c r="H1207" i="1"/>
  <c r="H3377" i="12"/>
  <c r="B3378" i="12"/>
  <c r="B1209" i="1" l="1"/>
  <c r="H1208" i="1"/>
  <c r="H3378" i="12"/>
  <c r="B3379" i="12"/>
  <c r="B1210" i="1" l="1"/>
  <c r="H1209" i="1"/>
  <c r="H3379" i="12"/>
  <c r="B3380" i="12"/>
  <c r="B1211" i="1" l="1"/>
  <c r="H1210" i="1"/>
  <c r="H3380" i="12"/>
  <c r="B3381" i="12"/>
  <c r="B1212" i="1" l="1"/>
  <c r="H1211" i="1"/>
  <c r="H3381" i="12"/>
  <c r="B3382" i="12"/>
  <c r="B1213" i="1" l="1"/>
  <c r="H1212" i="1"/>
  <c r="H3382" i="12"/>
  <c r="B3383" i="12"/>
  <c r="B1214" i="1" l="1"/>
  <c r="H1213" i="1"/>
  <c r="H3383" i="12"/>
  <c r="B3384" i="12"/>
  <c r="B1215" i="1" l="1"/>
  <c r="H1214" i="1"/>
  <c r="H3384" i="12"/>
  <c r="B3385" i="12"/>
  <c r="B1216" i="1" l="1"/>
  <c r="H1215" i="1"/>
  <c r="H3385" i="12"/>
  <c r="B3386" i="12"/>
  <c r="B1217" i="1" l="1"/>
  <c r="H1216" i="1"/>
  <c r="H3386" i="12"/>
  <c r="B3387" i="12"/>
  <c r="B1218" i="1" l="1"/>
  <c r="H1217" i="1"/>
  <c r="H3387" i="12"/>
  <c r="B3388" i="12"/>
  <c r="B1219" i="1" l="1"/>
  <c r="H1218" i="1"/>
  <c r="H3388" i="12"/>
  <c r="B3389" i="12"/>
  <c r="B1220" i="1" l="1"/>
  <c r="H1219" i="1"/>
  <c r="H3389" i="12"/>
  <c r="B3390" i="12"/>
  <c r="B1221" i="1" l="1"/>
  <c r="H1220" i="1"/>
  <c r="H3390" i="12"/>
  <c r="B3391" i="12"/>
  <c r="B1222" i="1" l="1"/>
  <c r="H1221" i="1"/>
  <c r="H3391" i="12"/>
  <c r="B3392" i="12"/>
  <c r="B1223" i="1" l="1"/>
  <c r="H1222" i="1"/>
  <c r="H3392" i="12"/>
  <c r="B3393" i="12"/>
  <c r="B1224" i="1" l="1"/>
  <c r="H1223" i="1"/>
  <c r="H3393" i="12"/>
  <c r="B3394" i="12"/>
  <c r="B1225" i="1" l="1"/>
  <c r="H1224" i="1"/>
  <c r="H3394" i="12"/>
  <c r="B3395" i="12"/>
  <c r="B1226" i="1" l="1"/>
  <c r="H1225" i="1"/>
  <c r="H3395" i="12"/>
  <c r="B3396" i="12"/>
  <c r="B1227" i="1" l="1"/>
  <c r="H1226" i="1"/>
  <c r="H3396" i="12"/>
  <c r="B3397" i="12"/>
  <c r="B1228" i="1" l="1"/>
  <c r="H1227" i="1"/>
  <c r="H3397" i="12"/>
  <c r="B3398" i="12"/>
  <c r="B1229" i="1" l="1"/>
  <c r="H1228" i="1"/>
  <c r="H3398" i="12"/>
  <c r="B3399" i="12"/>
  <c r="B1230" i="1" l="1"/>
  <c r="H1229" i="1"/>
  <c r="H3399" i="12"/>
  <c r="B3400" i="12"/>
  <c r="B1231" i="1" l="1"/>
  <c r="H1230" i="1"/>
  <c r="H3400" i="12"/>
  <c r="B3401" i="12"/>
  <c r="B1232" i="1" l="1"/>
  <c r="H1231" i="1"/>
  <c r="H3401" i="12"/>
  <c r="B3402" i="12"/>
  <c r="B1233" i="1" l="1"/>
  <c r="H1232" i="1"/>
  <c r="H3402" i="12"/>
  <c r="B3403" i="12"/>
  <c r="B1234" i="1" l="1"/>
  <c r="H1233" i="1"/>
  <c r="H3403" i="12"/>
  <c r="B3404" i="12"/>
  <c r="B1235" i="1" l="1"/>
  <c r="H1234" i="1"/>
  <c r="H3404" i="12"/>
  <c r="B3405" i="12"/>
  <c r="B1236" i="1" l="1"/>
  <c r="H1235" i="1"/>
  <c r="H3405" i="12"/>
  <c r="B3406" i="12"/>
  <c r="B1237" i="1" l="1"/>
  <c r="H1236" i="1"/>
  <c r="H3406" i="12"/>
  <c r="B3407" i="12"/>
  <c r="B1238" i="1" l="1"/>
  <c r="H1237" i="1"/>
  <c r="H3407" i="12"/>
  <c r="B3408" i="12"/>
  <c r="B1239" i="1" l="1"/>
  <c r="H1238" i="1"/>
  <c r="H3408" i="12"/>
  <c r="B3409" i="12"/>
  <c r="B1240" i="1" l="1"/>
  <c r="H1239" i="1"/>
  <c r="H3409" i="12"/>
  <c r="B3410" i="12"/>
  <c r="B1241" i="1" l="1"/>
  <c r="H1240" i="1"/>
  <c r="H3410" i="12"/>
  <c r="B3411" i="12"/>
  <c r="B1242" i="1" l="1"/>
  <c r="H1241" i="1"/>
  <c r="H3411" i="12"/>
  <c r="B3412" i="12"/>
  <c r="B1243" i="1" l="1"/>
  <c r="H1242" i="1"/>
  <c r="H3412" i="12"/>
  <c r="B3413" i="12"/>
  <c r="B1244" i="1" l="1"/>
  <c r="H1243" i="1"/>
  <c r="H3413" i="12"/>
  <c r="B3414" i="12"/>
  <c r="B1245" i="1" l="1"/>
  <c r="H1244" i="1"/>
  <c r="H3414" i="12"/>
  <c r="B3415" i="12"/>
  <c r="B1246" i="1" l="1"/>
  <c r="H1245" i="1"/>
  <c r="H3415" i="12"/>
  <c r="B3416" i="12"/>
  <c r="B1247" i="1" l="1"/>
  <c r="H1246" i="1"/>
  <c r="H3416" i="12"/>
  <c r="B3417" i="12"/>
  <c r="B1248" i="1" l="1"/>
  <c r="H1247" i="1"/>
  <c r="H3417" i="12"/>
  <c r="B3418" i="12"/>
  <c r="B1249" i="1" l="1"/>
  <c r="H1248" i="1"/>
  <c r="H3418" i="12"/>
  <c r="B3419" i="12"/>
  <c r="B1250" i="1" l="1"/>
  <c r="H1249" i="1"/>
  <c r="H3419" i="12"/>
  <c r="B3420" i="12"/>
  <c r="B1251" i="1" l="1"/>
  <c r="H1250" i="1"/>
  <c r="H3420" i="12"/>
  <c r="B3421" i="12"/>
  <c r="B1252" i="1" l="1"/>
  <c r="H1251" i="1"/>
  <c r="H3421" i="12"/>
  <c r="B3422" i="12"/>
  <c r="B1253" i="1" l="1"/>
  <c r="H1252" i="1"/>
  <c r="H3422" i="12"/>
  <c r="B3423" i="12"/>
  <c r="B1254" i="1" l="1"/>
  <c r="H1253" i="1"/>
  <c r="H3423" i="12"/>
  <c r="B3424" i="12"/>
  <c r="B1255" i="1" l="1"/>
  <c r="H1254" i="1"/>
  <c r="H3424" i="12"/>
  <c r="B3425" i="12"/>
  <c r="B1256" i="1" l="1"/>
  <c r="H1255" i="1"/>
  <c r="H3425" i="12"/>
  <c r="B3426" i="12"/>
  <c r="B1257" i="1" l="1"/>
  <c r="H1256" i="1"/>
  <c r="H3426" i="12"/>
  <c r="B3427" i="12"/>
  <c r="B1258" i="1" l="1"/>
  <c r="H1257" i="1"/>
  <c r="H3427" i="12"/>
  <c r="B3428" i="12"/>
  <c r="B1259" i="1" l="1"/>
  <c r="H1258" i="1"/>
  <c r="H3428" i="12"/>
  <c r="B3429" i="12"/>
  <c r="B1260" i="1" l="1"/>
  <c r="H1259" i="1"/>
  <c r="H3429" i="12"/>
  <c r="B3430" i="12"/>
  <c r="B1261" i="1" l="1"/>
  <c r="H1260" i="1"/>
  <c r="H3430" i="12"/>
  <c r="B3431" i="12"/>
  <c r="B1262" i="1" l="1"/>
  <c r="H1261" i="1"/>
  <c r="H3431" i="12"/>
  <c r="B3432" i="12"/>
  <c r="B1263" i="1" l="1"/>
  <c r="H1262" i="1"/>
  <c r="H3432" i="12"/>
  <c r="B3433" i="12"/>
  <c r="B1264" i="1" l="1"/>
  <c r="H1263" i="1"/>
  <c r="H3433" i="12"/>
  <c r="B3434" i="12"/>
  <c r="B1265" i="1" l="1"/>
  <c r="H1264" i="1"/>
  <c r="H3434" i="12"/>
  <c r="B3435" i="12"/>
  <c r="B1266" i="1" l="1"/>
  <c r="H1265" i="1"/>
  <c r="H3435" i="12"/>
  <c r="B3436" i="12"/>
  <c r="B1267" i="1" l="1"/>
  <c r="H1266" i="1"/>
  <c r="H3436" i="12"/>
  <c r="B3437" i="12"/>
  <c r="B1268" i="1" l="1"/>
  <c r="H1267" i="1"/>
  <c r="H3437" i="12"/>
  <c r="B3438" i="12"/>
  <c r="B1269" i="1" l="1"/>
  <c r="H1268" i="1"/>
  <c r="H3438" i="12"/>
  <c r="B3439" i="12"/>
  <c r="B1270" i="1" l="1"/>
  <c r="H1269" i="1"/>
  <c r="H3439" i="12"/>
  <c r="B3440" i="12"/>
  <c r="B1271" i="1" l="1"/>
  <c r="H1270" i="1"/>
  <c r="H3440" i="12"/>
  <c r="B3441" i="12"/>
  <c r="B1272" i="1" l="1"/>
  <c r="H1271" i="1"/>
  <c r="H3441" i="12"/>
  <c r="B3442" i="12"/>
  <c r="B1273" i="1" l="1"/>
  <c r="H1272" i="1"/>
  <c r="H3442" i="12"/>
  <c r="B3443" i="12"/>
  <c r="B1274" i="1" l="1"/>
  <c r="H1273" i="1"/>
  <c r="H3443" i="12"/>
  <c r="B3444" i="12"/>
  <c r="B1275" i="1" l="1"/>
  <c r="H1274" i="1"/>
  <c r="H3444" i="12"/>
  <c r="B3445" i="12"/>
  <c r="B1276" i="1" l="1"/>
  <c r="H1275" i="1"/>
  <c r="H3445" i="12"/>
  <c r="B3446" i="12"/>
  <c r="B1277" i="1" l="1"/>
  <c r="H1276" i="1"/>
  <c r="H3446" i="12"/>
  <c r="B3447" i="12"/>
  <c r="B1278" i="1" l="1"/>
  <c r="H1277" i="1"/>
  <c r="H3447" i="12"/>
  <c r="B3448" i="12"/>
  <c r="B1279" i="1" l="1"/>
  <c r="H1278" i="1"/>
  <c r="H3448" i="12"/>
  <c r="B3449" i="12"/>
  <c r="B1280" i="1" l="1"/>
  <c r="H1279" i="1"/>
  <c r="H3449" i="12"/>
  <c r="B3450" i="12"/>
  <c r="B1281" i="1" l="1"/>
  <c r="H1280" i="1"/>
  <c r="H3450" i="12"/>
  <c r="B3451" i="12"/>
  <c r="B1282" i="1" l="1"/>
  <c r="H1281" i="1"/>
  <c r="H3451" i="12"/>
  <c r="B3452" i="12"/>
  <c r="B1283" i="1" l="1"/>
  <c r="H1282" i="1"/>
  <c r="H3452" i="12"/>
  <c r="B3453" i="12"/>
  <c r="B1284" i="1" l="1"/>
  <c r="H1283" i="1"/>
  <c r="H3453" i="12"/>
  <c r="B3454" i="12"/>
  <c r="B1285" i="1" l="1"/>
  <c r="H1284" i="1"/>
  <c r="H3454" i="12"/>
  <c r="B3455" i="12"/>
  <c r="B1286" i="1" l="1"/>
  <c r="H1285" i="1"/>
  <c r="H3455" i="12"/>
  <c r="B3456" i="12"/>
  <c r="B1287" i="1" l="1"/>
  <c r="H1286" i="1"/>
  <c r="H3456" i="12"/>
  <c r="B3457" i="12"/>
  <c r="B1288" i="1" l="1"/>
  <c r="H1287" i="1"/>
  <c r="H3457" i="12"/>
  <c r="B3458" i="12"/>
  <c r="B1289" i="1" l="1"/>
  <c r="H1288" i="1"/>
  <c r="H3458" i="12"/>
  <c r="B3459" i="12"/>
  <c r="B1290" i="1" l="1"/>
  <c r="H1289" i="1"/>
  <c r="H3459" i="12"/>
  <c r="B3460" i="12"/>
  <c r="B1291" i="1" l="1"/>
  <c r="H1290" i="1"/>
  <c r="H3460" i="12"/>
  <c r="B3461" i="12"/>
  <c r="B1292" i="1" l="1"/>
  <c r="H1291" i="1"/>
  <c r="H3461" i="12"/>
  <c r="B3462" i="12"/>
  <c r="B1293" i="1" l="1"/>
  <c r="H1292" i="1"/>
  <c r="H3462" i="12"/>
  <c r="B3463" i="12"/>
  <c r="B1294" i="1" l="1"/>
  <c r="H1293" i="1"/>
  <c r="H3463" i="12"/>
  <c r="B3464" i="12"/>
  <c r="B1295" i="1" l="1"/>
  <c r="H1294" i="1"/>
  <c r="H3464" i="12"/>
  <c r="B3465" i="12"/>
  <c r="B1296" i="1" l="1"/>
  <c r="H1295" i="1"/>
  <c r="H3465" i="12"/>
  <c r="B3466" i="12"/>
  <c r="B1297" i="1" l="1"/>
  <c r="H1296" i="1"/>
  <c r="H3466" i="12"/>
  <c r="B3467" i="12"/>
  <c r="B1298" i="1" l="1"/>
  <c r="H1297" i="1"/>
  <c r="H3467" i="12"/>
  <c r="B3468" i="12"/>
  <c r="B1299" i="1" l="1"/>
  <c r="H1298" i="1"/>
  <c r="H3468" i="12"/>
  <c r="B3469" i="12"/>
  <c r="B1300" i="1" l="1"/>
  <c r="H1299" i="1"/>
  <c r="H3469" i="12"/>
  <c r="B3470" i="12"/>
  <c r="B1301" i="1" l="1"/>
  <c r="H1300" i="1"/>
  <c r="H3470" i="12"/>
  <c r="B3471" i="12"/>
  <c r="B1302" i="1" l="1"/>
  <c r="H1301" i="1"/>
  <c r="H3471" i="12"/>
  <c r="B3472" i="12"/>
  <c r="B1303" i="1" l="1"/>
  <c r="H1302" i="1"/>
  <c r="H3472" i="12"/>
  <c r="B3473" i="12"/>
  <c r="B1304" i="1" l="1"/>
  <c r="H1303" i="1"/>
  <c r="H3473" i="12"/>
  <c r="B3474" i="12"/>
  <c r="B1305" i="1" l="1"/>
  <c r="H1304" i="1"/>
  <c r="H3474" i="12"/>
  <c r="B3475" i="12"/>
  <c r="B1306" i="1" l="1"/>
  <c r="H1305" i="1"/>
  <c r="H3475" i="12"/>
  <c r="B3476" i="12"/>
  <c r="B1307" i="1" l="1"/>
  <c r="H1306" i="1"/>
  <c r="H3476" i="12"/>
  <c r="B3477" i="12"/>
  <c r="B1308" i="1" l="1"/>
  <c r="H1307" i="1"/>
  <c r="H3477" i="12"/>
  <c r="B3478" i="12"/>
  <c r="B1309" i="1" l="1"/>
  <c r="H1308" i="1"/>
  <c r="H3478" i="12"/>
  <c r="B3479" i="12"/>
  <c r="B1310" i="1" l="1"/>
  <c r="H1309" i="1"/>
  <c r="H3479" i="12"/>
  <c r="B3480" i="12"/>
  <c r="B1311" i="1" l="1"/>
  <c r="H1310" i="1"/>
  <c r="H3480" i="12"/>
  <c r="B3481" i="12"/>
  <c r="B1312" i="1" l="1"/>
  <c r="H1311" i="1"/>
  <c r="H3481" i="12"/>
  <c r="B3482" i="12"/>
  <c r="B1313" i="1" l="1"/>
  <c r="H1312" i="1"/>
  <c r="H3482" i="12"/>
  <c r="B3483" i="12"/>
  <c r="B1314" i="1" l="1"/>
  <c r="H1313" i="1"/>
  <c r="H3483" i="12"/>
  <c r="B3484" i="12"/>
  <c r="B1315" i="1" l="1"/>
  <c r="H1314" i="1"/>
  <c r="H3484" i="12"/>
  <c r="B3485" i="12"/>
  <c r="B1316" i="1" l="1"/>
  <c r="H1315" i="1"/>
  <c r="H3485" i="12"/>
  <c r="B3486" i="12"/>
  <c r="B1317" i="1" l="1"/>
  <c r="H1316" i="1"/>
  <c r="H3486" i="12"/>
  <c r="B3487" i="12"/>
  <c r="B1318" i="1" l="1"/>
  <c r="H1317" i="1"/>
  <c r="H3487" i="12"/>
  <c r="B3488" i="12"/>
  <c r="B1319" i="1" l="1"/>
  <c r="H1318" i="1"/>
  <c r="H3488" i="12"/>
  <c r="B3489" i="12"/>
  <c r="B1320" i="1" l="1"/>
  <c r="H1319" i="1"/>
  <c r="H3489" i="12"/>
  <c r="B3490" i="12"/>
  <c r="B1321" i="1" l="1"/>
  <c r="H1320" i="1"/>
  <c r="H3490" i="12"/>
  <c r="B3491" i="12"/>
  <c r="B1322" i="1" l="1"/>
  <c r="H1321" i="1"/>
  <c r="H3491" i="12"/>
  <c r="B3492" i="12"/>
  <c r="B1323" i="1" l="1"/>
  <c r="H1322" i="1"/>
  <c r="H3492" i="12"/>
  <c r="B3493" i="12"/>
  <c r="B1324" i="1" l="1"/>
  <c r="H1323" i="1"/>
  <c r="H3493" i="12"/>
  <c r="B3494" i="12"/>
  <c r="B1325" i="1" l="1"/>
  <c r="H1324" i="1"/>
  <c r="H3494" i="12"/>
  <c r="B3495" i="12"/>
  <c r="B1326" i="1" l="1"/>
  <c r="H1325" i="1"/>
  <c r="H3495" i="12"/>
  <c r="B3496" i="12"/>
  <c r="B1327" i="1" l="1"/>
  <c r="H1326" i="1"/>
  <c r="H3496" i="12"/>
  <c r="B3497" i="12"/>
  <c r="B1328" i="1" l="1"/>
  <c r="H1327" i="1"/>
  <c r="H3497" i="12"/>
  <c r="B3498" i="12"/>
  <c r="B1329" i="1" l="1"/>
  <c r="H1328" i="1"/>
  <c r="H3498" i="12"/>
  <c r="B3499" i="12"/>
  <c r="B1330" i="1" l="1"/>
  <c r="H1329" i="1"/>
  <c r="H3499" i="12"/>
  <c r="B3500" i="12"/>
  <c r="B1331" i="1" l="1"/>
  <c r="H1330" i="1"/>
  <c r="H3500" i="12"/>
  <c r="B3501" i="12"/>
  <c r="B1332" i="1" l="1"/>
  <c r="H1331" i="1"/>
  <c r="H3501" i="12"/>
  <c r="B3502" i="12"/>
  <c r="B1333" i="1" l="1"/>
  <c r="H1332" i="1"/>
  <c r="H3502" i="12"/>
  <c r="B3503" i="12"/>
  <c r="B1334" i="1" l="1"/>
  <c r="H1333" i="1"/>
  <c r="H3503" i="12"/>
  <c r="B3504" i="12"/>
  <c r="B1335" i="1" l="1"/>
  <c r="H1334" i="1"/>
  <c r="H3504" i="12"/>
  <c r="B3505" i="12"/>
  <c r="B1336" i="1" l="1"/>
  <c r="H1335" i="1"/>
  <c r="H3505" i="12"/>
  <c r="B3506" i="12"/>
  <c r="B1337" i="1" l="1"/>
  <c r="H1336" i="1"/>
  <c r="H3506" i="12"/>
  <c r="B3507" i="12"/>
  <c r="B1338" i="1" l="1"/>
  <c r="H1337" i="1"/>
  <c r="H3507" i="12"/>
  <c r="B3508" i="12"/>
  <c r="B1339" i="1" l="1"/>
  <c r="H1338" i="1"/>
  <c r="H3508" i="12"/>
  <c r="B3509" i="12"/>
  <c r="B1340" i="1" l="1"/>
  <c r="H1339" i="1"/>
  <c r="H3509" i="12"/>
  <c r="B3510" i="12"/>
  <c r="B1341" i="1" l="1"/>
  <c r="H1340" i="1"/>
  <c r="H3510" i="12"/>
  <c r="B3511" i="12"/>
  <c r="B1342" i="1" l="1"/>
  <c r="H1341" i="1"/>
  <c r="H3511" i="12"/>
  <c r="B3512" i="12"/>
  <c r="B1343" i="1" l="1"/>
  <c r="H1342" i="1"/>
  <c r="H3512" i="12"/>
  <c r="B3513" i="12"/>
  <c r="B1344" i="1" l="1"/>
  <c r="H1343" i="1"/>
  <c r="H3513" i="12"/>
  <c r="B3514" i="12"/>
  <c r="B1345" i="1" l="1"/>
  <c r="H1344" i="1"/>
  <c r="H3514" i="12"/>
  <c r="B3515" i="12"/>
  <c r="B1346" i="1" l="1"/>
  <c r="H1345" i="1"/>
  <c r="H3515" i="12"/>
  <c r="B3516" i="12"/>
  <c r="B1347" i="1" l="1"/>
  <c r="H1346" i="1"/>
  <c r="H3516" i="12"/>
  <c r="B3517" i="12"/>
  <c r="B1348" i="1" l="1"/>
  <c r="H1347" i="1"/>
  <c r="H3517" i="12"/>
  <c r="B3518" i="12"/>
  <c r="B1349" i="1" l="1"/>
  <c r="H1348" i="1"/>
  <c r="H3518" i="12"/>
  <c r="B3519" i="12"/>
  <c r="B1350" i="1" l="1"/>
  <c r="H1349" i="1"/>
  <c r="H3519" i="12"/>
  <c r="B3520" i="12"/>
  <c r="B1351" i="1" l="1"/>
  <c r="H1350" i="1"/>
  <c r="H3520" i="12"/>
  <c r="B3521" i="12"/>
  <c r="B1352" i="1" l="1"/>
  <c r="H1351" i="1"/>
  <c r="H3521" i="12"/>
  <c r="B3522" i="12"/>
  <c r="B1353" i="1" l="1"/>
  <c r="H1352" i="1"/>
  <c r="H3522" i="12"/>
  <c r="B3523" i="12"/>
  <c r="B1354" i="1" l="1"/>
  <c r="H1353" i="1"/>
  <c r="H3523" i="12"/>
  <c r="B3524" i="12"/>
  <c r="B1355" i="1" l="1"/>
  <c r="H1354" i="1"/>
  <c r="H3524" i="12"/>
  <c r="B3525" i="12"/>
  <c r="B1356" i="1" l="1"/>
  <c r="H1355" i="1"/>
  <c r="H3525" i="12"/>
  <c r="B3526" i="12"/>
  <c r="B1357" i="1" l="1"/>
  <c r="H1356" i="1"/>
  <c r="H3526" i="12"/>
  <c r="B3527" i="12"/>
  <c r="B1358" i="1" l="1"/>
  <c r="H1357" i="1"/>
  <c r="H3527" i="12"/>
  <c r="B3528" i="12"/>
  <c r="B1359" i="1" l="1"/>
  <c r="H1358" i="1"/>
  <c r="H3528" i="12"/>
  <c r="B3529" i="12"/>
  <c r="B1360" i="1" l="1"/>
  <c r="H1359" i="1"/>
  <c r="H3529" i="12"/>
  <c r="B3530" i="12"/>
  <c r="B1361" i="1" l="1"/>
  <c r="H1360" i="1"/>
  <c r="H3530" i="12"/>
  <c r="B3531" i="12"/>
  <c r="B1362" i="1" l="1"/>
  <c r="H1361" i="1"/>
  <c r="H3531" i="12"/>
  <c r="B3532" i="12"/>
  <c r="B1363" i="1" l="1"/>
  <c r="H1362" i="1"/>
  <c r="H3532" i="12"/>
  <c r="B3533" i="12"/>
  <c r="B1364" i="1" l="1"/>
  <c r="H1363" i="1"/>
  <c r="H3533" i="12"/>
  <c r="B3534" i="12"/>
  <c r="B1365" i="1" l="1"/>
  <c r="H1364" i="1"/>
  <c r="H3534" i="12"/>
  <c r="B3535" i="12"/>
  <c r="B1366" i="1" l="1"/>
  <c r="H1365" i="1"/>
  <c r="H3535" i="12"/>
  <c r="B3536" i="12"/>
  <c r="B1367" i="1" l="1"/>
  <c r="H1366" i="1"/>
  <c r="H3536" i="12"/>
  <c r="B3537" i="12"/>
  <c r="B1368" i="1" l="1"/>
  <c r="H1367" i="1"/>
  <c r="H3537" i="12"/>
  <c r="B3538" i="12"/>
  <c r="B1369" i="1" l="1"/>
  <c r="H1368" i="1"/>
  <c r="H3538" i="12"/>
  <c r="B3539" i="12"/>
  <c r="B1370" i="1" l="1"/>
  <c r="H1369" i="1"/>
  <c r="H3539" i="12"/>
  <c r="B3540" i="12"/>
  <c r="B1371" i="1" l="1"/>
  <c r="H1370" i="1"/>
  <c r="H3540" i="12"/>
  <c r="B3541" i="12"/>
  <c r="B1372" i="1" l="1"/>
  <c r="H1371" i="1"/>
  <c r="H3541" i="12"/>
  <c r="B3542" i="12"/>
  <c r="B1373" i="1" l="1"/>
  <c r="H1372" i="1"/>
  <c r="H3542" i="12"/>
  <c r="B3543" i="12"/>
  <c r="B1374" i="1" l="1"/>
  <c r="H1373" i="1"/>
  <c r="H3543" i="12"/>
  <c r="B3544" i="12"/>
  <c r="B1375" i="1" l="1"/>
  <c r="H1374" i="1"/>
  <c r="H3544" i="12"/>
  <c r="B3545" i="12"/>
  <c r="B1376" i="1" l="1"/>
  <c r="H1375" i="1"/>
  <c r="H3545" i="12"/>
  <c r="B3546" i="12"/>
  <c r="B1377" i="1" l="1"/>
  <c r="H1376" i="1"/>
  <c r="H3546" i="12"/>
  <c r="B3547" i="12"/>
  <c r="B1378" i="1" l="1"/>
  <c r="H1377" i="1"/>
  <c r="H3547" i="12"/>
  <c r="B3548" i="12"/>
  <c r="B1379" i="1" l="1"/>
  <c r="H1378" i="1"/>
  <c r="H3548" i="12"/>
  <c r="B3549" i="12"/>
  <c r="B1380" i="1" l="1"/>
  <c r="H1379" i="1"/>
  <c r="H3549" i="12"/>
  <c r="B3550" i="12"/>
  <c r="B1381" i="1" l="1"/>
  <c r="H1380" i="1"/>
  <c r="H3550" i="12"/>
  <c r="B3551" i="12"/>
  <c r="B1382" i="1" l="1"/>
  <c r="H1381" i="1"/>
  <c r="H3551" i="12"/>
  <c r="B3552" i="12"/>
  <c r="B1383" i="1" l="1"/>
  <c r="H1382" i="1"/>
  <c r="H3552" i="12"/>
  <c r="B3553" i="12"/>
  <c r="B1384" i="1" l="1"/>
  <c r="H1383" i="1"/>
  <c r="H3553" i="12"/>
  <c r="B3554" i="12"/>
  <c r="B1385" i="1" l="1"/>
  <c r="H1384" i="1"/>
  <c r="H3554" i="12"/>
  <c r="B3555" i="12"/>
  <c r="B1386" i="1" l="1"/>
  <c r="H1385" i="1"/>
  <c r="H3555" i="12"/>
  <c r="B3556" i="12"/>
  <c r="B1387" i="1" l="1"/>
  <c r="H1386" i="1"/>
  <c r="H3556" i="12"/>
  <c r="B3557" i="12"/>
  <c r="B1388" i="1" l="1"/>
  <c r="H1387" i="1"/>
  <c r="H3557" i="12"/>
  <c r="B3558" i="12"/>
  <c r="B1389" i="1" l="1"/>
  <c r="H1388" i="1"/>
  <c r="H3558" i="12"/>
  <c r="B3559" i="12"/>
  <c r="B1390" i="1" l="1"/>
  <c r="H1389" i="1"/>
  <c r="H3559" i="12"/>
  <c r="B3560" i="12"/>
  <c r="B1391" i="1" l="1"/>
  <c r="H1390" i="1"/>
  <c r="H3560" i="12"/>
  <c r="B3561" i="12"/>
  <c r="B1392" i="1" l="1"/>
  <c r="H1391" i="1"/>
  <c r="H3561" i="12"/>
  <c r="B3562" i="12"/>
  <c r="B1393" i="1" l="1"/>
  <c r="H1392" i="1"/>
  <c r="H3562" i="12"/>
  <c r="B3563" i="12"/>
  <c r="B1394" i="1" l="1"/>
  <c r="H1393" i="1"/>
  <c r="H3563" i="12"/>
  <c r="B3564" i="12"/>
  <c r="B1395" i="1" l="1"/>
  <c r="H1394" i="1"/>
  <c r="H3564" i="12"/>
  <c r="B3565" i="12"/>
  <c r="B1396" i="1" l="1"/>
  <c r="H1395" i="1"/>
  <c r="H3565" i="12"/>
  <c r="B3566" i="12"/>
  <c r="B1397" i="1" l="1"/>
  <c r="H1396" i="1"/>
  <c r="H3566" i="12"/>
  <c r="B3567" i="12"/>
  <c r="B1398" i="1" l="1"/>
  <c r="H1397" i="1"/>
  <c r="H3567" i="12"/>
  <c r="B3568" i="12"/>
  <c r="B1399" i="1" l="1"/>
  <c r="H1398" i="1"/>
  <c r="H3568" i="12"/>
  <c r="B3569" i="12"/>
  <c r="B1400" i="1" l="1"/>
  <c r="H1399" i="1"/>
  <c r="H3569" i="12"/>
  <c r="B3570" i="12"/>
  <c r="B1401" i="1" l="1"/>
  <c r="H1400" i="1"/>
  <c r="H3570" i="12"/>
  <c r="B3571" i="12"/>
  <c r="B1402" i="1" l="1"/>
  <c r="H1401" i="1"/>
  <c r="H3571" i="12"/>
  <c r="B3572" i="12"/>
  <c r="B1403" i="1" l="1"/>
  <c r="H1402" i="1"/>
  <c r="H3572" i="12"/>
  <c r="B3573" i="12"/>
  <c r="B1404" i="1" l="1"/>
  <c r="H1403" i="1"/>
  <c r="H3573" i="12"/>
  <c r="B3574" i="12"/>
  <c r="B1405" i="1" l="1"/>
  <c r="H1404" i="1"/>
  <c r="H3574" i="12"/>
  <c r="B3575" i="12"/>
  <c r="B1406" i="1" l="1"/>
  <c r="H1405" i="1"/>
  <c r="H3575" i="12"/>
  <c r="B3576" i="12"/>
  <c r="B1407" i="1" l="1"/>
  <c r="H1406" i="1"/>
  <c r="H3576" i="12"/>
  <c r="B3577" i="12"/>
  <c r="B1408" i="1" l="1"/>
  <c r="H1407" i="1"/>
  <c r="H3577" i="12"/>
  <c r="B3578" i="12"/>
  <c r="B1409" i="1" l="1"/>
  <c r="H1408" i="1"/>
  <c r="H3578" i="12"/>
  <c r="B3579" i="12"/>
  <c r="B1410" i="1" l="1"/>
  <c r="H1409" i="1"/>
  <c r="H3579" i="12"/>
  <c r="B3580" i="12"/>
  <c r="B1411" i="1" l="1"/>
  <c r="H1410" i="1"/>
  <c r="H3580" i="12"/>
  <c r="B3581" i="12"/>
  <c r="B1412" i="1" l="1"/>
  <c r="H1411" i="1"/>
  <c r="H3581" i="12"/>
  <c r="B3582" i="12"/>
  <c r="B1413" i="1" l="1"/>
  <c r="H1412" i="1"/>
  <c r="H3582" i="12"/>
  <c r="B3583" i="12"/>
  <c r="B1414" i="1" l="1"/>
  <c r="H1413" i="1"/>
  <c r="H3583" i="12"/>
  <c r="B3584" i="12"/>
  <c r="B1415" i="1" l="1"/>
  <c r="H1414" i="1"/>
  <c r="H3584" i="12"/>
  <c r="B3585" i="12"/>
  <c r="B1416" i="1" l="1"/>
  <c r="H1415" i="1"/>
  <c r="H3585" i="12"/>
  <c r="B3586" i="12"/>
  <c r="B1417" i="1" l="1"/>
  <c r="H1416" i="1"/>
  <c r="H3586" i="12"/>
  <c r="B3587" i="12"/>
  <c r="B1418" i="1" l="1"/>
  <c r="H1417" i="1"/>
  <c r="H3587" i="12"/>
  <c r="B3588" i="12"/>
  <c r="B1419" i="1" l="1"/>
  <c r="H1418" i="1"/>
  <c r="H3588" i="12"/>
  <c r="B3589" i="12"/>
  <c r="B1420" i="1" l="1"/>
  <c r="H1419" i="1"/>
  <c r="H3589" i="12"/>
  <c r="B3590" i="12"/>
  <c r="B1421" i="1" l="1"/>
  <c r="H1420" i="1"/>
  <c r="H3590" i="12"/>
  <c r="B3591" i="12"/>
  <c r="B1422" i="1" l="1"/>
  <c r="H1421" i="1"/>
  <c r="H3591" i="12"/>
  <c r="B3592" i="12"/>
  <c r="B1423" i="1" l="1"/>
  <c r="H1422" i="1"/>
  <c r="H3592" i="12"/>
  <c r="B3593" i="12"/>
  <c r="B1424" i="1" l="1"/>
  <c r="H1423" i="1"/>
  <c r="H3593" i="12"/>
  <c r="B3594" i="12"/>
  <c r="B1425" i="1" l="1"/>
  <c r="H1424" i="1"/>
  <c r="H3594" i="12"/>
  <c r="B3595" i="12"/>
  <c r="B1426" i="1" l="1"/>
  <c r="H1425" i="1"/>
  <c r="H3595" i="12"/>
  <c r="B3596" i="12"/>
  <c r="B1427" i="1" l="1"/>
  <c r="H1426" i="1"/>
  <c r="H3596" i="12"/>
  <c r="B3597" i="12"/>
  <c r="B1428" i="1" l="1"/>
  <c r="H1427" i="1"/>
  <c r="H3597" i="12"/>
  <c r="B3598" i="12"/>
  <c r="B1429" i="1" l="1"/>
  <c r="H1428" i="1"/>
  <c r="H3598" i="12"/>
  <c r="B3599" i="12"/>
  <c r="B1430" i="1" l="1"/>
  <c r="H1429" i="1"/>
  <c r="H3599" i="12"/>
  <c r="B3600" i="12"/>
  <c r="B1431" i="1" l="1"/>
  <c r="H1430" i="1"/>
  <c r="H3600" i="12"/>
  <c r="B3601" i="12"/>
  <c r="B1432" i="1" l="1"/>
  <c r="H1431" i="1"/>
  <c r="H3601" i="12"/>
  <c r="B3602" i="12"/>
  <c r="B1433" i="1" l="1"/>
  <c r="H1432" i="1"/>
  <c r="H3602" i="12"/>
  <c r="B3603" i="12"/>
  <c r="B1434" i="1" l="1"/>
  <c r="H1433" i="1"/>
  <c r="H3603" i="12"/>
  <c r="B3604" i="12"/>
  <c r="B1435" i="1" l="1"/>
  <c r="H1434" i="1"/>
  <c r="H3604" i="12"/>
  <c r="B3605" i="12"/>
  <c r="B1436" i="1" l="1"/>
  <c r="H1435" i="1"/>
  <c r="H3605" i="12"/>
  <c r="B3606" i="12"/>
  <c r="B1437" i="1" l="1"/>
  <c r="H1436" i="1"/>
  <c r="H3606" i="12"/>
  <c r="B3607" i="12"/>
  <c r="B1438" i="1" l="1"/>
  <c r="H1437" i="1"/>
  <c r="H3607" i="12"/>
  <c r="B3608" i="12"/>
  <c r="B1439" i="1" l="1"/>
  <c r="H1438" i="1"/>
  <c r="H3608" i="12"/>
  <c r="B3609" i="12"/>
  <c r="B1440" i="1" l="1"/>
  <c r="H1439" i="1"/>
  <c r="H3609" i="12"/>
  <c r="B3610" i="12"/>
  <c r="B1441" i="1" l="1"/>
  <c r="H1440" i="1"/>
  <c r="H3610" i="12"/>
  <c r="B3611" i="12"/>
  <c r="B1442" i="1" l="1"/>
  <c r="H1441" i="1"/>
  <c r="H3611" i="12"/>
  <c r="B3612" i="12"/>
  <c r="B1443" i="1" l="1"/>
  <c r="H1442" i="1"/>
  <c r="H3612" i="12"/>
  <c r="B3613" i="12"/>
  <c r="B1444" i="1" l="1"/>
  <c r="H1443" i="1"/>
  <c r="H3613" i="12"/>
  <c r="B3614" i="12"/>
  <c r="B1445" i="1" l="1"/>
  <c r="H1444" i="1"/>
  <c r="H3614" i="12"/>
  <c r="B3615" i="12"/>
  <c r="B1446" i="1" l="1"/>
  <c r="H1445" i="1"/>
  <c r="H3615" i="12"/>
  <c r="B3616" i="12"/>
  <c r="B1447" i="1" l="1"/>
  <c r="H1446" i="1"/>
  <c r="H3616" i="12"/>
  <c r="B3617" i="12"/>
  <c r="B1448" i="1" l="1"/>
  <c r="H1447" i="1"/>
  <c r="H3617" i="12"/>
  <c r="B3618" i="12"/>
  <c r="B1449" i="1" l="1"/>
  <c r="H1448" i="1"/>
  <c r="H3618" i="12"/>
  <c r="B3619" i="12"/>
  <c r="B1450" i="1" l="1"/>
  <c r="H1449" i="1"/>
  <c r="H3619" i="12"/>
  <c r="B3620" i="12"/>
  <c r="B1451" i="1" l="1"/>
  <c r="H1450" i="1"/>
  <c r="H3620" i="12"/>
  <c r="B3621" i="12"/>
  <c r="B1452" i="1" l="1"/>
  <c r="H1451" i="1"/>
  <c r="H3621" i="12"/>
  <c r="B3622" i="12"/>
  <c r="B1453" i="1" l="1"/>
  <c r="H1452" i="1"/>
  <c r="H3622" i="12"/>
  <c r="B3623" i="12"/>
  <c r="B1454" i="1" l="1"/>
  <c r="H1453" i="1"/>
  <c r="H3623" i="12"/>
  <c r="B3624" i="12"/>
  <c r="B1455" i="1" l="1"/>
  <c r="H1454" i="1"/>
  <c r="H3624" i="12"/>
  <c r="B3625" i="12"/>
  <c r="B1456" i="1" l="1"/>
  <c r="H1455" i="1"/>
  <c r="H3625" i="12"/>
  <c r="B3626" i="12"/>
  <c r="B1457" i="1" l="1"/>
  <c r="H1456" i="1"/>
  <c r="H3626" i="12"/>
  <c r="B3627" i="12"/>
  <c r="B1458" i="1" l="1"/>
  <c r="H1457" i="1"/>
  <c r="H3627" i="12"/>
  <c r="B3628" i="12"/>
  <c r="B1459" i="1" l="1"/>
  <c r="H1458" i="1"/>
  <c r="H3628" i="12"/>
  <c r="B3629" i="12"/>
  <c r="B1460" i="1" l="1"/>
  <c r="H1459" i="1"/>
  <c r="H3629" i="12"/>
  <c r="B3630" i="12"/>
  <c r="B1461" i="1" l="1"/>
  <c r="H1460" i="1"/>
  <c r="H3630" i="12"/>
  <c r="B3631" i="12"/>
  <c r="B1462" i="1" l="1"/>
  <c r="H1461" i="1"/>
  <c r="H3631" i="12"/>
  <c r="B3632" i="12"/>
  <c r="B1463" i="1" l="1"/>
  <c r="H1462" i="1"/>
  <c r="H3632" i="12"/>
  <c r="B3633" i="12"/>
  <c r="B1464" i="1" l="1"/>
  <c r="H1463" i="1"/>
  <c r="H3633" i="12"/>
  <c r="B3634" i="12"/>
  <c r="B1465" i="1" l="1"/>
  <c r="H1464" i="1"/>
  <c r="H3634" i="12"/>
  <c r="B3635" i="12"/>
  <c r="B1466" i="1" l="1"/>
  <c r="H1465" i="1"/>
  <c r="H3635" i="12"/>
  <c r="B3636" i="12"/>
  <c r="B1467" i="1" l="1"/>
  <c r="H1466" i="1"/>
  <c r="H3636" i="12"/>
  <c r="B3637" i="12"/>
  <c r="B1468" i="1" l="1"/>
  <c r="H1467" i="1"/>
  <c r="H3637" i="12"/>
  <c r="B3638" i="12"/>
  <c r="B1469" i="1" l="1"/>
  <c r="H1468" i="1"/>
  <c r="H3638" i="12"/>
  <c r="B3639" i="12"/>
  <c r="B1470" i="1" l="1"/>
  <c r="H1469" i="1"/>
  <c r="H3639" i="12"/>
  <c r="B3640" i="12"/>
  <c r="B1471" i="1" l="1"/>
  <c r="H1470" i="1"/>
  <c r="H3640" i="12"/>
  <c r="B3641" i="12"/>
  <c r="B1472" i="1" l="1"/>
  <c r="H1471" i="1"/>
  <c r="H3641" i="12"/>
  <c r="B3642" i="12"/>
  <c r="B1473" i="1" l="1"/>
  <c r="H1472" i="1"/>
  <c r="H3642" i="12"/>
  <c r="B3643" i="12"/>
  <c r="B1474" i="1" l="1"/>
  <c r="H1473" i="1"/>
  <c r="H3643" i="12"/>
  <c r="B3644" i="12"/>
  <c r="B1475" i="1" l="1"/>
  <c r="H1474" i="1"/>
  <c r="H3644" i="12"/>
  <c r="B3645" i="12"/>
  <c r="B1476" i="1" l="1"/>
  <c r="H1475" i="1"/>
  <c r="H3645" i="12"/>
  <c r="B3646" i="12"/>
  <c r="B1477" i="1" l="1"/>
  <c r="H1476" i="1"/>
  <c r="H3646" i="12"/>
  <c r="B3647" i="12"/>
  <c r="B1478" i="1" l="1"/>
  <c r="H1477" i="1"/>
  <c r="H3647" i="12"/>
  <c r="B3648" i="12"/>
  <c r="B1479" i="1" l="1"/>
  <c r="H1478" i="1"/>
  <c r="H3648" i="12"/>
  <c r="B3649" i="12"/>
  <c r="B1480" i="1" l="1"/>
  <c r="H1479" i="1"/>
  <c r="H3649" i="12"/>
  <c r="B3650" i="12"/>
  <c r="B1481" i="1" l="1"/>
  <c r="H1480" i="1"/>
  <c r="H3650" i="12"/>
  <c r="B3651" i="12"/>
  <c r="B1482" i="1" l="1"/>
  <c r="H1481" i="1"/>
  <c r="H3651" i="12"/>
  <c r="B3652" i="12"/>
  <c r="B1483" i="1" l="1"/>
  <c r="H1482" i="1"/>
  <c r="H3652" i="12"/>
  <c r="B3653" i="12"/>
  <c r="B1484" i="1" l="1"/>
  <c r="H1483" i="1"/>
  <c r="H3653" i="12"/>
  <c r="B3654" i="12"/>
  <c r="B1485" i="1" l="1"/>
  <c r="H1484" i="1"/>
  <c r="H3654" i="12"/>
  <c r="B3655" i="12"/>
  <c r="B1486" i="1" l="1"/>
  <c r="H1485" i="1"/>
  <c r="H3655" i="12"/>
  <c r="B3656" i="12"/>
  <c r="B1487" i="1" l="1"/>
  <c r="H1486" i="1"/>
  <c r="H3656" i="12"/>
  <c r="B3657" i="12"/>
  <c r="B1488" i="1" l="1"/>
  <c r="H1487" i="1"/>
  <c r="H3657" i="12"/>
  <c r="B3658" i="12"/>
  <c r="B1489" i="1" l="1"/>
  <c r="H1488" i="1"/>
  <c r="H3658" i="12"/>
  <c r="B3659" i="12"/>
  <c r="B1490" i="1" l="1"/>
  <c r="H1489" i="1"/>
  <c r="H3659" i="12"/>
  <c r="B3660" i="12"/>
  <c r="B1491" i="1" l="1"/>
  <c r="H1490" i="1"/>
  <c r="H3660" i="12"/>
  <c r="B3661" i="12"/>
  <c r="B1492" i="1" l="1"/>
  <c r="H1491" i="1"/>
  <c r="H3661" i="12"/>
  <c r="B3662" i="12"/>
  <c r="B1493" i="1" l="1"/>
  <c r="H1492" i="1"/>
  <c r="H3662" i="12"/>
  <c r="B3663" i="12"/>
  <c r="B1494" i="1" l="1"/>
  <c r="H1493" i="1"/>
  <c r="H3663" i="12"/>
  <c r="B3664" i="12"/>
  <c r="B1495" i="1" l="1"/>
  <c r="H1494" i="1"/>
  <c r="H3664" i="12"/>
  <c r="B3665" i="12"/>
  <c r="B1496" i="1" l="1"/>
  <c r="H1495" i="1"/>
  <c r="H3665" i="12"/>
  <c r="B3666" i="12"/>
  <c r="B1497" i="1" l="1"/>
  <c r="H1496" i="1"/>
  <c r="H3666" i="12"/>
  <c r="B3667" i="12"/>
  <c r="B1498" i="1" l="1"/>
  <c r="H1497" i="1"/>
  <c r="H3667" i="12"/>
  <c r="B3668" i="12"/>
  <c r="B1499" i="1" l="1"/>
  <c r="H1498" i="1"/>
  <c r="H3668" i="12"/>
  <c r="B3669" i="12"/>
  <c r="B1500" i="1" l="1"/>
  <c r="H1499" i="1"/>
  <c r="H3669" i="12"/>
  <c r="B3670" i="12"/>
  <c r="B1501" i="1" l="1"/>
  <c r="H1500" i="1"/>
  <c r="H3670" i="12"/>
  <c r="B3671" i="12"/>
  <c r="B1502" i="1" l="1"/>
  <c r="H1501" i="1"/>
  <c r="H3671" i="12"/>
  <c r="B3672" i="12"/>
  <c r="B1503" i="1" l="1"/>
  <c r="H1502" i="1"/>
  <c r="H3672" i="12"/>
  <c r="B3673" i="12"/>
  <c r="B1504" i="1" l="1"/>
  <c r="H1503" i="1"/>
  <c r="H3673" i="12"/>
  <c r="B3674" i="12"/>
  <c r="B1505" i="1" l="1"/>
  <c r="H1504" i="1"/>
  <c r="H3674" i="12"/>
  <c r="B3675" i="12"/>
  <c r="B1506" i="1" l="1"/>
  <c r="H1505" i="1"/>
  <c r="H3675" i="12"/>
  <c r="B3676" i="12"/>
  <c r="B1507" i="1" l="1"/>
  <c r="H1506" i="1"/>
  <c r="H3676" i="12"/>
  <c r="B3677" i="12"/>
  <c r="B1508" i="1" l="1"/>
  <c r="H1507" i="1"/>
  <c r="H3677" i="12"/>
  <c r="B3678" i="12"/>
  <c r="B1509" i="1" l="1"/>
  <c r="H1508" i="1"/>
  <c r="H3678" i="12"/>
  <c r="B3679" i="12"/>
  <c r="B1510" i="1" l="1"/>
  <c r="H1509" i="1"/>
  <c r="H3679" i="12"/>
  <c r="B3680" i="12"/>
  <c r="B1511" i="1" l="1"/>
  <c r="H1510" i="1"/>
  <c r="H3680" i="12"/>
  <c r="B3681" i="12"/>
  <c r="B1512" i="1" l="1"/>
  <c r="H1511" i="1"/>
  <c r="H3681" i="12"/>
  <c r="B3682" i="12"/>
  <c r="B1513" i="1" l="1"/>
  <c r="H1512" i="1"/>
  <c r="H3682" i="12"/>
  <c r="B3683" i="12"/>
  <c r="B1514" i="1" l="1"/>
  <c r="H1513" i="1"/>
  <c r="H3683" i="12"/>
  <c r="B3684" i="12"/>
  <c r="B1515" i="1" l="1"/>
  <c r="H1514" i="1"/>
  <c r="H3684" i="12"/>
  <c r="B3685" i="12"/>
  <c r="B1516" i="1" l="1"/>
  <c r="H1515" i="1"/>
  <c r="H3685" i="12"/>
  <c r="B3686" i="12"/>
  <c r="B1517" i="1" l="1"/>
  <c r="H1516" i="1"/>
  <c r="H3686" i="12"/>
  <c r="B3687" i="12"/>
  <c r="B1518" i="1" l="1"/>
  <c r="H1517" i="1"/>
  <c r="H3687" i="12"/>
  <c r="B3688" i="12"/>
  <c r="B1519" i="1" l="1"/>
  <c r="H1518" i="1"/>
  <c r="H3688" i="12"/>
  <c r="B3689" i="12"/>
  <c r="B1520" i="1" l="1"/>
  <c r="H1519" i="1"/>
  <c r="H3689" i="12"/>
  <c r="B3690" i="12"/>
  <c r="B1521" i="1" l="1"/>
  <c r="H1520" i="1"/>
  <c r="H3690" i="12"/>
  <c r="B3691" i="12"/>
  <c r="B1522" i="1" l="1"/>
  <c r="H1521" i="1"/>
  <c r="H3691" i="12"/>
  <c r="B3692" i="12"/>
  <c r="B1523" i="1" l="1"/>
  <c r="H1522" i="1"/>
  <c r="H3692" i="12"/>
  <c r="B3693" i="12"/>
  <c r="B1524" i="1" l="1"/>
  <c r="H1523" i="1"/>
  <c r="H3693" i="12"/>
  <c r="B3694" i="12"/>
  <c r="B1525" i="1" l="1"/>
  <c r="H1524" i="1"/>
  <c r="H3694" i="12"/>
  <c r="B3695" i="12"/>
  <c r="B1526" i="1" l="1"/>
  <c r="H1525" i="1"/>
  <c r="H3695" i="12"/>
  <c r="B3696" i="12"/>
  <c r="B1527" i="1" l="1"/>
  <c r="H1526" i="1"/>
  <c r="H3696" i="12"/>
  <c r="B3697" i="12"/>
  <c r="B1528" i="1" l="1"/>
  <c r="H1527" i="1"/>
  <c r="H3697" i="12"/>
  <c r="B3698" i="12"/>
  <c r="B1529" i="1" l="1"/>
  <c r="H1528" i="1"/>
  <c r="H3698" i="12"/>
  <c r="B3699" i="12"/>
  <c r="B1530" i="1" l="1"/>
  <c r="H1529" i="1"/>
  <c r="H3699" i="12"/>
  <c r="B3700" i="12"/>
  <c r="B1531" i="1" l="1"/>
  <c r="H1530" i="1"/>
  <c r="H3700" i="12"/>
  <c r="B3701" i="12"/>
  <c r="B1532" i="1" l="1"/>
  <c r="H1531" i="1"/>
  <c r="H3701" i="12"/>
  <c r="B3702" i="12"/>
  <c r="B1533" i="1" l="1"/>
  <c r="H1532" i="1"/>
  <c r="H3702" i="12"/>
  <c r="B3703" i="12"/>
  <c r="B1534" i="1" l="1"/>
  <c r="H1533" i="1"/>
  <c r="H3703" i="12"/>
  <c r="B3704" i="12"/>
  <c r="B1535" i="1" l="1"/>
  <c r="H1534" i="1"/>
  <c r="H3704" i="12"/>
  <c r="B3705" i="12"/>
  <c r="B1536" i="1" l="1"/>
  <c r="H1535" i="1"/>
  <c r="H3705" i="12"/>
  <c r="B3706" i="12"/>
  <c r="B1537" i="1" l="1"/>
  <c r="H1536" i="1"/>
  <c r="H3706" i="12"/>
  <c r="B3707" i="12"/>
  <c r="B1538" i="1" l="1"/>
  <c r="H1537" i="1"/>
  <c r="H3707" i="12"/>
  <c r="B3708" i="12"/>
  <c r="B1539" i="1" l="1"/>
  <c r="H1538" i="1"/>
  <c r="H3708" i="12"/>
  <c r="B3709" i="12"/>
  <c r="B1540" i="1" l="1"/>
  <c r="H1539" i="1"/>
  <c r="H3709" i="12"/>
  <c r="B3710" i="12"/>
  <c r="B1541" i="1" l="1"/>
  <c r="H1540" i="1"/>
  <c r="H3710" i="12"/>
  <c r="B3711" i="12"/>
  <c r="B1542" i="1" l="1"/>
  <c r="H1541" i="1"/>
  <c r="H3711" i="12"/>
  <c r="B3712" i="12"/>
  <c r="B1543" i="1" l="1"/>
  <c r="H1542" i="1"/>
  <c r="H3712" i="12"/>
  <c r="B3713" i="12"/>
  <c r="B1544" i="1" l="1"/>
  <c r="H1543" i="1"/>
  <c r="H3713" i="12"/>
  <c r="B3714" i="12"/>
  <c r="B1545" i="1" l="1"/>
  <c r="H1544" i="1"/>
  <c r="H3714" i="12"/>
  <c r="B3715" i="12"/>
  <c r="B1546" i="1" l="1"/>
  <c r="H1545" i="1"/>
  <c r="H3715" i="12"/>
  <c r="B3716" i="12"/>
  <c r="B1547" i="1" l="1"/>
  <c r="H1546" i="1"/>
  <c r="H3716" i="12"/>
  <c r="B3717" i="12"/>
  <c r="B1548" i="1" l="1"/>
  <c r="H1547" i="1"/>
  <c r="H3717" i="12"/>
  <c r="B3718" i="12"/>
  <c r="B1549" i="1" l="1"/>
  <c r="H1548" i="1"/>
  <c r="H3718" i="12"/>
  <c r="B3719" i="12"/>
  <c r="B1550" i="1" l="1"/>
  <c r="H1549" i="1"/>
  <c r="H3719" i="12"/>
  <c r="B3720" i="12"/>
  <c r="B1551" i="1" l="1"/>
  <c r="H1550" i="1"/>
  <c r="H3720" i="12"/>
  <c r="B3721" i="12"/>
  <c r="B1552" i="1" l="1"/>
  <c r="H1551" i="1"/>
  <c r="H3721" i="12"/>
  <c r="B3722" i="12"/>
  <c r="B1553" i="1" l="1"/>
  <c r="H1552" i="1"/>
  <c r="H3722" i="12"/>
  <c r="B3723" i="12"/>
  <c r="B1554" i="1" l="1"/>
  <c r="H1553" i="1"/>
  <c r="H3723" i="12"/>
  <c r="B3724" i="12"/>
  <c r="B1555" i="1" l="1"/>
  <c r="H1554" i="1"/>
  <c r="H3724" i="12"/>
  <c r="B3725" i="12"/>
  <c r="B1556" i="1" l="1"/>
  <c r="H1555" i="1"/>
  <c r="H3725" i="12"/>
  <c r="B3726" i="12"/>
  <c r="B1557" i="1" l="1"/>
  <c r="H1556" i="1"/>
  <c r="H3726" i="12"/>
  <c r="B3727" i="12"/>
  <c r="B1558" i="1" l="1"/>
  <c r="H1557" i="1"/>
  <c r="H3727" i="12"/>
  <c r="B3728" i="12"/>
  <c r="B1559" i="1" l="1"/>
  <c r="H1558" i="1"/>
  <c r="H3728" i="12"/>
  <c r="B3729" i="12"/>
  <c r="B1560" i="1" l="1"/>
  <c r="H1559" i="1"/>
  <c r="H3729" i="12"/>
  <c r="B3730" i="12"/>
  <c r="B1561" i="1" l="1"/>
  <c r="H1560" i="1"/>
  <c r="H3730" i="12"/>
  <c r="B3731" i="12"/>
  <c r="B1562" i="1" l="1"/>
  <c r="H1561" i="1"/>
  <c r="H3731" i="12"/>
  <c r="B3732" i="12"/>
  <c r="B1563" i="1" l="1"/>
  <c r="H1562" i="1"/>
  <c r="H3732" i="12"/>
  <c r="B3733" i="12"/>
  <c r="B1564" i="1" l="1"/>
  <c r="H1563" i="1"/>
  <c r="H3733" i="12"/>
  <c r="B3734" i="12"/>
  <c r="B1565" i="1" l="1"/>
  <c r="H1564" i="1"/>
  <c r="H3734" i="12"/>
  <c r="B3735" i="12"/>
  <c r="B1566" i="1" l="1"/>
  <c r="H1565" i="1"/>
  <c r="H3735" i="12"/>
  <c r="B3736" i="12"/>
  <c r="B1567" i="1" l="1"/>
  <c r="H1566" i="1"/>
  <c r="H3736" i="12"/>
  <c r="B3737" i="12"/>
  <c r="B1568" i="1" l="1"/>
  <c r="H1567" i="1"/>
  <c r="H3737" i="12"/>
  <c r="B3738" i="12"/>
  <c r="B1569" i="1" l="1"/>
  <c r="H1568" i="1"/>
  <c r="H3738" i="12"/>
  <c r="B3739" i="12"/>
  <c r="B1570" i="1" l="1"/>
  <c r="H1569" i="1"/>
  <c r="H3739" i="12"/>
  <c r="B3740" i="12"/>
  <c r="B1571" i="1" l="1"/>
  <c r="H1570" i="1"/>
  <c r="H3740" i="12"/>
  <c r="B3741" i="12"/>
  <c r="B1572" i="1" l="1"/>
  <c r="H1571" i="1"/>
  <c r="H3741" i="12"/>
  <c r="B3742" i="12"/>
  <c r="B1573" i="1" l="1"/>
  <c r="H1572" i="1"/>
  <c r="H3742" i="12"/>
  <c r="B3743" i="12"/>
  <c r="B1574" i="1" l="1"/>
  <c r="H1573" i="1"/>
  <c r="H3743" i="12"/>
  <c r="B3744" i="12"/>
  <c r="B1575" i="1" l="1"/>
  <c r="H1574" i="1"/>
  <c r="H3744" i="12"/>
  <c r="B3745" i="12"/>
  <c r="B1576" i="1" l="1"/>
  <c r="H1575" i="1"/>
  <c r="H3745" i="12"/>
  <c r="B3746" i="12"/>
  <c r="B1577" i="1" l="1"/>
  <c r="H1576" i="1"/>
  <c r="H3746" i="12"/>
  <c r="B3747" i="12"/>
  <c r="B1578" i="1" l="1"/>
  <c r="H1577" i="1"/>
  <c r="H3747" i="12"/>
  <c r="B3748" i="12"/>
  <c r="B1579" i="1" l="1"/>
  <c r="H1578" i="1"/>
  <c r="H3748" i="12"/>
  <c r="B3749" i="12"/>
  <c r="B1580" i="1" l="1"/>
  <c r="H1579" i="1"/>
  <c r="H3749" i="12"/>
  <c r="B3750" i="12"/>
  <c r="B1581" i="1" l="1"/>
  <c r="H1580" i="1"/>
  <c r="H3750" i="12"/>
  <c r="B3751" i="12"/>
  <c r="B1582" i="1" l="1"/>
  <c r="H1581" i="1"/>
  <c r="H3751" i="12"/>
  <c r="B3752" i="12"/>
  <c r="B1583" i="1" l="1"/>
  <c r="H1582" i="1"/>
  <c r="H3752" i="12"/>
  <c r="B3753" i="12"/>
  <c r="B1584" i="1" l="1"/>
  <c r="H1583" i="1"/>
  <c r="H3753" i="12"/>
  <c r="B3754" i="12"/>
  <c r="B1585" i="1" l="1"/>
  <c r="H1584" i="1"/>
  <c r="H3754" i="12"/>
  <c r="B3755" i="12"/>
  <c r="B1586" i="1" l="1"/>
  <c r="H1585" i="1"/>
  <c r="H3755" i="12"/>
  <c r="B3756" i="12"/>
  <c r="B1587" i="1" l="1"/>
  <c r="H1586" i="1"/>
  <c r="H3756" i="12"/>
  <c r="B3757" i="12"/>
  <c r="B1588" i="1" l="1"/>
  <c r="H1587" i="1"/>
  <c r="H3757" i="12"/>
  <c r="B3758" i="12"/>
  <c r="B1589" i="1" l="1"/>
  <c r="H1588" i="1"/>
  <c r="H3758" i="12"/>
  <c r="B3759" i="12"/>
  <c r="B1590" i="1" l="1"/>
  <c r="H1589" i="1"/>
  <c r="H3759" i="12"/>
  <c r="B3760" i="12"/>
  <c r="B1591" i="1" l="1"/>
  <c r="H1590" i="1"/>
  <c r="H3760" i="12"/>
  <c r="B3761" i="12"/>
  <c r="B1592" i="1" l="1"/>
  <c r="H1591" i="1"/>
  <c r="H3761" i="12"/>
  <c r="B3762" i="12"/>
  <c r="B1593" i="1" l="1"/>
  <c r="H1592" i="1"/>
  <c r="H3762" i="12"/>
  <c r="B3763" i="12"/>
  <c r="B1594" i="1" l="1"/>
  <c r="H1593" i="1"/>
  <c r="H3763" i="12"/>
  <c r="B3764" i="12"/>
  <c r="B1595" i="1" l="1"/>
  <c r="H1594" i="1"/>
  <c r="H3764" i="12"/>
  <c r="B3765" i="12"/>
  <c r="B1596" i="1" l="1"/>
  <c r="H1595" i="1"/>
  <c r="H3765" i="12"/>
  <c r="B3766" i="12"/>
  <c r="B1597" i="1" l="1"/>
  <c r="H1596" i="1"/>
  <c r="H3766" i="12"/>
  <c r="B3767" i="12"/>
  <c r="B1598" i="1" l="1"/>
  <c r="H1597" i="1"/>
  <c r="H3767" i="12"/>
  <c r="B3768" i="12"/>
  <c r="B1599" i="1" l="1"/>
  <c r="H1598" i="1"/>
  <c r="H3768" i="12"/>
  <c r="B3769" i="12"/>
  <c r="B1600" i="1" l="1"/>
  <c r="H1599" i="1"/>
  <c r="H3769" i="12"/>
  <c r="B3770" i="12"/>
  <c r="B1601" i="1" l="1"/>
  <c r="H1600" i="1"/>
  <c r="H3770" i="12"/>
  <c r="B3771" i="12"/>
  <c r="B1602" i="1" l="1"/>
  <c r="H1601" i="1"/>
  <c r="H3771" i="12"/>
  <c r="B3772" i="12"/>
  <c r="B1603" i="1" l="1"/>
  <c r="H1602" i="1"/>
  <c r="H3772" i="12"/>
  <c r="B3773" i="12"/>
  <c r="B1604" i="1" l="1"/>
  <c r="H1603" i="1"/>
  <c r="H3773" i="12"/>
  <c r="B3774" i="12"/>
  <c r="B1605" i="1" l="1"/>
  <c r="H1604" i="1"/>
  <c r="H3774" i="12"/>
  <c r="B3775" i="12"/>
  <c r="B1606" i="1" l="1"/>
  <c r="H1605" i="1"/>
  <c r="H3775" i="12"/>
  <c r="B3776" i="12"/>
  <c r="B1607" i="1" l="1"/>
  <c r="H1606" i="1"/>
  <c r="H3776" i="12"/>
  <c r="B3777" i="12"/>
  <c r="B1608" i="1" l="1"/>
  <c r="H1607" i="1"/>
  <c r="H3777" i="12"/>
  <c r="B3778" i="12"/>
  <c r="B1609" i="1" l="1"/>
  <c r="H1608" i="1"/>
  <c r="H3778" i="12"/>
  <c r="B3779" i="12"/>
  <c r="B1610" i="1" l="1"/>
  <c r="H1609" i="1"/>
  <c r="H3779" i="12"/>
  <c r="B3780" i="12"/>
  <c r="B1611" i="1" l="1"/>
  <c r="H1610" i="1"/>
  <c r="H3780" i="12"/>
  <c r="B3781" i="12"/>
  <c r="B1612" i="1" l="1"/>
  <c r="H1611" i="1"/>
  <c r="H3781" i="12"/>
  <c r="B3782" i="12"/>
  <c r="B1613" i="1" l="1"/>
  <c r="H1612" i="1"/>
  <c r="H3782" i="12"/>
  <c r="B3783" i="12"/>
  <c r="B1614" i="1" l="1"/>
  <c r="H1613" i="1"/>
  <c r="H3783" i="12"/>
  <c r="B3784" i="12"/>
  <c r="B1615" i="1" l="1"/>
  <c r="H1614" i="1"/>
  <c r="H3784" i="12"/>
  <c r="B3785" i="12"/>
  <c r="B1616" i="1" l="1"/>
  <c r="H1615" i="1"/>
  <c r="H3785" i="12"/>
  <c r="B3786" i="12"/>
  <c r="B1617" i="1" l="1"/>
  <c r="H1616" i="1"/>
  <c r="H3786" i="12"/>
  <c r="B3787" i="12"/>
  <c r="B1618" i="1" l="1"/>
  <c r="H1617" i="1"/>
  <c r="H3787" i="12"/>
  <c r="B3788" i="12"/>
  <c r="B1619" i="1" l="1"/>
  <c r="H1618" i="1"/>
  <c r="H3788" i="12"/>
  <c r="B3789" i="12"/>
  <c r="B1620" i="1" l="1"/>
  <c r="H1619" i="1"/>
  <c r="H3789" i="12"/>
  <c r="B3790" i="12"/>
  <c r="B1621" i="1" l="1"/>
  <c r="H1620" i="1"/>
  <c r="H3790" i="12"/>
  <c r="B3791" i="12"/>
  <c r="B1622" i="1" l="1"/>
  <c r="H1621" i="1"/>
  <c r="H3791" i="12"/>
  <c r="B3792" i="12"/>
  <c r="B1623" i="1" l="1"/>
  <c r="H1622" i="1"/>
  <c r="H3792" i="12"/>
  <c r="B3793" i="12"/>
  <c r="B1624" i="1" l="1"/>
  <c r="H1623" i="1"/>
  <c r="H3793" i="12"/>
  <c r="B3794" i="12"/>
  <c r="B1625" i="1" l="1"/>
  <c r="H1624" i="1"/>
  <c r="H3794" i="12"/>
  <c r="B3795" i="12"/>
  <c r="B1626" i="1" l="1"/>
  <c r="H1625" i="1"/>
  <c r="H3795" i="12"/>
  <c r="B3796" i="12"/>
  <c r="B1627" i="1" l="1"/>
  <c r="H1626" i="1"/>
  <c r="H3796" i="12"/>
  <c r="B3797" i="12"/>
  <c r="B1628" i="1" l="1"/>
  <c r="H1627" i="1"/>
  <c r="H3797" i="12"/>
  <c r="B3798" i="12"/>
  <c r="B1629" i="1" l="1"/>
  <c r="H1628" i="1"/>
  <c r="H3798" i="12"/>
  <c r="B3799" i="12"/>
  <c r="B1630" i="1" l="1"/>
  <c r="H1629" i="1"/>
  <c r="H3799" i="12"/>
  <c r="B3800" i="12"/>
  <c r="B1631" i="1" l="1"/>
  <c r="H1630" i="1"/>
  <c r="H3800" i="12"/>
  <c r="B3801" i="12"/>
  <c r="B1632" i="1" l="1"/>
  <c r="H1631" i="1"/>
  <c r="H3801" i="12"/>
  <c r="B3802" i="12"/>
  <c r="B1633" i="1" l="1"/>
  <c r="H1632" i="1"/>
  <c r="H3802" i="12"/>
  <c r="B3803" i="12"/>
  <c r="B1634" i="1" l="1"/>
  <c r="H1633" i="1"/>
  <c r="H3803" i="12"/>
  <c r="B3804" i="12"/>
  <c r="B1635" i="1" l="1"/>
  <c r="H1634" i="1"/>
  <c r="H3804" i="12"/>
  <c r="B3805" i="12"/>
  <c r="B1636" i="1" l="1"/>
  <c r="H1635" i="1"/>
  <c r="H3805" i="12"/>
  <c r="B3806" i="12"/>
  <c r="B1637" i="1" l="1"/>
  <c r="H1636" i="1"/>
  <c r="H3806" i="12"/>
  <c r="B3807" i="12"/>
  <c r="B1638" i="1" l="1"/>
  <c r="H1637" i="1"/>
  <c r="H3807" i="12"/>
  <c r="B3808" i="12"/>
  <c r="B1639" i="1" l="1"/>
  <c r="H1638" i="1"/>
  <c r="H3808" i="12"/>
  <c r="B3809" i="12"/>
  <c r="B1640" i="1" l="1"/>
  <c r="H1639" i="1"/>
  <c r="H3809" i="12"/>
  <c r="B3810" i="12"/>
  <c r="B1641" i="1" l="1"/>
  <c r="H1640" i="1"/>
  <c r="H3810" i="12"/>
  <c r="B3811" i="12"/>
  <c r="B1642" i="1" l="1"/>
  <c r="H1641" i="1"/>
  <c r="H3811" i="12"/>
  <c r="B3812" i="12"/>
  <c r="B1643" i="1" l="1"/>
  <c r="H1642" i="1"/>
  <c r="H3812" i="12"/>
  <c r="B3813" i="12"/>
  <c r="B1644" i="1" l="1"/>
  <c r="H1643" i="1"/>
  <c r="H3813" i="12"/>
  <c r="B3814" i="12"/>
  <c r="B1645" i="1" l="1"/>
  <c r="H1644" i="1"/>
  <c r="H3814" i="12"/>
  <c r="B3815" i="12"/>
  <c r="B1646" i="1" l="1"/>
  <c r="H1645" i="1"/>
  <c r="H3815" i="12"/>
  <c r="B3816" i="12"/>
  <c r="B1647" i="1" l="1"/>
  <c r="H1646" i="1"/>
  <c r="H3816" i="12"/>
  <c r="B3817" i="12"/>
  <c r="B1648" i="1" l="1"/>
  <c r="H1647" i="1"/>
  <c r="H3817" i="12"/>
  <c r="B3818" i="12"/>
  <c r="B1649" i="1" l="1"/>
  <c r="H1648" i="1"/>
  <c r="H3818" i="12"/>
  <c r="B3819" i="12"/>
  <c r="B1650" i="1" l="1"/>
  <c r="H1649" i="1"/>
  <c r="H3819" i="12"/>
  <c r="B3820" i="12"/>
  <c r="B1651" i="1" l="1"/>
  <c r="H1650" i="1"/>
  <c r="H3820" i="12"/>
  <c r="B3821" i="12"/>
  <c r="B1652" i="1" l="1"/>
  <c r="H1651" i="1"/>
  <c r="H3821" i="12"/>
  <c r="B3822" i="12"/>
  <c r="B1653" i="1" l="1"/>
  <c r="H1652" i="1"/>
  <c r="H3822" i="12"/>
  <c r="B3823" i="12"/>
  <c r="B1654" i="1" l="1"/>
  <c r="H1653" i="1"/>
  <c r="H3823" i="12"/>
  <c r="B3824" i="12"/>
  <c r="B1655" i="1" l="1"/>
  <c r="H1654" i="1"/>
  <c r="H3824" i="12"/>
  <c r="B3825" i="12"/>
  <c r="B1656" i="1" l="1"/>
  <c r="H1655" i="1"/>
  <c r="H3825" i="12"/>
  <c r="B3826" i="12"/>
  <c r="B1657" i="1" l="1"/>
  <c r="H1656" i="1"/>
  <c r="H3826" i="12"/>
  <c r="B3827" i="12"/>
  <c r="B1658" i="1" l="1"/>
  <c r="H1657" i="1"/>
  <c r="H3827" i="12"/>
  <c r="B3828" i="12"/>
  <c r="B1659" i="1" l="1"/>
  <c r="H1658" i="1"/>
  <c r="H3828" i="12"/>
  <c r="B3829" i="12"/>
  <c r="B1660" i="1" l="1"/>
  <c r="H1659" i="1"/>
  <c r="H3829" i="12"/>
  <c r="B3830" i="12"/>
  <c r="B1661" i="1" l="1"/>
  <c r="H1660" i="1"/>
  <c r="H3830" i="12"/>
  <c r="B3831" i="12"/>
  <c r="B1662" i="1" l="1"/>
  <c r="H1661" i="1"/>
  <c r="H3831" i="12"/>
  <c r="B3832" i="12"/>
  <c r="B1663" i="1" l="1"/>
  <c r="H1662" i="1"/>
  <c r="H3832" i="12"/>
  <c r="B3833" i="12"/>
  <c r="B1664" i="1" l="1"/>
  <c r="H1663" i="1"/>
  <c r="H3833" i="12"/>
  <c r="B3834" i="12"/>
  <c r="B1665" i="1" l="1"/>
  <c r="H1664" i="1"/>
  <c r="H3834" i="12"/>
  <c r="B3835" i="12"/>
  <c r="B1666" i="1" l="1"/>
  <c r="H1665" i="1"/>
  <c r="H3835" i="12"/>
  <c r="B3836" i="12"/>
  <c r="B1667" i="1" l="1"/>
  <c r="H1666" i="1"/>
  <c r="H3836" i="12"/>
  <c r="B3837" i="12"/>
  <c r="B1668" i="1" l="1"/>
  <c r="H1667" i="1"/>
  <c r="H3837" i="12"/>
  <c r="B3838" i="12"/>
  <c r="B1669" i="1" l="1"/>
  <c r="H1668" i="1"/>
  <c r="H3838" i="12"/>
  <c r="B3839" i="12"/>
  <c r="B1670" i="1" l="1"/>
  <c r="H1669" i="1"/>
  <c r="H3839" i="12"/>
  <c r="B3840" i="12"/>
  <c r="B1671" i="1" l="1"/>
  <c r="H1670" i="1"/>
  <c r="H3840" i="12"/>
  <c r="B3841" i="12"/>
  <c r="B1672" i="1" l="1"/>
  <c r="H1671" i="1"/>
  <c r="H3841" i="12"/>
  <c r="B3842" i="12"/>
  <c r="B1673" i="1" l="1"/>
  <c r="H1672" i="1"/>
  <c r="H3842" i="12"/>
  <c r="B3843" i="12"/>
  <c r="B1674" i="1" l="1"/>
  <c r="H1673" i="1"/>
  <c r="H3843" i="12"/>
  <c r="B3844" i="12"/>
  <c r="B1675" i="1" l="1"/>
  <c r="H1674" i="1"/>
  <c r="H3844" i="12"/>
  <c r="B3845" i="12"/>
  <c r="B1676" i="1" l="1"/>
  <c r="H1675" i="1"/>
  <c r="H3845" i="12"/>
  <c r="B3846" i="12"/>
  <c r="B1677" i="1" l="1"/>
  <c r="H1676" i="1"/>
  <c r="H3846" i="12"/>
  <c r="B3847" i="12"/>
  <c r="B1678" i="1" l="1"/>
  <c r="H1677" i="1"/>
  <c r="H3847" i="12"/>
  <c r="B3848" i="12"/>
  <c r="B1679" i="1" l="1"/>
  <c r="H1678" i="1"/>
  <c r="H3848" i="12"/>
  <c r="B3849" i="12"/>
  <c r="B1680" i="1" l="1"/>
  <c r="H1679" i="1"/>
  <c r="H3849" i="12"/>
  <c r="B3850" i="12"/>
  <c r="B1681" i="1" l="1"/>
  <c r="H1680" i="1"/>
  <c r="H3850" i="12"/>
  <c r="B3851" i="12"/>
  <c r="B1682" i="1" l="1"/>
  <c r="H1681" i="1"/>
  <c r="H3851" i="12"/>
  <c r="B3852" i="12"/>
  <c r="B1683" i="1" l="1"/>
  <c r="H1682" i="1"/>
  <c r="H3852" i="12"/>
  <c r="B3853" i="12"/>
  <c r="B1684" i="1" l="1"/>
  <c r="H1683" i="1"/>
  <c r="H3853" i="12"/>
  <c r="B3854" i="12"/>
  <c r="B1685" i="1" l="1"/>
  <c r="H1684" i="1"/>
  <c r="H3854" i="12"/>
  <c r="B3855" i="12"/>
  <c r="B1686" i="1" l="1"/>
  <c r="H1685" i="1"/>
  <c r="H3855" i="12"/>
  <c r="B3856" i="12"/>
  <c r="B1687" i="1" l="1"/>
  <c r="H1686" i="1"/>
  <c r="H3856" i="12"/>
  <c r="B3857" i="12"/>
  <c r="B1688" i="1" l="1"/>
  <c r="H1687" i="1"/>
  <c r="H3857" i="12"/>
  <c r="B3858" i="12"/>
  <c r="B1689" i="1" l="1"/>
  <c r="H1688" i="1"/>
  <c r="H3858" i="12"/>
  <c r="B3859" i="12"/>
  <c r="B1690" i="1" l="1"/>
  <c r="H1689" i="1"/>
  <c r="H3859" i="12"/>
  <c r="B3860" i="12"/>
  <c r="B1691" i="1" l="1"/>
  <c r="H1690" i="1"/>
  <c r="H3860" i="12"/>
  <c r="B3861" i="12"/>
  <c r="B1692" i="1" l="1"/>
  <c r="H1691" i="1"/>
  <c r="H3861" i="12"/>
  <c r="B3862" i="12"/>
  <c r="B1693" i="1" l="1"/>
  <c r="H1692" i="1"/>
  <c r="H3862" i="12"/>
  <c r="B3863" i="12"/>
  <c r="B1694" i="1" l="1"/>
  <c r="H1693" i="1"/>
  <c r="H3863" i="12"/>
  <c r="B3864" i="12"/>
  <c r="B1695" i="1" l="1"/>
  <c r="H1694" i="1"/>
  <c r="H3864" i="12"/>
  <c r="B3865" i="12"/>
  <c r="B1696" i="1" l="1"/>
  <c r="H1695" i="1"/>
  <c r="H3865" i="12"/>
  <c r="B3866" i="12"/>
  <c r="B1697" i="1" l="1"/>
  <c r="H1696" i="1"/>
  <c r="H3866" i="12"/>
  <c r="B3867" i="12"/>
  <c r="B1698" i="1" l="1"/>
  <c r="H1697" i="1"/>
  <c r="H3867" i="12"/>
  <c r="B3868" i="12"/>
  <c r="B1699" i="1" l="1"/>
  <c r="H1698" i="1"/>
  <c r="H3868" i="12"/>
  <c r="B3869" i="12"/>
  <c r="B1700" i="1" l="1"/>
  <c r="H1699" i="1"/>
  <c r="H3869" i="12"/>
  <c r="B3870" i="12"/>
  <c r="B1701" i="1" l="1"/>
  <c r="H1700" i="1"/>
  <c r="H3870" i="12"/>
  <c r="B3871" i="12"/>
  <c r="B1702" i="1" l="1"/>
  <c r="H1701" i="1"/>
  <c r="H3871" i="12"/>
  <c r="B3872" i="12"/>
  <c r="B1703" i="1" l="1"/>
  <c r="H1702" i="1"/>
  <c r="H3872" i="12"/>
  <c r="B3873" i="12"/>
  <c r="B1704" i="1" l="1"/>
  <c r="H1703" i="1"/>
  <c r="H3873" i="12"/>
  <c r="B3874" i="12"/>
  <c r="B1705" i="1" l="1"/>
  <c r="H1704" i="1"/>
  <c r="H3874" i="12"/>
  <c r="B3875" i="12"/>
  <c r="B1706" i="1" l="1"/>
  <c r="H1705" i="1"/>
  <c r="H3875" i="12"/>
  <c r="B3876" i="12"/>
  <c r="B1707" i="1" l="1"/>
  <c r="H1706" i="1"/>
  <c r="H3876" i="12"/>
  <c r="B3877" i="12"/>
  <c r="B1708" i="1" l="1"/>
  <c r="H1707" i="1"/>
  <c r="H3877" i="12"/>
  <c r="B3878" i="12"/>
  <c r="B1709" i="1" l="1"/>
  <c r="H1708" i="1"/>
  <c r="H3878" i="12"/>
  <c r="B3879" i="12"/>
  <c r="B1710" i="1" l="1"/>
  <c r="H1709" i="1"/>
  <c r="H3879" i="12"/>
  <c r="B3880" i="12"/>
  <c r="B1711" i="1" l="1"/>
  <c r="H1710" i="1"/>
  <c r="H3880" i="12"/>
  <c r="B3881" i="12"/>
  <c r="B1712" i="1" l="1"/>
  <c r="H1711" i="1"/>
  <c r="H3881" i="12"/>
  <c r="B3882" i="12"/>
  <c r="B1713" i="1" l="1"/>
  <c r="H1712" i="1"/>
  <c r="H3882" i="12"/>
  <c r="B3883" i="12"/>
  <c r="B1714" i="1" l="1"/>
  <c r="H1713" i="1"/>
  <c r="H3883" i="12"/>
  <c r="B3884" i="12"/>
  <c r="B1715" i="1" l="1"/>
  <c r="H1714" i="1"/>
  <c r="H3884" i="12"/>
  <c r="B3885" i="12"/>
  <c r="B1716" i="1" l="1"/>
  <c r="H1715" i="1"/>
  <c r="H3885" i="12"/>
  <c r="B3886" i="12"/>
  <c r="B1717" i="1" l="1"/>
  <c r="H1716" i="1"/>
  <c r="H3886" i="12"/>
  <c r="B3887" i="12"/>
  <c r="B1718" i="1" l="1"/>
  <c r="H1717" i="1"/>
  <c r="H3887" i="12"/>
  <c r="B3888" i="12"/>
  <c r="B1719" i="1" l="1"/>
  <c r="H1718" i="1"/>
  <c r="H3888" i="12"/>
  <c r="B3889" i="12"/>
  <c r="B1720" i="1" l="1"/>
  <c r="H1719" i="1"/>
  <c r="H3889" i="12"/>
  <c r="B3890" i="12"/>
  <c r="B1721" i="1" l="1"/>
  <c r="H1720" i="1"/>
  <c r="H3890" i="12"/>
  <c r="B3891" i="12"/>
  <c r="B1722" i="1" l="1"/>
  <c r="H1721" i="1"/>
  <c r="H3891" i="12"/>
  <c r="B3892" i="12"/>
  <c r="B1723" i="1" l="1"/>
  <c r="H1722" i="1"/>
  <c r="H3892" i="12"/>
  <c r="B3893" i="12"/>
  <c r="B1724" i="1" l="1"/>
  <c r="H1723" i="1"/>
  <c r="H3893" i="12"/>
  <c r="B3894" i="12"/>
  <c r="B1725" i="1" l="1"/>
  <c r="H1724" i="1"/>
  <c r="H3894" i="12"/>
  <c r="B3895" i="12"/>
  <c r="B1726" i="1" l="1"/>
  <c r="H1725" i="1"/>
  <c r="H3895" i="12"/>
  <c r="B3896" i="12"/>
  <c r="B1727" i="1" l="1"/>
  <c r="H1726" i="1"/>
  <c r="H3896" i="12"/>
  <c r="B3897" i="12"/>
  <c r="B1728" i="1" l="1"/>
  <c r="H1727" i="1"/>
  <c r="H3897" i="12"/>
  <c r="B3898" i="12"/>
  <c r="B1729" i="1" l="1"/>
  <c r="H1728" i="1"/>
  <c r="H3898" i="12"/>
  <c r="B3899" i="12"/>
  <c r="B1730" i="1" l="1"/>
  <c r="H1729" i="1"/>
  <c r="H3899" i="12"/>
  <c r="B3900" i="12"/>
  <c r="B1731" i="1" l="1"/>
  <c r="H1730" i="1"/>
  <c r="H3900" i="12"/>
  <c r="B3901" i="12"/>
  <c r="B1732" i="1" l="1"/>
  <c r="H1731" i="1"/>
  <c r="H3901" i="12"/>
  <c r="B3902" i="12"/>
  <c r="B1733" i="1" l="1"/>
  <c r="H1732" i="1"/>
  <c r="H3902" i="12"/>
  <c r="B3903" i="12"/>
  <c r="B1734" i="1" l="1"/>
  <c r="H1733" i="1"/>
  <c r="H3903" i="12"/>
  <c r="B3904" i="12"/>
  <c r="B1735" i="1" l="1"/>
  <c r="H1734" i="1"/>
  <c r="H3904" i="12"/>
  <c r="B3905" i="12"/>
  <c r="B1736" i="1" l="1"/>
  <c r="H1735" i="1"/>
  <c r="H3905" i="12"/>
  <c r="B3906" i="12"/>
  <c r="B1737" i="1" l="1"/>
  <c r="H1736" i="1"/>
  <c r="H3906" i="12"/>
  <c r="B3907" i="12"/>
  <c r="B1738" i="1" l="1"/>
  <c r="H1737" i="1"/>
  <c r="H3907" i="12"/>
  <c r="B3908" i="12"/>
  <c r="B1739" i="1" l="1"/>
  <c r="H1738" i="1"/>
  <c r="H3908" i="12"/>
  <c r="B3909" i="12"/>
  <c r="B1740" i="1" l="1"/>
  <c r="H1739" i="1"/>
  <c r="H3909" i="12"/>
  <c r="B3910" i="12"/>
  <c r="B1741" i="1" l="1"/>
  <c r="H1740" i="1"/>
  <c r="H3910" i="12"/>
  <c r="B3911" i="12"/>
  <c r="B1742" i="1" l="1"/>
  <c r="H1741" i="1"/>
  <c r="H3911" i="12"/>
  <c r="B3912" i="12"/>
  <c r="B1743" i="1" l="1"/>
  <c r="H1742" i="1"/>
  <c r="H3912" i="12"/>
  <c r="B3913" i="12"/>
  <c r="B1744" i="1" l="1"/>
  <c r="H1743" i="1"/>
  <c r="H3913" i="12"/>
  <c r="B3914" i="12"/>
  <c r="B1745" i="1" l="1"/>
  <c r="H1744" i="1"/>
  <c r="H3914" i="12"/>
  <c r="B3915" i="12"/>
  <c r="B1746" i="1" l="1"/>
  <c r="H1745" i="1"/>
  <c r="H3915" i="12"/>
  <c r="B3916" i="12"/>
  <c r="B1747" i="1" l="1"/>
  <c r="H1746" i="1"/>
  <c r="H3916" i="12"/>
  <c r="B3917" i="12"/>
  <c r="B1748" i="1" l="1"/>
  <c r="H1747" i="1"/>
  <c r="H3917" i="12"/>
  <c r="B3918" i="12"/>
  <c r="B1749" i="1" l="1"/>
  <c r="H1748" i="1"/>
  <c r="H3918" i="12"/>
  <c r="B3919" i="12"/>
  <c r="B1750" i="1" l="1"/>
  <c r="H1749" i="1"/>
  <c r="H3919" i="12"/>
  <c r="B3920" i="12"/>
  <c r="B1751" i="1" l="1"/>
  <c r="H1750" i="1"/>
  <c r="H3920" i="12"/>
  <c r="B3921" i="12"/>
  <c r="B1752" i="1" l="1"/>
  <c r="H1751" i="1"/>
  <c r="H3921" i="12"/>
  <c r="B3922" i="12"/>
  <c r="B1753" i="1" l="1"/>
  <c r="H1752" i="1"/>
  <c r="H3922" i="12"/>
  <c r="B3923" i="12"/>
  <c r="B1754" i="1" l="1"/>
  <c r="H1753" i="1"/>
  <c r="H3923" i="12"/>
  <c r="B3924" i="12"/>
  <c r="B1755" i="1" l="1"/>
  <c r="H1754" i="1"/>
  <c r="H3924" i="12"/>
  <c r="B3925" i="12"/>
  <c r="B1756" i="1" l="1"/>
  <c r="H1755" i="1"/>
  <c r="H3925" i="12"/>
  <c r="B3926" i="12"/>
  <c r="B1757" i="1" l="1"/>
  <c r="H1756" i="1"/>
  <c r="H3926" i="12"/>
  <c r="B3927" i="12"/>
  <c r="B1758" i="1" l="1"/>
  <c r="H1757" i="1"/>
  <c r="H3927" i="12"/>
  <c r="B3928" i="12"/>
  <c r="B1759" i="1" l="1"/>
  <c r="H1758" i="1"/>
  <c r="H3928" i="12"/>
  <c r="B3929" i="12"/>
  <c r="B1760" i="1" l="1"/>
  <c r="H1759" i="1"/>
  <c r="H3929" i="12"/>
  <c r="B3930" i="12"/>
  <c r="B1761" i="1" l="1"/>
  <c r="H1760" i="1"/>
  <c r="H3930" i="12"/>
  <c r="B3931" i="12"/>
  <c r="B1762" i="1" l="1"/>
  <c r="H1761" i="1"/>
  <c r="H3931" i="12"/>
  <c r="B3932" i="12"/>
  <c r="B1763" i="1" l="1"/>
  <c r="H1762" i="1"/>
  <c r="H3932" i="12"/>
  <c r="B3933" i="12"/>
  <c r="B1764" i="1" l="1"/>
  <c r="H1763" i="1"/>
  <c r="H3933" i="12"/>
  <c r="B3934" i="12"/>
  <c r="B1765" i="1" l="1"/>
  <c r="H1764" i="1"/>
  <c r="H3934" i="12"/>
  <c r="B3935" i="12"/>
  <c r="B1766" i="1" l="1"/>
  <c r="H1765" i="1"/>
  <c r="H3935" i="12"/>
  <c r="B3936" i="12"/>
  <c r="B1767" i="1" l="1"/>
  <c r="H1766" i="1"/>
  <c r="H3936" i="12"/>
  <c r="B3937" i="12"/>
  <c r="B1768" i="1" l="1"/>
  <c r="H1767" i="1"/>
  <c r="H3937" i="12"/>
  <c r="B3938" i="12"/>
  <c r="B1769" i="1" l="1"/>
  <c r="H1768" i="1"/>
  <c r="H3938" i="12"/>
  <c r="B3939" i="12"/>
  <c r="B1770" i="1" l="1"/>
  <c r="H1769" i="1"/>
  <c r="H3939" i="12"/>
  <c r="B3940" i="12"/>
  <c r="B1771" i="1" l="1"/>
  <c r="H1770" i="1"/>
  <c r="H3940" i="12"/>
  <c r="B3941" i="12"/>
  <c r="B1772" i="1" l="1"/>
  <c r="H1771" i="1"/>
  <c r="H3941" i="12"/>
  <c r="B3942" i="12"/>
  <c r="B1773" i="1" l="1"/>
  <c r="H1772" i="1"/>
  <c r="H3942" i="12"/>
  <c r="B3943" i="12"/>
  <c r="B1774" i="1" l="1"/>
  <c r="H1773" i="1"/>
  <c r="H3943" i="12"/>
  <c r="B3944" i="12"/>
  <c r="B1775" i="1" l="1"/>
  <c r="H1774" i="1"/>
  <c r="H3944" i="12"/>
  <c r="B3945" i="12"/>
  <c r="B1776" i="1" l="1"/>
  <c r="H1775" i="1"/>
  <c r="H3945" i="12"/>
  <c r="B3946" i="12"/>
  <c r="B1777" i="1" l="1"/>
  <c r="H1776" i="1"/>
  <c r="H3946" i="12"/>
  <c r="B3947" i="12"/>
  <c r="B1778" i="1" l="1"/>
  <c r="H1777" i="1"/>
  <c r="H3947" i="12"/>
  <c r="B3948" i="12"/>
  <c r="B1779" i="1" l="1"/>
  <c r="H1778" i="1"/>
  <c r="H3948" i="12"/>
  <c r="B3949" i="12"/>
  <c r="B1780" i="1" l="1"/>
  <c r="H1779" i="1"/>
  <c r="H3949" i="12"/>
  <c r="B3950" i="12"/>
  <c r="B1781" i="1" l="1"/>
  <c r="H1780" i="1"/>
  <c r="H3950" i="12"/>
  <c r="B3951" i="12"/>
  <c r="B1782" i="1" l="1"/>
  <c r="H1781" i="1"/>
  <c r="H3951" i="12"/>
  <c r="B3952" i="12"/>
  <c r="B1783" i="1" l="1"/>
  <c r="H1782" i="1"/>
  <c r="H3952" i="12"/>
  <c r="B3953" i="12"/>
  <c r="B1784" i="1" l="1"/>
  <c r="H1783" i="1"/>
  <c r="H3953" i="12"/>
  <c r="B3954" i="12"/>
  <c r="B1785" i="1" l="1"/>
  <c r="H1784" i="1"/>
  <c r="H3954" i="12"/>
  <c r="B3955" i="12"/>
  <c r="B1786" i="1" l="1"/>
  <c r="H1785" i="1"/>
  <c r="H3955" i="12"/>
  <c r="B3956" i="12"/>
  <c r="B1787" i="1" l="1"/>
  <c r="H1786" i="1"/>
  <c r="H3956" i="12"/>
  <c r="B3957" i="12"/>
  <c r="B1788" i="1" l="1"/>
  <c r="H1787" i="1"/>
  <c r="H3957" i="12"/>
  <c r="B3958" i="12"/>
  <c r="B1789" i="1" l="1"/>
  <c r="H1788" i="1"/>
  <c r="H3958" i="12"/>
  <c r="B3959" i="12"/>
  <c r="B1790" i="1" l="1"/>
  <c r="H1789" i="1"/>
  <c r="H3959" i="12"/>
  <c r="B3960" i="12"/>
  <c r="B1791" i="1" l="1"/>
  <c r="H1790" i="1"/>
  <c r="H3960" i="12"/>
  <c r="B3961" i="12"/>
  <c r="B1792" i="1" l="1"/>
  <c r="H1791" i="1"/>
  <c r="H3961" i="12"/>
  <c r="B3962" i="12"/>
  <c r="B1793" i="1" l="1"/>
  <c r="H1792" i="1"/>
  <c r="H3962" i="12"/>
  <c r="B3963" i="12"/>
  <c r="B1794" i="1" l="1"/>
  <c r="H1793" i="1"/>
  <c r="H3963" i="12"/>
  <c r="B3964" i="12"/>
  <c r="B1795" i="1" l="1"/>
  <c r="H1794" i="1"/>
  <c r="H3964" i="12"/>
  <c r="B3965" i="12"/>
  <c r="B1796" i="1" l="1"/>
  <c r="H1795" i="1"/>
  <c r="H3965" i="12"/>
  <c r="B3966" i="12"/>
  <c r="B1797" i="1" l="1"/>
  <c r="H1796" i="1"/>
  <c r="H3966" i="12"/>
  <c r="B3967" i="12"/>
  <c r="B1798" i="1" l="1"/>
  <c r="H1797" i="1"/>
  <c r="H3967" i="12"/>
  <c r="B3968" i="12"/>
  <c r="B1799" i="1" l="1"/>
  <c r="H1798" i="1"/>
  <c r="H3968" i="12"/>
  <c r="B3969" i="12"/>
  <c r="B1800" i="1" l="1"/>
  <c r="H1799" i="1"/>
  <c r="H3969" i="12"/>
  <c r="B3970" i="12"/>
  <c r="B1801" i="1" l="1"/>
  <c r="H1800" i="1"/>
  <c r="H3970" i="12"/>
  <c r="B3971" i="12"/>
  <c r="B1802" i="1" l="1"/>
  <c r="H1801" i="1"/>
  <c r="H3971" i="12"/>
  <c r="B3972" i="12"/>
  <c r="B1803" i="1" l="1"/>
  <c r="H1802" i="1"/>
  <c r="H3972" i="12"/>
  <c r="B3973" i="12"/>
  <c r="B1804" i="1" l="1"/>
  <c r="H1803" i="1"/>
  <c r="H3973" i="12"/>
  <c r="B3974" i="12"/>
  <c r="B1805" i="1" l="1"/>
  <c r="H1804" i="1"/>
  <c r="H3974" i="12"/>
  <c r="B3975" i="12"/>
  <c r="B1806" i="1" l="1"/>
  <c r="H1805" i="1"/>
  <c r="H3975" i="12"/>
  <c r="B3976" i="12"/>
  <c r="B1807" i="1" l="1"/>
  <c r="H1806" i="1"/>
  <c r="H3976" i="12"/>
  <c r="B3977" i="12"/>
  <c r="B1808" i="1" l="1"/>
  <c r="H1807" i="1"/>
  <c r="H3977" i="12"/>
  <c r="B3978" i="12"/>
  <c r="B1809" i="1" l="1"/>
  <c r="H1808" i="1"/>
  <c r="H3978" i="12"/>
  <c r="B3979" i="12"/>
  <c r="B1810" i="1" l="1"/>
  <c r="H1809" i="1"/>
  <c r="H3979" i="12"/>
  <c r="B3980" i="12"/>
  <c r="B1811" i="1" l="1"/>
  <c r="H1810" i="1"/>
  <c r="H3980" i="12"/>
  <c r="B3981" i="12"/>
  <c r="B1812" i="1" l="1"/>
  <c r="H1811" i="1"/>
  <c r="H3981" i="12"/>
  <c r="B3982" i="12"/>
  <c r="B1813" i="1" l="1"/>
  <c r="H1812" i="1"/>
  <c r="H3982" i="12"/>
  <c r="B3983" i="12"/>
  <c r="B1814" i="1" l="1"/>
  <c r="H1813" i="1"/>
  <c r="H3983" i="12"/>
  <c r="B3984" i="12"/>
  <c r="B1815" i="1" l="1"/>
  <c r="H1814" i="1"/>
  <c r="H3984" i="12"/>
  <c r="B3985" i="12"/>
  <c r="B1816" i="1" l="1"/>
  <c r="H1815" i="1"/>
  <c r="H3985" i="12"/>
  <c r="B3986" i="12"/>
  <c r="B1817" i="1" l="1"/>
  <c r="H1816" i="1"/>
  <c r="H3986" i="12"/>
  <c r="B3987" i="12"/>
  <c r="B1818" i="1" l="1"/>
  <c r="H1817" i="1"/>
  <c r="H3987" i="12"/>
  <c r="B3988" i="12"/>
  <c r="B1819" i="1" l="1"/>
  <c r="H1818" i="1"/>
  <c r="H3988" i="12"/>
  <c r="B3989" i="12"/>
  <c r="B1820" i="1" l="1"/>
  <c r="H1819" i="1"/>
  <c r="H3989" i="12"/>
  <c r="B3990" i="12"/>
  <c r="B1821" i="1" l="1"/>
  <c r="H1820" i="1"/>
  <c r="H3990" i="12"/>
  <c r="B3991" i="12"/>
  <c r="B1822" i="1" l="1"/>
  <c r="H1821" i="1"/>
  <c r="H3991" i="12"/>
  <c r="B3992" i="12"/>
  <c r="B1823" i="1" l="1"/>
  <c r="H1822" i="1"/>
  <c r="H3992" i="12"/>
  <c r="B3993" i="12"/>
  <c r="B1824" i="1" l="1"/>
  <c r="H1823" i="1"/>
  <c r="H3993" i="12"/>
  <c r="B3994" i="12"/>
  <c r="B1825" i="1" l="1"/>
  <c r="H1824" i="1"/>
  <c r="H3994" i="12"/>
  <c r="B3995" i="12"/>
  <c r="B1826" i="1" l="1"/>
  <c r="H1825" i="1"/>
  <c r="H3995" i="12"/>
  <c r="B3996" i="12"/>
  <c r="B1827" i="1" l="1"/>
  <c r="H1826" i="1"/>
  <c r="H3996" i="12"/>
  <c r="B3997" i="12"/>
  <c r="B1828" i="1" l="1"/>
  <c r="H1827" i="1"/>
  <c r="H3997" i="12"/>
  <c r="B3998" i="12"/>
  <c r="B1829" i="1" l="1"/>
  <c r="H1828" i="1"/>
  <c r="H3998" i="12"/>
  <c r="B3999" i="12"/>
  <c r="B1830" i="1" l="1"/>
  <c r="H1829" i="1"/>
  <c r="H3999" i="12"/>
  <c r="B4000" i="12"/>
  <c r="B1831" i="1" l="1"/>
  <c r="H1830" i="1"/>
  <c r="H4000" i="12"/>
  <c r="B4001" i="12"/>
  <c r="B1832" i="1" l="1"/>
  <c r="H1831" i="1"/>
  <c r="H4001" i="12"/>
  <c r="B4002" i="12"/>
  <c r="B1833" i="1" l="1"/>
  <c r="H1832" i="1"/>
  <c r="H4002" i="12"/>
  <c r="B4003" i="12"/>
  <c r="B1834" i="1" l="1"/>
  <c r="H1833" i="1"/>
  <c r="H4003" i="12"/>
  <c r="B4004" i="12"/>
  <c r="B1835" i="1" l="1"/>
  <c r="H1834" i="1"/>
  <c r="H4004" i="12"/>
  <c r="B4005" i="12"/>
  <c r="B1836" i="1" l="1"/>
  <c r="H1835" i="1"/>
  <c r="H4005" i="12"/>
  <c r="B4006" i="12"/>
  <c r="B1837" i="1" l="1"/>
  <c r="H1836" i="1"/>
  <c r="H4006" i="12"/>
  <c r="B4007" i="12"/>
  <c r="B1838" i="1" l="1"/>
  <c r="H1837" i="1"/>
  <c r="H4007" i="12"/>
  <c r="B4008" i="12"/>
  <c r="B1839" i="1" l="1"/>
  <c r="H1838" i="1"/>
  <c r="H4008" i="12"/>
  <c r="B4009" i="12"/>
  <c r="B1840" i="1" l="1"/>
  <c r="H1839" i="1"/>
  <c r="H4009" i="12"/>
  <c r="B4010" i="12"/>
  <c r="B1841" i="1" l="1"/>
  <c r="H1840" i="1"/>
  <c r="H4010" i="12"/>
  <c r="B4011" i="12"/>
  <c r="B1842" i="1" l="1"/>
  <c r="H1841" i="1"/>
  <c r="H4011" i="12"/>
  <c r="B4012" i="12"/>
  <c r="B1843" i="1" l="1"/>
  <c r="H1842" i="1"/>
  <c r="H4012" i="12"/>
  <c r="B4013" i="12"/>
  <c r="B1844" i="1" l="1"/>
  <c r="H1843" i="1"/>
  <c r="H4013" i="12"/>
  <c r="B4014" i="12"/>
  <c r="B1845" i="1" l="1"/>
  <c r="H1844" i="1"/>
  <c r="H4014" i="12"/>
  <c r="B4015" i="12"/>
  <c r="B1846" i="1" l="1"/>
  <c r="H1845" i="1"/>
  <c r="H4015" i="12"/>
  <c r="B4016" i="12"/>
  <c r="B1847" i="1" l="1"/>
  <c r="H1846" i="1"/>
  <c r="H4016" i="12"/>
  <c r="B4017" i="12"/>
  <c r="B1848" i="1" l="1"/>
  <c r="H1847" i="1"/>
  <c r="H4017" i="12"/>
  <c r="B4018" i="12"/>
  <c r="B1849" i="1" l="1"/>
  <c r="H1848" i="1"/>
  <c r="H4018" i="12"/>
  <c r="B4019" i="12"/>
  <c r="B1850" i="1" l="1"/>
  <c r="H1849" i="1"/>
  <c r="H4019" i="12"/>
  <c r="B4020" i="12"/>
  <c r="B1851" i="1" l="1"/>
  <c r="H1850" i="1"/>
  <c r="H4020" i="12"/>
  <c r="B4021" i="12"/>
  <c r="B1852" i="1" l="1"/>
  <c r="H1851" i="1"/>
  <c r="H4021" i="12"/>
  <c r="B4022" i="12"/>
  <c r="B1853" i="1" l="1"/>
  <c r="H1852" i="1"/>
  <c r="H4022" i="12"/>
  <c r="B4023" i="12"/>
  <c r="B1854" i="1" l="1"/>
  <c r="H1853" i="1"/>
  <c r="H4023" i="12"/>
  <c r="B4024" i="12"/>
  <c r="B1855" i="1" l="1"/>
  <c r="H1854" i="1"/>
  <c r="H4024" i="12"/>
  <c r="B4025" i="12"/>
  <c r="B1856" i="1" l="1"/>
  <c r="H1855" i="1"/>
  <c r="H4025" i="12"/>
  <c r="B4026" i="12"/>
  <c r="B1857" i="1" l="1"/>
  <c r="H1856" i="1"/>
  <c r="H4026" i="12"/>
  <c r="B4027" i="12"/>
  <c r="B1858" i="1" l="1"/>
  <c r="H1857" i="1"/>
  <c r="H4027" i="12"/>
  <c r="B4028" i="12"/>
  <c r="B1859" i="1" l="1"/>
  <c r="H1858" i="1"/>
  <c r="H4028" i="12"/>
  <c r="B4029" i="12"/>
  <c r="B1860" i="1" l="1"/>
  <c r="H1859" i="1"/>
  <c r="H4029" i="12"/>
  <c r="B4030" i="12"/>
  <c r="B1861" i="1" l="1"/>
  <c r="H1860" i="1"/>
  <c r="H4030" i="12"/>
  <c r="B4031" i="12"/>
  <c r="B1862" i="1" l="1"/>
  <c r="H1861" i="1"/>
  <c r="H4031" i="12"/>
  <c r="B4032" i="12"/>
  <c r="B1863" i="1" l="1"/>
  <c r="H1862" i="1"/>
  <c r="H4032" i="12"/>
  <c r="B4033" i="12"/>
  <c r="B1864" i="1" l="1"/>
  <c r="H1863" i="1"/>
  <c r="H4033" i="12"/>
  <c r="B4034" i="12"/>
  <c r="B1865" i="1" l="1"/>
  <c r="H1864" i="1"/>
  <c r="H4034" i="12"/>
  <c r="B4035" i="12"/>
  <c r="B1866" i="1" l="1"/>
  <c r="H1865" i="1"/>
  <c r="H4035" i="12"/>
  <c r="B4036" i="12"/>
  <c r="B1867" i="1" l="1"/>
  <c r="H1866" i="1"/>
  <c r="H4036" i="12"/>
  <c r="B4037" i="12"/>
  <c r="B1868" i="1" l="1"/>
  <c r="H1867" i="1"/>
  <c r="H4037" i="12"/>
  <c r="B4038" i="12"/>
  <c r="B1869" i="1" l="1"/>
  <c r="H1868" i="1"/>
  <c r="H4038" i="12"/>
  <c r="B4039" i="12"/>
  <c r="B1870" i="1" l="1"/>
  <c r="H1869" i="1"/>
  <c r="H4039" i="12"/>
  <c r="B4040" i="12"/>
  <c r="B1871" i="1" l="1"/>
  <c r="H1870" i="1"/>
  <c r="H4040" i="12"/>
  <c r="B4041" i="12"/>
  <c r="B1872" i="1" l="1"/>
  <c r="H1871" i="1"/>
  <c r="H4041" i="12"/>
  <c r="B4042" i="12"/>
  <c r="B1873" i="1" l="1"/>
  <c r="H1872" i="1"/>
  <c r="H4042" i="12"/>
  <c r="B4043" i="12"/>
  <c r="B1874" i="1" l="1"/>
  <c r="H1873" i="1"/>
  <c r="H4043" i="12"/>
  <c r="B4044" i="12"/>
  <c r="B1875" i="1" l="1"/>
  <c r="H1874" i="1"/>
  <c r="H4044" i="12"/>
  <c r="B4045" i="12"/>
  <c r="B1876" i="1" l="1"/>
  <c r="H1875" i="1"/>
  <c r="H4045" i="12"/>
  <c r="B4046" i="12"/>
  <c r="B1877" i="1" l="1"/>
  <c r="H1876" i="1"/>
  <c r="H4046" i="12"/>
  <c r="B4047" i="12"/>
  <c r="B1878" i="1" l="1"/>
  <c r="H1877" i="1"/>
  <c r="H4047" i="12"/>
  <c r="B4048" i="12"/>
  <c r="B1879" i="1" l="1"/>
  <c r="H1878" i="1"/>
  <c r="H4048" i="12"/>
  <c r="B4049" i="12"/>
  <c r="B1880" i="1" l="1"/>
  <c r="H1879" i="1"/>
  <c r="H4049" i="12"/>
  <c r="B4050" i="12"/>
  <c r="B1881" i="1" l="1"/>
  <c r="H1880" i="1"/>
  <c r="H4050" i="12"/>
  <c r="B4051" i="12"/>
  <c r="B1882" i="1" l="1"/>
  <c r="H1881" i="1"/>
  <c r="H4051" i="12"/>
  <c r="B4052" i="12"/>
  <c r="B1883" i="1" l="1"/>
  <c r="H1882" i="1"/>
  <c r="H4052" i="12"/>
  <c r="B4053" i="12"/>
  <c r="B1884" i="1" l="1"/>
  <c r="H1883" i="1"/>
  <c r="H4053" i="12"/>
  <c r="B4054" i="12"/>
  <c r="B1885" i="1" l="1"/>
  <c r="H1884" i="1"/>
  <c r="H4054" i="12"/>
  <c r="B4055" i="12"/>
  <c r="B1886" i="1" l="1"/>
  <c r="H1885" i="1"/>
  <c r="H4055" i="12"/>
  <c r="B4056" i="12"/>
  <c r="B1887" i="1" l="1"/>
  <c r="H1886" i="1"/>
  <c r="H4056" i="12"/>
  <c r="B4057" i="12"/>
  <c r="B1888" i="1" l="1"/>
  <c r="H1887" i="1"/>
  <c r="H4057" i="12"/>
  <c r="B4058" i="12"/>
  <c r="B1889" i="1" l="1"/>
  <c r="H1888" i="1"/>
  <c r="H4058" i="12"/>
  <c r="B4059" i="12"/>
  <c r="B1890" i="1" l="1"/>
  <c r="H1889" i="1"/>
  <c r="H4059" i="12"/>
  <c r="B4060" i="12"/>
  <c r="B1891" i="1" l="1"/>
  <c r="H1890" i="1"/>
  <c r="H4060" i="12"/>
  <c r="B4061" i="12"/>
  <c r="B1892" i="1" l="1"/>
  <c r="H1891" i="1"/>
  <c r="H4061" i="12"/>
  <c r="B4062" i="12"/>
  <c r="B1893" i="1" l="1"/>
  <c r="H1892" i="1"/>
  <c r="H4062" i="12"/>
  <c r="B4063" i="12"/>
  <c r="B1894" i="1" l="1"/>
  <c r="H1893" i="1"/>
  <c r="H4063" i="12"/>
  <c r="B4064" i="12"/>
  <c r="B1895" i="1" l="1"/>
  <c r="H1894" i="1"/>
  <c r="H4064" i="12"/>
  <c r="B4065" i="12"/>
  <c r="B1896" i="1" l="1"/>
  <c r="H1895" i="1"/>
  <c r="H4065" i="12"/>
  <c r="B4066" i="12"/>
  <c r="B1897" i="1" l="1"/>
  <c r="H1896" i="1"/>
  <c r="H4066" i="12"/>
  <c r="B4067" i="12"/>
  <c r="B1898" i="1" l="1"/>
  <c r="H1897" i="1"/>
  <c r="H4067" i="12"/>
  <c r="B4068" i="12"/>
  <c r="B1899" i="1" l="1"/>
  <c r="H1898" i="1"/>
  <c r="H4068" i="12"/>
  <c r="B4069" i="12"/>
  <c r="B1900" i="1" l="1"/>
  <c r="H1899" i="1"/>
  <c r="H4069" i="12"/>
  <c r="B4070" i="12"/>
  <c r="B1901" i="1" l="1"/>
  <c r="H1900" i="1"/>
  <c r="H4070" i="12"/>
  <c r="B4071" i="12"/>
  <c r="B1902" i="1" l="1"/>
  <c r="H1901" i="1"/>
  <c r="H4071" i="12"/>
  <c r="B4072" i="12"/>
  <c r="B1903" i="1" l="1"/>
  <c r="H1902" i="1"/>
  <c r="H4072" i="12"/>
  <c r="B4073" i="12"/>
  <c r="B1904" i="1" l="1"/>
  <c r="H1903" i="1"/>
  <c r="H4073" i="12"/>
  <c r="B4074" i="12"/>
  <c r="B1905" i="1" l="1"/>
  <c r="H1904" i="1"/>
  <c r="H4074" i="12"/>
  <c r="B4075" i="12"/>
  <c r="B1906" i="1" l="1"/>
  <c r="H1905" i="1"/>
  <c r="H4075" i="12"/>
  <c r="B4076" i="12"/>
  <c r="B1907" i="1" l="1"/>
  <c r="H1906" i="1"/>
  <c r="H4076" i="12"/>
  <c r="B4077" i="12"/>
  <c r="B1908" i="1" l="1"/>
  <c r="H1907" i="1"/>
  <c r="H4077" i="12"/>
  <c r="B4078" i="12"/>
  <c r="B1909" i="1" l="1"/>
  <c r="H1908" i="1"/>
  <c r="H4078" i="12"/>
  <c r="B4079" i="12"/>
  <c r="B1910" i="1" l="1"/>
  <c r="H1909" i="1"/>
  <c r="H4079" i="12"/>
  <c r="B4080" i="12"/>
  <c r="B1911" i="1" l="1"/>
  <c r="H1910" i="1"/>
  <c r="H4080" i="12"/>
  <c r="B4081" i="12"/>
  <c r="B1912" i="1" l="1"/>
  <c r="H1911" i="1"/>
  <c r="H4081" i="12"/>
  <c r="B4082" i="12"/>
  <c r="B1913" i="1" l="1"/>
  <c r="H1912" i="1"/>
  <c r="H4082" i="12"/>
  <c r="B4083" i="12"/>
  <c r="B1914" i="1" l="1"/>
  <c r="H1913" i="1"/>
  <c r="H4083" i="12"/>
  <c r="B4084" i="12"/>
  <c r="B1915" i="1" l="1"/>
  <c r="H1914" i="1"/>
  <c r="H4084" i="12"/>
  <c r="B4085" i="12"/>
  <c r="B1916" i="1" l="1"/>
  <c r="H1915" i="1"/>
  <c r="H4085" i="12"/>
  <c r="B4086" i="12"/>
  <c r="B1917" i="1" l="1"/>
  <c r="H1916" i="1"/>
  <c r="H4086" i="12"/>
  <c r="B4087" i="12"/>
  <c r="B1918" i="1" l="1"/>
  <c r="H1917" i="1"/>
  <c r="H4087" i="12"/>
  <c r="B4088" i="12"/>
  <c r="B1919" i="1" l="1"/>
  <c r="H1918" i="1"/>
  <c r="H4088" i="12"/>
  <c r="B4089" i="12"/>
  <c r="B1920" i="1" l="1"/>
  <c r="H1919" i="1"/>
  <c r="H4089" i="12"/>
  <c r="B4090" i="12"/>
  <c r="B1921" i="1" l="1"/>
  <c r="H1920" i="1"/>
  <c r="H4090" i="12"/>
  <c r="B4091" i="12"/>
  <c r="B1922" i="1" l="1"/>
  <c r="H1921" i="1"/>
  <c r="H4091" i="12"/>
  <c r="B4092" i="12"/>
  <c r="B1923" i="1" l="1"/>
  <c r="H1922" i="1"/>
  <c r="H4092" i="12"/>
  <c r="B4093" i="12"/>
  <c r="B1924" i="1" l="1"/>
  <c r="H1923" i="1"/>
  <c r="H4093" i="12"/>
  <c r="B4094" i="12"/>
  <c r="B1925" i="1" l="1"/>
  <c r="H1924" i="1"/>
  <c r="H4094" i="12"/>
  <c r="B4095" i="12"/>
  <c r="B1926" i="1" l="1"/>
  <c r="H1925" i="1"/>
  <c r="H4095" i="12"/>
  <c r="B4096" i="12"/>
  <c r="B1927" i="1" l="1"/>
  <c r="H1926" i="1"/>
  <c r="H4096" i="12"/>
  <c r="B4097" i="12"/>
  <c r="B1928" i="1" l="1"/>
  <c r="H1927" i="1"/>
  <c r="H4097" i="12"/>
  <c r="B4098" i="12"/>
  <c r="B1929" i="1" l="1"/>
  <c r="H1928" i="1"/>
  <c r="H4098" i="12"/>
  <c r="B4099" i="12"/>
  <c r="B1930" i="1" l="1"/>
  <c r="H1929" i="1"/>
  <c r="H4099" i="12"/>
  <c r="B4100" i="12"/>
  <c r="B1931" i="1" l="1"/>
  <c r="H1930" i="1"/>
  <c r="H4100" i="12"/>
  <c r="B4101" i="12"/>
  <c r="B1932" i="1" l="1"/>
  <c r="H1931" i="1"/>
  <c r="H4101" i="12"/>
  <c r="B4102" i="12"/>
  <c r="B1933" i="1" l="1"/>
  <c r="H1932" i="1"/>
  <c r="H4102" i="12"/>
  <c r="B4103" i="12"/>
  <c r="B1934" i="1" l="1"/>
  <c r="H1933" i="1"/>
  <c r="H4103" i="12"/>
  <c r="B4104" i="12"/>
  <c r="B1935" i="1" l="1"/>
  <c r="H1934" i="1"/>
  <c r="H4104" i="12"/>
  <c r="B4105" i="12"/>
  <c r="B1936" i="1" l="1"/>
  <c r="H1935" i="1"/>
  <c r="H4105" i="12"/>
  <c r="B4106" i="12"/>
  <c r="B1937" i="1" l="1"/>
  <c r="H1936" i="1"/>
  <c r="H4106" i="12"/>
  <c r="B4107" i="12"/>
  <c r="B1938" i="1" l="1"/>
  <c r="H1937" i="1"/>
  <c r="H4107" i="12"/>
  <c r="B4108" i="12"/>
  <c r="B1939" i="1" l="1"/>
  <c r="H1938" i="1"/>
  <c r="H4108" i="12"/>
  <c r="B4109" i="12"/>
  <c r="B1940" i="1" l="1"/>
  <c r="H1939" i="1"/>
  <c r="H4109" i="12"/>
  <c r="B4110" i="12"/>
  <c r="B1941" i="1" l="1"/>
  <c r="H1940" i="1"/>
  <c r="H4110" i="12"/>
  <c r="B4111" i="12"/>
  <c r="B1942" i="1" l="1"/>
  <c r="H1941" i="1"/>
  <c r="H4111" i="12"/>
  <c r="B4112" i="12"/>
  <c r="B1943" i="1" l="1"/>
  <c r="H1942" i="1"/>
  <c r="H4112" i="12"/>
  <c r="B4113" i="12"/>
  <c r="B1944" i="1" l="1"/>
  <c r="H1943" i="1"/>
  <c r="H4113" i="12"/>
  <c r="B4114" i="12"/>
  <c r="B1945" i="1" l="1"/>
  <c r="H1944" i="1"/>
  <c r="H4114" i="12"/>
  <c r="B4115" i="12"/>
  <c r="B1946" i="1" l="1"/>
  <c r="H1945" i="1"/>
  <c r="H4115" i="12"/>
  <c r="B4116" i="12"/>
  <c r="B1947" i="1" l="1"/>
  <c r="H1946" i="1"/>
  <c r="H4116" i="12"/>
  <c r="B4117" i="12"/>
  <c r="B1948" i="1" l="1"/>
  <c r="H1947" i="1"/>
  <c r="H4117" i="12"/>
  <c r="B4118" i="12"/>
  <c r="B1949" i="1" l="1"/>
  <c r="H1948" i="1"/>
  <c r="H4118" i="12"/>
  <c r="B4119" i="12"/>
  <c r="B1950" i="1" l="1"/>
  <c r="H1949" i="1"/>
  <c r="H4119" i="12"/>
  <c r="B4120" i="12"/>
  <c r="B1951" i="1" l="1"/>
  <c r="H1950" i="1"/>
  <c r="H4120" i="12"/>
  <c r="B4121" i="12"/>
  <c r="B1952" i="1" l="1"/>
  <c r="H1951" i="1"/>
  <c r="H4121" i="12"/>
  <c r="B4122" i="12"/>
  <c r="B1953" i="1" l="1"/>
  <c r="H1952" i="1"/>
  <c r="H4122" i="12"/>
  <c r="B4123" i="12"/>
  <c r="B1954" i="1" l="1"/>
  <c r="H1953" i="1"/>
  <c r="H4123" i="12"/>
  <c r="B4124" i="12"/>
  <c r="B1955" i="1" l="1"/>
  <c r="H1954" i="1"/>
  <c r="H4124" i="12"/>
  <c r="B4125" i="12"/>
  <c r="B1956" i="1" l="1"/>
  <c r="H1955" i="1"/>
  <c r="H4125" i="12"/>
  <c r="B4126" i="12"/>
  <c r="B1957" i="1" l="1"/>
  <c r="H1956" i="1"/>
  <c r="H4126" i="12"/>
  <c r="B4127" i="12"/>
  <c r="B1958" i="1" l="1"/>
  <c r="H1957" i="1"/>
  <c r="H4127" i="12"/>
  <c r="B4128" i="12"/>
  <c r="B1959" i="1" l="1"/>
  <c r="H1958" i="1"/>
  <c r="H4128" i="12"/>
  <c r="B4129" i="12"/>
  <c r="B1960" i="1" l="1"/>
  <c r="H1959" i="1"/>
  <c r="H4129" i="12"/>
  <c r="B4130" i="12"/>
  <c r="B1961" i="1" l="1"/>
  <c r="H1960" i="1"/>
  <c r="H4130" i="12"/>
  <c r="B4131" i="12"/>
  <c r="B1962" i="1" l="1"/>
  <c r="H1961" i="1"/>
  <c r="H4131" i="12"/>
  <c r="B4132" i="12"/>
  <c r="B1963" i="1" l="1"/>
  <c r="H1962" i="1"/>
  <c r="H4132" i="12"/>
  <c r="B4133" i="12"/>
  <c r="B1964" i="1" l="1"/>
  <c r="H1963" i="1"/>
  <c r="H4133" i="12"/>
  <c r="B4134" i="12"/>
  <c r="B1965" i="1" l="1"/>
  <c r="H1964" i="1"/>
  <c r="H4134" i="12"/>
  <c r="B4135" i="12"/>
  <c r="B1966" i="1" l="1"/>
  <c r="H1965" i="1"/>
  <c r="H4135" i="12"/>
  <c r="B4136" i="12"/>
  <c r="B1967" i="1" l="1"/>
  <c r="H1966" i="1"/>
  <c r="H4136" i="12"/>
  <c r="B4137" i="12"/>
  <c r="B1968" i="1" l="1"/>
  <c r="H1967" i="1"/>
  <c r="H4137" i="12"/>
  <c r="B4138" i="12"/>
  <c r="B1969" i="1" l="1"/>
  <c r="H1968" i="1"/>
  <c r="H4138" i="12"/>
  <c r="B4139" i="12"/>
  <c r="B1970" i="1" l="1"/>
  <c r="H1969" i="1"/>
  <c r="H4139" i="12"/>
  <c r="B4140" i="12"/>
  <c r="B1971" i="1" l="1"/>
  <c r="H1970" i="1"/>
  <c r="H4140" i="12"/>
  <c r="B4141" i="12"/>
  <c r="B1972" i="1" l="1"/>
  <c r="H1971" i="1"/>
  <c r="H4141" i="12"/>
  <c r="B4142" i="12"/>
  <c r="B1973" i="1" l="1"/>
  <c r="H1972" i="1"/>
  <c r="H4142" i="12"/>
  <c r="B4143" i="12"/>
  <c r="B1974" i="1" l="1"/>
  <c r="H1973" i="1"/>
  <c r="H4143" i="12"/>
  <c r="B4144" i="12"/>
  <c r="B1975" i="1" l="1"/>
  <c r="H1974" i="1"/>
  <c r="H4144" i="12"/>
  <c r="B4145" i="12"/>
  <c r="B1976" i="1" l="1"/>
  <c r="H1975" i="1"/>
  <c r="H4145" i="12"/>
  <c r="B4146" i="12"/>
  <c r="B1977" i="1" l="1"/>
  <c r="H1976" i="1"/>
  <c r="H4146" i="12"/>
  <c r="B4147" i="12"/>
  <c r="B1978" i="1" l="1"/>
  <c r="H1977" i="1"/>
  <c r="H4147" i="12"/>
  <c r="B4148" i="12"/>
  <c r="B1979" i="1" l="1"/>
  <c r="H1978" i="1"/>
  <c r="H4148" i="12"/>
  <c r="B4149" i="12"/>
  <c r="B1980" i="1" l="1"/>
  <c r="H1979" i="1"/>
  <c r="H4149" i="12"/>
  <c r="B4150" i="12"/>
  <c r="B1981" i="1" l="1"/>
  <c r="H1980" i="1"/>
  <c r="H4150" i="12"/>
  <c r="B4151" i="12"/>
  <c r="B1982" i="1" l="1"/>
  <c r="H1981" i="1"/>
  <c r="H4151" i="12"/>
  <c r="B4152" i="12"/>
  <c r="B1983" i="1" l="1"/>
  <c r="H1982" i="1"/>
  <c r="H4152" i="12"/>
  <c r="B4153" i="12"/>
  <c r="B1984" i="1" l="1"/>
  <c r="H1983" i="1"/>
  <c r="H4153" i="12"/>
  <c r="B4154" i="12"/>
  <c r="B1985" i="1" l="1"/>
  <c r="H1984" i="1"/>
  <c r="H4154" i="12"/>
  <c r="B4155" i="12"/>
  <c r="B1986" i="1" l="1"/>
  <c r="H1985" i="1"/>
  <c r="H4155" i="12"/>
  <c r="B4156" i="12"/>
  <c r="B1987" i="1" l="1"/>
  <c r="H1986" i="1"/>
  <c r="H4156" i="12"/>
  <c r="B4157" i="12"/>
  <c r="B1988" i="1" l="1"/>
  <c r="H1987" i="1"/>
  <c r="H4157" i="12"/>
  <c r="B4158" i="12"/>
  <c r="B1989" i="1" l="1"/>
  <c r="H1988" i="1"/>
  <c r="H4158" i="12"/>
  <c r="B4159" i="12"/>
  <c r="B1990" i="1" l="1"/>
  <c r="H1989" i="1"/>
  <c r="H4159" i="12"/>
  <c r="B4160" i="12"/>
  <c r="B1991" i="1" l="1"/>
  <c r="H1990" i="1"/>
  <c r="H4160" i="12"/>
  <c r="B4161" i="12"/>
  <c r="B1992" i="1" l="1"/>
  <c r="H1991" i="1"/>
  <c r="H4161" i="12"/>
  <c r="B4162" i="12"/>
  <c r="B1993" i="1" l="1"/>
  <c r="H1992" i="1"/>
  <c r="H4162" i="12"/>
  <c r="B4163" i="12"/>
  <c r="B1994" i="1" l="1"/>
  <c r="H1993" i="1"/>
  <c r="H4163" i="12"/>
  <c r="B4164" i="12"/>
  <c r="B1995" i="1" l="1"/>
  <c r="H1994" i="1"/>
  <c r="H4164" i="12"/>
  <c r="B4165" i="12"/>
  <c r="B1996" i="1" l="1"/>
  <c r="H1995" i="1"/>
  <c r="H4165" i="12"/>
  <c r="B4166" i="12"/>
  <c r="B1997" i="1" l="1"/>
  <c r="H1996" i="1"/>
  <c r="H4166" i="12"/>
  <c r="B4167" i="12"/>
  <c r="B1998" i="1" l="1"/>
  <c r="H1997" i="1"/>
  <c r="H4167" i="12"/>
  <c r="B4168" i="12"/>
  <c r="B1999" i="1" l="1"/>
  <c r="H1998" i="1"/>
  <c r="H4168" i="12"/>
  <c r="B4169" i="12"/>
  <c r="B2000" i="1" l="1"/>
  <c r="H1999" i="1"/>
  <c r="H4169" i="12"/>
  <c r="B4170" i="12"/>
  <c r="B2001" i="1" l="1"/>
  <c r="H2000" i="1"/>
  <c r="H4170" i="12"/>
  <c r="B4171" i="12"/>
  <c r="B2002" i="1" l="1"/>
  <c r="H2001" i="1"/>
  <c r="H4171" i="12"/>
  <c r="B4172" i="12"/>
  <c r="B2003" i="1" l="1"/>
  <c r="H2002" i="1"/>
  <c r="H4172" i="12"/>
  <c r="B4173" i="12"/>
  <c r="B2004" i="1" l="1"/>
  <c r="H2003" i="1"/>
  <c r="H4173" i="12"/>
  <c r="B4174" i="12"/>
  <c r="B2005" i="1" l="1"/>
  <c r="H2004" i="1"/>
  <c r="H4174" i="12"/>
  <c r="B4175" i="12"/>
  <c r="B2006" i="1" l="1"/>
  <c r="H2005" i="1"/>
  <c r="H4175" i="12"/>
  <c r="B4176" i="12"/>
  <c r="B2007" i="1" l="1"/>
  <c r="H2006" i="1"/>
  <c r="H4176" i="12"/>
  <c r="B4177" i="12"/>
  <c r="B2008" i="1" l="1"/>
  <c r="H2007" i="1"/>
  <c r="H4177" i="12"/>
  <c r="B4178" i="12"/>
  <c r="B2009" i="1" l="1"/>
  <c r="H2008" i="1"/>
  <c r="H4178" i="12"/>
  <c r="B4179" i="12"/>
  <c r="B2010" i="1" l="1"/>
  <c r="H2009" i="1"/>
  <c r="H4179" i="12"/>
  <c r="B4180" i="12"/>
  <c r="B2011" i="1" l="1"/>
  <c r="H2010" i="1"/>
  <c r="H4180" i="12"/>
  <c r="B4181" i="12"/>
  <c r="B2012" i="1" l="1"/>
  <c r="H2011" i="1"/>
  <c r="H4181" i="12"/>
  <c r="B4182" i="12"/>
  <c r="B2013" i="1" l="1"/>
  <c r="H2012" i="1"/>
  <c r="H4182" i="12"/>
  <c r="B4183" i="12"/>
  <c r="B2014" i="1" l="1"/>
  <c r="H2013" i="1"/>
  <c r="H4183" i="12"/>
  <c r="B4184" i="12"/>
  <c r="B2015" i="1" l="1"/>
  <c r="H2014" i="1"/>
  <c r="H4184" i="12"/>
  <c r="B4185" i="12"/>
  <c r="B2016" i="1" l="1"/>
  <c r="H2015" i="1"/>
  <c r="H4185" i="12"/>
  <c r="B4186" i="12"/>
  <c r="B2017" i="1" l="1"/>
  <c r="H2016" i="1"/>
  <c r="H4186" i="12"/>
  <c r="B4187" i="12"/>
  <c r="B2018" i="1" l="1"/>
  <c r="H2017" i="1"/>
  <c r="H4187" i="12"/>
  <c r="B4188" i="12"/>
  <c r="B2019" i="1" l="1"/>
  <c r="H2018" i="1"/>
  <c r="H4188" i="12"/>
  <c r="B4189" i="12"/>
  <c r="B2020" i="1" l="1"/>
  <c r="H2019" i="1"/>
  <c r="H4189" i="12"/>
  <c r="B4190" i="12"/>
  <c r="B2021" i="1" l="1"/>
  <c r="H2020" i="1"/>
  <c r="H4190" i="12"/>
  <c r="B4191" i="12"/>
  <c r="B2022" i="1" l="1"/>
  <c r="H2021" i="1"/>
  <c r="H4191" i="12"/>
  <c r="B4192" i="12"/>
  <c r="B2023" i="1" l="1"/>
  <c r="H2022" i="1"/>
  <c r="H4192" i="12"/>
  <c r="B4193" i="12"/>
  <c r="B2024" i="1" l="1"/>
  <c r="H2023" i="1"/>
  <c r="H4193" i="12"/>
  <c r="B4194" i="12"/>
  <c r="B2025" i="1" l="1"/>
  <c r="H2024" i="1"/>
  <c r="H4194" i="12"/>
  <c r="B4195" i="12"/>
  <c r="B2026" i="1" l="1"/>
  <c r="H2025" i="1"/>
  <c r="H4195" i="12"/>
  <c r="B4196" i="12"/>
  <c r="B2027" i="1" l="1"/>
  <c r="H2026" i="1"/>
  <c r="H4196" i="12"/>
  <c r="B4197" i="12"/>
  <c r="B2028" i="1" l="1"/>
  <c r="H2027" i="1"/>
  <c r="H4197" i="12"/>
  <c r="B4198" i="12"/>
  <c r="B2029" i="1" l="1"/>
  <c r="H2028" i="1"/>
  <c r="H4198" i="12"/>
  <c r="B4199" i="12"/>
  <c r="B2030" i="1" l="1"/>
  <c r="H2029" i="1"/>
  <c r="H4199" i="12"/>
  <c r="B4200" i="12"/>
  <c r="B2031" i="1" l="1"/>
  <c r="H2030" i="1"/>
  <c r="H4200" i="12"/>
  <c r="B4201" i="12"/>
  <c r="B2032" i="1" l="1"/>
  <c r="H2031" i="1"/>
  <c r="H4201" i="12"/>
  <c r="B4202" i="12"/>
  <c r="B2033" i="1" l="1"/>
  <c r="H2032" i="1"/>
  <c r="H4202" i="12"/>
  <c r="B4203" i="12"/>
  <c r="B2034" i="1" l="1"/>
  <c r="H2033" i="1"/>
  <c r="H4203" i="12"/>
  <c r="B4204" i="12"/>
  <c r="B2035" i="1" l="1"/>
  <c r="H2034" i="1"/>
  <c r="H4204" i="12"/>
  <c r="B4205" i="12"/>
  <c r="B2036" i="1" l="1"/>
  <c r="H2035" i="1"/>
  <c r="H4205" i="12"/>
  <c r="B4206" i="12"/>
  <c r="B2037" i="1" l="1"/>
  <c r="H2036" i="1"/>
  <c r="H4206" i="12"/>
  <c r="B4207" i="12"/>
  <c r="B2038" i="1" l="1"/>
  <c r="H2037" i="1"/>
  <c r="H4207" i="12"/>
  <c r="B4208" i="12"/>
  <c r="B2039" i="1" l="1"/>
  <c r="H2038" i="1"/>
  <c r="H4208" i="12"/>
  <c r="B4209" i="12"/>
  <c r="B2040" i="1" l="1"/>
  <c r="H2039" i="1"/>
  <c r="H4209" i="12"/>
  <c r="B4210" i="12"/>
  <c r="B2041" i="1" l="1"/>
  <c r="H2040" i="1"/>
  <c r="H4210" i="12"/>
  <c r="B4211" i="12"/>
  <c r="B2042" i="1" l="1"/>
  <c r="H2041" i="1"/>
  <c r="H4211" i="12"/>
  <c r="B4212" i="12"/>
  <c r="B2043" i="1" l="1"/>
  <c r="H2042" i="1"/>
  <c r="H4212" i="12"/>
  <c r="B4213" i="12"/>
  <c r="B2044" i="1" l="1"/>
  <c r="H2043" i="1"/>
  <c r="H4213" i="12"/>
  <c r="B4214" i="12"/>
  <c r="B2045" i="1" l="1"/>
  <c r="H2044" i="1"/>
  <c r="H4214" i="12"/>
  <c r="B4215" i="12"/>
  <c r="B2046" i="1" l="1"/>
  <c r="H2045" i="1"/>
  <c r="H4215" i="12"/>
  <c r="B4216" i="12"/>
  <c r="B2047" i="1" l="1"/>
  <c r="H2046" i="1"/>
  <c r="H4216" i="12"/>
  <c r="B4217" i="12"/>
  <c r="B2048" i="1" l="1"/>
  <c r="H2047" i="1"/>
  <c r="H4217" i="12"/>
  <c r="B4218" i="12"/>
  <c r="B2049" i="1" l="1"/>
  <c r="H2048" i="1"/>
  <c r="H4218" i="12"/>
  <c r="B4219" i="12"/>
  <c r="B2050" i="1" l="1"/>
  <c r="H2049" i="1"/>
  <c r="H4219" i="12"/>
  <c r="B4220" i="12"/>
  <c r="B2051" i="1" l="1"/>
  <c r="H2050" i="1"/>
  <c r="H4220" i="12"/>
  <c r="B4221" i="12"/>
  <c r="B2052" i="1" l="1"/>
  <c r="H2051" i="1"/>
  <c r="H4221" i="12"/>
  <c r="B4222" i="12"/>
  <c r="B2053" i="1" l="1"/>
  <c r="H2052" i="1"/>
  <c r="H4222" i="12"/>
  <c r="B4223" i="12"/>
  <c r="B2054" i="1" l="1"/>
  <c r="H2053" i="1"/>
  <c r="H4223" i="12"/>
  <c r="B4224" i="12"/>
  <c r="B2055" i="1" l="1"/>
  <c r="H2054" i="1"/>
  <c r="H4224" i="12"/>
  <c r="B4225" i="12"/>
  <c r="B2056" i="1" l="1"/>
  <c r="H2055" i="1"/>
  <c r="H4225" i="12"/>
  <c r="B4226" i="12"/>
  <c r="B2057" i="1" l="1"/>
  <c r="H2056" i="1"/>
  <c r="H4226" i="12"/>
  <c r="B4227" i="12"/>
  <c r="B2058" i="1" l="1"/>
  <c r="H2057" i="1"/>
  <c r="H4227" i="12"/>
  <c r="B4228" i="12"/>
  <c r="B2059" i="1" l="1"/>
  <c r="H2058" i="1"/>
  <c r="H4228" i="12"/>
  <c r="B4229" i="12"/>
  <c r="B2060" i="1" l="1"/>
  <c r="H2059" i="1"/>
  <c r="H4229" i="12"/>
  <c r="B4230" i="12"/>
  <c r="B2061" i="1" l="1"/>
  <c r="H2060" i="1"/>
  <c r="H4230" i="12"/>
  <c r="B4231" i="12"/>
  <c r="B2062" i="1" l="1"/>
  <c r="H2061" i="1"/>
  <c r="H4231" i="12"/>
  <c r="B4232" i="12"/>
  <c r="B2063" i="1" l="1"/>
  <c r="H2062" i="1"/>
  <c r="H4232" i="12"/>
  <c r="B4233" i="12"/>
  <c r="B2064" i="1" l="1"/>
  <c r="H2063" i="1"/>
  <c r="H4233" i="12"/>
  <c r="B4234" i="12"/>
  <c r="B2065" i="1" l="1"/>
  <c r="H2064" i="1"/>
  <c r="H4234" i="12"/>
  <c r="B4235" i="12"/>
  <c r="B2066" i="1" l="1"/>
  <c r="H2065" i="1"/>
  <c r="H4235" i="12"/>
  <c r="B4236" i="12"/>
  <c r="B2067" i="1" l="1"/>
  <c r="H2066" i="1"/>
  <c r="H4236" i="12"/>
  <c r="B4237" i="12"/>
  <c r="B2068" i="1" l="1"/>
  <c r="H2067" i="1"/>
  <c r="H4237" i="12"/>
  <c r="B4238" i="12"/>
  <c r="B2069" i="1" l="1"/>
  <c r="H2068" i="1"/>
  <c r="H4238" i="12"/>
  <c r="B4239" i="12"/>
  <c r="B2070" i="1" l="1"/>
  <c r="H2069" i="1"/>
  <c r="H4239" i="12"/>
  <c r="B4240" i="12"/>
  <c r="B2071" i="1" l="1"/>
  <c r="H2070" i="1"/>
  <c r="H4240" i="12"/>
  <c r="B4241" i="12"/>
  <c r="B2072" i="1" l="1"/>
  <c r="H2071" i="1"/>
  <c r="H4241" i="12"/>
  <c r="B4242" i="12"/>
  <c r="B2073" i="1" l="1"/>
  <c r="H2072" i="1"/>
  <c r="H4242" i="12"/>
  <c r="B4243" i="12"/>
  <c r="B2074" i="1" l="1"/>
  <c r="H2073" i="1"/>
  <c r="H4243" i="12"/>
  <c r="B4244" i="12"/>
  <c r="B2075" i="1" l="1"/>
  <c r="H2074" i="1"/>
  <c r="H4244" i="12"/>
  <c r="B4245" i="12"/>
  <c r="B2076" i="1" l="1"/>
  <c r="H2075" i="1"/>
  <c r="H4245" i="12"/>
  <c r="B4246" i="12"/>
  <c r="B2077" i="1" l="1"/>
  <c r="H2076" i="1"/>
  <c r="H4246" i="12"/>
  <c r="B4247" i="12"/>
  <c r="B2078" i="1" l="1"/>
  <c r="H2077" i="1"/>
  <c r="H4247" i="12"/>
  <c r="B4248" i="12"/>
  <c r="B2079" i="1" l="1"/>
  <c r="H2078" i="1"/>
  <c r="H4248" i="12"/>
  <c r="B4249" i="12"/>
  <c r="B2080" i="1" l="1"/>
  <c r="H2079" i="1"/>
  <c r="H4249" i="12"/>
  <c r="B4250" i="12"/>
  <c r="B2081" i="1" l="1"/>
  <c r="H2080" i="1"/>
  <c r="H4250" i="12"/>
  <c r="B4251" i="12"/>
  <c r="B2082" i="1" l="1"/>
  <c r="H2081" i="1"/>
  <c r="H4251" i="12"/>
  <c r="B4252" i="12"/>
  <c r="B2083" i="1" l="1"/>
  <c r="H2082" i="1"/>
  <c r="H4252" i="12"/>
  <c r="B4253" i="12"/>
  <c r="B2084" i="1" l="1"/>
  <c r="H2083" i="1"/>
  <c r="H4253" i="12"/>
  <c r="B4254" i="12"/>
  <c r="B2085" i="1" l="1"/>
  <c r="H2084" i="1"/>
  <c r="H4254" i="12"/>
  <c r="B4255" i="12"/>
  <c r="B2086" i="1" l="1"/>
  <c r="H2085" i="1"/>
  <c r="H4255" i="12"/>
  <c r="B4256" i="12"/>
  <c r="B2087" i="1" l="1"/>
  <c r="H2086" i="1"/>
  <c r="H4256" i="12"/>
  <c r="B4257" i="12"/>
  <c r="B2088" i="1" l="1"/>
  <c r="H2087" i="1"/>
  <c r="H4257" i="12"/>
  <c r="B4258" i="12"/>
  <c r="B2089" i="1" l="1"/>
  <c r="H2088" i="1"/>
  <c r="H4258" i="12"/>
  <c r="B4259" i="12"/>
  <c r="B2090" i="1" l="1"/>
  <c r="H2089" i="1"/>
  <c r="H4259" i="12"/>
  <c r="B4260" i="12"/>
  <c r="B2091" i="1" l="1"/>
  <c r="H2090" i="1"/>
  <c r="H4260" i="12"/>
  <c r="B4261" i="12"/>
  <c r="B2092" i="1" l="1"/>
  <c r="H2091" i="1"/>
  <c r="H4261" i="12"/>
  <c r="B4262" i="12"/>
  <c r="B2093" i="1" l="1"/>
  <c r="H2092" i="1"/>
  <c r="H4262" i="12"/>
  <c r="B4263" i="12"/>
  <c r="B2094" i="1" l="1"/>
  <c r="H2093" i="1"/>
  <c r="H4263" i="12"/>
  <c r="B4264" i="12"/>
  <c r="B2095" i="1" l="1"/>
  <c r="H2094" i="1"/>
  <c r="H4264" i="12"/>
  <c r="B4265" i="12"/>
  <c r="B2096" i="1" l="1"/>
  <c r="H2095" i="1"/>
  <c r="H4265" i="12"/>
  <c r="B4266" i="12"/>
  <c r="B2097" i="1" l="1"/>
  <c r="H2096" i="1"/>
  <c r="H4266" i="12"/>
  <c r="B4267" i="12"/>
  <c r="B2098" i="1" l="1"/>
  <c r="H2097" i="1"/>
  <c r="H4267" i="12"/>
  <c r="B4268" i="12"/>
  <c r="B2099" i="1" l="1"/>
  <c r="H2098" i="1"/>
  <c r="H4268" i="12"/>
  <c r="B4269" i="12"/>
  <c r="B2100" i="1" l="1"/>
  <c r="H2099" i="1"/>
  <c r="H4269" i="12"/>
  <c r="B4270" i="12"/>
  <c r="B2101" i="1" l="1"/>
  <c r="H2100" i="1"/>
  <c r="H4270" i="12"/>
  <c r="B4271" i="12"/>
  <c r="B2102" i="1" l="1"/>
  <c r="H2101" i="1"/>
  <c r="H4271" i="12"/>
  <c r="B4272" i="12"/>
  <c r="B2103" i="1" l="1"/>
  <c r="H2102" i="1"/>
  <c r="H4272" i="12"/>
  <c r="B4273" i="12"/>
  <c r="B2104" i="1" l="1"/>
  <c r="H2103" i="1"/>
  <c r="H4273" i="12"/>
  <c r="B4274" i="12"/>
  <c r="B2105" i="1" l="1"/>
  <c r="H2104" i="1"/>
  <c r="H4274" i="12"/>
  <c r="B4275" i="12"/>
  <c r="B2106" i="1" l="1"/>
  <c r="H2105" i="1"/>
  <c r="H4275" i="12"/>
  <c r="B4276" i="12"/>
  <c r="B2107" i="1" l="1"/>
  <c r="H2106" i="1"/>
  <c r="H4276" i="12"/>
  <c r="B4277" i="12"/>
  <c r="B2108" i="1" l="1"/>
  <c r="H2107" i="1"/>
  <c r="H4277" i="12"/>
  <c r="B4278" i="12"/>
  <c r="B2109" i="1" l="1"/>
  <c r="H2108" i="1"/>
  <c r="H4278" i="12"/>
  <c r="B4279" i="12"/>
  <c r="B2110" i="1" l="1"/>
  <c r="H2109" i="1"/>
  <c r="H4279" i="12"/>
  <c r="B4280" i="12"/>
  <c r="B2111" i="1" l="1"/>
  <c r="H2110" i="1"/>
  <c r="H4280" i="12"/>
  <c r="B4281" i="12"/>
  <c r="B2112" i="1" l="1"/>
  <c r="H2111" i="1"/>
  <c r="H4281" i="12"/>
  <c r="B4282" i="12"/>
  <c r="B2113" i="1" l="1"/>
  <c r="H2112" i="1"/>
  <c r="H4282" i="12"/>
  <c r="B4283" i="12"/>
  <c r="B2114" i="1" l="1"/>
  <c r="H2113" i="1"/>
  <c r="H4283" i="12"/>
  <c r="B4284" i="12"/>
  <c r="B2115" i="1" l="1"/>
  <c r="H2114" i="1"/>
  <c r="H4284" i="12"/>
  <c r="B4285" i="12"/>
  <c r="B2116" i="1" l="1"/>
  <c r="H2115" i="1"/>
  <c r="H4285" i="12"/>
  <c r="B4286" i="12"/>
  <c r="B2117" i="1" l="1"/>
  <c r="H2116" i="1"/>
  <c r="H4286" i="12"/>
  <c r="B4287" i="12"/>
  <c r="B2118" i="1" l="1"/>
  <c r="H2117" i="1"/>
  <c r="H4287" i="12"/>
  <c r="B4288" i="12"/>
  <c r="B2119" i="1" l="1"/>
  <c r="H2118" i="1"/>
  <c r="H4288" i="12"/>
  <c r="B4289" i="12"/>
  <c r="B2120" i="1" l="1"/>
  <c r="H2119" i="1"/>
  <c r="H4289" i="12"/>
  <c r="B4290" i="12"/>
  <c r="B2121" i="1" l="1"/>
  <c r="H2120" i="1"/>
  <c r="H4290" i="12"/>
  <c r="B4291" i="12"/>
  <c r="B2122" i="1" l="1"/>
  <c r="H2121" i="1"/>
  <c r="H4291" i="12"/>
  <c r="B4292" i="12"/>
  <c r="B2123" i="1" l="1"/>
  <c r="H2122" i="1"/>
  <c r="H4292" i="12"/>
  <c r="B4293" i="12"/>
  <c r="B2124" i="1" l="1"/>
  <c r="H2123" i="1"/>
  <c r="H4293" i="12"/>
  <c r="B4294" i="12"/>
  <c r="B2125" i="1" l="1"/>
  <c r="H2124" i="1"/>
  <c r="H4294" i="12"/>
  <c r="B4295" i="12"/>
  <c r="B2126" i="1" l="1"/>
  <c r="H2125" i="1"/>
  <c r="H4295" i="12"/>
  <c r="B4296" i="12"/>
  <c r="B2127" i="1" l="1"/>
  <c r="H2126" i="1"/>
  <c r="H4296" i="12"/>
  <c r="B4297" i="12"/>
  <c r="B2128" i="1" l="1"/>
  <c r="H2127" i="1"/>
  <c r="H4297" i="12"/>
  <c r="B4298" i="12"/>
  <c r="B2129" i="1" l="1"/>
  <c r="H2128" i="1"/>
  <c r="H4298" i="12"/>
  <c r="B4299" i="12"/>
  <c r="B2130" i="1" l="1"/>
  <c r="H2129" i="1"/>
  <c r="H4299" i="12"/>
  <c r="B4300" i="12"/>
  <c r="B2131" i="1" l="1"/>
  <c r="H2130" i="1"/>
  <c r="H4300" i="12"/>
  <c r="B4301" i="12"/>
  <c r="B2132" i="1" l="1"/>
  <c r="H2131" i="1"/>
  <c r="H4301" i="12"/>
  <c r="B4302" i="12"/>
  <c r="B2133" i="1" l="1"/>
  <c r="H2132" i="1"/>
  <c r="H4302" i="12"/>
  <c r="B4303" i="12"/>
  <c r="B2134" i="1" l="1"/>
  <c r="H2133" i="1"/>
  <c r="H4303" i="12"/>
  <c r="B4304" i="12"/>
  <c r="B2135" i="1" l="1"/>
  <c r="H2134" i="1"/>
  <c r="H4304" i="12"/>
  <c r="B4305" i="12"/>
  <c r="B2136" i="1" l="1"/>
  <c r="H2135" i="1"/>
  <c r="H4305" i="12"/>
  <c r="B4306" i="12"/>
  <c r="B2137" i="1" l="1"/>
  <c r="H2136" i="1"/>
  <c r="H4306" i="12"/>
  <c r="B4307" i="12"/>
  <c r="B2138" i="1" l="1"/>
  <c r="H2137" i="1"/>
  <c r="H4307" i="12"/>
  <c r="B4308" i="12"/>
  <c r="B2139" i="1" l="1"/>
  <c r="H2138" i="1"/>
  <c r="H4308" i="12"/>
  <c r="B4309" i="12"/>
  <c r="B2140" i="1" l="1"/>
  <c r="H2139" i="1"/>
  <c r="H4309" i="12"/>
  <c r="B4310" i="12"/>
  <c r="B2141" i="1" l="1"/>
  <c r="H2140" i="1"/>
  <c r="H4310" i="12"/>
  <c r="B4311" i="12"/>
  <c r="B2142" i="1" l="1"/>
  <c r="H2141" i="1"/>
  <c r="H4311" i="12"/>
  <c r="B4312" i="12"/>
  <c r="B2143" i="1" l="1"/>
  <c r="H2142" i="1"/>
  <c r="H4312" i="12"/>
  <c r="B4313" i="12"/>
  <c r="B2144" i="1" l="1"/>
  <c r="H2143" i="1"/>
  <c r="H4313" i="12"/>
  <c r="B4314" i="12"/>
  <c r="B2145" i="1" l="1"/>
  <c r="H2144" i="1"/>
  <c r="H4314" i="12"/>
  <c r="B4315" i="12"/>
  <c r="B2146" i="1" l="1"/>
  <c r="H2145" i="1"/>
  <c r="H4315" i="12"/>
  <c r="B4316" i="12"/>
  <c r="B2147" i="1" l="1"/>
  <c r="H2146" i="1"/>
  <c r="H4316" i="12"/>
  <c r="B4317" i="12"/>
  <c r="B2148" i="1" l="1"/>
  <c r="H2147" i="1"/>
  <c r="H4317" i="12"/>
  <c r="B4318" i="12"/>
  <c r="B2149" i="1" l="1"/>
  <c r="H2148" i="1"/>
  <c r="H4318" i="12"/>
  <c r="B4319" i="12"/>
  <c r="B2150" i="1" l="1"/>
  <c r="H2149" i="1"/>
  <c r="H4319" i="12"/>
  <c r="B4320" i="12"/>
  <c r="B2151" i="1" l="1"/>
  <c r="H2150" i="1"/>
  <c r="H4320" i="12"/>
  <c r="B4321" i="12"/>
  <c r="B2152" i="1" l="1"/>
  <c r="H2151" i="1"/>
  <c r="H4321" i="12"/>
  <c r="B4322" i="12"/>
  <c r="B2153" i="1" l="1"/>
  <c r="H2152" i="1"/>
  <c r="H4322" i="12"/>
  <c r="B4323" i="12"/>
  <c r="B2154" i="1" l="1"/>
  <c r="H2153" i="1"/>
  <c r="H4323" i="12"/>
  <c r="B4324" i="12"/>
  <c r="B2155" i="1" l="1"/>
  <c r="H2154" i="1"/>
  <c r="H4324" i="12"/>
  <c r="B4325" i="12"/>
  <c r="B2156" i="1" l="1"/>
  <c r="H2155" i="1"/>
  <c r="H4325" i="12"/>
  <c r="B4326" i="12"/>
  <c r="B2157" i="1" l="1"/>
  <c r="H2156" i="1"/>
  <c r="H4326" i="12"/>
  <c r="B4327" i="12"/>
  <c r="B2158" i="1" l="1"/>
  <c r="H2157" i="1"/>
  <c r="H4327" i="12"/>
  <c r="B4328" i="12"/>
  <c r="B2159" i="1" l="1"/>
  <c r="H2158" i="1"/>
  <c r="H4328" i="12"/>
  <c r="B4329" i="12"/>
  <c r="B2160" i="1" l="1"/>
  <c r="H2159" i="1"/>
  <c r="H4329" i="12"/>
  <c r="B4330" i="12"/>
  <c r="B2161" i="1" l="1"/>
  <c r="H2160" i="1"/>
  <c r="H4330" i="12"/>
  <c r="B4331" i="12"/>
  <c r="B2162" i="1" l="1"/>
  <c r="H2161" i="1"/>
  <c r="H4331" i="12"/>
  <c r="B4332" i="12"/>
  <c r="B2163" i="1" l="1"/>
  <c r="H2162" i="1"/>
  <c r="H4332" i="12"/>
  <c r="B4333" i="12"/>
  <c r="B2164" i="1" l="1"/>
  <c r="H2163" i="1"/>
  <c r="H4333" i="12"/>
  <c r="B4334" i="12"/>
  <c r="B2165" i="1" l="1"/>
  <c r="H2164" i="1"/>
  <c r="H4334" i="12"/>
  <c r="B4335" i="12"/>
  <c r="B2166" i="1" l="1"/>
  <c r="H2165" i="1"/>
  <c r="H4335" i="12"/>
  <c r="B4336" i="12"/>
  <c r="B2167" i="1" l="1"/>
  <c r="H2166" i="1"/>
  <c r="H4336" i="12"/>
  <c r="B4337" i="12"/>
  <c r="B2168" i="1" l="1"/>
  <c r="H2167" i="1"/>
  <c r="H4337" i="12"/>
  <c r="B4338" i="12"/>
  <c r="B2169" i="1" l="1"/>
  <c r="H2168" i="1"/>
  <c r="H4338" i="12"/>
  <c r="B4339" i="12"/>
  <c r="B2170" i="1" l="1"/>
  <c r="H2169" i="1"/>
  <c r="H4339" i="12"/>
  <c r="B4340" i="12"/>
  <c r="B2171" i="1" l="1"/>
  <c r="H2170" i="1"/>
  <c r="H4340" i="12"/>
  <c r="B4341" i="12"/>
  <c r="B2172" i="1" l="1"/>
  <c r="H2171" i="1"/>
  <c r="H4341" i="12"/>
  <c r="B4342" i="12"/>
  <c r="B2173" i="1" l="1"/>
  <c r="H2172" i="1"/>
  <c r="H4342" i="12"/>
  <c r="B4343" i="12"/>
  <c r="B2174" i="1" l="1"/>
  <c r="H2173" i="1"/>
  <c r="H4343" i="12"/>
  <c r="B4344" i="12"/>
  <c r="B2175" i="1" l="1"/>
  <c r="H2174" i="1"/>
  <c r="H4344" i="12"/>
  <c r="B4345" i="12"/>
  <c r="B2176" i="1" l="1"/>
  <c r="H2175" i="1"/>
  <c r="H4345" i="12"/>
  <c r="B4346" i="12"/>
  <c r="B2177" i="1" l="1"/>
  <c r="H2176" i="1"/>
  <c r="H4346" i="12"/>
  <c r="B4347" i="12"/>
  <c r="B2178" i="1" l="1"/>
  <c r="H2177" i="1"/>
  <c r="H4347" i="12"/>
  <c r="B4348" i="12"/>
  <c r="B2179" i="1" l="1"/>
  <c r="H2178" i="1"/>
  <c r="H4348" i="12"/>
  <c r="B4349" i="12"/>
  <c r="B2180" i="1" l="1"/>
  <c r="H2179" i="1"/>
  <c r="H4349" i="12"/>
  <c r="B4350" i="12"/>
  <c r="B2181" i="1" l="1"/>
  <c r="H2180" i="1"/>
  <c r="H4350" i="12"/>
  <c r="B4351" i="12"/>
  <c r="B2182" i="1" l="1"/>
  <c r="H2181" i="1"/>
  <c r="H4351" i="12"/>
  <c r="B4352" i="12"/>
  <c r="B2183" i="1" l="1"/>
  <c r="H2182" i="1"/>
  <c r="H4352" i="12"/>
  <c r="B4353" i="12"/>
  <c r="B2184" i="1" l="1"/>
  <c r="H2183" i="1"/>
  <c r="H4353" i="12"/>
  <c r="B4354" i="12"/>
  <c r="B2185" i="1" l="1"/>
  <c r="H2184" i="1"/>
  <c r="H4354" i="12"/>
  <c r="B4355" i="12"/>
  <c r="B2186" i="1" l="1"/>
  <c r="H2185" i="1"/>
  <c r="H4355" i="12"/>
  <c r="B4356" i="12"/>
  <c r="B2187" i="1" l="1"/>
  <c r="H2186" i="1"/>
  <c r="H4356" i="12"/>
  <c r="B4357" i="12"/>
  <c r="B2188" i="1" l="1"/>
  <c r="H2187" i="1"/>
  <c r="H4357" i="12"/>
  <c r="B4358" i="12"/>
  <c r="B2189" i="1" l="1"/>
  <c r="H2188" i="1"/>
  <c r="H4358" i="12"/>
  <c r="B4359" i="12"/>
  <c r="B2190" i="1" l="1"/>
  <c r="H2189" i="1"/>
  <c r="H4359" i="12"/>
  <c r="B4360" i="12"/>
  <c r="B2191" i="1" l="1"/>
  <c r="H2190" i="1"/>
  <c r="H4360" i="12"/>
  <c r="B4361" i="12"/>
  <c r="B2192" i="1" l="1"/>
  <c r="H2191" i="1"/>
  <c r="H4361" i="12"/>
  <c r="B4362" i="12"/>
  <c r="B2193" i="1" l="1"/>
  <c r="H2192" i="1"/>
  <c r="H4362" i="12"/>
  <c r="B4363" i="12"/>
  <c r="B2194" i="1" l="1"/>
  <c r="H2193" i="1"/>
  <c r="H4363" i="12"/>
  <c r="B4364" i="12"/>
  <c r="B2195" i="1" l="1"/>
  <c r="H2194" i="1"/>
  <c r="H4364" i="12"/>
  <c r="B4365" i="12"/>
  <c r="B2196" i="1" l="1"/>
  <c r="H2195" i="1"/>
  <c r="H4365" i="12"/>
  <c r="B4366" i="12"/>
  <c r="B2197" i="1" l="1"/>
  <c r="H2196" i="1"/>
  <c r="H4366" i="12"/>
  <c r="B4367" i="12"/>
  <c r="B2198" i="1" l="1"/>
  <c r="H2197" i="1"/>
  <c r="H4367" i="12"/>
  <c r="B4368" i="12"/>
  <c r="B2199" i="1" l="1"/>
  <c r="H2198" i="1"/>
  <c r="H4368" i="12"/>
  <c r="B4369" i="12"/>
  <c r="B2200" i="1" l="1"/>
  <c r="H2199" i="1"/>
  <c r="H4369" i="12"/>
  <c r="B4370" i="12"/>
  <c r="B2201" i="1" l="1"/>
  <c r="H2200" i="1"/>
  <c r="H4370" i="12"/>
  <c r="B4371" i="12"/>
  <c r="B2202" i="1" l="1"/>
  <c r="H2201" i="1"/>
  <c r="H4371" i="12"/>
  <c r="B4372" i="12"/>
  <c r="B2203" i="1" l="1"/>
  <c r="H2202" i="1"/>
  <c r="H4372" i="12"/>
  <c r="B4373" i="12"/>
  <c r="B2204" i="1" l="1"/>
  <c r="H2203" i="1"/>
  <c r="H4373" i="12"/>
  <c r="B4374" i="12"/>
  <c r="B2205" i="1" l="1"/>
  <c r="H2204" i="1"/>
  <c r="H4374" i="12"/>
  <c r="B4375" i="12"/>
  <c r="B2206" i="1" l="1"/>
  <c r="H2205" i="1"/>
  <c r="H4375" i="12"/>
  <c r="B4376" i="12"/>
  <c r="B2207" i="1" l="1"/>
  <c r="H2206" i="1"/>
  <c r="H4376" i="12"/>
  <c r="B4377" i="12"/>
  <c r="B2208" i="1" l="1"/>
  <c r="H2207" i="1"/>
  <c r="H4377" i="12"/>
  <c r="B4378" i="12"/>
  <c r="B2209" i="1" l="1"/>
  <c r="H2208" i="1"/>
  <c r="H4378" i="12"/>
  <c r="B4379" i="12"/>
  <c r="B2210" i="1" l="1"/>
  <c r="H2209" i="1"/>
  <c r="H4379" i="12"/>
  <c r="B4380" i="12"/>
  <c r="B2211" i="1" l="1"/>
  <c r="H2210" i="1"/>
  <c r="H4380" i="12"/>
  <c r="B4381" i="12"/>
  <c r="B2212" i="1" l="1"/>
  <c r="H2211" i="1"/>
  <c r="H4381" i="12"/>
  <c r="B4382" i="12"/>
  <c r="B2213" i="1" l="1"/>
  <c r="H2212" i="1"/>
  <c r="H4382" i="12"/>
  <c r="B4383" i="12"/>
  <c r="B2214" i="1" l="1"/>
  <c r="H2213" i="1"/>
  <c r="H4383" i="12"/>
  <c r="B4384" i="12"/>
  <c r="B2215" i="1" l="1"/>
  <c r="H2214" i="1"/>
  <c r="H4384" i="12"/>
  <c r="B4385" i="12"/>
  <c r="B2216" i="1" l="1"/>
  <c r="H2215" i="1"/>
  <c r="H4385" i="12"/>
  <c r="B4386" i="12"/>
  <c r="B2217" i="1" l="1"/>
  <c r="H2216" i="1"/>
  <c r="H4386" i="12"/>
  <c r="B4387" i="12"/>
  <c r="B2218" i="1" l="1"/>
  <c r="H2217" i="1"/>
  <c r="H4387" i="12"/>
  <c r="B4388" i="12"/>
  <c r="B2219" i="1" l="1"/>
  <c r="H2218" i="1"/>
  <c r="H4388" i="12"/>
  <c r="B4389" i="12"/>
  <c r="B2220" i="1" l="1"/>
  <c r="H2219" i="1"/>
  <c r="H4389" i="12"/>
  <c r="B4390" i="12"/>
  <c r="B2221" i="1" l="1"/>
  <c r="H2220" i="1"/>
  <c r="H4390" i="12"/>
  <c r="B4391" i="12"/>
  <c r="B2222" i="1" l="1"/>
  <c r="H2221" i="1"/>
  <c r="H4391" i="12"/>
  <c r="B4392" i="12"/>
  <c r="B2223" i="1" l="1"/>
  <c r="H2222" i="1"/>
  <c r="H4392" i="12"/>
  <c r="B4393" i="12"/>
  <c r="B2224" i="1" l="1"/>
  <c r="H2223" i="1"/>
  <c r="H4393" i="12"/>
  <c r="B4394" i="12"/>
  <c r="B2225" i="1" l="1"/>
  <c r="H2224" i="1"/>
  <c r="H4394" i="12"/>
  <c r="B4395" i="12"/>
  <c r="B2226" i="1" l="1"/>
  <c r="H2225" i="1"/>
  <c r="H4395" i="12"/>
  <c r="B4396" i="12"/>
  <c r="B2227" i="1" l="1"/>
  <c r="H2226" i="1"/>
  <c r="H4396" i="12"/>
  <c r="B4397" i="12"/>
  <c r="B2228" i="1" l="1"/>
  <c r="H2227" i="1"/>
  <c r="H4397" i="12"/>
  <c r="B4398" i="12"/>
  <c r="B2229" i="1" l="1"/>
  <c r="H2228" i="1"/>
  <c r="H4398" i="12"/>
  <c r="B4399" i="12"/>
  <c r="B2230" i="1" l="1"/>
  <c r="H2229" i="1"/>
  <c r="H4399" i="12"/>
  <c r="B4400" i="12"/>
  <c r="B2231" i="1" l="1"/>
  <c r="H2230" i="1"/>
  <c r="H4400" i="12"/>
  <c r="B4401" i="12"/>
  <c r="B2232" i="1" l="1"/>
  <c r="H2231" i="1"/>
  <c r="H4401" i="12"/>
  <c r="B4402" i="12"/>
  <c r="B2233" i="1" l="1"/>
  <c r="H2232" i="1"/>
  <c r="H4402" i="12"/>
  <c r="B4403" i="12"/>
  <c r="B2234" i="1" l="1"/>
  <c r="H2233" i="1"/>
  <c r="H4403" i="12"/>
  <c r="B4404" i="12"/>
  <c r="B2235" i="1" l="1"/>
  <c r="H2234" i="1"/>
  <c r="H4404" i="12"/>
  <c r="B4405" i="12"/>
  <c r="B2236" i="1" l="1"/>
  <c r="H2235" i="1"/>
  <c r="H4405" i="12"/>
  <c r="B4406" i="12"/>
  <c r="B2237" i="1" l="1"/>
  <c r="H2236" i="1"/>
  <c r="H4406" i="12"/>
  <c r="B4407" i="12"/>
  <c r="B2238" i="1" l="1"/>
  <c r="H2237" i="1"/>
  <c r="H4407" i="12"/>
  <c r="B4408" i="12"/>
  <c r="B2239" i="1" l="1"/>
  <c r="H2238" i="1"/>
  <c r="H4408" i="12"/>
  <c r="B4409" i="12"/>
  <c r="B2240" i="1" l="1"/>
  <c r="H2239" i="1"/>
  <c r="H4409" i="12"/>
  <c r="B4410" i="12"/>
  <c r="B2241" i="1" l="1"/>
  <c r="H2240" i="1"/>
  <c r="H4410" i="12"/>
  <c r="B4411" i="12"/>
  <c r="B2242" i="1" l="1"/>
  <c r="H2241" i="1"/>
  <c r="H4411" i="12"/>
  <c r="B4412" i="12"/>
  <c r="B2243" i="1" l="1"/>
  <c r="H2242" i="1"/>
  <c r="H4412" i="12"/>
  <c r="B4413" i="12"/>
  <c r="B2244" i="1" l="1"/>
  <c r="H2243" i="1"/>
  <c r="H4413" i="12"/>
  <c r="B4414" i="12"/>
  <c r="B2245" i="1" l="1"/>
  <c r="H2244" i="1"/>
  <c r="H4414" i="12"/>
  <c r="B4415" i="12"/>
  <c r="B2246" i="1" l="1"/>
  <c r="H2245" i="1"/>
  <c r="H4415" i="12"/>
  <c r="B4416" i="12"/>
  <c r="B2247" i="1" l="1"/>
  <c r="H2246" i="1"/>
  <c r="H4416" i="12"/>
  <c r="B4417" i="12"/>
  <c r="B2248" i="1" l="1"/>
  <c r="H2247" i="1"/>
  <c r="H4417" i="12"/>
  <c r="B4418" i="12"/>
  <c r="B2249" i="1" l="1"/>
  <c r="H2248" i="1"/>
  <c r="H4418" i="12"/>
  <c r="B4419" i="12"/>
  <c r="B2250" i="1" l="1"/>
  <c r="H2249" i="1"/>
  <c r="H4419" i="12"/>
  <c r="B4420" i="12"/>
  <c r="B2251" i="1" l="1"/>
  <c r="H2250" i="1"/>
  <c r="H4420" i="12"/>
  <c r="B4421" i="12"/>
  <c r="B2252" i="1" l="1"/>
  <c r="H2251" i="1"/>
  <c r="H4421" i="12"/>
  <c r="B4422" i="12"/>
  <c r="B2253" i="1" l="1"/>
  <c r="H2252" i="1"/>
  <c r="H4422" i="12"/>
  <c r="B4423" i="12"/>
  <c r="B2254" i="1" l="1"/>
  <c r="H2253" i="1"/>
  <c r="H4423" i="12"/>
  <c r="B4424" i="12"/>
  <c r="B2255" i="1" l="1"/>
  <c r="H2254" i="1"/>
  <c r="H4424" i="12"/>
  <c r="B4425" i="12"/>
  <c r="B2256" i="1" l="1"/>
  <c r="H2255" i="1"/>
  <c r="H4425" i="12"/>
  <c r="B4426" i="12"/>
  <c r="B2257" i="1" l="1"/>
  <c r="H2256" i="1"/>
  <c r="H4426" i="12"/>
  <c r="B4427" i="12"/>
  <c r="B2258" i="1" l="1"/>
  <c r="H2257" i="1"/>
  <c r="H4427" i="12"/>
  <c r="B4428" i="12"/>
  <c r="B2259" i="1" l="1"/>
  <c r="H2258" i="1"/>
  <c r="H4428" i="12"/>
  <c r="B4429" i="12"/>
  <c r="B2260" i="1" l="1"/>
  <c r="H2259" i="1"/>
  <c r="H4429" i="12"/>
  <c r="B4430" i="12"/>
  <c r="B2261" i="1" l="1"/>
  <c r="H2260" i="1"/>
  <c r="H4430" i="12"/>
  <c r="B4431" i="12"/>
  <c r="B2262" i="1" l="1"/>
  <c r="H2261" i="1"/>
  <c r="H4431" i="12"/>
  <c r="B4432" i="12"/>
  <c r="B2263" i="1" l="1"/>
  <c r="H2262" i="1"/>
  <c r="H4432" i="12"/>
  <c r="B4433" i="12"/>
  <c r="B2264" i="1" l="1"/>
  <c r="H2263" i="1"/>
  <c r="H4433" i="12"/>
  <c r="B4434" i="12"/>
  <c r="B2265" i="1" l="1"/>
  <c r="H2264" i="1"/>
  <c r="H4434" i="12"/>
  <c r="B4435" i="12"/>
  <c r="B2266" i="1" l="1"/>
  <c r="H2265" i="1"/>
  <c r="H4435" i="12"/>
  <c r="B4436" i="12"/>
  <c r="B2267" i="1" l="1"/>
  <c r="H2266" i="1"/>
  <c r="H4436" i="12"/>
  <c r="B4437" i="12"/>
  <c r="B2268" i="1" l="1"/>
  <c r="H2267" i="1"/>
  <c r="H4437" i="12"/>
  <c r="B4438" i="12"/>
  <c r="B2269" i="1" l="1"/>
  <c r="H2268" i="1"/>
  <c r="H4438" i="12"/>
  <c r="B4439" i="12"/>
  <c r="B2270" i="1" l="1"/>
  <c r="H2269" i="1"/>
  <c r="H4439" i="12"/>
  <c r="B4440" i="12"/>
  <c r="B2271" i="1" l="1"/>
  <c r="H2270" i="1"/>
  <c r="H4440" i="12"/>
  <c r="B4441" i="12"/>
  <c r="B2272" i="1" l="1"/>
  <c r="H2271" i="1"/>
  <c r="H4441" i="12"/>
  <c r="B4442" i="12"/>
  <c r="B2273" i="1" l="1"/>
  <c r="H2272" i="1"/>
  <c r="H4442" i="12"/>
  <c r="B4443" i="12"/>
  <c r="B2274" i="1" l="1"/>
  <c r="H2273" i="1"/>
  <c r="H4443" i="12"/>
  <c r="B4444" i="12"/>
  <c r="B2275" i="1" l="1"/>
  <c r="H2274" i="1"/>
  <c r="H4444" i="12"/>
  <c r="B4445" i="12"/>
  <c r="B2276" i="1" l="1"/>
  <c r="H2275" i="1"/>
  <c r="H4445" i="12"/>
  <c r="B4446" i="12"/>
  <c r="B2277" i="1" l="1"/>
  <c r="H2276" i="1"/>
  <c r="H4446" i="12"/>
  <c r="B4447" i="12"/>
  <c r="B2278" i="1" l="1"/>
  <c r="H2277" i="1"/>
  <c r="H4447" i="12"/>
  <c r="B4448" i="12"/>
  <c r="B2279" i="1" l="1"/>
  <c r="H2278" i="1"/>
  <c r="H4448" i="12"/>
  <c r="B4449" i="12"/>
  <c r="B2280" i="1" l="1"/>
  <c r="H2279" i="1"/>
  <c r="H4449" i="12"/>
  <c r="B4450" i="12"/>
  <c r="B2281" i="1" l="1"/>
  <c r="H2280" i="1"/>
  <c r="H4450" i="12"/>
  <c r="B4451" i="12"/>
  <c r="B2282" i="1" l="1"/>
  <c r="H2281" i="1"/>
  <c r="H4451" i="12"/>
  <c r="B4452" i="12"/>
  <c r="B2283" i="1" l="1"/>
  <c r="H2282" i="1"/>
  <c r="H4452" i="12"/>
  <c r="B4453" i="12"/>
  <c r="B2284" i="1" l="1"/>
  <c r="H2283" i="1"/>
  <c r="H4453" i="12"/>
  <c r="B4454" i="12"/>
  <c r="B2285" i="1" l="1"/>
  <c r="H2284" i="1"/>
  <c r="H4454" i="12"/>
  <c r="B4455" i="12"/>
  <c r="B2286" i="1" l="1"/>
  <c r="H2285" i="1"/>
  <c r="H4455" i="12"/>
  <c r="B4456" i="12"/>
  <c r="B2287" i="1" l="1"/>
  <c r="H2286" i="1"/>
  <c r="H4456" i="12"/>
  <c r="B4457" i="12"/>
  <c r="B2288" i="1" l="1"/>
  <c r="H2287" i="1"/>
  <c r="H4457" i="12"/>
  <c r="B4458" i="12"/>
  <c r="B2289" i="1" l="1"/>
  <c r="H2288" i="1"/>
  <c r="H4458" i="12"/>
  <c r="B4459" i="12"/>
  <c r="B2290" i="1" l="1"/>
  <c r="H2289" i="1"/>
  <c r="H4459" i="12"/>
  <c r="B4460" i="12"/>
  <c r="B2291" i="1" l="1"/>
  <c r="H2290" i="1"/>
  <c r="H4460" i="12"/>
  <c r="B4461" i="12"/>
  <c r="B2292" i="1" l="1"/>
  <c r="H2291" i="1"/>
  <c r="H4461" i="12"/>
  <c r="B4462" i="12"/>
  <c r="B2293" i="1" l="1"/>
  <c r="H2292" i="1"/>
  <c r="H4462" i="12"/>
  <c r="B4463" i="12"/>
  <c r="B2294" i="1" l="1"/>
  <c r="H2293" i="1"/>
  <c r="H4463" i="12"/>
  <c r="B4464" i="12"/>
  <c r="B2295" i="1" l="1"/>
  <c r="H2294" i="1"/>
  <c r="H4464" i="12"/>
  <c r="B4465" i="12"/>
  <c r="B2296" i="1" l="1"/>
  <c r="H2295" i="1"/>
  <c r="H4465" i="12"/>
  <c r="B4466" i="12"/>
  <c r="B2297" i="1" l="1"/>
  <c r="H2296" i="1"/>
  <c r="H4466" i="12"/>
  <c r="B4467" i="12"/>
  <c r="B2298" i="1" l="1"/>
  <c r="H2297" i="1"/>
  <c r="H4467" i="12"/>
  <c r="B4468" i="12"/>
  <c r="B2299" i="1" l="1"/>
  <c r="H2298" i="1"/>
  <c r="H4468" i="12"/>
  <c r="B4469" i="12"/>
  <c r="B2300" i="1" l="1"/>
  <c r="H2299" i="1"/>
  <c r="H4469" i="12"/>
  <c r="B4470" i="12"/>
  <c r="B2301" i="1" l="1"/>
  <c r="H2300" i="1"/>
  <c r="H4470" i="12"/>
  <c r="B4471" i="12"/>
  <c r="B2302" i="1" l="1"/>
  <c r="H2301" i="1"/>
  <c r="H4471" i="12"/>
  <c r="B4472" i="12"/>
  <c r="B2303" i="1" l="1"/>
  <c r="H2302" i="1"/>
  <c r="H4472" i="12"/>
  <c r="B4473" i="12"/>
  <c r="B2304" i="1" l="1"/>
  <c r="H2303" i="1"/>
  <c r="H4473" i="12"/>
  <c r="B4474" i="12"/>
  <c r="B2305" i="1" l="1"/>
  <c r="H2304" i="1"/>
  <c r="H4474" i="12"/>
  <c r="B4475" i="12"/>
  <c r="B2306" i="1" l="1"/>
  <c r="H2305" i="1"/>
  <c r="H4475" i="12"/>
  <c r="B4476" i="12"/>
  <c r="B2307" i="1" l="1"/>
  <c r="H2306" i="1"/>
  <c r="H4476" i="12"/>
  <c r="B4477" i="12"/>
  <c r="B2308" i="1" l="1"/>
  <c r="H2307" i="1"/>
  <c r="H4477" i="12"/>
  <c r="B4478" i="12"/>
  <c r="B2309" i="1" l="1"/>
  <c r="H2308" i="1"/>
  <c r="H4478" i="12"/>
  <c r="B4479" i="12"/>
  <c r="B2310" i="1" l="1"/>
  <c r="H2309" i="1"/>
  <c r="H4479" i="12"/>
  <c r="B4480" i="12"/>
  <c r="B2311" i="1" l="1"/>
  <c r="H2310" i="1"/>
  <c r="H4480" i="12"/>
  <c r="B4481" i="12"/>
  <c r="B2312" i="1" l="1"/>
  <c r="H2311" i="1"/>
  <c r="H4481" i="12"/>
  <c r="B4482" i="12"/>
  <c r="B2313" i="1" l="1"/>
  <c r="H2312" i="1"/>
  <c r="H4482" i="12"/>
  <c r="B4483" i="12"/>
  <c r="B2314" i="1" l="1"/>
  <c r="H2313" i="1"/>
  <c r="H4483" i="12"/>
  <c r="B4484" i="12"/>
  <c r="B2315" i="1" l="1"/>
  <c r="H2314" i="1"/>
  <c r="H4484" i="12"/>
  <c r="B4485" i="12"/>
  <c r="B2316" i="1" l="1"/>
  <c r="H2315" i="1"/>
  <c r="H4485" i="12"/>
  <c r="B4486" i="12"/>
  <c r="B2317" i="1" l="1"/>
  <c r="H2316" i="1"/>
  <c r="H4486" i="12"/>
  <c r="B4487" i="12"/>
  <c r="B2318" i="1" l="1"/>
  <c r="H2317" i="1"/>
  <c r="H4487" i="12"/>
  <c r="B4488" i="12"/>
  <c r="B2319" i="1" l="1"/>
  <c r="H2318" i="1"/>
  <c r="H4488" i="12"/>
  <c r="B4489" i="12"/>
  <c r="B2320" i="1" l="1"/>
  <c r="H2319" i="1"/>
  <c r="H4489" i="12"/>
  <c r="B4490" i="12"/>
  <c r="B2321" i="1" l="1"/>
  <c r="H2320" i="1"/>
  <c r="H4490" i="12"/>
  <c r="B4491" i="12"/>
  <c r="B2322" i="1" l="1"/>
  <c r="H2321" i="1"/>
  <c r="H4491" i="12"/>
  <c r="B4492" i="12"/>
  <c r="B2323" i="1" l="1"/>
  <c r="H2322" i="1"/>
  <c r="H4492" i="12"/>
  <c r="B4493" i="12"/>
  <c r="B2324" i="1" l="1"/>
  <c r="H2323" i="1"/>
  <c r="H4493" i="12"/>
  <c r="B4494" i="12"/>
  <c r="B2325" i="1" l="1"/>
  <c r="H2324" i="1"/>
  <c r="H4494" i="12"/>
  <c r="B4495" i="12"/>
  <c r="B2326" i="1" l="1"/>
  <c r="H2325" i="1"/>
  <c r="H4495" i="12"/>
  <c r="B4496" i="12"/>
  <c r="B2327" i="1" l="1"/>
  <c r="H2326" i="1"/>
  <c r="H4496" i="12"/>
  <c r="B4497" i="12"/>
  <c r="B2328" i="1" l="1"/>
  <c r="H2327" i="1"/>
  <c r="H4497" i="12"/>
  <c r="B4498" i="12"/>
  <c r="B2329" i="1" l="1"/>
  <c r="H2328" i="1"/>
  <c r="H4498" i="12"/>
  <c r="B4499" i="12"/>
  <c r="B2330" i="1" l="1"/>
  <c r="H2329" i="1"/>
  <c r="H4499" i="12"/>
  <c r="B4500" i="12"/>
  <c r="B2331" i="1" l="1"/>
  <c r="H2330" i="1"/>
  <c r="H4500" i="12"/>
  <c r="B4501" i="12"/>
  <c r="B2332" i="1" l="1"/>
  <c r="H2331" i="1"/>
  <c r="H4501" i="12"/>
  <c r="B4502" i="12"/>
  <c r="B2333" i="1" l="1"/>
  <c r="H2332" i="1"/>
  <c r="H4502" i="12"/>
  <c r="B4503" i="12"/>
  <c r="B2334" i="1" l="1"/>
  <c r="H2333" i="1"/>
  <c r="H4503" i="12"/>
  <c r="B4504" i="12"/>
  <c r="B2335" i="1" l="1"/>
  <c r="H2334" i="1"/>
  <c r="H4504" i="12"/>
  <c r="B4505" i="12"/>
  <c r="B2336" i="1" l="1"/>
  <c r="H2335" i="1"/>
  <c r="H4505" i="12"/>
  <c r="B4506" i="12"/>
  <c r="B2337" i="1" l="1"/>
  <c r="H2336" i="1"/>
  <c r="H4506" i="12"/>
  <c r="B4507" i="12"/>
  <c r="B2338" i="1" l="1"/>
  <c r="H2337" i="1"/>
  <c r="H4507" i="12"/>
  <c r="B4508" i="12"/>
  <c r="B2339" i="1" l="1"/>
  <c r="H2338" i="1"/>
  <c r="H4508" i="12"/>
  <c r="B4509" i="12"/>
  <c r="B2340" i="1" l="1"/>
  <c r="H2339" i="1"/>
  <c r="H4509" i="12"/>
  <c r="B4510" i="12"/>
  <c r="B2341" i="1" l="1"/>
  <c r="H2340" i="1"/>
  <c r="H4510" i="12"/>
  <c r="B4511" i="12"/>
  <c r="B2342" i="1" l="1"/>
  <c r="H2341" i="1"/>
  <c r="H4511" i="12"/>
  <c r="B4512" i="12"/>
  <c r="B2343" i="1" l="1"/>
  <c r="H2342" i="1"/>
  <c r="H4512" i="12"/>
  <c r="B4513" i="12"/>
  <c r="B2344" i="1" l="1"/>
  <c r="H2343" i="1"/>
  <c r="H4513" i="12"/>
  <c r="B4514" i="12"/>
  <c r="B2345" i="1" l="1"/>
  <c r="H2344" i="1"/>
  <c r="H4514" i="12"/>
  <c r="B4515" i="12"/>
  <c r="B2346" i="1" l="1"/>
  <c r="H2345" i="1"/>
  <c r="H4515" i="12"/>
  <c r="B4516" i="12"/>
  <c r="B2347" i="1" l="1"/>
  <c r="H2346" i="1"/>
  <c r="H4516" i="12"/>
  <c r="B4517" i="12"/>
  <c r="B2348" i="1" l="1"/>
  <c r="H2347" i="1"/>
  <c r="H4517" i="12"/>
  <c r="B4518" i="12"/>
  <c r="B2349" i="1" l="1"/>
  <c r="H2348" i="1"/>
  <c r="H4518" i="12"/>
  <c r="B4519" i="12"/>
  <c r="B2350" i="1" l="1"/>
  <c r="H2349" i="1"/>
  <c r="H4519" i="12"/>
  <c r="B4520" i="12"/>
  <c r="B2351" i="1" l="1"/>
  <c r="H2350" i="1"/>
  <c r="H4520" i="12"/>
  <c r="B4521" i="12"/>
  <c r="B2352" i="1" l="1"/>
  <c r="H2351" i="1"/>
  <c r="H4521" i="12"/>
  <c r="B4522" i="12"/>
  <c r="B2353" i="1" l="1"/>
  <c r="H2352" i="1"/>
  <c r="H4522" i="12"/>
  <c r="B4523" i="12"/>
  <c r="B2354" i="1" l="1"/>
  <c r="H2353" i="1"/>
  <c r="H4523" i="12"/>
  <c r="B4524" i="12"/>
  <c r="B2355" i="1" l="1"/>
  <c r="H2354" i="1"/>
  <c r="H4524" i="12"/>
  <c r="B4525" i="12"/>
  <c r="B2356" i="1" l="1"/>
  <c r="H2355" i="1"/>
  <c r="H4525" i="12"/>
  <c r="B4526" i="12"/>
  <c r="B2357" i="1" l="1"/>
  <c r="H2356" i="1"/>
  <c r="H4526" i="12"/>
  <c r="B4527" i="12"/>
  <c r="B2358" i="1" l="1"/>
  <c r="H2357" i="1"/>
  <c r="H4527" i="12"/>
  <c r="B4528" i="12"/>
  <c r="B2359" i="1" l="1"/>
  <c r="H2358" i="1"/>
  <c r="H4528" i="12"/>
  <c r="B4529" i="12"/>
  <c r="B2360" i="1" l="1"/>
  <c r="H2359" i="1"/>
  <c r="H4529" i="12"/>
  <c r="B4530" i="12"/>
  <c r="B2361" i="1" l="1"/>
  <c r="H2360" i="1"/>
  <c r="H4530" i="12"/>
  <c r="B4531" i="12"/>
  <c r="B2362" i="1" l="1"/>
  <c r="H2361" i="1"/>
  <c r="H4531" i="12"/>
  <c r="B4532" i="12"/>
  <c r="B2363" i="1" l="1"/>
  <c r="H2362" i="1"/>
  <c r="H4532" i="12"/>
  <c r="B4533" i="12"/>
  <c r="B2364" i="1" l="1"/>
  <c r="H2363" i="1"/>
  <c r="H4533" i="12"/>
  <c r="B4534" i="12"/>
  <c r="B2365" i="1" l="1"/>
  <c r="H2364" i="1"/>
  <c r="H4534" i="12"/>
  <c r="B4535" i="12"/>
  <c r="B2366" i="1" l="1"/>
  <c r="H2365" i="1"/>
  <c r="H4535" i="12"/>
  <c r="B4536" i="12"/>
  <c r="B2367" i="1" l="1"/>
  <c r="H2366" i="1"/>
  <c r="H4536" i="12"/>
  <c r="B4537" i="12"/>
  <c r="B2368" i="1" l="1"/>
  <c r="H2367" i="1"/>
  <c r="H4537" i="12"/>
  <c r="B4538" i="12"/>
  <c r="B2369" i="1" l="1"/>
  <c r="H2368" i="1"/>
  <c r="H4538" i="12"/>
  <c r="B4539" i="12"/>
  <c r="B2370" i="1" l="1"/>
  <c r="H2369" i="1"/>
  <c r="H4539" i="12"/>
  <c r="B4540" i="12"/>
  <c r="B2371" i="1" l="1"/>
  <c r="H2370" i="1"/>
  <c r="H4540" i="12"/>
  <c r="B4541" i="12"/>
  <c r="B2372" i="1" l="1"/>
  <c r="H2371" i="1"/>
  <c r="H4541" i="12"/>
  <c r="B4542" i="12"/>
  <c r="B2373" i="1" l="1"/>
  <c r="H2372" i="1"/>
  <c r="H4542" i="12"/>
  <c r="B4543" i="12"/>
  <c r="B2374" i="1" l="1"/>
  <c r="H2373" i="1"/>
  <c r="H4543" i="12"/>
  <c r="B4544" i="12"/>
  <c r="B2375" i="1" l="1"/>
  <c r="H2374" i="1"/>
  <c r="H4544" i="12"/>
  <c r="B4545" i="12"/>
  <c r="B2376" i="1" l="1"/>
  <c r="H2375" i="1"/>
  <c r="H4545" i="12"/>
  <c r="B4546" i="12"/>
  <c r="B2377" i="1" l="1"/>
  <c r="H2376" i="1"/>
  <c r="H4546" i="12"/>
  <c r="B4547" i="12"/>
  <c r="B2378" i="1" l="1"/>
  <c r="H2377" i="1"/>
  <c r="H4547" i="12"/>
  <c r="B4548" i="12"/>
  <c r="B2379" i="1" l="1"/>
  <c r="H2378" i="1"/>
  <c r="H4548" i="12"/>
  <c r="B4549" i="12"/>
  <c r="B2380" i="1" l="1"/>
  <c r="H2379" i="1"/>
  <c r="H4549" i="12"/>
  <c r="B4550" i="12"/>
  <c r="B2381" i="1" l="1"/>
  <c r="H2380" i="1"/>
  <c r="H4550" i="12"/>
  <c r="B4551" i="12"/>
  <c r="B2382" i="1" l="1"/>
  <c r="H2381" i="1"/>
  <c r="H4551" i="12"/>
  <c r="B4552" i="12"/>
  <c r="B2383" i="1" l="1"/>
  <c r="H2382" i="1"/>
  <c r="H4552" i="12"/>
  <c r="B4553" i="12"/>
  <c r="B2384" i="1" l="1"/>
  <c r="H2383" i="1"/>
  <c r="H4553" i="12"/>
  <c r="B4554" i="12"/>
  <c r="B2385" i="1" l="1"/>
  <c r="H2384" i="1"/>
  <c r="H4554" i="12"/>
  <c r="B4555" i="12"/>
  <c r="B2386" i="1" l="1"/>
  <c r="H2385" i="1"/>
  <c r="H4555" i="12"/>
  <c r="B4556" i="12"/>
  <c r="B2387" i="1" l="1"/>
  <c r="H2386" i="1"/>
  <c r="H4556" i="12"/>
  <c r="B4557" i="12"/>
  <c r="B2388" i="1" l="1"/>
  <c r="H2387" i="1"/>
  <c r="H4557" i="12"/>
  <c r="B4558" i="12"/>
  <c r="B2389" i="1" l="1"/>
  <c r="H2388" i="1"/>
  <c r="H4558" i="12"/>
  <c r="B4559" i="12"/>
  <c r="B2390" i="1" l="1"/>
  <c r="H2389" i="1"/>
  <c r="H4559" i="12"/>
  <c r="B4560" i="12"/>
  <c r="B2391" i="1" l="1"/>
  <c r="H2390" i="1"/>
  <c r="H4560" i="12"/>
  <c r="B4561" i="12"/>
  <c r="B2392" i="1" l="1"/>
  <c r="H2391" i="1"/>
  <c r="H4561" i="12"/>
  <c r="B4562" i="12"/>
  <c r="B2393" i="1" l="1"/>
  <c r="H2392" i="1"/>
  <c r="H4562" i="12"/>
  <c r="B4563" i="12"/>
  <c r="B2394" i="1" l="1"/>
  <c r="H2393" i="1"/>
  <c r="H4563" i="12"/>
  <c r="B4564" i="12"/>
  <c r="B2395" i="1" l="1"/>
  <c r="H2394" i="1"/>
  <c r="H4564" i="12"/>
  <c r="B4565" i="12"/>
  <c r="B2396" i="1" l="1"/>
  <c r="H2395" i="1"/>
  <c r="H4565" i="12"/>
  <c r="B4566" i="12"/>
  <c r="B2397" i="1" l="1"/>
  <c r="H2396" i="1"/>
  <c r="H4566" i="12"/>
  <c r="B4567" i="12"/>
  <c r="B2398" i="1" l="1"/>
  <c r="H2397" i="1"/>
  <c r="H4567" i="12"/>
  <c r="B4568" i="12"/>
  <c r="B2399" i="1" l="1"/>
  <c r="H2398" i="1"/>
  <c r="H4568" i="12"/>
  <c r="B4569" i="12"/>
  <c r="B2400" i="1" l="1"/>
  <c r="H2399" i="1"/>
  <c r="H4569" i="12"/>
  <c r="B4570" i="12"/>
  <c r="B2401" i="1" l="1"/>
  <c r="H2400" i="1"/>
  <c r="H4570" i="12"/>
  <c r="B4571" i="12"/>
  <c r="B2402" i="1" l="1"/>
  <c r="H2401" i="1"/>
  <c r="H4571" i="12"/>
  <c r="B4572" i="12"/>
  <c r="B2403" i="1" l="1"/>
  <c r="H2402" i="1"/>
  <c r="H4572" i="12"/>
  <c r="B4573" i="12"/>
  <c r="B2404" i="1" l="1"/>
  <c r="H2403" i="1"/>
  <c r="H4573" i="12"/>
  <c r="B4574" i="12"/>
  <c r="B2405" i="1" l="1"/>
  <c r="H2404" i="1"/>
  <c r="H4574" i="12"/>
  <c r="B4575" i="12"/>
  <c r="B2406" i="1" l="1"/>
  <c r="H2405" i="1"/>
  <c r="H4575" i="12"/>
  <c r="B4576" i="12"/>
  <c r="B2407" i="1" l="1"/>
  <c r="H2406" i="1"/>
  <c r="H4576" i="12"/>
  <c r="B4577" i="12"/>
  <c r="B2408" i="1" l="1"/>
  <c r="H2407" i="1"/>
  <c r="H4577" i="12"/>
  <c r="B4578" i="12"/>
  <c r="B2409" i="1" l="1"/>
  <c r="H2408" i="1"/>
  <c r="H4578" i="12"/>
  <c r="B4579" i="12"/>
  <c r="B2410" i="1" l="1"/>
  <c r="H2409" i="1"/>
  <c r="H4579" i="12"/>
  <c r="B4580" i="12"/>
  <c r="B2411" i="1" l="1"/>
  <c r="H2410" i="1"/>
  <c r="H4580" i="12"/>
  <c r="B4581" i="12"/>
  <c r="B2412" i="1" l="1"/>
  <c r="H2411" i="1"/>
  <c r="H4581" i="12"/>
  <c r="B4582" i="12"/>
  <c r="B2413" i="1" l="1"/>
  <c r="H2412" i="1"/>
  <c r="H4582" i="12"/>
  <c r="B4583" i="12"/>
  <c r="B2414" i="1" l="1"/>
  <c r="H2413" i="1"/>
  <c r="H4583" i="12"/>
  <c r="B4584" i="12"/>
  <c r="B2415" i="1" l="1"/>
  <c r="H2414" i="1"/>
  <c r="H4584" i="12"/>
  <c r="B4585" i="12"/>
  <c r="B2416" i="1" l="1"/>
  <c r="H2415" i="1"/>
  <c r="H4585" i="12"/>
  <c r="B4586" i="12"/>
  <c r="B2417" i="1" l="1"/>
  <c r="H2416" i="1"/>
  <c r="H4586" i="12"/>
  <c r="B4587" i="12"/>
  <c r="B2418" i="1" l="1"/>
  <c r="H2417" i="1"/>
  <c r="H4587" i="12"/>
  <c r="B4588" i="12"/>
  <c r="B2419" i="1" l="1"/>
  <c r="H2418" i="1"/>
  <c r="H4588" i="12"/>
  <c r="B4589" i="12"/>
  <c r="B2420" i="1" l="1"/>
  <c r="H2419" i="1"/>
  <c r="H4589" i="12"/>
  <c r="B4590" i="12"/>
  <c r="B2421" i="1" l="1"/>
  <c r="H2420" i="1"/>
  <c r="H4590" i="12"/>
  <c r="B4591" i="12"/>
  <c r="B2422" i="1" l="1"/>
  <c r="H2421" i="1"/>
  <c r="H4591" i="12"/>
  <c r="B4592" i="12"/>
  <c r="B2423" i="1" l="1"/>
  <c r="H2422" i="1"/>
  <c r="H4592" i="12"/>
  <c r="B4593" i="12"/>
  <c r="B2424" i="1" l="1"/>
  <c r="H2423" i="1"/>
  <c r="H4593" i="12"/>
  <c r="B4594" i="12"/>
  <c r="B2425" i="1" l="1"/>
  <c r="H2424" i="1"/>
  <c r="H4594" i="12"/>
  <c r="B4595" i="12"/>
  <c r="B2426" i="1" l="1"/>
  <c r="H2425" i="1"/>
  <c r="H4595" i="12"/>
  <c r="B4596" i="12"/>
  <c r="B2427" i="1" l="1"/>
  <c r="H2426" i="1"/>
  <c r="H4596" i="12"/>
  <c r="B4597" i="12"/>
  <c r="B2428" i="1" l="1"/>
  <c r="H2427" i="1"/>
  <c r="H4597" i="12"/>
  <c r="B4598" i="12"/>
  <c r="B2429" i="1" l="1"/>
  <c r="H2428" i="1"/>
  <c r="H4598" i="12"/>
  <c r="B4599" i="12"/>
  <c r="B2430" i="1" l="1"/>
  <c r="H2429" i="1"/>
  <c r="H4599" i="12"/>
  <c r="B4600" i="12"/>
  <c r="B2431" i="1" l="1"/>
  <c r="H2430" i="1"/>
  <c r="H4600" i="12"/>
  <c r="B4601" i="12"/>
  <c r="B2432" i="1" l="1"/>
  <c r="H2431" i="1"/>
  <c r="H4601" i="12"/>
  <c r="B4602" i="12"/>
  <c r="B2433" i="1" l="1"/>
  <c r="H2432" i="1"/>
  <c r="H4602" i="12"/>
  <c r="B4603" i="12"/>
  <c r="B2434" i="1" l="1"/>
  <c r="H2433" i="1"/>
  <c r="H4603" i="12"/>
  <c r="B4604" i="12"/>
  <c r="B2435" i="1" l="1"/>
  <c r="H2434" i="1"/>
  <c r="H4604" i="12"/>
  <c r="B4605" i="12"/>
  <c r="B2436" i="1" l="1"/>
  <c r="H2435" i="1"/>
  <c r="H4605" i="12"/>
  <c r="B4606" i="12"/>
  <c r="B2437" i="1" l="1"/>
  <c r="H2436" i="1"/>
  <c r="H4606" i="12"/>
  <c r="B4607" i="12"/>
  <c r="B2438" i="1" l="1"/>
  <c r="H2437" i="1"/>
  <c r="H4607" i="12"/>
  <c r="B4608" i="12"/>
  <c r="B2439" i="1" l="1"/>
  <c r="H2438" i="1"/>
  <c r="H4608" i="12"/>
  <c r="B4609" i="12"/>
  <c r="B2440" i="1" l="1"/>
  <c r="H2439" i="1"/>
  <c r="H4609" i="12"/>
  <c r="B4610" i="12"/>
  <c r="B2441" i="1" l="1"/>
  <c r="H2440" i="1"/>
  <c r="H4610" i="12"/>
  <c r="B4611" i="12"/>
  <c r="B2442" i="1" l="1"/>
  <c r="H2441" i="1"/>
  <c r="H4611" i="12"/>
  <c r="B4612" i="12"/>
  <c r="B2443" i="1" l="1"/>
  <c r="H2442" i="1"/>
  <c r="H4612" i="12"/>
  <c r="B4613" i="12"/>
  <c r="B2444" i="1" l="1"/>
  <c r="H2443" i="1"/>
  <c r="H4613" i="12"/>
  <c r="B4614" i="12"/>
  <c r="B2445" i="1" l="1"/>
  <c r="H2444" i="1"/>
  <c r="H4614" i="12"/>
  <c r="B4615" i="12"/>
  <c r="B2446" i="1" l="1"/>
  <c r="H2445" i="1"/>
  <c r="H4615" i="12"/>
  <c r="B4616" i="12"/>
  <c r="B2447" i="1" l="1"/>
  <c r="H2446" i="1"/>
  <c r="H4616" i="12"/>
  <c r="B4617" i="12"/>
  <c r="B2448" i="1" l="1"/>
  <c r="H2447" i="1"/>
  <c r="H4617" i="12"/>
  <c r="B4618" i="12"/>
  <c r="B2449" i="1" l="1"/>
  <c r="H2448" i="1"/>
  <c r="H4618" i="12"/>
  <c r="B4619" i="12"/>
  <c r="B2450" i="1" l="1"/>
  <c r="H2449" i="1"/>
  <c r="H4619" i="12"/>
  <c r="B4620" i="12"/>
  <c r="B2451" i="1" l="1"/>
  <c r="H2450" i="1"/>
  <c r="H4620" i="12"/>
  <c r="B4621" i="12"/>
  <c r="B2452" i="1" l="1"/>
  <c r="H2451" i="1"/>
  <c r="H4621" i="12"/>
  <c r="B4622" i="12"/>
  <c r="B2453" i="1" l="1"/>
  <c r="H2452" i="1"/>
  <c r="H4622" i="12"/>
  <c r="B4623" i="12"/>
  <c r="B2454" i="1" l="1"/>
  <c r="H2453" i="1"/>
  <c r="H4623" i="12"/>
  <c r="B4624" i="12"/>
  <c r="B2455" i="1" l="1"/>
  <c r="H2454" i="1"/>
  <c r="H4624" i="12"/>
  <c r="B4625" i="12"/>
  <c r="B2456" i="1" l="1"/>
  <c r="H2455" i="1"/>
  <c r="H4625" i="12"/>
  <c r="B4626" i="12"/>
  <c r="B2457" i="1" l="1"/>
  <c r="H2456" i="1"/>
  <c r="H4626" i="12"/>
  <c r="B4627" i="12"/>
  <c r="B2458" i="1" l="1"/>
  <c r="H2457" i="1"/>
  <c r="H4627" i="12"/>
  <c r="B4628" i="12"/>
  <c r="B2459" i="1" l="1"/>
  <c r="H2458" i="1"/>
  <c r="H4628" i="12"/>
  <c r="B4629" i="12"/>
  <c r="B2460" i="1" l="1"/>
  <c r="H2459" i="1"/>
  <c r="H4629" i="12"/>
  <c r="B4630" i="12"/>
  <c r="B2461" i="1" l="1"/>
  <c r="H2460" i="1"/>
  <c r="H4630" i="12"/>
  <c r="B4631" i="12"/>
  <c r="B2462" i="1" l="1"/>
  <c r="H2461" i="1"/>
  <c r="H4631" i="12"/>
  <c r="B4632" i="12"/>
  <c r="B2463" i="1" l="1"/>
  <c r="H2462" i="1"/>
  <c r="H4632" i="12"/>
  <c r="B4633" i="12"/>
  <c r="B2464" i="1" l="1"/>
  <c r="H2463" i="1"/>
  <c r="H4633" i="12"/>
  <c r="B4634" i="12"/>
  <c r="B2465" i="1" l="1"/>
  <c r="H2464" i="1"/>
  <c r="H4634" i="12"/>
  <c r="B4635" i="12"/>
  <c r="B2466" i="1" l="1"/>
  <c r="H2465" i="1"/>
  <c r="H4635" i="12"/>
  <c r="B4636" i="12"/>
  <c r="B2467" i="1" l="1"/>
  <c r="H2466" i="1"/>
  <c r="H4636" i="12"/>
  <c r="B4637" i="12"/>
  <c r="B2468" i="1" l="1"/>
  <c r="H2467" i="1"/>
  <c r="H4637" i="12"/>
  <c r="B4638" i="12"/>
  <c r="B2469" i="1" l="1"/>
  <c r="H2468" i="1"/>
  <c r="H4638" i="12"/>
  <c r="B4639" i="12"/>
  <c r="B2470" i="1" l="1"/>
  <c r="H2469" i="1"/>
  <c r="H4639" i="12"/>
  <c r="B4640" i="12"/>
  <c r="B2471" i="1" l="1"/>
  <c r="H2470" i="1"/>
  <c r="H4640" i="12"/>
  <c r="B4641" i="12"/>
  <c r="B2472" i="1" l="1"/>
  <c r="H2471" i="1"/>
  <c r="H4641" i="12"/>
  <c r="B4642" i="12"/>
  <c r="B2473" i="1" l="1"/>
  <c r="H2472" i="1"/>
  <c r="H4642" i="12"/>
  <c r="B4643" i="12"/>
  <c r="B2474" i="1" l="1"/>
  <c r="H2473" i="1"/>
  <c r="H4643" i="12"/>
  <c r="B4644" i="12"/>
  <c r="B2475" i="1" l="1"/>
  <c r="H2474" i="1"/>
  <c r="H4644" i="12"/>
  <c r="B4645" i="12"/>
  <c r="B2476" i="1" l="1"/>
  <c r="H2475" i="1"/>
  <c r="H4645" i="12"/>
  <c r="B4646" i="12"/>
  <c r="B2477" i="1" l="1"/>
  <c r="H2476" i="1"/>
  <c r="H4646" i="12"/>
  <c r="B4647" i="12"/>
  <c r="B2478" i="1" l="1"/>
  <c r="H2477" i="1"/>
  <c r="H4647" i="12"/>
  <c r="B4648" i="12"/>
  <c r="B2479" i="1" l="1"/>
  <c r="H2478" i="1"/>
  <c r="H4648" i="12"/>
  <c r="B4649" i="12"/>
  <c r="B2480" i="1" l="1"/>
  <c r="H2479" i="1"/>
  <c r="H4649" i="12"/>
  <c r="B4650" i="12"/>
  <c r="B2481" i="1" l="1"/>
  <c r="H2480" i="1"/>
  <c r="H4650" i="12"/>
  <c r="B4651" i="12"/>
  <c r="B2482" i="1" l="1"/>
  <c r="H2481" i="1"/>
  <c r="H4651" i="12"/>
  <c r="B4652" i="12"/>
  <c r="B2483" i="1" l="1"/>
  <c r="H2482" i="1"/>
  <c r="H4652" i="12"/>
  <c r="B4653" i="12"/>
  <c r="B2484" i="1" l="1"/>
  <c r="H2483" i="1"/>
  <c r="H4653" i="12"/>
  <c r="B4654" i="12"/>
  <c r="B2485" i="1" l="1"/>
  <c r="H2484" i="1"/>
  <c r="H4654" i="12"/>
  <c r="B4655" i="12"/>
  <c r="B2486" i="1" l="1"/>
  <c r="H2485" i="1"/>
  <c r="H4655" i="12"/>
  <c r="B4656" i="12"/>
  <c r="B2487" i="1" l="1"/>
  <c r="H2486" i="1"/>
  <c r="H4656" i="12"/>
  <c r="B4657" i="12"/>
  <c r="B2488" i="1" l="1"/>
  <c r="H2487" i="1"/>
  <c r="H4657" i="12"/>
  <c r="B4658" i="12"/>
  <c r="B2489" i="1" l="1"/>
  <c r="H2488" i="1"/>
  <c r="H4658" i="12"/>
  <c r="B4659" i="12"/>
  <c r="B2490" i="1" l="1"/>
  <c r="H2489" i="1"/>
  <c r="H4659" i="12"/>
  <c r="B4660" i="12"/>
  <c r="B2491" i="1" l="1"/>
  <c r="H2490" i="1"/>
  <c r="H4660" i="12"/>
  <c r="B4661" i="12"/>
  <c r="B2492" i="1" l="1"/>
  <c r="H2491" i="1"/>
  <c r="H4661" i="12"/>
  <c r="B4662" i="12"/>
  <c r="B2493" i="1" l="1"/>
  <c r="H2492" i="1"/>
  <c r="H4662" i="12"/>
  <c r="B4663" i="12"/>
  <c r="B2494" i="1" l="1"/>
  <c r="H2493" i="1"/>
  <c r="H4663" i="12"/>
  <c r="B4664" i="12"/>
  <c r="B2495" i="1" l="1"/>
  <c r="H2494" i="1"/>
  <c r="H4664" i="12"/>
  <c r="B4665" i="12"/>
  <c r="B2496" i="1" l="1"/>
  <c r="H2495" i="1"/>
  <c r="H4665" i="12"/>
  <c r="B4666" i="12"/>
  <c r="B2497" i="1" l="1"/>
  <c r="H2496" i="1"/>
  <c r="H4666" i="12"/>
  <c r="B4667" i="12"/>
  <c r="B2498" i="1" l="1"/>
  <c r="H2497" i="1"/>
  <c r="H4667" i="12"/>
  <c r="B4668" i="12"/>
  <c r="B2499" i="1" l="1"/>
  <c r="H2498" i="1"/>
  <c r="H4668" i="12"/>
  <c r="B4669" i="12"/>
  <c r="B2500" i="1" l="1"/>
  <c r="H2499" i="1"/>
  <c r="H4669" i="12"/>
  <c r="B4670" i="12"/>
  <c r="B2501" i="1" l="1"/>
  <c r="H2500" i="1"/>
  <c r="H4670" i="12"/>
  <c r="B4671" i="12"/>
  <c r="B2502" i="1" l="1"/>
  <c r="H2501" i="1"/>
  <c r="H4671" i="12"/>
  <c r="B4672" i="12"/>
  <c r="B2503" i="1" l="1"/>
  <c r="H2502" i="1"/>
  <c r="H4672" i="12"/>
  <c r="B4673" i="12"/>
  <c r="B2504" i="1" l="1"/>
  <c r="H2503" i="1"/>
  <c r="H4673" i="12"/>
  <c r="B4674" i="12"/>
  <c r="B2505" i="1" l="1"/>
  <c r="H2504" i="1"/>
  <c r="H4674" i="12"/>
  <c r="B4675" i="12"/>
  <c r="B2506" i="1" l="1"/>
  <c r="H2505" i="1"/>
  <c r="H4675" i="12"/>
  <c r="B4676" i="12"/>
  <c r="B2507" i="1" l="1"/>
  <c r="H2506" i="1"/>
  <c r="H4676" i="12"/>
  <c r="B4677" i="12"/>
  <c r="B2508" i="1" l="1"/>
  <c r="H2507" i="1"/>
  <c r="H4677" i="12"/>
  <c r="B4678" i="12"/>
  <c r="B2509" i="1" l="1"/>
  <c r="H2508" i="1"/>
  <c r="H4678" i="12"/>
  <c r="B4679" i="12"/>
  <c r="B2510" i="1" l="1"/>
  <c r="H2509" i="1"/>
  <c r="H4679" i="12"/>
  <c r="B4680" i="12"/>
  <c r="B2511" i="1" l="1"/>
  <c r="H2510" i="1"/>
  <c r="H4680" i="12"/>
  <c r="B4681" i="12"/>
  <c r="B2512" i="1" l="1"/>
  <c r="H2511" i="1"/>
  <c r="H4681" i="12"/>
  <c r="B4682" i="12"/>
  <c r="B2513" i="1" l="1"/>
  <c r="H2512" i="1"/>
  <c r="H4682" i="12"/>
  <c r="B4683" i="12"/>
  <c r="B2514" i="1" l="1"/>
  <c r="H2513" i="1"/>
  <c r="H4683" i="12"/>
  <c r="B4684" i="12"/>
  <c r="B2515" i="1" l="1"/>
  <c r="H2514" i="1"/>
  <c r="H4684" i="12"/>
  <c r="B4685" i="12"/>
  <c r="B2516" i="1" l="1"/>
  <c r="H2515" i="1"/>
  <c r="H4685" i="12"/>
  <c r="B4686" i="12"/>
  <c r="B2517" i="1" l="1"/>
  <c r="H2516" i="1"/>
  <c r="H4686" i="12"/>
  <c r="B4687" i="12"/>
  <c r="B2518" i="1" l="1"/>
  <c r="H2517" i="1"/>
  <c r="H4687" i="12"/>
  <c r="B4688" i="12"/>
  <c r="B2519" i="1" l="1"/>
  <c r="H2518" i="1"/>
  <c r="H4688" i="12"/>
  <c r="B4689" i="12"/>
  <c r="B2520" i="1" l="1"/>
  <c r="H2519" i="1"/>
  <c r="H4689" i="12"/>
  <c r="B4690" i="12"/>
  <c r="B2521" i="1" l="1"/>
  <c r="H2520" i="1"/>
  <c r="H4690" i="12"/>
  <c r="B4691" i="12"/>
  <c r="B2522" i="1" l="1"/>
  <c r="H2521" i="1"/>
  <c r="H4691" i="12"/>
  <c r="B4692" i="12"/>
  <c r="B2523" i="1" l="1"/>
  <c r="H2522" i="1"/>
  <c r="H4692" i="12"/>
  <c r="B4693" i="12"/>
  <c r="B2524" i="1" l="1"/>
  <c r="H2523" i="1"/>
  <c r="H4693" i="12"/>
  <c r="B4694" i="12"/>
  <c r="B2525" i="1" l="1"/>
  <c r="H2524" i="1"/>
  <c r="H4694" i="12"/>
  <c r="B4695" i="12"/>
  <c r="B2526" i="1" l="1"/>
  <c r="H2525" i="1"/>
  <c r="H4695" i="12"/>
  <c r="B4696" i="12"/>
  <c r="B2527" i="1" l="1"/>
  <c r="H2526" i="1"/>
  <c r="H4696" i="12"/>
  <c r="B4697" i="12"/>
  <c r="B2528" i="1" l="1"/>
  <c r="H2527" i="1"/>
  <c r="H4697" i="12"/>
  <c r="B4698" i="12"/>
  <c r="B2529" i="1" l="1"/>
  <c r="H2528" i="1"/>
  <c r="H4698" i="12"/>
  <c r="B4699" i="12"/>
  <c r="B2530" i="1" l="1"/>
  <c r="H2529" i="1"/>
  <c r="H4699" i="12"/>
  <c r="B4700" i="12"/>
  <c r="B2531" i="1" l="1"/>
  <c r="H2530" i="1"/>
  <c r="H4700" i="12"/>
  <c r="B4701" i="12"/>
  <c r="B2532" i="1" l="1"/>
  <c r="H2531" i="1"/>
  <c r="H4701" i="12"/>
  <c r="B4702" i="12"/>
  <c r="B2533" i="1" l="1"/>
  <c r="H2532" i="1"/>
  <c r="H4702" i="12"/>
  <c r="B4703" i="12"/>
  <c r="B2534" i="1" l="1"/>
  <c r="H2533" i="1"/>
  <c r="H4703" i="12"/>
  <c r="B4704" i="12"/>
  <c r="B2535" i="1" l="1"/>
  <c r="H2534" i="1"/>
  <c r="H4704" i="12"/>
  <c r="B4705" i="12"/>
  <c r="B2536" i="1" l="1"/>
  <c r="H2535" i="1"/>
  <c r="H4705" i="12"/>
  <c r="B4706" i="12"/>
  <c r="B2537" i="1" l="1"/>
  <c r="H2536" i="1"/>
  <c r="H4706" i="12"/>
  <c r="B4707" i="12"/>
  <c r="B2538" i="1" l="1"/>
  <c r="H2537" i="1"/>
  <c r="H4707" i="12"/>
  <c r="B4708" i="12"/>
  <c r="B2539" i="1" l="1"/>
  <c r="H2538" i="1"/>
  <c r="H4708" i="12"/>
  <c r="B4709" i="12"/>
  <c r="B2540" i="1" l="1"/>
  <c r="H2539" i="1"/>
  <c r="H4709" i="12"/>
  <c r="B4710" i="12"/>
  <c r="B2541" i="1" l="1"/>
  <c r="H2540" i="1"/>
  <c r="H4710" i="12"/>
  <c r="B4711" i="12"/>
  <c r="B2542" i="1" l="1"/>
  <c r="H2541" i="1"/>
  <c r="H4711" i="12"/>
  <c r="B4712" i="12"/>
  <c r="B2543" i="1" l="1"/>
  <c r="H2542" i="1"/>
  <c r="H4712" i="12"/>
  <c r="B4713" i="12"/>
  <c r="B2544" i="1" l="1"/>
  <c r="H2543" i="1"/>
  <c r="H4713" i="12"/>
  <c r="B4714" i="12"/>
  <c r="B2545" i="1" l="1"/>
  <c r="H2544" i="1"/>
  <c r="H4714" i="12"/>
  <c r="B4715" i="12"/>
  <c r="B2546" i="1" l="1"/>
  <c r="H2545" i="1"/>
  <c r="H4715" i="12"/>
  <c r="B4716" i="12"/>
  <c r="B2547" i="1" l="1"/>
  <c r="H2546" i="1"/>
  <c r="H4716" i="12"/>
  <c r="B4717" i="12"/>
  <c r="B2548" i="1" l="1"/>
  <c r="H2547" i="1"/>
  <c r="H4717" i="12"/>
  <c r="B4718" i="12"/>
  <c r="B2549" i="1" l="1"/>
  <c r="H2548" i="1"/>
  <c r="H4718" i="12"/>
  <c r="B4719" i="12"/>
  <c r="B2550" i="1" l="1"/>
  <c r="H2549" i="1"/>
  <c r="H4719" i="12"/>
  <c r="B4720" i="12"/>
  <c r="B2551" i="1" l="1"/>
  <c r="H2550" i="1"/>
  <c r="H4720" i="12"/>
  <c r="B4721" i="12"/>
  <c r="B2552" i="1" l="1"/>
  <c r="H2551" i="1"/>
  <c r="H4721" i="12"/>
  <c r="B4722" i="12"/>
  <c r="B2553" i="1" l="1"/>
  <c r="H2552" i="1"/>
  <c r="H4722" i="12"/>
  <c r="B4723" i="12"/>
  <c r="B2554" i="1" l="1"/>
  <c r="H2553" i="1"/>
  <c r="H4723" i="12"/>
  <c r="B4724" i="12"/>
  <c r="B2555" i="1" l="1"/>
  <c r="H2554" i="1"/>
  <c r="H4724" i="12"/>
  <c r="B4725" i="12"/>
  <c r="B2556" i="1" l="1"/>
  <c r="H2555" i="1"/>
  <c r="H4725" i="12"/>
  <c r="B4726" i="12"/>
  <c r="B2557" i="1" l="1"/>
  <c r="H2556" i="1"/>
  <c r="H4726" i="12"/>
  <c r="B4727" i="12"/>
  <c r="B2558" i="1" l="1"/>
  <c r="H2557" i="1"/>
  <c r="H4727" i="12"/>
  <c r="B4728" i="12"/>
  <c r="B2559" i="1" l="1"/>
  <c r="H2558" i="1"/>
  <c r="H4728" i="12"/>
  <c r="B4729" i="12"/>
  <c r="B2560" i="1" l="1"/>
  <c r="H2559" i="1"/>
  <c r="H4729" i="12"/>
  <c r="B4730" i="12"/>
  <c r="B2561" i="1" l="1"/>
  <c r="H2560" i="1"/>
  <c r="H4730" i="12"/>
  <c r="B4731" i="12"/>
  <c r="B2562" i="1" l="1"/>
  <c r="H2561" i="1"/>
  <c r="H4731" i="12"/>
  <c r="B4732" i="12"/>
  <c r="B2563" i="1" l="1"/>
  <c r="H2562" i="1"/>
  <c r="H4732" i="12"/>
  <c r="B4733" i="12"/>
  <c r="B2564" i="1" l="1"/>
  <c r="H2563" i="1"/>
  <c r="H4733" i="12"/>
  <c r="B4734" i="12"/>
  <c r="B2565" i="1" l="1"/>
  <c r="H2564" i="1"/>
  <c r="H4734" i="12"/>
  <c r="B4735" i="12"/>
  <c r="B2566" i="1" l="1"/>
  <c r="H2565" i="1"/>
  <c r="H4735" i="12"/>
  <c r="B4736" i="12"/>
  <c r="B2567" i="1" l="1"/>
  <c r="H2566" i="1"/>
  <c r="H4736" i="12"/>
  <c r="B4737" i="12"/>
  <c r="B2568" i="1" l="1"/>
  <c r="H2567" i="1"/>
  <c r="H4737" i="12"/>
  <c r="B4738" i="12"/>
  <c r="B2569" i="1" l="1"/>
  <c r="H2568" i="1"/>
  <c r="H4738" i="12"/>
  <c r="B4739" i="12"/>
  <c r="B2570" i="1" l="1"/>
  <c r="H2569" i="1"/>
  <c r="H4739" i="12"/>
  <c r="B4740" i="12"/>
  <c r="B2571" i="1" l="1"/>
  <c r="H2570" i="1"/>
  <c r="H4740" i="12"/>
  <c r="B4741" i="12"/>
  <c r="B2572" i="1" l="1"/>
  <c r="H2571" i="1"/>
  <c r="H4741" i="12"/>
  <c r="B4742" i="12"/>
  <c r="B2573" i="1" l="1"/>
  <c r="H2572" i="1"/>
  <c r="H4742" i="12"/>
  <c r="B4743" i="12"/>
  <c r="B2574" i="1" l="1"/>
  <c r="H2573" i="1"/>
  <c r="H4743" i="12"/>
  <c r="B4744" i="12"/>
  <c r="B2575" i="1" l="1"/>
  <c r="H2574" i="1"/>
  <c r="H4744" i="12"/>
  <c r="B4745" i="12"/>
  <c r="B2576" i="1" l="1"/>
  <c r="H2575" i="1"/>
  <c r="H4745" i="12"/>
  <c r="B4746" i="12"/>
  <c r="B2577" i="1" l="1"/>
  <c r="H2576" i="1"/>
  <c r="H4746" i="12"/>
  <c r="B4747" i="12"/>
  <c r="B2578" i="1" l="1"/>
  <c r="H2577" i="1"/>
  <c r="H4747" i="12"/>
  <c r="B4748" i="12"/>
  <c r="B2579" i="1" l="1"/>
  <c r="H2578" i="1"/>
  <c r="H4748" i="12"/>
  <c r="B4749" i="12"/>
  <c r="B2580" i="1" l="1"/>
  <c r="H2579" i="1"/>
  <c r="H4749" i="12"/>
  <c r="B4750" i="12"/>
  <c r="B2581" i="1" l="1"/>
  <c r="H2580" i="1"/>
  <c r="H4750" i="12"/>
  <c r="B4751" i="12"/>
  <c r="B2582" i="1" l="1"/>
  <c r="H2581" i="1"/>
  <c r="H4751" i="12"/>
  <c r="B4752" i="12"/>
  <c r="B2583" i="1" l="1"/>
  <c r="H2582" i="1"/>
  <c r="H4752" i="12"/>
  <c r="B4753" i="12"/>
  <c r="B2584" i="1" l="1"/>
  <c r="H2583" i="1"/>
  <c r="H4753" i="12"/>
  <c r="B4754" i="12"/>
  <c r="B2585" i="1" l="1"/>
  <c r="H2584" i="1"/>
  <c r="H4754" i="12"/>
  <c r="B4755" i="12"/>
  <c r="B2586" i="1" l="1"/>
  <c r="H2585" i="1"/>
  <c r="H4755" i="12"/>
  <c r="B4756" i="12"/>
  <c r="B2587" i="1" l="1"/>
  <c r="H2586" i="1"/>
  <c r="H4756" i="12"/>
  <c r="B4757" i="12"/>
  <c r="B2588" i="1" l="1"/>
  <c r="H2587" i="1"/>
  <c r="H4757" i="12"/>
  <c r="B4758" i="12"/>
  <c r="B2589" i="1" l="1"/>
  <c r="H2588" i="1"/>
  <c r="H4758" i="12"/>
  <c r="B4759" i="12"/>
  <c r="B2590" i="1" l="1"/>
  <c r="H2589" i="1"/>
  <c r="H4759" i="12"/>
  <c r="B4760" i="12"/>
  <c r="B2591" i="1" l="1"/>
  <c r="H2590" i="1"/>
  <c r="H4760" i="12"/>
  <c r="B4761" i="12"/>
  <c r="B2592" i="1" l="1"/>
  <c r="H2591" i="1"/>
  <c r="H4761" i="12"/>
  <c r="B4762" i="12"/>
  <c r="B2593" i="1" l="1"/>
  <c r="H2592" i="1"/>
  <c r="H4762" i="12"/>
  <c r="B4763" i="12"/>
  <c r="B2594" i="1" l="1"/>
  <c r="H2593" i="1"/>
  <c r="H4763" i="12"/>
  <c r="B4764" i="12"/>
  <c r="B2595" i="1" l="1"/>
  <c r="H2594" i="1"/>
  <c r="H4764" i="12"/>
  <c r="B4765" i="12"/>
  <c r="B2596" i="1" l="1"/>
  <c r="H2595" i="1"/>
  <c r="H4765" i="12"/>
  <c r="B4766" i="12"/>
  <c r="B2597" i="1" l="1"/>
  <c r="H2596" i="1"/>
  <c r="H4766" i="12"/>
  <c r="B4767" i="12"/>
  <c r="B2598" i="1" l="1"/>
  <c r="H2597" i="1"/>
  <c r="H4767" i="12"/>
  <c r="B4768" i="12"/>
  <c r="B2599" i="1" l="1"/>
  <c r="H2598" i="1"/>
  <c r="H4768" i="12"/>
  <c r="B4769" i="12"/>
  <c r="B2600" i="1" l="1"/>
  <c r="H2599" i="1"/>
  <c r="H4769" i="12"/>
  <c r="B4770" i="12"/>
  <c r="B2601" i="1" l="1"/>
  <c r="H2600" i="1"/>
  <c r="H4770" i="12"/>
  <c r="B4771" i="12"/>
  <c r="B2602" i="1" l="1"/>
  <c r="H2601" i="1"/>
  <c r="H4771" i="12"/>
  <c r="B4772" i="12"/>
  <c r="B2603" i="1" l="1"/>
  <c r="H2602" i="1"/>
  <c r="H4772" i="12"/>
  <c r="B4773" i="12"/>
  <c r="B2604" i="1" l="1"/>
  <c r="H2603" i="1"/>
  <c r="H4773" i="12"/>
  <c r="B4774" i="12"/>
  <c r="B2605" i="1" l="1"/>
  <c r="H2604" i="1"/>
  <c r="H4774" i="12"/>
  <c r="B4775" i="12"/>
  <c r="B2606" i="1" l="1"/>
  <c r="H2605" i="1"/>
  <c r="H4775" i="12"/>
  <c r="B4776" i="12"/>
  <c r="B2607" i="1" l="1"/>
  <c r="H2606" i="1"/>
  <c r="H4776" i="12"/>
  <c r="B4777" i="12"/>
  <c r="B2608" i="1" l="1"/>
  <c r="H2607" i="1"/>
  <c r="H4777" i="12"/>
  <c r="B4778" i="12"/>
  <c r="B2609" i="1" l="1"/>
  <c r="H2608" i="1"/>
  <c r="H4778" i="12"/>
  <c r="B4779" i="12"/>
  <c r="B2610" i="1" l="1"/>
  <c r="H2609" i="1"/>
  <c r="H4779" i="12"/>
  <c r="B4780" i="12"/>
  <c r="B2611" i="1" l="1"/>
  <c r="H2610" i="1"/>
  <c r="H4780" i="12"/>
  <c r="B4781" i="12"/>
  <c r="B2612" i="1" l="1"/>
  <c r="H2611" i="1"/>
  <c r="H4781" i="12"/>
  <c r="B4782" i="12"/>
  <c r="B2613" i="1" l="1"/>
  <c r="H2612" i="1"/>
  <c r="H4782" i="12"/>
  <c r="B4783" i="12"/>
  <c r="B2614" i="1" l="1"/>
  <c r="H2613" i="1"/>
  <c r="H4783" i="12"/>
  <c r="B4784" i="12"/>
  <c r="B2615" i="1" l="1"/>
  <c r="H2614" i="1"/>
  <c r="H4784" i="12"/>
  <c r="B4785" i="12"/>
  <c r="B2616" i="1" l="1"/>
  <c r="H2615" i="1"/>
  <c r="H4785" i="12"/>
  <c r="B4786" i="12"/>
  <c r="B2617" i="1" l="1"/>
  <c r="H2616" i="1"/>
  <c r="H4786" i="12"/>
  <c r="B4787" i="12"/>
  <c r="B2618" i="1" l="1"/>
  <c r="H2617" i="1"/>
  <c r="H4787" i="12"/>
  <c r="B4788" i="12"/>
  <c r="B2619" i="1" l="1"/>
  <c r="H2618" i="1"/>
  <c r="H4788" i="12"/>
  <c r="B4789" i="12"/>
  <c r="B2620" i="1" l="1"/>
  <c r="H2619" i="1"/>
  <c r="H4789" i="12"/>
  <c r="B4790" i="12"/>
  <c r="B2621" i="1" l="1"/>
  <c r="H2620" i="1"/>
  <c r="H4790" i="12"/>
  <c r="B4791" i="12"/>
  <c r="B2622" i="1" l="1"/>
  <c r="H2621" i="1"/>
  <c r="H4791" i="12"/>
  <c r="B4792" i="12"/>
  <c r="B2623" i="1" l="1"/>
  <c r="H2622" i="1"/>
  <c r="H4792" i="12"/>
  <c r="B4793" i="12"/>
  <c r="B2624" i="1" l="1"/>
  <c r="H2623" i="1"/>
  <c r="H4793" i="12"/>
  <c r="B4794" i="12"/>
  <c r="B2625" i="1" l="1"/>
  <c r="H2624" i="1"/>
  <c r="H4794" i="12"/>
  <c r="B4795" i="12"/>
  <c r="B2626" i="1" l="1"/>
  <c r="H2625" i="1"/>
  <c r="H4795" i="12"/>
  <c r="B4796" i="12"/>
  <c r="B2627" i="1" l="1"/>
  <c r="H2626" i="1"/>
  <c r="H4796" i="12"/>
  <c r="B4797" i="12"/>
  <c r="B2628" i="1" l="1"/>
  <c r="H2627" i="1"/>
  <c r="H4797" i="12"/>
  <c r="B4798" i="12"/>
  <c r="B2629" i="1" l="1"/>
  <c r="H2628" i="1"/>
  <c r="H4798" i="12"/>
  <c r="B4799" i="12"/>
  <c r="B2630" i="1" l="1"/>
  <c r="H2629" i="1"/>
  <c r="H4799" i="12"/>
  <c r="B4800" i="12"/>
  <c r="B2631" i="1" l="1"/>
  <c r="H2630" i="1"/>
  <c r="H4800" i="12"/>
  <c r="B4801" i="12"/>
  <c r="B2632" i="1" l="1"/>
  <c r="H2631" i="1"/>
  <c r="H4801" i="12"/>
  <c r="B4802" i="12"/>
  <c r="B2633" i="1" l="1"/>
  <c r="H2632" i="1"/>
  <c r="H4802" i="12"/>
  <c r="B4803" i="12"/>
  <c r="B2634" i="1" l="1"/>
  <c r="H2633" i="1"/>
  <c r="H4803" i="12"/>
  <c r="B4804" i="12"/>
  <c r="B2635" i="1" l="1"/>
  <c r="H2634" i="1"/>
  <c r="H4804" i="12"/>
  <c r="B4805" i="12"/>
  <c r="B2636" i="1" l="1"/>
  <c r="H2635" i="1"/>
  <c r="H4805" i="12"/>
  <c r="B4806" i="12"/>
  <c r="B2637" i="1" l="1"/>
  <c r="H2636" i="1"/>
  <c r="H4806" i="12"/>
  <c r="B4807" i="12"/>
  <c r="B2638" i="1" l="1"/>
  <c r="H2637" i="1"/>
  <c r="H4807" i="12"/>
  <c r="B4808" i="12"/>
  <c r="B2639" i="1" l="1"/>
  <c r="H2638" i="1"/>
  <c r="H4808" i="12"/>
  <c r="B4809" i="12"/>
  <c r="B2640" i="1" l="1"/>
  <c r="H2639" i="1"/>
  <c r="H4809" i="12"/>
  <c r="B4810" i="12"/>
  <c r="B2641" i="1" l="1"/>
  <c r="H2640" i="1"/>
  <c r="H4810" i="12"/>
  <c r="B4811" i="12"/>
  <c r="B2642" i="1" l="1"/>
  <c r="H2641" i="1"/>
  <c r="H4811" i="12"/>
  <c r="B4812" i="12"/>
  <c r="B2643" i="1" l="1"/>
  <c r="H2642" i="1"/>
  <c r="H4812" i="12"/>
  <c r="B4813" i="12"/>
  <c r="B2644" i="1" l="1"/>
  <c r="H2643" i="1"/>
  <c r="H4813" i="12"/>
  <c r="B4814" i="12"/>
  <c r="B2645" i="1" l="1"/>
  <c r="H2644" i="1"/>
  <c r="H4814" i="12"/>
  <c r="B4815" i="12"/>
  <c r="B2646" i="1" l="1"/>
  <c r="H2645" i="1"/>
  <c r="H4815" i="12"/>
  <c r="B4816" i="12"/>
  <c r="B2647" i="1" l="1"/>
  <c r="H2646" i="1"/>
  <c r="H4816" i="12"/>
  <c r="B4817" i="12"/>
  <c r="B2648" i="1" l="1"/>
  <c r="H2647" i="1"/>
  <c r="H4817" i="12"/>
  <c r="B4818" i="12"/>
  <c r="B2649" i="1" l="1"/>
  <c r="H2648" i="1"/>
  <c r="H4818" i="12"/>
  <c r="B4819" i="12"/>
  <c r="B2650" i="1" l="1"/>
  <c r="H2649" i="1"/>
  <c r="H4819" i="12"/>
  <c r="B4820" i="12"/>
  <c r="B2651" i="1" l="1"/>
  <c r="H2650" i="1"/>
  <c r="H4820" i="12"/>
  <c r="B4821" i="12"/>
  <c r="B2652" i="1" l="1"/>
  <c r="H2651" i="1"/>
  <c r="H4821" i="12"/>
  <c r="B4822" i="12"/>
  <c r="B2653" i="1" l="1"/>
  <c r="H2652" i="1"/>
  <c r="H4822" i="12"/>
  <c r="B4823" i="12"/>
  <c r="B2654" i="1" l="1"/>
  <c r="H2653" i="1"/>
  <c r="H4823" i="12"/>
  <c r="B4824" i="12"/>
  <c r="B2655" i="1" l="1"/>
  <c r="H2654" i="1"/>
  <c r="H4824" i="12"/>
  <c r="B4825" i="12"/>
  <c r="B2656" i="1" l="1"/>
  <c r="H2655" i="1"/>
  <c r="H4825" i="12"/>
  <c r="B4826" i="12"/>
  <c r="B2657" i="1" l="1"/>
  <c r="H2656" i="1"/>
  <c r="H4826" i="12"/>
  <c r="B4827" i="12"/>
  <c r="B2658" i="1" l="1"/>
  <c r="H2657" i="1"/>
  <c r="H4827" i="12"/>
  <c r="B4828" i="12"/>
  <c r="B2659" i="1" l="1"/>
  <c r="H2658" i="1"/>
  <c r="H4828" i="12"/>
  <c r="B4829" i="12"/>
  <c r="B2660" i="1" l="1"/>
  <c r="H2659" i="1"/>
  <c r="H4829" i="12"/>
  <c r="B4830" i="12"/>
  <c r="B2661" i="1" l="1"/>
  <c r="H2660" i="1"/>
  <c r="H4830" i="12"/>
  <c r="B4831" i="12"/>
  <c r="B2662" i="1" l="1"/>
  <c r="H2661" i="1"/>
  <c r="H4831" i="12"/>
  <c r="B4832" i="12"/>
  <c r="B2663" i="1" l="1"/>
  <c r="H2662" i="1"/>
  <c r="H4832" i="12"/>
  <c r="B4833" i="12"/>
  <c r="B2664" i="1" l="1"/>
  <c r="H2663" i="1"/>
  <c r="H4833" i="12"/>
  <c r="B4834" i="12"/>
  <c r="B2665" i="1" l="1"/>
  <c r="H2664" i="1"/>
  <c r="H4834" i="12"/>
  <c r="B4835" i="12"/>
  <c r="B2666" i="1" l="1"/>
  <c r="H2665" i="1"/>
  <c r="H4835" i="12"/>
  <c r="B4836" i="12"/>
  <c r="B2667" i="1" l="1"/>
  <c r="H2666" i="1"/>
  <c r="H4836" i="12"/>
  <c r="B4837" i="12"/>
  <c r="B2668" i="1" l="1"/>
  <c r="H2667" i="1"/>
  <c r="H4837" i="12"/>
  <c r="B4838" i="12"/>
  <c r="B2669" i="1" l="1"/>
  <c r="H2668" i="1"/>
  <c r="H4838" i="12"/>
  <c r="B4839" i="12"/>
  <c r="B2670" i="1" l="1"/>
  <c r="H2669" i="1"/>
  <c r="H4839" i="12"/>
  <c r="B4840" i="12"/>
  <c r="B2671" i="1" l="1"/>
  <c r="H2670" i="1"/>
  <c r="H4840" i="12"/>
  <c r="B4841" i="12"/>
  <c r="B2672" i="1" l="1"/>
  <c r="H2671" i="1"/>
  <c r="H4841" i="12"/>
  <c r="B4842" i="12"/>
  <c r="B2673" i="1" l="1"/>
  <c r="H2672" i="1"/>
  <c r="H4842" i="12"/>
  <c r="B4843" i="12"/>
  <c r="B2674" i="1" l="1"/>
  <c r="H2673" i="1"/>
  <c r="H4843" i="12"/>
  <c r="B4844" i="12"/>
  <c r="B2675" i="1" l="1"/>
  <c r="H2674" i="1"/>
  <c r="H4844" i="12"/>
  <c r="B4845" i="12"/>
  <c r="B2676" i="1" l="1"/>
  <c r="H2675" i="1"/>
  <c r="H4845" i="12"/>
  <c r="B4846" i="12"/>
  <c r="B2677" i="1" l="1"/>
  <c r="H2676" i="1"/>
  <c r="H4846" i="12"/>
  <c r="B4847" i="12"/>
  <c r="B2678" i="1" l="1"/>
  <c r="H2677" i="1"/>
  <c r="H4847" i="12"/>
  <c r="B4848" i="12"/>
  <c r="B2679" i="1" l="1"/>
  <c r="H2678" i="1"/>
  <c r="H4848" i="12"/>
  <c r="B4849" i="12"/>
  <c r="B2680" i="1" l="1"/>
  <c r="H2679" i="1"/>
  <c r="H4849" i="12"/>
  <c r="B4850" i="12"/>
  <c r="B2681" i="1" l="1"/>
  <c r="H2680" i="1"/>
  <c r="H4850" i="12"/>
  <c r="B4851" i="12"/>
  <c r="B2682" i="1" l="1"/>
  <c r="H2681" i="1"/>
  <c r="H4851" i="12"/>
  <c r="B4852" i="12"/>
  <c r="B2683" i="1" l="1"/>
  <c r="H2682" i="1"/>
  <c r="H4852" i="12"/>
  <c r="B4853" i="12"/>
  <c r="B2684" i="1" l="1"/>
  <c r="H2683" i="1"/>
  <c r="H4853" i="12"/>
  <c r="B4854" i="12"/>
  <c r="B2685" i="1" l="1"/>
  <c r="H2684" i="1"/>
  <c r="H4854" i="12"/>
  <c r="B4855" i="12"/>
  <c r="B2686" i="1" l="1"/>
  <c r="H2685" i="1"/>
  <c r="H4855" i="12"/>
  <c r="B4856" i="12"/>
  <c r="B2687" i="1" l="1"/>
  <c r="H2686" i="1"/>
  <c r="H4856" i="12"/>
  <c r="B4857" i="12"/>
  <c r="B2688" i="1" l="1"/>
  <c r="H2687" i="1"/>
  <c r="H4857" i="12"/>
  <c r="B4858" i="12"/>
  <c r="B2689" i="1" l="1"/>
  <c r="H2688" i="1"/>
  <c r="H4858" i="12"/>
  <c r="B4859" i="12"/>
  <c r="B2690" i="1" l="1"/>
  <c r="H2689" i="1"/>
  <c r="H4859" i="12"/>
  <c r="B4860" i="12"/>
  <c r="B2691" i="1" l="1"/>
  <c r="H2690" i="1"/>
  <c r="H4860" i="12"/>
  <c r="B4861" i="12"/>
  <c r="B2692" i="1" l="1"/>
  <c r="H2691" i="1"/>
  <c r="H4861" i="12"/>
  <c r="B4862" i="12"/>
  <c r="B2693" i="1" l="1"/>
  <c r="H2692" i="1"/>
  <c r="H4862" i="12"/>
  <c r="B4863" i="12"/>
  <c r="B2694" i="1" l="1"/>
  <c r="H2693" i="1"/>
  <c r="H4863" i="12"/>
  <c r="B4864" i="12"/>
  <c r="B2695" i="1" l="1"/>
  <c r="H2694" i="1"/>
  <c r="H4864" i="12"/>
  <c r="B4865" i="12"/>
  <c r="B2696" i="1" l="1"/>
  <c r="H2695" i="1"/>
  <c r="H4865" i="12"/>
  <c r="B4866" i="12"/>
  <c r="B2697" i="1" l="1"/>
  <c r="H2696" i="1"/>
  <c r="H4866" i="12"/>
  <c r="B4867" i="12"/>
  <c r="B2698" i="1" l="1"/>
  <c r="H2697" i="1"/>
  <c r="H4867" i="12"/>
  <c r="B4868" i="12"/>
  <c r="B2699" i="1" l="1"/>
  <c r="H2698" i="1"/>
  <c r="H4868" i="12"/>
  <c r="B4869" i="12"/>
  <c r="B2700" i="1" l="1"/>
  <c r="H2699" i="1"/>
  <c r="H4869" i="12"/>
  <c r="B4870" i="12"/>
  <c r="B2701" i="1" l="1"/>
  <c r="H2700" i="1"/>
  <c r="H4870" i="12"/>
  <c r="B4871" i="12"/>
  <c r="B2702" i="1" l="1"/>
  <c r="H2701" i="1"/>
  <c r="H4871" i="12"/>
  <c r="B4872" i="12"/>
  <c r="B2703" i="1" l="1"/>
  <c r="H2702" i="1"/>
  <c r="H4872" i="12"/>
  <c r="B4873" i="12"/>
  <c r="B2704" i="1" l="1"/>
  <c r="H2703" i="1"/>
  <c r="H4873" i="12"/>
  <c r="B4874" i="12"/>
  <c r="B2705" i="1" l="1"/>
  <c r="H2704" i="1"/>
  <c r="H4874" i="12"/>
  <c r="B4875" i="12"/>
  <c r="B2706" i="1" l="1"/>
  <c r="H2705" i="1"/>
  <c r="H4875" i="12"/>
  <c r="B4876" i="12"/>
  <c r="B2707" i="1" l="1"/>
  <c r="H2706" i="1"/>
  <c r="H4876" i="12"/>
  <c r="B4877" i="12"/>
  <c r="B2708" i="1" l="1"/>
  <c r="H2707" i="1"/>
  <c r="H4877" i="12"/>
  <c r="B4878" i="12"/>
  <c r="B2709" i="1" l="1"/>
  <c r="H2708" i="1"/>
  <c r="H4878" i="12"/>
  <c r="B4879" i="12"/>
  <c r="B2710" i="1" l="1"/>
  <c r="H2709" i="1"/>
  <c r="H4879" i="12"/>
  <c r="B4880" i="12"/>
  <c r="B2711" i="1" l="1"/>
  <c r="H2710" i="1"/>
  <c r="H4880" i="12"/>
  <c r="B4881" i="12"/>
  <c r="B2712" i="1" l="1"/>
  <c r="H2711" i="1"/>
  <c r="H4881" i="12"/>
  <c r="B4882" i="12"/>
  <c r="B2713" i="1" l="1"/>
  <c r="H2712" i="1"/>
  <c r="H4882" i="12"/>
  <c r="B4883" i="12"/>
  <c r="B2714" i="1" l="1"/>
  <c r="H2713" i="1"/>
  <c r="H4883" i="12"/>
  <c r="B4884" i="12"/>
  <c r="B2715" i="1" l="1"/>
  <c r="H2714" i="1"/>
  <c r="H4884" i="12"/>
  <c r="B4885" i="12"/>
  <c r="B2716" i="1" l="1"/>
  <c r="H2715" i="1"/>
  <c r="H4885" i="12"/>
  <c r="B4886" i="12"/>
  <c r="B2717" i="1" l="1"/>
  <c r="H2716" i="1"/>
  <c r="H4886" i="12"/>
  <c r="B4887" i="12"/>
  <c r="B2718" i="1" l="1"/>
  <c r="H2717" i="1"/>
  <c r="H4887" i="12"/>
  <c r="B4888" i="12"/>
  <c r="B2719" i="1" l="1"/>
  <c r="H2718" i="1"/>
  <c r="H4888" i="12"/>
  <c r="B4889" i="12"/>
  <c r="B2720" i="1" l="1"/>
  <c r="H2719" i="1"/>
  <c r="H4889" i="12"/>
  <c r="B4890" i="12"/>
  <c r="B2721" i="1" l="1"/>
  <c r="H2720" i="1"/>
  <c r="H4890" i="12"/>
  <c r="B4891" i="12"/>
  <c r="B2722" i="1" l="1"/>
  <c r="H2721" i="1"/>
  <c r="H4891" i="12"/>
  <c r="B4892" i="12"/>
  <c r="B2723" i="1" l="1"/>
  <c r="H2722" i="1"/>
  <c r="H4892" i="12"/>
  <c r="B4893" i="12"/>
  <c r="B2724" i="1" l="1"/>
  <c r="H2723" i="1"/>
  <c r="H4893" i="12"/>
  <c r="B4894" i="12"/>
  <c r="B2725" i="1" l="1"/>
  <c r="H2724" i="1"/>
  <c r="H4894" i="12"/>
  <c r="B4895" i="12"/>
  <c r="B2726" i="1" l="1"/>
  <c r="H2725" i="1"/>
  <c r="H4895" i="12"/>
  <c r="B4896" i="12"/>
  <c r="B2727" i="1" l="1"/>
  <c r="H2726" i="1"/>
  <c r="H4896" i="12"/>
  <c r="B4897" i="12"/>
  <c r="B2728" i="1" l="1"/>
  <c r="H2727" i="1"/>
  <c r="H4897" i="12"/>
  <c r="B4898" i="12"/>
  <c r="B2729" i="1" l="1"/>
  <c r="H2728" i="1"/>
  <c r="H4898" i="12"/>
  <c r="B4899" i="12"/>
  <c r="B2730" i="1" l="1"/>
  <c r="H2729" i="1"/>
  <c r="H4899" i="12"/>
  <c r="B4900" i="12"/>
  <c r="B2731" i="1" l="1"/>
  <c r="H2730" i="1"/>
  <c r="H4900" i="12"/>
  <c r="B4901" i="12"/>
  <c r="B2732" i="1" l="1"/>
  <c r="H2731" i="1"/>
  <c r="H4901" i="12"/>
  <c r="B4902" i="12"/>
  <c r="B2733" i="1" l="1"/>
  <c r="H2732" i="1"/>
  <c r="H4902" i="12"/>
  <c r="B4903" i="12"/>
  <c r="B2734" i="1" l="1"/>
  <c r="H2733" i="1"/>
  <c r="H4903" i="12"/>
  <c r="B4904" i="12"/>
  <c r="B2735" i="1" l="1"/>
  <c r="H2734" i="1"/>
  <c r="H4904" i="12"/>
  <c r="B4905" i="12"/>
  <c r="B2736" i="1" l="1"/>
  <c r="H2735" i="1"/>
  <c r="H4905" i="12"/>
  <c r="B4906" i="12"/>
  <c r="B2737" i="1" l="1"/>
  <c r="H2736" i="1"/>
  <c r="H4906" i="12"/>
  <c r="B4907" i="12"/>
  <c r="B2738" i="1" l="1"/>
  <c r="H2737" i="1"/>
  <c r="H4907" i="12"/>
  <c r="B4908" i="12"/>
  <c r="B2739" i="1" l="1"/>
  <c r="H2738" i="1"/>
  <c r="H4908" i="12"/>
  <c r="B4909" i="12"/>
  <c r="B2740" i="1" l="1"/>
  <c r="H2739" i="1"/>
  <c r="H4909" i="12"/>
  <c r="B4910" i="12"/>
  <c r="B2741" i="1" l="1"/>
  <c r="H2740" i="1"/>
  <c r="H4910" i="12"/>
  <c r="B4911" i="12"/>
  <c r="B2742" i="1" l="1"/>
  <c r="H2741" i="1"/>
  <c r="H4911" i="12"/>
  <c r="B4912" i="12"/>
  <c r="B2743" i="1" l="1"/>
  <c r="H2742" i="1"/>
  <c r="H4912" i="12"/>
  <c r="B4913" i="12"/>
  <c r="B2744" i="1" l="1"/>
  <c r="H2743" i="1"/>
  <c r="H4913" i="12"/>
  <c r="B4914" i="12"/>
  <c r="B2745" i="1" l="1"/>
  <c r="H2744" i="1"/>
  <c r="H4914" i="12"/>
  <c r="B4915" i="12"/>
  <c r="B2746" i="1" l="1"/>
  <c r="H2745" i="1"/>
  <c r="H4915" i="12"/>
  <c r="B4916" i="12"/>
  <c r="B2747" i="1" l="1"/>
  <c r="H2746" i="1"/>
  <c r="H4916" i="12"/>
  <c r="B4917" i="12"/>
  <c r="B2748" i="1" l="1"/>
  <c r="H2747" i="1"/>
  <c r="H4917" i="12"/>
  <c r="B4918" i="12"/>
  <c r="B2749" i="1" l="1"/>
  <c r="H2748" i="1"/>
  <c r="H4918" i="12"/>
  <c r="B4919" i="12"/>
  <c r="B2750" i="1" l="1"/>
  <c r="H2749" i="1"/>
  <c r="H4919" i="12"/>
  <c r="B4920" i="12"/>
  <c r="B2751" i="1" l="1"/>
  <c r="H2750" i="1"/>
  <c r="H4920" i="12"/>
  <c r="B4921" i="12"/>
  <c r="B2752" i="1" l="1"/>
  <c r="H2751" i="1"/>
  <c r="H4921" i="12"/>
  <c r="B4922" i="12"/>
  <c r="B2753" i="1" l="1"/>
  <c r="H2752" i="1"/>
  <c r="H4922" i="12"/>
  <c r="B4923" i="12"/>
  <c r="B2754" i="1" l="1"/>
  <c r="H2753" i="1"/>
  <c r="H4923" i="12"/>
  <c r="B4924" i="12"/>
  <c r="B2755" i="1" l="1"/>
  <c r="H2754" i="1"/>
  <c r="H4924" i="12"/>
  <c r="B4925" i="12"/>
  <c r="B2756" i="1" l="1"/>
  <c r="H2755" i="1"/>
  <c r="H4925" i="12"/>
  <c r="B4926" i="12"/>
  <c r="B2757" i="1" l="1"/>
  <c r="H2756" i="1"/>
  <c r="H4926" i="12"/>
  <c r="B4927" i="12"/>
  <c r="B2758" i="1" l="1"/>
  <c r="H2757" i="1"/>
  <c r="H4927" i="12"/>
  <c r="B4928" i="12"/>
  <c r="B2759" i="1" l="1"/>
  <c r="H2758" i="1"/>
  <c r="H4928" i="12"/>
  <c r="B4929" i="12"/>
  <c r="B2760" i="1" l="1"/>
  <c r="H2759" i="1"/>
  <c r="H4929" i="12"/>
  <c r="B4930" i="12"/>
  <c r="B2761" i="1" l="1"/>
  <c r="H2760" i="1"/>
  <c r="H4930" i="12"/>
  <c r="B4931" i="12"/>
  <c r="B2762" i="1" l="1"/>
  <c r="H2761" i="1"/>
  <c r="H4931" i="12"/>
  <c r="B4932" i="12"/>
  <c r="B2763" i="1" l="1"/>
  <c r="H2762" i="1"/>
  <c r="H4932" i="12"/>
  <c r="B4933" i="12"/>
  <c r="B2764" i="1" l="1"/>
  <c r="H2763" i="1"/>
  <c r="H4933" i="12"/>
  <c r="B4934" i="12"/>
  <c r="B2765" i="1" l="1"/>
  <c r="H2764" i="1"/>
  <c r="H4934" i="12"/>
  <c r="B4935" i="12"/>
  <c r="B2766" i="1" l="1"/>
  <c r="H2765" i="1"/>
  <c r="H4935" i="12"/>
  <c r="B4936" i="12"/>
  <c r="B2767" i="1" l="1"/>
  <c r="H2766" i="1"/>
  <c r="H4936" i="12"/>
  <c r="B4937" i="12"/>
  <c r="B2768" i="1" l="1"/>
  <c r="H2767" i="1"/>
  <c r="H4937" i="12"/>
  <c r="B4938" i="12"/>
  <c r="B2769" i="1" l="1"/>
  <c r="H2768" i="1"/>
  <c r="H4938" i="12"/>
  <c r="B4939" i="12"/>
  <c r="B2770" i="1" l="1"/>
  <c r="H2769" i="1"/>
  <c r="H4939" i="12"/>
  <c r="B4940" i="12"/>
  <c r="B2771" i="1" l="1"/>
  <c r="H2770" i="1"/>
  <c r="H4940" i="12"/>
  <c r="B4941" i="12"/>
  <c r="B2772" i="1" l="1"/>
  <c r="H2771" i="1"/>
  <c r="H4941" i="12"/>
  <c r="B4942" i="12"/>
  <c r="B2773" i="1" l="1"/>
  <c r="H2772" i="1"/>
  <c r="H4942" i="12"/>
  <c r="B4943" i="12"/>
  <c r="B2774" i="1" l="1"/>
  <c r="H2773" i="1"/>
  <c r="H4943" i="12"/>
  <c r="B4944" i="12"/>
  <c r="B2775" i="1" l="1"/>
  <c r="H2774" i="1"/>
  <c r="H4944" i="12"/>
  <c r="B4945" i="12"/>
  <c r="B2776" i="1" l="1"/>
  <c r="H2775" i="1"/>
  <c r="H4945" i="12"/>
  <c r="B4946" i="12"/>
  <c r="B2777" i="1" l="1"/>
  <c r="H2776" i="1"/>
  <c r="H4946" i="12"/>
  <c r="B4947" i="12"/>
  <c r="B2778" i="1" l="1"/>
  <c r="H2777" i="1"/>
  <c r="H4947" i="12"/>
  <c r="B4948" i="12"/>
  <c r="B2779" i="1" l="1"/>
  <c r="H2778" i="1"/>
  <c r="H4948" i="12"/>
  <c r="B4949" i="12"/>
  <c r="B2780" i="1" l="1"/>
  <c r="H2779" i="1"/>
  <c r="H4949" i="12"/>
  <c r="B4950" i="12"/>
  <c r="B2781" i="1" l="1"/>
  <c r="H2780" i="1"/>
  <c r="H4950" i="12"/>
  <c r="B4951" i="12"/>
  <c r="B2782" i="1" l="1"/>
  <c r="H2781" i="1"/>
  <c r="H4951" i="12"/>
  <c r="B4952" i="12"/>
  <c r="B2783" i="1" l="1"/>
  <c r="H2782" i="1"/>
  <c r="H4952" i="12"/>
  <c r="B4953" i="12"/>
  <c r="B2784" i="1" l="1"/>
  <c r="H2783" i="1"/>
  <c r="H4953" i="12"/>
  <c r="B4954" i="12"/>
  <c r="B2785" i="1" l="1"/>
  <c r="H2784" i="1"/>
  <c r="H4954" i="12"/>
  <c r="B4955" i="12"/>
  <c r="B2786" i="1" l="1"/>
  <c r="H2785" i="1"/>
  <c r="H4955" i="12"/>
  <c r="B4956" i="12"/>
  <c r="B2787" i="1" l="1"/>
  <c r="H2786" i="1"/>
  <c r="H4956" i="12"/>
  <c r="B4957" i="12"/>
  <c r="B2788" i="1" l="1"/>
  <c r="H2787" i="1"/>
  <c r="H4957" i="12"/>
  <c r="B4958" i="12"/>
  <c r="B2789" i="1" l="1"/>
  <c r="H2788" i="1"/>
  <c r="H4958" i="12"/>
  <c r="B4959" i="12"/>
  <c r="B2790" i="1" l="1"/>
  <c r="H2789" i="1"/>
  <c r="H4959" i="12"/>
  <c r="B4960" i="12"/>
  <c r="B2791" i="1" l="1"/>
  <c r="H2790" i="1"/>
  <c r="H4960" i="12"/>
  <c r="B4961" i="12"/>
  <c r="B2792" i="1" l="1"/>
  <c r="H2791" i="1"/>
  <c r="H4961" i="12"/>
  <c r="B4962" i="12"/>
  <c r="B2793" i="1" l="1"/>
  <c r="H2792" i="1"/>
  <c r="H4962" i="12"/>
  <c r="B4963" i="12"/>
  <c r="B2794" i="1" l="1"/>
  <c r="H2793" i="1"/>
  <c r="H4963" i="12"/>
  <c r="B4964" i="12"/>
  <c r="B2795" i="1" l="1"/>
  <c r="H2794" i="1"/>
  <c r="H4964" i="12"/>
  <c r="B4965" i="12"/>
  <c r="B2796" i="1" l="1"/>
  <c r="H2795" i="1"/>
  <c r="H4965" i="12"/>
  <c r="B4966" i="12"/>
  <c r="B2797" i="1" l="1"/>
  <c r="H2796" i="1"/>
  <c r="H4966" i="12"/>
  <c r="B4967" i="12"/>
  <c r="B2798" i="1" l="1"/>
  <c r="H2797" i="1"/>
  <c r="H4967" i="12"/>
  <c r="B4968" i="12"/>
  <c r="B2799" i="1" l="1"/>
  <c r="H2798" i="1"/>
  <c r="H4968" i="12"/>
  <c r="B4969" i="12"/>
  <c r="B2800" i="1" l="1"/>
  <c r="H2799" i="1"/>
  <c r="H4969" i="12"/>
  <c r="B4970" i="12"/>
  <c r="B2801" i="1" l="1"/>
  <c r="H2800" i="1"/>
  <c r="H4970" i="12"/>
  <c r="B4971" i="12"/>
  <c r="B2802" i="1" l="1"/>
  <c r="H2801" i="1"/>
  <c r="H4971" i="12"/>
  <c r="B4972" i="12"/>
  <c r="B2803" i="1" l="1"/>
  <c r="H2802" i="1"/>
  <c r="H4972" i="12"/>
  <c r="B4973" i="12"/>
  <c r="B2804" i="1" l="1"/>
  <c r="H2803" i="1"/>
  <c r="H4973" i="12"/>
  <c r="B4974" i="12"/>
  <c r="B2805" i="1" l="1"/>
  <c r="H2804" i="1"/>
  <c r="H4974" i="12"/>
  <c r="B4975" i="12"/>
  <c r="B2806" i="1" l="1"/>
  <c r="H2805" i="1"/>
  <c r="H4975" i="12"/>
  <c r="B4976" i="12"/>
  <c r="B2807" i="1" l="1"/>
  <c r="H2806" i="1"/>
  <c r="H4976" i="12"/>
  <c r="B4977" i="12"/>
  <c r="B2808" i="1" l="1"/>
  <c r="H2807" i="1"/>
  <c r="H4977" i="12"/>
  <c r="B4978" i="12"/>
  <c r="B2809" i="1" l="1"/>
  <c r="H2808" i="1"/>
  <c r="H4978" i="12"/>
  <c r="B4979" i="12"/>
  <c r="B2810" i="1" l="1"/>
  <c r="H2809" i="1"/>
  <c r="H4979" i="12"/>
  <c r="B4980" i="12"/>
  <c r="B2811" i="1" l="1"/>
  <c r="H2810" i="1"/>
  <c r="H4980" i="12"/>
  <c r="B4981" i="12"/>
  <c r="B2812" i="1" l="1"/>
  <c r="H2811" i="1"/>
  <c r="H4981" i="12"/>
  <c r="B4982" i="12"/>
  <c r="B2813" i="1" l="1"/>
  <c r="H2812" i="1"/>
  <c r="H4982" i="12"/>
  <c r="B4983" i="12"/>
  <c r="B2814" i="1" l="1"/>
  <c r="H2813" i="1"/>
  <c r="H4983" i="12"/>
  <c r="B4984" i="12"/>
  <c r="B2815" i="1" l="1"/>
  <c r="H2814" i="1"/>
  <c r="H4984" i="12"/>
  <c r="B4985" i="12"/>
  <c r="B2816" i="1" l="1"/>
  <c r="H2815" i="1"/>
  <c r="H4985" i="12"/>
  <c r="B4986" i="12"/>
  <c r="B2817" i="1" l="1"/>
  <c r="H2816" i="1"/>
  <c r="H4986" i="12"/>
  <c r="B4987" i="12"/>
  <c r="B2818" i="1" l="1"/>
  <c r="H2817" i="1"/>
  <c r="H4987" i="12"/>
  <c r="B4988" i="12"/>
  <c r="B2819" i="1" l="1"/>
  <c r="H2818" i="1"/>
  <c r="H4988" i="12"/>
  <c r="B4989" i="12"/>
  <c r="B2820" i="1" l="1"/>
  <c r="H2819" i="1"/>
  <c r="H4989" i="12"/>
  <c r="B4990" i="12"/>
  <c r="B2821" i="1" l="1"/>
  <c r="H2820" i="1"/>
  <c r="H4990" i="12"/>
  <c r="B4991" i="12"/>
  <c r="B2822" i="1" l="1"/>
  <c r="H2821" i="1"/>
  <c r="H4991" i="12"/>
  <c r="B4992" i="12"/>
  <c r="B2823" i="1" l="1"/>
  <c r="H2822" i="1"/>
  <c r="H4992" i="12"/>
  <c r="B4993" i="12"/>
  <c r="B2824" i="1" l="1"/>
  <c r="H2823" i="1"/>
  <c r="H4993" i="12"/>
  <c r="B4994" i="12"/>
  <c r="B2825" i="1" l="1"/>
  <c r="H2824" i="1"/>
  <c r="H4994" i="12"/>
  <c r="B4995" i="12"/>
  <c r="B2826" i="1" l="1"/>
  <c r="H2825" i="1"/>
  <c r="H4995" i="12"/>
  <c r="B4996" i="12"/>
  <c r="B2827" i="1" l="1"/>
  <c r="H2826" i="1"/>
  <c r="H4996" i="12"/>
  <c r="B4997" i="12"/>
  <c r="B2828" i="1" l="1"/>
  <c r="H2827" i="1"/>
  <c r="H4997" i="12"/>
  <c r="B4998" i="12"/>
  <c r="B2829" i="1" l="1"/>
  <c r="H2828" i="1"/>
  <c r="H4998" i="12"/>
  <c r="B4999" i="12"/>
  <c r="B2830" i="1" l="1"/>
  <c r="H2829" i="1"/>
  <c r="H4999" i="12"/>
  <c r="B5000" i="12"/>
  <c r="B2831" i="1" l="1"/>
  <c r="H2830" i="1"/>
  <c r="H5000" i="12"/>
  <c r="B5001" i="12"/>
  <c r="B2832" i="1" l="1"/>
  <c r="H2831" i="1"/>
  <c r="H5001" i="12"/>
  <c r="B5002" i="12"/>
  <c r="B2833" i="1" l="1"/>
  <c r="H2832" i="1"/>
  <c r="H5002" i="12"/>
  <c r="B5003" i="12"/>
  <c r="B2834" i="1" l="1"/>
  <c r="H2833" i="1"/>
  <c r="H5003" i="12"/>
  <c r="B5004" i="12"/>
  <c r="B2835" i="1" l="1"/>
  <c r="H2834" i="1"/>
  <c r="H5004" i="12"/>
  <c r="B5005" i="12"/>
  <c r="B2836" i="1" l="1"/>
  <c r="H2835" i="1"/>
  <c r="H5005" i="12"/>
  <c r="B5006" i="12"/>
  <c r="B2837" i="1" l="1"/>
  <c r="H2836" i="1"/>
  <c r="H5006" i="12"/>
  <c r="B5007" i="12"/>
  <c r="B2838" i="1" l="1"/>
  <c r="H2837" i="1"/>
  <c r="H5007" i="12"/>
  <c r="B5008" i="12"/>
  <c r="B2839" i="1" l="1"/>
  <c r="H2838" i="1"/>
  <c r="H5008" i="12"/>
  <c r="B5009" i="12"/>
  <c r="B2840" i="1" l="1"/>
  <c r="H2839" i="1"/>
  <c r="H5009" i="12"/>
  <c r="B5010" i="12"/>
  <c r="B2841" i="1" l="1"/>
  <c r="H2840" i="1"/>
  <c r="H5010" i="12"/>
  <c r="B5011" i="12"/>
  <c r="B2842" i="1" l="1"/>
  <c r="H2841" i="1"/>
  <c r="H5011" i="12"/>
  <c r="B5012" i="12"/>
  <c r="B2843" i="1" l="1"/>
  <c r="H2842" i="1"/>
  <c r="H5012" i="12"/>
  <c r="B5013" i="12"/>
  <c r="B2844" i="1" l="1"/>
  <c r="H2843" i="1"/>
  <c r="H5013" i="12"/>
  <c r="B5014" i="12"/>
  <c r="B2845" i="1" l="1"/>
  <c r="H2844" i="1"/>
  <c r="H5014" i="12"/>
  <c r="B5015" i="12"/>
  <c r="B2846" i="1" l="1"/>
  <c r="H2845" i="1"/>
  <c r="H5015" i="12"/>
  <c r="B5016" i="12"/>
  <c r="B2847" i="1" l="1"/>
  <c r="H2846" i="1"/>
  <c r="H5016" i="12"/>
  <c r="B5017" i="12"/>
  <c r="B2848" i="1" l="1"/>
  <c r="H2847" i="1"/>
  <c r="H5017" i="12"/>
  <c r="B5018" i="12"/>
  <c r="B2849" i="1" l="1"/>
  <c r="H2848" i="1"/>
  <c r="H5018" i="12"/>
  <c r="B5019" i="12"/>
  <c r="B2850" i="1" l="1"/>
  <c r="H2849" i="1"/>
  <c r="H5019" i="12"/>
  <c r="B5020" i="12"/>
  <c r="B2851" i="1" l="1"/>
  <c r="H2850" i="1"/>
  <c r="H5020" i="12"/>
  <c r="B5021" i="12"/>
  <c r="B2852" i="1" l="1"/>
  <c r="H2851" i="1"/>
  <c r="H5021" i="12"/>
  <c r="B5022" i="12"/>
  <c r="B2853" i="1" l="1"/>
  <c r="H2852" i="1"/>
  <c r="H5022" i="12"/>
  <c r="B5023" i="12"/>
  <c r="B2854" i="1" l="1"/>
  <c r="H2853" i="1"/>
  <c r="H5023" i="12"/>
  <c r="B5024" i="12"/>
  <c r="B2855" i="1" l="1"/>
  <c r="H2854" i="1"/>
  <c r="H5024" i="12"/>
  <c r="B5025" i="12"/>
  <c r="B2856" i="1" l="1"/>
  <c r="H2855" i="1"/>
  <c r="H5025" i="12"/>
  <c r="B5026" i="12"/>
  <c r="B2857" i="1" l="1"/>
  <c r="H2856" i="1"/>
  <c r="H5026" i="12"/>
  <c r="B5027" i="12"/>
  <c r="B2858" i="1" l="1"/>
  <c r="H2857" i="1"/>
  <c r="H5027" i="12"/>
  <c r="B5028" i="12"/>
  <c r="B2859" i="1" l="1"/>
  <c r="H2858" i="1"/>
  <c r="H5028" i="12"/>
  <c r="B5029" i="12"/>
  <c r="B2860" i="1" l="1"/>
  <c r="H2859" i="1"/>
  <c r="H5029" i="12"/>
  <c r="B5030" i="12"/>
  <c r="B2861" i="1" l="1"/>
  <c r="H2860" i="1"/>
  <c r="H5030" i="12"/>
  <c r="B5031" i="12"/>
  <c r="B2862" i="1" l="1"/>
  <c r="H2861" i="1"/>
  <c r="H5031" i="12"/>
  <c r="B5032" i="12"/>
  <c r="B2863" i="1" l="1"/>
  <c r="H2862" i="1"/>
  <c r="H5032" i="12"/>
  <c r="B5033" i="12"/>
  <c r="B2864" i="1" l="1"/>
  <c r="H2863" i="1"/>
  <c r="H5033" i="12"/>
  <c r="B5034" i="12"/>
  <c r="B2865" i="1" l="1"/>
  <c r="H2864" i="1"/>
  <c r="H5034" i="12"/>
  <c r="B5035" i="12"/>
  <c r="B2866" i="1" l="1"/>
  <c r="H2865" i="1"/>
  <c r="H5035" i="12"/>
  <c r="B5036" i="12"/>
  <c r="B2867" i="1" l="1"/>
  <c r="H2866" i="1"/>
  <c r="H5036" i="12"/>
  <c r="B5037" i="12"/>
  <c r="B2868" i="1" l="1"/>
  <c r="H2867" i="1"/>
  <c r="H5037" i="12"/>
  <c r="B5038" i="12"/>
  <c r="B2869" i="1" l="1"/>
  <c r="H2868" i="1"/>
  <c r="H5038" i="12"/>
  <c r="B5039" i="12"/>
  <c r="B2870" i="1" l="1"/>
  <c r="H2869" i="1"/>
  <c r="H5039" i="12"/>
  <c r="B5040" i="12"/>
  <c r="B2871" i="1" l="1"/>
  <c r="H2870" i="1"/>
  <c r="H5040" i="12"/>
  <c r="B5041" i="12"/>
  <c r="B2872" i="1" l="1"/>
  <c r="H2871" i="1"/>
  <c r="H5041" i="12"/>
  <c r="B5042" i="12"/>
  <c r="B2873" i="1" l="1"/>
  <c r="H2872" i="1"/>
  <c r="H5042" i="12"/>
  <c r="B5043" i="12"/>
  <c r="B2874" i="1" l="1"/>
  <c r="H2873" i="1"/>
  <c r="H5043" i="12"/>
  <c r="B5044" i="12"/>
  <c r="B2875" i="1" l="1"/>
  <c r="H2874" i="1"/>
  <c r="H5044" i="12"/>
  <c r="B5045" i="12"/>
  <c r="B2876" i="1" l="1"/>
  <c r="H2875" i="1"/>
  <c r="H5045" i="12"/>
  <c r="B5046" i="12"/>
  <c r="B2877" i="1" l="1"/>
  <c r="H2876" i="1"/>
  <c r="H5046" i="12"/>
  <c r="B5047" i="12"/>
  <c r="B2878" i="1" l="1"/>
  <c r="H2877" i="1"/>
  <c r="H5047" i="12"/>
  <c r="B5048" i="12"/>
  <c r="B2879" i="1" l="1"/>
  <c r="H2878" i="1"/>
  <c r="H5048" i="12"/>
  <c r="B5049" i="12"/>
  <c r="B2880" i="1" l="1"/>
  <c r="H2879" i="1"/>
  <c r="H5049" i="12"/>
  <c r="B5050" i="12"/>
  <c r="B2881" i="1" l="1"/>
  <c r="H2880" i="1"/>
  <c r="H5050" i="12"/>
  <c r="B5051" i="12"/>
  <c r="B2882" i="1" l="1"/>
  <c r="H2881" i="1"/>
  <c r="H5051" i="12"/>
  <c r="B5052" i="12"/>
  <c r="B2883" i="1" l="1"/>
  <c r="H2882" i="1"/>
  <c r="H5052" i="12"/>
  <c r="B5053" i="12"/>
  <c r="B2884" i="1" l="1"/>
  <c r="H2883" i="1"/>
  <c r="H5053" i="12"/>
  <c r="B5054" i="12"/>
  <c r="B2885" i="1" l="1"/>
  <c r="H2884" i="1"/>
  <c r="H5054" i="12"/>
  <c r="B5055" i="12"/>
  <c r="B2886" i="1" l="1"/>
  <c r="H2885" i="1"/>
  <c r="H5055" i="12"/>
  <c r="B5056" i="12"/>
  <c r="B2887" i="1" l="1"/>
  <c r="H2886" i="1"/>
  <c r="H5056" i="12"/>
  <c r="B5057" i="12"/>
  <c r="B2888" i="1" l="1"/>
  <c r="H2887" i="1"/>
  <c r="H5057" i="12"/>
  <c r="B5058" i="12"/>
  <c r="B2889" i="1" l="1"/>
  <c r="H2888" i="1"/>
  <c r="H5058" i="12"/>
  <c r="B5059" i="12"/>
  <c r="B2890" i="1" l="1"/>
  <c r="H2889" i="1"/>
  <c r="H5059" i="12"/>
  <c r="B5060" i="12"/>
  <c r="B2891" i="1" l="1"/>
  <c r="H2890" i="1"/>
  <c r="H5060" i="12"/>
  <c r="B5061" i="12"/>
  <c r="B2892" i="1" l="1"/>
  <c r="H2891" i="1"/>
  <c r="H5061" i="12"/>
  <c r="B5062" i="12"/>
  <c r="B2893" i="1" l="1"/>
  <c r="H2892" i="1"/>
  <c r="H5062" i="12"/>
  <c r="B5063" i="12"/>
  <c r="B2894" i="1" l="1"/>
  <c r="H2893" i="1"/>
  <c r="H5063" i="12"/>
  <c r="B5064" i="12"/>
  <c r="B2895" i="1" l="1"/>
  <c r="H2894" i="1"/>
  <c r="H5064" i="12"/>
  <c r="B5065" i="12"/>
  <c r="B2896" i="1" l="1"/>
  <c r="H2895" i="1"/>
  <c r="H5065" i="12"/>
  <c r="B5066" i="12"/>
  <c r="B2897" i="1" l="1"/>
  <c r="H2896" i="1"/>
  <c r="H5066" i="12"/>
  <c r="B5067" i="12"/>
  <c r="B2898" i="1" l="1"/>
  <c r="H2897" i="1"/>
  <c r="H5067" i="12"/>
  <c r="B5068" i="12"/>
  <c r="B2899" i="1" l="1"/>
  <c r="H2898" i="1"/>
  <c r="H5068" i="12"/>
  <c r="B5069" i="12"/>
  <c r="B2900" i="1" l="1"/>
  <c r="H2899" i="1"/>
  <c r="H5069" i="12"/>
  <c r="B5070" i="12"/>
  <c r="B2901" i="1" l="1"/>
  <c r="H2900" i="1"/>
  <c r="H5070" i="12"/>
  <c r="B5071" i="12"/>
  <c r="B2902" i="1" l="1"/>
  <c r="H2901" i="1"/>
  <c r="H5071" i="12"/>
  <c r="B5072" i="12"/>
  <c r="B2903" i="1" l="1"/>
  <c r="H2902" i="1"/>
  <c r="H5072" i="12"/>
  <c r="B5073" i="12"/>
  <c r="B2904" i="1" l="1"/>
  <c r="H2903" i="1"/>
  <c r="H5073" i="12"/>
  <c r="B5074" i="12"/>
  <c r="B2905" i="1" l="1"/>
  <c r="H2904" i="1"/>
  <c r="H5074" i="12"/>
  <c r="B5075" i="12"/>
  <c r="B2906" i="1" l="1"/>
  <c r="H2905" i="1"/>
  <c r="H5075" i="12"/>
  <c r="B5076" i="12"/>
  <c r="B2907" i="1" l="1"/>
  <c r="H2906" i="1"/>
  <c r="H5076" i="12"/>
  <c r="B5077" i="12"/>
  <c r="B2908" i="1" l="1"/>
  <c r="H2907" i="1"/>
  <c r="H5077" i="12"/>
  <c r="B5078" i="12"/>
  <c r="B2909" i="1" l="1"/>
  <c r="H2908" i="1"/>
  <c r="H5078" i="12"/>
  <c r="B5079" i="12"/>
  <c r="B2910" i="1" l="1"/>
  <c r="H2909" i="1"/>
  <c r="H5079" i="12"/>
  <c r="B5080" i="12"/>
  <c r="B2911" i="1" l="1"/>
  <c r="H2910" i="1"/>
  <c r="H5080" i="12"/>
  <c r="B5081" i="12"/>
  <c r="B2912" i="1" l="1"/>
  <c r="H2911" i="1"/>
  <c r="H5081" i="12"/>
  <c r="B5082" i="12"/>
  <c r="B2913" i="1" l="1"/>
  <c r="H2912" i="1"/>
  <c r="H5082" i="12"/>
  <c r="B5083" i="12"/>
  <c r="B2914" i="1" l="1"/>
  <c r="H2913" i="1"/>
  <c r="H5083" i="12"/>
  <c r="B5084" i="12"/>
  <c r="B2915" i="1" l="1"/>
  <c r="H2914" i="1"/>
  <c r="H5084" i="12"/>
  <c r="B5085" i="12"/>
  <c r="B2916" i="1" l="1"/>
  <c r="H2915" i="1"/>
  <c r="H5085" i="12"/>
  <c r="B5086" i="12"/>
  <c r="B2917" i="1" l="1"/>
  <c r="H2916" i="1"/>
  <c r="H5086" i="12"/>
  <c r="B5087" i="12"/>
  <c r="B2918" i="1" l="1"/>
  <c r="H2917" i="1"/>
  <c r="H5087" i="12"/>
  <c r="B5088" i="12"/>
  <c r="B2919" i="1" l="1"/>
  <c r="H2918" i="1"/>
  <c r="H5088" i="12"/>
  <c r="B5089" i="12"/>
  <c r="B2920" i="1" l="1"/>
  <c r="H2919" i="1"/>
  <c r="H5089" i="12"/>
  <c r="B5090" i="12"/>
  <c r="B2921" i="1" l="1"/>
  <c r="H2920" i="1"/>
  <c r="H5090" i="12"/>
  <c r="B5091" i="12"/>
  <c r="B2922" i="1" l="1"/>
  <c r="H2921" i="1"/>
  <c r="H5091" i="12"/>
  <c r="B5092" i="12"/>
  <c r="B2923" i="1" l="1"/>
  <c r="H2922" i="1"/>
  <c r="H5092" i="12"/>
  <c r="B5093" i="12"/>
  <c r="B2924" i="1" l="1"/>
  <c r="H2923" i="1"/>
  <c r="H5093" i="12"/>
  <c r="B5094" i="12"/>
  <c r="B2925" i="1" l="1"/>
  <c r="H2924" i="1"/>
  <c r="H5094" i="12"/>
  <c r="B5095" i="12"/>
  <c r="B2926" i="1" l="1"/>
  <c r="H2925" i="1"/>
  <c r="H5095" i="12"/>
  <c r="B5096" i="12"/>
  <c r="B2927" i="1" l="1"/>
  <c r="H2926" i="1"/>
  <c r="H5096" i="12"/>
  <c r="B5097" i="12"/>
  <c r="B2928" i="1" l="1"/>
  <c r="H2927" i="1"/>
  <c r="H5097" i="12"/>
  <c r="B5098" i="12"/>
  <c r="B2929" i="1" l="1"/>
  <c r="H2928" i="1"/>
  <c r="H5098" i="12"/>
  <c r="B5099" i="12"/>
  <c r="B2930" i="1" l="1"/>
  <c r="H2929" i="1"/>
  <c r="H5099" i="12"/>
  <c r="B5100" i="12"/>
  <c r="B2931" i="1" l="1"/>
  <c r="H2930" i="1"/>
  <c r="H5100" i="12"/>
  <c r="B5101" i="12"/>
  <c r="B2932" i="1" l="1"/>
  <c r="H2931" i="1"/>
  <c r="H5101" i="12"/>
  <c r="B5102" i="12"/>
  <c r="B2933" i="1" l="1"/>
  <c r="H2932" i="1"/>
  <c r="H5102" i="12"/>
  <c r="B5103" i="12"/>
  <c r="B2934" i="1" l="1"/>
  <c r="H2933" i="1"/>
  <c r="H5103" i="12"/>
  <c r="B5104" i="12"/>
  <c r="B2935" i="1" l="1"/>
  <c r="H2934" i="1"/>
  <c r="H5104" i="12"/>
  <c r="B5105" i="12"/>
  <c r="B2936" i="1" l="1"/>
  <c r="H2935" i="1"/>
  <c r="H5105" i="12"/>
  <c r="B5106" i="12"/>
  <c r="B2937" i="1" l="1"/>
  <c r="H2936" i="1"/>
  <c r="H5106" i="12"/>
  <c r="B5107" i="12"/>
  <c r="B2938" i="1" l="1"/>
  <c r="H2937" i="1"/>
  <c r="H5107" i="12"/>
  <c r="B5108" i="12"/>
  <c r="B2939" i="1" l="1"/>
  <c r="H2938" i="1"/>
  <c r="H5108" i="12"/>
  <c r="B5109" i="12"/>
  <c r="B2940" i="1" l="1"/>
  <c r="H2939" i="1"/>
  <c r="H5109" i="12"/>
  <c r="B5110" i="12"/>
  <c r="B2941" i="1" l="1"/>
  <c r="H2940" i="1"/>
  <c r="H5110" i="12"/>
  <c r="B5111" i="12"/>
  <c r="B2942" i="1" l="1"/>
  <c r="H2941" i="1"/>
  <c r="H5111" i="12"/>
  <c r="B5112" i="12"/>
  <c r="B2943" i="1" l="1"/>
  <c r="H2942" i="1"/>
  <c r="H5112" i="12"/>
  <c r="B5113" i="12"/>
  <c r="B2944" i="1" l="1"/>
  <c r="H2943" i="1"/>
  <c r="H5113" i="12"/>
  <c r="B5114" i="12"/>
  <c r="B2945" i="1" l="1"/>
  <c r="H2944" i="1"/>
  <c r="H5114" i="12"/>
  <c r="B5115" i="12"/>
  <c r="B2946" i="1" l="1"/>
  <c r="H2945" i="1"/>
  <c r="H5115" i="12"/>
  <c r="B5116" i="12"/>
  <c r="B2947" i="1" l="1"/>
  <c r="H2946" i="1"/>
  <c r="H5116" i="12"/>
  <c r="B5117" i="12"/>
  <c r="B2948" i="1" l="1"/>
  <c r="H2947" i="1"/>
  <c r="H5117" i="12"/>
  <c r="B5118" i="12"/>
  <c r="B2949" i="1" l="1"/>
  <c r="H2948" i="1"/>
  <c r="H5118" i="12"/>
  <c r="B5119" i="12"/>
  <c r="B2950" i="1" l="1"/>
  <c r="H2949" i="1"/>
  <c r="H5119" i="12"/>
  <c r="B5120" i="12"/>
  <c r="B2951" i="1" l="1"/>
  <c r="H2950" i="1"/>
  <c r="H5120" i="12"/>
  <c r="B5121" i="12"/>
  <c r="B2952" i="1" l="1"/>
  <c r="H2951" i="1"/>
  <c r="H5121" i="12"/>
  <c r="B5122" i="12"/>
  <c r="B2953" i="1" l="1"/>
  <c r="H2952" i="1"/>
  <c r="H5122" i="12"/>
  <c r="B5123" i="12"/>
  <c r="B2954" i="1" l="1"/>
  <c r="H2953" i="1"/>
  <c r="H5123" i="12"/>
  <c r="B5124" i="12"/>
  <c r="B2955" i="1" l="1"/>
  <c r="H2954" i="1"/>
  <c r="H5124" i="12"/>
  <c r="B5125" i="12"/>
  <c r="B2956" i="1" l="1"/>
  <c r="H2955" i="1"/>
  <c r="H5125" i="12"/>
  <c r="B5126" i="12"/>
  <c r="B2957" i="1" l="1"/>
  <c r="H2956" i="1"/>
  <c r="H5126" i="12"/>
  <c r="B5127" i="12"/>
  <c r="B2958" i="1" l="1"/>
  <c r="H2957" i="1"/>
  <c r="H5127" i="12"/>
  <c r="B5128" i="12"/>
  <c r="B2959" i="1" l="1"/>
  <c r="H2958" i="1"/>
  <c r="H5128" i="12"/>
  <c r="B5129" i="12"/>
  <c r="B2960" i="1" l="1"/>
  <c r="H2959" i="1"/>
  <c r="H5129" i="12"/>
  <c r="B5130" i="12"/>
  <c r="B2961" i="1" l="1"/>
  <c r="H2960" i="1"/>
  <c r="H5130" i="12"/>
  <c r="B5131" i="12"/>
  <c r="B2962" i="1" l="1"/>
  <c r="H2961" i="1"/>
  <c r="H5131" i="12"/>
  <c r="B5132" i="12"/>
  <c r="B2963" i="1" l="1"/>
  <c r="H2962" i="1"/>
  <c r="H5132" i="12"/>
  <c r="B5133" i="12"/>
  <c r="B2964" i="1" l="1"/>
  <c r="H2963" i="1"/>
  <c r="H5133" i="12"/>
  <c r="B5134" i="12"/>
  <c r="B2965" i="1" l="1"/>
  <c r="H2964" i="1"/>
  <c r="H5134" i="12"/>
  <c r="B5135" i="12"/>
  <c r="B2966" i="1" l="1"/>
  <c r="H2965" i="1"/>
  <c r="H5135" i="12"/>
  <c r="B5136" i="12"/>
  <c r="B2967" i="1" l="1"/>
  <c r="H2966" i="1"/>
  <c r="H5136" i="12"/>
  <c r="B5137" i="12"/>
  <c r="B2968" i="1" l="1"/>
  <c r="H2967" i="1"/>
  <c r="H5137" i="12"/>
  <c r="B5138" i="12"/>
  <c r="B2969" i="1" l="1"/>
  <c r="H2968" i="1"/>
  <c r="H5138" i="12"/>
  <c r="B5139" i="12"/>
  <c r="B2970" i="1" l="1"/>
  <c r="H2969" i="1"/>
  <c r="H5139" i="12"/>
  <c r="B5140" i="12"/>
  <c r="B2971" i="1" l="1"/>
  <c r="H2970" i="1"/>
  <c r="H5140" i="12"/>
  <c r="B5141" i="12"/>
  <c r="B2972" i="1" l="1"/>
  <c r="H2971" i="1"/>
  <c r="H5141" i="12"/>
  <c r="B5142" i="12"/>
  <c r="B2973" i="1" l="1"/>
  <c r="H2972" i="1"/>
  <c r="H5142" i="12"/>
  <c r="B5143" i="12"/>
  <c r="B2974" i="1" l="1"/>
  <c r="H2973" i="1"/>
  <c r="H5143" i="12"/>
  <c r="B5144" i="12"/>
  <c r="B2975" i="1" l="1"/>
  <c r="H2974" i="1"/>
  <c r="H5144" i="12"/>
  <c r="B5145" i="12"/>
  <c r="B2976" i="1" l="1"/>
  <c r="H2975" i="1"/>
  <c r="H5145" i="12"/>
  <c r="B5146" i="12"/>
  <c r="B2977" i="1" l="1"/>
  <c r="H2976" i="1"/>
  <c r="H5146" i="12"/>
  <c r="B5147" i="12"/>
  <c r="B2978" i="1" l="1"/>
  <c r="H2977" i="1"/>
  <c r="H5147" i="12"/>
  <c r="B5148" i="12"/>
  <c r="B2979" i="1" l="1"/>
  <c r="H2978" i="1"/>
  <c r="H5148" i="12"/>
  <c r="B5149" i="12"/>
  <c r="B2980" i="1" l="1"/>
  <c r="H2979" i="1"/>
  <c r="H5149" i="12"/>
  <c r="B5150" i="12"/>
  <c r="B2981" i="1" l="1"/>
  <c r="H2980" i="1"/>
  <c r="H5150" i="12"/>
  <c r="B5151" i="12"/>
  <c r="B2982" i="1" l="1"/>
  <c r="H2981" i="1"/>
  <c r="H5151" i="12"/>
  <c r="B5152" i="12"/>
  <c r="B2983" i="1" l="1"/>
  <c r="H2982" i="1"/>
  <c r="H5152" i="12"/>
  <c r="B5153" i="12"/>
  <c r="B2984" i="1" l="1"/>
  <c r="H2983" i="1"/>
  <c r="H5153" i="12"/>
  <c r="B5154" i="12"/>
  <c r="B2985" i="1" l="1"/>
  <c r="H2984" i="1"/>
  <c r="H5154" i="12"/>
  <c r="B5155" i="12"/>
  <c r="B2986" i="1" l="1"/>
  <c r="H2985" i="1"/>
  <c r="H5155" i="12"/>
  <c r="B5156" i="12"/>
  <c r="B2987" i="1" l="1"/>
  <c r="H2986" i="1"/>
  <c r="H5156" i="12"/>
  <c r="B5157" i="12"/>
  <c r="B2988" i="1" l="1"/>
  <c r="H2987" i="1"/>
  <c r="H5157" i="12"/>
  <c r="B5158" i="12"/>
  <c r="B2989" i="1" l="1"/>
  <c r="H2988" i="1"/>
  <c r="H5158" i="12"/>
  <c r="B5159" i="12"/>
  <c r="B2990" i="1" l="1"/>
  <c r="H2989" i="1"/>
  <c r="H5159" i="12"/>
  <c r="B5160" i="12"/>
  <c r="B2991" i="1" l="1"/>
  <c r="H2990" i="1"/>
  <c r="H5160" i="12"/>
  <c r="B5161" i="12"/>
  <c r="B2992" i="1" l="1"/>
  <c r="H2991" i="1"/>
  <c r="H5161" i="12"/>
  <c r="B5162" i="12"/>
  <c r="B2993" i="1" l="1"/>
  <c r="H2992" i="1"/>
  <c r="H5162" i="12"/>
  <c r="B5163" i="12"/>
  <c r="B2994" i="1" l="1"/>
  <c r="H2993" i="1"/>
  <c r="H5163" i="12"/>
  <c r="B5164" i="12"/>
  <c r="B2995" i="1" l="1"/>
  <c r="H2994" i="1"/>
  <c r="H5164" i="12"/>
  <c r="B5165" i="12"/>
  <c r="B2996" i="1" l="1"/>
  <c r="H2995" i="1"/>
  <c r="H5165" i="12"/>
  <c r="B5166" i="12"/>
  <c r="B2997" i="1" l="1"/>
  <c r="H2996" i="1"/>
  <c r="H5166" i="12"/>
  <c r="B5167" i="12"/>
  <c r="B2998" i="1" l="1"/>
  <c r="H2997" i="1"/>
  <c r="H5167" i="12"/>
  <c r="B5168" i="12"/>
  <c r="B2999" i="1" l="1"/>
  <c r="H2998" i="1"/>
  <c r="H5168" i="12"/>
  <c r="B5169" i="12"/>
  <c r="B3000" i="1" l="1"/>
  <c r="H2999" i="1"/>
  <c r="H5169" i="12"/>
  <c r="B5170" i="12"/>
  <c r="B3001" i="1" l="1"/>
  <c r="H3000" i="1"/>
  <c r="H5170" i="12"/>
  <c r="B5171" i="12"/>
  <c r="B3002" i="1" l="1"/>
  <c r="H3001" i="1"/>
  <c r="H5171" i="12"/>
  <c r="B5172" i="12"/>
  <c r="B3003" i="1" l="1"/>
  <c r="H3002" i="1"/>
  <c r="H5172" i="12"/>
  <c r="B5173" i="12"/>
  <c r="B3004" i="1" l="1"/>
  <c r="H3003" i="1"/>
  <c r="H5173" i="12"/>
  <c r="B5174" i="12"/>
  <c r="B3005" i="1" l="1"/>
  <c r="H3004" i="1"/>
  <c r="H5174" i="12"/>
  <c r="B5175" i="12"/>
  <c r="B3006" i="1" l="1"/>
  <c r="H3005" i="1"/>
  <c r="H5175" i="12"/>
  <c r="B5176" i="12"/>
  <c r="B3007" i="1" l="1"/>
  <c r="H3006" i="1"/>
  <c r="H5176" i="12"/>
  <c r="B5177" i="12"/>
  <c r="B3008" i="1" l="1"/>
  <c r="H3007" i="1"/>
  <c r="H5177" i="12"/>
  <c r="B5178" i="12"/>
  <c r="B3009" i="1" l="1"/>
  <c r="H3008" i="1"/>
  <c r="H5178" i="12"/>
  <c r="B5179" i="12"/>
  <c r="B3010" i="1" l="1"/>
  <c r="H3009" i="1"/>
  <c r="H5179" i="12"/>
  <c r="B5180" i="12"/>
  <c r="B3011" i="1" l="1"/>
  <c r="H3010" i="1"/>
  <c r="H5180" i="12"/>
  <c r="B5181" i="12"/>
  <c r="B3012" i="1" l="1"/>
  <c r="H3011" i="1"/>
  <c r="H5181" i="12"/>
  <c r="B5182" i="12"/>
  <c r="B3013" i="1" l="1"/>
  <c r="H3012" i="1"/>
  <c r="H5182" i="12"/>
  <c r="B5183" i="12"/>
  <c r="B3014" i="1" l="1"/>
  <c r="H3013" i="1"/>
  <c r="H5183" i="12"/>
  <c r="B5184" i="12"/>
  <c r="B3015" i="1" l="1"/>
  <c r="H3014" i="1"/>
  <c r="H5184" i="12"/>
  <c r="B5185" i="12"/>
  <c r="B3016" i="1" l="1"/>
  <c r="H3015" i="1"/>
  <c r="H5185" i="12"/>
  <c r="B5186" i="12"/>
  <c r="B3017" i="1" l="1"/>
  <c r="H3016" i="1"/>
  <c r="H5186" i="12"/>
  <c r="B5187" i="12"/>
  <c r="B3018" i="1" l="1"/>
  <c r="H3017" i="1"/>
  <c r="H5187" i="12"/>
  <c r="B5188" i="12"/>
  <c r="B3019" i="1" l="1"/>
  <c r="H3018" i="1"/>
  <c r="H5188" i="12"/>
  <c r="B5189" i="12"/>
  <c r="B3020" i="1" l="1"/>
  <c r="H3019" i="1"/>
  <c r="H5189" i="12"/>
  <c r="B5190" i="12"/>
  <c r="B3021" i="1" l="1"/>
  <c r="H3020" i="1"/>
  <c r="H5190" i="12"/>
  <c r="B5191" i="12"/>
  <c r="B3022" i="1" l="1"/>
  <c r="H3021" i="1"/>
  <c r="H5191" i="12"/>
  <c r="B5192" i="12"/>
  <c r="B3023" i="1" l="1"/>
  <c r="H3022" i="1"/>
  <c r="H5192" i="12"/>
  <c r="B5193" i="12"/>
  <c r="B3024" i="1" l="1"/>
  <c r="H3023" i="1"/>
  <c r="H5193" i="12"/>
  <c r="B5194" i="12"/>
  <c r="B3025" i="1" l="1"/>
  <c r="H3024" i="1"/>
  <c r="H5194" i="12"/>
  <c r="B5195" i="12"/>
  <c r="B3026" i="1" l="1"/>
  <c r="H3025" i="1"/>
  <c r="H5195" i="12"/>
  <c r="B5196" i="12"/>
  <c r="B3027" i="1" l="1"/>
  <c r="H3026" i="1"/>
  <c r="H5196" i="12"/>
  <c r="B5197" i="12"/>
  <c r="B3028" i="1" l="1"/>
  <c r="H3027" i="1"/>
  <c r="H5197" i="12"/>
  <c r="B5198" i="12"/>
  <c r="B3029" i="1" l="1"/>
  <c r="H3028" i="1"/>
  <c r="H5198" i="12"/>
  <c r="B5199" i="12"/>
  <c r="B3030" i="1" l="1"/>
  <c r="H3029" i="1"/>
  <c r="H5199" i="12"/>
  <c r="B5200" i="12"/>
  <c r="B3031" i="1" l="1"/>
  <c r="H3030" i="1"/>
  <c r="H5200" i="12"/>
  <c r="B5201" i="12"/>
  <c r="B3032" i="1" l="1"/>
  <c r="H3031" i="1"/>
  <c r="H5201" i="12"/>
  <c r="B5202" i="12"/>
  <c r="B3033" i="1" l="1"/>
  <c r="H3032" i="1"/>
  <c r="H5202" i="12"/>
  <c r="B5203" i="12"/>
  <c r="B3034" i="1" l="1"/>
  <c r="H3033" i="1"/>
  <c r="H5203" i="12"/>
  <c r="B5204" i="12"/>
  <c r="B3035" i="1" l="1"/>
  <c r="H3034" i="1"/>
  <c r="H5204" i="12"/>
  <c r="B5205" i="12"/>
  <c r="B3036" i="1" l="1"/>
  <c r="H3035" i="1"/>
  <c r="H5205" i="12"/>
  <c r="B5206" i="12"/>
  <c r="B3037" i="1" l="1"/>
  <c r="H3036" i="1"/>
  <c r="H5206" i="12"/>
  <c r="B5207" i="12"/>
  <c r="B3038" i="1" l="1"/>
  <c r="H3037" i="1"/>
  <c r="H5207" i="12"/>
  <c r="B5208" i="12"/>
  <c r="B3039" i="1" l="1"/>
  <c r="H3038" i="1"/>
  <c r="H5208" i="12"/>
  <c r="B5209" i="12"/>
  <c r="B3040" i="1" l="1"/>
  <c r="H3039" i="1"/>
  <c r="H5209" i="12"/>
  <c r="B5210" i="12"/>
  <c r="B3041" i="1" l="1"/>
  <c r="H3040" i="1"/>
  <c r="H5210" i="12"/>
  <c r="B5211" i="12"/>
  <c r="B3042" i="1" l="1"/>
  <c r="H3041" i="1"/>
  <c r="H5211" i="12"/>
  <c r="B5212" i="12"/>
  <c r="B3043" i="1" l="1"/>
  <c r="H3042" i="1"/>
  <c r="H5212" i="12"/>
  <c r="B5213" i="12"/>
  <c r="B3044" i="1" l="1"/>
  <c r="H3043" i="1"/>
  <c r="H5213" i="12"/>
  <c r="B5214" i="12"/>
  <c r="B3045" i="1" l="1"/>
  <c r="H3044" i="1"/>
  <c r="H5214" i="12"/>
  <c r="B5215" i="12"/>
  <c r="B3046" i="1" l="1"/>
  <c r="H3045" i="1"/>
  <c r="H5215" i="12"/>
  <c r="B5216" i="12"/>
  <c r="B3047" i="1" l="1"/>
  <c r="H3046" i="1"/>
  <c r="H5216" i="12"/>
  <c r="B5217" i="12"/>
  <c r="B3048" i="1" l="1"/>
  <c r="H3047" i="1"/>
  <c r="H5217" i="12"/>
  <c r="B5218" i="12"/>
  <c r="B3049" i="1" l="1"/>
  <c r="H3048" i="1"/>
  <c r="H5218" i="12"/>
  <c r="B5219" i="12"/>
  <c r="B3050" i="1" l="1"/>
  <c r="H3049" i="1"/>
  <c r="H5219" i="12"/>
  <c r="B5220" i="12"/>
  <c r="B3051" i="1" l="1"/>
  <c r="H3050" i="1"/>
  <c r="H5220" i="12"/>
  <c r="B5221" i="12"/>
  <c r="B3052" i="1" l="1"/>
  <c r="H3051" i="1"/>
  <c r="H5221" i="12"/>
  <c r="B5222" i="12"/>
  <c r="B3053" i="1" l="1"/>
  <c r="H3052" i="1"/>
  <c r="H5222" i="12"/>
  <c r="B5223" i="12"/>
  <c r="B3054" i="1" l="1"/>
  <c r="H3053" i="1"/>
  <c r="H5223" i="12"/>
  <c r="B5224" i="12"/>
  <c r="B3055" i="1" l="1"/>
  <c r="H3054" i="1"/>
  <c r="H5224" i="12"/>
  <c r="B5225" i="12"/>
  <c r="B3056" i="1" l="1"/>
  <c r="H3055" i="1"/>
  <c r="H5225" i="12"/>
  <c r="B5226" i="12"/>
  <c r="B3057" i="1" l="1"/>
  <c r="H3056" i="1"/>
  <c r="H5226" i="12"/>
  <c r="B5227" i="12"/>
  <c r="B3058" i="1" l="1"/>
  <c r="H3057" i="1"/>
  <c r="H5227" i="12"/>
  <c r="B5228" i="12"/>
  <c r="B3059" i="1" l="1"/>
  <c r="H3058" i="1"/>
  <c r="H5228" i="12"/>
  <c r="B5229" i="12"/>
  <c r="B3060" i="1" l="1"/>
  <c r="H3059" i="1"/>
  <c r="H5229" i="12"/>
  <c r="B5230" i="12"/>
  <c r="B3061" i="1" l="1"/>
  <c r="H3060" i="1"/>
  <c r="H5230" i="12"/>
  <c r="B5231" i="12"/>
  <c r="B3062" i="1" l="1"/>
  <c r="H3061" i="1"/>
  <c r="H5231" i="12"/>
  <c r="B5232" i="12"/>
  <c r="B3063" i="1" l="1"/>
  <c r="H3062" i="1"/>
  <c r="H5232" i="12"/>
  <c r="B5233" i="12"/>
  <c r="B3064" i="1" l="1"/>
  <c r="H3063" i="1"/>
  <c r="H5233" i="12"/>
  <c r="B5234" i="12"/>
  <c r="B3065" i="1" l="1"/>
  <c r="H3064" i="1"/>
  <c r="H5234" i="12"/>
  <c r="B5235" i="12"/>
  <c r="B3066" i="1" l="1"/>
  <c r="H3065" i="1"/>
  <c r="H5235" i="12"/>
  <c r="B5236" i="12"/>
  <c r="B3067" i="1" l="1"/>
  <c r="H3066" i="1"/>
  <c r="H5236" i="12"/>
  <c r="B5237" i="12"/>
  <c r="B3068" i="1" l="1"/>
  <c r="H3067" i="1"/>
  <c r="H5237" i="12"/>
  <c r="B5238" i="12"/>
  <c r="B3069" i="1" l="1"/>
  <c r="H3068" i="1"/>
  <c r="H5238" i="12"/>
  <c r="B5239" i="12"/>
  <c r="B3070" i="1" l="1"/>
  <c r="H3069" i="1"/>
  <c r="H5239" i="12"/>
  <c r="B5240" i="12"/>
  <c r="B3071" i="1" l="1"/>
  <c r="H3070" i="1"/>
  <c r="H5240" i="12"/>
  <c r="B5241" i="12"/>
  <c r="B3072" i="1" l="1"/>
  <c r="H3071" i="1"/>
  <c r="H5241" i="12"/>
  <c r="B5242" i="12"/>
  <c r="B3073" i="1" l="1"/>
  <c r="H3072" i="1"/>
  <c r="H5242" i="12"/>
  <c r="B5243" i="12"/>
  <c r="B3074" i="1" l="1"/>
  <c r="H3073" i="1"/>
  <c r="H5243" i="12"/>
  <c r="B5244" i="12"/>
  <c r="B3075" i="1" l="1"/>
  <c r="H3074" i="1"/>
  <c r="H5244" i="12"/>
  <c r="B5245" i="12"/>
  <c r="B3076" i="1" l="1"/>
  <c r="H3075" i="1"/>
  <c r="H5245" i="12"/>
  <c r="B5246" i="12"/>
  <c r="B3077" i="1" l="1"/>
  <c r="H3076" i="1"/>
  <c r="H5246" i="12"/>
  <c r="B5247" i="12"/>
  <c r="B3078" i="1" l="1"/>
  <c r="H3077" i="1"/>
  <c r="H5247" i="12"/>
  <c r="B5248" i="12"/>
  <c r="B3079" i="1" l="1"/>
  <c r="H3078" i="1"/>
  <c r="H5248" i="12"/>
  <c r="B5249" i="12"/>
  <c r="B3080" i="1" l="1"/>
  <c r="H3079" i="1"/>
  <c r="H5249" i="12"/>
  <c r="B5250" i="12"/>
  <c r="B3081" i="1" l="1"/>
  <c r="H3080" i="1"/>
  <c r="H5250" i="12"/>
  <c r="B5251" i="12"/>
  <c r="B3082" i="1" l="1"/>
  <c r="H3081" i="1"/>
  <c r="H5251" i="12"/>
  <c r="B5252" i="12"/>
  <c r="B3083" i="1" l="1"/>
  <c r="H3082" i="1"/>
  <c r="H5252" i="12"/>
  <c r="B5253" i="12"/>
  <c r="B3084" i="1" l="1"/>
  <c r="H3083" i="1"/>
  <c r="H5253" i="12"/>
  <c r="B5254" i="12"/>
  <c r="B3085" i="1" l="1"/>
  <c r="H3084" i="1"/>
  <c r="H5254" i="12"/>
  <c r="B5255" i="12"/>
  <c r="B3086" i="1" l="1"/>
  <c r="H3085" i="1"/>
  <c r="H5255" i="12"/>
  <c r="B5256" i="12"/>
  <c r="B3087" i="1" l="1"/>
  <c r="H3086" i="1"/>
  <c r="H5256" i="12"/>
  <c r="B5257" i="12"/>
  <c r="B3088" i="1" l="1"/>
  <c r="H3087" i="1"/>
  <c r="H5257" i="12"/>
  <c r="B5258" i="12"/>
  <c r="B3089" i="1" l="1"/>
  <c r="H3088" i="1"/>
  <c r="H5258" i="12"/>
  <c r="B5259" i="12"/>
  <c r="B3090" i="1" l="1"/>
  <c r="H3089" i="1"/>
  <c r="H5259" i="12"/>
  <c r="B5260" i="12"/>
  <c r="B3091" i="1" l="1"/>
  <c r="H3090" i="1"/>
  <c r="H5260" i="12"/>
  <c r="B5261" i="12"/>
  <c r="B3092" i="1" l="1"/>
  <c r="H3091" i="1"/>
  <c r="H5261" i="12"/>
  <c r="B5262" i="12"/>
  <c r="B3093" i="1" l="1"/>
  <c r="H3092" i="1"/>
  <c r="H5262" i="12"/>
  <c r="B5263" i="12"/>
  <c r="B3094" i="1" l="1"/>
  <c r="H3093" i="1"/>
  <c r="H5263" i="12"/>
  <c r="B5264" i="12"/>
  <c r="B3095" i="1" l="1"/>
  <c r="H3094" i="1"/>
  <c r="H5264" i="12"/>
  <c r="B5265" i="12"/>
  <c r="B3096" i="1" l="1"/>
  <c r="H3095" i="1"/>
  <c r="H5265" i="12"/>
  <c r="B5266" i="12"/>
  <c r="B3097" i="1" l="1"/>
  <c r="H3096" i="1"/>
  <c r="H5266" i="12"/>
  <c r="B5267" i="12"/>
  <c r="B3098" i="1" l="1"/>
  <c r="H3097" i="1"/>
  <c r="H5267" i="12"/>
  <c r="B5268" i="12"/>
  <c r="B3099" i="1" l="1"/>
  <c r="H3098" i="1"/>
  <c r="H5268" i="12"/>
  <c r="B5269" i="12"/>
  <c r="B3100" i="1" l="1"/>
  <c r="H3099" i="1"/>
  <c r="H5269" i="12"/>
  <c r="B5270" i="12"/>
  <c r="B3101" i="1" l="1"/>
  <c r="H3100" i="1"/>
  <c r="H5270" i="12"/>
  <c r="B5271" i="12"/>
  <c r="B3102" i="1" l="1"/>
  <c r="H3101" i="1"/>
  <c r="H5271" i="12"/>
  <c r="B5272" i="12"/>
  <c r="B3103" i="1" l="1"/>
  <c r="H3102" i="1"/>
  <c r="H5272" i="12"/>
  <c r="B5273" i="12"/>
  <c r="B3104" i="1" l="1"/>
  <c r="H3103" i="1"/>
  <c r="H5273" i="12"/>
  <c r="B5274" i="12"/>
  <c r="B3105" i="1" l="1"/>
  <c r="H3104" i="1"/>
  <c r="H5274" i="12"/>
  <c r="B5275" i="12"/>
  <c r="B3106" i="1" l="1"/>
  <c r="H3105" i="1"/>
  <c r="H5275" i="12"/>
  <c r="B5276" i="12"/>
  <c r="B3107" i="1" l="1"/>
  <c r="H3106" i="1"/>
  <c r="H5276" i="12"/>
  <c r="B5277" i="12"/>
  <c r="B3108" i="1" l="1"/>
  <c r="H3107" i="1"/>
  <c r="H5277" i="12"/>
  <c r="B5278" i="12"/>
  <c r="B3109" i="1" l="1"/>
  <c r="H3108" i="1"/>
  <c r="H5278" i="12"/>
  <c r="B5279" i="12"/>
  <c r="B3110" i="1" l="1"/>
  <c r="H3109" i="1"/>
  <c r="H5279" i="12"/>
  <c r="B5280" i="12"/>
  <c r="B3111" i="1" l="1"/>
  <c r="H3110" i="1"/>
  <c r="H5280" i="12"/>
  <c r="B5281" i="12"/>
  <c r="B3112" i="1" l="1"/>
  <c r="H3111" i="1"/>
  <c r="H5281" i="12"/>
  <c r="B5282" i="12"/>
  <c r="B3113" i="1" l="1"/>
  <c r="H3112" i="1"/>
  <c r="H5282" i="12"/>
  <c r="B5283" i="12"/>
  <c r="B3114" i="1" l="1"/>
  <c r="H3113" i="1"/>
  <c r="H5283" i="12"/>
  <c r="B5284" i="12"/>
  <c r="B3115" i="1" l="1"/>
  <c r="H3114" i="1"/>
  <c r="H5284" i="12"/>
  <c r="B5285" i="12"/>
  <c r="B3116" i="1" l="1"/>
  <c r="H3115" i="1"/>
  <c r="H5285" i="12"/>
  <c r="B5286" i="12"/>
  <c r="B3117" i="1" l="1"/>
  <c r="H3116" i="1"/>
  <c r="H5286" i="12"/>
  <c r="B5287" i="12"/>
  <c r="B3118" i="1" l="1"/>
  <c r="H3117" i="1"/>
  <c r="H5287" i="12"/>
  <c r="B5288" i="12"/>
  <c r="B3119" i="1" l="1"/>
  <c r="H3118" i="1"/>
  <c r="H5288" i="12"/>
  <c r="B5289" i="12"/>
  <c r="B3120" i="1" l="1"/>
  <c r="H3119" i="1"/>
  <c r="H5289" i="12"/>
  <c r="B5290" i="12"/>
  <c r="B3121" i="1" l="1"/>
  <c r="H3120" i="1"/>
  <c r="H5290" i="12"/>
  <c r="B5291" i="12"/>
  <c r="B3122" i="1" l="1"/>
  <c r="H3121" i="1"/>
  <c r="H5291" i="12"/>
  <c r="B5292" i="12"/>
  <c r="B3123" i="1" l="1"/>
  <c r="H3122" i="1"/>
  <c r="H5292" i="12"/>
  <c r="B5293" i="12"/>
  <c r="B3124" i="1" l="1"/>
  <c r="H3123" i="1"/>
  <c r="H5293" i="12"/>
  <c r="B5294" i="12"/>
  <c r="B3125" i="1" l="1"/>
  <c r="H3124" i="1"/>
  <c r="H5294" i="12"/>
  <c r="B5295" i="12"/>
  <c r="B3126" i="1" l="1"/>
  <c r="H3125" i="1"/>
  <c r="H5295" i="12"/>
  <c r="B5296" i="12"/>
  <c r="B3127" i="1" l="1"/>
  <c r="H3126" i="1"/>
  <c r="H5296" i="12"/>
  <c r="B5297" i="12"/>
  <c r="B3128" i="1" l="1"/>
  <c r="H3127" i="1"/>
  <c r="H5297" i="12"/>
  <c r="B5298" i="12"/>
  <c r="B3129" i="1" l="1"/>
  <c r="H3128" i="1"/>
  <c r="H5298" i="12"/>
  <c r="B5299" i="12"/>
  <c r="B3130" i="1" l="1"/>
  <c r="H3129" i="1"/>
  <c r="H5299" i="12"/>
  <c r="B5300" i="12"/>
  <c r="B3131" i="1" l="1"/>
  <c r="H3130" i="1"/>
  <c r="H5300" i="12"/>
  <c r="B5301" i="12"/>
  <c r="B3132" i="1" l="1"/>
  <c r="H3131" i="1"/>
  <c r="H5301" i="12"/>
  <c r="B5302" i="12"/>
  <c r="B3133" i="1" l="1"/>
  <c r="H3132" i="1"/>
  <c r="H5302" i="12"/>
  <c r="B5303" i="12"/>
  <c r="B3134" i="1" l="1"/>
  <c r="H3133" i="1"/>
  <c r="H5303" i="12"/>
  <c r="B5304" i="12"/>
  <c r="B3135" i="1" l="1"/>
  <c r="H3134" i="1"/>
  <c r="H5304" i="12"/>
  <c r="B5305" i="12"/>
  <c r="B3136" i="1" l="1"/>
  <c r="H3135" i="1"/>
  <c r="H5305" i="12"/>
  <c r="B5306" i="12"/>
  <c r="B3137" i="1" l="1"/>
  <c r="H3136" i="1"/>
  <c r="H5306" i="12"/>
  <c r="B5307" i="12"/>
  <c r="B3138" i="1" l="1"/>
  <c r="H3137" i="1"/>
  <c r="H5307" i="12"/>
  <c r="B5308" i="12"/>
  <c r="B3139" i="1" l="1"/>
  <c r="H3138" i="1"/>
  <c r="H5308" i="12"/>
  <c r="B5309" i="12"/>
  <c r="B3140" i="1" l="1"/>
  <c r="H3139" i="1"/>
  <c r="H5309" i="12"/>
  <c r="B5310" i="12"/>
  <c r="B3141" i="1" l="1"/>
  <c r="H3140" i="1"/>
  <c r="H5310" i="12"/>
  <c r="B5311" i="12"/>
  <c r="B3142" i="1" l="1"/>
  <c r="H3141" i="1"/>
  <c r="H5311" i="12"/>
  <c r="B5312" i="12"/>
  <c r="B3143" i="1" l="1"/>
  <c r="H3142" i="1"/>
  <c r="H5312" i="12"/>
  <c r="B5313" i="12"/>
  <c r="B3144" i="1" l="1"/>
  <c r="H3143" i="1"/>
  <c r="H5313" i="12"/>
  <c r="B5314" i="12"/>
  <c r="B3145" i="1" l="1"/>
  <c r="H3144" i="1"/>
  <c r="H5314" i="12"/>
  <c r="B5315" i="12"/>
  <c r="B3146" i="1" l="1"/>
  <c r="H3145" i="1"/>
  <c r="H5315" i="12"/>
  <c r="B5316" i="12"/>
  <c r="B3147" i="1" l="1"/>
  <c r="H3146" i="1"/>
  <c r="H5316" i="12"/>
  <c r="B5317" i="12"/>
  <c r="B3148" i="1" l="1"/>
  <c r="H3147" i="1"/>
  <c r="H5317" i="12"/>
  <c r="B5318" i="12"/>
  <c r="B3149" i="1" l="1"/>
  <c r="H3148" i="1"/>
  <c r="H5318" i="12"/>
  <c r="B5319" i="12"/>
  <c r="B3150" i="1" l="1"/>
  <c r="H3149" i="1"/>
  <c r="H5319" i="12"/>
  <c r="B5320" i="12"/>
  <c r="B3151" i="1" l="1"/>
  <c r="H3150" i="1"/>
  <c r="H5320" i="12"/>
  <c r="B5321" i="12"/>
  <c r="B3152" i="1" l="1"/>
  <c r="H3151" i="1"/>
  <c r="H5321" i="12"/>
  <c r="B5322" i="12"/>
  <c r="B3153" i="1" l="1"/>
  <c r="H3152" i="1"/>
  <c r="H5322" i="12"/>
  <c r="B5323" i="12"/>
  <c r="B3154" i="1" l="1"/>
  <c r="H3153" i="1"/>
  <c r="H5323" i="12"/>
  <c r="B5324" i="12"/>
  <c r="B3155" i="1" l="1"/>
  <c r="H3154" i="1"/>
  <c r="H5324" i="12"/>
  <c r="B5325" i="12"/>
  <c r="B3156" i="1" l="1"/>
  <c r="H3155" i="1"/>
  <c r="H5325" i="12"/>
  <c r="B5326" i="12"/>
  <c r="B3157" i="1" l="1"/>
  <c r="H3156" i="1"/>
  <c r="H5326" i="12"/>
  <c r="B5327" i="12"/>
  <c r="B3158" i="1" l="1"/>
  <c r="H3157" i="1"/>
  <c r="H5327" i="12"/>
  <c r="B5328" i="12"/>
  <c r="B3159" i="1" l="1"/>
  <c r="H3158" i="1"/>
  <c r="H5328" i="12"/>
  <c r="B5329" i="12"/>
  <c r="B3160" i="1" l="1"/>
  <c r="H3159" i="1"/>
  <c r="H5329" i="12"/>
  <c r="B5330" i="12"/>
  <c r="B3161" i="1" l="1"/>
  <c r="H3160" i="1"/>
  <c r="H5330" i="12"/>
  <c r="B5331" i="12"/>
  <c r="B3162" i="1" l="1"/>
  <c r="H3161" i="1"/>
  <c r="H5331" i="12"/>
  <c r="B5332" i="12"/>
  <c r="B3163" i="1" l="1"/>
  <c r="H3162" i="1"/>
  <c r="H5332" i="12"/>
  <c r="B5333" i="12"/>
  <c r="B3164" i="1" l="1"/>
  <c r="H3163" i="1"/>
  <c r="H5333" i="12"/>
  <c r="B5334" i="12"/>
  <c r="B3165" i="1" l="1"/>
  <c r="H3164" i="1"/>
  <c r="H5334" i="12"/>
  <c r="B5335" i="12"/>
  <c r="B3166" i="1" l="1"/>
  <c r="H3165" i="1"/>
  <c r="H5335" i="12"/>
  <c r="B5336" i="12"/>
  <c r="B3167" i="1" l="1"/>
  <c r="H3166" i="1"/>
  <c r="H5336" i="12"/>
  <c r="B5337" i="12"/>
  <c r="B3168" i="1" l="1"/>
  <c r="H3167" i="1"/>
  <c r="H5337" i="12"/>
  <c r="B5338" i="12"/>
  <c r="B3169" i="1" l="1"/>
  <c r="H3168" i="1"/>
  <c r="H5338" i="12"/>
  <c r="B5339" i="12"/>
  <c r="B3170" i="1" l="1"/>
  <c r="H3169" i="1"/>
  <c r="H5339" i="12"/>
  <c r="B5340" i="12"/>
  <c r="B3171" i="1" l="1"/>
  <c r="H3170" i="1"/>
  <c r="H5340" i="12"/>
  <c r="B5341" i="12"/>
  <c r="B3172" i="1" l="1"/>
  <c r="H3171" i="1"/>
  <c r="H5341" i="12"/>
  <c r="B5342" i="12"/>
  <c r="B3173" i="1" l="1"/>
  <c r="H3172" i="1"/>
  <c r="H5342" i="12"/>
  <c r="B5343" i="12"/>
  <c r="B3174" i="1" l="1"/>
  <c r="H3173" i="1"/>
  <c r="H5343" i="12"/>
  <c r="B5344" i="12"/>
  <c r="B3175" i="1" l="1"/>
  <c r="H3174" i="1"/>
  <c r="H5344" i="12"/>
  <c r="B5345" i="12"/>
  <c r="B3176" i="1" l="1"/>
  <c r="H3175" i="1"/>
  <c r="H5345" i="12"/>
  <c r="B5346" i="12"/>
  <c r="B3177" i="1" l="1"/>
  <c r="H3176" i="1"/>
  <c r="H5346" i="12"/>
  <c r="B5347" i="12"/>
  <c r="B3178" i="1" l="1"/>
  <c r="H3177" i="1"/>
  <c r="H5347" i="12"/>
  <c r="B5348" i="12"/>
  <c r="B3179" i="1" l="1"/>
  <c r="H3178" i="1"/>
  <c r="H5348" i="12"/>
  <c r="B5349" i="12"/>
  <c r="B3180" i="1" l="1"/>
  <c r="H3179" i="1"/>
  <c r="H5349" i="12"/>
  <c r="B5350" i="12"/>
  <c r="B3181" i="1" l="1"/>
  <c r="H3180" i="1"/>
  <c r="H5350" i="12"/>
  <c r="B5351" i="12"/>
  <c r="B3182" i="1" l="1"/>
  <c r="H3181" i="1"/>
  <c r="H5351" i="12"/>
  <c r="B5352" i="12"/>
  <c r="B3183" i="1" l="1"/>
  <c r="H3182" i="1"/>
  <c r="H5352" i="12"/>
  <c r="B5353" i="12"/>
  <c r="B3184" i="1" l="1"/>
  <c r="H3183" i="1"/>
  <c r="H5353" i="12"/>
  <c r="B5354" i="12"/>
  <c r="B3185" i="1" l="1"/>
  <c r="H3184" i="1"/>
  <c r="H5354" i="12"/>
  <c r="B5355" i="12"/>
  <c r="B3186" i="1" l="1"/>
  <c r="H3185" i="1"/>
  <c r="H5355" i="12"/>
  <c r="B5356" i="12"/>
  <c r="B3187" i="1" l="1"/>
  <c r="H3186" i="1"/>
  <c r="H5356" i="12"/>
  <c r="B5357" i="12"/>
  <c r="B3188" i="1" l="1"/>
  <c r="H3187" i="1"/>
  <c r="H5357" i="12"/>
  <c r="B5358" i="12"/>
  <c r="B3189" i="1" l="1"/>
  <c r="H3188" i="1"/>
  <c r="H5358" i="12"/>
  <c r="B5359" i="12"/>
  <c r="B3190" i="1" l="1"/>
  <c r="H3189" i="1"/>
  <c r="H5359" i="12"/>
  <c r="B5360" i="12"/>
  <c r="B3191" i="1" l="1"/>
  <c r="H3190" i="1"/>
  <c r="H5360" i="12"/>
  <c r="B5361" i="12"/>
  <c r="B3192" i="1" l="1"/>
  <c r="H3191" i="1"/>
  <c r="H5361" i="12"/>
  <c r="B5362" i="12"/>
  <c r="B3193" i="1" l="1"/>
  <c r="H3192" i="1"/>
  <c r="H5362" i="12"/>
  <c r="B5363" i="12"/>
  <c r="B3194" i="1" l="1"/>
  <c r="H3193" i="1"/>
  <c r="H5363" i="12"/>
  <c r="B5364" i="12"/>
  <c r="B3195" i="1" l="1"/>
  <c r="H3194" i="1"/>
  <c r="H5364" i="12"/>
  <c r="B5365" i="12"/>
  <c r="B3196" i="1" l="1"/>
  <c r="H3195" i="1"/>
  <c r="H5365" i="12"/>
  <c r="B5366" i="12"/>
  <c r="B3197" i="1" l="1"/>
  <c r="H3196" i="1"/>
  <c r="H5366" i="12"/>
  <c r="B5367" i="12"/>
  <c r="B3198" i="1" l="1"/>
  <c r="H3197" i="1"/>
  <c r="H5367" i="12"/>
  <c r="B5368" i="12"/>
  <c r="B3199" i="1" l="1"/>
  <c r="H3198" i="1"/>
  <c r="H5368" i="12"/>
  <c r="B5369" i="12"/>
  <c r="B3200" i="1" l="1"/>
  <c r="H3199" i="1"/>
  <c r="H5369" i="12"/>
  <c r="B5370" i="12"/>
  <c r="B3201" i="1" l="1"/>
  <c r="H3200" i="1"/>
  <c r="H5370" i="12"/>
  <c r="B5371" i="12"/>
  <c r="B3202" i="1" l="1"/>
  <c r="H3201" i="1"/>
  <c r="H5371" i="12"/>
  <c r="B5372" i="12"/>
  <c r="B3203" i="1" l="1"/>
  <c r="H3202" i="1"/>
  <c r="H5372" i="12"/>
  <c r="B5373" i="12"/>
  <c r="B3204" i="1" l="1"/>
  <c r="H3203" i="1"/>
  <c r="H5373" i="12"/>
  <c r="B5374" i="12"/>
  <c r="B3205" i="1" l="1"/>
  <c r="H3204" i="1"/>
  <c r="H5374" i="12"/>
  <c r="B5375" i="12"/>
  <c r="B3206" i="1" l="1"/>
  <c r="H3205" i="1"/>
  <c r="H5375" i="12"/>
  <c r="B5376" i="12"/>
  <c r="B3207" i="1" l="1"/>
  <c r="H3206" i="1"/>
  <c r="H5376" i="12"/>
  <c r="B5377" i="12"/>
  <c r="B3208" i="1" l="1"/>
  <c r="H3207" i="1"/>
  <c r="H5377" i="12"/>
  <c r="B5378" i="12"/>
  <c r="B3209" i="1" l="1"/>
  <c r="H3208" i="1"/>
  <c r="H5378" i="12"/>
  <c r="B5379" i="12"/>
  <c r="B3210" i="1" l="1"/>
  <c r="H3209" i="1"/>
  <c r="H5379" i="12"/>
  <c r="B5380" i="12"/>
  <c r="B3211" i="1" l="1"/>
  <c r="H3210" i="1"/>
  <c r="H5380" i="12"/>
  <c r="B5381" i="12"/>
  <c r="B3212" i="1" l="1"/>
  <c r="H3211" i="1"/>
  <c r="H5381" i="12"/>
  <c r="B5382" i="12"/>
  <c r="B3213" i="1" l="1"/>
  <c r="H3212" i="1"/>
  <c r="H5382" i="12"/>
  <c r="B5383" i="12"/>
  <c r="B3214" i="1" l="1"/>
  <c r="H3213" i="1"/>
  <c r="H5383" i="12"/>
  <c r="B5384" i="12"/>
  <c r="B3215" i="1" l="1"/>
  <c r="H3214" i="1"/>
  <c r="H5384" i="12"/>
  <c r="B5385" i="12"/>
  <c r="B3216" i="1" l="1"/>
  <c r="H3215" i="1"/>
  <c r="H5385" i="12"/>
  <c r="B5386" i="12"/>
  <c r="B3217" i="1" l="1"/>
  <c r="H3216" i="1"/>
  <c r="H5386" i="12"/>
  <c r="B5387" i="12"/>
  <c r="B3218" i="1" l="1"/>
  <c r="H3217" i="1"/>
  <c r="H5387" i="12"/>
  <c r="B5388" i="12"/>
  <c r="B3219" i="1" l="1"/>
  <c r="H3218" i="1"/>
  <c r="H5388" i="12"/>
  <c r="B5389" i="12"/>
  <c r="B3220" i="1" l="1"/>
  <c r="H3219" i="1"/>
  <c r="H5389" i="12"/>
  <c r="B5390" i="12"/>
  <c r="B3221" i="1" l="1"/>
  <c r="H3220" i="1"/>
  <c r="H5390" i="12"/>
  <c r="B5391" i="12"/>
  <c r="B3222" i="1" l="1"/>
  <c r="H3221" i="1"/>
  <c r="H5391" i="12"/>
  <c r="B5392" i="12"/>
  <c r="B3223" i="1" l="1"/>
  <c r="H3222" i="1"/>
  <c r="H5392" i="12"/>
  <c r="B5393" i="12"/>
  <c r="B3224" i="1" l="1"/>
  <c r="H3223" i="1"/>
  <c r="H5393" i="12"/>
  <c r="B5394" i="12"/>
  <c r="B3225" i="1" l="1"/>
  <c r="H3224" i="1"/>
  <c r="H5394" i="12"/>
  <c r="B5395" i="12"/>
  <c r="B3226" i="1" l="1"/>
  <c r="H3225" i="1"/>
  <c r="H5395" i="12"/>
  <c r="B5396" i="12"/>
  <c r="B3227" i="1" l="1"/>
  <c r="H3226" i="1"/>
  <c r="H5396" i="12"/>
  <c r="B5397" i="12"/>
  <c r="B3228" i="1" l="1"/>
  <c r="H3227" i="1"/>
  <c r="H5397" i="12"/>
  <c r="B5398" i="12"/>
  <c r="B3229" i="1" l="1"/>
  <c r="H3228" i="1"/>
  <c r="H5398" i="12"/>
  <c r="B5399" i="12"/>
  <c r="B3230" i="1" l="1"/>
  <c r="H3229" i="1"/>
  <c r="H5399" i="12"/>
  <c r="B5400" i="12"/>
  <c r="B3231" i="1" l="1"/>
  <c r="H3230" i="1"/>
  <c r="H5400" i="12"/>
  <c r="B5401" i="12"/>
  <c r="B3232" i="1" l="1"/>
  <c r="H3231" i="1"/>
  <c r="H5401" i="12"/>
  <c r="B5402" i="12"/>
  <c r="B3233" i="1" l="1"/>
  <c r="H3232" i="1"/>
  <c r="H5402" i="12"/>
  <c r="B5403" i="12"/>
  <c r="B3234" i="1" l="1"/>
  <c r="H3233" i="1"/>
  <c r="H5403" i="12"/>
  <c r="B5404" i="12"/>
  <c r="B3235" i="1" l="1"/>
  <c r="H3234" i="1"/>
  <c r="H5404" i="12"/>
  <c r="B5405" i="12"/>
  <c r="B3236" i="1" l="1"/>
  <c r="H3235" i="1"/>
  <c r="H5405" i="12"/>
  <c r="B5406" i="12"/>
  <c r="B3237" i="1" l="1"/>
  <c r="H3236" i="1"/>
  <c r="H5406" i="12"/>
  <c r="B5407" i="12"/>
  <c r="B3238" i="1" l="1"/>
  <c r="H3237" i="1"/>
  <c r="H5407" i="12"/>
  <c r="B5408" i="12"/>
  <c r="B3239" i="1" l="1"/>
  <c r="H3238" i="1"/>
  <c r="H5408" i="12"/>
  <c r="B5409" i="12"/>
  <c r="B3240" i="1" l="1"/>
  <c r="H3239" i="1"/>
  <c r="H5409" i="12"/>
  <c r="B5410" i="12"/>
  <c r="B3241" i="1" l="1"/>
  <c r="H3240" i="1"/>
  <c r="H5410" i="12"/>
  <c r="B5411" i="12"/>
  <c r="B3242" i="1" l="1"/>
  <c r="H3241" i="1"/>
  <c r="H5411" i="12"/>
  <c r="B5412" i="12"/>
  <c r="B3243" i="1" l="1"/>
  <c r="H3242" i="1"/>
  <c r="H5412" i="12"/>
  <c r="B5413" i="12"/>
  <c r="B3244" i="1" l="1"/>
  <c r="H3243" i="1"/>
  <c r="H5413" i="12"/>
  <c r="B5414" i="12"/>
  <c r="B3245" i="1" l="1"/>
  <c r="H3244" i="1"/>
  <c r="H5414" i="12"/>
  <c r="B5415" i="12"/>
  <c r="B3246" i="1" l="1"/>
  <c r="H3245" i="1"/>
  <c r="H5415" i="12"/>
  <c r="B5416" i="12"/>
  <c r="B3247" i="1" l="1"/>
  <c r="H3246" i="1"/>
  <c r="H5416" i="12"/>
  <c r="B5417" i="12"/>
  <c r="B3248" i="1" l="1"/>
  <c r="H3247" i="1"/>
  <c r="H5417" i="12"/>
  <c r="B5418" i="12"/>
  <c r="B3249" i="1" l="1"/>
  <c r="H3248" i="1"/>
  <c r="H5418" i="12"/>
  <c r="B5419" i="12"/>
  <c r="B3250" i="1" l="1"/>
  <c r="H3249" i="1"/>
  <c r="H5419" i="12"/>
  <c r="B5420" i="12"/>
  <c r="B3251" i="1" l="1"/>
  <c r="H3250" i="1"/>
  <c r="H5420" i="12"/>
  <c r="B5421" i="12"/>
  <c r="B3252" i="1" l="1"/>
  <c r="H3251" i="1"/>
  <c r="H5421" i="12"/>
  <c r="B5422" i="12"/>
  <c r="B3253" i="1" l="1"/>
  <c r="H3252" i="1"/>
  <c r="H5422" i="12"/>
  <c r="B5423" i="12"/>
  <c r="B3254" i="1" l="1"/>
  <c r="H3253" i="1"/>
  <c r="H5423" i="12"/>
  <c r="B5424" i="12"/>
  <c r="B3255" i="1" l="1"/>
  <c r="H3254" i="1"/>
  <c r="H5424" i="12"/>
  <c r="B5425" i="12"/>
  <c r="B3256" i="1" l="1"/>
  <c r="H3255" i="1"/>
  <c r="H5425" i="12"/>
  <c r="B5426" i="12"/>
  <c r="B3257" i="1" l="1"/>
  <c r="H3256" i="1"/>
  <c r="H5426" i="12"/>
  <c r="B5427" i="12"/>
  <c r="B3258" i="1" l="1"/>
  <c r="H3257" i="1"/>
  <c r="H5427" i="12"/>
  <c r="B5428" i="12"/>
  <c r="B3259" i="1" l="1"/>
  <c r="H3258" i="1"/>
  <c r="H5428" i="12"/>
  <c r="B5429" i="12"/>
  <c r="B3260" i="1" l="1"/>
  <c r="H3259" i="1"/>
  <c r="H5429" i="12"/>
  <c r="B5430" i="12"/>
  <c r="B3261" i="1" l="1"/>
  <c r="H3260" i="1"/>
  <c r="H5430" i="12"/>
  <c r="B5431" i="12"/>
  <c r="B3262" i="1" l="1"/>
  <c r="H3261" i="1"/>
  <c r="H5431" i="12"/>
  <c r="B5432" i="12"/>
  <c r="B3263" i="1" l="1"/>
  <c r="H3262" i="1"/>
  <c r="H5432" i="12"/>
  <c r="B5433" i="12"/>
  <c r="B3264" i="1" l="1"/>
  <c r="H3263" i="1"/>
  <c r="H5433" i="12"/>
  <c r="B5434" i="12"/>
  <c r="B3265" i="1" l="1"/>
  <c r="H3264" i="1"/>
  <c r="H5434" i="12"/>
  <c r="B5435" i="12"/>
  <c r="B3266" i="1" l="1"/>
  <c r="H3265" i="1"/>
  <c r="H5435" i="12"/>
  <c r="B5436" i="12"/>
  <c r="B3267" i="1" l="1"/>
  <c r="H3266" i="1"/>
  <c r="H5436" i="12"/>
  <c r="B5437" i="12"/>
  <c r="B3268" i="1" l="1"/>
  <c r="H3267" i="1"/>
  <c r="H5437" i="12"/>
  <c r="B5438" i="12"/>
  <c r="B3269" i="1" l="1"/>
  <c r="H3268" i="1"/>
  <c r="H5438" i="12"/>
  <c r="B5439" i="12"/>
  <c r="B3270" i="1" l="1"/>
  <c r="H3269" i="1"/>
  <c r="H5439" i="12"/>
  <c r="B5440" i="12"/>
  <c r="B3271" i="1" l="1"/>
  <c r="H3270" i="1"/>
  <c r="H5440" i="12"/>
  <c r="B5441" i="12"/>
  <c r="B3272" i="1" l="1"/>
  <c r="H3271" i="1"/>
  <c r="H5441" i="12"/>
  <c r="B5442" i="12"/>
  <c r="B3273" i="1" l="1"/>
  <c r="H3272" i="1"/>
  <c r="H5442" i="12"/>
  <c r="B5443" i="12"/>
  <c r="B3274" i="1" l="1"/>
  <c r="H3273" i="1"/>
  <c r="H5443" i="12"/>
  <c r="B5444" i="12"/>
  <c r="B3275" i="1" l="1"/>
  <c r="H3274" i="1"/>
  <c r="H5444" i="12"/>
  <c r="B5445" i="12"/>
  <c r="B3276" i="1" l="1"/>
  <c r="H3275" i="1"/>
  <c r="H5445" i="12"/>
  <c r="B5446" i="12"/>
  <c r="B3277" i="1" l="1"/>
  <c r="H3276" i="1"/>
  <c r="H5446" i="12"/>
  <c r="B5447" i="12"/>
  <c r="B3278" i="1" l="1"/>
  <c r="H3277" i="1"/>
  <c r="H5447" i="12"/>
  <c r="B5448" i="12"/>
  <c r="B3279" i="1" l="1"/>
  <c r="H3278" i="1"/>
  <c r="H5448" i="12"/>
  <c r="B5449" i="12"/>
  <c r="B3280" i="1" l="1"/>
  <c r="H3279" i="1"/>
  <c r="H5449" i="12"/>
  <c r="B5450" i="12"/>
  <c r="B3281" i="1" l="1"/>
  <c r="H3280" i="1"/>
  <c r="H5450" i="12"/>
  <c r="B5451" i="12"/>
  <c r="B3282" i="1" l="1"/>
  <c r="H3281" i="1"/>
  <c r="H5451" i="12"/>
  <c r="B5452" i="12"/>
  <c r="B3283" i="1" l="1"/>
  <c r="H3282" i="1"/>
  <c r="H5452" i="12"/>
  <c r="B5453" i="12"/>
  <c r="B3284" i="1" l="1"/>
  <c r="H3283" i="1"/>
  <c r="H5453" i="12"/>
  <c r="B5454" i="12"/>
  <c r="B3285" i="1" l="1"/>
  <c r="H3284" i="1"/>
  <c r="H5454" i="12"/>
  <c r="B5455" i="12"/>
  <c r="B3286" i="1" l="1"/>
  <c r="H3285" i="1"/>
  <c r="H5455" i="12"/>
  <c r="B5456" i="12"/>
  <c r="B3287" i="1" l="1"/>
  <c r="H3286" i="1"/>
  <c r="H5456" i="12"/>
  <c r="B5457" i="12"/>
  <c r="B3288" i="1" l="1"/>
  <c r="H3287" i="1"/>
  <c r="H5457" i="12"/>
  <c r="B5458" i="12"/>
  <c r="B3289" i="1" l="1"/>
  <c r="H3288" i="1"/>
  <c r="H5458" i="12"/>
  <c r="B5459" i="12"/>
  <c r="B3290" i="1" l="1"/>
  <c r="H3289" i="1"/>
  <c r="H5459" i="12"/>
  <c r="B5460" i="12"/>
  <c r="B3291" i="1" l="1"/>
  <c r="H3290" i="1"/>
  <c r="H5460" i="12"/>
  <c r="B5461" i="12"/>
  <c r="B3292" i="1" l="1"/>
  <c r="H3291" i="1"/>
  <c r="H5461" i="12"/>
  <c r="B5462" i="12"/>
  <c r="B3293" i="1" l="1"/>
  <c r="H3292" i="1"/>
  <c r="H5462" i="12"/>
  <c r="B5463" i="12"/>
  <c r="B3294" i="1" l="1"/>
  <c r="H3293" i="1"/>
  <c r="H5463" i="12"/>
  <c r="B5464" i="12"/>
  <c r="B3295" i="1" l="1"/>
  <c r="H3294" i="1"/>
  <c r="H5464" i="12"/>
  <c r="B5465" i="12"/>
  <c r="B3296" i="1" l="1"/>
  <c r="H3295" i="1"/>
  <c r="H5465" i="12"/>
  <c r="B5466" i="12"/>
  <c r="B3297" i="1" l="1"/>
  <c r="H3296" i="1"/>
  <c r="H5466" i="12"/>
  <c r="B5467" i="12"/>
  <c r="B3298" i="1" l="1"/>
  <c r="H3297" i="1"/>
  <c r="H5467" i="12"/>
  <c r="B5468" i="12"/>
  <c r="B3299" i="1" l="1"/>
  <c r="H3298" i="1"/>
  <c r="H5468" i="12"/>
  <c r="B5469" i="12"/>
  <c r="B3300" i="1" l="1"/>
  <c r="H3299" i="1"/>
  <c r="H5469" i="12"/>
  <c r="B5470" i="12"/>
  <c r="B3301" i="1" l="1"/>
  <c r="H3300" i="1"/>
  <c r="H5470" i="12"/>
  <c r="B5471" i="12"/>
  <c r="B3302" i="1" l="1"/>
  <c r="H3301" i="1"/>
  <c r="H5471" i="12"/>
  <c r="B5472" i="12"/>
  <c r="B3303" i="1" l="1"/>
  <c r="H3302" i="1"/>
  <c r="H5472" i="12"/>
  <c r="B5473" i="12"/>
  <c r="B3304" i="1" l="1"/>
  <c r="H3303" i="1"/>
  <c r="H5473" i="12"/>
  <c r="B5474" i="12"/>
  <c r="B3305" i="1" l="1"/>
  <c r="H3304" i="1"/>
  <c r="H5474" i="12"/>
  <c r="B5475" i="12"/>
  <c r="B3306" i="1" l="1"/>
  <c r="H3305" i="1"/>
  <c r="H5475" i="12"/>
  <c r="B5476" i="12"/>
  <c r="B3307" i="1" l="1"/>
  <c r="H3306" i="1"/>
  <c r="H5476" i="12"/>
  <c r="B5477" i="12"/>
  <c r="B3308" i="1" l="1"/>
  <c r="H3307" i="1"/>
  <c r="H5477" i="12"/>
  <c r="B5478" i="12"/>
  <c r="B3309" i="1" l="1"/>
  <c r="H3308" i="1"/>
  <c r="H5478" i="12"/>
  <c r="B5479" i="12"/>
  <c r="B3310" i="1" l="1"/>
  <c r="H3309" i="1"/>
  <c r="H5479" i="12"/>
  <c r="B5480" i="12"/>
  <c r="B3311" i="1" l="1"/>
  <c r="H3310" i="1"/>
  <c r="H5480" i="12"/>
  <c r="B5481" i="12"/>
  <c r="B3312" i="1" l="1"/>
  <c r="H3311" i="1"/>
  <c r="H5481" i="12"/>
  <c r="B5482" i="12"/>
  <c r="B3313" i="1" l="1"/>
  <c r="H3312" i="1"/>
  <c r="H5482" i="12"/>
  <c r="B5483" i="12"/>
  <c r="B3314" i="1" l="1"/>
  <c r="H3313" i="1"/>
  <c r="H5483" i="12"/>
  <c r="B5484" i="12"/>
  <c r="B3315" i="1" l="1"/>
  <c r="H3314" i="1"/>
  <c r="H5484" i="12"/>
  <c r="B5485" i="12"/>
  <c r="B3316" i="1" l="1"/>
  <c r="H3315" i="1"/>
  <c r="H5485" i="12"/>
  <c r="B5486" i="12"/>
  <c r="B3317" i="1" l="1"/>
  <c r="H3316" i="1"/>
  <c r="H5486" i="12"/>
  <c r="B5487" i="12"/>
  <c r="B3318" i="1" l="1"/>
  <c r="H3317" i="1"/>
  <c r="H5487" i="12"/>
  <c r="B5488" i="12"/>
  <c r="B3319" i="1" l="1"/>
  <c r="H3318" i="1"/>
  <c r="H5488" i="12"/>
  <c r="B5489" i="12"/>
  <c r="B3320" i="1" l="1"/>
  <c r="H3319" i="1"/>
  <c r="H5489" i="12"/>
  <c r="B5490" i="12"/>
  <c r="B3321" i="1" l="1"/>
  <c r="H3320" i="1"/>
  <c r="H5490" i="12"/>
  <c r="B5491" i="12"/>
  <c r="B3322" i="1" l="1"/>
  <c r="H3321" i="1"/>
  <c r="H5491" i="12"/>
  <c r="B5492" i="12"/>
  <c r="B3323" i="1" l="1"/>
  <c r="H3322" i="1"/>
  <c r="H5492" i="12"/>
  <c r="B5493" i="12"/>
  <c r="B3324" i="1" l="1"/>
  <c r="H3323" i="1"/>
  <c r="H5493" i="12"/>
  <c r="B5494" i="12"/>
  <c r="B3325" i="1" l="1"/>
  <c r="H3324" i="1"/>
  <c r="H5494" i="12"/>
  <c r="B5495" i="12"/>
  <c r="B3326" i="1" l="1"/>
  <c r="H3325" i="1"/>
  <c r="H5495" i="12"/>
  <c r="B5496" i="12"/>
  <c r="B3327" i="1" l="1"/>
  <c r="H3326" i="1"/>
  <c r="H5496" i="12"/>
  <c r="B5497" i="12"/>
  <c r="B3328" i="1" l="1"/>
  <c r="H3327" i="1"/>
  <c r="H5497" i="12"/>
  <c r="B5498" i="12"/>
  <c r="B3329" i="1" l="1"/>
  <c r="H3328" i="1"/>
  <c r="H5498" i="12"/>
  <c r="B5499" i="12"/>
  <c r="B3330" i="1" l="1"/>
  <c r="H3329" i="1"/>
  <c r="H5499" i="12"/>
  <c r="B5500" i="12"/>
  <c r="B3331" i="1" l="1"/>
  <c r="H3330" i="1"/>
  <c r="H5500" i="12"/>
  <c r="B5501" i="12"/>
  <c r="B3332" i="1" l="1"/>
  <c r="H3331" i="1"/>
  <c r="H5501" i="12"/>
  <c r="B5502" i="12"/>
  <c r="B3333" i="1" l="1"/>
  <c r="H3332" i="1"/>
  <c r="H5502" i="12"/>
  <c r="B5503" i="12"/>
  <c r="B3334" i="1" l="1"/>
  <c r="H3333" i="1"/>
  <c r="H5503" i="12"/>
  <c r="B5504" i="12"/>
  <c r="B3335" i="1" l="1"/>
  <c r="H3334" i="1"/>
  <c r="H5504" i="12"/>
  <c r="B5505" i="12"/>
  <c r="B3336" i="1" l="1"/>
  <c r="H3335" i="1"/>
  <c r="H5505" i="12"/>
  <c r="B5506" i="12"/>
  <c r="B3337" i="1" l="1"/>
  <c r="H3336" i="1"/>
  <c r="H5506" i="12"/>
  <c r="B5507" i="12"/>
  <c r="B3338" i="1" l="1"/>
  <c r="H3337" i="1"/>
  <c r="H5507" i="12"/>
  <c r="B5508" i="12"/>
  <c r="B3339" i="1" l="1"/>
  <c r="H3338" i="1"/>
  <c r="H5508" i="12"/>
  <c r="B5509" i="12"/>
  <c r="B3340" i="1" l="1"/>
  <c r="H3339" i="1"/>
  <c r="H5509" i="12"/>
  <c r="B5510" i="12"/>
  <c r="B3341" i="1" l="1"/>
  <c r="H3340" i="1"/>
  <c r="H5510" i="12"/>
  <c r="B5511" i="12"/>
  <c r="B3342" i="1" l="1"/>
  <c r="H3341" i="1"/>
  <c r="H5511" i="12"/>
  <c r="B5512" i="12"/>
  <c r="B3343" i="1" l="1"/>
  <c r="H3342" i="1"/>
  <c r="H5512" i="12"/>
  <c r="B5513" i="12"/>
  <c r="B3344" i="1" l="1"/>
  <c r="H3343" i="1"/>
  <c r="H5513" i="12"/>
  <c r="B5514" i="12"/>
  <c r="B3345" i="1" l="1"/>
  <c r="H3344" i="1"/>
  <c r="H5514" i="12"/>
  <c r="B5515" i="12"/>
  <c r="B3346" i="1" l="1"/>
  <c r="H3345" i="1"/>
  <c r="H5515" i="12"/>
  <c r="B5516" i="12"/>
  <c r="B3347" i="1" l="1"/>
  <c r="H3346" i="1"/>
  <c r="H5516" i="12"/>
  <c r="B5517" i="12"/>
  <c r="B3348" i="1" l="1"/>
  <c r="H3347" i="1"/>
  <c r="H5517" i="12"/>
  <c r="B5518" i="12"/>
  <c r="B3349" i="1" l="1"/>
  <c r="H3348" i="1"/>
  <c r="H5518" i="12"/>
  <c r="B5519" i="12"/>
  <c r="B3350" i="1" l="1"/>
  <c r="H3349" i="1"/>
  <c r="H5519" i="12"/>
  <c r="B5520" i="12"/>
  <c r="B3351" i="1" l="1"/>
  <c r="H3350" i="1"/>
  <c r="H5520" i="12"/>
  <c r="B5521" i="12"/>
  <c r="B3352" i="1" l="1"/>
  <c r="H3351" i="1"/>
  <c r="H5521" i="12"/>
  <c r="B5522" i="12"/>
  <c r="B3353" i="1" l="1"/>
  <c r="H3352" i="1"/>
  <c r="H5522" i="12"/>
  <c r="B5523" i="12"/>
  <c r="B3354" i="1" l="1"/>
  <c r="H3353" i="1"/>
  <c r="H5523" i="12"/>
  <c r="B5524" i="12"/>
  <c r="B3355" i="1" l="1"/>
  <c r="H3354" i="1"/>
  <c r="H5524" i="12"/>
  <c r="B5525" i="12"/>
  <c r="B3356" i="1" l="1"/>
  <c r="H3355" i="1"/>
  <c r="H5525" i="12"/>
  <c r="B5526" i="12"/>
  <c r="B3357" i="1" l="1"/>
  <c r="H3356" i="1"/>
  <c r="H5526" i="12"/>
  <c r="B5527" i="12"/>
  <c r="B3358" i="1" l="1"/>
  <c r="H3357" i="1"/>
  <c r="H5527" i="12"/>
  <c r="B5528" i="12"/>
  <c r="B3359" i="1" l="1"/>
  <c r="H3358" i="1"/>
  <c r="H5528" i="12"/>
  <c r="B5529" i="12"/>
  <c r="B3360" i="1" l="1"/>
  <c r="H3359" i="1"/>
  <c r="H5529" i="12"/>
  <c r="B5530" i="12"/>
  <c r="B3361" i="1" l="1"/>
  <c r="H3360" i="1"/>
  <c r="H5530" i="12"/>
  <c r="B5531" i="12"/>
  <c r="B3362" i="1" l="1"/>
  <c r="H3361" i="1"/>
  <c r="H5531" i="12"/>
  <c r="B5532" i="12"/>
  <c r="B3363" i="1" l="1"/>
  <c r="H3362" i="1"/>
  <c r="H5532" i="12"/>
  <c r="B5533" i="12"/>
  <c r="B3364" i="1" l="1"/>
  <c r="H3363" i="1"/>
  <c r="H5533" i="12"/>
  <c r="B5534" i="12"/>
  <c r="B3365" i="1" l="1"/>
  <c r="H3364" i="1"/>
  <c r="H5534" i="12"/>
  <c r="B5535" i="12"/>
  <c r="B3366" i="1" l="1"/>
  <c r="H3365" i="1"/>
  <c r="H5535" i="12"/>
  <c r="B5536" i="12"/>
  <c r="B3367" i="1" l="1"/>
  <c r="H3366" i="1"/>
  <c r="H5536" i="12"/>
  <c r="B5537" i="12"/>
  <c r="B3368" i="1" l="1"/>
  <c r="H3367" i="1"/>
  <c r="H5537" i="12"/>
  <c r="B5538" i="12"/>
  <c r="B3369" i="1" l="1"/>
  <c r="H3368" i="1"/>
  <c r="H5538" i="12"/>
  <c r="B5539" i="12"/>
  <c r="B3370" i="1" l="1"/>
  <c r="H3369" i="1"/>
  <c r="H5539" i="12"/>
  <c r="B5540" i="12"/>
  <c r="B3371" i="1" l="1"/>
  <c r="H3370" i="1"/>
  <c r="H5540" i="12"/>
  <c r="B5541" i="12"/>
  <c r="B3372" i="1" l="1"/>
  <c r="H3371" i="1"/>
  <c r="H5541" i="12"/>
  <c r="B5542" i="12"/>
  <c r="B3373" i="1" l="1"/>
  <c r="H3372" i="1"/>
  <c r="H5542" i="12"/>
  <c r="B5543" i="12"/>
  <c r="B3374" i="1" l="1"/>
  <c r="H3373" i="1"/>
  <c r="H5543" i="12"/>
  <c r="B5544" i="12"/>
  <c r="B3375" i="1" l="1"/>
  <c r="H3374" i="1"/>
  <c r="H5544" i="12"/>
  <c r="B5545" i="12"/>
  <c r="B3376" i="1" l="1"/>
  <c r="H3375" i="1"/>
  <c r="H5545" i="12"/>
  <c r="B5546" i="12"/>
  <c r="B3377" i="1" l="1"/>
  <c r="H3376" i="1"/>
  <c r="H5546" i="12"/>
  <c r="B5547" i="12"/>
  <c r="B3378" i="1" l="1"/>
  <c r="H3377" i="1"/>
  <c r="H5547" i="12"/>
  <c r="B5548" i="12"/>
  <c r="B3379" i="1" l="1"/>
  <c r="H3378" i="1"/>
  <c r="H5548" i="12"/>
  <c r="B5549" i="12"/>
  <c r="B3380" i="1" l="1"/>
  <c r="H3379" i="1"/>
  <c r="H5549" i="12"/>
  <c r="B5550" i="12"/>
  <c r="B3381" i="1" l="1"/>
  <c r="H3380" i="1"/>
  <c r="H5550" i="12"/>
  <c r="B5551" i="12"/>
  <c r="B3382" i="1" l="1"/>
  <c r="H3381" i="1"/>
  <c r="H5551" i="12"/>
  <c r="B5552" i="12"/>
  <c r="B3383" i="1" l="1"/>
  <c r="H3382" i="1"/>
  <c r="H5552" i="12"/>
  <c r="B5553" i="12"/>
  <c r="B3384" i="1" l="1"/>
  <c r="H3383" i="1"/>
  <c r="H5553" i="12"/>
  <c r="B5554" i="12"/>
  <c r="B3385" i="1" l="1"/>
  <c r="H3384" i="1"/>
  <c r="H5554" i="12"/>
  <c r="B5555" i="12"/>
  <c r="B3386" i="1" l="1"/>
  <c r="H3385" i="1"/>
  <c r="H5555" i="12"/>
  <c r="B5556" i="12"/>
  <c r="B3387" i="1" l="1"/>
  <c r="H3386" i="1"/>
  <c r="H5556" i="12"/>
  <c r="B5557" i="12"/>
  <c r="B3388" i="1" l="1"/>
  <c r="H3387" i="1"/>
  <c r="H5557" i="12"/>
  <c r="B5558" i="12"/>
  <c r="B3389" i="1" l="1"/>
  <c r="H3388" i="1"/>
  <c r="H5558" i="12"/>
  <c r="B5559" i="12"/>
  <c r="B3390" i="1" l="1"/>
  <c r="H3389" i="1"/>
  <c r="H5559" i="12"/>
  <c r="B5560" i="12"/>
  <c r="B3391" i="1" l="1"/>
  <c r="H3390" i="1"/>
  <c r="H5560" i="12"/>
  <c r="B5561" i="12"/>
  <c r="B3392" i="1" l="1"/>
  <c r="H3391" i="1"/>
  <c r="H5561" i="12"/>
  <c r="B5562" i="12"/>
  <c r="B3393" i="1" l="1"/>
  <c r="H3392" i="1"/>
  <c r="H5562" i="12"/>
  <c r="B5563" i="12"/>
  <c r="B3394" i="1" l="1"/>
  <c r="H3393" i="1"/>
  <c r="H5563" i="12"/>
  <c r="B5564" i="12"/>
  <c r="B3395" i="1" l="1"/>
  <c r="H3394" i="1"/>
  <c r="H5564" i="12"/>
  <c r="B5565" i="12"/>
  <c r="B3396" i="1" l="1"/>
  <c r="H3395" i="1"/>
  <c r="H5565" i="12"/>
  <c r="B5566" i="12"/>
  <c r="B3397" i="1" l="1"/>
  <c r="H3396" i="1"/>
  <c r="H5566" i="12"/>
  <c r="B5567" i="12"/>
  <c r="B3398" i="1" l="1"/>
  <c r="H3397" i="1"/>
  <c r="H5567" i="12"/>
  <c r="B5568" i="12"/>
  <c r="B3399" i="1" l="1"/>
  <c r="H3398" i="1"/>
  <c r="H5568" i="12"/>
  <c r="B5569" i="12"/>
  <c r="B3400" i="1" l="1"/>
  <c r="H3399" i="1"/>
  <c r="H5569" i="12"/>
  <c r="B5570" i="12"/>
  <c r="B3401" i="1" l="1"/>
  <c r="H3400" i="1"/>
  <c r="H5570" i="12"/>
  <c r="B5571" i="12"/>
  <c r="B3402" i="1" l="1"/>
  <c r="H3401" i="1"/>
  <c r="H5571" i="12"/>
  <c r="B5572" i="12"/>
  <c r="B3403" i="1" l="1"/>
  <c r="H3402" i="1"/>
  <c r="H5572" i="12"/>
  <c r="B5573" i="12"/>
  <c r="B3404" i="1" l="1"/>
  <c r="H3403" i="1"/>
  <c r="H5573" i="12"/>
  <c r="B5574" i="12"/>
  <c r="B3405" i="1" l="1"/>
  <c r="H3404" i="1"/>
  <c r="H5574" i="12"/>
  <c r="B5575" i="12"/>
  <c r="B3406" i="1" l="1"/>
  <c r="H3405" i="1"/>
  <c r="H5575" i="12"/>
  <c r="B5576" i="12"/>
  <c r="B3407" i="1" l="1"/>
  <c r="H3406" i="1"/>
  <c r="H5576" i="12"/>
  <c r="B5577" i="12"/>
  <c r="B3408" i="1" l="1"/>
  <c r="H3407" i="1"/>
  <c r="H5577" i="12"/>
  <c r="B5578" i="12"/>
  <c r="B3409" i="1" l="1"/>
  <c r="H3408" i="1"/>
  <c r="H5578" i="12"/>
  <c r="B5579" i="12"/>
  <c r="B3410" i="1" l="1"/>
  <c r="H3409" i="1"/>
  <c r="H5579" i="12"/>
  <c r="B5580" i="12"/>
  <c r="B3411" i="1" l="1"/>
  <c r="H3410" i="1"/>
  <c r="H5580" i="12"/>
  <c r="B5581" i="12"/>
  <c r="B3412" i="1" l="1"/>
  <c r="H3411" i="1"/>
  <c r="H5581" i="12"/>
  <c r="B5582" i="12"/>
  <c r="B3413" i="1" l="1"/>
  <c r="H3412" i="1"/>
  <c r="H5582" i="12"/>
  <c r="B5583" i="12"/>
  <c r="B3414" i="1" l="1"/>
  <c r="H3413" i="1"/>
  <c r="H5583" i="12"/>
  <c r="B5584" i="12"/>
  <c r="B3415" i="1" l="1"/>
  <c r="H3414" i="1"/>
  <c r="H5584" i="12"/>
  <c r="B5585" i="12"/>
  <c r="B3416" i="1" l="1"/>
  <c r="H3415" i="1"/>
  <c r="H5585" i="12"/>
  <c r="B5586" i="12"/>
  <c r="B3417" i="1" l="1"/>
  <c r="H3416" i="1"/>
  <c r="H5586" i="12"/>
  <c r="B5587" i="12"/>
  <c r="B3418" i="1" l="1"/>
  <c r="H3417" i="1"/>
  <c r="H5587" i="12"/>
  <c r="B5588" i="12"/>
  <c r="B3419" i="1" l="1"/>
  <c r="H3418" i="1"/>
  <c r="H5588" i="12"/>
  <c r="B5589" i="12"/>
  <c r="B3420" i="1" l="1"/>
  <c r="H3419" i="1"/>
  <c r="H5589" i="12"/>
  <c r="B5590" i="12"/>
  <c r="B3421" i="1" l="1"/>
  <c r="H3420" i="1"/>
  <c r="H5590" i="12"/>
  <c r="B5591" i="12"/>
  <c r="B3422" i="1" l="1"/>
  <c r="H3421" i="1"/>
  <c r="H5591" i="12"/>
  <c r="B5592" i="12"/>
  <c r="B3423" i="1" l="1"/>
  <c r="H3422" i="1"/>
  <c r="H5592" i="12"/>
  <c r="B5593" i="12"/>
  <c r="B3424" i="1" l="1"/>
  <c r="H3423" i="1"/>
  <c r="H5593" i="12"/>
  <c r="B5594" i="12"/>
  <c r="B3425" i="1" l="1"/>
  <c r="H3424" i="1"/>
  <c r="H5594" i="12"/>
  <c r="B5595" i="12"/>
  <c r="B3426" i="1" l="1"/>
  <c r="H3425" i="1"/>
  <c r="H5595" i="12"/>
  <c r="B5596" i="12"/>
  <c r="B3427" i="1" l="1"/>
  <c r="H3426" i="1"/>
  <c r="H5596" i="12"/>
  <c r="B5597" i="12"/>
  <c r="B3428" i="1" l="1"/>
  <c r="H3427" i="1"/>
  <c r="H5597" i="12"/>
  <c r="B5598" i="12"/>
  <c r="B3429" i="1" l="1"/>
  <c r="H3428" i="1"/>
  <c r="H5598" i="12"/>
  <c r="B5599" i="12"/>
  <c r="B3430" i="1" l="1"/>
  <c r="H3429" i="1"/>
  <c r="H5599" i="12"/>
  <c r="B5600" i="12"/>
  <c r="B3431" i="1" l="1"/>
  <c r="H3430" i="1"/>
  <c r="H5600" i="12"/>
  <c r="B5601" i="12"/>
  <c r="B3432" i="1" l="1"/>
  <c r="H3431" i="1"/>
  <c r="H5601" i="12"/>
  <c r="B5602" i="12"/>
  <c r="B3433" i="1" l="1"/>
  <c r="H3432" i="1"/>
  <c r="H5602" i="12"/>
  <c r="B5603" i="12"/>
  <c r="B3434" i="1" l="1"/>
  <c r="H3433" i="1"/>
  <c r="H5603" i="12"/>
  <c r="B5604" i="12"/>
  <c r="B3435" i="1" l="1"/>
  <c r="H3434" i="1"/>
  <c r="H5604" i="12"/>
  <c r="B5605" i="12"/>
  <c r="B3436" i="1" l="1"/>
  <c r="H3435" i="1"/>
  <c r="H5605" i="12"/>
  <c r="B5606" i="12"/>
  <c r="B3437" i="1" l="1"/>
  <c r="H3436" i="1"/>
  <c r="H5606" i="12"/>
  <c r="B5607" i="12"/>
  <c r="B3438" i="1" l="1"/>
  <c r="H3437" i="1"/>
  <c r="H5607" i="12"/>
  <c r="B5608" i="12"/>
  <c r="B3439" i="1" l="1"/>
  <c r="H3438" i="1"/>
  <c r="H5608" i="12"/>
  <c r="B5609" i="12"/>
  <c r="B3440" i="1" l="1"/>
  <c r="H3439" i="1"/>
  <c r="H5609" i="12"/>
  <c r="B5610" i="12"/>
  <c r="B3441" i="1" l="1"/>
  <c r="H3440" i="1"/>
  <c r="H5610" i="12"/>
  <c r="B5611" i="12"/>
  <c r="B3442" i="1" l="1"/>
  <c r="H3441" i="1"/>
  <c r="H5611" i="12"/>
  <c r="B5612" i="12"/>
  <c r="B3443" i="1" l="1"/>
  <c r="H3442" i="1"/>
  <c r="H5612" i="12"/>
  <c r="B5613" i="12"/>
  <c r="B3444" i="1" l="1"/>
  <c r="H3443" i="1"/>
  <c r="H5613" i="12"/>
  <c r="B5614" i="12"/>
  <c r="B3445" i="1" l="1"/>
  <c r="H3444" i="1"/>
  <c r="H5614" i="12"/>
  <c r="B5615" i="12"/>
  <c r="B3446" i="1" l="1"/>
  <c r="H3445" i="1"/>
  <c r="H5615" i="12"/>
  <c r="B5616" i="12"/>
  <c r="B3447" i="1" l="1"/>
  <c r="H3446" i="1"/>
  <c r="H5616" i="12"/>
  <c r="B5617" i="12"/>
  <c r="B3448" i="1" l="1"/>
  <c r="H3447" i="1"/>
  <c r="H5617" i="12"/>
  <c r="B5618" i="12"/>
  <c r="B3449" i="1" l="1"/>
  <c r="H3448" i="1"/>
  <c r="H5618" i="12"/>
  <c r="B5619" i="12"/>
  <c r="B3450" i="1" l="1"/>
  <c r="H3449" i="1"/>
  <c r="H5619" i="12"/>
  <c r="B5620" i="12"/>
  <c r="B3451" i="1" l="1"/>
  <c r="H3450" i="1"/>
  <c r="H5620" i="12"/>
  <c r="B5621" i="12"/>
  <c r="B3452" i="1" l="1"/>
  <c r="H3451" i="1"/>
  <c r="H5621" i="12"/>
  <c r="B5622" i="12"/>
  <c r="B3453" i="1" l="1"/>
  <c r="H3452" i="1"/>
  <c r="H5622" i="12"/>
  <c r="B5623" i="12"/>
  <c r="B3454" i="1" l="1"/>
  <c r="H3453" i="1"/>
  <c r="H5623" i="12"/>
  <c r="B5624" i="12"/>
  <c r="B3455" i="1" l="1"/>
  <c r="H3454" i="1"/>
  <c r="H5624" i="12"/>
  <c r="B5625" i="12"/>
  <c r="B3456" i="1" l="1"/>
  <c r="H3455" i="1"/>
  <c r="H5625" i="12"/>
  <c r="B5626" i="12"/>
  <c r="B3457" i="1" l="1"/>
  <c r="H3456" i="1"/>
  <c r="H5626" i="12"/>
  <c r="B5627" i="12"/>
  <c r="B3458" i="1" l="1"/>
  <c r="H3457" i="1"/>
  <c r="H5627" i="12"/>
  <c r="B5628" i="12"/>
  <c r="B3459" i="1" l="1"/>
  <c r="H3458" i="1"/>
  <c r="H5628" i="12"/>
  <c r="B5629" i="12"/>
  <c r="B3460" i="1" l="1"/>
  <c r="H3459" i="1"/>
  <c r="H5629" i="12"/>
  <c r="B5630" i="12"/>
  <c r="B3461" i="1" l="1"/>
  <c r="H3460" i="1"/>
  <c r="H5630" i="12"/>
  <c r="B5631" i="12"/>
  <c r="B3462" i="1" l="1"/>
  <c r="H3461" i="1"/>
  <c r="H5631" i="12"/>
  <c r="B5632" i="12"/>
  <c r="B3463" i="1" l="1"/>
  <c r="H3462" i="1"/>
  <c r="H5632" i="12"/>
  <c r="B5633" i="12"/>
  <c r="B3464" i="1" l="1"/>
  <c r="H3463" i="1"/>
  <c r="H5633" i="12"/>
  <c r="B5634" i="12"/>
  <c r="B3465" i="1" l="1"/>
  <c r="H3464" i="1"/>
  <c r="H5634" i="12"/>
  <c r="B5635" i="12"/>
  <c r="B3466" i="1" l="1"/>
  <c r="H3465" i="1"/>
  <c r="H5635" i="12"/>
  <c r="B5636" i="12"/>
  <c r="B3467" i="1" l="1"/>
  <c r="H3466" i="1"/>
  <c r="H5636" i="12"/>
  <c r="B5637" i="12"/>
  <c r="B3468" i="1" l="1"/>
  <c r="H3467" i="1"/>
  <c r="H5637" i="12"/>
  <c r="B5638" i="12"/>
  <c r="B3469" i="1" l="1"/>
  <c r="H3468" i="1"/>
  <c r="H5638" i="12"/>
  <c r="B5639" i="12"/>
  <c r="B3470" i="1" l="1"/>
  <c r="H3469" i="1"/>
  <c r="H5639" i="12"/>
  <c r="B5640" i="12"/>
  <c r="B3471" i="1" l="1"/>
  <c r="H3470" i="1"/>
  <c r="H5640" i="12"/>
  <c r="B5641" i="12"/>
  <c r="B3472" i="1" l="1"/>
  <c r="H3471" i="1"/>
  <c r="H5641" i="12"/>
  <c r="B5642" i="12"/>
  <c r="B3473" i="1" l="1"/>
  <c r="H3472" i="1"/>
  <c r="H5642" i="12"/>
  <c r="B5643" i="12"/>
  <c r="B3474" i="1" l="1"/>
  <c r="H3473" i="1"/>
  <c r="H5643" i="12"/>
  <c r="B5644" i="12"/>
  <c r="B3475" i="1" l="1"/>
  <c r="H3474" i="1"/>
  <c r="H5644" i="12"/>
  <c r="B5645" i="12"/>
  <c r="B3476" i="1" l="1"/>
  <c r="H3475" i="1"/>
  <c r="H5645" i="12"/>
  <c r="B5646" i="12"/>
  <c r="B3477" i="1" l="1"/>
  <c r="H3476" i="1"/>
  <c r="H5646" i="12"/>
  <c r="B5647" i="12"/>
  <c r="B3478" i="1" l="1"/>
  <c r="H3477" i="1"/>
  <c r="H5647" i="12"/>
  <c r="B5648" i="12"/>
  <c r="B3479" i="1" l="1"/>
  <c r="H3478" i="1"/>
  <c r="H5648" i="12"/>
  <c r="B5649" i="12"/>
  <c r="B3480" i="1" l="1"/>
  <c r="H3479" i="1"/>
  <c r="H5649" i="12"/>
  <c r="B5650" i="12"/>
  <c r="B3481" i="1" l="1"/>
  <c r="H3480" i="1"/>
  <c r="H5650" i="12"/>
  <c r="B5651" i="12"/>
  <c r="B3482" i="1" l="1"/>
  <c r="H3481" i="1"/>
  <c r="H5651" i="12"/>
  <c r="B5652" i="12"/>
  <c r="B3483" i="1" l="1"/>
  <c r="H3482" i="1"/>
  <c r="H5652" i="12"/>
  <c r="B5653" i="12"/>
  <c r="B3484" i="1" l="1"/>
  <c r="H3483" i="1"/>
  <c r="H5653" i="12"/>
  <c r="B5654" i="12"/>
  <c r="B3485" i="1" l="1"/>
  <c r="H3484" i="1"/>
  <c r="H5654" i="12"/>
  <c r="B5655" i="12"/>
  <c r="B3486" i="1" l="1"/>
  <c r="H3485" i="1"/>
  <c r="H5655" i="12"/>
  <c r="B5656" i="12"/>
  <c r="B3487" i="1" l="1"/>
  <c r="H3486" i="1"/>
  <c r="H5656" i="12"/>
  <c r="B5657" i="12"/>
  <c r="B3488" i="1" l="1"/>
  <c r="H3487" i="1"/>
  <c r="H5657" i="12"/>
  <c r="B5658" i="12"/>
  <c r="B3489" i="1" l="1"/>
  <c r="H3488" i="1"/>
  <c r="H5658" i="12"/>
  <c r="B5659" i="12"/>
  <c r="B3490" i="1" l="1"/>
  <c r="H3489" i="1"/>
  <c r="H5659" i="12"/>
  <c r="B5660" i="12"/>
  <c r="B3491" i="1" l="1"/>
  <c r="H3490" i="1"/>
  <c r="H5660" i="12"/>
  <c r="B5661" i="12"/>
  <c r="B3492" i="1" l="1"/>
  <c r="H3491" i="1"/>
  <c r="H5661" i="12"/>
  <c r="B5662" i="12"/>
  <c r="B3493" i="1" l="1"/>
  <c r="H3492" i="1"/>
  <c r="H5662" i="12"/>
  <c r="B5663" i="12"/>
  <c r="B3494" i="1" l="1"/>
  <c r="H3493" i="1"/>
  <c r="H5663" i="12"/>
  <c r="B5664" i="12"/>
  <c r="B3495" i="1" l="1"/>
  <c r="H3494" i="1"/>
  <c r="H5664" i="12"/>
  <c r="B5665" i="12"/>
  <c r="B3496" i="1" l="1"/>
  <c r="H3495" i="1"/>
  <c r="H5665" i="12"/>
  <c r="B5666" i="12"/>
  <c r="B3497" i="1" l="1"/>
  <c r="H3496" i="1"/>
  <c r="H5666" i="12"/>
  <c r="B5667" i="12"/>
  <c r="B3498" i="1" l="1"/>
  <c r="H3497" i="1"/>
  <c r="H5667" i="12"/>
  <c r="B5668" i="12"/>
  <c r="B3499" i="1" l="1"/>
  <c r="H3498" i="1"/>
  <c r="H5668" i="12"/>
  <c r="B5669" i="12"/>
  <c r="B3500" i="1" l="1"/>
  <c r="H3499" i="1"/>
  <c r="H5669" i="12"/>
  <c r="B5670" i="12"/>
  <c r="B3501" i="1" l="1"/>
  <c r="H3500" i="1"/>
  <c r="H5670" i="12"/>
  <c r="B5671" i="12"/>
  <c r="B3502" i="1" l="1"/>
  <c r="H3501" i="1"/>
  <c r="H5671" i="12"/>
  <c r="B5672" i="12"/>
  <c r="B3503" i="1" l="1"/>
  <c r="H3502" i="1"/>
  <c r="H5672" i="12"/>
  <c r="B5673" i="12"/>
  <c r="B3504" i="1" l="1"/>
  <c r="H3503" i="1"/>
  <c r="H5673" i="12"/>
  <c r="B5674" i="12"/>
  <c r="B3505" i="1" l="1"/>
  <c r="H3504" i="1"/>
  <c r="H5674" i="12"/>
  <c r="B5675" i="12"/>
  <c r="B3506" i="1" l="1"/>
  <c r="H3505" i="1"/>
  <c r="H5675" i="12"/>
  <c r="B5676" i="12"/>
  <c r="B3507" i="1" l="1"/>
  <c r="H3506" i="1"/>
  <c r="H5676" i="12"/>
  <c r="B5677" i="12"/>
  <c r="B3508" i="1" l="1"/>
  <c r="H3507" i="1"/>
  <c r="H5677" i="12"/>
  <c r="B5678" i="12"/>
  <c r="B3509" i="1" l="1"/>
  <c r="H3508" i="1"/>
  <c r="H5678" i="12"/>
  <c r="B5679" i="12"/>
  <c r="B3510" i="1" l="1"/>
  <c r="H3509" i="1"/>
  <c r="H5679" i="12"/>
  <c r="B5680" i="12"/>
  <c r="B3511" i="1" l="1"/>
  <c r="H3510" i="1"/>
  <c r="H5680" i="12"/>
  <c r="B5681" i="12"/>
  <c r="B3512" i="1" l="1"/>
  <c r="H3511" i="1"/>
  <c r="H5681" i="12"/>
  <c r="B5682" i="12"/>
  <c r="B3513" i="1" l="1"/>
  <c r="H3512" i="1"/>
  <c r="H5682" i="12"/>
  <c r="B5683" i="12"/>
  <c r="B3514" i="1" l="1"/>
  <c r="H3513" i="1"/>
  <c r="H5683" i="12"/>
  <c r="B5684" i="12"/>
  <c r="B3515" i="1" l="1"/>
  <c r="H3514" i="1"/>
  <c r="H5684" i="12"/>
  <c r="B5685" i="12"/>
  <c r="B3516" i="1" l="1"/>
  <c r="H3515" i="1"/>
  <c r="H5685" i="12"/>
  <c r="B5686" i="12"/>
  <c r="B3517" i="1" l="1"/>
  <c r="H3516" i="1"/>
  <c r="H5686" i="12"/>
  <c r="B5687" i="12"/>
  <c r="B3518" i="1" l="1"/>
  <c r="H3517" i="1"/>
  <c r="H5687" i="12"/>
  <c r="B5688" i="12"/>
  <c r="B3519" i="1" l="1"/>
  <c r="H3518" i="1"/>
  <c r="H5688" i="12"/>
  <c r="B5689" i="12"/>
  <c r="B3520" i="1" l="1"/>
  <c r="H3519" i="1"/>
  <c r="H5689" i="12"/>
  <c r="B5690" i="12"/>
  <c r="B3521" i="1" l="1"/>
  <c r="H3520" i="1"/>
  <c r="H5690" i="12"/>
  <c r="B5691" i="12"/>
  <c r="B3522" i="1" l="1"/>
  <c r="H3521" i="1"/>
  <c r="H5691" i="12"/>
  <c r="B5692" i="12"/>
  <c r="B3523" i="1" l="1"/>
  <c r="H3522" i="1"/>
  <c r="H5692" i="12"/>
  <c r="B5693" i="12"/>
  <c r="B3524" i="1" l="1"/>
  <c r="H3523" i="1"/>
  <c r="H5693" i="12"/>
  <c r="B5694" i="12"/>
  <c r="B3525" i="1" l="1"/>
  <c r="H3524" i="1"/>
  <c r="H5694" i="12"/>
  <c r="B5695" i="12"/>
  <c r="B3526" i="1" l="1"/>
  <c r="H3525" i="1"/>
  <c r="H5695" i="12"/>
  <c r="B5696" i="12"/>
  <c r="B3527" i="1" l="1"/>
  <c r="H3526" i="1"/>
  <c r="H5696" i="12"/>
  <c r="B5697" i="12"/>
  <c r="B3528" i="1" l="1"/>
  <c r="H3527" i="1"/>
  <c r="H5697" i="12"/>
  <c r="B5698" i="12"/>
  <c r="B3529" i="1" l="1"/>
  <c r="H3528" i="1"/>
  <c r="H5698" i="12"/>
  <c r="B5699" i="12"/>
  <c r="B3530" i="1" l="1"/>
  <c r="H3529" i="1"/>
  <c r="H5699" i="12"/>
  <c r="B5700" i="12"/>
  <c r="B3531" i="1" l="1"/>
  <c r="H3530" i="1"/>
  <c r="H5700" i="12"/>
  <c r="B5701" i="12"/>
  <c r="B3532" i="1" l="1"/>
  <c r="H3531" i="1"/>
  <c r="H5701" i="12"/>
  <c r="B5702" i="12"/>
  <c r="B3533" i="1" l="1"/>
  <c r="H3532" i="1"/>
  <c r="H5702" i="12"/>
  <c r="B5703" i="12"/>
  <c r="B3534" i="1" l="1"/>
  <c r="H3533" i="1"/>
  <c r="H5703" i="12"/>
  <c r="B5704" i="12"/>
  <c r="B3535" i="1" l="1"/>
  <c r="H3534" i="1"/>
  <c r="H5704" i="12"/>
  <c r="B5705" i="12"/>
  <c r="B3536" i="1" l="1"/>
  <c r="H3535" i="1"/>
  <c r="H5705" i="12"/>
  <c r="B5706" i="12"/>
  <c r="B3537" i="1" l="1"/>
  <c r="H3536" i="1"/>
  <c r="H5706" i="12"/>
  <c r="B5707" i="12"/>
  <c r="B3538" i="1" l="1"/>
  <c r="H3537" i="1"/>
  <c r="H5707" i="12"/>
  <c r="B5708" i="12"/>
  <c r="B3539" i="1" l="1"/>
  <c r="H3538" i="1"/>
  <c r="H5708" i="12"/>
  <c r="B5709" i="12"/>
  <c r="B3540" i="1" l="1"/>
  <c r="H3539" i="1"/>
  <c r="H5709" i="12"/>
  <c r="B5710" i="12"/>
  <c r="B3541" i="1" l="1"/>
  <c r="H3540" i="1"/>
  <c r="H5710" i="12"/>
  <c r="B5711" i="12"/>
  <c r="B3542" i="1" l="1"/>
  <c r="H3541" i="1"/>
  <c r="H5711" i="12"/>
  <c r="B5712" i="12"/>
  <c r="B3543" i="1" l="1"/>
  <c r="H3542" i="1"/>
  <c r="H5712" i="12"/>
  <c r="B5713" i="12"/>
  <c r="B3544" i="1" l="1"/>
  <c r="H3543" i="1"/>
  <c r="H5713" i="12"/>
  <c r="B5714" i="12"/>
  <c r="B3545" i="1" l="1"/>
  <c r="H3544" i="1"/>
  <c r="H5714" i="12"/>
  <c r="B5715" i="12"/>
  <c r="B3546" i="1" l="1"/>
  <c r="H3545" i="1"/>
  <c r="H5715" i="12"/>
  <c r="B5716" i="12"/>
  <c r="B3547" i="1" l="1"/>
  <c r="H3546" i="1"/>
  <c r="H5716" i="12"/>
  <c r="B5717" i="12"/>
  <c r="B3548" i="1" l="1"/>
  <c r="H3547" i="1"/>
  <c r="H5717" i="12"/>
  <c r="B5718" i="12"/>
  <c r="B3549" i="1" l="1"/>
  <c r="H3548" i="1"/>
  <c r="H5718" i="12"/>
  <c r="B5719" i="12"/>
  <c r="B3550" i="1" l="1"/>
  <c r="H3549" i="1"/>
  <c r="H5719" i="12"/>
  <c r="B5720" i="12"/>
  <c r="B3551" i="1" l="1"/>
  <c r="H3550" i="1"/>
  <c r="H5720" i="12"/>
  <c r="B5721" i="12"/>
  <c r="B3552" i="1" l="1"/>
  <c r="H3551" i="1"/>
  <c r="H5721" i="12"/>
  <c r="B5722" i="12"/>
  <c r="B3553" i="1" l="1"/>
  <c r="H3552" i="1"/>
  <c r="H5722" i="12"/>
  <c r="B5723" i="12"/>
  <c r="B3554" i="1" l="1"/>
  <c r="H3553" i="1"/>
  <c r="H5723" i="12"/>
  <c r="B5724" i="12"/>
  <c r="B3555" i="1" l="1"/>
  <c r="H3554" i="1"/>
  <c r="H5724" i="12"/>
  <c r="B5725" i="12"/>
  <c r="B3556" i="1" l="1"/>
  <c r="H3555" i="1"/>
  <c r="H5725" i="12"/>
  <c r="B5726" i="12"/>
  <c r="B3557" i="1" l="1"/>
  <c r="H3556" i="1"/>
  <c r="H5726" i="12"/>
  <c r="B5727" i="12"/>
  <c r="B3558" i="1" l="1"/>
  <c r="H3557" i="1"/>
  <c r="H5727" i="12"/>
  <c r="B5728" i="12"/>
  <c r="B3559" i="1" l="1"/>
  <c r="H3558" i="1"/>
  <c r="H5728" i="12"/>
  <c r="B5729" i="12"/>
  <c r="B3560" i="1" l="1"/>
  <c r="H3559" i="1"/>
  <c r="H5729" i="12"/>
  <c r="B5730" i="12"/>
  <c r="B3561" i="1" l="1"/>
  <c r="H3560" i="1"/>
  <c r="H5730" i="12"/>
  <c r="B5731" i="12"/>
  <c r="B3562" i="1" l="1"/>
  <c r="H3561" i="1"/>
  <c r="H5731" i="12"/>
  <c r="B5732" i="12"/>
  <c r="B3563" i="1" l="1"/>
  <c r="H3562" i="1"/>
  <c r="H5732" i="12"/>
  <c r="B5733" i="12"/>
  <c r="B3564" i="1" l="1"/>
  <c r="H3563" i="1"/>
  <c r="H5733" i="12"/>
  <c r="B5734" i="12"/>
  <c r="B3565" i="1" l="1"/>
  <c r="H3564" i="1"/>
  <c r="H5734" i="12"/>
  <c r="B5735" i="12"/>
  <c r="B3566" i="1" l="1"/>
  <c r="H3565" i="1"/>
  <c r="H5735" i="12"/>
  <c r="B5736" i="12"/>
  <c r="B3567" i="1" l="1"/>
  <c r="H3566" i="1"/>
  <c r="H5736" i="12"/>
  <c r="B5737" i="12"/>
  <c r="B3568" i="1" l="1"/>
  <c r="H3567" i="1"/>
  <c r="H5737" i="12"/>
  <c r="B5738" i="12"/>
  <c r="B3569" i="1" l="1"/>
  <c r="H3568" i="1"/>
  <c r="H5738" i="12"/>
  <c r="B5739" i="12"/>
  <c r="B3570" i="1" l="1"/>
  <c r="H3569" i="1"/>
  <c r="H5739" i="12"/>
  <c r="B5740" i="12"/>
  <c r="B3571" i="1" l="1"/>
  <c r="H3570" i="1"/>
  <c r="H5740" i="12"/>
  <c r="B5741" i="12"/>
  <c r="B3572" i="1" l="1"/>
  <c r="H3571" i="1"/>
  <c r="H5741" i="12"/>
  <c r="B5742" i="12"/>
  <c r="B3573" i="1" l="1"/>
  <c r="H3572" i="1"/>
  <c r="H5742" i="12"/>
  <c r="B5743" i="12"/>
  <c r="B3574" i="1" l="1"/>
  <c r="H3573" i="1"/>
  <c r="H5743" i="12"/>
  <c r="B5744" i="12"/>
  <c r="B3575" i="1" l="1"/>
  <c r="H3574" i="1"/>
  <c r="H5744" i="12"/>
  <c r="B5745" i="12"/>
  <c r="B3576" i="1" l="1"/>
  <c r="H3575" i="1"/>
  <c r="H5745" i="12"/>
  <c r="B5746" i="12"/>
  <c r="B3577" i="1" l="1"/>
  <c r="H3576" i="1"/>
  <c r="H5746" i="12"/>
  <c r="B5747" i="12"/>
  <c r="B3578" i="1" l="1"/>
  <c r="H3577" i="1"/>
  <c r="H5747" i="12"/>
  <c r="B5748" i="12"/>
  <c r="B3579" i="1" l="1"/>
  <c r="H3578" i="1"/>
  <c r="H5748" i="12"/>
  <c r="B5749" i="12"/>
  <c r="B3580" i="1" l="1"/>
  <c r="H3579" i="1"/>
  <c r="H5749" i="12"/>
  <c r="B5750" i="12"/>
  <c r="B3581" i="1" l="1"/>
  <c r="H3580" i="1"/>
  <c r="H5750" i="12"/>
  <c r="B5751" i="12"/>
  <c r="B3582" i="1" l="1"/>
  <c r="H3581" i="1"/>
  <c r="H5751" i="12"/>
  <c r="B5752" i="12"/>
  <c r="B3583" i="1" l="1"/>
  <c r="H3582" i="1"/>
  <c r="H5752" i="12"/>
  <c r="B5753" i="12"/>
  <c r="B3584" i="1" l="1"/>
  <c r="H3583" i="1"/>
  <c r="H5753" i="12"/>
  <c r="B5754" i="12"/>
  <c r="B3585" i="1" l="1"/>
  <c r="H3584" i="1"/>
  <c r="H5754" i="12"/>
  <c r="B5755" i="12"/>
  <c r="B3586" i="1" l="1"/>
  <c r="H3585" i="1"/>
  <c r="H5755" i="12"/>
  <c r="B5756" i="12"/>
  <c r="B3587" i="1" l="1"/>
  <c r="H3586" i="1"/>
  <c r="H5756" i="12"/>
  <c r="B5757" i="12"/>
  <c r="B3588" i="1" l="1"/>
  <c r="H3587" i="1"/>
  <c r="H5757" i="12"/>
  <c r="B5758" i="12"/>
  <c r="B3589" i="1" l="1"/>
  <c r="H3588" i="1"/>
  <c r="H5758" i="12"/>
  <c r="B5759" i="12"/>
  <c r="B3590" i="1" l="1"/>
  <c r="H3589" i="1"/>
  <c r="H5759" i="12"/>
  <c r="B5760" i="12"/>
  <c r="B3591" i="1" l="1"/>
  <c r="H3590" i="1"/>
  <c r="H5760" i="12"/>
  <c r="B5761" i="12"/>
  <c r="B3592" i="1" l="1"/>
  <c r="H3591" i="1"/>
  <c r="H5761" i="12"/>
  <c r="B5762" i="12"/>
  <c r="B3593" i="1" l="1"/>
  <c r="H3592" i="1"/>
  <c r="H5762" i="12"/>
  <c r="B5763" i="12"/>
  <c r="B3594" i="1" l="1"/>
  <c r="H3593" i="1"/>
  <c r="H5763" i="12"/>
  <c r="B5764" i="12"/>
  <c r="B3595" i="1" l="1"/>
  <c r="H3594" i="1"/>
  <c r="H5764" i="12"/>
  <c r="B5765" i="12"/>
  <c r="B3596" i="1" l="1"/>
  <c r="H3595" i="1"/>
  <c r="H5765" i="12"/>
  <c r="B5766" i="12"/>
  <c r="B3597" i="1" l="1"/>
  <c r="H3596" i="1"/>
  <c r="H5766" i="12"/>
  <c r="B5767" i="12"/>
  <c r="B3598" i="1" l="1"/>
  <c r="H3597" i="1"/>
  <c r="H5767" i="12"/>
  <c r="B5768" i="12"/>
  <c r="B3599" i="1" l="1"/>
  <c r="H3598" i="1"/>
  <c r="H5768" i="12"/>
  <c r="B5769" i="12"/>
  <c r="B3600" i="1" l="1"/>
  <c r="H3599" i="1"/>
  <c r="H5769" i="12"/>
  <c r="B5770" i="12"/>
  <c r="B3601" i="1" l="1"/>
  <c r="H3600" i="1"/>
  <c r="H5770" i="12"/>
  <c r="B5771" i="12"/>
  <c r="B3602" i="1" l="1"/>
  <c r="H3601" i="1"/>
  <c r="H5771" i="12"/>
  <c r="B5772" i="12"/>
  <c r="B3603" i="1" l="1"/>
  <c r="H3602" i="1"/>
  <c r="H5772" i="12"/>
  <c r="B5773" i="12"/>
  <c r="B3604" i="1" l="1"/>
  <c r="H3603" i="1"/>
  <c r="H5773" i="12"/>
  <c r="B5774" i="12"/>
  <c r="B3605" i="1" l="1"/>
  <c r="H3604" i="1"/>
  <c r="H5774" i="12"/>
  <c r="B5775" i="12"/>
  <c r="B3606" i="1" l="1"/>
  <c r="H3605" i="1"/>
  <c r="H5775" i="12"/>
  <c r="B5776" i="12"/>
  <c r="B3607" i="1" l="1"/>
  <c r="H3606" i="1"/>
  <c r="H5776" i="12"/>
  <c r="B5777" i="12"/>
  <c r="B3608" i="1" l="1"/>
  <c r="H3607" i="1"/>
  <c r="H5777" i="12"/>
  <c r="B5778" i="12"/>
  <c r="B3609" i="1" l="1"/>
  <c r="H3608" i="1"/>
  <c r="H5778" i="12"/>
  <c r="B5779" i="12"/>
  <c r="B3610" i="1" l="1"/>
  <c r="H3609" i="1"/>
  <c r="H5779" i="12"/>
  <c r="B5780" i="12"/>
  <c r="B3611" i="1" l="1"/>
  <c r="H3610" i="1"/>
  <c r="H5780" i="12"/>
  <c r="B5781" i="12"/>
  <c r="B3612" i="1" l="1"/>
  <c r="H3611" i="1"/>
  <c r="H5781" i="12"/>
  <c r="B5782" i="12"/>
  <c r="B3613" i="1" l="1"/>
  <c r="H3612" i="1"/>
  <c r="H5782" i="12"/>
  <c r="B5783" i="12"/>
  <c r="B3614" i="1" l="1"/>
  <c r="H3613" i="1"/>
  <c r="H5783" i="12"/>
  <c r="B5784" i="12"/>
  <c r="B3615" i="1" l="1"/>
  <c r="H3614" i="1"/>
  <c r="H5784" i="12"/>
  <c r="B5785" i="12"/>
  <c r="B3616" i="1" l="1"/>
  <c r="H3615" i="1"/>
  <c r="H5785" i="12"/>
  <c r="B5786" i="12"/>
  <c r="B3617" i="1" l="1"/>
  <c r="H3616" i="1"/>
  <c r="H5786" i="12"/>
  <c r="B5787" i="12"/>
  <c r="B3618" i="1" l="1"/>
  <c r="H3617" i="1"/>
  <c r="H5787" i="12"/>
  <c r="B5788" i="12"/>
  <c r="B3619" i="1" l="1"/>
  <c r="H3618" i="1"/>
  <c r="H5788" i="12"/>
  <c r="B5789" i="12"/>
  <c r="B3620" i="1" l="1"/>
  <c r="H3619" i="1"/>
  <c r="H5789" i="12"/>
  <c r="B5790" i="12"/>
  <c r="B3621" i="1" l="1"/>
  <c r="H3620" i="1"/>
  <c r="H5790" i="12"/>
  <c r="B5791" i="12"/>
  <c r="B3622" i="1" l="1"/>
  <c r="H3621" i="1"/>
  <c r="H5791" i="12"/>
  <c r="B5792" i="12"/>
  <c r="B3623" i="1" l="1"/>
  <c r="H3622" i="1"/>
  <c r="H5792" i="12"/>
  <c r="B5793" i="12"/>
  <c r="B3624" i="1" l="1"/>
  <c r="H3623" i="1"/>
  <c r="H5793" i="12"/>
  <c r="B5794" i="12"/>
  <c r="B3625" i="1" l="1"/>
  <c r="H3624" i="1"/>
  <c r="H5794" i="12"/>
  <c r="B5795" i="12"/>
  <c r="B3626" i="1" l="1"/>
  <c r="H3625" i="1"/>
  <c r="H5795" i="12"/>
  <c r="B5796" i="12"/>
  <c r="B3627" i="1" l="1"/>
  <c r="H3626" i="1"/>
  <c r="H5796" i="12"/>
  <c r="B5797" i="12"/>
  <c r="B3628" i="1" l="1"/>
  <c r="H3627" i="1"/>
  <c r="H5797" i="12"/>
  <c r="B5798" i="12"/>
  <c r="B3629" i="1" l="1"/>
  <c r="H3628" i="1"/>
  <c r="H5798" i="12"/>
  <c r="B5799" i="12"/>
  <c r="B3630" i="1" l="1"/>
  <c r="H3629" i="1"/>
  <c r="H5799" i="12"/>
  <c r="B5800" i="12"/>
  <c r="B3631" i="1" l="1"/>
  <c r="H3630" i="1"/>
  <c r="H5800" i="12"/>
  <c r="B5801" i="12"/>
  <c r="B3632" i="1" l="1"/>
  <c r="H3631" i="1"/>
  <c r="H5801" i="12"/>
  <c r="B5802" i="12"/>
  <c r="B3633" i="1" l="1"/>
  <c r="H3632" i="1"/>
  <c r="H5802" i="12"/>
  <c r="B5803" i="12"/>
  <c r="B3634" i="1" l="1"/>
  <c r="H3633" i="1"/>
  <c r="H5803" i="12"/>
  <c r="B5804" i="12"/>
  <c r="B3635" i="1" l="1"/>
  <c r="H3634" i="1"/>
  <c r="H5804" i="12"/>
  <c r="B5805" i="12"/>
  <c r="B3636" i="1" l="1"/>
  <c r="H3635" i="1"/>
  <c r="H5805" i="12"/>
  <c r="B5806" i="12"/>
  <c r="B3637" i="1" l="1"/>
  <c r="H3636" i="1"/>
  <c r="H5806" i="12"/>
  <c r="B5807" i="12"/>
  <c r="B3638" i="1" l="1"/>
  <c r="H3637" i="1"/>
  <c r="H5807" i="12"/>
  <c r="B5808" i="12"/>
  <c r="B3639" i="1" l="1"/>
  <c r="H3638" i="1"/>
  <c r="H5808" i="12"/>
  <c r="B5809" i="12"/>
  <c r="B3640" i="1" l="1"/>
  <c r="H3639" i="1"/>
  <c r="H5809" i="12"/>
  <c r="B5810" i="12"/>
  <c r="B3641" i="1" l="1"/>
  <c r="H3640" i="1"/>
  <c r="H5810" i="12"/>
  <c r="B5811" i="12"/>
  <c r="B3642" i="1" l="1"/>
  <c r="H3641" i="1"/>
  <c r="H5811" i="12"/>
  <c r="B5812" i="12"/>
  <c r="B3643" i="1" l="1"/>
  <c r="H3642" i="1"/>
  <c r="H5812" i="12"/>
  <c r="B5813" i="12"/>
  <c r="B3644" i="1" l="1"/>
  <c r="H3643" i="1"/>
  <c r="H5813" i="12"/>
  <c r="B5814" i="12"/>
  <c r="B3645" i="1" l="1"/>
  <c r="H3644" i="1"/>
  <c r="H5814" i="12"/>
  <c r="B5815" i="12"/>
  <c r="B3646" i="1" l="1"/>
  <c r="H3645" i="1"/>
  <c r="H5815" i="12"/>
  <c r="B5816" i="12"/>
  <c r="B3647" i="1" l="1"/>
  <c r="H3646" i="1"/>
  <c r="H5816" i="12"/>
  <c r="B5817" i="12"/>
  <c r="B3648" i="1" l="1"/>
  <c r="H3647" i="1"/>
  <c r="H5817" i="12"/>
  <c r="B5818" i="12"/>
  <c r="B3649" i="1" l="1"/>
  <c r="H3648" i="1"/>
  <c r="H5818" i="12"/>
  <c r="B5819" i="12"/>
  <c r="B3650" i="1" l="1"/>
  <c r="H3649" i="1"/>
  <c r="H5819" i="12"/>
  <c r="B5820" i="12"/>
  <c r="B3651" i="1" l="1"/>
  <c r="H3650" i="1"/>
  <c r="H5820" i="12"/>
  <c r="B5821" i="12"/>
  <c r="B3652" i="1" l="1"/>
  <c r="H3651" i="1"/>
  <c r="H5821" i="12"/>
  <c r="B5822" i="12"/>
  <c r="B3653" i="1" l="1"/>
  <c r="H3652" i="1"/>
  <c r="H5822" i="12"/>
  <c r="B5823" i="12"/>
  <c r="B3654" i="1" l="1"/>
  <c r="H3653" i="1"/>
  <c r="H5823" i="12"/>
  <c r="B5824" i="12"/>
  <c r="B3655" i="1" l="1"/>
  <c r="H3654" i="1"/>
  <c r="H5824" i="12"/>
  <c r="B5825" i="12"/>
  <c r="B3656" i="1" l="1"/>
  <c r="H3655" i="1"/>
  <c r="H5825" i="12"/>
  <c r="B5826" i="12"/>
  <c r="B3657" i="1" l="1"/>
  <c r="H3656" i="1"/>
  <c r="H5826" i="12"/>
  <c r="B5827" i="12"/>
  <c r="B3658" i="1" l="1"/>
  <c r="H3657" i="1"/>
  <c r="H5827" i="12"/>
  <c r="B5828" i="12"/>
  <c r="B3659" i="1" l="1"/>
  <c r="H3658" i="1"/>
  <c r="H5828" i="12"/>
  <c r="B5829" i="12"/>
  <c r="B3660" i="1" l="1"/>
  <c r="H3659" i="1"/>
  <c r="H5829" i="12"/>
  <c r="B5830" i="12"/>
  <c r="B3661" i="1" l="1"/>
  <c r="H3660" i="1"/>
  <c r="H5830" i="12"/>
  <c r="B5831" i="12"/>
  <c r="B3662" i="1" l="1"/>
  <c r="H3661" i="1"/>
  <c r="H5831" i="12"/>
  <c r="B5832" i="12"/>
  <c r="B3663" i="1" l="1"/>
  <c r="H3662" i="1"/>
  <c r="H5832" i="12"/>
  <c r="B5833" i="12"/>
  <c r="B3664" i="1" l="1"/>
  <c r="H3663" i="1"/>
  <c r="H5833" i="12"/>
  <c r="B5834" i="12"/>
  <c r="B3665" i="1" l="1"/>
  <c r="H3664" i="1"/>
  <c r="H5834" i="12"/>
  <c r="B5835" i="12"/>
  <c r="B3666" i="1" l="1"/>
  <c r="H3665" i="1"/>
  <c r="H5835" i="12"/>
  <c r="B5836" i="12"/>
  <c r="B3667" i="1" l="1"/>
  <c r="H3666" i="1"/>
  <c r="H5836" i="12"/>
  <c r="B5837" i="12"/>
  <c r="B3668" i="1" l="1"/>
  <c r="H3667" i="1"/>
  <c r="H5837" i="12"/>
  <c r="B5838" i="12"/>
  <c r="B3669" i="1" l="1"/>
  <c r="H3668" i="1"/>
  <c r="H5838" i="12"/>
  <c r="B5839" i="12"/>
  <c r="B3670" i="1" l="1"/>
  <c r="H3669" i="1"/>
  <c r="H5839" i="12"/>
  <c r="B5840" i="12"/>
  <c r="B3671" i="1" l="1"/>
  <c r="H3670" i="1"/>
  <c r="H5840" i="12"/>
  <c r="B5841" i="12"/>
  <c r="B3672" i="1" l="1"/>
  <c r="H3671" i="1"/>
  <c r="H5841" i="12"/>
  <c r="B5842" i="12"/>
  <c r="B3673" i="1" l="1"/>
  <c r="H3672" i="1"/>
  <c r="H5842" i="12"/>
  <c r="B5843" i="12"/>
  <c r="B3674" i="1" l="1"/>
  <c r="H3673" i="1"/>
  <c r="H5843" i="12"/>
  <c r="B5844" i="12"/>
  <c r="B3675" i="1" l="1"/>
  <c r="H3674" i="1"/>
  <c r="H5844" i="12"/>
  <c r="B5845" i="12"/>
  <c r="B3676" i="1" l="1"/>
  <c r="H3675" i="1"/>
  <c r="H5845" i="12"/>
  <c r="B5846" i="12"/>
  <c r="B3677" i="1" l="1"/>
  <c r="H3676" i="1"/>
  <c r="H5846" i="12"/>
  <c r="B5847" i="12"/>
  <c r="B3678" i="1" l="1"/>
  <c r="H3677" i="1"/>
  <c r="H5847" i="12"/>
  <c r="B5848" i="12"/>
  <c r="B3679" i="1" l="1"/>
  <c r="H3678" i="1"/>
  <c r="H5848" i="12"/>
  <c r="B5849" i="12"/>
  <c r="B3680" i="1" l="1"/>
  <c r="H3679" i="1"/>
  <c r="H5849" i="12"/>
  <c r="B5850" i="12"/>
  <c r="B3681" i="1" l="1"/>
  <c r="H3680" i="1"/>
  <c r="H5850" i="12"/>
  <c r="B5851" i="12"/>
  <c r="B3682" i="1" l="1"/>
  <c r="H3681" i="1"/>
  <c r="H5851" i="12"/>
  <c r="B5852" i="12"/>
  <c r="B3683" i="1" l="1"/>
  <c r="H3682" i="1"/>
  <c r="H5852" i="12"/>
  <c r="B5853" i="12"/>
  <c r="B3684" i="1" l="1"/>
  <c r="H3683" i="1"/>
  <c r="H5853" i="12"/>
  <c r="B5854" i="12"/>
  <c r="B3685" i="1" l="1"/>
  <c r="H3684" i="1"/>
  <c r="H5854" i="12"/>
  <c r="B5855" i="12"/>
  <c r="B3686" i="1" l="1"/>
  <c r="H3685" i="1"/>
  <c r="H5855" i="12"/>
  <c r="B5856" i="12"/>
  <c r="B3687" i="1" l="1"/>
  <c r="H3686" i="1"/>
  <c r="H5856" i="12"/>
  <c r="B5857" i="12"/>
  <c r="B3688" i="1" l="1"/>
  <c r="H3687" i="1"/>
  <c r="H5857" i="12"/>
  <c r="B5858" i="12"/>
  <c r="B3689" i="1" l="1"/>
  <c r="H3688" i="1"/>
  <c r="H5858" i="12"/>
  <c r="B5859" i="12"/>
  <c r="B3690" i="1" l="1"/>
  <c r="H3689" i="1"/>
  <c r="H5859" i="12"/>
  <c r="B5860" i="12"/>
  <c r="B3691" i="1" l="1"/>
  <c r="H3690" i="1"/>
  <c r="H5860" i="12"/>
  <c r="B5861" i="12"/>
  <c r="B3692" i="1" l="1"/>
  <c r="H3691" i="1"/>
  <c r="H5861" i="12"/>
  <c r="B5862" i="12"/>
  <c r="B3693" i="1" l="1"/>
  <c r="H3692" i="1"/>
  <c r="H5862" i="12"/>
  <c r="B5863" i="12"/>
  <c r="B3694" i="1" l="1"/>
  <c r="H3693" i="1"/>
  <c r="H5863" i="12"/>
  <c r="B5864" i="12"/>
  <c r="B3695" i="1" l="1"/>
  <c r="H3694" i="1"/>
  <c r="H5864" i="12"/>
  <c r="B5865" i="12"/>
  <c r="B3696" i="1" l="1"/>
  <c r="H3695" i="1"/>
  <c r="H5865" i="12"/>
  <c r="B5866" i="12"/>
  <c r="B3697" i="1" l="1"/>
  <c r="H3696" i="1"/>
  <c r="H5866" i="12"/>
  <c r="B5867" i="12"/>
  <c r="B3698" i="1" l="1"/>
  <c r="H3697" i="1"/>
  <c r="H5867" i="12"/>
  <c r="B5868" i="12"/>
  <c r="B3699" i="1" l="1"/>
  <c r="H3698" i="1"/>
  <c r="H5868" i="12"/>
  <c r="B5869" i="12"/>
  <c r="B3700" i="1" l="1"/>
  <c r="H3699" i="1"/>
  <c r="H5869" i="12"/>
  <c r="B5870" i="12"/>
  <c r="B3701" i="1" l="1"/>
  <c r="H3700" i="1"/>
  <c r="H5870" i="12"/>
  <c r="B5871" i="12"/>
  <c r="B3702" i="1" l="1"/>
  <c r="H3701" i="1"/>
  <c r="H5871" i="12"/>
  <c r="B5872" i="12"/>
  <c r="B3703" i="1" l="1"/>
  <c r="H3702" i="1"/>
  <c r="H5872" i="12"/>
  <c r="B5873" i="12"/>
  <c r="B3704" i="1" l="1"/>
  <c r="H3703" i="1"/>
  <c r="H5873" i="12"/>
  <c r="B5874" i="12"/>
  <c r="B3705" i="1" l="1"/>
  <c r="H3704" i="1"/>
  <c r="H5874" i="12"/>
  <c r="B5875" i="12"/>
  <c r="B3706" i="1" l="1"/>
  <c r="H3705" i="1"/>
  <c r="H5875" i="12"/>
  <c r="B5876" i="12"/>
  <c r="B3707" i="1" l="1"/>
  <c r="H3706" i="1"/>
  <c r="H5876" i="12"/>
  <c r="B5877" i="12"/>
  <c r="B3708" i="1" l="1"/>
  <c r="H3707" i="1"/>
  <c r="B5878" i="12"/>
  <c r="H5877" i="12"/>
  <c r="B3709" i="1" l="1"/>
  <c r="H3708" i="1"/>
  <c r="B5879" i="12"/>
  <c r="H5878" i="12"/>
  <c r="B3710" i="1" l="1"/>
  <c r="H3709" i="1"/>
  <c r="B5880" i="12"/>
  <c r="H5879" i="12"/>
  <c r="B3711" i="1" l="1"/>
  <c r="H3710" i="1"/>
  <c r="B5881" i="12"/>
  <c r="H5880" i="12"/>
  <c r="B3712" i="1" l="1"/>
  <c r="H3711" i="1"/>
  <c r="B5882" i="12"/>
  <c r="H5881" i="12"/>
  <c r="B3713" i="1" l="1"/>
  <c r="H3712" i="1"/>
  <c r="B5883" i="12"/>
  <c r="H5882" i="12"/>
  <c r="B3714" i="1" l="1"/>
  <c r="H3713" i="1"/>
  <c r="B5884" i="12"/>
  <c r="H5883" i="12"/>
  <c r="B3715" i="1" l="1"/>
  <c r="H3714" i="1"/>
  <c r="B5885" i="12"/>
  <c r="H5884" i="12"/>
  <c r="B3716" i="1" l="1"/>
  <c r="H3715" i="1"/>
  <c r="B5886" i="12"/>
  <c r="H5885" i="12"/>
  <c r="B3717" i="1" l="1"/>
  <c r="H3716" i="1"/>
  <c r="B5887" i="12"/>
  <c r="H5886" i="12"/>
  <c r="B3718" i="1" l="1"/>
  <c r="H3717" i="1"/>
  <c r="B5888" i="12"/>
  <c r="H5887" i="12"/>
  <c r="B3719" i="1" l="1"/>
  <c r="H3718" i="1"/>
  <c r="B5889" i="12"/>
  <c r="H5888" i="12"/>
  <c r="B3720" i="1" l="1"/>
  <c r="H3719" i="1"/>
  <c r="B5890" i="12"/>
  <c r="H5889" i="12"/>
  <c r="B3721" i="1" l="1"/>
  <c r="H3720" i="1"/>
  <c r="B5891" i="12"/>
  <c r="H5890" i="12"/>
  <c r="B3722" i="1" l="1"/>
  <c r="H3721" i="1"/>
  <c r="B5892" i="12"/>
  <c r="H5891" i="12"/>
  <c r="B3723" i="1" l="1"/>
  <c r="H3722" i="1"/>
  <c r="B5893" i="12"/>
  <c r="H5892" i="12"/>
  <c r="B3724" i="1" l="1"/>
  <c r="H3723" i="1"/>
  <c r="B5894" i="12"/>
  <c r="H5893" i="12"/>
  <c r="B3725" i="1" l="1"/>
  <c r="H3724" i="1"/>
  <c r="B5895" i="12"/>
  <c r="H5894" i="12"/>
  <c r="B3726" i="1" l="1"/>
  <c r="H3725" i="1"/>
  <c r="B5896" i="12"/>
  <c r="H5895" i="12"/>
  <c r="B3727" i="1" l="1"/>
  <c r="H3726" i="1"/>
  <c r="B5897" i="12"/>
  <c r="H5896" i="12"/>
  <c r="B3728" i="1" l="1"/>
  <c r="H3727" i="1"/>
  <c r="B5898" i="12"/>
  <c r="H5897" i="12"/>
  <c r="B3729" i="1" l="1"/>
  <c r="H3728" i="1"/>
  <c r="B5899" i="12"/>
  <c r="H5898" i="12"/>
  <c r="B3730" i="1" l="1"/>
  <c r="H3729" i="1"/>
  <c r="B5900" i="12"/>
  <c r="H5899" i="12"/>
  <c r="B3731" i="1" l="1"/>
  <c r="H3730" i="1"/>
  <c r="B5901" i="12"/>
  <c r="H5900" i="12"/>
  <c r="B3732" i="1" l="1"/>
  <c r="H3731" i="1"/>
  <c r="B5902" i="12"/>
  <c r="H5901" i="12"/>
  <c r="B3733" i="1" l="1"/>
  <c r="H3732" i="1"/>
  <c r="B5903" i="12"/>
  <c r="H5902" i="12"/>
  <c r="B3734" i="1" l="1"/>
  <c r="H3733" i="1"/>
  <c r="B5904" i="12"/>
  <c r="H5903" i="12"/>
  <c r="B3735" i="1" l="1"/>
  <c r="H3734" i="1"/>
  <c r="B5905" i="12"/>
  <c r="H5904" i="12"/>
  <c r="B3736" i="1" l="1"/>
  <c r="H3735" i="1"/>
  <c r="B5906" i="12"/>
  <c r="H5905" i="12"/>
  <c r="B3737" i="1" l="1"/>
  <c r="H3736" i="1"/>
  <c r="B5907" i="12"/>
  <c r="H5906" i="12"/>
  <c r="B3738" i="1" l="1"/>
  <c r="H3737" i="1"/>
  <c r="B5908" i="12"/>
  <c r="H5907" i="12"/>
  <c r="B3739" i="1" l="1"/>
  <c r="H3738" i="1"/>
  <c r="B5909" i="12"/>
  <c r="H5908" i="12"/>
  <c r="B3740" i="1" l="1"/>
  <c r="H3739" i="1"/>
  <c r="B5910" i="12"/>
  <c r="H5909" i="12"/>
  <c r="B3741" i="1" l="1"/>
  <c r="H3740" i="1"/>
  <c r="B5911" i="12"/>
  <c r="H5910" i="12"/>
  <c r="B3742" i="1" l="1"/>
  <c r="H3741" i="1"/>
  <c r="B5912" i="12"/>
  <c r="H5911" i="12"/>
  <c r="B3743" i="1" l="1"/>
  <c r="H3742" i="1"/>
  <c r="B5913" i="12"/>
  <c r="H5912" i="12"/>
  <c r="B3744" i="1" l="1"/>
  <c r="H3743" i="1"/>
  <c r="B5914" i="12"/>
  <c r="H5913" i="12"/>
  <c r="B3745" i="1" l="1"/>
  <c r="H3744" i="1"/>
  <c r="B5915" i="12"/>
  <c r="H5914" i="12"/>
  <c r="B3746" i="1" l="1"/>
  <c r="H3745" i="1"/>
  <c r="B5916" i="12"/>
  <c r="H5915" i="12"/>
  <c r="B3747" i="1" l="1"/>
  <c r="H3746" i="1"/>
  <c r="B5917" i="12"/>
  <c r="H5916" i="12"/>
  <c r="B3748" i="1" l="1"/>
  <c r="H3747" i="1"/>
  <c r="B5918" i="12"/>
  <c r="H5917" i="12"/>
  <c r="B3749" i="1" l="1"/>
  <c r="H3748" i="1"/>
  <c r="B5919" i="12"/>
  <c r="H5918" i="12"/>
  <c r="B3750" i="1" l="1"/>
  <c r="H3749" i="1"/>
  <c r="B5920" i="12"/>
  <c r="H5919" i="12"/>
  <c r="B3751" i="1" l="1"/>
  <c r="H3750" i="1"/>
  <c r="B5921" i="12"/>
  <c r="H5920" i="12"/>
  <c r="B3752" i="1" l="1"/>
  <c r="H3751" i="1"/>
  <c r="B5922" i="12"/>
  <c r="H5921" i="12"/>
  <c r="B3753" i="1" l="1"/>
  <c r="H3752" i="1"/>
  <c r="B5923" i="12"/>
  <c r="H5922" i="12"/>
  <c r="B3754" i="1" l="1"/>
  <c r="H3753" i="1"/>
  <c r="B5924" i="12"/>
  <c r="H5923" i="12"/>
  <c r="B3755" i="1" l="1"/>
  <c r="H3754" i="1"/>
  <c r="B5925" i="12"/>
  <c r="H5924" i="12"/>
  <c r="B3756" i="1" l="1"/>
  <c r="H3755" i="1"/>
  <c r="B5926" i="12"/>
  <c r="H5925" i="12"/>
  <c r="B3757" i="1" l="1"/>
  <c r="H3756" i="1"/>
  <c r="B5927" i="12"/>
  <c r="H5926" i="12"/>
  <c r="B3758" i="1" l="1"/>
  <c r="H3757" i="1"/>
  <c r="B5928" i="12"/>
  <c r="H5927" i="12"/>
  <c r="B3759" i="1" l="1"/>
  <c r="H3758" i="1"/>
  <c r="B5929" i="12"/>
  <c r="H5928" i="12"/>
  <c r="B3760" i="1" l="1"/>
  <c r="H3759" i="1"/>
  <c r="B5930" i="12"/>
  <c r="H5929" i="12"/>
  <c r="B3761" i="1" l="1"/>
  <c r="H3760" i="1"/>
  <c r="B5931" i="12"/>
  <c r="H5930" i="12"/>
  <c r="B3762" i="1" l="1"/>
  <c r="H3761" i="1"/>
  <c r="B5932" i="12"/>
  <c r="H5931" i="12"/>
  <c r="B3763" i="1" l="1"/>
  <c r="H3762" i="1"/>
  <c r="B5933" i="12"/>
  <c r="H5932" i="12"/>
  <c r="B3764" i="1" l="1"/>
  <c r="H3763" i="1"/>
  <c r="B5934" i="12"/>
  <c r="H5933" i="12"/>
  <c r="B3765" i="1" l="1"/>
  <c r="H3764" i="1"/>
  <c r="B5935" i="12"/>
  <c r="H5934" i="12"/>
  <c r="B3766" i="1" l="1"/>
  <c r="H3765" i="1"/>
  <c r="B5936" i="12"/>
  <c r="H5935" i="12"/>
  <c r="B3767" i="1" l="1"/>
  <c r="H3766" i="1"/>
  <c r="B5937" i="12"/>
  <c r="H5936" i="12"/>
  <c r="B3768" i="1" l="1"/>
  <c r="H3767" i="1"/>
  <c r="B5938" i="12"/>
  <c r="H5937" i="12"/>
  <c r="B3769" i="1" l="1"/>
  <c r="H3768" i="1"/>
  <c r="B5939" i="12"/>
  <c r="H5938" i="12"/>
  <c r="B3770" i="1" l="1"/>
  <c r="H3769" i="1"/>
  <c r="B5940" i="12"/>
  <c r="H5939" i="12"/>
  <c r="B3771" i="1" l="1"/>
  <c r="H3770" i="1"/>
  <c r="B5941" i="12"/>
  <c r="H5940" i="12"/>
  <c r="B3772" i="1" l="1"/>
  <c r="H3771" i="1"/>
  <c r="B5942" i="12"/>
  <c r="H5941" i="12"/>
  <c r="B3773" i="1" l="1"/>
  <c r="H3772" i="1"/>
  <c r="B5943" i="12"/>
  <c r="H5942" i="12"/>
  <c r="B3774" i="1" l="1"/>
  <c r="H3773" i="1"/>
  <c r="B5944" i="12"/>
  <c r="H5943" i="12"/>
  <c r="B3775" i="1" l="1"/>
  <c r="H3774" i="1"/>
  <c r="B5945" i="12"/>
  <c r="H5944" i="12"/>
  <c r="B3776" i="1" l="1"/>
  <c r="H3775" i="1"/>
  <c r="B5946" i="12"/>
  <c r="H5945" i="12"/>
  <c r="B3777" i="1" l="1"/>
  <c r="H3776" i="1"/>
  <c r="B5947" i="12"/>
  <c r="H5946" i="12"/>
  <c r="B3778" i="1" l="1"/>
  <c r="H3777" i="1"/>
  <c r="B5948" i="12"/>
  <c r="H5947" i="12"/>
  <c r="B3779" i="1" l="1"/>
  <c r="H3778" i="1"/>
  <c r="B5949" i="12"/>
  <c r="H5948" i="12"/>
  <c r="B3780" i="1" l="1"/>
  <c r="H3779" i="1"/>
  <c r="B5950" i="12"/>
  <c r="H5949" i="12"/>
  <c r="B3781" i="1" l="1"/>
  <c r="H3780" i="1"/>
  <c r="B5951" i="12"/>
  <c r="H5950" i="12"/>
  <c r="B3782" i="1" l="1"/>
  <c r="H3781" i="1"/>
  <c r="B5952" i="12"/>
  <c r="H5951" i="12"/>
  <c r="B3783" i="1" l="1"/>
  <c r="H3782" i="1"/>
  <c r="B5953" i="12"/>
  <c r="H5952" i="12"/>
  <c r="B3784" i="1" l="1"/>
  <c r="H3783" i="1"/>
  <c r="B5954" i="12"/>
  <c r="H5953" i="12"/>
  <c r="B3785" i="1" l="1"/>
  <c r="H3784" i="1"/>
  <c r="B5955" i="12"/>
  <c r="H5954" i="12"/>
  <c r="B3786" i="1" l="1"/>
  <c r="H3785" i="1"/>
  <c r="B5956" i="12"/>
  <c r="H5955" i="12"/>
  <c r="B3787" i="1" l="1"/>
  <c r="H3786" i="1"/>
  <c r="B5957" i="12"/>
  <c r="H5956" i="12"/>
  <c r="B3788" i="1" l="1"/>
  <c r="H3787" i="1"/>
  <c r="B5958" i="12"/>
  <c r="H5957" i="12"/>
  <c r="B3789" i="1" l="1"/>
  <c r="H3788" i="1"/>
  <c r="B5959" i="12"/>
  <c r="H5958" i="12"/>
  <c r="B3790" i="1" l="1"/>
  <c r="H3789" i="1"/>
  <c r="B5960" i="12"/>
  <c r="H5959" i="12"/>
  <c r="B3791" i="1" l="1"/>
  <c r="H3790" i="1"/>
  <c r="B5961" i="12"/>
  <c r="H5960" i="12"/>
  <c r="B3792" i="1" l="1"/>
  <c r="H3791" i="1"/>
  <c r="B5962" i="12"/>
  <c r="H5961" i="12"/>
  <c r="B3793" i="1" l="1"/>
  <c r="H3792" i="1"/>
  <c r="B5963" i="12"/>
  <c r="H5962" i="12"/>
  <c r="B3794" i="1" l="1"/>
  <c r="H3793" i="1"/>
  <c r="B5964" i="12"/>
  <c r="H5963" i="12"/>
  <c r="B3795" i="1" l="1"/>
  <c r="H3794" i="1"/>
  <c r="B5965" i="12"/>
  <c r="H5964" i="12"/>
  <c r="B3796" i="1" l="1"/>
  <c r="H3795" i="1"/>
  <c r="B5966" i="12"/>
  <c r="H5965" i="12"/>
  <c r="B3797" i="1" l="1"/>
  <c r="H3796" i="1"/>
  <c r="B5967" i="12"/>
  <c r="H5966" i="12"/>
  <c r="B3798" i="1" l="1"/>
  <c r="H3797" i="1"/>
  <c r="B5968" i="12"/>
  <c r="H5967" i="12"/>
  <c r="B3799" i="1" l="1"/>
  <c r="H3798" i="1"/>
  <c r="B5969" i="12"/>
  <c r="H5968" i="12"/>
  <c r="B3800" i="1" l="1"/>
  <c r="H3799" i="1"/>
  <c r="B5970" i="12"/>
  <c r="H5969" i="12"/>
  <c r="B3801" i="1" l="1"/>
  <c r="H3800" i="1"/>
  <c r="B5971" i="12"/>
  <c r="H5970" i="12"/>
  <c r="B3802" i="1" l="1"/>
  <c r="H3801" i="1"/>
  <c r="B5972" i="12"/>
  <c r="H5971" i="12"/>
  <c r="B3803" i="1" l="1"/>
  <c r="H3802" i="1"/>
  <c r="B5973" i="12"/>
  <c r="H5972" i="12"/>
  <c r="B3804" i="1" l="1"/>
  <c r="H3803" i="1"/>
  <c r="B5974" i="12"/>
  <c r="H5973" i="12"/>
  <c r="B3805" i="1" l="1"/>
  <c r="H3804" i="1"/>
  <c r="B5975" i="12"/>
  <c r="H5974" i="12"/>
  <c r="B3806" i="1" l="1"/>
  <c r="H3805" i="1"/>
  <c r="B5976" i="12"/>
  <c r="H5975" i="12"/>
  <c r="B3807" i="1" l="1"/>
  <c r="H3806" i="1"/>
  <c r="B5977" i="12"/>
  <c r="H5976" i="12"/>
  <c r="B3808" i="1" l="1"/>
  <c r="H3807" i="1"/>
  <c r="B5978" i="12"/>
  <c r="H5977" i="12"/>
  <c r="B3809" i="1" l="1"/>
  <c r="H3808" i="1"/>
  <c r="B5979" i="12"/>
  <c r="H5978" i="12"/>
  <c r="B3810" i="1" l="1"/>
  <c r="H3809" i="1"/>
  <c r="B5980" i="12"/>
  <c r="H5979" i="12"/>
  <c r="B3811" i="1" l="1"/>
  <c r="H3810" i="1"/>
  <c r="B5981" i="12"/>
  <c r="H5980" i="12"/>
  <c r="B3812" i="1" l="1"/>
  <c r="H3811" i="1"/>
  <c r="B5982" i="12"/>
  <c r="H5981" i="12"/>
  <c r="B3813" i="1" l="1"/>
  <c r="H3812" i="1"/>
  <c r="B5983" i="12"/>
  <c r="H5982" i="12"/>
  <c r="B3814" i="1" l="1"/>
  <c r="H3813" i="1"/>
  <c r="B5984" i="12"/>
  <c r="H5983" i="12"/>
  <c r="B3815" i="1" l="1"/>
  <c r="H3814" i="1"/>
  <c r="B5985" i="12"/>
  <c r="H5984" i="12"/>
  <c r="B3816" i="1" l="1"/>
  <c r="H3815" i="1"/>
  <c r="B5986" i="12"/>
  <c r="H5985" i="12"/>
  <c r="B3817" i="1" l="1"/>
  <c r="H3816" i="1"/>
  <c r="B5987" i="12"/>
  <c r="H5986" i="12"/>
  <c r="B3818" i="1" l="1"/>
  <c r="H3817" i="1"/>
  <c r="B5988" i="12"/>
  <c r="H5987" i="12"/>
  <c r="B3819" i="1" l="1"/>
  <c r="H3818" i="1"/>
  <c r="B5989" i="12"/>
  <c r="H5988" i="12"/>
  <c r="B3820" i="1" l="1"/>
  <c r="H3819" i="1"/>
  <c r="B5990" i="12"/>
  <c r="H5989" i="12"/>
  <c r="B3821" i="1" l="1"/>
  <c r="H3820" i="1"/>
  <c r="B5991" i="12"/>
  <c r="H5990" i="12"/>
  <c r="B3822" i="1" l="1"/>
  <c r="H3821" i="1"/>
  <c r="B5992" i="12"/>
  <c r="H5991" i="12"/>
  <c r="B3823" i="1" l="1"/>
  <c r="H3822" i="1"/>
  <c r="B5993" i="12"/>
  <c r="H5992" i="12"/>
  <c r="B3824" i="1" l="1"/>
  <c r="H3823" i="1"/>
  <c r="B5994" i="12"/>
  <c r="H5993" i="12"/>
  <c r="B3825" i="1" l="1"/>
  <c r="H3824" i="1"/>
  <c r="B5995" i="12"/>
  <c r="H5994" i="12"/>
  <c r="B3826" i="1" l="1"/>
  <c r="H3825" i="1"/>
  <c r="B5996" i="12"/>
  <c r="H5995" i="12"/>
  <c r="B3827" i="1" l="1"/>
  <c r="H3826" i="1"/>
  <c r="B5997" i="12"/>
  <c r="H5996" i="12"/>
  <c r="B3828" i="1" l="1"/>
  <c r="H3827" i="1"/>
  <c r="B5998" i="12"/>
  <c r="H5997" i="12"/>
  <c r="B3829" i="1" l="1"/>
  <c r="H3828" i="1"/>
  <c r="B5999" i="12"/>
  <c r="H5998" i="12"/>
  <c r="B3830" i="1" l="1"/>
  <c r="H3829" i="1"/>
  <c r="B6000" i="12"/>
  <c r="H5999" i="12"/>
  <c r="B3831" i="1" l="1"/>
  <c r="H3830" i="1"/>
  <c r="B6001" i="12"/>
  <c r="H6000" i="12"/>
  <c r="B3832" i="1" l="1"/>
  <c r="H3831" i="1"/>
  <c r="B6002" i="12"/>
  <c r="H6001" i="12"/>
  <c r="B3833" i="1" l="1"/>
  <c r="H3832" i="1"/>
  <c r="B6003" i="12"/>
  <c r="H6002" i="12"/>
  <c r="B3834" i="1" l="1"/>
  <c r="H3833" i="1"/>
  <c r="B6004" i="12"/>
  <c r="H6003" i="12"/>
  <c r="B3835" i="1" l="1"/>
  <c r="H3834" i="1"/>
  <c r="B6005" i="12"/>
  <c r="H6004" i="12"/>
  <c r="B3836" i="1" l="1"/>
  <c r="H3835" i="1"/>
  <c r="B6006" i="12"/>
  <c r="H6005" i="12"/>
  <c r="B3837" i="1" l="1"/>
  <c r="H3836" i="1"/>
  <c r="B6007" i="12"/>
  <c r="H6006" i="12"/>
  <c r="B3838" i="1" l="1"/>
  <c r="H3837" i="1"/>
  <c r="B6008" i="12"/>
  <c r="H6007" i="12"/>
  <c r="B3839" i="1" l="1"/>
  <c r="H3838" i="1"/>
  <c r="B6009" i="12"/>
  <c r="H6008" i="12"/>
  <c r="B3840" i="1" l="1"/>
  <c r="H3839" i="1"/>
  <c r="B6010" i="12"/>
  <c r="H6009" i="12"/>
  <c r="B3841" i="1" l="1"/>
  <c r="H3840" i="1"/>
  <c r="B6011" i="12"/>
  <c r="H6010" i="12"/>
  <c r="B3842" i="1" l="1"/>
  <c r="H3841" i="1"/>
  <c r="B6012" i="12"/>
  <c r="H6011" i="12"/>
  <c r="B3843" i="1" l="1"/>
  <c r="H3842" i="1"/>
  <c r="B6013" i="12"/>
  <c r="H6012" i="12"/>
  <c r="B3844" i="1" l="1"/>
  <c r="H3843" i="1"/>
  <c r="B6014" i="12"/>
  <c r="H6013" i="12"/>
  <c r="B3845" i="1" l="1"/>
  <c r="H3844" i="1"/>
  <c r="B6015" i="12"/>
  <c r="H6014" i="12"/>
  <c r="B3846" i="1" l="1"/>
  <c r="H3845" i="1"/>
  <c r="B6016" i="12"/>
  <c r="H6015" i="12"/>
  <c r="B3847" i="1" l="1"/>
  <c r="H3846" i="1"/>
  <c r="B6017" i="12"/>
  <c r="H6016" i="12"/>
  <c r="B3848" i="1" l="1"/>
  <c r="H3847" i="1"/>
  <c r="B6018" i="12"/>
  <c r="H6017" i="12"/>
  <c r="B3849" i="1" l="1"/>
  <c r="H3848" i="1"/>
  <c r="B6019" i="12"/>
  <c r="H6018" i="12"/>
  <c r="B3850" i="1" l="1"/>
  <c r="H3849" i="1"/>
  <c r="B6020" i="12"/>
  <c r="H6019" i="12"/>
  <c r="B3851" i="1" l="1"/>
  <c r="H3850" i="1"/>
  <c r="B6021" i="12"/>
  <c r="H6020" i="12"/>
  <c r="B3852" i="1" l="1"/>
  <c r="H3851" i="1"/>
  <c r="B6022" i="12"/>
  <c r="H6021" i="12"/>
  <c r="B3853" i="1" l="1"/>
  <c r="H3852" i="1"/>
  <c r="B6023" i="12"/>
  <c r="H6022" i="12"/>
  <c r="B3854" i="1" l="1"/>
  <c r="H3853" i="1"/>
  <c r="B6024" i="12"/>
  <c r="H6023" i="12"/>
  <c r="B3855" i="1" l="1"/>
  <c r="H3854" i="1"/>
  <c r="B6025" i="12"/>
  <c r="H6024" i="12"/>
  <c r="B3856" i="1" l="1"/>
  <c r="H3855" i="1"/>
  <c r="B6026" i="12"/>
  <c r="H6025" i="12"/>
  <c r="B3857" i="1" l="1"/>
  <c r="H3856" i="1"/>
  <c r="B6027" i="12"/>
  <c r="H6026" i="12"/>
  <c r="B3858" i="1" l="1"/>
  <c r="H3857" i="1"/>
  <c r="B6028" i="12"/>
  <c r="H6027" i="12"/>
  <c r="B3859" i="1" l="1"/>
  <c r="H3858" i="1"/>
  <c r="B6029" i="12"/>
  <c r="H6028" i="12"/>
  <c r="B3860" i="1" l="1"/>
  <c r="H3859" i="1"/>
  <c r="B6030" i="12"/>
  <c r="H6029" i="12"/>
  <c r="B3861" i="1" l="1"/>
  <c r="H3860" i="1"/>
  <c r="B6031" i="12"/>
  <c r="H6030" i="12"/>
  <c r="B3862" i="1" l="1"/>
  <c r="H3861" i="1"/>
  <c r="B6032" i="12"/>
  <c r="H6031" i="12"/>
  <c r="B3863" i="1" l="1"/>
  <c r="H3862" i="1"/>
  <c r="B6033" i="12"/>
  <c r="H6032" i="12"/>
  <c r="B3864" i="1" l="1"/>
  <c r="H3863" i="1"/>
  <c r="B6034" i="12"/>
  <c r="H6033" i="12"/>
  <c r="B3865" i="1" l="1"/>
  <c r="H3864" i="1"/>
  <c r="B6035" i="12"/>
  <c r="H6034" i="12"/>
  <c r="B3866" i="1" l="1"/>
  <c r="H3865" i="1"/>
  <c r="B6036" i="12"/>
  <c r="H6035" i="12"/>
  <c r="B3867" i="1" l="1"/>
  <c r="H3866" i="1"/>
  <c r="B6037" i="12"/>
  <c r="H6036" i="12"/>
  <c r="B3868" i="1" l="1"/>
  <c r="H3867" i="1"/>
  <c r="B6038" i="12"/>
  <c r="H6037" i="12"/>
  <c r="B3869" i="1" l="1"/>
  <c r="H3868" i="1"/>
  <c r="B6039" i="12"/>
  <c r="H6038" i="12"/>
  <c r="B3870" i="1" l="1"/>
  <c r="H3869" i="1"/>
  <c r="B6040" i="12"/>
  <c r="H6039" i="12"/>
  <c r="B3871" i="1" l="1"/>
  <c r="H3870" i="1"/>
  <c r="B6041" i="12"/>
  <c r="H6040" i="12"/>
  <c r="B3872" i="1" l="1"/>
  <c r="H3871" i="1"/>
  <c r="B6042" i="12"/>
  <c r="H6041" i="12"/>
  <c r="B3873" i="1" l="1"/>
  <c r="H3872" i="1"/>
  <c r="B6043" i="12"/>
  <c r="H6042" i="12"/>
  <c r="B3874" i="1" l="1"/>
  <c r="H3873" i="1"/>
  <c r="B6044" i="12"/>
  <c r="H6043" i="12"/>
  <c r="B3875" i="1" l="1"/>
  <c r="H3874" i="1"/>
  <c r="B6045" i="12"/>
  <c r="H6044" i="12"/>
  <c r="B3876" i="1" l="1"/>
  <c r="H3875" i="1"/>
  <c r="B6046" i="12"/>
  <c r="H6045" i="12"/>
  <c r="B3877" i="1" l="1"/>
  <c r="H3876" i="1"/>
  <c r="B6047" i="12"/>
  <c r="H6046" i="12"/>
  <c r="B3878" i="1" l="1"/>
  <c r="H3877" i="1"/>
  <c r="B6048" i="12"/>
  <c r="H6047" i="12"/>
  <c r="B3879" i="1" l="1"/>
  <c r="H3878" i="1"/>
  <c r="B6049" i="12"/>
  <c r="H6048" i="12"/>
  <c r="B3880" i="1" l="1"/>
  <c r="H3879" i="1"/>
  <c r="B6050" i="12"/>
  <c r="H6049" i="12"/>
  <c r="B3881" i="1" l="1"/>
  <c r="H3880" i="1"/>
  <c r="B6051" i="12"/>
  <c r="H6050" i="12"/>
  <c r="B3882" i="1" l="1"/>
  <c r="H3881" i="1"/>
  <c r="B6052" i="12"/>
  <c r="H6051" i="12"/>
  <c r="B3883" i="1" l="1"/>
  <c r="H3882" i="1"/>
  <c r="B6053" i="12"/>
  <c r="H6052" i="12"/>
  <c r="B3884" i="1" l="1"/>
  <c r="H3883" i="1"/>
  <c r="B6054" i="12"/>
  <c r="H6053" i="12"/>
  <c r="B3885" i="1" l="1"/>
  <c r="H3884" i="1"/>
  <c r="B6055" i="12"/>
  <c r="H6054" i="12"/>
  <c r="B3886" i="1" l="1"/>
  <c r="H3885" i="1"/>
  <c r="B6056" i="12"/>
  <c r="H6055" i="12"/>
  <c r="B3887" i="1" l="1"/>
  <c r="H3886" i="1"/>
  <c r="B6057" i="12"/>
  <c r="H6056" i="12"/>
  <c r="B3888" i="1" l="1"/>
  <c r="H3887" i="1"/>
  <c r="B6058" i="12"/>
  <c r="H6057" i="12"/>
  <c r="B3889" i="1" l="1"/>
  <c r="H3888" i="1"/>
  <c r="B6059" i="12"/>
  <c r="H6058" i="12"/>
  <c r="B3890" i="1" l="1"/>
  <c r="H3889" i="1"/>
  <c r="B6060" i="12"/>
  <c r="H6059" i="12"/>
  <c r="B3891" i="1" l="1"/>
  <c r="H3890" i="1"/>
  <c r="B6061" i="12"/>
  <c r="H6060" i="12"/>
  <c r="B3892" i="1" l="1"/>
  <c r="H3891" i="1"/>
  <c r="B6062" i="12"/>
  <c r="H6061" i="12"/>
  <c r="B3893" i="1" l="1"/>
  <c r="H3892" i="1"/>
  <c r="B6063" i="12"/>
  <c r="H6062" i="12"/>
  <c r="B3894" i="1" l="1"/>
  <c r="H3893" i="1"/>
  <c r="B6064" i="12"/>
  <c r="H6063" i="12"/>
  <c r="B3895" i="1" l="1"/>
  <c r="H3894" i="1"/>
  <c r="B6065" i="12"/>
  <c r="H6064" i="12"/>
  <c r="B3896" i="1" l="1"/>
  <c r="H3895" i="1"/>
  <c r="B6066" i="12"/>
  <c r="H6065" i="12"/>
  <c r="B3897" i="1" l="1"/>
  <c r="H3896" i="1"/>
  <c r="B6067" i="12"/>
  <c r="H6066" i="12"/>
  <c r="B3898" i="1" l="1"/>
  <c r="H3897" i="1"/>
  <c r="B6068" i="12"/>
  <c r="H6067" i="12"/>
  <c r="B3899" i="1" l="1"/>
  <c r="H3898" i="1"/>
  <c r="B6069" i="12"/>
  <c r="H6068" i="12"/>
  <c r="B3900" i="1" l="1"/>
  <c r="H3899" i="1"/>
  <c r="B6070" i="12"/>
  <c r="H6069" i="12"/>
  <c r="B3901" i="1" l="1"/>
  <c r="H3900" i="1"/>
  <c r="B6071" i="12"/>
  <c r="H6070" i="12"/>
  <c r="B3902" i="1" l="1"/>
  <c r="H3901" i="1"/>
  <c r="B6072" i="12"/>
  <c r="H6071" i="12"/>
  <c r="B3903" i="1" l="1"/>
  <c r="H3902" i="1"/>
  <c r="B6073" i="12"/>
  <c r="H6072" i="12"/>
  <c r="B3904" i="1" l="1"/>
  <c r="H3903" i="1"/>
  <c r="B6074" i="12"/>
  <c r="H6073" i="12"/>
  <c r="B3905" i="1" l="1"/>
  <c r="H3904" i="1"/>
  <c r="B6075" i="12"/>
  <c r="H6074" i="12"/>
  <c r="B3906" i="1" l="1"/>
  <c r="H3905" i="1"/>
  <c r="B6076" i="12"/>
  <c r="H6075" i="12"/>
  <c r="B3907" i="1" l="1"/>
  <c r="H3906" i="1"/>
  <c r="B6077" i="12"/>
  <c r="H6076" i="12"/>
  <c r="B3908" i="1" l="1"/>
  <c r="H3907" i="1"/>
  <c r="B6078" i="12"/>
  <c r="H6077" i="12"/>
  <c r="B3909" i="1" l="1"/>
  <c r="H3908" i="1"/>
  <c r="B6079" i="12"/>
  <c r="H6078" i="12"/>
  <c r="B3910" i="1" l="1"/>
  <c r="H3909" i="1"/>
  <c r="B6080" i="12"/>
  <c r="H6079" i="12"/>
  <c r="B3911" i="1" l="1"/>
  <c r="H3910" i="1"/>
  <c r="B6081" i="12"/>
  <c r="H6080" i="12"/>
  <c r="B3912" i="1" l="1"/>
  <c r="H3911" i="1"/>
  <c r="B6082" i="12"/>
  <c r="H6081" i="12"/>
  <c r="B3913" i="1" l="1"/>
  <c r="H3912" i="1"/>
  <c r="B6083" i="12"/>
  <c r="H6082" i="12"/>
  <c r="B3914" i="1" l="1"/>
  <c r="H3913" i="1"/>
  <c r="B6084" i="12"/>
  <c r="H6083" i="12"/>
  <c r="B3915" i="1" l="1"/>
  <c r="H3914" i="1"/>
  <c r="B6085" i="12"/>
  <c r="H6084" i="12"/>
  <c r="B3916" i="1" l="1"/>
  <c r="H3915" i="1"/>
  <c r="B6086" i="12"/>
  <c r="H6085" i="12"/>
  <c r="B3917" i="1" l="1"/>
  <c r="H3916" i="1"/>
  <c r="B6087" i="12"/>
  <c r="H6086" i="12"/>
  <c r="B3918" i="1" l="1"/>
  <c r="H3917" i="1"/>
  <c r="B6088" i="12"/>
  <c r="H6087" i="12"/>
  <c r="B3919" i="1" l="1"/>
  <c r="H3918" i="1"/>
  <c r="B6089" i="12"/>
  <c r="H6088" i="12"/>
  <c r="B3920" i="1" l="1"/>
  <c r="H3919" i="1"/>
  <c r="B6090" i="12"/>
  <c r="H6089" i="12"/>
  <c r="B3921" i="1" l="1"/>
  <c r="H3920" i="1"/>
  <c r="B6091" i="12"/>
  <c r="H6090" i="12"/>
  <c r="B3922" i="1" l="1"/>
  <c r="H3921" i="1"/>
  <c r="B6092" i="12"/>
  <c r="H6091" i="12"/>
  <c r="B3923" i="1" l="1"/>
  <c r="H3922" i="1"/>
  <c r="B6093" i="12"/>
  <c r="H6092" i="12"/>
  <c r="B3924" i="1" l="1"/>
  <c r="H3923" i="1"/>
  <c r="B6094" i="12"/>
  <c r="H6093" i="12"/>
  <c r="B3925" i="1" l="1"/>
  <c r="H3924" i="1"/>
  <c r="B6095" i="12"/>
  <c r="H6094" i="12"/>
  <c r="B3926" i="1" l="1"/>
  <c r="H3925" i="1"/>
  <c r="B6096" i="12"/>
  <c r="H6095" i="12"/>
  <c r="B3927" i="1" l="1"/>
  <c r="H3926" i="1"/>
  <c r="B6097" i="12"/>
  <c r="H6096" i="12"/>
  <c r="B3928" i="1" l="1"/>
  <c r="H3927" i="1"/>
  <c r="B6098" i="12"/>
  <c r="H6097" i="12"/>
  <c r="B3929" i="1" l="1"/>
  <c r="H3928" i="1"/>
  <c r="B6099" i="12"/>
  <c r="H6098" i="12"/>
  <c r="B3930" i="1" l="1"/>
  <c r="H3929" i="1"/>
  <c r="B6100" i="12"/>
  <c r="H6099" i="12"/>
  <c r="B3931" i="1" l="1"/>
  <c r="H3930" i="1"/>
  <c r="B6101" i="12"/>
  <c r="H6100" i="12"/>
  <c r="B3932" i="1" l="1"/>
  <c r="H3931" i="1"/>
  <c r="B6102" i="12"/>
  <c r="H6101" i="12"/>
  <c r="B3933" i="1" l="1"/>
  <c r="H3932" i="1"/>
  <c r="B6103" i="12"/>
  <c r="H6102" i="12"/>
  <c r="B3934" i="1" l="1"/>
  <c r="H3933" i="1"/>
  <c r="B6104" i="12"/>
  <c r="H6103" i="12"/>
  <c r="B3935" i="1" l="1"/>
  <c r="H3934" i="1"/>
  <c r="B6105" i="12"/>
  <c r="H6104" i="12"/>
  <c r="B3936" i="1" l="1"/>
  <c r="H3935" i="1"/>
  <c r="B6106" i="12"/>
  <c r="H6105" i="12"/>
  <c r="B3937" i="1" l="1"/>
  <c r="H3936" i="1"/>
  <c r="B6107" i="12"/>
  <c r="H6106" i="12"/>
  <c r="B3938" i="1" l="1"/>
  <c r="H3937" i="1"/>
  <c r="B6108" i="12"/>
  <c r="H6107" i="12"/>
  <c r="B3939" i="1" l="1"/>
  <c r="H3938" i="1"/>
  <c r="B6109" i="12"/>
  <c r="H6108" i="12"/>
  <c r="B3940" i="1" l="1"/>
  <c r="H3939" i="1"/>
  <c r="B6110" i="12"/>
  <c r="H6109" i="12"/>
  <c r="B3941" i="1" l="1"/>
  <c r="H3940" i="1"/>
  <c r="B6111" i="12"/>
  <c r="H6110" i="12"/>
  <c r="B3942" i="1" l="1"/>
  <c r="H3941" i="1"/>
  <c r="B6112" i="12"/>
  <c r="H6111" i="12"/>
  <c r="B3943" i="1" l="1"/>
  <c r="H3942" i="1"/>
  <c r="B6113" i="12"/>
  <c r="H6112" i="12"/>
  <c r="B3944" i="1" l="1"/>
  <c r="H3943" i="1"/>
  <c r="B6114" i="12"/>
  <c r="H6113" i="12"/>
  <c r="B3945" i="1" l="1"/>
  <c r="H3944" i="1"/>
  <c r="B6115" i="12"/>
  <c r="H6114" i="12"/>
  <c r="B3946" i="1" l="1"/>
  <c r="H3945" i="1"/>
  <c r="B6116" i="12"/>
  <c r="H6115" i="12"/>
  <c r="B3947" i="1" l="1"/>
  <c r="H3946" i="1"/>
  <c r="B6117" i="12"/>
  <c r="H6116" i="12"/>
  <c r="B3948" i="1" l="1"/>
  <c r="H3947" i="1"/>
  <c r="B6118" i="12"/>
  <c r="H6117" i="12"/>
  <c r="B3949" i="1" l="1"/>
  <c r="H3948" i="1"/>
  <c r="B6119" i="12"/>
  <c r="H6118" i="12"/>
  <c r="B3950" i="1" l="1"/>
  <c r="H3949" i="1"/>
  <c r="B6120" i="12"/>
  <c r="H6119" i="12"/>
  <c r="B3951" i="1" l="1"/>
  <c r="H3950" i="1"/>
  <c r="B6121" i="12"/>
  <c r="H6120" i="12"/>
  <c r="B3952" i="1" l="1"/>
  <c r="H3951" i="1"/>
  <c r="B6122" i="12"/>
  <c r="H6121" i="12"/>
  <c r="B3953" i="1" l="1"/>
  <c r="H3952" i="1"/>
  <c r="B6123" i="12"/>
  <c r="H6122" i="12"/>
  <c r="B3954" i="1" l="1"/>
  <c r="H3953" i="1"/>
  <c r="B6124" i="12"/>
  <c r="H6123" i="12"/>
  <c r="B3955" i="1" l="1"/>
  <c r="H3954" i="1"/>
  <c r="B6125" i="12"/>
  <c r="H6124" i="12"/>
  <c r="B3956" i="1" l="1"/>
  <c r="H3955" i="1"/>
  <c r="B6126" i="12"/>
  <c r="H6125" i="12"/>
  <c r="B3957" i="1" l="1"/>
  <c r="H3956" i="1"/>
  <c r="B6127" i="12"/>
  <c r="H6126" i="12"/>
  <c r="B3958" i="1" l="1"/>
  <c r="H3957" i="1"/>
  <c r="B6128" i="12"/>
  <c r="H6127" i="12"/>
  <c r="B3959" i="1" l="1"/>
  <c r="H3958" i="1"/>
  <c r="B6129" i="12"/>
  <c r="H6128" i="12"/>
  <c r="B3960" i="1" l="1"/>
  <c r="H3959" i="1"/>
  <c r="B6130" i="12"/>
  <c r="H6129" i="12"/>
  <c r="B3961" i="1" l="1"/>
  <c r="H3960" i="1"/>
  <c r="B6131" i="12"/>
  <c r="H6130" i="12"/>
  <c r="B3962" i="1" l="1"/>
  <c r="H3961" i="1"/>
  <c r="B6132" i="12"/>
  <c r="H6131" i="12"/>
  <c r="B3963" i="1" l="1"/>
  <c r="H3962" i="1"/>
  <c r="B6133" i="12"/>
  <c r="H6132" i="12"/>
  <c r="B3964" i="1" l="1"/>
  <c r="H3963" i="1"/>
  <c r="B6134" i="12"/>
  <c r="H6133" i="12"/>
  <c r="B3965" i="1" l="1"/>
  <c r="H3964" i="1"/>
  <c r="B6135" i="12"/>
  <c r="H6134" i="12"/>
  <c r="B3966" i="1" l="1"/>
  <c r="H3965" i="1"/>
  <c r="B6136" i="12"/>
  <c r="H6135" i="12"/>
  <c r="B3967" i="1" l="1"/>
  <c r="H3966" i="1"/>
  <c r="B6137" i="12"/>
  <c r="H6136" i="12"/>
  <c r="B3968" i="1" l="1"/>
  <c r="H3967" i="1"/>
  <c r="B6138" i="12"/>
  <c r="H6137" i="12"/>
  <c r="B3969" i="1" l="1"/>
  <c r="H3968" i="1"/>
  <c r="B6139" i="12"/>
  <c r="H6138" i="12"/>
  <c r="B3970" i="1" l="1"/>
  <c r="H3969" i="1"/>
  <c r="B6140" i="12"/>
  <c r="H6139" i="12"/>
  <c r="B3971" i="1" l="1"/>
  <c r="H3970" i="1"/>
  <c r="B6141" i="12"/>
  <c r="H6140" i="12"/>
  <c r="B3972" i="1" l="1"/>
  <c r="H3971" i="1"/>
  <c r="B6142" i="12"/>
  <c r="H6141" i="12"/>
  <c r="B3973" i="1" l="1"/>
  <c r="H3972" i="1"/>
  <c r="B6143" i="12"/>
  <c r="H6142" i="12"/>
  <c r="B3974" i="1" l="1"/>
  <c r="H3973" i="1"/>
  <c r="B6144" i="12"/>
  <c r="H6143" i="12"/>
  <c r="B3975" i="1" l="1"/>
  <c r="H3974" i="1"/>
  <c r="B6145" i="12"/>
  <c r="H6144" i="12"/>
  <c r="B3976" i="1" l="1"/>
  <c r="H3975" i="1"/>
  <c r="B6146" i="12"/>
  <c r="H6145" i="12"/>
  <c r="B3977" i="1" l="1"/>
  <c r="H3976" i="1"/>
  <c r="B6147" i="12"/>
  <c r="H6146" i="12"/>
  <c r="B3978" i="1" l="1"/>
  <c r="H3977" i="1"/>
  <c r="B6148" i="12"/>
  <c r="H6147" i="12"/>
  <c r="B3979" i="1" l="1"/>
  <c r="H3978" i="1"/>
  <c r="B6149" i="12"/>
  <c r="H6148" i="12"/>
  <c r="B3980" i="1" l="1"/>
  <c r="H3979" i="1"/>
  <c r="B6150" i="12"/>
  <c r="H6149" i="12"/>
  <c r="B3981" i="1" l="1"/>
  <c r="H3980" i="1"/>
  <c r="B6151" i="12"/>
  <c r="H6150" i="12"/>
  <c r="B3982" i="1" l="1"/>
  <c r="H3981" i="1"/>
  <c r="B6152" i="12"/>
  <c r="H6151" i="12"/>
  <c r="B3983" i="1" l="1"/>
  <c r="H3982" i="1"/>
  <c r="B6153" i="12"/>
  <c r="H6152" i="12"/>
  <c r="B3984" i="1" l="1"/>
  <c r="H3983" i="1"/>
  <c r="B6154" i="12"/>
  <c r="H6153" i="12"/>
  <c r="B3985" i="1" l="1"/>
  <c r="H3984" i="1"/>
  <c r="B6155" i="12"/>
  <c r="H6154" i="12"/>
  <c r="B3986" i="1" l="1"/>
  <c r="H3985" i="1"/>
  <c r="B6156" i="12"/>
  <c r="H6155" i="12"/>
  <c r="B3987" i="1" l="1"/>
  <c r="H3986" i="1"/>
  <c r="B6157" i="12"/>
  <c r="H6156" i="12"/>
  <c r="B3988" i="1" l="1"/>
  <c r="H3987" i="1"/>
  <c r="B6158" i="12"/>
  <c r="H6157" i="12"/>
  <c r="B3989" i="1" l="1"/>
  <c r="H3988" i="1"/>
  <c r="B6159" i="12"/>
  <c r="H6158" i="12"/>
  <c r="B3990" i="1" l="1"/>
  <c r="H3989" i="1"/>
  <c r="B6160" i="12"/>
  <c r="H6159" i="12"/>
  <c r="B3991" i="1" l="1"/>
  <c r="H3990" i="1"/>
  <c r="B6161" i="12"/>
  <c r="H6160" i="12"/>
  <c r="B3992" i="1" l="1"/>
  <c r="H3991" i="1"/>
  <c r="B6162" i="12"/>
  <c r="H6161" i="12"/>
  <c r="B3993" i="1" l="1"/>
  <c r="H3992" i="1"/>
  <c r="B6163" i="12"/>
  <c r="H6162" i="12"/>
  <c r="B3994" i="1" l="1"/>
  <c r="H3993" i="1"/>
  <c r="B6164" i="12"/>
  <c r="H6163" i="12"/>
  <c r="B3995" i="1" l="1"/>
  <c r="H3994" i="1"/>
  <c r="B6165" i="12"/>
  <c r="H6164" i="12"/>
  <c r="B3996" i="1" l="1"/>
  <c r="H3995" i="1"/>
  <c r="B6166" i="12"/>
  <c r="H6165" i="12"/>
  <c r="B3997" i="1" l="1"/>
  <c r="H3996" i="1"/>
  <c r="B6167" i="12"/>
  <c r="H6166" i="12"/>
  <c r="B3998" i="1" l="1"/>
  <c r="H3997" i="1"/>
  <c r="B6168" i="12"/>
  <c r="H6167" i="12"/>
  <c r="B3999" i="1" l="1"/>
  <c r="H3998" i="1"/>
  <c r="B6169" i="12"/>
  <c r="H6168" i="12"/>
  <c r="B4000" i="1" l="1"/>
  <c r="H3999" i="1"/>
  <c r="B6170" i="12"/>
  <c r="H6169" i="12"/>
  <c r="B4001" i="1" l="1"/>
  <c r="H4000" i="1"/>
  <c r="B6171" i="12"/>
  <c r="H6170" i="12"/>
  <c r="B4002" i="1" l="1"/>
  <c r="H4001" i="1"/>
  <c r="B6172" i="12"/>
  <c r="H6171" i="12"/>
  <c r="B4003" i="1" l="1"/>
  <c r="H4002" i="1"/>
  <c r="B6173" i="12"/>
  <c r="H6172" i="12"/>
  <c r="B4004" i="1" l="1"/>
  <c r="H4003" i="1"/>
  <c r="B6174" i="12"/>
  <c r="H6173" i="12"/>
  <c r="B4005" i="1" l="1"/>
  <c r="H4004" i="1"/>
  <c r="B6175" i="12"/>
  <c r="H6174" i="12"/>
  <c r="B4006" i="1" l="1"/>
  <c r="H4005" i="1"/>
  <c r="B6176" i="12"/>
  <c r="H6175" i="12"/>
  <c r="B4007" i="1" l="1"/>
  <c r="H4006" i="1"/>
  <c r="B6177" i="12"/>
  <c r="H6176" i="12"/>
  <c r="B4008" i="1" l="1"/>
  <c r="H4007" i="1"/>
  <c r="B6178" i="12"/>
  <c r="H6177" i="12"/>
  <c r="B4009" i="1" l="1"/>
  <c r="H4008" i="1"/>
  <c r="B6179" i="12"/>
  <c r="H6178" i="12"/>
  <c r="B4010" i="1" l="1"/>
  <c r="H4009" i="1"/>
  <c r="B6180" i="12"/>
  <c r="H6179" i="12"/>
  <c r="B4011" i="1" l="1"/>
  <c r="H4010" i="1"/>
  <c r="B6181" i="12"/>
  <c r="H6180" i="12"/>
  <c r="B4012" i="1" l="1"/>
  <c r="H4011" i="1"/>
  <c r="B6182" i="12"/>
  <c r="H6181" i="12"/>
  <c r="B4013" i="1" l="1"/>
  <c r="H4012" i="1"/>
  <c r="B6183" i="12"/>
  <c r="H6182" i="12"/>
  <c r="B4014" i="1" l="1"/>
  <c r="H4013" i="1"/>
  <c r="B6184" i="12"/>
  <c r="H6183" i="12"/>
  <c r="B4015" i="1" l="1"/>
  <c r="H4014" i="1"/>
  <c r="B6185" i="12"/>
  <c r="H6184" i="12"/>
  <c r="B4016" i="1" l="1"/>
  <c r="H4015" i="1"/>
  <c r="B6186" i="12"/>
  <c r="H6185" i="12"/>
  <c r="B4017" i="1" l="1"/>
  <c r="H4016" i="1"/>
  <c r="B6187" i="12"/>
  <c r="H6186" i="12"/>
  <c r="B4018" i="1" l="1"/>
  <c r="H4017" i="1"/>
  <c r="B6188" i="12"/>
  <c r="H6187" i="12"/>
  <c r="B4019" i="1" l="1"/>
  <c r="H4018" i="1"/>
  <c r="B6189" i="12"/>
  <c r="H6188" i="12"/>
  <c r="B4020" i="1" l="1"/>
  <c r="H4019" i="1"/>
  <c r="B6190" i="12"/>
  <c r="H6189" i="12"/>
  <c r="B4021" i="1" l="1"/>
  <c r="H4020" i="1"/>
  <c r="B6191" i="12"/>
  <c r="H6190" i="12"/>
  <c r="B4022" i="1" l="1"/>
  <c r="H4021" i="1"/>
  <c r="B6192" i="12"/>
  <c r="H6191" i="12"/>
  <c r="B4023" i="1" l="1"/>
  <c r="H4022" i="1"/>
  <c r="B6193" i="12"/>
  <c r="H6192" i="12"/>
  <c r="B4024" i="1" l="1"/>
  <c r="H4023" i="1"/>
  <c r="B6194" i="12"/>
  <c r="H6193" i="12"/>
  <c r="B4025" i="1" l="1"/>
  <c r="H4024" i="1"/>
  <c r="B6195" i="12"/>
  <c r="H6194" i="12"/>
  <c r="B4026" i="1" l="1"/>
  <c r="H4025" i="1"/>
  <c r="B6196" i="12"/>
  <c r="H6195" i="12"/>
  <c r="B4027" i="1" l="1"/>
  <c r="H4026" i="1"/>
  <c r="B6197" i="12"/>
  <c r="H6196" i="12"/>
  <c r="B4028" i="1" l="1"/>
  <c r="H4027" i="1"/>
  <c r="B6198" i="12"/>
  <c r="H6197" i="12"/>
  <c r="B4029" i="1" l="1"/>
  <c r="H4028" i="1"/>
  <c r="B6199" i="12"/>
  <c r="H6198" i="12"/>
  <c r="B4030" i="1" l="1"/>
  <c r="H4029" i="1"/>
  <c r="B6200" i="12"/>
  <c r="H6199" i="12"/>
  <c r="B4031" i="1" l="1"/>
  <c r="H4030" i="1"/>
  <c r="B6201" i="12"/>
  <c r="H6200" i="12"/>
  <c r="B4032" i="1" l="1"/>
  <c r="H4031" i="1"/>
  <c r="B6202" i="12"/>
  <c r="H6201" i="12"/>
  <c r="B4033" i="1" l="1"/>
  <c r="H4032" i="1"/>
  <c r="B6203" i="12"/>
  <c r="H6202" i="12"/>
  <c r="B4034" i="1" l="1"/>
  <c r="H4033" i="1"/>
  <c r="B6204" i="12"/>
  <c r="H6203" i="12"/>
  <c r="B4035" i="1" l="1"/>
  <c r="H4034" i="1"/>
  <c r="B6205" i="12"/>
  <c r="H6204" i="12"/>
  <c r="B4036" i="1" l="1"/>
  <c r="H4035" i="1"/>
  <c r="B6206" i="12"/>
  <c r="H6205" i="12"/>
  <c r="B4037" i="1" l="1"/>
  <c r="H4036" i="1"/>
  <c r="B6207" i="12"/>
  <c r="H6206" i="12"/>
  <c r="B4038" i="1" l="1"/>
  <c r="H4037" i="1"/>
  <c r="B6208" i="12"/>
  <c r="H6207" i="12"/>
  <c r="B4039" i="1" l="1"/>
  <c r="H4038" i="1"/>
  <c r="B6209" i="12"/>
  <c r="H6208" i="12"/>
  <c r="B4040" i="1" l="1"/>
  <c r="H4039" i="1"/>
  <c r="B6210" i="12"/>
  <c r="H6209" i="12"/>
  <c r="B4041" i="1" l="1"/>
  <c r="H4040" i="1"/>
  <c r="B6211" i="12"/>
  <c r="H6210" i="12"/>
  <c r="B4042" i="1" l="1"/>
  <c r="H4041" i="1"/>
  <c r="B6212" i="12"/>
  <c r="H6211" i="12"/>
  <c r="B4043" i="1" l="1"/>
  <c r="H4042" i="1"/>
  <c r="B6213" i="12"/>
  <c r="H6212" i="12"/>
  <c r="B4044" i="1" l="1"/>
  <c r="H4043" i="1"/>
  <c r="B6214" i="12"/>
  <c r="H6213" i="12"/>
  <c r="B4045" i="1" l="1"/>
  <c r="H4044" i="1"/>
  <c r="B6215" i="12"/>
  <c r="H6214" i="12"/>
  <c r="B4046" i="1" l="1"/>
  <c r="H4045" i="1"/>
  <c r="B6216" i="12"/>
  <c r="H6215" i="12"/>
  <c r="B4047" i="1" l="1"/>
  <c r="H4046" i="1"/>
  <c r="B6217" i="12"/>
  <c r="H6216" i="12"/>
  <c r="B4048" i="1" l="1"/>
  <c r="H4047" i="1"/>
  <c r="B6218" i="12"/>
  <c r="H6217" i="12"/>
  <c r="B4049" i="1" l="1"/>
  <c r="H4048" i="1"/>
  <c r="B6219" i="12"/>
  <c r="H6218" i="12"/>
  <c r="B4050" i="1" l="1"/>
  <c r="H4049" i="1"/>
  <c r="B6220" i="12"/>
  <c r="H6219" i="12"/>
  <c r="B4051" i="1" l="1"/>
  <c r="H4050" i="1"/>
  <c r="B6221" i="12"/>
  <c r="H6220" i="12"/>
  <c r="B4052" i="1" l="1"/>
  <c r="H4051" i="1"/>
  <c r="B6222" i="12"/>
  <c r="H6221" i="12"/>
  <c r="B4053" i="1" l="1"/>
  <c r="H4052" i="1"/>
  <c r="B6223" i="12"/>
  <c r="H6222" i="12"/>
  <c r="B4054" i="1" l="1"/>
  <c r="H4053" i="1"/>
  <c r="B6224" i="12"/>
  <c r="H6223" i="12"/>
  <c r="B4055" i="1" l="1"/>
  <c r="H4054" i="1"/>
  <c r="B6225" i="12"/>
  <c r="H6224" i="12"/>
  <c r="B4056" i="1" l="1"/>
  <c r="H4055" i="1"/>
  <c r="B6226" i="12"/>
  <c r="H6225" i="12"/>
  <c r="B4057" i="1" l="1"/>
  <c r="H4056" i="1"/>
  <c r="B6227" i="12"/>
  <c r="H6226" i="12"/>
  <c r="B4058" i="1" l="1"/>
  <c r="H4057" i="1"/>
  <c r="B6228" i="12"/>
  <c r="H6227" i="12"/>
  <c r="B4059" i="1" l="1"/>
  <c r="H4058" i="1"/>
  <c r="B6229" i="12"/>
  <c r="H6228" i="12"/>
  <c r="B4060" i="1" l="1"/>
  <c r="H4059" i="1"/>
  <c r="B6230" i="12"/>
  <c r="H6229" i="12"/>
  <c r="B4061" i="1" l="1"/>
  <c r="H4060" i="1"/>
  <c r="B6231" i="12"/>
  <c r="H6230" i="12"/>
  <c r="B4062" i="1" l="1"/>
  <c r="H4061" i="1"/>
  <c r="B6232" i="12"/>
  <c r="H6231" i="12"/>
  <c r="B4063" i="1" l="1"/>
  <c r="H4062" i="1"/>
  <c r="B6233" i="12"/>
  <c r="H6232" i="12"/>
  <c r="B4064" i="1" l="1"/>
  <c r="H4063" i="1"/>
  <c r="B6234" i="12"/>
  <c r="H6233" i="12"/>
  <c r="B4065" i="1" l="1"/>
  <c r="H4064" i="1"/>
  <c r="B6235" i="12"/>
  <c r="H6234" i="12"/>
  <c r="B4066" i="1" l="1"/>
  <c r="H4065" i="1"/>
  <c r="B6236" i="12"/>
  <c r="H6235" i="12"/>
  <c r="B4067" i="1" l="1"/>
  <c r="H4066" i="1"/>
  <c r="B6237" i="12"/>
  <c r="H6236" i="12"/>
  <c r="B4068" i="1" l="1"/>
  <c r="H4067" i="1"/>
  <c r="B6238" i="12"/>
  <c r="H6237" i="12"/>
  <c r="B4069" i="1" l="1"/>
  <c r="H4068" i="1"/>
  <c r="B6239" i="12"/>
  <c r="H6238" i="12"/>
  <c r="B4070" i="1" l="1"/>
  <c r="H4069" i="1"/>
  <c r="B6240" i="12"/>
  <c r="H6239" i="12"/>
  <c r="B4071" i="1" l="1"/>
  <c r="H4070" i="1"/>
  <c r="B6241" i="12"/>
  <c r="H6240" i="12"/>
  <c r="B4072" i="1" l="1"/>
  <c r="H4071" i="1"/>
  <c r="B6242" i="12"/>
  <c r="H6241" i="12"/>
  <c r="B4073" i="1" l="1"/>
  <c r="H4072" i="1"/>
  <c r="B6243" i="12"/>
  <c r="H6242" i="12"/>
  <c r="B4074" i="1" l="1"/>
  <c r="H4073" i="1"/>
  <c r="B6244" i="12"/>
  <c r="H6243" i="12"/>
  <c r="B4075" i="1" l="1"/>
  <c r="H4074" i="1"/>
  <c r="B6245" i="12"/>
  <c r="H6244" i="12"/>
  <c r="B4076" i="1" l="1"/>
  <c r="H4075" i="1"/>
  <c r="B6246" i="12"/>
  <c r="H6245" i="12"/>
  <c r="B4077" i="1" l="1"/>
  <c r="H4076" i="1"/>
  <c r="B6247" i="12"/>
  <c r="H6246" i="12"/>
  <c r="B4078" i="1" l="1"/>
  <c r="H4077" i="1"/>
  <c r="B6248" i="12"/>
  <c r="H6247" i="12"/>
  <c r="B4079" i="1" l="1"/>
  <c r="H4078" i="1"/>
  <c r="B6249" i="12"/>
  <c r="H6248" i="12"/>
  <c r="B4080" i="1" l="1"/>
  <c r="H4079" i="1"/>
  <c r="B6250" i="12"/>
  <c r="H6249" i="12"/>
  <c r="B4081" i="1" l="1"/>
  <c r="H4080" i="1"/>
  <c r="B6251" i="12"/>
  <c r="H6250" i="12"/>
  <c r="B4082" i="1" l="1"/>
  <c r="H4081" i="1"/>
  <c r="B6252" i="12"/>
  <c r="H6251" i="12"/>
  <c r="B4083" i="1" l="1"/>
  <c r="H4082" i="1"/>
  <c r="B6253" i="12"/>
  <c r="H6252" i="12"/>
  <c r="B4084" i="1" l="1"/>
  <c r="H4083" i="1"/>
  <c r="B6254" i="12"/>
  <c r="H6253" i="12"/>
  <c r="B4085" i="1" l="1"/>
  <c r="H4084" i="1"/>
  <c r="B6255" i="12"/>
  <c r="H6254" i="12"/>
  <c r="B4086" i="1" l="1"/>
  <c r="H4085" i="1"/>
  <c r="B6256" i="12"/>
  <c r="H6255" i="12"/>
  <c r="B4087" i="1" l="1"/>
  <c r="H4086" i="1"/>
  <c r="B6257" i="12"/>
  <c r="H6256" i="12"/>
  <c r="B4088" i="1" l="1"/>
  <c r="H4087" i="1"/>
  <c r="B6258" i="12"/>
  <c r="H6257" i="12"/>
  <c r="B4089" i="1" l="1"/>
  <c r="H4088" i="1"/>
  <c r="B6259" i="12"/>
  <c r="H6258" i="12"/>
  <c r="B4090" i="1" l="1"/>
  <c r="H4089" i="1"/>
  <c r="B6260" i="12"/>
  <c r="H6259" i="12"/>
  <c r="B4091" i="1" l="1"/>
  <c r="H4090" i="1"/>
  <c r="B6261" i="12"/>
  <c r="H6260" i="12"/>
  <c r="B4092" i="1" l="1"/>
  <c r="H4091" i="1"/>
  <c r="B6262" i="12"/>
  <c r="H6261" i="12"/>
  <c r="B4093" i="1" l="1"/>
  <c r="H4092" i="1"/>
  <c r="B6263" i="12"/>
  <c r="H6262" i="12"/>
  <c r="B4094" i="1" l="1"/>
  <c r="H4093" i="1"/>
  <c r="B6264" i="12"/>
  <c r="H6263" i="12"/>
  <c r="B4095" i="1" l="1"/>
  <c r="H4094" i="1"/>
  <c r="B6265" i="12"/>
  <c r="H6264" i="12"/>
  <c r="B4096" i="1" l="1"/>
  <c r="H4095" i="1"/>
  <c r="B6266" i="12"/>
  <c r="H6265" i="12"/>
  <c r="B4097" i="1" l="1"/>
  <c r="H4096" i="1"/>
  <c r="B6267" i="12"/>
  <c r="H6266" i="12"/>
  <c r="B4098" i="1" l="1"/>
  <c r="H4097" i="1"/>
  <c r="B6268" i="12"/>
  <c r="H6267" i="12"/>
  <c r="B4099" i="1" l="1"/>
  <c r="H4098" i="1"/>
  <c r="B6269" i="12"/>
  <c r="H6268" i="12"/>
  <c r="B4100" i="1" l="1"/>
  <c r="H4099" i="1"/>
  <c r="B6270" i="12"/>
  <c r="H6269" i="12"/>
  <c r="B4101" i="1" l="1"/>
  <c r="H4100" i="1"/>
  <c r="B6271" i="12"/>
  <c r="H6270" i="12"/>
  <c r="B4102" i="1" l="1"/>
  <c r="H4101" i="1"/>
  <c r="B6272" i="12"/>
  <c r="H6271" i="12"/>
  <c r="B4103" i="1" l="1"/>
  <c r="H4102" i="1"/>
  <c r="B6273" i="12"/>
  <c r="H6272" i="12"/>
  <c r="B4104" i="1" l="1"/>
  <c r="H4103" i="1"/>
  <c r="B6274" i="12"/>
  <c r="H6273" i="12"/>
  <c r="B4105" i="1" l="1"/>
  <c r="H4104" i="1"/>
  <c r="B6275" i="12"/>
  <c r="H6274" i="12"/>
  <c r="B4106" i="1" l="1"/>
  <c r="H4105" i="1"/>
  <c r="B6276" i="12"/>
  <c r="H6275" i="12"/>
  <c r="B4107" i="1" l="1"/>
  <c r="H4106" i="1"/>
  <c r="B6277" i="12"/>
  <c r="H6276" i="12"/>
  <c r="B4108" i="1" l="1"/>
  <c r="H4107" i="1"/>
  <c r="B6278" i="12"/>
  <c r="H6277" i="12"/>
  <c r="B4109" i="1" l="1"/>
  <c r="H4108" i="1"/>
  <c r="B6279" i="12"/>
  <c r="H6278" i="12"/>
  <c r="B4110" i="1" l="1"/>
  <c r="H4109" i="1"/>
  <c r="B6280" i="12"/>
  <c r="H6279" i="12"/>
  <c r="B4111" i="1" l="1"/>
  <c r="H4110" i="1"/>
  <c r="B6281" i="12"/>
  <c r="H6280" i="12"/>
  <c r="B4112" i="1" l="1"/>
  <c r="H4111" i="1"/>
  <c r="B6282" i="12"/>
  <c r="H6281" i="12"/>
  <c r="B4113" i="1" l="1"/>
  <c r="H4112" i="1"/>
  <c r="B6283" i="12"/>
  <c r="H6282" i="12"/>
  <c r="B4114" i="1" l="1"/>
  <c r="H4113" i="1"/>
  <c r="B6284" i="12"/>
  <c r="H6283" i="12"/>
  <c r="B4115" i="1" l="1"/>
  <c r="H4114" i="1"/>
  <c r="B6285" i="12"/>
  <c r="H6284" i="12"/>
  <c r="B4116" i="1" l="1"/>
  <c r="H4115" i="1"/>
  <c r="B6286" i="12"/>
  <c r="H6285" i="12"/>
  <c r="B4117" i="1" l="1"/>
  <c r="H4116" i="1"/>
  <c r="B6287" i="12"/>
  <c r="H6286" i="12"/>
  <c r="B4118" i="1" l="1"/>
  <c r="H4117" i="1"/>
  <c r="B6288" i="12"/>
  <c r="H6287" i="12"/>
  <c r="B4119" i="1" l="1"/>
  <c r="H4118" i="1"/>
  <c r="B6289" i="12"/>
  <c r="H6288" i="12"/>
  <c r="B4120" i="1" l="1"/>
  <c r="H4119" i="1"/>
  <c r="B6290" i="12"/>
  <c r="H6289" i="12"/>
  <c r="B4121" i="1" l="1"/>
  <c r="H4120" i="1"/>
  <c r="B6291" i="12"/>
  <c r="H6290" i="12"/>
  <c r="B4122" i="1" l="1"/>
  <c r="H4121" i="1"/>
  <c r="B6292" i="12"/>
  <c r="H6291" i="12"/>
  <c r="B4123" i="1" l="1"/>
  <c r="H4122" i="1"/>
  <c r="B6293" i="12"/>
  <c r="H6292" i="12"/>
  <c r="B4124" i="1" l="1"/>
  <c r="H4123" i="1"/>
  <c r="B6294" i="12"/>
  <c r="H6293" i="12"/>
  <c r="B4125" i="1" l="1"/>
  <c r="H4124" i="1"/>
  <c r="B6295" i="12"/>
  <c r="H6294" i="12"/>
  <c r="B4126" i="1" l="1"/>
  <c r="H4125" i="1"/>
  <c r="B6296" i="12"/>
  <c r="H6295" i="12"/>
  <c r="B4127" i="1" l="1"/>
  <c r="H4126" i="1"/>
  <c r="B6297" i="12"/>
  <c r="H6296" i="12"/>
  <c r="B4128" i="1" l="1"/>
  <c r="H4127" i="1"/>
  <c r="B6298" i="12"/>
  <c r="H6297" i="12"/>
  <c r="B4129" i="1" l="1"/>
  <c r="H4128" i="1"/>
  <c r="B6299" i="12"/>
  <c r="H6298" i="12"/>
  <c r="B4130" i="1" l="1"/>
  <c r="H4129" i="1"/>
  <c r="B6300" i="12"/>
  <c r="H6299" i="12"/>
  <c r="B4131" i="1" l="1"/>
  <c r="H4130" i="1"/>
  <c r="B6301" i="12"/>
  <c r="H6300" i="12"/>
  <c r="B4132" i="1" l="1"/>
  <c r="H4131" i="1"/>
  <c r="B6302" i="12"/>
  <c r="H6301" i="12"/>
  <c r="B4133" i="1" l="1"/>
  <c r="H4132" i="1"/>
  <c r="B6303" i="12"/>
  <c r="H6302" i="12"/>
  <c r="B4134" i="1" l="1"/>
  <c r="H4133" i="1"/>
  <c r="B6304" i="12"/>
  <c r="H6303" i="12"/>
  <c r="B4135" i="1" l="1"/>
  <c r="H4134" i="1"/>
  <c r="B6305" i="12"/>
  <c r="H6304" i="12"/>
  <c r="B4136" i="1" l="1"/>
  <c r="H4135" i="1"/>
  <c r="B6306" i="12"/>
  <c r="H6305" i="12"/>
  <c r="B4137" i="1" l="1"/>
  <c r="H4136" i="1"/>
  <c r="B6307" i="12"/>
  <c r="H6306" i="12"/>
  <c r="B4138" i="1" l="1"/>
  <c r="H4137" i="1"/>
  <c r="B6308" i="12"/>
  <c r="H6307" i="12"/>
  <c r="B4139" i="1" l="1"/>
  <c r="H4138" i="1"/>
  <c r="B6309" i="12"/>
  <c r="H6308" i="12"/>
  <c r="B4140" i="1" l="1"/>
  <c r="H4139" i="1"/>
  <c r="B6310" i="12"/>
  <c r="H6309" i="12"/>
  <c r="B4141" i="1" l="1"/>
  <c r="H4140" i="1"/>
  <c r="B6311" i="12"/>
  <c r="H6310" i="12"/>
  <c r="B4142" i="1" l="1"/>
  <c r="H4141" i="1"/>
  <c r="B6312" i="12"/>
  <c r="H6311" i="12"/>
  <c r="B4143" i="1" l="1"/>
  <c r="H4142" i="1"/>
  <c r="B6313" i="12"/>
  <c r="H6312" i="12"/>
  <c r="B4144" i="1" l="1"/>
  <c r="H4143" i="1"/>
  <c r="B6314" i="12"/>
  <c r="H6313" i="12"/>
  <c r="B4145" i="1" l="1"/>
  <c r="H4144" i="1"/>
  <c r="B6315" i="12"/>
  <c r="H6314" i="12"/>
  <c r="B4146" i="1" l="1"/>
  <c r="H4145" i="1"/>
  <c r="B6316" i="12"/>
  <c r="H6315" i="12"/>
  <c r="B4147" i="1" l="1"/>
  <c r="H4146" i="1"/>
  <c r="B6317" i="12"/>
  <c r="H6316" i="12"/>
  <c r="B4148" i="1" l="1"/>
  <c r="H4147" i="1"/>
  <c r="B6318" i="12"/>
  <c r="H6317" i="12"/>
  <c r="B4149" i="1" l="1"/>
  <c r="H4148" i="1"/>
  <c r="B6319" i="12"/>
  <c r="H6318" i="12"/>
  <c r="B4150" i="1" l="1"/>
  <c r="H4149" i="1"/>
  <c r="B6320" i="12"/>
  <c r="H6319" i="12"/>
  <c r="B4151" i="1" l="1"/>
  <c r="H4150" i="1"/>
  <c r="B6321" i="12"/>
  <c r="H6320" i="12"/>
  <c r="B4152" i="1" l="1"/>
  <c r="H4151" i="1"/>
  <c r="B6322" i="12"/>
  <c r="H6321" i="12"/>
  <c r="B4153" i="1" l="1"/>
  <c r="H4152" i="1"/>
  <c r="B6323" i="12"/>
  <c r="H6322" i="12"/>
  <c r="B4154" i="1" l="1"/>
  <c r="H4153" i="1"/>
  <c r="B6324" i="12"/>
  <c r="H6323" i="12"/>
  <c r="B4155" i="1" l="1"/>
  <c r="H4154" i="1"/>
  <c r="B6325" i="12"/>
  <c r="H6324" i="12"/>
  <c r="B4156" i="1" l="1"/>
  <c r="H4155" i="1"/>
  <c r="B6326" i="12"/>
  <c r="H6325" i="12"/>
  <c r="B4157" i="1" l="1"/>
  <c r="H4156" i="1"/>
  <c r="B6327" i="12"/>
  <c r="H6326" i="12"/>
  <c r="B4158" i="1" l="1"/>
  <c r="H4157" i="1"/>
  <c r="B6328" i="12"/>
  <c r="H6327" i="12"/>
  <c r="B4159" i="1" l="1"/>
  <c r="H4158" i="1"/>
  <c r="B6329" i="12"/>
  <c r="H6328" i="12"/>
  <c r="B4160" i="1" l="1"/>
  <c r="H4159" i="1"/>
  <c r="B6330" i="12"/>
  <c r="H6329" i="12"/>
  <c r="B4161" i="1" l="1"/>
  <c r="H4160" i="1"/>
  <c r="B6331" i="12"/>
  <c r="H6330" i="12"/>
  <c r="B4162" i="1" l="1"/>
  <c r="H4161" i="1"/>
  <c r="B6332" i="12"/>
  <c r="H6331" i="12"/>
  <c r="B4163" i="1" l="1"/>
  <c r="H4162" i="1"/>
  <c r="B6333" i="12"/>
  <c r="H6332" i="12"/>
  <c r="B4164" i="1" l="1"/>
  <c r="H4163" i="1"/>
  <c r="B6334" i="12"/>
  <c r="H6333" i="12"/>
  <c r="B4165" i="1" l="1"/>
  <c r="H4164" i="1"/>
  <c r="B6335" i="12"/>
  <c r="H6334" i="12"/>
  <c r="B4166" i="1" l="1"/>
  <c r="H4165" i="1"/>
  <c r="B6336" i="12"/>
  <c r="H6335" i="12"/>
  <c r="B4167" i="1" l="1"/>
  <c r="H4166" i="1"/>
  <c r="B6337" i="12"/>
  <c r="H6336" i="12"/>
  <c r="B4168" i="1" l="1"/>
  <c r="H4167" i="1"/>
  <c r="B6338" i="12"/>
  <c r="H6337" i="12"/>
  <c r="B4169" i="1" l="1"/>
  <c r="H4168" i="1"/>
  <c r="B6339" i="12"/>
  <c r="H6338" i="12"/>
  <c r="B4170" i="1" l="1"/>
  <c r="H4169" i="1"/>
  <c r="B6340" i="12"/>
  <c r="H6339" i="12"/>
  <c r="B4171" i="1" l="1"/>
  <c r="H4170" i="1"/>
  <c r="B6341" i="12"/>
  <c r="H6340" i="12"/>
  <c r="B4172" i="1" l="1"/>
  <c r="H4171" i="1"/>
  <c r="B6342" i="12"/>
  <c r="H6341" i="12"/>
  <c r="B4173" i="1" l="1"/>
  <c r="H4172" i="1"/>
  <c r="B6343" i="12"/>
  <c r="H6342" i="12"/>
  <c r="B4174" i="1" l="1"/>
  <c r="H4173" i="1"/>
  <c r="B6344" i="12"/>
  <c r="H6343" i="12"/>
  <c r="B4175" i="1" l="1"/>
  <c r="H4174" i="1"/>
  <c r="B6345" i="12"/>
  <c r="H6344" i="12"/>
  <c r="B4176" i="1" l="1"/>
  <c r="H4175" i="1"/>
  <c r="B6346" i="12"/>
  <c r="H6345" i="12"/>
  <c r="B4177" i="1" l="1"/>
  <c r="H4176" i="1"/>
  <c r="B6347" i="12"/>
  <c r="H6346" i="12"/>
  <c r="B4178" i="1" l="1"/>
  <c r="H4177" i="1"/>
  <c r="B6348" i="12"/>
  <c r="H6347" i="12"/>
  <c r="B4179" i="1" l="1"/>
  <c r="H4178" i="1"/>
  <c r="B6349" i="12"/>
  <c r="H6348" i="12"/>
  <c r="B4180" i="1" l="1"/>
  <c r="H4179" i="1"/>
  <c r="B6350" i="12"/>
  <c r="H6349" i="12"/>
  <c r="B4181" i="1" l="1"/>
  <c r="H4180" i="1"/>
  <c r="B6351" i="12"/>
  <c r="H6350" i="12"/>
  <c r="B4182" i="1" l="1"/>
  <c r="H4181" i="1"/>
  <c r="B6352" i="12"/>
  <c r="H6351" i="12"/>
  <c r="B4183" i="1" l="1"/>
  <c r="H4182" i="1"/>
  <c r="B6353" i="12"/>
  <c r="H6352" i="12"/>
  <c r="B4184" i="1" l="1"/>
  <c r="H4183" i="1"/>
  <c r="B6354" i="12"/>
  <c r="H6353" i="12"/>
  <c r="B4185" i="1" l="1"/>
  <c r="H4184" i="1"/>
  <c r="B6355" i="12"/>
  <c r="H6354" i="12"/>
  <c r="B4186" i="1" l="1"/>
  <c r="H4185" i="1"/>
  <c r="B6356" i="12"/>
  <c r="H6355" i="12"/>
  <c r="B4187" i="1" l="1"/>
  <c r="H4186" i="1"/>
  <c r="B6357" i="12"/>
  <c r="H6356" i="12"/>
  <c r="B4188" i="1" l="1"/>
  <c r="H4187" i="1"/>
  <c r="B6358" i="12"/>
  <c r="H6357" i="12"/>
  <c r="B4189" i="1" l="1"/>
  <c r="H4188" i="1"/>
  <c r="B6359" i="12"/>
  <c r="H6358" i="12"/>
  <c r="B4190" i="1" l="1"/>
  <c r="H4189" i="1"/>
  <c r="B6360" i="12"/>
  <c r="H6359" i="12"/>
  <c r="B4191" i="1" l="1"/>
  <c r="H4190" i="1"/>
  <c r="B6361" i="12"/>
  <c r="H6360" i="12"/>
  <c r="B4192" i="1" l="1"/>
  <c r="H4191" i="1"/>
  <c r="B6362" i="12"/>
  <c r="H6361" i="12"/>
  <c r="B4193" i="1" l="1"/>
  <c r="H4192" i="1"/>
  <c r="B6363" i="12"/>
  <c r="H6362" i="12"/>
  <c r="B4194" i="1" l="1"/>
  <c r="H4193" i="1"/>
  <c r="B6364" i="12"/>
  <c r="H6363" i="12"/>
  <c r="B4195" i="1" l="1"/>
  <c r="H4194" i="1"/>
  <c r="B6365" i="12"/>
  <c r="H6364" i="12"/>
  <c r="B4196" i="1" l="1"/>
  <c r="H4195" i="1"/>
  <c r="B6366" i="12"/>
  <c r="H6365" i="12"/>
  <c r="B4197" i="1" l="1"/>
  <c r="H4196" i="1"/>
  <c r="B6367" i="12"/>
  <c r="H6366" i="12"/>
  <c r="B4198" i="1" l="1"/>
  <c r="H4197" i="1"/>
  <c r="B6368" i="12"/>
  <c r="H6367" i="12"/>
  <c r="B4199" i="1" l="1"/>
  <c r="H4198" i="1"/>
  <c r="B6369" i="12"/>
  <c r="H6368" i="12"/>
  <c r="B4200" i="1" l="1"/>
  <c r="H4199" i="1"/>
  <c r="B6370" i="12"/>
  <c r="H6369" i="12"/>
  <c r="B4201" i="1" l="1"/>
  <c r="H4200" i="1"/>
  <c r="B6371" i="12"/>
  <c r="H6370" i="12"/>
  <c r="B4202" i="1" l="1"/>
  <c r="H4201" i="1"/>
  <c r="B6372" i="12"/>
  <c r="H6371" i="12"/>
  <c r="B4203" i="1" l="1"/>
  <c r="H4202" i="1"/>
  <c r="B6373" i="12"/>
  <c r="H6372" i="12"/>
  <c r="B4204" i="1" l="1"/>
  <c r="H4203" i="1"/>
  <c r="B6374" i="12"/>
  <c r="H6373" i="12"/>
  <c r="B4205" i="1" l="1"/>
  <c r="H4204" i="1"/>
  <c r="B6375" i="12"/>
  <c r="H6374" i="12"/>
  <c r="B4206" i="1" l="1"/>
  <c r="H4205" i="1"/>
  <c r="B6376" i="12"/>
  <c r="H6375" i="12"/>
  <c r="B4207" i="1" l="1"/>
  <c r="H4206" i="1"/>
  <c r="B6377" i="12"/>
  <c r="H6376" i="12"/>
  <c r="B4208" i="1" l="1"/>
  <c r="H4207" i="1"/>
  <c r="B6378" i="12"/>
  <c r="H6377" i="12"/>
  <c r="B4209" i="1" l="1"/>
  <c r="H4208" i="1"/>
  <c r="B6379" i="12"/>
  <c r="H6378" i="12"/>
  <c r="B4210" i="1" l="1"/>
  <c r="H4209" i="1"/>
  <c r="B6380" i="12"/>
  <c r="H6379" i="12"/>
  <c r="B4211" i="1" l="1"/>
  <c r="H4210" i="1"/>
  <c r="B6381" i="12"/>
  <c r="H6380" i="12"/>
  <c r="B4212" i="1" l="1"/>
  <c r="H4211" i="1"/>
  <c r="B6382" i="12"/>
  <c r="H6381" i="12"/>
  <c r="B4213" i="1" l="1"/>
  <c r="H4212" i="1"/>
  <c r="B6383" i="12"/>
  <c r="H6382" i="12"/>
  <c r="B4214" i="1" l="1"/>
  <c r="H4213" i="1"/>
  <c r="B6384" i="12"/>
  <c r="H6383" i="12"/>
  <c r="B4215" i="1" l="1"/>
  <c r="H4214" i="1"/>
  <c r="B6385" i="12"/>
  <c r="H6384" i="12"/>
  <c r="B4216" i="1" l="1"/>
  <c r="H4215" i="1"/>
  <c r="B6386" i="12"/>
  <c r="H6385" i="12"/>
  <c r="B4217" i="1" l="1"/>
  <c r="H4216" i="1"/>
  <c r="B6387" i="12"/>
  <c r="H6386" i="12"/>
  <c r="B4218" i="1" l="1"/>
  <c r="H4217" i="1"/>
  <c r="B6388" i="12"/>
  <c r="H6387" i="12"/>
  <c r="B4219" i="1" l="1"/>
  <c r="H4218" i="1"/>
  <c r="B6389" i="12"/>
  <c r="H6388" i="12"/>
  <c r="B4220" i="1" l="1"/>
  <c r="H4219" i="1"/>
  <c r="B6390" i="12"/>
  <c r="H6389" i="12"/>
  <c r="B4221" i="1" l="1"/>
  <c r="H4220" i="1"/>
  <c r="B6391" i="12"/>
  <c r="H6390" i="12"/>
  <c r="B4222" i="1" l="1"/>
  <c r="H4221" i="1"/>
  <c r="B6392" i="12"/>
  <c r="H6391" i="12"/>
  <c r="B4223" i="1" l="1"/>
  <c r="H4222" i="1"/>
  <c r="B6393" i="12"/>
  <c r="H6392" i="12"/>
  <c r="B4224" i="1" l="1"/>
  <c r="H4223" i="1"/>
  <c r="B6394" i="12"/>
  <c r="H6393" i="12"/>
  <c r="B4225" i="1" l="1"/>
  <c r="H4224" i="1"/>
  <c r="B6395" i="12"/>
  <c r="H6394" i="12"/>
  <c r="B4226" i="1" l="1"/>
  <c r="H4225" i="1"/>
  <c r="B6396" i="12"/>
  <c r="H6395" i="12"/>
  <c r="B4227" i="1" l="1"/>
  <c r="H4226" i="1"/>
  <c r="B6397" i="12"/>
  <c r="H6396" i="12"/>
  <c r="B4228" i="1" l="1"/>
  <c r="H4227" i="1"/>
  <c r="B6398" i="12"/>
  <c r="H6397" i="12"/>
  <c r="B4229" i="1" l="1"/>
  <c r="H4228" i="1"/>
  <c r="B6399" i="12"/>
  <c r="H6398" i="12"/>
  <c r="B4230" i="1" l="1"/>
  <c r="H4229" i="1"/>
  <c r="B6400" i="12"/>
  <c r="H6399" i="12"/>
  <c r="B4231" i="1" l="1"/>
  <c r="H4230" i="1"/>
  <c r="B6401" i="12"/>
  <c r="H6400" i="12"/>
  <c r="B4232" i="1" l="1"/>
  <c r="H4231" i="1"/>
  <c r="B6402" i="12"/>
  <c r="H6401" i="12"/>
  <c r="B4233" i="1" l="1"/>
  <c r="H4232" i="1"/>
  <c r="B6403" i="12"/>
  <c r="H6402" i="12"/>
  <c r="B4234" i="1" l="1"/>
  <c r="H4233" i="1"/>
  <c r="B6404" i="12"/>
  <c r="H6403" i="12"/>
  <c r="B4235" i="1" l="1"/>
  <c r="H4234" i="1"/>
  <c r="B6405" i="12"/>
  <c r="H6404" i="12"/>
  <c r="B4236" i="1" l="1"/>
  <c r="H4235" i="1"/>
  <c r="B6406" i="12"/>
  <c r="H6405" i="12"/>
  <c r="B4237" i="1" l="1"/>
  <c r="H4236" i="1"/>
  <c r="B6407" i="12"/>
  <c r="H6406" i="12"/>
  <c r="B4238" i="1" l="1"/>
  <c r="H4237" i="1"/>
  <c r="B6408" i="12"/>
  <c r="H6407" i="12"/>
  <c r="B4239" i="1" l="1"/>
  <c r="H4238" i="1"/>
  <c r="B6409" i="12"/>
  <c r="H6408" i="12"/>
  <c r="B4240" i="1" l="1"/>
  <c r="H4239" i="1"/>
  <c r="B6410" i="12"/>
  <c r="H6409" i="12"/>
  <c r="B4241" i="1" l="1"/>
  <c r="H4240" i="1"/>
  <c r="B6411" i="12"/>
  <c r="H6410" i="12"/>
  <c r="B4242" i="1" l="1"/>
  <c r="H4241" i="1"/>
  <c r="B6412" i="12"/>
  <c r="H6411" i="12"/>
  <c r="B4243" i="1" l="1"/>
  <c r="H4242" i="1"/>
  <c r="B6413" i="12"/>
  <c r="H6412" i="12"/>
  <c r="B4244" i="1" l="1"/>
  <c r="H4243" i="1"/>
  <c r="B6414" i="12"/>
  <c r="H6413" i="12"/>
  <c r="B4245" i="1" l="1"/>
  <c r="H4244" i="1"/>
  <c r="B6415" i="12"/>
  <c r="H6414" i="12"/>
  <c r="B4246" i="1" l="1"/>
  <c r="H4245" i="1"/>
  <c r="B6416" i="12"/>
  <c r="H6415" i="12"/>
  <c r="B4247" i="1" l="1"/>
  <c r="H4246" i="1"/>
  <c r="B6417" i="12"/>
  <c r="H6416" i="12"/>
  <c r="B4248" i="1" l="1"/>
  <c r="H4247" i="1"/>
  <c r="B6418" i="12"/>
  <c r="H6417" i="12"/>
  <c r="B4249" i="1" l="1"/>
  <c r="H4248" i="1"/>
  <c r="B6419" i="12"/>
  <c r="H6418" i="12"/>
  <c r="B4250" i="1" l="1"/>
  <c r="H4249" i="1"/>
  <c r="B6420" i="12"/>
  <c r="H6419" i="12"/>
  <c r="B4251" i="1" l="1"/>
  <c r="H4250" i="1"/>
  <c r="B6421" i="12"/>
  <c r="H6420" i="12"/>
  <c r="B4252" i="1" l="1"/>
  <c r="H4251" i="1"/>
  <c r="B6422" i="12"/>
  <c r="H6421" i="12"/>
  <c r="B4253" i="1" l="1"/>
  <c r="H4252" i="1"/>
  <c r="B6423" i="12"/>
  <c r="H6422" i="12"/>
  <c r="B4254" i="1" l="1"/>
  <c r="H4253" i="1"/>
  <c r="B6424" i="12"/>
  <c r="H6423" i="12"/>
  <c r="B4255" i="1" l="1"/>
  <c r="H4254" i="1"/>
  <c r="B6425" i="12"/>
  <c r="H6424" i="12"/>
  <c r="B4256" i="1" l="1"/>
  <c r="H4255" i="1"/>
  <c r="B6426" i="12"/>
  <c r="H6425" i="12"/>
  <c r="B4257" i="1" l="1"/>
  <c r="H4256" i="1"/>
  <c r="B6427" i="12"/>
  <c r="H6426" i="12"/>
  <c r="B4258" i="1" l="1"/>
  <c r="H4257" i="1"/>
  <c r="B6428" i="12"/>
  <c r="H6427" i="12"/>
  <c r="B4259" i="1" l="1"/>
  <c r="H4258" i="1"/>
  <c r="B6429" i="12"/>
  <c r="H6428" i="12"/>
  <c r="B4260" i="1" l="1"/>
  <c r="H4259" i="1"/>
  <c r="B6430" i="12"/>
  <c r="H6429" i="12"/>
  <c r="B4261" i="1" l="1"/>
  <c r="H4260" i="1"/>
  <c r="B6431" i="12"/>
  <c r="H6430" i="12"/>
  <c r="B4262" i="1" l="1"/>
  <c r="H4261" i="1"/>
  <c r="B6432" i="12"/>
  <c r="H6431" i="12"/>
  <c r="B4263" i="1" l="1"/>
  <c r="H4262" i="1"/>
  <c r="B6433" i="12"/>
  <c r="H6432" i="12"/>
  <c r="B4264" i="1" l="1"/>
  <c r="H4263" i="1"/>
  <c r="B6434" i="12"/>
  <c r="H6433" i="12"/>
  <c r="B4265" i="1" l="1"/>
  <c r="H4264" i="1"/>
  <c r="B6435" i="12"/>
  <c r="H6434" i="12"/>
  <c r="B4266" i="1" l="1"/>
  <c r="H4265" i="1"/>
  <c r="B6436" i="12"/>
  <c r="H6435" i="12"/>
  <c r="B4267" i="1" l="1"/>
  <c r="H4266" i="1"/>
  <c r="B6437" i="12"/>
  <c r="H6436" i="12"/>
  <c r="B4268" i="1" l="1"/>
  <c r="H4267" i="1"/>
  <c r="B6438" i="12"/>
  <c r="H6437" i="12"/>
  <c r="B4269" i="1" l="1"/>
  <c r="H4268" i="1"/>
  <c r="B6439" i="12"/>
  <c r="H6438" i="12"/>
  <c r="B4270" i="1" l="1"/>
  <c r="H4269" i="1"/>
  <c r="B6440" i="12"/>
  <c r="H6439" i="12"/>
  <c r="B4271" i="1" l="1"/>
  <c r="H4270" i="1"/>
  <c r="B6441" i="12"/>
  <c r="H6440" i="12"/>
  <c r="B4272" i="1" l="1"/>
  <c r="H4271" i="1"/>
  <c r="B6442" i="12"/>
  <c r="H6441" i="12"/>
  <c r="B4273" i="1" l="1"/>
  <c r="H4272" i="1"/>
  <c r="B6443" i="12"/>
  <c r="H6442" i="12"/>
  <c r="B4274" i="1" l="1"/>
  <c r="H4273" i="1"/>
  <c r="B6444" i="12"/>
  <c r="H6443" i="12"/>
  <c r="B4275" i="1" l="1"/>
  <c r="H4274" i="1"/>
  <c r="B6445" i="12"/>
  <c r="H6444" i="12"/>
  <c r="B4276" i="1" l="1"/>
  <c r="H4275" i="1"/>
  <c r="B6446" i="12"/>
  <c r="H6445" i="12"/>
  <c r="B4277" i="1" l="1"/>
  <c r="H4276" i="1"/>
  <c r="B6447" i="12"/>
  <c r="H6446" i="12"/>
  <c r="B4278" i="1" l="1"/>
  <c r="H4277" i="1"/>
  <c r="B6448" i="12"/>
  <c r="H6447" i="12"/>
  <c r="B4279" i="1" l="1"/>
  <c r="H4278" i="1"/>
  <c r="B6449" i="12"/>
  <c r="H6448" i="12"/>
  <c r="B4280" i="1" l="1"/>
  <c r="H4279" i="1"/>
  <c r="B6450" i="12"/>
  <c r="H6449" i="12"/>
  <c r="B4281" i="1" l="1"/>
  <c r="H4280" i="1"/>
  <c r="B6451" i="12"/>
  <c r="H6450" i="12"/>
  <c r="B4282" i="1" l="1"/>
  <c r="H4281" i="1"/>
  <c r="B6452" i="12"/>
  <c r="H6451" i="12"/>
  <c r="B4283" i="1" l="1"/>
  <c r="H4282" i="1"/>
  <c r="B6453" i="12"/>
  <c r="H6452" i="12"/>
  <c r="B4284" i="1" l="1"/>
  <c r="H4283" i="1"/>
  <c r="B6454" i="12"/>
  <c r="H6453" i="12"/>
  <c r="B4285" i="1" l="1"/>
  <c r="H4284" i="1"/>
  <c r="B6455" i="12"/>
  <c r="H6454" i="12"/>
  <c r="B4286" i="1" l="1"/>
  <c r="H4285" i="1"/>
  <c r="B6456" i="12"/>
  <c r="H6455" i="12"/>
  <c r="B4287" i="1" l="1"/>
  <c r="H4286" i="1"/>
  <c r="B6457" i="12"/>
  <c r="H6456" i="12"/>
  <c r="B4288" i="1" l="1"/>
  <c r="H4287" i="1"/>
  <c r="B6458" i="12"/>
  <c r="H6457" i="12"/>
  <c r="B4289" i="1" l="1"/>
  <c r="H4288" i="1"/>
  <c r="B6459" i="12"/>
  <c r="H6458" i="12"/>
  <c r="B4290" i="1" l="1"/>
  <c r="H4289" i="1"/>
  <c r="B6460" i="12"/>
  <c r="H6459" i="12"/>
  <c r="B4291" i="1" l="1"/>
  <c r="H4290" i="1"/>
  <c r="B6461" i="12"/>
  <c r="H6460" i="12"/>
  <c r="B4292" i="1" l="1"/>
  <c r="H4291" i="1"/>
  <c r="B6462" i="12"/>
  <c r="H6461" i="12"/>
  <c r="B4293" i="1" l="1"/>
  <c r="H4292" i="1"/>
  <c r="B6463" i="12"/>
  <c r="H6462" i="12"/>
  <c r="B4294" i="1" l="1"/>
  <c r="H4293" i="1"/>
  <c r="B6464" i="12"/>
  <c r="H6463" i="12"/>
  <c r="B4295" i="1" l="1"/>
  <c r="H4294" i="1"/>
  <c r="B6465" i="12"/>
  <c r="H6464" i="12"/>
  <c r="B4296" i="1" l="1"/>
  <c r="H4295" i="1"/>
  <c r="B6466" i="12"/>
  <c r="H6465" i="12"/>
  <c r="B4297" i="1" l="1"/>
  <c r="H4296" i="1"/>
  <c r="B6467" i="12"/>
  <c r="H6466" i="12"/>
  <c r="B4298" i="1" l="1"/>
  <c r="H4297" i="1"/>
  <c r="B6468" i="12"/>
  <c r="H6467" i="12"/>
  <c r="B4299" i="1" l="1"/>
  <c r="H4298" i="1"/>
  <c r="B6469" i="12"/>
  <c r="H6468" i="12"/>
  <c r="B4300" i="1" l="1"/>
  <c r="H4299" i="1"/>
  <c r="B6470" i="12"/>
  <c r="H6469" i="12"/>
  <c r="B4301" i="1" l="1"/>
  <c r="H4300" i="1"/>
  <c r="B6471" i="12"/>
  <c r="H6470" i="12"/>
  <c r="B4302" i="1" l="1"/>
  <c r="H4301" i="1"/>
  <c r="B6472" i="12"/>
  <c r="H6471" i="12"/>
  <c r="B4303" i="1" l="1"/>
  <c r="H4302" i="1"/>
  <c r="B6473" i="12"/>
  <c r="H6472" i="12"/>
  <c r="B4304" i="1" l="1"/>
  <c r="H4303" i="1"/>
  <c r="B6474" i="12"/>
  <c r="H6473" i="12"/>
  <c r="B4305" i="1" l="1"/>
  <c r="H4304" i="1"/>
  <c r="B6475" i="12"/>
  <c r="H6474" i="12"/>
  <c r="B4306" i="1" l="1"/>
  <c r="H4305" i="1"/>
  <c r="B6476" i="12"/>
  <c r="H6475" i="12"/>
  <c r="B4307" i="1" l="1"/>
  <c r="H4306" i="1"/>
  <c r="B6477" i="12"/>
  <c r="H6476" i="12"/>
  <c r="B4308" i="1" l="1"/>
  <c r="H4307" i="1"/>
  <c r="B6478" i="12"/>
  <c r="H6477" i="12"/>
  <c r="B4309" i="1" l="1"/>
  <c r="H4308" i="1"/>
  <c r="B6479" i="12"/>
  <c r="H6478" i="12"/>
  <c r="B4310" i="1" l="1"/>
  <c r="H4309" i="1"/>
  <c r="B6480" i="12"/>
  <c r="H6479" i="12"/>
  <c r="B4311" i="1" l="1"/>
  <c r="H4310" i="1"/>
  <c r="B6481" i="12"/>
  <c r="H6480" i="12"/>
  <c r="B4312" i="1" l="1"/>
  <c r="H4311" i="1"/>
  <c r="B6482" i="12"/>
  <c r="H6481" i="12"/>
  <c r="B4313" i="1" l="1"/>
  <c r="H4312" i="1"/>
  <c r="B6483" i="12"/>
  <c r="H6482" i="12"/>
  <c r="B4314" i="1" l="1"/>
  <c r="H4313" i="1"/>
  <c r="B6484" i="12"/>
  <c r="H6483" i="12"/>
  <c r="B4315" i="1" l="1"/>
  <c r="H4314" i="1"/>
  <c r="B6485" i="12"/>
  <c r="H6484" i="12"/>
  <c r="B4316" i="1" l="1"/>
  <c r="H4315" i="1"/>
  <c r="B6486" i="12"/>
  <c r="H6485" i="12"/>
  <c r="B4317" i="1" l="1"/>
  <c r="H4316" i="1"/>
  <c r="B6487" i="12"/>
  <c r="H6486" i="12"/>
  <c r="B4318" i="1" l="1"/>
  <c r="H4317" i="1"/>
  <c r="B6488" i="12"/>
  <c r="H6487" i="12"/>
  <c r="B4319" i="1" l="1"/>
  <c r="H4318" i="1"/>
  <c r="B6489" i="12"/>
  <c r="H6488" i="12"/>
  <c r="B4320" i="1" l="1"/>
  <c r="H4319" i="1"/>
  <c r="B6490" i="12"/>
  <c r="H6489" i="12"/>
  <c r="B4321" i="1" l="1"/>
  <c r="H4320" i="1"/>
  <c r="B6491" i="12"/>
  <c r="H6490" i="12"/>
  <c r="B4322" i="1" l="1"/>
  <c r="H4321" i="1"/>
  <c r="B6492" i="12"/>
  <c r="H6491" i="12"/>
  <c r="B4323" i="1" l="1"/>
  <c r="H4322" i="1"/>
  <c r="B6493" i="12"/>
  <c r="H6492" i="12"/>
  <c r="B4324" i="1" l="1"/>
  <c r="H4323" i="1"/>
  <c r="B6494" i="12"/>
  <c r="H6493" i="12"/>
  <c r="B4325" i="1" l="1"/>
  <c r="H4324" i="1"/>
  <c r="B6495" i="12"/>
  <c r="H6494" i="12"/>
  <c r="B4326" i="1" l="1"/>
  <c r="H4325" i="1"/>
  <c r="B6496" i="12"/>
  <c r="H6495" i="12"/>
  <c r="B4327" i="1" l="1"/>
  <c r="H4326" i="1"/>
  <c r="B6497" i="12"/>
  <c r="H6496" i="12"/>
  <c r="B4328" i="1" l="1"/>
  <c r="H4327" i="1"/>
  <c r="B6498" i="12"/>
  <c r="H6497" i="12"/>
  <c r="B4329" i="1" l="1"/>
  <c r="H4328" i="1"/>
  <c r="B6499" i="12"/>
  <c r="H6498" i="12"/>
  <c r="B4330" i="1" l="1"/>
  <c r="H4329" i="1"/>
  <c r="B6500" i="12"/>
  <c r="H6499" i="12"/>
  <c r="B4331" i="1" l="1"/>
  <c r="H4330" i="1"/>
  <c r="B6501" i="12"/>
  <c r="H6500" i="12"/>
  <c r="B4332" i="1" l="1"/>
  <c r="H4331" i="1"/>
  <c r="B6502" i="12"/>
  <c r="H6501" i="12"/>
  <c r="B4333" i="1" l="1"/>
  <c r="H4332" i="1"/>
  <c r="B6503" i="12"/>
  <c r="H6502" i="12"/>
  <c r="B4334" i="1" l="1"/>
  <c r="H4333" i="1"/>
  <c r="B6504" i="12"/>
  <c r="H6503" i="12"/>
  <c r="B4335" i="1" l="1"/>
  <c r="H4334" i="1"/>
  <c r="B6505" i="12"/>
  <c r="H6504" i="12"/>
  <c r="B4336" i="1" l="1"/>
  <c r="H4335" i="1"/>
  <c r="B6506" i="12"/>
  <c r="H6505" i="12"/>
  <c r="B4337" i="1" l="1"/>
  <c r="H4336" i="1"/>
  <c r="B6507" i="12"/>
  <c r="H6506" i="12"/>
  <c r="B4338" i="1" l="1"/>
  <c r="H4337" i="1"/>
  <c r="B6508" i="12"/>
  <c r="H6507" i="12"/>
  <c r="B4339" i="1" l="1"/>
  <c r="H4338" i="1"/>
  <c r="B6509" i="12"/>
  <c r="H6508" i="12"/>
  <c r="B4340" i="1" l="1"/>
  <c r="H4339" i="1"/>
  <c r="B6510" i="12"/>
  <c r="H6509" i="12"/>
  <c r="B4341" i="1" l="1"/>
  <c r="H4340" i="1"/>
  <c r="B6511" i="12"/>
  <c r="H6510" i="12"/>
  <c r="B4342" i="1" l="1"/>
  <c r="H4341" i="1"/>
  <c r="B6512" i="12"/>
  <c r="H6511" i="12"/>
  <c r="B4343" i="1" l="1"/>
  <c r="H4342" i="1"/>
  <c r="B6513" i="12"/>
  <c r="H6512" i="12"/>
  <c r="B4344" i="1" l="1"/>
  <c r="H4343" i="1"/>
  <c r="B6514" i="12"/>
  <c r="H6513" i="12"/>
  <c r="B4345" i="1" l="1"/>
  <c r="H4344" i="1"/>
  <c r="B6515" i="12"/>
  <c r="H6514" i="12"/>
  <c r="B4346" i="1" l="1"/>
  <c r="H4345" i="1"/>
  <c r="B6516" i="12"/>
  <c r="H6515" i="12"/>
  <c r="B4347" i="1" l="1"/>
  <c r="H4346" i="1"/>
  <c r="B6517" i="12"/>
  <c r="H6516" i="12"/>
  <c r="B4348" i="1" l="1"/>
  <c r="H4347" i="1"/>
  <c r="B6518" i="12"/>
  <c r="H6517" i="12"/>
  <c r="B4349" i="1" l="1"/>
  <c r="H4348" i="1"/>
  <c r="B6519" i="12"/>
  <c r="H6518" i="12"/>
  <c r="B4350" i="1" l="1"/>
  <c r="H4349" i="1"/>
  <c r="B6520" i="12"/>
  <c r="H6519" i="12"/>
  <c r="B4351" i="1" l="1"/>
  <c r="H4350" i="1"/>
  <c r="B6521" i="12"/>
  <c r="H6520" i="12"/>
  <c r="B4352" i="1" l="1"/>
  <c r="H4351" i="1"/>
  <c r="B6522" i="12"/>
  <c r="H6521" i="12"/>
  <c r="B4353" i="1" l="1"/>
  <c r="H4352" i="1"/>
  <c r="B6523" i="12"/>
  <c r="H6522" i="12"/>
  <c r="B4354" i="1" l="1"/>
  <c r="H4353" i="1"/>
  <c r="B6524" i="12"/>
  <c r="H6523" i="12"/>
  <c r="B4355" i="1" l="1"/>
  <c r="H4354" i="1"/>
  <c r="B6525" i="12"/>
  <c r="H6524" i="12"/>
  <c r="B4356" i="1" l="1"/>
  <c r="H4355" i="1"/>
  <c r="B6526" i="12"/>
  <c r="H6525" i="12"/>
  <c r="B4357" i="1" l="1"/>
  <c r="H4356" i="1"/>
  <c r="B6527" i="12"/>
  <c r="H6526" i="12"/>
  <c r="B4358" i="1" l="1"/>
  <c r="H4357" i="1"/>
  <c r="B6528" i="12"/>
  <c r="H6527" i="12"/>
  <c r="B4359" i="1" l="1"/>
  <c r="H4358" i="1"/>
  <c r="B6529" i="12"/>
  <c r="H6528" i="12"/>
  <c r="B4360" i="1" l="1"/>
  <c r="H4359" i="1"/>
  <c r="B6530" i="12"/>
  <c r="H6529" i="12"/>
  <c r="B4361" i="1" l="1"/>
  <c r="H4360" i="1"/>
  <c r="B6531" i="12"/>
  <c r="H6530" i="12"/>
  <c r="B4362" i="1" l="1"/>
  <c r="H4361" i="1"/>
  <c r="B6532" i="12"/>
  <c r="H6531" i="12"/>
  <c r="B4363" i="1" l="1"/>
  <c r="H4362" i="1"/>
  <c r="B6533" i="12"/>
  <c r="H6532" i="12"/>
  <c r="B4364" i="1" l="1"/>
  <c r="H4363" i="1"/>
  <c r="B6534" i="12"/>
  <c r="H6533" i="12"/>
  <c r="B4365" i="1" l="1"/>
  <c r="H4364" i="1"/>
  <c r="B6535" i="12"/>
  <c r="H6534" i="12"/>
  <c r="B4366" i="1" l="1"/>
  <c r="H4365" i="1"/>
  <c r="B6536" i="12"/>
  <c r="H6535" i="12"/>
  <c r="B4367" i="1" l="1"/>
  <c r="H4366" i="1"/>
  <c r="B6537" i="12"/>
  <c r="H6536" i="12"/>
  <c r="B4368" i="1" l="1"/>
  <c r="H4367" i="1"/>
  <c r="B6538" i="12"/>
  <c r="H6537" i="12"/>
  <c r="B4369" i="1" l="1"/>
  <c r="H4368" i="1"/>
  <c r="B6539" i="12"/>
  <c r="H6538" i="12"/>
  <c r="B4370" i="1" l="1"/>
  <c r="H4369" i="1"/>
  <c r="B6540" i="12"/>
  <c r="H6539" i="12"/>
  <c r="B4371" i="1" l="1"/>
  <c r="H4370" i="1"/>
  <c r="B6541" i="12"/>
  <c r="H6540" i="12"/>
  <c r="B4372" i="1" l="1"/>
  <c r="H4371" i="1"/>
  <c r="B6542" i="12"/>
  <c r="H6541" i="12"/>
  <c r="B4373" i="1" l="1"/>
  <c r="H4372" i="1"/>
  <c r="B6543" i="12"/>
  <c r="H6542" i="12"/>
  <c r="B4374" i="1" l="1"/>
  <c r="H4373" i="1"/>
  <c r="B6544" i="12"/>
  <c r="H6543" i="12"/>
  <c r="B4375" i="1" l="1"/>
  <c r="H4374" i="1"/>
  <c r="B6545" i="12"/>
  <c r="H6544" i="12"/>
  <c r="B4376" i="1" l="1"/>
  <c r="H4375" i="1"/>
  <c r="B6546" i="12"/>
  <c r="H6545" i="12"/>
  <c r="B4377" i="1" l="1"/>
  <c r="H4376" i="1"/>
  <c r="B6547" i="12"/>
  <c r="H6546" i="12"/>
  <c r="B4378" i="1" l="1"/>
  <c r="H4377" i="1"/>
  <c r="B6548" i="12"/>
  <c r="H6547" i="12"/>
  <c r="B4379" i="1" l="1"/>
  <c r="H4378" i="1"/>
  <c r="B6549" i="12"/>
  <c r="H6548" i="12"/>
  <c r="B4380" i="1" l="1"/>
  <c r="H4379" i="1"/>
  <c r="B6550" i="12"/>
  <c r="H6549" i="12"/>
  <c r="B4381" i="1" l="1"/>
  <c r="H4380" i="1"/>
  <c r="B6551" i="12"/>
  <c r="H6550" i="12"/>
  <c r="B4382" i="1" l="1"/>
  <c r="H4381" i="1"/>
  <c r="B6552" i="12"/>
  <c r="H6551" i="12"/>
  <c r="B4383" i="1" l="1"/>
  <c r="H4382" i="1"/>
  <c r="B6553" i="12"/>
  <c r="H6552" i="12"/>
  <c r="B4384" i="1" l="1"/>
  <c r="H4383" i="1"/>
  <c r="B6554" i="12"/>
  <c r="H6553" i="12"/>
  <c r="B4385" i="1" l="1"/>
  <c r="H4384" i="1"/>
  <c r="B6555" i="12"/>
  <c r="H6554" i="12"/>
  <c r="B4386" i="1" l="1"/>
  <c r="H4385" i="1"/>
  <c r="B6556" i="12"/>
  <c r="H6555" i="12"/>
  <c r="B4387" i="1" l="1"/>
  <c r="H4386" i="1"/>
  <c r="B6557" i="12"/>
  <c r="H6556" i="12"/>
  <c r="B4388" i="1" l="1"/>
  <c r="H4387" i="1"/>
  <c r="B6558" i="12"/>
  <c r="H6557" i="12"/>
  <c r="B4389" i="1" l="1"/>
  <c r="H4388" i="1"/>
  <c r="B6559" i="12"/>
  <c r="H6558" i="12"/>
  <c r="B4390" i="1" l="1"/>
  <c r="H4389" i="1"/>
  <c r="B6560" i="12"/>
  <c r="H6559" i="12"/>
  <c r="B4391" i="1" l="1"/>
  <c r="H4390" i="1"/>
  <c r="B6561" i="12"/>
  <c r="H6560" i="12"/>
  <c r="B4392" i="1" l="1"/>
  <c r="H4391" i="1"/>
  <c r="B6562" i="12"/>
  <c r="H6561" i="12"/>
  <c r="B4393" i="1" l="1"/>
  <c r="H4392" i="1"/>
  <c r="B6563" i="12"/>
  <c r="H6562" i="12"/>
  <c r="B4394" i="1" l="1"/>
  <c r="H4393" i="1"/>
  <c r="B6564" i="12"/>
  <c r="H6563" i="12"/>
  <c r="B4395" i="1" l="1"/>
  <c r="H4394" i="1"/>
  <c r="B6565" i="12"/>
  <c r="H6564" i="12"/>
  <c r="B4396" i="1" l="1"/>
  <c r="H4395" i="1"/>
  <c r="B6566" i="12"/>
  <c r="H6565" i="12"/>
  <c r="B4397" i="1" l="1"/>
  <c r="H4396" i="1"/>
  <c r="B6567" i="12"/>
  <c r="H6566" i="12"/>
  <c r="B4398" i="1" l="1"/>
  <c r="H4397" i="1"/>
  <c r="B6568" i="12"/>
  <c r="H6567" i="12"/>
  <c r="B4399" i="1" l="1"/>
  <c r="H4398" i="1"/>
  <c r="B6569" i="12"/>
  <c r="H6568" i="12"/>
  <c r="B4400" i="1" l="1"/>
  <c r="H4399" i="1"/>
  <c r="B6570" i="12"/>
  <c r="H6569" i="12"/>
  <c r="B4401" i="1" l="1"/>
  <c r="H4400" i="1"/>
  <c r="B6571" i="12"/>
  <c r="H6570" i="12"/>
  <c r="B4402" i="1" l="1"/>
  <c r="H4401" i="1"/>
  <c r="B6572" i="12"/>
  <c r="H6571" i="12"/>
  <c r="B4403" i="1" l="1"/>
  <c r="H4402" i="1"/>
  <c r="B6573" i="12"/>
  <c r="H6572" i="12"/>
  <c r="B4404" i="1" l="1"/>
  <c r="H4403" i="1"/>
  <c r="B6574" i="12"/>
  <c r="H6573" i="12"/>
  <c r="B4405" i="1" l="1"/>
  <c r="H4404" i="1"/>
  <c r="B6575" i="12"/>
  <c r="H6574" i="12"/>
  <c r="B4406" i="1" l="1"/>
  <c r="H4405" i="1"/>
  <c r="B6576" i="12"/>
  <c r="H6575" i="12"/>
  <c r="B4407" i="1" l="1"/>
  <c r="H4406" i="1"/>
  <c r="B6577" i="12"/>
  <c r="H6576" i="12"/>
  <c r="B4408" i="1" l="1"/>
  <c r="H4407" i="1"/>
  <c r="B6578" i="12"/>
  <c r="H6577" i="12"/>
  <c r="B4409" i="1" l="1"/>
  <c r="H4408" i="1"/>
  <c r="B6579" i="12"/>
  <c r="H6578" i="12"/>
  <c r="B4410" i="1" l="1"/>
  <c r="H4409" i="1"/>
  <c r="B6580" i="12"/>
  <c r="H6579" i="12"/>
  <c r="B4411" i="1" l="1"/>
  <c r="H4410" i="1"/>
  <c r="B6581" i="12"/>
  <c r="H6580" i="12"/>
  <c r="B4412" i="1" l="1"/>
  <c r="H4411" i="1"/>
  <c r="B6582" i="12"/>
  <c r="H6581" i="12"/>
  <c r="B4413" i="1" l="1"/>
  <c r="H4412" i="1"/>
  <c r="B6583" i="12"/>
  <c r="H6582" i="12"/>
  <c r="B4414" i="1" l="1"/>
  <c r="H4413" i="1"/>
  <c r="B6584" i="12"/>
  <c r="H6583" i="12"/>
  <c r="B4415" i="1" l="1"/>
  <c r="H4414" i="1"/>
  <c r="B6585" i="12"/>
  <c r="H6584" i="12"/>
  <c r="B4416" i="1" l="1"/>
  <c r="H4415" i="1"/>
  <c r="B6586" i="12"/>
  <c r="H6585" i="12"/>
  <c r="B4417" i="1" l="1"/>
  <c r="H4416" i="1"/>
  <c r="B6587" i="12"/>
  <c r="H6586" i="12"/>
  <c r="B4418" i="1" l="1"/>
  <c r="H4417" i="1"/>
  <c r="B6588" i="12"/>
  <c r="H6587" i="12"/>
  <c r="B4419" i="1" l="1"/>
  <c r="H4418" i="1"/>
  <c r="B6589" i="12"/>
  <c r="H6588" i="12"/>
  <c r="B4420" i="1" l="1"/>
  <c r="H4419" i="1"/>
  <c r="B6590" i="12"/>
  <c r="H6589" i="12"/>
  <c r="B4421" i="1" l="1"/>
  <c r="H4420" i="1"/>
  <c r="B6591" i="12"/>
  <c r="H6590" i="12"/>
  <c r="B4422" i="1" l="1"/>
  <c r="H4421" i="1"/>
  <c r="B6592" i="12"/>
  <c r="H6591" i="12"/>
  <c r="B4423" i="1" l="1"/>
  <c r="H4422" i="1"/>
  <c r="B6593" i="12"/>
  <c r="H6592" i="12"/>
  <c r="B4424" i="1" l="1"/>
  <c r="H4423" i="1"/>
  <c r="B6594" i="12"/>
  <c r="H6593" i="12"/>
  <c r="B4425" i="1" l="1"/>
  <c r="H4424" i="1"/>
  <c r="B6595" i="12"/>
  <c r="H6594" i="12"/>
  <c r="B4426" i="1" l="1"/>
  <c r="H4425" i="1"/>
  <c r="B6596" i="12"/>
  <c r="H6595" i="12"/>
  <c r="B4427" i="1" l="1"/>
  <c r="H4426" i="1"/>
  <c r="B6597" i="12"/>
  <c r="H6596" i="12"/>
  <c r="B4428" i="1" l="1"/>
  <c r="H4427" i="1"/>
  <c r="B6598" i="12"/>
  <c r="H6597" i="12"/>
  <c r="B4429" i="1" l="1"/>
  <c r="H4428" i="1"/>
  <c r="B6599" i="12"/>
  <c r="H6598" i="12"/>
  <c r="B4430" i="1" l="1"/>
  <c r="H4429" i="1"/>
  <c r="B6600" i="12"/>
  <c r="H6599" i="12"/>
  <c r="B4431" i="1" l="1"/>
  <c r="H4430" i="1"/>
  <c r="B6601" i="12"/>
  <c r="H6600" i="12"/>
  <c r="B4432" i="1" l="1"/>
  <c r="H4431" i="1"/>
  <c r="B6602" i="12"/>
  <c r="H6601" i="12"/>
  <c r="B4433" i="1" l="1"/>
  <c r="H4432" i="1"/>
  <c r="B6603" i="12"/>
  <c r="H6602" i="12"/>
  <c r="B4434" i="1" l="1"/>
  <c r="H4433" i="1"/>
  <c r="B6604" i="12"/>
  <c r="H6603" i="12"/>
  <c r="B4435" i="1" l="1"/>
  <c r="H4434" i="1"/>
  <c r="B6605" i="12"/>
  <c r="H6604" i="12"/>
  <c r="B4436" i="1" l="1"/>
  <c r="H4435" i="1"/>
  <c r="B6606" i="12"/>
  <c r="H6605" i="12"/>
  <c r="B4437" i="1" l="1"/>
  <c r="H4436" i="1"/>
  <c r="B6607" i="12"/>
  <c r="H6606" i="12"/>
  <c r="B4438" i="1" l="1"/>
  <c r="H4437" i="1"/>
  <c r="B6608" i="12"/>
  <c r="H6607" i="12"/>
  <c r="B4439" i="1" l="1"/>
  <c r="H4438" i="1"/>
  <c r="B6609" i="12"/>
  <c r="H6608" i="12"/>
  <c r="B4440" i="1" l="1"/>
  <c r="H4439" i="1"/>
  <c r="B6610" i="12"/>
  <c r="H6609" i="12"/>
  <c r="B4441" i="1" l="1"/>
  <c r="H4440" i="1"/>
  <c r="B6611" i="12"/>
  <c r="H6610" i="12"/>
  <c r="B4442" i="1" l="1"/>
  <c r="H4441" i="1"/>
  <c r="B6612" i="12"/>
  <c r="H6611" i="12"/>
  <c r="B4443" i="1" l="1"/>
  <c r="H4442" i="1"/>
  <c r="B6613" i="12"/>
  <c r="H6612" i="12"/>
  <c r="B4444" i="1" l="1"/>
  <c r="H4443" i="1"/>
  <c r="B6614" i="12"/>
  <c r="H6613" i="12"/>
  <c r="B4445" i="1" l="1"/>
  <c r="H4444" i="1"/>
  <c r="B6615" i="12"/>
  <c r="H6614" i="12"/>
  <c r="B4446" i="1" l="1"/>
  <c r="H4445" i="1"/>
  <c r="B6616" i="12"/>
  <c r="H6615" i="12"/>
  <c r="B4447" i="1" l="1"/>
  <c r="H4446" i="1"/>
  <c r="B6617" i="12"/>
  <c r="H6616" i="12"/>
  <c r="B4448" i="1" l="1"/>
  <c r="H4447" i="1"/>
  <c r="B6618" i="12"/>
  <c r="H6617" i="12"/>
  <c r="B4449" i="1" l="1"/>
  <c r="H4448" i="1"/>
  <c r="B6619" i="12"/>
  <c r="H6618" i="12"/>
  <c r="B4450" i="1" l="1"/>
  <c r="H4449" i="1"/>
  <c r="B6620" i="12"/>
  <c r="H6619" i="12"/>
  <c r="B4451" i="1" l="1"/>
  <c r="H4450" i="1"/>
  <c r="B6621" i="12"/>
  <c r="H6620" i="12"/>
  <c r="B4452" i="1" l="1"/>
  <c r="H4451" i="1"/>
  <c r="B6622" i="12"/>
  <c r="H6621" i="12"/>
  <c r="B4453" i="1" l="1"/>
  <c r="H4452" i="1"/>
  <c r="B6623" i="12"/>
  <c r="H6622" i="12"/>
  <c r="B4454" i="1" l="1"/>
  <c r="H4453" i="1"/>
  <c r="B6624" i="12"/>
  <c r="H6623" i="12"/>
  <c r="B4455" i="1" l="1"/>
  <c r="H4454" i="1"/>
  <c r="B6625" i="12"/>
  <c r="H6624" i="12"/>
  <c r="B4456" i="1" l="1"/>
  <c r="H4455" i="1"/>
  <c r="B6626" i="12"/>
  <c r="H6625" i="12"/>
  <c r="B4457" i="1" l="1"/>
  <c r="H4456" i="1"/>
  <c r="B6627" i="12"/>
  <c r="H6626" i="12"/>
  <c r="B4458" i="1" l="1"/>
  <c r="H4457" i="1"/>
  <c r="B6628" i="12"/>
  <c r="H6627" i="12"/>
  <c r="B4459" i="1" l="1"/>
  <c r="H4458" i="1"/>
  <c r="B6629" i="12"/>
  <c r="H6628" i="12"/>
  <c r="B4460" i="1" l="1"/>
  <c r="H4459" i="1"/>
  <c r="B6630" i="12"/>
  <c r="H6629" i="12"/>
  <c r="B4461" i="1" l="1"/>
  <c r="H4460" i="1"/>
  <c r="B6631" i="12"/>
  <c r="H6630" i="12"/>
  <c r="B4462" i="1" l="1"/>
  <c r="H4461" i="1"/>
  <c r="B6632" i="12"/>
  <c r="H6631" i="12"/>
  <c r="B4463" i="1" l="1"/>
  <c r="H4462" i="1"/>
  <c r="B6633" i="12"/>
  <c r="H6632" i="12"/>
  <c r="B4464" i="1" l="1"/>
  <c r="H4463" i="1"/>
  <c r="B6634" i="12"/>
  <c r="H6633" i="12"/>
  <c r="B4465" i="1" l="1"/>
  <c r="H4464" i="1"/>
  <c r="B6635" i="12"/>
  <c r="H6634" i="12"/>
  <c r="B4466" i="1" l="1"/>
  <c r="H4465" i="1"/>
  <c r="B6636" i="12"/>
  <c r="H6635" i="12"/>
  <c r="B4467" i="1" l="1"/>
  <c r="H4466" i="1"/>
  <c r="B6637" i="12"/>
  <c r="H6636" i="12"/>
  <c r="B4468" i="1" l="1"/>
  <c r="H4467" i="1"/>
  <c r="B6638" i="12"/>
  <c r="H6637" i="12"/>
  <c r="B4469" i="1" l="1"/>
  <c r="H4468" i="1"/>
  <c r="B6639" i="12"/>
  <c r="H6638" i="12"/>
  <c r="B4470" i="1" l="1"/>
  <c r="H4469" i="1"/>
  <c r="B6640" i="12"/>
  <c r="H6639" i="12"/>
  <c r="B4471" i="1" l="1"/>
  <c r="H4470" i="1"/>
  <c r="B6641" i="12"/>
  <c r="H6640" i="12"/>
  <c r="B4472" i="1" l="1"/>
  <c r="H4471" i="1"/>
  <c r="B6642" i="12"/>
  <c r="H6641" i="12"/>
  <c r="B4473" i="1" l="1"/>
  <c r="H4472" i="1"/>
  <c r="B6643" i="12"/>
  <c r="H6642" i="12"/>
  <c r="B4474" i="1" l="1"/>
  <c r="H4473" i="1"/>
  <c r="B6644" i="12"/>
  <c r="H6643" i="12"/>
  <c r="B4475" i="1" l="1"/>
  <c r="H4474" i="1"/>
  <c r="B6645" i="12"/>
  <c r="H6644" i="12"/>
  <c r="B4476" i="1" l="1"/>
  <c r="H4475" i="1"/>
  <c r="B6646" i="12"/>
  <c r="H6645" i="12"/>
  <c r="B4477" i="1" l="1"/>
  <c r="H4476" i="1"/>
  <c r="B6647" i="12"/>
  <c r="H6646" i="12"/>
  <c r="B4478" i="1" l="1"/>
  <c r="H4477" i="1"/>
  <c r="B6648" i="12"/>
  <c r="H6647" i="12"/>
  <c r="B4479" i="1" l="1"/>
  <c r="H4478" i="1"/>
  <c r="B6649" i="12"/>
  <c r="H6648" i="12"/>
  <c r="B4480" i="1" l="1"/>
  <c r="H4479" i="1"/>
  <c r="B6650" i="12"/>
  <c r="H6649" i="12"/>
  <c r="B4481" i="1" l="1"/>
  <c r="H4480" i="1"/>
  <c r="B6651" i="12"/>
  <c r="H6650" i="12"/>
  <c r="B4482" i="1" l="1"/>
  <c r="H4481" i="1"/>
  <c r="B6652" i="12"/>
  <c r="H6651" i="12"/>
  <c r="B4483" i="1" l="1"/>
  <c r="H4482" i="1"/>
  <c r="B6653" i="12"/>
  <c r="H6652" i="12"/>
  <c r="B4484" i="1" l="1"/>
  <c r="H4483" i="1"/>
  <c r="B6654" i="12"/>
  <c r="H6653" i="12"/>
  <c r="B4485" i="1" l="1"/>
  <c r="H4484" i="1"/>
  <c r="B6655" i="12"/>
  <c r="H6654" i="12"/>
  <c r="B4486" i="1" l="1"/>
  <c r="H4485" i="1"/>
  <c r="B6656" i="12"/>
  <c r="H6655" i="12"/>
  <c r="B4487" i="1" l="1"/>
  <c r="H4486" i="1"/>
  <c r="B6657" i="12"/>
  <c r="H6656" i="12"/>
  <c r="B4488" i="1" l="1"/>
  <c r="H4487" i="1"/>
  <c r="B6658" i="12"/>
  <c r="H6657" i="12"/>
  <c r="B4489" i="1" l="1"/>
  <c r="H4488" i="1"/>
  <c r="B6659" i="12"/>
  <c r="H6658" i="12"/>
  <c r="B4490" i="1" l="1"/>
  <c r="H4489" i="1"/>
  <c r="B6660" i="12"/>
  <c r="H6659" i="12"/>
  <c r="B4491" i="1" l="1"/>
  <c r="H4490" i="1"/>
  <c r="B6661" i="12"/>
  <c r="H6660" i="12"/>
  <c r="B4492" i="1" l="1"/>
  <c r="H4491" i="1"/>
  <c r="B6662" i="12"/>
  <c r="H6661" i="12"/>
  <c r="B4493" i="1" l="1"/>
  <c r="H4492" i="1"/>
  <c r="B6663" i="12"/>
  <c r="H6662" i="12"/>
  <c r="B4494" i="1" l="1"/>
  <c r="H4493" i="1"/>
  <c r="B6664" i="12"/>
  <c r="H6663" i="12"/>
  <c r="B4495" i="1" l="1"/>
  <c r="H4494" i="1"/>
  <c r="B6665" i="12"/>
  <c r="H6664" i="12"/>
  <c r="B4496" i="1" l="1"/>
  <c r="H4495" i="1"/>
  <c r="B6666" i="12"/>
  <c r="H6665" i="12"/>
  <c r="B4497" i="1" l="1"/>
  <c r="H4496" i="1"/>
  <c r="B6667" i="12"/>
  <c r="H6666" i="12"/>
  <c r="B4498" i="1" l="1"/>
  <c r="H4497" i="1"/>
  <c r="B6668" i="12"/>
  <c r="H6667" i="12"/>
  <c r="B4499" i="1" l="1"/>
  <c r="H4498" i="1"/>
  <c r="B6669" i="12"/>
  <c r="H6668" i="12"/>
  <c r="B4500" i="1" l="1"/>
  <c r="H4499" i="1"/>
  <c r="B6670" i="12"/>
  <c r="H6669" i="12"/>
  <c r="B4501" i="1" l="1"/>
  <c r="H4500" i="1"/>
  <c r="B6671" i="12"/>
  <c r="H6670" i="12"/>
  <c r="B4502" i="1" l="1"/>
  <c r="H4501" i="1"/>
  <c r="B6672" i="12"/>
  <c r="H6671" i="12"/>
  <c r="B4503" i="1" l="1"/>
  <c r="H4502" i="1"/>
  <c r="B6673" i="12"/>
  <c r="H6672" i="12"/>
  <c r="B4504" i="1" l="1"/>
  <c r="H4503" i="1"/>
  <c r="B6674" i="12"/>
  <c r="H6673" i="12"/>
  <c r="B4505" i="1" l="1"/>
  <c r="H4504" i="1"/>
  <c r="B6675" i="12"/>
  <c r="H6674" i="12"/>
  <c r="B4506" i="1" l="1"/>
  <c r="H4505" i="1"/>
  <c r="B6676" i="12"/>
  <c r="H6675" i="12"/>
  <c r="B4507" i="1" l="1"/>
  <c r="H4506" i="1"/>
  <c r="B6677" i="12"/>
  <c r="H6676" i="12"/>
  <c r="B4508" i="1" l="1"/>
  <c r="H4507" i="1"/>
  <c r="B6678" i="12"/>
  <c r="H6677" i="12"/>
  <c r="B4509" i="1" l="1"/>
  <c r="H4508" i="1"/>
  <c r="B6679" i="12"/>
  <c r="H6678" i="12"/>
  <c r="B4510" i="1" l="1"/>
  <c r="H4509" i="1"/>
  <c r="B6680" i="12"/>
  <c r="H6679" i="12"/>
  <c r="B4511" i="1" l="1"/>
  <c r="H4510" i="1"/>
  <c r="B6681" i="12"/>
  <c r="H6680" i="12"/>
  <c r="B4512" i="1" l="1"/>
  <c r="H4511" i="1"/>
  <c r="B6682" i="12"/>
  <c r="H6681" i="12"/>
  <c r="B4513" i="1" l="1"/>
  <c r="H4512" i="1"/>
  <c r="B6683" i="12"/>
  <c r="H6682" i="12"/>
  <c r="B4514" i="1" l="1"/>
  <c r="H4513" i="1"/>
  <c r="B6684" i="12"/>
  <c r="H6683" i="12"/>
  <c r="B4515" i="1" l="1"/>
  <c r="H4514" i="1"/>
  <c r="B6685" i="12"/>
  <c r="H6684" i="12"/>
  <c r="B4516" i="1" l="1"/>
  <c r="H4515" i="1"/>
  <c r="B6686" i="12"/>
  <c r="H6685" i="12"/>
  <c r="B4517" i="1" l="1"/>
  <c r="H4516" i="1"/>
  <c r="B6687" i="12"/>
  <c r="H6686" i="12"/>
  <c r="B4518" i="1" l="1"/>
  <c r="H4517" i="1"/>
  <c r="B6688" i="12"/>
  <c r="H6687" i="12"/>
  <c r="B4519" i="1" l="1"/>
  <c r="H4518" i="1"/>
  <c r="B6689" i="12"/>
  <c r="H6688" i="12"/>
  <c r="B4520" i="1" l="1"/>
  <c r="H4519" i="1"/>
  <c r="B6690" i="12"/>
  <c r="H6689" i="12"/>
  <c r="B4521" i="1" l="1"/>
  <c r="H4520" i="1"/>
  <c r="B6691" i="12"/>
  <c r="H6690" i="12"/>
  <c r="B4522" i="1" l="1"/>
  <c r="H4521" i="1"/>
  <c r="B6692" i="12"/>
  <c r="H6691" i="12"/>
  <c r="B4523" i="1" l="1"/>
  <c r="H4522" i="1"/>
  <c r="B6693" i="12"/>
  <c r="H6692" i="12"/>
  <c r="B4524" i="1" l="1"/>
  <c r="H4523" i="1"/>
  <c r="B6694" i="12"/>
  <c r="H6693" i="12"/>
  <c r="B4525" i="1" l="1"/>
  <c r="H4524" i="1"/>
  <c r="B6695" i="12"/>
  <c r="H6694" i="12"/>
  <c r="B4526" i="1" l="1"/>
  <c r="H4525" i="1"/>
  <c r="B6696" i="12"/>
  <c r="H6695" i="12"/>
  <c r="B4527" i="1" l="1"/>
  <c r="H4526" i="1"/>
  <c r="B6697" i="12"/>
  <c r="H6696" i="12"/>
  <c r="B4528" i="1" l="1"/>
  <c r="H4527" i="1"/>
  <c r="B6698" i="12"/>
  <c r="H6697" i="12"/>
  <c r="B4529" i="1" l="1"/>
  <c r="H4528" i="1"/>
  <c r="B6699" i="12"/>
  <c r="H6698" i="12"/>
  <c r="B4530" i="1" l="1"/>
  <c r="H4529" i="1"/>
  <c r="B6700" i="12"/>
  <c r="H6699" i="12"/>
  <c r="B4531" i="1" l="1"/>
  <c r="H4530" i="1"/>
  <c r="B6701" i="12"/>
  <c r="H6700" i="12"/>
  <c r="B4532" i="1" l="1"/>
  <c r="H4531" i="1"/>
  <c r="B6702" i="12"/>
  <c r="H6701" i="12"/>
  <c r="B4533" i="1" l="1"/>
  <c r="H4532" i="1"/>
  <c r="B6703" i="12"/>
  <c r="H6702" i="12"/>
  <c r="B4534" i="1" l="1"/>
  <c r="H4533" i="1"/>
  <c r="B6704" i="12"/>
  <c r="H6703" i="12"/>
  <c r="B4535" i="1" l="1"/>
  <c r="H4534" i="1"/>
  <c r="B6705" i="12"/>
  <c r="H6704" i="12"/>
  <c r="B4536" i="1" l="1"/>
  <c r="H4535" i="1"/>
  <c r="B6706" i="12"/>
  <c r="H6705" i="12"/>
  <c r="B4537" i="1" l="1"/>
  <c r="H4536" i="1"/>
  <c r="B6707" i="12"/>
  <c r="H6706" i="12"/>
  <c r="B4538" i="1" l="1"/>
  <c r="H4537" i="1"/>
  <c r="B6708" i="12"/>
  <c r="H6707" i="12"/>
  <c r="B4539" i="1" l="1"/>
  <c r="H4538" i="1"/>
  <c r="B6709" i="12"/>
  <c r="H6708" i="12"/>
  <c r="B4540" i="1" l="1"/>
  <c r="H4539" i="1"/>
  <c r="B6710" i="12"/>
  <c r="H6709" i="12"/>
  <c r="B4541" i="1" l="1"/>
  <c r="H4540" i="1"/>
  <c r="B6711" i="12"/>
  <c r="H6710" i="12"/>
  <c r="B4542" i="1" l="1"/>
  <c r="H4541" i="1"/>
  <c r="B6712" i="12"/>
  <c r="H6711" i="12"/>
  <c r="B4543" i="1" l="1"/>
  <c r="H4542" i="1"/>
  <c r="B6713" i="12"/>
  <c r="H6712" i="12"/>
  <c r="B4544" i="1" l="1"/>
  <c r="H4543" i="1"/>
  <c r="B6714" i="12"/>
  <c r="H6713" i="12"/>
  <c r="B4545" i="1" l="1"/>
  <c r="H4544" i="1"/>
  <c r="B6715" i="12"/>
  <c r="H6714" i="12"/>
  <c r="B4546" i="1" l="1"/>
  <c r="H4545" i="1"/>
  <c r="B6716" i="12"/>
  <c r="H6715" i="12"/>
  <c r="B4547" i="1" l="1"/>
  <c r="H4546" i="1"/>
  <c r="B6717" i="12"/>
  <c r="H6716" i="12"/>
  <c r="B4548" i="1" l="1"/>
  <c r="H4547" i="1"/>
  <c r="B6718" i="12"/>
  <c r="H6717" i="12"/>
  <c r="B4549" i="1" l="1"/>
  <c r="H4548" i="1"/>
  <c r="B6719" i="12"/>
  <c r="H6718" i="12"/>
  <c r="B4550" i="1" l="1"/>
  <c r="H4549" i="1"/>
  <c r="B6720" i="12"/>
  <c r="H6719" i="12"/>
  <c r="B4551" i="1" l="1"/>
  <c r="H4550" i="1"/>
  <c r="B6721" i="12"/>
  <c r="H6720" i="12"/>
  <c r="B4552" i="1" l="1"/>
  <c r="H4551" i="1"/>
  <c r="B6722" i="12"/>
  <c r="H6721" i="12"/>
  <c r="B4553" i="1" l="1"/>
  <c r="H4552" i="1"/>
  <c r="B6723" i="12"/>
  <c r="H6722" i="12"/>
  <c r="B4554" i="1" l="1"/>
  <c r="H4553" i="1"/>
  <c r="B6724" i="12"/>
  <c r="H6723" i="12"/>
  <c r="B4555" i="1" l="1"/>
  <c r="H4554" i="1"/>
  <c r="B6725" i="12"/>
  <c r="H6724" i="12"/>
  <c r="B4556" i="1" l="1"/>
  <c r="H4555" i="1"/>
  <c r="B6726" i="12"/>
  <c r="H6725" i="12"/>
  <c r="B4557" i="1" l="1"/>
  <c r="H4556" i="1"/>
  <c r="B6727" i="12"/>
  <c r="H6726" i="12"/>
  <c r="B4558" i="1" l="1"/>
  <c r="H4557" i="1"/>
  <c r="B6728" i="12"/>
  <c r="H6727" i="12"/>
  <c r="B4559" i="1" l="1"/>
  <c r="H4558" i="1"/>
  <c r="B6729" i="12"/>
  <c r="H6728" i="12"/>
  <c r="B4560" i="1" l="1"/>
  <c r="H4559" i="1"/>
  <c r="B6730" i="12"/>
  <c r="H6729" i="12"/>
  <c r="B4561" i="1" l="1"/>
  <c r="H4560" i="1"/>
  <c r="B6731" i="12"/>
  <c r="H6730" i="12"/>
  <c r="B4562" i="1" l="1"/>
  <c r="H4561" i="1"/>
  <c r="B6732" i="12"/>
  <c r="H6731" i="12"/>
  <c r="B4563" i="1" l="1"/>
  <c r="H4562" i="1"/>
  <c r="B6733" i="12"/>
  <c r="H6732" i="12"/>
  <c r="B4564" i="1" l="1"/>
  <c r="H4563" i="1"/>
  <c r="B6734" i="12"/>
  <c r="H6733" i="12"/>
  <c r="B4565" i="1" l="1"/>
  <c r="H4564" i="1"/>
  <c r="B6735" i="12"/>
  <c r="H6734" i="12"/>
  <c r="B4566" i="1" l="1"/>
  <c r="H4565" i="1"/>
  <c r="B6736" i="12"/>
  <c r="H6735" i="12"/>
  <c r="B4567" i="1" l="1"/>
  <c r="H4566" i="1"/>
  <c r="B6737" i="12"/>
  <c r="H6736" i="12"/>
  <c r="B4568" i="1" l="1"/>
  <c r="H4567" i="1"/>
  <c r="B6738" i="12"/>
  <c r="H6737" i="12"/>
  <c r="B4569" i="1" l="1"/>
  <c r="H4568" i="1"/>
  <c r="B6739" i="12"/>
  <c r="H6738" i="12"/>
  <c r="B4570" i="1" l="1"/>
  <c r="H4569" i="1"/>
  <c r="B6740" i="12"/>
  <c r="H6739" i="12"/>
  <c r="B4571" i="1" l="1"/>
  <c r="H4570" i="1"/>
  <c r="B6741" i="12"/>
  <c r="H6740" i="12"/>
  <c r="B4572" i="1" l="1"/>
  <c r="H4571" i="1"/>
  <c r="B6742" i="12"/>
  <c r="H6741" i="12"/>
  <c r="B4573" i="1" l="1"/>
  <c r="H4572" i="1"/>
  <c r="B6743" i="12"/>
  <c r="H6742" i="12"/>
  <c r="B4574" i="1" l="1"/>
  <c r="H4573" i="1"/>
  <c r="B6744" i="12"/>
  <c r="H6743" i="12"/>
  <c r="B4575" i="1" l="1"/>
  <c r="H4574" i="1"/>
  <c r="B6745" i="12"/>
  <c r="H6744" i="12"/>
  <c r="B4576" i="1" l="1"/>
  <c r="H4575" i="1"/>
  <c r="B6746" i="12"/>
  <c r="H6745" i="12"/>
  <c r="B4577" i="1" l="1"/>
  <c r="H4576" i="1"/>
  <c r="B6747" i="12"/>
  <c r="H6746" i="12"/>
  <c r="B4578" i="1" l="1"/>
  <c r="H4577" i="1"/>
  <c r="B6748" i="12"/>
  <c r="H6747" i="12"/>
  <c r="B4579" i="1" l="1"/>
  <c r="H4578" i="1"/>
  <c r="B6749" i="12"/>
  <c r="H6748" i="12"/>
  <c r="B4580" i="1" l="1"/>
  <c r="H4579" i="1"/>
  <c r="B6750" i="12"/>
  <c r="H6749" i="12"/>
  <c r="B4581" i="1" l="1"/>
  <c r="H4580" i="1"/>
  <c r="B6751" i="12"/>
  <c r="H6750" i="12"/>
  <c r="B4582" i="1" l="1"/>
  <c r="H4581" i="1"/>
  <c r="B6752" i="12"/>
  <c r="H6751" i="12"/>
  <c r="B4583" i="1" l="1"/>
  <c r="H4582" i="1"/>
  <c r="B6753" i="12"/>
  <c r="H6752" i="12"/>
  <c r="B4584" i="1" l="1"/>
  <c r="H4583" i="1"/>
  <c r="B6754" i="12"/>
  <c r="H6753" i="12"/>
  <c r="B4585" i="1" l="1"/>
  <c r="H4584" i="1"/>
  <c r="B6755" i="12"/>
  <c r="H6754" i="12"/>
  <c r="B4586" i="1" l="1"/>
  <c r="H4585" i="1"/>
  <c r="B6756" i="12"/>
  <c r="H6755" i="12"/>
  <c r="B4587" i="1" l="1"/>
  <c r="H4586" i="1"/>
  <c r="B6757" i="12"/>
  <c r="H6756" i="12"/>
  <c r="B4588" i="1" l="1"/>
  <c r="H4587" i="1"/>
  <c r="B6758" i="12"/>
  <c r="H6757" i="12"/>
  <c r="B4589" i="1" l="1"/>
  <c r="H4588" i="1"/>
  <c r="B6759" i="12"/>
  <c r="H6758" i="12"/>
  <c r="B4590" i="1" l="1"/>
  <c r="H4589" i="1"/>
  <c r="B6760" i="12"/>
  <c r="H6759" i="12"/>
  <c r="B4591" i="1" l="1"/>
  <c r="H4590" i="1"/>
  <c r="B6761" i="12"/>
  <c r="H6760" i="12"/>
  <c r="B4592" i="1" l="1"/>
  <c r="H4591" i="1"/>
  <c r="B6762" i="12"/>
  <c r="H6761" i="12"/>
  <c r="B4593" i="1" l="1"/>
  <c r="H4592" i="1"/>
  <c r="B6763" i="12"/>
  <c r="H6762" i="12"/>
  <c r="B4594" i="1" l="1"/>
  <c r="H4593" i="1"/>
  <c r="B6764" i="12"/>
  <c r="H6763" i="12"/>
  <c r="B4595" i="1" l="1"/>
  <c r="H4594" i="1"/>
  <c r="B6765" i="12"/>
  <c r="H6764" i="12"/>
  <c r="B4596" i="1" l="1"/>
  <c r="H4595" i="1"/>
  <c r="B6766" i="12"/>
  <c r="H6765" i="12"/>
  <c r="B4597" i="1" l="1"/>
  <c r="H4596" i="1"/>
  <c r="B6767" i="12"/>
  <c r="H6766" i="12"/>
  <c r="B4598" i="1" l="1"/>
  <c r="H4597" i="1"/>
  <c r="B6768" i="12"/>
  <c r="H6767" i="12"/>
  <c r="B4599" i="1" l="1"/>
  <c r="H4598" i="1"/>
  <c r="B6769" i="12"/>
  <c r="H6768" i="12"/>
  <c r="B4600" i="1" l="1"/>
  <c r="H4599" i="1"/>
  <c r="B6770" i="12"/>
  <c r="H6769" i="12"/>
  <c r="B4601" i="1" l="1"/>
  <c r="H4600" i="1"/>
  <c r="B6771" i="12"/>
  <c r="H6770" i="12"/>
  <c r="B4602" i="1" l="1"/>
  <c r="H4601" i="1"/>
  <c r="B6772" i="12"/>
  <c r="H6771" i="12"/>
  <c r="B4603" i="1" l="1"/>
  <c r="H4602" i="1"/>
  <c r="B6773" i="12"/>
  <c r="H6772" i="12"/>
  <c r="B4604" i="1" l="1"/>
  <c r="H4603" i="1"/>
  <c r="B6774" i="12"/>
  <c r="H6773" i="12"/>
  <c r="B4605" i="1" l="1"/>
  <c r="H4604" i="1"/>
  <c r="B6775" i="12"/>
  <c r="H6774" i="12"/>
  <c r="B4606" i="1" l="1"/>
  <c r="H4605" i="1"/>
  <c r="B6776" i="12"/>
  <c r="H6775" i="12"/>
  <c r="B4607" i="1" l="1"/>
  <c r="H4606" i="1"/>
  <c r="B6777" i="12"/>
  <c r="H6776" i="12"/>
  <c r="B4608" i="1" l="1"/>
  <c r="H4607" i="1"/>
  <c r="B6778" i="12"/>
  <c r="H6777" i="12"/>
  <c r="B4609" i="1" l="1"/>
  <c r="H4608" i="1"/>
  <c r="B6779" i="12"/>
  <c r="H6778" i="12"/>
  <c r="B4610" i="1" l="1"/>
  <c r="H4609" i="1"/>
  <c r="B6780" i="12"/>
  <c r="H6779" i="12"/>
  <c r="B4611" i="1" l="1"/>
  <c r="H4610" i="1"/>
  <c r="B6781" i="12"/>
  <c r="H6780" i="12"/>
  <c r="B4612" i="1" l="1"/>
  <c r="H4611" i="1"/>
  <c r="B6782" i="12"/>
  <c r="H6781" i="12"/>
  <c r="B4613" i="1" l="1"/>
  <c r="H4612" i="1"/>
  <c r="B6783" i="12"/>
  <c r="H6782" i="12"/>
  <c r="B4614" i="1" l="1"/>
  <c r="H4613" i="1"/>
  <c r="B6784" i="12"/>
  <c r="H6783" i="12"/>
  <c r="B4615" i="1" l="1"/>
  <c r="H4614" i="1"/>
  <c r="B6785" i="12"/>
  <c r="H6784" i="12"/>
  <c r="B4616" i="1" l="1"/>
  <c r="H4615" i="1"/>
  <c r="B6786" i="12"/>
  <c r="H6785" i="12"/>
  <c r="B4617" i="1" l="1"/>
  <c r="H4616" i="1"/>
  <c r="B6787" i="12"/>
  <c r="H6786" i="12"/>
  <c r="B4618" i="1" l="1"/>
  <c r="H4617" i="1"/>
  <c r="B6788" i="12"/>
  <c r="H6787" i="12"/>
  <c r="B4619" i="1" l="1"/>
  <c r="H4618" i="1"/>
  <c r="B6789" i="12"/>
  <c r="H6788" i="12"/>
  <c r="B4620" i="1" l="1"/>
  <c r="H4619" i="1"/>
  <c r="B6790" i="12"/>
  <c r="H6789" i="12"/>
  <c r="B4621" i="1" l="1"/>
  <c r="H4620" i="1"/>
  <c r="B6791" i="12"/>
  <c r="H6790" i="12"/>
  <c r="B4622" i="1" l="1"/>
  <c r="H4621" i="1"/>
  <c r="B6792" i="12"/>
  <c r="H6791" i="12"/>
  <c r="B4623" i="1" l="1"/>
  <c r="H4622" i="1"/>
  <c r="B6793" i="12"/>
  <c r="H6792" i="12"/>
  <c r="B4624" i="1" l="1"/>
  <c r="H4623" i="1"/>
  <c r="B6794" i="12"/>
  <c r="H6793" i="12"/>
  <c r="B4625" i="1" l="1"/>
  <c r="H4624" i="1"/>
  <c r="B6795" i="12"/>
  <c r="H6794" i="12"/>
  <c r="B4626" i="1" l="1"/>
  <c r="H4625" i="1"/>
  <c r="B6796" i="12"/>
  <c r="H6795" i="12"/>
  <c r="B4627" i="1" l="1"/>
  <c r="H4626" i="1"/>
  <c r="B6797" i="12"/>
  <c r="H6796" i="12"/>
  <c r="B4628" i="1" l="1"/>
  <c r="H4627" i="1"/>
  <c r="B6798" i="12"/>
  <c r="H6797" i="12"/>
  <c r="B4629" i="1" l="1"/>
  <c r="H4628" i="1"/>
  <c r="B6799" i="12"/>
  <c r="H6798" i="12"/>
  <c r="B4630" i="1" l="1"/>
  <c r="H4629" i="1"/>
  <c r="B6800" i="12"/>
  <c r="H6799" i="12"/>
  <c r="B4631" i="1" l="1"/>
  <c r="H4630" i="1"/>
  <c r="B6801" i="12"/>
  <c r="H6800" i="12"/>
  <c r="B4632" i="1" l="1"/>
  <c r="H4631" i="1"/>
  <c r="B6802" i="12"/>
  <c r="H6801" i="12"/>
  <c r="B4633" i="1" l="1"/>
  <c r="H4632" i="1"/>
  <c r="B6803" i="12"/>
  <c r="H6802" i="12"/>
  <c r="B4634" i="1" l="1"/>
  <c r="H4633" i="1"/>
  <c r="B6804" i="12"/>
  <c r="H6803" i="12"/>
  <c r="B4635" i="1" l="1"/>
  <c r="H4634" i="1"/>
  <c r="B6805" i="12"/>
  <c r="H6804" i="12"/>
  <c r="B4636" i="1" l="1"/>
  <c r="H4635" i="1"/>
  <c r="B6806" i="12"/>
  <c r="H6805" i="12"/>
  <c r="B4637" i="1" l="1"/>
  <c r="H4636" i="1"/>
  <c r="B6807" i="12"/>
  <c r="H6806" i="12"/>
  <c r="B4638" i="1" l="1"/>
  <c r="H4637" i="1"/>
  <c r="B6808" i="12"/>
  <c r="H6807" i="12"/>
  <c r="B4639" i="1" l="1"/>
  <c r="H4638" i="1"/>
  <c r="B6809" i="12"/>
  <c r="H6808" i="12"/>
  <c r="B4640" i="1" l="1"/>
  <c r="H4639" i="1"/>
  <c r="B6810" i="12"/>
  <c r="H6809" i="12"/>
  <c r="B4641" i="1" l="1"/>
  <c r="H4640" i="1"/>
  <c r="B6811" i="12"/>
  <c r="H6810" i="12"/>
  <c r="B4642" i="1" l="1"/>
  <c r="H4641" i="1"/>
  <c r="B6812" i="12"/>
  <c r="H6811" i="12"/>
  <c r="B4643" i="1" l="1"/>
  <c r="H4642" i="1"/>
  <c r="B6813" i="12"/>
  <c r="H6812" i="12"/>
  <c r="B4644" i="1" l="1"/>
  <c r="H4643" i="1"/>
  <c r="B6814" i="12"/>
  <c r="H6813" i="12"/>
  <c r="B4645" i="1" l="1"/>
  <c r="H4644" i="1"/>
  <c r="B6815" i="12"/>
  <c r="H6814" i="12"/>
  <c r="B4646" i="1" l="1"/>
  <c r="H4645" i="1"/>
  <c r="B6816" i="12"/>
  <c r="H6815" i="12"/>
  <c r="B4647" i="1" l="1"/>
  <c r="H4646" i="1"/>
  <c r="B6817" i="12"/>
  <c r="H6816" i="12"/>
  <c r="B4648" i="1" l="1"/>
  <c r="H4647" i="1"/>
  <c r="B6818" i="12"/>
  <c r="H6817" i="12"/>
  <c r="B4649" i="1" l="1"/>
  <c r="H4648" i="1"/>
  <c r="B6819" i="12"/>
  <c r="H6818" i="12"/>
  <c r="B4650" i="1" l="1"/>
  <c r="H4649" i="1"/>
  <c r="B6820" i="12"/>
  <c r="H6819" i="12"/>
  <c r="B4651" i="1" l="1"/>
  <c r="H4650" i="1"/>
  <c r="B6821" i="12"/>
  <c r="H6820" i="12"/>
  <c r="B4652" i="1" l="1"/>
  <c r="H4651" i="1"/>
  <c r="B6822" i="12"/>
  <c r="H6821" i="12"/>
  <c r="B4653" i="1" l="1"/>
  <c r="H4652" i="1"/>
  <c r="B6823" i="12"/>
  <c r="H6822" i="12"/>
  <c r="B4654" i="1" l="1"/>
  <c r="H4653" i="1"/>
  <c r="B6824" i="12"/>
  <c r="H6823" i="12"/>
  <c r="B4655" i="1" l="1"/>
  <c r="H4654" i="1"/>
  <c r="B6825" i="12"/>
  <c r="H6824" i="12"/>
  <c r="B4656" i="1" l="1"/>
  <c r="H4655" i="1"/>
  <c r="B6826" i="12"/>
  <c r="H6825" i="12"/>
  <c r="B4657" i="1" l="1"/>
  <c r="H4656" i="1"/>
  <c r="B6827" i="12"/>
  <c r="H6826" i="12"/>
  <c r="B4658" i="1" l="1"/>
  <c r="H4657" i="1"/>
  <c r="B6828" i="12"/>
  <c r="H6827" i="12"/>
  <c r="B4659" i="1" l="1"/>
  <c r="H4658" i="1"/>
  <c r="B6829" i="12"/>
  <c r="H6828" i="12"/>
  <c r="B4660" i="1" l="1"/>
  <c r="H4659" i="1"/>
  <c r="B6830" i="12"/>
  <c r="H6829" i="12"/>
  <c r="B4661" i="1" l="1"/>
  <c r="H4660" i="1"/>
  <c r="B6831" i="12"/>
  <c r="H6830" i="12"/>
  <c r="B4662" i="1" l="1"/>
  <c r="H4661" i="1"/>
  <c r="B6832" i="12"/>
  <c r="H6831" i="12"/>
  <c r="B4663" i="1" l="1"/>
  <c r="H4662" i="1"/>
  <c r="B6833" i="12"/>
  <c r="H6832" i="12"/>
  <c r="B4664" i="1" l="1"/>
  <c r="H4663" i="1"/>
  <c r="B6834" i="12"/>
  <c r="H6833" i="12"/>
  <c r="B4665" i="1" l="1"/>
  <c r="H4664" i="1"/>
  <c r="B6835" i="12"/>
  <c r="H6834" i="12"/>
  <c r="B4666" i="1" l="1"/>
  <c r="H4665" i="1"/>
  <c r="B6836" i="12"/>
  <c r="H6835" i="12"/>
  <c r="B4667" i="1" l="1"/>
  <c r="H4666" i="1"/>
  <c r="B6837" i="12"/>
  <c r="H6836" i="12"/>
  <c r="B4668" i="1" l="1"/>
  <c r="H4667" i="1"/>
  <c r="B6838" i="12"/>
  <c r="H6837" i="12"/>
  <c r="B4669" i="1" l="1"/>
  <c r="H4668" i="1"/>
  <c r="B6839" i="12"/>
  <c r="H6838" i="12"/>
  <c r="B4670" i="1" l="1"/>
  <c r="H4669" i="1"/>
  <c r="B6840" i="12"/>
  <c r="H6839" i="12"/>
  <c r="B4671" i="1" l="1"/>
  <c r="H4670" i="1"/>
  <c r="B6841" i="12"/>
  <c r="H6840" i="12"/>
  <c r="B4672" i="1" l="1"/>
  <c r="H4671" i="1"/>
  <c r="B6842" i="12"/>
  <c r="H6841" i="12"/>
  <c r="B4673" i="1" l="1"/>
  <c r="H4672" i="1"/>
  <c r="B6843" i="12"/>
  <c r="H6842" i="12"/>
  <c r="B4674" i="1" l="1"/>
  <c r="H4673" i="1"/>
  <c r="B6844" i="12"/>
  <c r="H6843" i="12"/>
  <c r="B4675" i="1" l="1"/>
  <c r="H4674" i="1"/>
  <c r="B6845" i="12"/>
  <c r="H6844" i="12"/>
  <c r="B4676" i="1" l="1"/>
  <c r="H4675" i="1"/>
  <c r="B6846" i="12"/>
  <c r="H6845" i="12"/>
  <c r="B4677" i="1" l="1"/>
  <c r="H4676" i="1"/>
  <c r="B6847" i="12"/>
  <c r="H6846" i="12"/>
  <c r="B4678" i="1" l="1"/>
  <c r="H4677" i="1"/>
  <c r="B6848" i="12"/>
  <c r="H6847" i="12"/>
  <c r="B4679" i="1" l="1"/>
  <c r="H4678" i="1"/>
  <c r="B6849" i="12"/>
  <c r="H6848" i="12"/>
  <c r="B4680" i="1" l="1"/>
  <c r="H4679" i="1"/>
  <c r="B6850" i="12"/>
  <c r="H6849" i="12"/>
  <c r="B4681" i="1" l="1"/>
  <c r="H4680" i="1"/>
  <c r="B6851" i="12"/>
  <c r="H6850" i="12"/>
  <c r="B4682" i="1" l="1"/>
  <c r="H4681" i="1"/>
  <c r="B6852" i="12"/>
  <c r="H6851" i="12"/>
  <c r="B4683" i="1" l="1"/>
  <c r="H4682" i="1"/>
  <c r="B6853" i="12"/>
  <c r="H6852" i="12"/>
  <c r="B4684" i="1" l="1"/>
  <c r="H4683" i="1"/>
  <c r="B6854" i="12"/>
  <c r="H6853" i="12"/>
  <c r="B4685" i="1" l="1"/>
  <c r="H4684" i="1"/>
  <c r="B6855" i="12"/>
  <c r="H6854" i="12"/>
  <c r="B4686" i="1" l="1"/>
  <c r="H4685" i="1"/>
  <c r="B6856" i="12"/>
  <c r="H6855" i="12"/>
  <c r="B4687" i="1" l="1"/>
  <c r="H4686" i="1"/>
  <c r="B6857" i="12"/>
  <c r="H6856" i="12"/>
  <c r="B4688" i="1" l="1"/>
  <c r="H4687" i="1"/>
  <c r="B6858" i="12"/>
  <c r="H6857" i="12"/>
  <c r="B4689" i="1" l="1"/>
  <c r="H4688" i="1"/>
  <c r="B6859" i="12"/>
  <c r="H6858" i="12"/>
  <c r="B4690" i="1" l="1"/>
  <c r="H4689" i="1"/>
  <c r="B6860" i="12"/>
  <c r="H6859" i="12"/>
  <c r="B4691" i="1" l="1"/>
  <c r="H4690" i="1"/>
  <c r="B6861" i="12"/>
  <c r="H6860" i="12"/>
  <c r="B4692" i="1" l="1"/>
  <c r="H4691" i="1"/>
  <c r="B6862" i="12"/>
  <c r="H6861" i="12"/>
  <c r="B4693" i="1" l="1"/>
  <c r="H4692" i="1"/>
  <c r="B6863" i="12"/>
  <c r="H6862" i="12"/>
  <c r="B4694" i="1" l="1"/>
  <c r="H4693" i="1"/>
  <c r="B6864" i="12"/>
  <c r="H6863" i="12"/>
  <c r="B4695" i="1" l="1"/>
  <c r="H4694" i="1"/>
  <c r="B6865" i="12"/>
  <c r="H6864" i="12"/>
  <c r="B4696" i="1" l="1"/>
  <c r="H4695" i="1"/>
  <c r="B6866" i="12"/>
  <c r="H6865" i="12"/>
  <c r="B4697" i="1" l="1"/>
  <c r="H4696" i="1"/>
  <c r="B6867" i="12"/>
  <c r="H6866" i="12"/>
  <c r="B4698" i="1" l="1"/>
  <c r="H4697" i="1"/>
  <c r="B6868" i="12"/>
  <c r="H6867" i="12"/>
  <c r="B4699" i="1" l="1"/>
  <c r="H4698" i="1"/>
  <c r="B6869" i="12"/>
  <c r="H6868" i="12"/>
  <c r="B4700" i="1" l="1"/>
  <c r="H4699" i="1"/>
  <c r="B6870" i="12"/>
  <c r="H6869" i="12"/>
  <c r="B4701" i="1" l="1"/>
  <c r="H4700" i="1"/>
  <c r="B6871" i="12"/>
  <c r="H6870" i="12"/>
  <c r="B4702" i="1" l="1"/>
  <c r="H4701" i="1"/>
  <c r="B6872" i="12"/>
  <c r="H6871" i="12"/>
  <c r="B4703" i="1" l="1"/>
  <c r="H4702" i="1"/>
  <c r="B6873" i="12"/>
  <c r="H6872" i="12"/>
  <c r="B4704" i="1" l="1"/>
  <c r="H4703" i="1"/>
  <c r="B6874" i="12"/>
  <c r="H6873" i="12"/>
  <c r="B4705" i="1" l="1"/>
  <c r="H4704" i="1"/>
  <c r="B6875" i="12"/>
  <c r="H6874" i="12"/>
  <c r="B4706" i="1" l="1"/>
  <c r="H4705" i="1"/>
  <c r="B6876" i="12"/>
  <c r="H6875" i="12"/>
  <c r="B4707" i="1" l="1"/>
  <c r="H4706" i="1"/>
  <c r="B6877" i="12"/>
  <c r="H6876" i="12"/>
  <c r="B4708" i="1" l="1"/>
  <c r="H4707" i="1"/>
  <c r="B6878" i="12"/>
  <c r="H6877" i="12"/>
  <c r="B4709" i="1" l="1"/>
  <c r="H4708" i="1"/>
  <c r="B6879" i="12"/>
  <c r="H6878" i="12"/>
  <c r="B4710" i="1" l="1"/>
  <c r="H4709" i="1"/>
  <c r="B6880" i="12"/>
  <c r="H6879" i="12"/>
  <c r="B4711" i="1" l="1"/>
  <c r="H4710" i="1"/>
  <c r="B6881" i="12"/>
  <c r="H6880" i="12"/>
  <c r="B4712" i="1" l="1"/>
  <c r="H4711" i="1"/>
  <c r="B6882" i="12"/>
  <c r="H6881" i="12"/>
  <c r="B4713" i="1" l="1"/>
  <c r="H4712" i="1"/>
  <c r="B6883" i="12"/>
  <c r="H6882" i="12"/>
  <c r="B4714" i="1" l="1"/>
  <c r="H4713" i="1"/>
  <c r="B6884" i="12"/>
  <c r="H6883" i="12"/>
  <c r="B4715" i="1" l="1"/>
  <c r="H4714" i="1"/>
  <c r="B6885" i="12"/>
  <c r="H6884" i="12"/>
  <c r="B4716" i="1" l="1"/>
  <c r="H4715" i="1"/>
  <c r="B6886" i="12"/>
  <c r="H6885" i="12"/>
  <c r="B4717" i="1" l="1"/>
  <c r="H4716" i="1"/>
  <c r="B6887" i="12"/>
  <c r="H6886" i="12"/>
  <c r="B4718" i="1" l="1"/>
  <c r="H4717" i="1"/>
  <c r="B6888" i="12"/>
  <c r="H6887" i="12"/>
  <c r="B4719" i="1" l="1"/>
  <c r="H4718" i="1"/>
  <c r="B6889" i="12"/>
  <c r="H6888" i="12"/>
  <c r="B4720" i="1" l="1"/>
  <c r="H4719" i="1"/>
  <c r="B6890" i="12"/>
  <c r="H6889" i="12"/>
  <c r="B4721" i="1" l="1"/>
  <c r="H4720" i="1"/>
  <c r="B6891" i="12"/>
  <c r="H6890" i="12"/>
  <c r="B4722" i="1" l="1"/>
  <c r="H4721" i="1"/>
  <c r="B6892" i="12"/>
  <c r="H6891" i="12"/>
  <c r="B4723" i="1" l="1"/>
  <c r="H4722" i="1"/>
  <c r="B6893" i="12"/>
  <c r="H6892" i="12"/>
  <c r="B4724" i="1" l="1"/>
  <c r="H4723" i="1"/>
  <c r="B6894" i="12"/>
  <c r="H6893" i="12"/>
  <c r="B4725" i="1" l="1"/>
  <c r="H4724" i="1"/>
  <c r="B6895" i="12"/>
  <c r="H6894" i="12"/>
  <c r="B4726" i="1" l="1"/>
  <c r="H4725" i="1"/>
  <c r="B6896" i="12"/>
  <c r="H6895" i="12"/>
  <c r="B4727" i="1" l="1"/>
  <c r="H4726" i="1"/>
  <c r="B6897" i="12"/>
  <c r="H6896" i="12"/>
  <c r="B4728" i="1" l="1"/>
  <c r="H4727" i="1"/>
  <c r="B6898" i="12"/>
  <c r="H6897" i="12"/>
  <c r="B4729" i="1" l="1"/>
  <c r="H4728" i="1"/>
  <c r="B6899" i="12"/>
  <c r="H6898" i="12"/>
  <c r="B4730" i="1" l="1"/>
  <c r="H4729" i="1"/>
  <c r="B6900" i="12"/>
  <c r="H6899" i="12"/>
  <c r="B4731" i="1" l="1"/>
  <c r="H4730" i="1"/>
  <c r="B6901" i="12"/>
  <c r="H6900" i="12"/>
  <c r="B4732" i="1" l="1"/>
  <c r="H4731" i="1"/>
  <c r="B6902" i="12"/>
  <c r="H6901" i="12"/>
  <c r="B4733" i="1" l="1"/>
  <c r="H4732" i="1"/>
  <c r="B6903" i="12"/>
  <c r="H6902" i="12"/>
  <c r="B4734" i="1" l="1"/>
  <c r="H4733" i="1"/>
  <c r="B6904" i="12"/>
  <c r="H6903" i="12"/>
  <c r="B4735" i="1" l="1"/>
  <c r="H4734" i="1"/>
  <c r="B6905" i="12"/>
  <c r="H6904" i="12"/>
  <c r="B4736" i="1" l="1"/>
  <c r="H4735" i="1"/>
  <c r="B6906" i="12"/>
  <c r="H6905" i="12"/>
  <c r="B4737" i="1" l="1"/>
  <c r="H4736" i="1"/>
  <c r="B6907" i="12"/>
  <c r="H6906" i="12"/>
  <c r="B4738" i="1" l="1"/>
  <c r="H4737" i="1"/>
  <c r="B6908" i="12"/>
  <c r="H6907" i="12"/>
  <c r="B4739" i="1" l="1"/>
  <c r="H4738" i="1"/>
  <c r="B6909" i="12"/>
  <c r="H6908" i="12"/>
  <c r="B4740" i="1" l="1"/>
  <c r="H4739" i="1"/>
  <c r="B6910" i="12"/>
  <c r="H6909" i="12"/>
  <c r="B4741" i="1" l="1"/>
  <c r="H4740" i="1"/>
  <c r="B6911" i="12"/>
  <c r="H6910" i="12"/>
  <c r="B4742" i="1" l="1"/>
  <c r="H4741" i="1"/>
  <c r="B6912" i="12"/>
  <c r="H6911" i="12"/>
  <c r="B4743" i="1" l="1"/>
  <c r="H4742" i="1"/>
  <c r="B6913" i="12"/>
  <c r="H6912" i="12"/>
  <c r="B4744" i="1" l="1"/>
  <c r="H4743" i="1"/>
  <c r="B6914" i="12"/>
  <c r="H6913" i="12"/>
  <c r="B4745" i="1" l="1"/>
  <c r="H4744" i="1"/>
  <c r="B6915" i="12"/>
  <c r="H6914" i="12"/>
  <c r="B4746" i="1" l="1"/>
  <c r="H4745" i="1"/>
  <c r="B6916" i="12"/>
  <c r="H6915" i="12"/>
  <c r="B4747" i="1" l="1"/>
  <c r="H4746" i="1"/>
  <c r="B6917" i="12"/>
  <c r="H6916" i="12"/>
  <c r="B4748" i="1" l="1"/>
  <c r="H4747" i="1"/>
  <c r="B6918" i="12"/>
  <c r="H6917" i="12"/>
  <c r="B4749" i="1" l="1"/>
  <c r="H4748" i="1"/>
  <c r="B6919" i="12"/>
  <c r="H6918" i="12"/>
  <c r="B4750" i="1" l="1"/>
  <c r="H4749" i="1"/>
  <c r="B6920" i="12"/>
  <c r="H6919" i="12"/>
  <c r="B4751" i="1" l="1"/>
  <c r="H4750" i="1"/>
  <c r="B6921" i="12"/>
  <c r="H6920" i="12"/>
  <c r="B4752" i="1" l="1"/>
  <c r="H4751" i="1"/>
  <c r="B6922" i="12"/>
  <c r="H6921" i="12"/>
  <c r="B4753" i="1" l="1"/>
  <c r="H4752" i="1"/>
  <c r="B6923" i="12"/>
  <c r="H6922" i="12"/>
  <c r="B4754" i="1" l="1"/>
  <c r="H4753" i="1"/>
  <c r="B6924" i="12"/>
  <c r="H6923" i="12"/>
  <c r="B4755" i="1" l="1"/>
  <c r="H4754" i="1"/>
  <c r="B6925" i="12"/>
  <c r="H6924" i="12"/>
  <c r="B4756" i="1" l="1"/>
  <c r="H4755" i="1"/>
  <c r="B6926" i="12"/>
  <c r="H6925" i="12"/>
  <c r="B4757" i="1" l="1"/>
  <c r="H4756" i="1"/>
  <c r="B6927" i="12"/>
  <c r="H6926" i="12"/>
  <c r="B4758" i="1" l="1"/>
  <c r="H4757" i="1"/>
  <c r="B6928" i="12"/>
  <c r="H6927" i="12"/>
  <c r="B4759" i="1" l="1"/>
  <c r="H4758" i="1"/>
  <c r="B6929" i="12"/>
  <c r="H6928" i="12"/>
  <c r="B4760" i="1" l="1"/>
  <c r="H4759" i="1"/>
  <c r="B6930" i="12"/>
  <c r="H6929" i="12"/>
  <c r="B4761" i="1" l="1"/>
  <c r="H4760" i="1"/>
  <c r="B6931" i="12"/>
  <c r="H6930" i="12"/>
  <c r="B4762" i="1" l="1"/>
  <c r="H4761" i="1"/>
  <c r="B6932" i="12"/>
  <c r="H6931" i="12"/>
  <c r="B4763" i="1" l="1"/>
  <c r="H4762" i="1"/>
  <c r="B6933" i="12"/>
  <c r="H6932" i="12"/>
  <c r="B4764" i="1" l="1"/>
  <c r="H4763" i="1"/>
  <c r="B6934" i="12"/>
  <c r="H6933" i="12"/>
  <c r="B4765" i="1" l="1"/>
  <c r="H4764" i="1"/>
  <c r="B6935" i="12"/>
  <c r="H6934" i="12"/>
  <c r="B4766" i="1" l="1"/>
  <c r="H4765" i="1"/>
  <c r="B6936" i="12"/>
  <c r="H6935" i="12"/>
  <c r="B4767" i="1" l="1"/>
  <c r="H4766" i="1"/>
  <c r="B6937" i="12"/>
  <c r="H6936" i="12"/>
  <c r="B4768" i="1" l="1"/>
  <c r="H4767" i="1"/>
  <c r="B6938" i="12"/>
  <c r="H6937" i="12"/>
  <c r="B4769" i="1" l="1"/>
  <c r="H4768" i="1"/>
  <c r="B6939" i="12"/>
  <c r="H6938" i="12"/>
  <c r="B4770" i="1" l="1"/>
  <c r="H4769" i="1"/>
  <c r="B6940" i="12"/>
  <c r="H6939" i="12"/>
  <c r="B4771" i="1" l="1"/>
  <c r="H4770" i="1"/>
  <c r="B6941" i="12"/>
  <c r="H6940" i="12"/>
  <c r="B4772" i="1" l="1"/>
  <c r="H4771" i="1"/>
  <c r="B6942" i="12"/>
  <c r="H6941" i="12"/>
  <c r="B4773" i="1" l="1"/>
  <c r="H4772" i="1"/>
  <c r="B6943" i="12"/>
  <c r="H6942" i="12"/>
  <c r="B4774" i="1" l="1"/>
  <c r="H4773" i="1"/>
  <c r="B6944" i="12"/>
  <c r="H6943" i="12"/>
  <c r="B4775" i="1" l="1"/>
  <c r="H4774" i="1"/>
  <c r="B6945" i="12"/>
  <c r="H6944" i="12"/>
  <c r="B4776" i="1" l="1"/>
  <c r="H4775" i="1"/>
  <c r="B6946" i="12"/>
  <c r="H6945" i="12"/>
  <c r="B4777" i="1" l="1"/>
  <c r="H4776" i="1"/>
  <c r="B6947" i="12"/>
  <c r="H6946" i="12"/>
  <c r="B4778" i="1" l="1"/>
  <c r="H4777" i="1"/>
  <c r="B6948" i="12"/>
  <c r="H6947" i="12"/>
  <c r="B4779" i="1" l="1"/>
  <c r="H4778" i="1"/>
  <c r="B6949" i="12"/>
  <c r="H6948" i="12"/>
  <c r="B4780" i="1" l="1"/>
  <c r="H4779" i="1"/>
  <c r="B6950" i="12"/>
  <c r="H6949" i="12"/>
  <c r="B4781" i="1" l="1"/>
  <c r="H4780" i="1"/>
  <c r="B6951" i="12"/>
  <c r="H6950" i="12"/>
  <c r="B4782" i="1" l="1"/>
  <c r="H4781" i="1"/>
  <c r="B6952" i="12"/>
  <c r="H6951" i="12"/>
  <c r="B4783" i="1" l="1"/>
  <c r="H4782" i="1"/>
  <c r="B6953" i="12"/>
  <c r="H6952" i="12"/>
  <c r="B4784" i="1" l="1"/>
  <c r="H4783" i="1"/>
  <c r="B6954" i="12"/>
  <c r="H6953" i="12"/>
  <c r="B4785" i="1" l="1"/>
  <c r="H4784" i="1"/>
  <c r="B6955" i="12"/>
  <c r="H6954" i="12"/>
  <c r="B4786" i="1" l="1"/>
  <c r="H4785" i="1"/>
  <c r="B6956" i="12"/>
  <c r="H6955" i="12"/>
  <c r="B4787" i="1" l="1"/>
  <c r="H4786" i="1"/>
  <c r="B6957" i="12"/>
  <c r="H6956" i="12"/>
  <c r="B4788" i="1" l="1"/>
  <c r="H4787" i="1"/>
  <c r="B6958" i="12"/>
  <c r="H6957" i="12"/>
  <c r="B4789" i="1" l="1"/>
  <c r="H4788" i="1"/>
  <c r="B6959" i="12"/>
  <c r="H6958" i="12"/>
  <c r="B4790" i="1" l="1"/>
  <c r="H4789" i="1"/>
  <c r="B6960" i="12"/>
  <c r="H6959" i="12"/>
  <c r="B4791" i="1" l="1"/>
  <c r="H4790" i="1"/>
  <c r="B6961" i="12"/>
  <c r="H6960" i="12"/>
  <c r="B4792" i="1" l="1"/>
  <c r="H4791" i="1"/>
  <c r="B6962" i="12"/>
  <c r="H6961" i="12"/>
  <c r="B4793" i="1" l="1"/>
  <c r="H4792" i="1"/>
  <c r="B6963" i="12"/>
  <c r="H6962" i="12"/>
  <c r="B4794" i="1" l="1"/>
  <c r="H4793" i="1"/>
  <c r="B6964" i="12"/>
  <c r="H6963" i="12"/>
  <c r="B4795" i="1" l="1"/>
  <c r="H4794" i="1"/>
  <c r="B6965" i="12"/>
  <c r="H6964" i="12"/>
  <c r="B4796" i="1" l="1"/>
  <c r="H4795" i="1"/>
  <c r="B6966" i="12"/>
  <c r="H6965" i="12"/>
  <c r="B4797" i="1" l="1"/>
  <c r="H4796" i="1"/>
  <c r="B6967" i="12"/>
  <c r="H6966" i="12"/>
  <c r="B4798" i="1" l="1"/>
  <c r="H4797" i="1"/>
  <c r="B6968" i="12"/>
  <c r="H6967" i="12"/>
  <c r="B4799" i="1" l="1"/>
  <c r="H4798" i="1"/>
  <c r="B6969" i="12"/>
  <c r="H6968" i="12"/>
  <c r="B4800" i="1" l="1"/>
  <c r="H4799" i="1"/>
  <c r="B6970" i="12"/>
  <c r="H6969" i="12"/>
  <c r="B4801" i="1" l="1"/>
  <c r="H4800" i="1"/>
  <c r="B6971" i="12"/>
  <c r="H6970" i="12"/>
  <c r="B4802" i="1" l="1"/>
  <c r="H4801" i="1"/>
  <c r="B6972" i="12"/>
  <c r="H6971" i="12"/>
  <c r="B4803" i="1" l="1"/>
  <c r="H4802" i="1"/>
  <c r="B6973" i="12"/>
  <c r="H6972" i="12"/>
  <c r="B4804" i="1" l="1"/>
  <c r="H4803" i="1"/>
  <c r="B6974" i="12"/>
  <c r="H6973" i="12"/>
  <c r="B4805" i="1" l="1"/>
  <c r="H4804" i="1"/>
  <c r="B6975" i="12"/>
  <c r="H6974" i="12"/>
  <c r="B4806" i="1" l="1"/>
  <c r="H4805" i="1"/>
  <c r="B6976" i="12"/>
  <c r="H6975" i="12"/>
  <c r="B4807" i="1" l="1"/>
  <c r="H4806" i="1"/>
  <c r="B6977" i="12"/>
  <c r="H6976" i="12"/>
  <c r="B4808" i="1" l="1"/>
  <c r="H4807" i="1"/>
  <c r="B6978" i="12"/>
  <c r="H6977" i="12"/>
  <c r="B4809" i="1" l="1"/>
  <c r="H4808" i="1"/>
  <c r="B6979" i="12"/>
  <c r="H6978" i="12"/>
  <c r="B4810" i="1" l="1"/>
  <c r="H4809" i="1"/>
  <c r="B6980" i="12"/>
  <c r="H6979" i="12"/>
  <c r="B4811" i="1" l="1"/>
  <c r="H4810" i="1"/>
  <c r="B6981" i="12"/>
  <c r="H6980" i="12"/>
  <c r="B4812" i="1" l="1"/>
  <c r="H4811" i="1"/>
  <c r="B6982" i="12"/>
  <c r="H6981" i="12"/>
  <c r="B4813" i="1" l="1"/>
  <c r="H4812" i="1"/>
  <c r="B6983" i="12"/>
  <c r="H6982" i="12"/>
  <c r="B4814" i="1" l="1"/>
  <c r="H4813" i="1"/>
  <c r="B6984" i="12"/>
  <c r="H6983" i="12"/>
  <c r="B4815" i="1" l="1"/>
  <c r="H4814" i="1"/>
  <c r="B6985" i="12"/>
  <c r="H6984" i="12"/>
  <c r="B4816" i="1" l="1"/>
  <c r="H4815" i="1"/>
  <c r="B6986" i="12"/>
  <c r="H6985" i="12"/>
  <c r="B4817" i="1" l="1"/>
  <c r="H4816" i="1"/>
  <c r="B6987" i="12"/>
  <c r="H6986" i="12"/>
  <c r="B4818" i="1" l="1"/>
  <c r="H4817" i="1"/>
  <c r="B6988" i="12"/>
  <c r="H6987" i="12"/>
  <c r="B4819" i="1" l="1"/>
  <c r="H4818" i="1"/>
  <c r="B6989" i="12"/>
  <c r="H6988" i="12"/>
  <c r="B4820" i="1" l="1"/>
  <c r="H4819" i="1"/>
  <c r="B6990" i="12"/>
  <c r="H6989" i="12"/>
  <c r="B4821" i="1" l="1"/>
  <c r="H4820" i="1"/>
  <c r="B6991" i="12"/>
  <c r="H6990" i="12"/>
  <c r="B4822" i="1" l="1"/>
  <c r="H4821" i="1"/>
  <c r="B6992" i="12"/>
  <c r="H6991" i="12"/>
  <c r="B4823" i="1" l="1"/>
  <c r="H4822" i="1"/>
  <c r="B6993" i="12"/>
  <c r="H6992" i="12"/>
  <c r="B4824" i="1" l="1"/>
  <c r="H4823" i="1"/>
  <c r="B6994" i="12"/>
  <c r="H6993" i="12"/>
  <c r="B4825" i="1" l="1"/>
  <c r="H4824" i="1"/>
  <c r="B6995" i="12"/>
  <c r="H6994" i="12"/>
  <c r="B4826" i="1" l="1"/>
  <c r="H4825" i="1"/>
  <c r="B6996" i="12"/>
  <c r="H6995" i="12"/>
  <c r="B4827" i="1" l="1"/>
  <c r="H4826" i="1"/>
  <c r="B6997" i="12"/>
  <c r="H6996" i="12"/>
  <c r="B4828" i="1" l="1"/>
  <c r="H4827" i="1"/>
  <c r="B6998" i="12"/>
  <c r="H6997" i="12"/>
  <c r="B4829" i="1" l="1"/>
  <c r="H4828" i="1"/>
  <c r="B6999" i="12"/>
  <c r="H6998" i="12"/>
  <c r="B4830" i="1" l="1"/>
  <c r="H4829" i="1"/>
  <c r="B7000" i="12"/>
  <c r="H6999" i="12"/>
  <c r="B4831" i="1" l="1"/>
  <c r="H4830" i="1"/>
  <c r="B7001" i="12"/>
  <c r="H7000" i="12"/>
  <c r="B4832" i="1" l="1"/>
  <c r="H4831" i="1"/>
  <c r="B7002" i="12"/>
  <c r="H7001" i="12"/>
  <c r="B4833" i="1" l="1"/>
  <c r="H4832" i="1"/>
  <c r="B7003" i="12"/>
  <c r="H7002" i="12"/>
  <c r="B4834" i="1" l="1"/>
  <c r="H4833" i="1"/>
  <c r="B7004" i="12"/>
  <c r="H7003" i="12"/>
  <c r="B4835" i="1" l="1"/>
  <c r="H4834" i="1"/>
  <c r="B7005" i="12"/>
  <c r="H7004" i="12"/>
  <c r="B4836" i="1" l="1"/>
  <c r="H4835" i="1"/>
  <c r="B7006" i="12"/>
  <c r="H7005" i="12"/>
  <c r="B4837" i="1" l="1"/>
  <c r="H4836" i="1"/>
  <c r="B7007" i="12"/>
  <c r="H7006" i="12"/>
  <c r="B4838" i="1" l="1"/>
  <c r="H4837" i="1"/>
  <c r="B7008" i="12"/>
  <c r="H7007" i="12"/>
  <c r="B4839" i="1" l="1"/>
  <c r="H4838" i="1"/>
  <c r="B7009" i="12"/>
  <c r="H7008" i="12"/>
  <c r="B4840" i="1" l="1"/>
  <c r="H4839" i="1"/>
  <c r="B7010" i="12"/>
  <c r="H7009" i="12"/>
  <c r="B4841" i="1" l="1"/>
  <c r="H4840" i="1"/>
  <c r="B7011" i="12"/>
  <c r="H7010" i="12"/>
  <c r="B4842" i="1" l="1"/>
  <c r="H4841" i="1"/>
  <c r="B7012" i="12"/>
  <c r="H7011" i="12"/>
  <c r="B4843" i="1" l="1"/>
  <c r="H4842" i="1"/>
  <c r="B7013" i="12"/>
  <c r="H7012" i="12"/>
  <c r="B4844" i="1" l="1"/>
  <c r="H4843" i="1"/>
  <c r="B7014" i="12"/>
  <c r="H7013" i="12"/>
  <c r="B4845" i="1" l="1"/>
  <c r="H4844" i="1"/>
  <c r="B7015" i="12"/>
  <c r="H7014" i="12"/>
  <c r="B4846" i="1" l="1"/>
  <c r="H4845" i="1"/>
  <c r="B7016" i="12"/>
  <c r="H7015" i="12"/>
  <c r="B4847" i="1" l="1"/>
  <c r="H4846" i="1"/>
  <c r="B7017" i="12"/>
  <c r="H7016" i="12"/>
  <c r="B4848" i="1" l="1"/>
  <c r="H4847" i="1"/>
  <c r="B7018" i="12"/>
  <c r="H7017" i="12"/>
  <c r="B4849" i="1" l="1"/>
  <c r="H4848" i="1"/>
  <c r="B7019" i="12"/>
  <c r="H7018" i="12"/>
  <c r="B4850" i="1" l="1"/>
  <c r="H4849" i="1"/>
  <c r="B7020" i="12"/>
  <c r="H7019" i="12"/>
  <c r="B4851" i="1" l="1"/>
  <c r="H4850" i="1"/>
  <c r="B7021" i="12"/>
  <c r="H7020" i="12"/>
  <c r="B4852" i="1" l="1"/>
  <c r="H4851" i="1"/>
  <c r="B7022" i="12"/>
  <c r="H7021" i="12"/>
  <c r="B4853" i="1" l="1"/>
  <c r="H4852" i="1"/>
  <c r="B7023" i="12"/>
  <c r="H7022" i="12"/>
  <c r="B4854" i="1" l="1"/>
  <c r="H4853" i="1"/>
  <c r="B7024" i="12"/>
  <c r="H7023" i="12"/>
  <c r="B4855" i="1" l="1"/>
  <c r="H4854" i="1"/>
  <c r="B7025" i="12"/>
  <c r="H7024" i="12"/>
  <c r="B4856" i="1" l="1"/>
  <c r="H4855" i="1"/>
  <c r="B7026" i="12"/>
  <c r="H7025" i="12"/>
  <c r="B4857" i="1" l="1"/>
  <c r="H4856" i="1"/>
  <c r="B7027" i="12"/>
  <c r="H7026" i="12"/>
  <c r="B4858" i="1" l="1"/>
  <c r="H4857" i="1"/>
  <c r="B7028" i="12"/>
  <c r="H7027" i="12"/>
  <c r="B4859" i="1" l="1"/>
  <c r="H4858" i="1"/>
  <c r="B7029" i="12"/>
  <c r="H7028" i="12"/>
  <c r="B4860" i="1" l="1"/>
  <c r="H4859" i="1"/>
  <c r="B7030" i="12"/>
  <c r="H7029" i="12"/>
  <c r="B4861" i="1" l="1"/>
  <c r="H4860" i="1"/>
  <c r="B7031" i="12"/>
  <c r="H7030" i="12"/>
  <c r="B4862" i="1" l="1"/>
  <c r="H4861" i="1"/>
  <c r="B7032" i="12"/>
  <c r="H7031" i="12"/>
  <c r="B4863" i="1" l="1"/>
  <c r="H4862" i="1"/>
  <c r="B7033" i="12"/>
  <c r="H7032" i="12"/>
  <c r="B4864" i="1" l="1"/>
  <c r="H4863" i="1"/>
  <c r="B7034" i="12"/>
  <c r="H7033" i="12"/>
  <c r="B4865" i="1" l="1"/>
  <c r="H4864" i="1"/>
  <c r="B7035" i="12"/>
  <c r="H7034" i="12"/>
  <c r="B4866" i="1" l="1"/>
  <c r="H4865" i="1"/>
  <c r="B7036" i="12"/>
  <c r="H7035" i="12"/>
  <c r="B4867" i="1" l="1"/>
  <c r="H4866" i="1"/>
  <c r="B7037" i="12"/>
  <c r="H7036" i="12"/>
  <c r="B4868" i="1" l="1"/>
  <c r="H4867" i="1"/>
  <c r="B7038" i="12"/>
  <c r="H7037" i="12"/>
  <c r="B4869" i="1" l="1"/>
  <c r="H4868" i="1"/>
  <c r="B7039" i="12"/>
  <c r="H7038" i="12"/>
  <c r="B4870" i="1" l="1"/>
  <c r="H4869" i="1"/>
  <c r="B7040" i="12"/>
  <c r="H7039" i="12"/>
  <c r="B4871" i="1" l="1"/>
  <c r="H4870" i="1"/>
  <c r="B7041" i="12"/>
  <c r="H7040" i="12"/>
  <c r="B4872" i="1" l="1"/>
  <c r="H4871" i="1"/>
  <c r="B7042" i="12"/>
  <c r="H7041" i="12"/>
  <c r="B4873" i="1" l="1"/>
  <c r="H4872" i="1"/>
  <c r="B7043" i="12"/>
  <c r="H7042" i="12"/>
  <c r="B4874" i="1" l="1"/>
  <c r="H4873" i="1"/>
  <c r="B7044" i="12"/>
  <c r="H7043" i="12"/>
  <c r="B4875" i="1" l="1"/>
  <c r="H4874" i="1"/>
  <c r="B7045" i="12"/>
  <c r="H7044" i="12"/>
  <c r="B4876" i="1" l="1"/>
  <c r="H4875" i="1"/>
  <c r="B7046" i="12"/>
  <c r="H7045" i="12"/>
  <c r="B4877" i="1" l="1"/>
  <c r="H4876" i="1"/>
  <c r="B7047" i="12"/>
  <c r="H7046" i="12"/>
  <c r="B4878" i="1" l="1"/>
  <c r="H4877" i="1"/>
  <c r="B7048" i="12"/>
  <c r="H7047" i="12"/>
  <c r="B4879" i="1" l="1"/>
  <c r="H4878" i="1"/>
  <c r="B7049" i="12"/>
  <c r="H7048" i="12"/>
  <c r="B4880" i="1" l="1"/>
  <c r="H4879" i="1"/>
  <c r="B7050" i="12"/>
  <c r="H7049" i="12"/>
  <c r="B4881" i="1" l="1"/>
  <c r="H4880" i="1"/>
  <c r="B7051" i="12"/>
  <c r="H7050" i="12"/>
  <c r="B4882" i="1" l="1"/>
  <c r="H4881" i="1"/>
  <c r="B7052" i="12"/>
  <c r="H7051" i="12"/>
  <c r="B4883" i="1" l="1"/>
  <c r="H4882" i="1"/>
  <c r="B7053" i="12"/>
  <c r="H7052" i="12"/>
  <c r="B4884" i="1" l="1"/>
  <c r="H4883" i="1"/>
  <c r="B7054" i="12"/>
  <c r="H7053" i="12"/>
  <c r="B4885" i="1" l="1"/>
  <c r="H4884" i="1"/>
  <c r="B7055" i="12"/>
  <c r="H7054" i="12"/>
  <c r="B4886" i="1" l="1"/>
  <c r="H4885" i="1"/>
  <c r="B7056" i="12"/>
  <c r="H7055" i="12"/>
  <c r="B4887" i="1" l="1"/>
  <c r="H4886" i="1"/>
  <c r="B7057" i="12"/>
  <c r="H7056" i="12"/>
  <c r="B4888" i="1" l="1"/>
  <c r="H4887" i="1"/>
  <c r="B7058" i="12"/>
  <c r="H7057" i="12"/>
  <c r="B4889" i="1" l="1"/>
  <c r="H4888" i="1"/>
  <c r="B7059" i="12"/>
  <c r="H7058" i="12"/>
  <c r="B4890" i="1" l="1"/>
  <c r="H4889" i="1"/>
  <c r="B7060" i="12"/>
  <c r="H7059" i="12"/>
  <c r="B4891" i="1" l="1"/>
  <c r="H4890" i="1"/>
  <c r="B7061" i="12"/>
  <c r="H7060" i="12"/>
  <c r="B4892" i="1" l="1"/>
  <c r="H4891" i="1"/>
  <c r="B7062" i="12"/>
  <c r="H7061" i="12"/>
  <c r="B4893" i="1" l="1"/>
  <c r="H4892" i="1"/>
  <c r="B7063" i="12"/>
  <c r="H7062" i="12"/>
  <c r="B4894" i="1" l="1"/>
  <c r="H4893" i="1"/>
  <c r="B7064" i="12"/>
  <c r="H7063" i="12"/>
  <c r="B4895" i="1" l="1"/>
  <c r="H4894" i="1"/>
  <c r="B7065" i="12"/>
  <c r="H7064" i="12"/>
  <c r="B4896" i="1" l="1"/>
  <c r="H4895" i="1"/>
  <c r="B7066" i="12"/>
  <c r="H7065" i="12"/>
  <c r="B4897" i="1" l="1"/>
  <c r="H4896" i="1"/>
  <c r="B7067" i="12"/>
  <c r="H7066" i="12"/>
  <c r="B4898" i="1" l="1"/>
  <c r="H4897" i="1"/>
  <c r="B7068" i="12"/>
  <c r="H7067" i="12"/>
  <c r="B4899" i="1" l="1"/>
  <c r="H4898" i="1"/>
  <c r="B7069" i="12"/>
  <c r="H7068" i="12"/>
  <c r="B4900" i="1" l="1"/>
  <c r="H4899" i="1"/>
  <c r="B7070" i="12"/>
  <c r="H7069" i="12"/>
  <c r="B4901" i="1" l="1"/>
  <c r="H4900" i="1"/>
  <c r="B7071" i="12"/>
  <c r="H7070" i="12"/>
  <c r="B4902" i="1" l="1"/>
  <c r="H4901" i="1"/>
  <c r="B7072" i="12"/>
  <c r="H7071" i="12"/>
  <c r="B4903" i="1" l="1"/>
  <c r="H4902" i="1"/>
  <c r="B7073" i="12"/>
  <c r="H7072" i="12"/>
  <c r="B4904" i="1" l="1"/>
  <c r="H4903" i="1"/>
  <c r="B7074" i="12"/>
  <c r="H7073" i="12"/>
  <c r="B4905" i="1" l="1"/>
  <c r="H4904" i="1"/>
  <c r="B7075" i="12"/>
  <c r="H7074" i="12"/>
  <c r="B4906" i="1" l="1"/>
  <c r="H4905" i="1"/>
  <c r="B7076" i="12"/>
  <c r="H7075" i="12"/>
  <c r="B4907" i="1" l="1"/>
  <c r="H4906" i="1"/>
  <c r="B7077" i="12"/>
  <c r="H7076" i="12"/>
  <c r="B4908" i="1" l="1"/>
  <c r="H4907" i="1"/>
  <c r="B7078" i="12"/>
  <c r="H7077" i="12"/>
  <c r="B4909" i="1" l="1"/>
  <c r="H4908" i="1"/>
  <c r="B7079" i="12"/>
  <c r="H7078" i="12"/>
  <c r="B4910" i="1" l="1"/>
  <c r="H4909" i="1"/>
  <c r="B7080" i="12"/>
  <c r="H7079" i="12"/>
  <c r="B4911" i="1" l="1"/>
  <c r="H4910" i="1"/>
  <c r="B7081" i="12"/>
  <c r="H7080" i="12"/>
  <c r="B4912" i="1" l="1"/>
  <c r="H4911" i="1"/>
  <c r="B7082" i="12"/>
  <c r="H7081" i="12"/>
  <c r="B4913" i="1" l="1"/>
  <c r="H4912" i="1"/>
  <c r="B7083" i="12"/>
  <c r="H7082" i="12"/>
  <c r="B4914" i="1" l="1"/>
  <c r="H4913" i="1"/>
  <c r="B7084" i="12"/>
  <c r="H7083" i="12"/>
  <c r="B4915" i="1" l="1"/>
  <c r="H4914" i="1"/>
  <c r="B7085" i="12"/>
  <c r="H7084" i="12"/>
  <c r="B4916" i="1" l="1"/>
  <c r="H4915" i="1"/>
  <c r="B7086" i="12"/>
  <c r="H7085" i="12"/>
  <c r="B4917" i="1" l="1"/>
  <c r="H4916" i="1"/>
  <c r="B7087" i="12"/>
  <c r="H7086" i="12"/>
  <c r="B4918" i="1" l="1"/>
  <c r="H4917" i="1"/>
  <c r="B7088" i="12"/>
  <c r="H7087" i="12"/>
  <c r="B4919" i="1" l="1"/>
  <c r="H4918" i="1"/>
  <c r="B7089" i="12"/>
  <c r="H7088" i="12"/>
  <c r="B4920" i="1" l="1"/>
  <c r="H4919" i="1"/>
  <c r="B7090" i="12"/>
  <c r="H7089" i="12"/>
  <c r="B4921" i="1" l="1"/>
  <c r="H4920" i="1"/>
  <c r="B7091" i="12"/>
  <c r="H7090" i="12"/>
  <c r="B4922" i="1" l="1"/>
  <c r="H4921" i="1"/>
  <c r="B7092" i="12"/>
  <c r="H7091" i="12"/>
  <c r="B4923" i="1" l="1"/>
  <c r="H4922" i="1"/>
  <c r="B7093" i="12"/>
  <c r="H7092" i="12"/>
  <c r="B4924" i="1" l="1"/>
  <c r="H4923" i="1"/>
  <c r="B7094" i="12"/>
  <c r="H7093" i="12"/>
  <c r="B4925" i="1" l="1"/>
  <c r="H4924" i="1"/>
  <c r="B7095" i="12"/>
  <c r="H7094" i="12"/>
  <c r="B4926" i="1" l="1"/>
  <c r="H4925" i="1"/>
  <c r="B7096" i="12"/>
  <c r="H7095" i="12"/>
  <c r="B4927" i="1" l="1"/>
  <c r="H4926" i="1"/>
  <c r="B7097" i="12"/>
  <c r="H7096" i="12"/>
  <c r="B4928" i="1" l="1"/>
  <c r="H4927" i="1"/>
  <c r="B7098" i="12"/>
  <c r="H7097" i="12"/>
  <c r="B4929" i="1" l="1"/>
  <c r="H4928" i="1"/>
  <c r="B7099" i="12"/>
  <c r="H7098" i="12"/>
  <c r="B4930" i="1" l="1"/>
  <c r="H4929" i="1"/>
  <c r="B7100" i="12"/>
  <c r="H7099" i="12"/>
  <c r="B4931" i="1" l="1"/>
  <c r="H4930" i="1"/>
  <c r="B7101" i="12"/>
  <c r="H7100" i="12"/>
  <c r="B4932" i="1" l="1"/>
  <c r="H4931" i="1"/>
  <c r="B7102" i="12"/>
  <c r="H7101" i="12"/>
  <c r="B4933" i="1" l="1"/>
  <c r="H4932" i="1"/>
  <c r="B7103" i="12"/>
  <c r="H7102" i="12"/>
  <c r="B4934" i="1" l="1"/>
  <c r="H4933" i="1"/>
  <c r="B7104" i="12"/>
  <c r="H7103" i="12"/>
  <c r="B4935" i="1" l="1"/>
  <c r="H4934" i="1"/>
  <c r="B7105" i="12"/>
  <c r="H7104" i="12"/>
  <c r="B4936" i="1" l="1"/>
  <c r="H4935" i="1"/>
  <c r="B7106" i="12"/>
  <c r="H7105" i="12"/>
  <c r="B4937" i="1" l="1"/>
  <c r="H4936" i="1"/>
  <c r="B7107" i="12"/>
  <c r="H7106" i="12"/>
  <c r="B4938" i="1" l="1"/>
  <c r="H4937" i="1"/>
  <c r="B7108" i="12"/>
  <c r="H7107" i="12"/>
  <c r="B4939" i="1" l="1"/>
  <c r="H4938" i="1"/>
  <c r="B7109" i="12"/>
  <c r="H7108" i="12"/>
  <c r="B4940" i="1" l="1"/>
  <c r="H4939" i="1"/>
  <c r="B7110" i="12"/>
  <c r="H7109" i="12"/>
  <c r="B4941" i="1" l="1"/>
  <c r="H4940" i="1"/>
  <c r="B7111" i="12"/>
  <c r="H7110" i="12"/>
  <c r="B4942" i="1" l="1"/>
  <c r="H4941" i="1"/>
  <c r="B7112" i="12"/>
  <c r="H7111" i="12"/>
  <c r="B4943" i="1" l="1"/>
  <c r="H4942" i="1"/>
  <c r="B7113" i="12"/>
  <c r="H7112" i="12"/>
  <c r="B4944" i="1" l="1"/>
  <c r="H4943" i="1"/>
  <c r="B7114" i="12"/>
  <c r="H7113" i="12"/>
  <c r="B4945" i="1" l="1"/>
  <c r="H4944" i="1"/>
  <c r="B7115" i="12"/>
  <c r="H7114" i="12"/>
  <c r="B4946" i="1" l="1"/>
  <c r="H4945" i="1"/>
  <c r="B7116" i="12"/>
  <c r="H7115" i="12"/>
  <c r="B4947" i="1" l="1"/>
  <c r="H4946" i="1"/>
  <c r="B7117" i="12"/>
  <c r="H7116" i="12"/>
  <c r="B4948" i="1" l="1"/>
  <c r="H4947" i="1"/>
  <c r="B7118" i="12"/>
  <c r="H7117" i="12"/>
  <c r="B4949" i="1" l="1"/>
  <c r="H4948" i="1"/>
  <c r="B7119" i="12"/>
  <c r="H7118" i="12"/>
  <c r="B4950" i="1" l="1"/>
  <c r="H4949" i="1"/>
  <c r="B7120" i="12"/>
  <c r="H7119" i="12"/>
  <c r="B4951" i="1" l="1"/>
  <c r="H4950" i="1"/>
  <c r="B7121" i="12"/>
  <c r="H7120" i="12"/>
  <c r="B4952" i="1" l="1"/>
  <c r="H4951" i="1"/>
  <c r="B7122" i="12"/>
  <c r="H7121" i="12"/>
  <c r="B4953" i="1" l="1"/>
  <c r="H4952" i="1"/>
  <c r="B7123" i="12"/>
  <c r="H7122" i="12"/>
  <c r="B4954" i="1" l="1"/>
  <c r="H4953" i="1"/>
  <c r="B7124" i="12"/>
  <c r="H7123" i="12"/>
  <c r="B4955" i="1" l="1"/>
  <c r="H4954" i="1"/>
  <c r="B7125" i="12"/>
  <c r="H7124" i="12"/>
  <c r="B4956" i="1" l="1"/>
  <c r="H4955" i="1"/>
  <c r="B7126" i="12"/>
  <c r="H7125" i="12"/>
  <c r="B4957" i="1" l="1"/>
  <c r="H4956" i="1"/>
  <c r="B7127" i="12"/>
  <c r="H7126" i="12"/>
  <c r="B4958" i="1" l="1"/>
  <c r="H4957" i="1"/>
  <c r="B7128" i="12"/>
  <c r="H7127" i="12"/>
  <c r="B4959" i="1" l="1"/>
  <c r="H4958" i="1"/>
  <c r="B7129" i="12"/>
  <c r="H7128" i="12"/>
  <c r="B4960" i="1" l="1"/>
  <c r="H4959" i="1"/>
  <c r="B7130" i="12"/>
  <c r="H7129" i="12"/>
  <c r="B4961" i="1" l="1"/>
  <c r="H4960" i="1"/>
  <c r="B7131" i="12"/>
  <c r="H7130" i="12"/>
  <c r="B4962" i="1" l="1"/>
  <c r="H4961" i="1"/>
  <c r="B7132" i="12"/>
  <c r="H7131" i="12"/>
  <c r="B4963" i="1" l="1"/>
  <c r="H4962" i="1"/>
  <c r="B7133" i="12"/>
  <c r="H7132" i="12"/>
  <c r="B4964" i="1" l="1"/>
  <c r="H4963" i="1"/>
  <c r="B7134" i="12"/>
  <c r="H7133" i="12"/>
  <c r="B4965" i="1" l="1"/>
  <c r="H4964" i="1"/>
  <c r="B7135" i="12"/>
  <c r="H7134" i="12"/>
  <c r="B4966" i="1" l="1"/>
  <c r="H4965" i="1"/>
  <c r="B7136" i="12"/>
  <c r="H7135" i="12"/>
  <c r="B4967" i="1" l="1"/>
  <c r="H4966" i="1"/>
  <c r="B7137" i="12"/>
  <c r="H7136" i="12"/>
  <c r="B4968" i="1" l="1"/>
  <c r="H4967" i="1"/>
  <c r="B7138" i="12"/>
  <c r="H7137" i="12"/>
  <c r="B4969" i="1" l="1"/>
  <c r="H4968" i="1"/>
  <c r="B7139" i="12"/>
  <c r="H7138" i="12"/>
  <c r="B4970" i="1" l="1"/>
  <c r="H4969" i="1"/>
  <c r="B7140" i="12"/>
  <c r="H7139" i="12"/>
  <c r="B4971" i="1" l="1"/>
  <c r="H4970" i="1"/>
  <c r="B7141" i="12"/>
  <c r="H7140" i="12"/>
  <c r="B4972" i="1" l="1"/>
  <c r="H4971" i="1"/>
  <c r="B7142" i="12"/>
  <c r="H7141" i="12"/>
  <c r="B4973" i="1" l="1"/>
  <c r="H4972" i="1"/>
  <c r="B7143" i="12"/>
  <c r="H7142" i="12"/>
  <c r="B4974" i="1" l="1"/>
  <c r="H4973" i="1"/>
  <c r="B7144" i="12"/>
  <c r="H7143" i="12"/>
  <c r="B4975" i="1" l="1"/>
  <c r="H4974" i="1"/>
  <c r="B7145" i="12"/>
  <c r="H7144" i="12"/>
  <c r="B4976" i="1" l="1"/>
  <c r="H4975" i="1"/>
  <c r="B7146" i="12"/>
  <c r="H7145" i="12"/>
  <c r="B4977" i="1" l="1"/>
  <c r="H4976" i="1"/>
  <c r="B7147" i="12"/>
  <c r="H7146" i="12"/>
  <c r="B4978" i="1" l="1"/>
  <c r="H4977" i="1"/>
  <c r="B7148" i="12"/>
  <c r="H7147" i="12"/>
  <c r="B4979" i="1" l="1"/>
  <c r="H4978" i="1"/>
  <c r="B7149" i="12"/>
  <c r="H7148" i="12"/>
  <c r="B4980" i="1" l="1"/>
  <c r="H4979" i="1"/>
  <c r="B7150" i="12"/>
  <c r="H7149" i="12"/>
  <c r="B4981" i="1" l="1"/>
  <c r="H4980" i="1"/>
  <c r="B7151" i="12"/>
  <c r="H7150" i="12"/>
  <c r="B4982" i="1" l="1"/>
  <c r="H4981" i="1"/>
  <c r="B7152" i="12"/>
  <c r="H7151" i="12"/>
  <c r="B4983" i="1" l="1"/>
  <c r="H4982" i="1"/>
  <c r="B7153" i="12"/>
  <c r="H7152" i="12"/>
  <c r="B4984" i="1" l="1"/>
  <c r="H4983" i="1"/>
  <c r="B7154" i="12"/>
  <c r="H7153" i="12"/>
  <c r="B4985" i="1" l="1"/>
  <c r="H4984" i="1"/>
  <c r="B7155" i="12"/>
  <c r="H7154" i="12"/>
  <c r="B4986" i="1" l="1"/>
  <c r="H4985" i="1"/>
  <c r="B7156" i="12"/>
  <c r="H7155" i="12"/>
  <c r="B4987" i="1" l="1"/>
  <c r="H4986" i="1"/>
  <c r="B7157" i="12"/>
  <c r="H7156" i="12"/>
  <c r="B4988" i="1" l="1"/>
  <c r="H4987" i="1"/>
  <c r="B7158" i="12"/>
  <c r="H7157" i="12"/>
  <c r="B4989" i="1" l="1"/>
  <c r="H4988" i="1"/>
  <c r="B7159" i="12"/>
  <c r="H7158" i="12"/>
  <c r="B4990" i="1" l="1"/>
  <c r="H4989" i="1"/>
  <c r="B7160" i="12"/>
  <c r="H7159" i="12"/>
  <c r="B4991" i="1" l="1"/>
  <c r="H4990" i="1"/>
  <c r="B7161" i="12"/>
  <c r="H7160" i="12"/>
  <c r="B4992" i="1" l="1"/>
  <c r="H4991" i="1"/>
  <c r="B7162" i="12"/>
  <c r="H7161" i="12"/>
  <c r="B4993" i="1" l="1"/>
  <c r="H4992" i="1"/>
  <c r="B7163" i="12"/>
  <c r="H7162" i="12"/>
  <c r="B4994" i="1" l="1"/>
  <c r="H4993" i="1"/>
  <c r="B7164" i="12"/>
  <c r="H7163" i="12"/>
  <c r="B4995" i="1" l="1"/>
  <c r="H4994" i="1"/>
  <c r="B7165" i="12"/>
  <c r="H7164" i="12"/>
  <c r="B4996" i="1" l="1"/>
  <c r="H4995" i="1"/>
  <c r="B7166" i="12"/>
  <c r="H7165" i="12"/>
  <c r="B4997" i="1" l="1"/>
  <c r="H4996" i="1"/>
  <c r="B7167" i="12"/>
  <c r="H7166" i="12"/>
  <c r="B4998" i="1" l="1"/>
  <c r="H4997" i="1"/>
  <c r="B7168" i="12"/>
  <c r="H7167" i="12"/>
  <c r="B4999" i="1" l="1"/>
  <c r="H4998" i="1"/>
  <c r="B7169" i="12"/>
  <c r="H7168" i="12"/>
  <c r="B5000" i="1" l="1"/>
  <c r="H4999" i="1"/>
  <c r="B7170" i="12"/>
  <c r="H7169" i="12"/>
  <c r="B5001" i="1" l="1"/>
  <c r="H5000" i="1"/>
  <c r="B7171" i="12"/>
  <c r="H7170" i="12"/>
  <c r="B5002" i="1" l="1"/>
  <c r="H5001" i="1"/>
  <c r="B7172" i="12"/>
  <c r="H7171" i="12"/>
  <c r="B5003" i="1" l="1"/>
  <c r="H5002" i="1"/>
  <c r="B7173" i="12"/>
  <c r="H7172" i="12"/>
  <c r="B5004" i="1" l="1"/>
  <c r="H5003" i="1"/>
  <c r="B7174" i="12"/>
  <c r="H7173" i="12"/>
  <c r="B5005" i="1" l="1"/>
  <c r="H5004" i="1"/>
  <c r="B7175" i="12"/>
  <c r="H7174" i="12"/>
  <c r="B5006" i="1" l="1"/>
  <c r="H5005" i="1"/>
  <c r="B7176" i="12"/>
  <c r="H7175" i="12"/>
  <c r="B5007" i="1" l="1"/>
  <c r="H5006" i="1"/>
  <c r="B7177" i="12"/>
  <c r="H7176" i="12"/>
  <c r="B5008" i="1" l="1"/>
  <c r="H5007" i="1"/>
  <c r="B7178" i="12"/>
  <c r="H7177" i="12"/>
  <c r="B5009" i="1" l="1"/>
  <c r="H5008" i="1"/>
  <c r="B7179" i="12"/>
  <c r="H7178" i="12"/>
  <c r="B5010" i="1" l="1"/>
  <c r="H5009" i="1"/>
  <c r="B7180" i="12"/>
  <c r="H7179" i="12"/>
  <c r="B5011" i="1" l="1"/>
  <c r="H5010" i="1"/>
  <c r="B7181" i="12"/>
  <c r="H7180" i="12"/>
  <c r="B5012" i="1" l="1"/>
  <c r="H5011" i="1"/>
  <c r="B7182" i="12"/>
  <c r="H7181" i="12"/>
  <c r="B5013" i="1" l="1"/>
  <c r="H5012" i="1"/>
  <c r="B7183" i="12"/>
  <c r="H7182" i="12"/>
  <c r="B5014" i="1" l="1"/>
  <c r="H5013" i="1"/>
  <c r="B7184" i="12"/>
  <c r="H7183" i="12"/>
  <c r="B5015" i="1" l="1"/>
  <c r="H5014" i="1"/>
  <c r="B7185" i="12"/>
  <c r="H7184" i="12"/>
  <c r="B5016" i="1" l="1"/>
  <c r="H5015" i="1"/>
  <c r="B7186" i="12"/>
  <c r="H7185" i="12"/>
  <c r="B5017" i="1" l="1"/>
  <c r="H5016" i="1"/>
  <c r="B7187" i="12"/>
  <c r="H7186" i="12"/>
  <c r="B5018" i="1" l="1"/>
  <c r="H5017" i="1"/>
  <c r="B7188" i="12"/>
  <c r="H7187" i="12"/>
  <c r="B5019" i="1" l="1"/>
  <c r="H5018" i="1"/>
  <c r="B7189" i="12"/>
  <c r="H7188" i="12"/>
  <c r="B5020" i="1" l="1"/>
  <c r="H5019" i="1"/>
  <c r="B7190" i="12"/>
  <c r="H7189" i="12"/>
  <c r="B5021" i="1" l="1"/>
  <c r="H5020" i="1"/>
  <c r="B7191" i="12"/>
  <c r="H7190" i="12"/>
  <c r="B5022" i="1" l="1"/>
  <c r="H5021" i="1"/>
  <c r="B7192" i="12"/>
  <c r="H7191" i="12"/>
  <c r="B5023" i="1" l="1"/>
  <c r="H5022" i="1"/>
  <c r="B7193" i="12"/>
  <c r="H7192" i="12"/>
  <c r="B5024" i="1" l="1"/>
  <c r="H5023" i="1"/>
  <c r="B7194" i="12"/>
  <c r="H7193" i="12"/>
  <c r="B5025" i="1" l="1"/>
  <c r="H5024" i="1"/>
  <c r="B7195" i="12"/>
  <c r="H7194" i="12"/>
  <c r="B5026" i="1" l="1"/>
  <c r="H5025" i="1"/>
  <c r="B7196" i="12"/>
  <c r="H7195" i="12"/>
  <c r="B5027" i="1" l="1"/>
  <c r="H5026" i="1"/>
  <c r="B7197" i="12"/>
  <c r="H7196" i="12"/>
  <c r="B5028" i="1" l="1"/>
  <c r="H5027" i="1"/>
  <c r="B7198" i="12"/>
  <c r="H7197" i="12"/>
  <c r="B5029" i="1" l="1"/>
  <c r="H5028" i="1"/>
  <c r="B7199" i="12"/>
  <c r="H7198" i="12"/>
  <c r="B5030" i="1" l="1"/>
  <c r="H5029" i="1"/>
  <c r="B7200" i="12"/>
  <c r="H7199" i="12"/>
  <c r="B5031" i="1" l="1"/>
  <c r="H5030" i="1"/>
  <c r="B7201" i="12"/>
  <c r="H7200" i="12"/>
  <c r="B5032" i="1" l="1"/>
  <c r="H5031" i="1"/>
  <c r="B7202" i="12"/>
  <c r="H7201" i="12"/>
  <c r="B5033" i="1" l="1"/>
  <c r="H5032" i="1"/>
  <c r="B7203" i="12"/>
  <c r="H7202" i="12"/>
  <c r="B5034" i="1" l="1"/>
  <c r="H5033" i="1"/>
  <c r="B7204" i="12"/>
  <c r="H7203" i="12"/>
  <c r="B5035" i="1" l="1"/>
  <c r="H5034" i="1"/>
  <c r="B7205" i="12"/>
  <c r="H7204" i="12"/>
  <c r="B5036" i="1" l="1"/>
  <c r="H5035" i="1"/>
  <c r="B7206" i="12"/>
  <c r="H7205" i="12"/>
  <c r="B5037" i="1" l="1"/>
  <c r="H5036" i="1"/>
  <c r="B7207" i="12"/>
  <c r="H7206" i="12"/>
  <c r="B5038" i="1" l="1"/>
  <c r="H5037" i="1"/>
  <c r="B7208" i="12"/>
  <c r="H7207" i="12"/>
  <c r="B5039" i="1" l="1"/>
  <c r="H5038" i="1"/>
  <c r="B7209" i="12"/>
  <c r="H7208" i="12"/>
  <c r="B5040" i="1" l="1"/>
  <c r="H5039" i="1"/>
  <c r="B7210" i="12"/>
  <c r="H7209" i="12"/>
  <c r="B5041" i="1" l="1"/>
  <c r="H5040" i="1"/>
  <c r="B7211" i="12"/>
  <c r="H7210" i="12"/>
  <c r="B5042" i="1" l="1"/>
  <c r="H5041" i="1"/>
  <c r="B7212" i="12"/>
  <c r="H7211" i="12"/>
  <c r="B5043" i="1" l="1"/>
  <c r="H5042" i="1"/>
  <c r="B7213" i="12"/>
  <c r="H7212" i="12"/>
  <c r="B5044" i="1" l="1"/>
  <c r="H5043" i="1"/>
  <c r="B7214" i="12"/>
  <c r="H7213" i="12"/>
  <c r="B5045" i="1" l="1"/>
  <c r="H5044" i="1"/>
  <c r="B7215" i="12"/>
  <c r="H7214" i="12"/>
  <c r="B5046" i="1" l="1"/>
  <c r="H5045" i="1"/>
  <c r="B7216" i="12"/>
  <c r="H7215" i="12"/>
  <c r="B5047" i="1" l="1"/>
  <c r="H5046" i="1"/>
  <c r="B7217" i="12"/>
  <c r="H7216" i="12"/>
  <c r="B5048" i="1" l="1"/>
  <c r="H5047" i="1"/>
  <c r="B7218" i="12"/>
  <c r="H7217" i="12"/>
  <c r="B5049" i="1" l="1"/>
  <c r="H5048" i="1"/>
  <c r="B7219" i="12"/>
  <c r="H7218" i="12"/>
  <c r="B5050" i="1" l="1"/>
  <c r="H5049" i="1"/>
  <c r="B7220" i="12"/>
  <c r="H7219" i="12"/>
  <c r="B5051" i="1" l="1"/>
  <c r="H5050" i="1"/>
  <c r="B7221" i="12"/>
  <c r="H7220" i="12"/>
  <c r="B5052" i="1" l="1"/>
  <c r="H5051" i="1"/>
  <c r="B7222" i="12"/>
  <c r="H7221" i="12"/>
  <c r="B5053" i="1" l="1"/>
  <c r="H5052" i="1"/>
  <c r="B7223" i="12"/>
  <c r="H7222" i="12"/>
  <c r="B5054" i="1" l="1"/>
  <c r="H5053" i="1"/>
  <c r="B7224" i="12"/>
  <c r="H7223" i="12"/>
  <c r="B5055" i="1" l="1"/>
  <c r="H5054" i="1"/>
  <c r="B7225" i="12"/>
  <c r="H7224" i="12"/>
  <c r="B5056" i="1" l="1"/>
  <c r="H5055" i="1"/>
  <c r="B7226" i="12"/>
  <c r="H7225" i="12"/>
  <c r="B5057" i="1" l="1"/>
  <c r="H5056" i="1"/>
  <c r="B7227" i="12"/>
  <c r="H7226" i="12"/>
  <c r="B5058" i="1" l="1"/>
  <c r="H5057" i="1"/>
  <c r="B7228" i="12"/>
  <c r="H7227" i="12"/>
  <c r="B5059" i="1" l="1"/>
  <c r="H5058" i="1"/>
  <c r="B7229" i="12"/>
  <c r="H7228" i="12"/>
  <c r="B5060" i="1" l="1"/>
  <c r="H5059" i="1"/>
  <c r="B7230" i="12"/>
  <c r="H7229" i="12"/>
  <c r="B5061" i="1" l="1"/>
  <c r="H5060" i="1"/>
  <c r="B7231" i="12"/>
  <c r="H7230" i="12"/>
  <c r="B5062" i="1" l="1"/>
  <c r="H5061" i="1"/>
  <c r="B7232" i="12"/>
  <c r="H7231" i="12"/>
  <c r="B5063" i="1" l="1"/>
  <c r="H5062" i="1"/>
  <c r="B7233" i="12"/>
  <c r="H7232" i="12"/>
  <c r="B5064" i="1" l="1"/>
  <c r="H5063" i="1"/>
  <c r="B7234" i="12"/>
  <c r="H7233" i="12"/>
  <c r="B5065" i="1" l="1"/>
  <c r="H5064" i="1"/>
  <c r="B7235" i="12"/>
  <c r="H7234" i="12"/>
  <c r="B5066" i="1" l="1"/>
  <c r="H5065" i="1"/>
  <c r="B7236" i="12"/>
  <c r="H7235" i="12"/>
  <c r="B5067" i="1" l="1"/>
  <c r="H5066" i="1"/>
  <c r="B7237" i="12"/>
  <c r="H7236" i="12"/>
  <c r="B5068" i="1" l="1"/>
  <c r="H5067" i="1"/>
  <c r="B7238" i="12"/>
  <c r="H7237" i="12"/>
  <c r="B5069" i="1" l="1"/>
  <c r="H5068" i="1"/>
  <c r="B7239" i="12"/>
  <c r="H7238" i="12"/>
  <c r="B5070" i="1" l="1"/>
  <c r="H5069" i="1"/>
  <c r="B7240" i="12"/>
  <c r="H7239" i="12"/>
  <c r="B5071" i="1" l="1"/>
  <c r="H5070" i="1"/>
  <c r="B7241" i="12"/>
  <c r="H7240" i="12"/>
  <c r="B5072" i="1" l="1"/>
  <c r="H5071" i="1"/>
  <c r="B7242" i="12"/>
  <c r="H7241" i="12"/>
  <c r="B5073" i="1" l="1"/>
  <c r="H5072" i="1"/>
  <c r="B7243" i="12"/>
  <c r="H7242" i="12"/>
  <c r="B5074" i="1" l="1"/>
  <c r="H5073" i="1"/>
  <c r="B7244" i="12"/>
  <c r="H7243" i="12"/>
  <c r="B5075" i="1" l="1"/>
  <c r="H5074" i="1"/>
  <c r="B7245" i="12"/>
  <c r="H7244" i="12"/>
  <c r="B5076" i="1" l="1"/>
  <c r="H5075" i="1"/>
  <c r="B7246" i="12"/>
  <c r="H7245" i="12"/>
  <c r="B5077" i="1" l="1"/>
  <c r="H5076" i="1"/>
  <c r="B7247" i="12"/>
  <c r="H7246" i="12"/>
  <c r="B5078" i="1" l="1"/>
  <c r="H5077" i="1"/>
  <c r="B7248" i="12"/>
  <c r="H7247" i="12"/>
  <c r="B5079" i="1" l="1"/>
  <c r="H5078" i="1"/>
  <c r="B7249" i="12"/>
  <c r="H7248" i="12"/>
  <c r="B5080" i="1" l="1"/>
  <c r="H5079" i="1"/>
  <c r="B7250" i="12"/>
  <c r="H7249" i="12"/>
  <c r="B5081" i="1" l="1"/>
  <c r="H5080" i="1"/>
  <c r="B7251" i="12"/>
  <c r="H7250" i="12"/>
  <c r="B5082" i="1" l="1"/>
  <c r="H5081" i="1"/>
  <c r="B7252" i="12"/>
  <c r="H7251" i="12"/>
  <c r="B5083" i="1" l="1"/>
  <c r="H5082" i="1"/>
  <c r="B7253" i="12"/>
  <c r="H7252" i="12"/>
  <c r="B5084" i="1" l="1"/>
  <c r="H5083" i="1"/>
  <c r="B7254" i="12"/>
  <c r="H7253" i="12"/>
  <c r="B5085" i="1" l="1"/>
  <c r="H5084" i="1"/>
  <c r="B7255" i="12"/>
  <c r="H7254" i="12"/>
  <c r="B5086" i="1" l="1"/>
  <c r="H5085" i="1"/>
  <c r="B7256" i="12"/>
  <c r="H7255" i="12"/>
  <c r="B5087" i="1" l="1"/>
  <c r="H5086" i="1"/>
  <c r="B7257" i="12"/>
  <c r="H7256" i="12"/>
  <c r="B5088" i="1" l="1"/>
  <c r="H5087" i="1"/>
  <c r="B7258" i="12"/>
  <c r="H7257" i="12"/>
  <c r="B5089" i="1" l="1"/>
  <c r="H5088" i="1"/>
  <c r="B7259" i="12"/>
  <c r="H7258" i="12"/>
  <c r="B5090" i="1" l="1"/>
  <c r="H5089" i="1"/>
  <c r="B7260" i="12"/>
  <c r="H7259" i="12"/>
  <c r="B5091" i="1" l="1"/>
  <c r="H5090" i="1"/>
  <c r="B7261" i="12"/>
  <c r="H7260" i="12"/>
  <c r="B5092" i="1" l="1"/>
  <c r="H5091" i="1"/>
  <c r="B7262" i="12"/>
  <c r="H7261" i="12"/>
  <c r="B5093" i="1" l="1"/>
  <c r="H5092" i="1"/>
  <c r="B7263" i="12"/>
  <c r="H7262" i="12"/>
  <c r="B5094" i="1" l="1"/>
  <c r="H5093" i="1"/>
  <c r="B7264" i="12"/>
  <c r="H7263" i="12"/>
  <c r="B5095" i="1" l="1"/>
  <c r="H5094" i="1"/>
  <c r="B7265" i="12"/>
  <c r="H7264" i="12"/>
  <c r="B5096" i="1" l="1"/>
  <c r="H5095" i="1"/>
  <c r="B7266" i="12"/>
  <c r="H7265" i="12"/>
  <c r="B5097" i="1" l="1"/>
  <c r="H5096" i="1"/>
  <c r="B7267" i="12"/>
  <c r="H7266" i="12"/>
  <c r="B5098" i="1" l="1"/>
  <c r="H5097" i="1"/>
  <c r="B7268" i="12"/>
  <c r="H7267" i="12"/>
  <c r="B5099" i="1" l="1"/>
  <c r="H5098" i="1"/>
  <c r="B7269" i="12"/>
  <c r="H7268" i="12"/>
  <c r="B5100" i="1" l="1"/>
  <c r="H5099" i="1"/>
  <c r="B7270" i="12"/>
  <c r="H7269" i="12"/>
  <c r="B5101" i="1" l="1"/>
  <c r="H5100" i="1"/>
  <c r="B7271" i="12"/>
  <c r="H7270" i="12"/>
  <c r="B5102" i="1" l="1"/>
  <c r="H5101" i="1"/>
  <c r="B7272" i="12"/>
  <c r="H7271" i="12"/>
  <c r="B5103" i="1" l="1"/>
  <c r="H5102" i="1"/>
  <c r="B7273" i="12"/>
  <c r="H7272" i="12"/>
  <c r="B5104" i="1" l="1"/>
  <c r="H5103" i="1"/>
  <c r="B7274" i="12"/>
  <c r="H7273" i="12"/>
  <c r="B5105" i="1" l="1"/>
  <c r="H5104" i="1"/>
  <c r="B7275" i="12"/>
  <c r="H7274" i="12"/>
  <c r="B5106" i="1" l="1"/>
  <c r="H5105" i="1"/>
  <c r="B7276" i="12"/>
  <c r="H7275" i="12"/>
  <c r="B5107" i="1" l="1"/>
  <c r="H5106" i="1"/>
  <c r="B7277" i="12"/>
  <c r="H7276" i="12"/>
  <c r="B5108" i="1" l="1"/>
  <c r="H5107" i="1"/>
  <c r="B7278" i="12"/>
  <c r="H7277" i="12"/>
  <c r="B5109" i="1" l="1"/>
  <c r="H5108" i="1"/>
  <c r="B7279" i="12"/>
  <c r="H7278" i="12"/>
  <c r="B5110" i="1" l="1"/>
  <c r="H5109" i="1"/>
  <c r="B7280" i="12"/>
  <c r="H7279" i="12"/>
  <c r="B5111" i="1" l="1"/>
  <c r="H5110" i="1"/>
  <c r="B7281" i="12"/>
  <c r="H7280" i="12"/>
  <c r="B5112" i="1" l="1"/>
  <c r="H5111" i="1"/>
  <c r="B7282" i="12"/>
  <c r="H7281" i="12"/>
  <c r="B5113" i="1" l="1"/>
  <c r="H5112" i="1"/>
  <c r="B7283" i="12"/>
  <c r="H7282" i="12"/>
  <c r="B5114" i="1" l="1"/>
  <c r="H5113" i="1"/>
  <c r="B7284" i="12"/>
  <c r="H7283" i="12"/>
  <c r="B5115" i="1" l="1"/>
  <c r="H5114" i="1"/>
  <c r="B7285" i="12"/>
  <c r="H7284" i="12"/>
  <c r="B5116" i="1" l="1"/>
  <c r="H5115" i="1"/>
  <c r="B7286" i="12"/>
  <c r="H7285" i="12"/>
  <c r="B5117" i="1" l="1"/>
  <c r="H5116" i="1"/>
  <c r="B7287" i="12"/>
  <c r="H7286" i="12"/>
  <c r="B5118" i="1" l="1"/>
  <c r="H5117" i="1"/>
  <c r="B7288" i="12"/>
  <c r="H7287" i="12"/>
  <c r="B5119" i="1" l="1"/>
  <c r="H5118" i="1"/>
  <c r="B7289" i="12"/>
  <c r="H7288" i="12"/>
  <c r="B5120" i="1" l="1"/>
  <c r="H5119" i="1"/>
  <c r="B7290" i="12"/>
  <c r="H7289" i="12"/>
  <c r="B5121" i="1" l="1"/>
  <c r="H5120" i="1"/>
  <c r="B7291" i="12"/>
  <c r="H7290" i="12"/>
  <c r="B5122" i="1" l="1"/>
  <c r="H5121" i="1"/>
  <c r="B7292" i="12"/>
  <c r="H7291" i="12"/>
  <c r="B5123" i="1" l="1"/>
  <c r="H5122" i="1"/>
  <c r="B7293" i="12"/>
  <c r="H7292" i="12"/>
  <c r="B5124" i="1" l="1"/>
  <c r="H5123" i="1"/>
  <c r="B7294" i="12"/>
  <c r="H7293" i="12"/>
  <c r="B5125" i="1" l="1"/>
  <c r="H5124" i="1"/>
  <c r="B7295" i="12"/>
  <c r="H7294" i="12"/>
  <c r="B5126" i="1" l="1"/>
  <c r="H5125" i="1"/>
  <c r="B7296" i="12"/>
  <c r="H7295" i="12"/>
  <c r="B5127" i="1" l="1"/>
  <c r="H5126" i="1"/>
  <c r="B7297" i="12"/>
  <c r="H7296" i="12"/>
  <c r="B5128" i="1" l="1"/>
  <c r="H5127" i="1"/>
  <c r="B7298" i="12"/>
  <c r="H7297" i="12"/>
  <c r="B5129" i="1" l="1"/>
  <c r="H5128" i="1"/>
  <c r="B7299" i="12"/>
  <c r="H7298" i="12"/>
  <c r="B5130" i="1" l="1"/>
  <c r="H5129" i="1"/>
  <c r="B7300" i="12"/>
  <c r="H7299" i="12"/>
  <c r="B5131" i="1" l="1"/>
  <c r="H5130" i="1"/>
  <c r="B7301" i="12"/>
  <c r="H7300" i="12"/>
  <c r="B5132" i="1" l="1"/>
  <c r="H5131" i="1"/>
  <c r="B7302" i="12"/>
  <c r="H7301" i="12"/>
  <c r="B5133" i="1" l="1"/>
  <c r="H5132" i="1"/>
  <c r="B7303" i="12"/>
  <c r="H7302" i="12"/>
  <c r="B5134" i="1" l="1"/>
  <c r="H5133" i="1"/>
  <c r="B7304" i="12"/>
  <c r="H7303" i="12"/>
  <c r="B5135" i="1" l="1"/>
  <c r="H5134" i="1"/>
  <c r="B7305" i="12"/>
  <c r="H7304" i="12"/>
  <c r="B5136" i="1" l="1"/>
  <c r="H5135" i="1"/>
  <c r="B7306" i="12"/>
  <c r="H7305" i="12"/>
  <c r="B5137" i="1" l="1"/>
  <c r="H5136" i="1"/>
  <c r="B7307" i="12"/>
  <c r="H7306" i="12"/>
  <c r="B5138" i="1" l="1"/>
  <c r="H5137" i="1"/>
  <c r="B7308" i="12"/>
  <c r="H7307" i="12"/>
  <c r="B5139" i="1" l="1"/>
  <c r="H5138" i="1"/>
  <c r="B7309" i="12"/>
  <c r="H7308" i="12"/>
  <c r="B5140" i="1" l="1"/>
  <c r="H5139" i="1"/>
  <c r="B7310" i="12"/>
  <c r="H7309" i="12"/>
  <c r="B5141" i="1" l="1"/>
  <c r="H5140" i="1"/>
  <c r="B7311" i="12"/>
  <c r="H7310" i="12"/>
  <c r="B5142" i="1" l="1"/>
  <c r="H5141" i="1"/>
  <c r="B7312" i="12"/>
  <c r="H7311" i="12"/>
  <c r="B5143" i="1" l="1"/>
  <c r="H5142" i="1"/>
  <c r="B7313" i="12"/>
  <c r="H7312" i="12"/>
  <c r="B5144" i="1" l="1"/>
  <c r="H5143" i="1"/>
  <c r="B7314" i="12"/>
  <c r="H7313" i="12"/>
  <c r="B5145" i="1" l="1"/>
  <c r="H5144" i="1"/>
  <c r="B7315" i="12"/>
  <c r="H7314" i="12"/>
  <c r="B5146" i="1" l="1"/>
  <c r="H5145" i="1"/>
  <c r="B7316" i="12"/>
  <c r="H7315" i="12"/>
  <c r="B5147" i="1" l="1"/>
  <c r="H5146" i="1"/>
  <c r="B7317" i="12"/>
  <c r="H7316" i="12"/>
  <c r="B5148" i="1" l="1"/>
  <c r="H5147" i="1"/>
  <c r="B7318" i="12"/>
  <c r="H7317" i="12"/>
  <c r="B5149" i="1" l="1"/>
  <c r="H5148" i="1"/>
  <c r="B7319" i="12"/>
  <c r="H7318" i="12"/>
  <c r="B5150" i="1" l="1"/>
  <c r="H5149" i="1"/>
  <c r="B7320" i="12"/>
  <c r="H7319" i="12"/>
  <c r="B5151" i="1" l="1"/>
  <c r="H5150" i="1"/>
  <c r="B7321" i="12"/>
  <c r="H7320" i="12"/>
  <c r="B5152" i="1" l="1"/>
  <c r="H5151" i="1"/>
  <c r="B7322" i="12"/>
  <c r="H7321" i="12"/>
  <c r="B5153" i="1" l="1"/>
  <c r="H5152" i="1"/>
  <c r="B7323" i="12"/>
  <c r="H7322" i="12"/>
  <c r="B5154" i="1" l="1"/>
  <c r="H5153" i="1"/>
  <c r="B7324" i="12"/>
  <c r="H7323" i="12"/>
  <c r="B5155" i="1" l="1"/>
  <c r="H5154" i="1"/>
  <c r="B7325" i="12"/>
  <c r="H7324" i="12"/>
  <c r="B5156" i="1" l="1"/>
  <c r="H5155" i="1"/>
  <c r="B7326" i="12"/>
  <c r="H7325" i="12"/>
  <c r="B5157" i="1" l="1"/>
  <c r="H5156" i="1"/>
  <c r="B7327" i="12"/>
  <c r="H7326" i="12"/>
  <c r="B5158" i="1" l="1"/>
  <c r="H5157" i="1"/>
  <c r="B7328" i="12"/>
  <c r="H7327" i="12"/>
  <c r="B5159" i="1" l="1"/>
  <c r="H5158" i="1"/>
  <c r="B7329" i="12"/>
  <c r="H7328" i="12"/>
  <c r="B5160" i="1" l="1"/>
  <c r="H5159" i="1"/>
  <c r="B7330" i="12"/>
  <c r="H7329" i="12"/>
  <c r="B5161" i="1" l="1"/>
  <c r="H5160" i="1"/>
  <c r="B7331" i="12"/>
  <c r="H7330" i="12"/>
  <c r="B5162" i="1" l="1"/>
  <c r="H5161" i="1"/>
  <c r="B7332" i="12"/>
  <c r="H7331" i="12"/>
  <c r="B5163" i="1" l="1"/>
  <c r="H5162" i="1"/>
  <c r="B7333" i="12"/>
  <c r="H7332" i="12"/>
  <c r="B5164" i="1" l="1"/>
  <c r="H5163" i="1"/>
  <c r="B7334" i="12"/>
  <c r="H7333" i="12"/>
  <c r="B5165" i="1" l="1"/>
  <c r="H5164" i="1"/>
  <c r="B7335" i="12"/>
  <c r="H7334" i="12"/>
  <c r="B5166" i="1" l="1"/>
  <c r="H5165" i="1"/>
  <c r="B7336" i="12"/>
  <c r="H7335" i="12"/>
  <c r="B5167" i="1" l="1"/>
  <c r="H5166" i="1"/>
  <c r="B7337" i="12"/>
  <c r="H7336" i="12"/>
  <c r="B5168" i="1" l="1"/>
  <c r="H5167" i="1"/>
  <c r="B7338" i="12"/>
  <c r="H7337" i="12"/>
  <c r="B5169" i="1" l="1"/>
  <c r="H5168" i="1"/>
  <c r="B7339" i="12"/>
  <c r="H7338" i="12"/>
  <c r="B5170" i="1" l="1"/>
  <c r="H5169" i="1"/>
  <c r="B7340" i="12"/>
  <c r="H7339" i="12"/>
  <c r="B5171" i="1" l="1"/>
  <c r="H5170" i="1"/>
  <c r="B7341" i="12"/>
  <c r="H7340" i="12"/>
  <c r="B5172" i="1" l="1"/>
  <c r="H5171" i="1"/>
  <c r="B7342" i="12"/>
  <c r="H7341" i="12"/>
  <c r="B5173" i="1" l="1"/>
  <c r="H5172" i="1"/>
  <c r="B7343" i="12"/>
  <c r="H7342" i="12"/>
  <c r="B5174" i="1" l="1"/>
  <c r="H5173" i="1"/>
  <c r="B7344" i="12"/>
  <c r="H7343" i="12"/>
  <c r="B5175" i="1" l="1"/>
  <c r="H5174" i="1"/>
  <c r="B7345" i="12"/>
  <c r="H7344" i="12"/>
  <c r="B5176" i="1" l="1"/>
  <c r="H5175" i="1"/>
  <c r="B7346" i="12"/>
  <c r="H7345" i="12"/>
  <c r="B5177" i="1" l="1"/>
  <c r="H5176" i="1"/>
  <c r="B7347" i="12"/>
  <c r="H7346" i="12"/>
  <c r="B5178" i="1" l="1"/>
  <c r="H5177" i="1"/>
  <c r="B7348" i="12"/>
  <c r="H7347" i="12"/>
  <c r="B5179" i="1" l="1"/>
  <c r="H5178" i="1"/>
  <c r="B7349" i="12"/>
  <c r="H7348" i="12"/>
  <c r="B5180" i="1" l="1"/>
  <c r="H5179" i="1"/>
  <c r="B7350" i="12"/>
  <c r="H7349" i="12"/>
  <c r="B5181" i="1" l="1"/>
  <c r="H5180" i="1"/>
  <c r="B7351" i="12"/>
  <c r="H7350" i="12"/>
  <c r="B5182" i="1" l="1"/>
  <c r="H5181" i="1"/>
  <c r="B7352" i="12"/>
  <c r="H7351" i="12"/>
  <c r="B5183" i="1" l="1"/>
  <c r="H5182" i="1"/>
  <c r="B7353" i="12"/>
  <c r="H7352" i="12"/>
  <c r="B5184" i="1" l="1"/>
  <c r="H5183" i="1"/>
  <c r="B7354" i="12"/>
  <c r="H7353" i="12"/>
  <c r="B5185" i="1" l="1"/>
  <c r="H5184" i="1"/>
  <c r="B7355" i="12"/>
  <c r="H7354" i="12"/>
  <c r="B5186" i="1" l="1"/>
  <c r="H5185" i="1"/>
  <c r="B7356" i="12"/>
  <c r="H7355" i="12"/>
  <c r="B5187" i="1" l="1"/>
  <c r="H5186" i="1"/>
  <c r="B7357" i="12"/>
  <c r="H7356" i="12"/>
  <c r="B5188" i="1" l="1"/>
  <c r="H5187" i="1"/>
  <c r="B7358" i="12"/>
  <c r="H7357" i="12"/>
  <c r="B5189" i="1" l="1"/>
  <c r="H5188" i="1"/>
  <c r="B7359" i="12"/>
  <c r="H7358" i="12"/>
  <c r="B5190" i="1" l="1"/>
  <c r="H5189" i="1"/>
  <c r="B7360" i="12"/>
  <c r="H7359" i="12"/>
  <c r="B5191" i="1" l="1"/>
  <c r="H5190" i="1"/>
  <c r="B7361" i="12"/>
  <c r="H7360" i="12"/>
  <c r="B5192" i="1" l="1"/>
  <c r="H5191" i="1"/>
  <c r="B7362" i="12"/>
  <c r="H7361" i="12"/>
  <c r="B5193" i="1" l="1"/>
  <c r="H5192" i="1"/>
  <c r="B7363" i="12"/>
  <c r="H7362" i="12"/>
  <c r="B5194" i="1" l="1"/>
  <c r="H5193" i="1"/>
  <c r="B7364" i="12"/>
  <c r="H7363" i="12"/>
  <c r="B5195" i="1" l="1"/>
  <c r="H5194" i="1"/>
  <c r="B7365" i="12"/>
  <c r="H7364" i="12"/>
  <c r="B5196" i="1" l="1"/>
  <c r="H5195" i="1"/>
  <c r="B7366" i="12"/>
  <c r="H7365" i="12"/>
  <c r="B5197" i="1" l="1"/>
  <c r="H5196" i="1"/>
  <c r="B7367" i="12"/>
  <c r="H7366" i="12"/>
  <c r="B5198" i="1" l="1"/>
  <c r="H5197" i="1"/>
  <c r="B7368" i="12"/>
  <c r="H7367" i="12"/>
  <c r="B5199" i="1" l="1"/>
  <c r="H5198" i="1"/>
  <c r="B7369" i="12"/>
  <c r="H7368" i="12"/>
  <c r="B5200" i="1" l="1"/>
  <c r="H5199" i="1"/>
  <c r="B7370" i="12"/>
  <c r="H7369" i="12"/>
  <c r="B5201" i="1" l="1"/>
  <c r="H5200" i="1"/>
  <c r="B7371" i="12"/>
  <c r="H7370" i="12"/>
  <c r="B5202" i="1" l="1"/>
  <c r="H5201" i="1"/>
  <c r="B7372" i="12"/>
  <c r="H7371" i="12"/>
  <c r="B5203" i="1" l="1"/>
  <c r="H5202" i="1"/>
  <c r="B7373" i="12"/>
  <c r="H7372" i="12"/>
  <c r="B5204" i="1" l="1"/>
  <c r="H5203" i="1"/>
  <c r="B7374" i="12"/>
  <c r="H7373" i="12"/>
  <c r="B5205" i="1" l="1"/>
  <c r="H5204" i="1"/>
  <c r="B7375" i="12"/>
  <c r="H7374" i="12"/>
  <c r="B5206" i="1" l="1"/>
  <c r="H5205" i="1"/>
  <c r="B7376" i="12"/>
  <c r="H7375" i="12"/>
  <c r="B5207" i="1" l="1"/>
  <c r="H5206" i="1"/>
  <c r="B7377" i="12"/>
  <c r="H7376" i="12"/>
  <c r="B5208" i="1" l="1"/>
  <c r="H5207" i="1"/>
  <c r="B7378" i="12"/>
  <c r="H7377" i="12"/>
  <c r="B5209" i="1" l="1"/>
  <c r="H5208" i="1"/>
  <c r="B7379" i="12"/>
  <c r="H7378" i="12"/>
  <c r="B5210" i="1" l="1"/>
  <c r="H5209" i="1"/>
  <c r="B7380" i="12"/>
  <c r="H7379" i="12"/>
  <c r="B5211" i="1" l="1"/>
  <c r="H5210" i="1"/>
  <c r="B7381" i="12"/>
  <c r="H7380" i="12"/>
  <c r="B5212" i="1" l="1"/>
  <c r="H5211" i="1"/>
  <c r="B7382" i="12"/>
  <c r="H7381" i="12"/>
  <c r="B5213" i="1" l="1"/>
  <c r="H5212" i="1"/>
  <c r="B7383" i="12"/>
  <c r="H7382" i="12"/>
  <c r="B5214" i="1" l="1"/>
  <c r="H5213" i="1"/>
  <c r="B7384" i="12"/>
  <c r="H7383" i="12"/>
  <c r="B5215" i="1" l="1"/>
  <c r="H5214" i="1"/>
  <c r="B7385" i="12"/>
  <c r="H7384" i="12"/>
  <c r="B5216" i="1" l="1"/>
  <c r="H5215" i="1"/>
  <c r="B7386" i="12"/>
  <c r="H7385" i="12"/>
  <c r="B5217" i="1" l="1"/>
  <c r="H5216" i="1"/>
  <c r="B7387" i="12"/>
  <c r="H7386" i="12"/>
  <c r="B5218" i="1" l="1"/>
  <c r="H5217" i="1"/>
  <c r="B7388" i="12"/>
  <c r="H7387" i="12"/>
  <c r="B5219" i="1" l="1"/>
  <c r="H5218" i="1"/>
  <c r="B7389" i="12"/>
  <c r="H7388" i="12"/>
  <c r="B5220" i="1" l="1"/>
  <c r="H5219" i="1"/>
  <c r="B7390" i="12"/>
  <c r="H7389" i="12"/>
  <c r="B5221" i="1" l="1"/>
  <c r="H5220" i="1"/>
  <c r="B7391" i="12"/>
  <c r="H7390" i="12"/>
  <c r="B5222" i="1" l="1"/>
  <c r="H5221" i="1"/>
  <c r="B7392" i="12"/>
  <c r="H7391" i="12"/>
  <c r="B5223" i="1" l="1"/>
  <c r="H5222" i="1"/>
  <c r="B7393" i="12"/>
  <c r="H7392" i="12"/>
  <c r="B5224" i="1" l="1"/>
  <c r="H5223" i="1"/>
  <c r="B7394" i="12"/>
  <c r="H7393" i="12"/>
  <c r="B5225" i="1" l="1"/>
  <c r="H5224" i="1"/>
  <c r="B7395" i="12"/>
  <c r="H7394" i="12"/>
  <c r="B5226" i="1" l="1"/>
  <c r="H5225" i="1"/>
  <c r="B7396" i="12"/>
  <c r="H7395" i="12"/>
  <c r="B5227" i="1" l="1"/>
  <c r="H5226" i="1"/>
  <c r="B7397" i="12"/>
  <c r="H7396" i="12"/>
  <c r="B5228" i="1" l="1"/>
  <c r="H5227" i="1"/>
  <c r="B7398" i="12"/>
  <c r="H7397" i="12"/>
  <c r="B5229" i="1" l="1"/>
  <c r="H5228" i="1"/>
  <c r="B7399" i="12"/>
  <c r="H7398" i="12"/>
  <c r="B5230" i="1" l="1"/>
  <c r="H5229" i="1"/>
  <c r="B7400" i="12"/>
  <c r="H7399" i="12"/>
  <c r="B5231" i="1" l="1"/>
  <c r="H5230" i="1"/>
  <c r="B7401" i="12"/>
  <c r="H7400" i="12"/>
  <c r="B5232" i="1" l="1"/>
  <c r="H5231" i="1"/>
  <c r="B7402" i="12"/>
  <c r="H7401" i="12"/>
  <c r="B5233" i="1" l="1"/>
  <c r="H5232" i="1"/>
  <c r="B7403" i="12"/>
  <c r="H7402" i="12"/>
  <c r="B5234" i="1" l="1"/>
  <c r="H5233" i="1"/>
  <c r="B7404" i="12"/>
  <c r="H7403" i="12"/>
  <c r="B5235" i="1" l="1"/>
  <c r="H5234" i="1"/>
  <c r="B7405" i="12"/>
  <c r="H7404" i="12"/>
  <c r="B5236" i="1" l="1"/>
  <c r="H5235" i="1"/>
  <c r="B7406" i="12"/>
  <c r="H7405" i="12"/>
  <c r="B5237" i="1" l="1"/>
  <c r="H5236" i="1"/>
  <c r="B7407" i="12"/>
  <c r="H7406" i="12"/>
  <c r="B5238" i="1" l="1"/>
  <c r="H5237" i="1"/>
  <c r="B7408" i="12"/>
  <c r="H7407" i="12"/>
  <c r="B5239" i="1" l="1"/>
  <c r="H5238" i="1"/>
  <c r="B7409" i="12"/>
  <c r="H7408" i="12"/>
  <c r="B5240" i="1" l="1"/>
  <c r="H5239" i="1"/>
  <c r="B7410" i="12"/>
  <c r="H7409" i="12"/>
  <c r="B5241" i="1" l="1"/>
  <c r="H5240" i="1"/>
  <c r="B7411" i="12"/>
  <c r="H7410" i="12"/>
  <c r="B5242" i="1" l="1"/>
  <c r="H5241" i="1"/>
  <c r="B7412" i="12"/>
  <c r="H7411" i="12"/>
  <c r="B5243" i="1" l="1"/>
  <c r="H5242" i="1"/>
  <c r="B7413" i="12"/>
  <c r="H7412" i="12"/>
  <c r="B5244" i="1" l="1"/>
  <c r="H5243" i="1"/>
  <c r="B7414" i="12"/>
  <c r="H7413" i="12"/>
  <c r="B5245" i="1" l="1"/>
  <c r="H5244" i="1"/>
  <c r="B7415" i="12"/>
  <c r="H7414" i="12"/>
  <c r="B5246" i="1" l="1"/>
  <c r="H5245" i="1"/>
  <c r="B7416" i="12"/>
  <c r="H7415" i="12"/>
  <c r="B5247" i="1" l="1"/>
  <c r="H5246" i="1"/>
  <c r="B7417" i="12"/>
  <c r="H7416" i="12"/>
  <c r="B5248" i="1" l="1"/>
  <c r="H5247" i="1"/>
  <c r="B7418" i="12"/>
  <c r="H7417" i="12"/>
  <c r="B5249" i="1" l="1"/>
  <c r="H5248" i="1"/>
  <c r="B7419" i="12"/>
  <c r="H7418" i="12"/>
  <c r="B5250" i="1" l="1"/>
  <c r="H5249" i="1"/>
  <c r="B7420" i="12"/>
  <c r="H7419" i="12"/>
  <c r="B5251" i="1" l="1"/>
  <c r="H5250" i="1"/>
  <c r="B7421" i="12"/>
  <c r="H7420" i="12"/>
  <c r="B5252" i="1" l="1"/>
  <c r="H5251" i="1"/>
  <c r="B7422" i="12"/>
  <c r="H7421" i="12"/>
  <c r="B5253" i="1" l="1"/>
  <c r="H5252" i="1"/>
  <c r="B7423" i="12"/>
  <c r="H7422" i="12"/>
  <c r="B5254" i="1" l="1"/>
  <c r="H5253" i="1"/>
  <c r="B7424" i="12"/>
  <c r="H7423" i="12"/>
  <c r="B5255" i="1" l="1"/>
  <c r="H5254" i="1"/>
  <c r="B7425" i="12"/>
  <c r="H7424" i="12"/>
  <c r="B5256" i="1" l="1"/>
  <c r="H5255" i="1"/>
  <c r="B7426" i="12"/>
  <c r="H7425" i="12"/>
  <c r="B5257" i="1" l="1"/>
  <c r="H5256" i="1"/>
  <c r="B7427" i="12"/>
  <c r="H7426" i="12"/>
  <c r="B5258" i="1" l="1"/>
  <c r="H5257" i="1"/>
  <c r="B7428" i="12"/>
  <c r="H7427" i="12"/>
  <c r="B5259" i="1" l="1"/>
  <c r="H5258" i="1"/>
  <c r="B7429" i="12"/>
  <c r="H7428" i="12"/>
  <c r="B5260" i="1" l="1"/>
  <c r="H5259" i="1"/>
  <c r="B7430" i="12"/>
  <c r="H7429" i="12"/>
  <c r="B5261" i="1" l="1"/>
  <c r="H5260" i="1"/>
  <c r="B7431" i="12"/>
  <c r="H7430" i="12"/>
  <c r="B5262" i="1" l="1"/>
  <c r="H5261" i="1"/>
  <c r="B7432" i="12"/>
  <c r="H7431" i="12"/>
  <c r="B5263" i="1" l="1"/>
  <c r="H5262" i="1"/>
  <c r="B7433" i="12"/>
  <c r="H7432" i="12"/>
  <c r="B5264" i="1" l="1"/>
  <c r="H5263" i="1"/>
  <c r="B7434" i="12"/>
  <c r="H7433" i="12"/>
  <c r="B5265" i="1" l="1"/>
  <c r="H5264" i="1"/>
  <c r="B7435" i="12"/>
  <c r="H7434" i="12"/>
  <c r="B5266" i="1" l="1"/>
  <c r="H5265" i="1"/>
  <c r="B7436" i="12"/>
  <c r="H7435" i="12"/>
  <c r="B5267" i="1" l="1"/>
  <c r="H5266" i="1"/>
  <c r="B7437" i="12"/>
  <c r="H7436" i="12"/>
  <c r="B5268" i="1" l="1"/>
  <c r="H5267" i="1"/>
  <c r="B7438" i="12"/>
  <c r="H7437" i="12"/>
  <c r="B5269" i="1" l="1"/>
  <c r="H5268" i="1"/>
  <c r="B7439" i="12"/>
  <c r="H7438" i="12"/>
  <c r="B5270" i="1" l="1"/>
  <c r="H5269" i="1"/>
  <c r="B7440" i="12"/>
  <c r="H7439" i="12"/>
  <c r="B5271" i="1" l="1"/>
  <c r="H5270" i="1"/>
  <c r="B7441" i="12"/>
  <c r="H7440" i="12"/>
  <c r="B5272" i="1" l="1"/>
  <c r="H5271" i="1"/>
  <c r="B7442" i="12"/>
  <c r="H7441" i="12"/>
  <c r="B5273" i="1" l="1"/>
  <c r="H5272" i="1"/>
  <c r="B7443" i="12"/>
  <c r="H7442" i="12"/>
  <c r="B5274" i="1" l="1"/>
  <c r="H5273" i="1"/>
  <c r="B7444" i="12"/>
  <c r="H7443" i="12"/>
  <c r="B5275" i="1" l="1"/>
  <c r="H5274" i="1"/>
  <c r="B7445" i="12"/>
  <c r="H7444" i="12"/>
  <c r="B5276" i="1" l="1"/>
  <c r="H5275" i="1"/>
  <c r="B7446" i="12"/>
  <c r="H7445" i="12"/>
  <c r="B5277" i="1" l="1"/>
  <c r="H5276" i="1"/>
  <c r="B7447" i="12"/>
  <c r="H7446" i="12"/>
  <c r="B5278" i="1" l="1"/>
  <c r="H5277" i="1"/>
  <c r="B7448" i="12"/>
  <c r="H7447" i="12"/>
  <c r="B5279" i="1" l="1"/>
  <c r="H5278" i="1"/>
  <c r="B7449" i="12"/>
  <c r="H7448" i="12"/>
  <c r="B5280" i="1" l="1"/>
  <c r="H5279" i="1"/>
  <c r="B7450" i="12"/>
  <c r="H7449" i="12"/>
  <c r="B5281" i="1" l="1"/>
  <c r="H5280" i="1"/>
  <c r="B7451" i="12"/>
  <c r="H7450" i="12"/>
  <c r="B5282" i="1" l="1"/>
  <c r="H5281" i="1"/>
  <c r="B7452" i="12"/>
  <c r="H7451" i="12"/>
  <c r="B5283" i="1" l="1"/>
  <c r="H5282" i="1"/>
  <c r="B7453" i="12"/>
  <c r="H7452" i="12"/>
  <c r="B5284" i="1" l="1"/>
  <c r="H5283" i="1"/>
  <c r="B7454" i="12"/>
  <c r="H7453" i="12"/>
  <c r="B5285" i="1" l="1"/>
  <c r="H5284" i="1"/>
  <c r="B7455" i="12"/>
  <c r="H7454" i="12"/>
  <c r="B5286" i="1" l="1"/>
  <c r="H5285" i="1"/>
  <c r="B7456" i="12"/>
  <c r="H7455" i="12"/>
  <c r="B5287" i="1" l="1"/>
  <c r="H5286" i="1"/>
  <c r="B7457" i="12"/>
  <c r="H7456" i="12"/>
  <c r="B5288" i="1" l="1"/>
  <c r="H5287" i="1"/>
  <c r="B7458" i="12"/>
  <c r="H7457" i="12"/>
  <c r="B5289" i="1" l="1"/>
  <c r="H5288" i="1"/>
  <c r="B7459" i="12"/>
  <c r="H7458" i="12"/>
  <c r="B5290" i="1" l="1"/>
  <c r="H5289" i="1"/>
  <c r="B7460" i="12"/>
  <c r="H7459" i="12"/>
  <c r="B5291" i="1" l="1"/>
  <c r="H5290" i="1"/>
  <c r="B7461" i="12"/>
  <c r="H7460" i="12"/>
  <c r="B5292" i="1" l="1"/>
  <c r="H5291" i="1"/>
  <c r="B7462" i="12"/>
  <c r="H7461" i="12"/>
  <c r="B5293" i="1" l="1"/>
  <c r="H5292" i="1"/>
  <c r="B7463" i="12"/>
  <c r="H7462" i="12"/>
  <c r="B5294" i="1" l="1"/>
  <c r="H5293" i="1"/>
  <c r="B7464" i="12"/>
  <c r="H7463" i="12"/>
  <c r="B5295" i="1" l="1"/>
  <c r="H5294" i="1"/>
  <c r="B7465" i="12"/>
  <c r="H7464" i="12"/>
  <c r="B5296" i="1" l="1"/>
  <c r="H5295" i="1"/>
  <c r="B7466" i="12"/>
  <c r="H7465" i="12"/>
  <c r="B5297" i="1" l="1"/>
  <c r="H5296" i="1"/>
  <c r="B7467" i="12"/>
  <c r="H7466" i="12"/>
  <c r="B5298" i="1" l="1"/>
  <c r="H5297" i="1"/>
  <c r="B7468" i="12"/>
  <c r="H7467" i="12"/>
  <c r="B5299" i="1" l="1"/>
  <c r="H5298" i="1"/>
  <c r="B7469" i="12"/>
  <c r="H7468" i="12"/>
  <c r="B5300" i="1" l="1"/>
  <c r="H5299" i="1"/>
  <c r="B7470" i="12"/>
  <c r="H7469" i="12"/>
  <c r="B5301" i="1" l="1"/>
  <c r="H5300" i="1"/>
  <c r="B7471" i="12"/>
  <c r="H7470" i="12"/>
  <c r="B5302" i="1" l="1"/>
  <c r="H5301" i="1"/>
  <c r="B7472" i="12"/>
  <c r="H7471" i="12"/>
  <c r="B5303" i="1" l="1"/>
  <c r="H5302" i="1"/>
  <c r="B7473" i="12"/>
  <c r="H7472" i="12"/>
  <c r="B5304" i="1" l="1"/>
  <c r="H5303" i="1"/>
  <c r="B7474" i="12"/>
  <c r="H7473" i="12"/>
  <c r="B5305" i="1" l="1"/>
  <c r="H5304" i="1"/>
  <c r="B7475" i="12"/>
  <c r="H7474" i="12"/>
  <c r="B5306" i="1" l="1"/>
  <c r="H5305" i="1"/>
  <c r="B7476" i="12"/>
  <c r="H7475" i="12"/>
  <c r="B5307" i="1" l="1"/>
  <c r="H5306" i="1"/>
  <c r="B7477" i="12"/>
  <c r="H7476" i="12"/>
  <c r="B5308" i="1" l="1"/>
  <c r="H5307" i="1"/>
  <c r="B7478" i="12"/>
  <c r="H7477" i="12"/>
  <c r="B5309" i="1" l="1"/>
  <c r="H5308" i="1"/>
  <c r="B7479" i="12"/>
  <c r="H7478" i="12"/>
  <c r="B5310" i="1" l="1"/>
  <c r="H5309" i="1"/>
  <c r="B7480" i="12"/>
  <c r="H7479" i="12"/>
  <c r="B5311" i="1" l="1"/>
  <c r="H5310" i="1"/>
  <c r="B7481" i="12"/>
  <c r="H7480" i="12"/>
  <c r="B5312" i="1" l="1"/>
  <c r="H5311" i="1"/>
  <c r="B7482" i="12"/>
  <c r="H7481" i="12"/>
  <c r="B5313" i="1" l="1"/>
  <c r="H5312" i="1"/>
  <c r="B7483" i="12"/>
  <c r="H7482" i="12"/>
  <c r="B5314" i="1" l="1"/>
  <c r="H5313" i="1"/>
  <c r="B7484" i="12"/>
  <c r="H7483" i="12"/>
  <c r="B5315" i="1" l="1"/>
  <c r="H5314" i="1"/>
  <c r="B7485" i="12"/>
  <c r="H7484" i="12"/>
  <c r="B5316" i="1" l="1"/>
  <c r="H5315" i="1"/>
  <c r="B7486" i="12"/>
  <c r="H7485" i="12"/>
  <c r="B5317" i="1" l="1"/>
  <c r="H5316" i="1"/>
  <c r="B7487" i="12"/>
  <c r="H7486" i="12"/>
  <c r="B5318" i="1" l="1"/>
  <c r="H5317" i="1"/>
  <c r="B7488" i="12"/>
  <c r="H7487" i="12"/>
  <c r="B5319" i="1" l="1"/>
  <c r="H5318" i="1"/>
  <c r="B7489" i="12"/>
  <c r="H7488" i="12"/>
  <c r="B5320" i="1" l="1"/>
  <c r="H5319" i="1"/>
  <c r="B7490" i="12"/>
  <c r="H7489" i="12"/>
  <c r="B5321" i="1" l="1"/>
  <c r="H5320" i="1"/>
  <c r="B7491" i="12"/>
  <c r="H7490" i="12"/>
  <c r="B5322" i="1" l="1"/>
  <c r="H5321" i="1"/>
  <c r="B7492" i="12"/>
  <c r="H7491" i="12"/>
  <c r="B5323" i="1" l="1"/>
  <c r="H5322" i="1"/>
  <c r="B7493" i="12"/>
  <c r="H7492" i="12"/>
  <c r="B5324" i="1" l="1"/>
  <c r="H5323" i="1"/>
  <c r="B7494" i="12"/>
  <c r="H7493" i="12"/>
  <c r="B5325" i="1" l="1"/>
  <c r="H5324" i="1"/>
  <c r="B7495" i="12"/>
  <c r="H7494" i="12"/>
  <c r="B5326" i="1" l="1"/>
  <c r="H5325" i="1"/>
  <c r="B7496" i="12"/>
  <c r="H7495" i="12"/>
  <c r="B5327" i="1" l="1"/>
  <c r="H5326" i="1"/>
  <c r="B7497" i="12"/>
  <c r="H7496" i="12"/>
  <c r="B5328" i="1" l="1"/>
  <c r="H5327" i="1"/>
  <c r="B7498" i="12"/>
  <c r="H7497" i="12"/>
  <c r="B5329" i="1" l="1"/>
  <c r="H5328" i="1"/>
  <c r="B7499" i="12"/>
  <c r="H7498" i="12"/>
  <c r="B5330" i="1" l="1"/>
  <c r="H5329" i="1"/>
  <c r="B7500" i="12"/>
  <c r="H7499" i="12"/>
  <c r="B5331" i="1" l="1"/>
  <c r="H5330" i="1"/>
  <c r="B7501" i="12"/>
  <c r="H7500" i="12"/>
  <c r="B5332" i="1" l="1"/>
  <c r="H5331" i="1"/>
  <c r="B7502" i="12"/>
  <c r="H7501" i="12"/>
  <c r="B5333" i="1" l="1"/>
  <c r="H5332" i="1"/>
  <c r="B7503" i="12"/>
  <c r="H7502" i="12"/>
  <c r="B5334" i="1" l="1"/>
  <c r="H5333" i="1"/>
  <c r="B7504" i="12"/>
  <c r="H7503" i="12"/>
  <c r="B5335" i="1" l="1"/>
  <c r="H5334" i="1"/>
  <c r="B7505" i="12"/>
  <c r="H7504" i="12"/>
  <c r="B5336" i="1" l="1"/>
  <c r="H5335" i="1"/>
  <c r="B7506" i="12"/>
  <c r="H7505" i="12"/>
  <c r="B5337" i="1" l="1"/>
  <c r="H5336" i="1"/>
  <c r="B7507" i="12"/>
  <c r="H7506" i="12"/>
  <c r="B5338" i="1" l="1"/>
  <c r="H5337" i="1"/>
  <c r="B7508" i="12"/>
  <c r="H7507" i="12"/>
  <c r="B5339" i="1" l="1"/>
  <c r="H5338" i="1"/>
  <c r="B7509" i="12"/>
  <c r="H7508" i="12"/>
  <c r="B5340" i="1" l="1"/>
  <c r="H5339" i="1"/>
  <c r="B7510" i="12"/>
  <c r="H7509" i="12"/>
  <c r="B5341" i="1" l="1"/>
  <c r="H5340" i="1"/>
  <c r="B7511" i="12"/>
  <c r="H7510" i="12"/>
  <c r="B5342" i="1" l="1"/>
  <c r="H5341" i="1"/>
  <c r="B7512" i="12"/>
  <c r="H7511" i="12"/>
  <c r="B5343" i="1" l="1"/>
  <c r="H5342" i="1"/>
  <c r="B7513" i="12"/>
  <c r="H7512" i="12"/>
  <c r="B5344" i="1" l="1"/>
  <c r="H5343" i="1"/>
  <c r="B7514" i="12"/>
  <c r="H7513" i="12"/>
  <c r="B5345" i="1" l="1"/>
  <c r="H5344" i="1"/>
  <c r="B7515" i="12"/>
  <c r="H7514" i="12"/>
  <c r="B5346" i="1" l="1"/>
  <c r="H5345" i="1"/>
  <c r="B7516" i="12"/>
  <c r="H7515" i="12"/>
  <c r="B5347" i="1" l="1"/>
  <c r="H5346" i="1"/>
  <c r="B7517" i="12"/>
  <c r="H7516" i="12"/>
  <c r="B5348" i="1" l="1"/>
  <c r="H5347" i="1"/>
  <c r="B7518" i="12"/>
  <c r="H7517" i="12"/>
  <c r="B5349" i="1" l="1"/>
  <c r="H5348" i="1"/>
  <c r="B7519" i="12"/>
  <c r="H7518" i="12"/>
  <c r="B5350" i="1" l="1"/>
  <c r="H5349" i="1"/>
  <c r="B7520" i="12"/>
  <c r="H7519" i="12"/>
  <c r="B5351" i="1" l="1"/>
  <c r="H5350" i="1"/>
  <c r="B7521" i="12"/>
  <c r="H7520" i="12"/>
  <c r="B5352" i="1" l="1"/>
  <c r="H5351" i="1"/>
  <c r="B7522" i="12"/>
  <c r="H7521" i="12"/>
  <c r="B5353" i="1" l="1"/>
  <c r="H5352" i="1"/>
  <c r="B7523" i="12"/>
  <c r="H7522" i="12"/>
  <c r="B5354" i="1" l="1"/>
  <c r="H5353" i="1"/>
  <c r="B7524" i="12"/>
  <c r="H7523" i="12"/>
  <c r="B5355" i="1" l="1"/>
  <c r="H5354" i="1"/>
  <c r="B7525" i="12"/>
  <c r="H7524" i="12"/>
  <c r="B5356" i="1" l="1"/>
  <c r="H5355" i="1"/>
  <c r="B7526" i="12"/>
  <c r="H7525" i="12"/>
  <c r="B5357" i="1" l="1"/>
  <c r="H5356" i="1"/>
  <c r="B7527" i="12"/>
  <c r="H7526" i="12"/>
  <c r="B5358" i="1" l="1"/>
  <c r="H5357" i="1"/>
  <c r="B7528" i="12"/>
  <c r="H7527" i="12"/>
  <c r="B5359" i="1" l="1"/>
  <c r="H5358" i="1"/>
  <c r="B7529" i="12"/>
  <c r="H7528" i="12"/>
  <c r="B5360" i="1" l="1"/>
  <c r="H5359" i="1"/>
  <c r="B7530" i="12"/>
  <c r="H7529" i="12"/>
  <c r="B5361" i="1" l="1"/>
  <c r="H5360" i="1"/>
  <c r="B7531" i="12"/>
  <c r="H7530" i="12"/>
  <c r="B5362" i="1" l="1"/>
  <c r="H5361" i="1"/>
  <c r="B7532" i="12"/>
  <c r="H7531" i="12"/>
  <c r="B5363" i="1" l="1"/>
  <c r="H5362" i="1"/>
  <c r="B7533" i="12"/>
  <c r="H7532" i="12"/>
  <c r="B5364" i="1" l="1"/>
  <c r="H5363" i="1"/>
  <c r="B7534" i="12"/>
  <c r="H7533" i="12"/>
  <c r="B5365" i="1" l="1"/>
  <c r="H5364" i="1"/>
  <c r="B7535" i="12"/>
  <c r="H7534" i="12"/>
  <c r="B5366" i="1" l="1"/>
  <c r="H5365" i="1"/>
  <c r="B7536" i="12"/>
  <c r="H7535" i="12"/>
  <c r="B5367" i="1" l="1"/>
  <c r="H5366" i="1"/>
  <c r="B7537" i="12"/>
  <c r="H7536" i="12"/>
  <c r="B5368" i="1" l="1"/>
  <c r="H5367" i="1"/>
  <c r="B7538" i="12"/>
  <c r="H7537" i="12"/>
  <c r="B5369" i="1" l="1"/>
  <c r="H5368" i="1"/>
  <c r="B7539" i="12"/>
  <c r="H7538" i="12"/>
  <c r="B5370" i="1" l="1"/>
  <c r="H5369" i="1"/>
  <c r="B7540" i="12"/>
  <c r="H7539" i="12"/>
  <c r="B5371" i="1" l="1"/>
  <c r="H5370" i="1"/>
  <c r="B7541" i="12"/>
  <c r="H7540" i="12"/>
  <c r="B5372" i="1" l="1"/>
  <c r="H5371" i="1"/>
  <c r="B7542" i="12"/>
  <c r="H7541" i="12"/>
  <c r="B5373" i="1" l="1"/>
  <c r="H5372" i="1"/>
  <c r="B7543" i="12"/>
  <c r="H7542" i="12"/>
  <c r="B5374" i="1" l="1"/>
  <c r="H5373" i="1"/>
  <c r="B7544" i="12"/>
  <c r="H7543" i="12"/>
  <c r="B5375" i="1" l="1"/>
  <c r="H5374" i="1"/>
  <c r="B7545" i="12"/>
  <c r="H7544" i="12"/>
  <c r="B5376" i="1" l="1"/>
  <c r="H5375" i="1"/>
  <c r="B7546" i="12"/>
  <c r="H7545" i="12"/>
  <c r="B5377" i="1" l="1"/>
  <c r="H5376" i="1"/>
  <c r="B7547" i="12"/>
  <c r="H7546" i="12"/>
  <c r="B5378" i="1" l="1"/>
  <c r="H5377" i="1"/>
  <c r="B7548" i="12"/>
  <c r="H7547" i="12"/>
  <c r="B5379" i="1" l="1"/>
  <c r="H5378" i="1"/>
  <c r="B7549" i="12"/>
  <c r="H7548" i="12"/>
  <c r="B5380" i="1" l="1"/>
  <c r="H5379" i="1"/>
  <c r="B7550" i="12"/>
  <c r="H7549" i="12"/>
  <c r="B5381" i="1" l="1"/>
  <c r="H5380" i="1"/>
  <c r="B7551" i="12"/>
  <c r="H7550" i="12"/>
  <c r="B5382" i="1" l="1"/>
  <c r="H5381" i="1"/>
  <c r="B7552" i="12"/>
  <c r="H7551" i="12"/>
  <c r="B5383" i="1" l="1"/>
  <c r="H5382" i="1"/>
  <c r="B7553" i="12"/>
  <c r="H7552" i="12"/>
  <c r="B5384" i="1" l="1"/>
  <c r="H5383" i="1"/>
  <c r="B7554" i="12"/>
  <c r="H7553" i="12"/>
  <c r="B5385" i="1" l="1"/>
  <c r="H5384" i="1"/>
  <c r="B7555" i="12"/>
  <c r="H7554" i="12"/>
  <c r="B5386" i="1" l="1"/>
  <c r="H5385" i="1"/>
  <c r="B7556" i="12"/>
  <c r="H7555" i="12"/>
  <c r="B5387" i="1" l="1"/>
  <c r="H5386" i="1"/>
  <c r="B7557" i="12"/>
  <c r="H7556" i="12"/>
  <c r="B5388" i="1" l="1"/>
  <c r="H5387" i="1"/>
  <c r="B7558" i="12"/>
  <c r="H7557" i="12"/>
  <c r="B5389" i="1" l="1"/>
  <c r="H5388" i="1"/>
  <c r="B7559" i="12"/>
  <c r="H7558" i="12"/>
  <c r="B5390" i="1" l="1"/>
  <c r="H5389" i="1"/>
  <c r="B7560" i="12"/>
  <c r="H7559" i="12"/>
  <c r="B5391" i="1" l="1"/>
  <c r="H5390" i="1"/>
  <c r="B7561" i="12"/>
  <c r="H7560" i="12"/>
  <c r="B5392" i="1" l="1"/>
  <c r="H5391" i="1"/>
  <c r="B7562" i="12"/>
  <c r="H7561" i="12"/>
  <c r="B5393" i="1" l="1"/>
  <c r="H5392" i="1"/>
  <c r="B7563" i="12"/>
  <c r="H7562" i="12"/>
  <c r="B5394" i="1" l="1"/>
  <c r="H5393" i="1"/>
  <c r="B7564" i="12"/>
  <c r="H7563" i="12"/>
  <c r="B5395" i="1" l="1"/>
  <c r="H5394" i="1"/>
  <c r="B7565" i="12"/>
  <c r="H7564" i="12"/>
  <c r="B5396" i="1" l="1"/>
  <c r="H5395" i="1"/>
  <c r="B7566" i="12"/>
  <c r="H7565" i="12"/>
  <c r="B5397" i="1" l="1"/>
  <c r="H5396" i="1"/>
  <c r="B7567" i="12"/>
  <c r="H7566" i="12"/>
  <c r="B5398" i="1" l="1"/>
  <c r="H5397" i="1"/>
  <c r="B7568" i="12"/>
  <c r="H7567" i="12"/>
  <c r="B5399" i="1" l="1"/>
  <c r="H5398" i="1"/>
  <c r="B7569" i="12"/>
  <c r="H7568" i="12"/>
  <c r="B5400" i="1" l="1"/>
  <c r="H5399" i="1"/>
  <c r="B7570" i="12"/>
  <c r="H7569" i="12"/>
  <c r="B5401" i="1" l="1"/>
  <c r="H5400" i="1"/>
  <c r="B7571" i="12"/>
  <c r="H7570" i="12"/>
  <c r="B5402" i="1" l="1"/>
  <c r="H5401" i="1"/>
  <c r="B7572" i="12"/>
  <c r="H7571" i="12"/>
  <c r="B5403" i="1" l="1"/>
  <c r="H5402" i="1"/>
  <c r="B7573" i="12"/>
  <c r="H7572" i="12"/>
  <c r="B5404" i="1" l="1"/>
  <c r="H5403" i="1"/>
  <c r="B7574" i="12"/>
  <c r="H7573" i="12"/>
  <c r="B5405" i="1" l="1"/>
  <c r="H5404" i="1"/>
  <c r="B7575" i="12"/>
  <c r="H7574" i="12"/>
  <c r="B5406" i="1" l="1"/>
  <c r="H5405" i="1"/>
  <c r="B7576" i="12"/>
  <c r="H7575" i="12"/>
  <c r="B5407" i="1" l="1"/>
  <c r="H5406" i="1"/>
  <c r="B7577" i="12"/>
  <c r="H7576" i="12"/>
  <c r="B5408" i="1" l="1"/>
  <c r="H5407" i="1"/>
  <c r="B7578" i="12"/>
  <c r="H7577" i="12"/>
  <c r="B5409" i="1" l="1"/>
  <c r="H5408" i="1"/>
  <c r="B7579" i="12"/>
  <c r="H7578" i="12"/>
  <c r="B5410" i="1" l="1"/>
  <c r="H5409" i="1"/>
  <c r="B7580" i="12"/>
  <c r="H7579" i="12"/>
  <c r="B5411" i="1" l="1"/>
  <c r="H5410" i="1"/>
  <c r="B7581" i="12"/>
  <c r="H7580" i="12"/>
  <c r="B5412" i="1" l="1"/>
  <c r="H5411" i="1"/>
  <c r="B7582" i="12"/>
  <c r="H7581" i="12"/>
  <c r="B5413" i="1" l="1"/>
  <c r="H5412" i="1"/>
  <c r="B7583" i="12"/>
  <c r="H7582" i="12"/>
  <c r="B5414" i="1" l="1"/>
  <c r="H5413" i="1"/>
  <c r="B7584" i="12"/>
  <c r="H7583" i="12"/>
  <c r="B5415" i="1" l="1"/>
  <c r="H5414" i="1"/>
  <c r="B7585" i="12"/>
  <c r="H7584" i="12"/>
  <c r="B5416" i="1" l="1"/>
  <c r="H5415" i="1"/>
  <c r="B7586" i="12"/>
  <c r="H7585" i="12"/>
  <c r="B5417" i="1" l="1"/>
  <c r="H5416" i="1"/>
  <c r="B7587" i="12"/>
  <c r="H7586" i="12"/>
  <c r="B5418" i="1" l="1"/>
  <c r="H5417" i="1"/>
  <c r="B7588" i="12"/>
  <c r="H7587" i="12"/>
  <c r="B5419" i="1" l="1"/>
  <c r="H5418" i="1"/>
  <c r="B7589" i="12"/>
  <c r="H7588" i="12"/>
  <c r="B5420" i="1" l="1"/>
  <c r="H5419" i="1"/>
  <c r="B7590" i="12"/>
  <c r="H7589" i="12"/>
  <c r="B5421" i="1" l="1"/>
  <c r="H5420" i="1"/>
  <c r="B7591" i="12"/>
  <c r="H7590" i="12"/>
  <c r="B5422" i="1" l="1"/>
  <c r="H5421" i="1"/>
  <c r="B7592" i="12"/>
  <c r="H7591" i="12"/>
  <c r="B5423" i="1" l="1"/>
  <c r="H5422" i="1"/>
  <c r="B7593" i="12"/>
  <c r="H7592" i="12"/>
  <c r="B5424" i="1" l="1"/>
  <c r="H5423" i="1"/>
  <c r="B7594" i="12"/>
  <c r="H7593" i="12"/>
  <c r="B5425" i="1" l="1"/>
  <c r="H5424" i="1"/>
  <c r="B7595" i="12"/>
  <c r="H7594" i="12"/>
  <c r="B5426" i="1" l="1"/>
  <c r="H5425" i="1"/>
  <c r="B7596" i="12"/>
  <c r="H7595" i="12"/>
  <c r="B5427" i="1" l="1"/>
  <c r="H5426" i="1"/>
  <c r="B7597" i="12"/>
  <c r="H7596" i="12"/>
  <c r="B5428" i="1" l="1"/>
  <c r="H5427" i="1"/>
  <c r="B7598" i="12"/>
  <c r="H7597" i="12"/>
  <c r="B5429" i="1" l="1"/>
  <c r="H5428" i="1"/>
  <c r="B7599" i="12"/>
  <c r="H7598" i="12"/>
  <c r="B5430" i="1" l="1"/>
  <c r="H5429" i="1"/>
  <c r="B7600" i="12"/>
  <c r="H7599" i="12"/>
  <c r="B5431" i="1" l="1"/>
  <c r="H5430" i="1"/>
  <c r="B7601" i="12"/>
  <c r="H7600" i="12"/>
  <c r="B5432" i="1" l="1"/>
  <c r="H5431" i="1"/>
  <c r="B7602" i="12"/>
  <c r="H7601" i="12"/>
  <c r="B5433" i="1" l="1"/>
  <c r="H5432" i="1"/>
  <c r="B7603" i="12"/>
  <c r="H7602" i="12"/>
  <c r="B5434" i="1" l="1"/>
  <c r="H5433" i="1"/>
  <c r="B7604" i="12"/>
  <c r="H7603" i="12"/>
  <c r="B5435" i="1" l="1"/>
  <c r="H5434" i="1"/>
  <c r="B7605" i="12"/>
  <c r="H7604" i="12"/>
  <c r="B5436" i="1" l="1"/>
  <c r="H5435" i="1"/>
  <c r="B7606" i="12"/>
  <c r="H7605" i="12"/>
  <c r="B5437" i="1" l="1"/>
  <c r="H5436" i="1"/>
  <c r="B7607" i="12"/>
  <c r="H7606" i="12"/>
  <c r="B5438" i="1" l="1"/>
  <c r="H5437" i="1"/>
  <c r="B7608" i="12"/>
  <c r="H7607" i="12"/>
  <c r="B5439" i="1" l="1"/>
  <c r="H5438" i="1"/>
  <c r="B7609" i="12"/>
  <c r="H7608" i="12"/>
  <c r="B5440" i="1" l="1"/>
  <c r="H5439" i="1"/>
  <c r="B7610" i="12"/>
  <c r="H7609" i="12"/>
  <c r="B5441" i="1" l="1"/>
  <c r="H5440" i="1"/>
  <c r="B7611" i="12"/>
  <c r="H7610" i="12"/>
  <c r="B5442" i="1" l="1"/>
  <c r="H5441" i="1"/>
  <c r="B7612" i="12"/>
  <c r="H7611" i="12"/>
  <c r="B5443" i="1" l="1"/>
  <c r="H5442" i="1"/>
  <c r="B7613" i="12"/>
  <c r="H7612" i="12"/>
  <c r="B5444" i="1" l="1"/>
  <c r="H5443" i="1"/>
  <c r="B7614" i="12"/>
  <c r="H7613" i="12"/>
  <c r="B5445" i="1" l="1"/>
  <c r="H5444" i="1"/>
  <c r="B7615" i="12"/>
  <c r="H7614" i="12"/>
  <c r="B5446" i="1" l="1"/>
  <c r="H5445" i="1"/>
  <c r="B7616" i="12"/>
  <c r="H7615" i="12"/>
  <c r="B5447" i="1" l="1"/>
  <c r="H5446" i="1"/>
  <c r="B7617" i="12"/>
  <c r="H7616" i="12"/>
  <c r="B5448" i="1" l="1"/>
  <c r="H5447" i="1"/>
  <c r="B7618" i="12"/>
  <c r="H7617" i="12"/>
  <c r="B5449" i="1" l="1"/>
  <c r="H5448" i="1"/>
  <c r="B7619" i="12"/>
  <c r="H7618" i="12"/>
  <c r="B5450" i="1" l="1"/>
  <c r="H5449" i="1"/>
  <c r="B7620" i="12"/>
  <c r="H7619" i="12"/>
  <c r="B5451" i="1" l="1"/>
  <c r="H5450" i="1"/>
  <c r="B7621" i="12"/>
  <c r="H7620" i="12"/>
  <c r="B5452" i="1" l="1"/>
  <c r="H5451" i="1"/>
  <c r="B7622" i="12"/>
  <c r="H7621" i="12"/>
  <c r="B5453" i="1" l="1"/>
  <c r="H5452" i="1"/>
  <c r="B7623" i="12"/>
  <c r="H7622" i="12"/>
  <c r="B5454" i="1" l="1"/>
  <c r="H5453" i="1"/>
  <c r="B7624" i="12"/>
  <c r="H7623" i="12"/>
  <c r="B5455" i="1" l="1"/>
  <c r="H5454" i="1"/>
  <c r="B7625" i="12"/>
  <c r="H7624" i="12"/>
  <c r="B5456" i="1" l="1"/>
  <c r="H5455" i="1"/>
  <c r="B7626" i="12"/>
  <c r="H7625" i="12"/>
  <c r="B5457" i="1" l="1"/>
  <c r="H5456" i="1"/>
  <c r="B7627" i="12"/>
  <c r="H7626" i="12"/>
  <c r="B5458" i="1" l="1"/>
  <c r="H5457" i="1"/>
  <c r="B7628" i="12"/>
  <c r="H7627" i="12"/>
  <c r="B5459" i="1" l="1"/>
  <c r="H5458" i="1"/>
  <c r="B7629" i="12"/>
  <c r="H7628" i="12"/>
  <c r="B5460" i="1" l="1"/>
  <c r="H5459" i="1"/>
  <c r="B7630" i="12"/>
  <c r="H7629" i="12"/>
  <c r="B5461" i="1" l="1"/>
  <c r="H5460" i="1"/>
  <c r="B7631" i="12"/>
  <c r="H7630" i="12"/>
  <c r="B5462" i="1" l="1"/>
  <c r="H5461" i="1"/>
  <c r="B7632" i="12"/>
  <c r="H7631" i="12"/>
  <c r="B5463" i="1" l="1"/>
  <c r="H5462" i="1"/>
  <c r="B7633" i="12"/>
  <c r="H7632" i="12"/>
  <c r="B5464" i="1" l="1"/>
  <c r="H5463" i="1"/>
  <c r="B7634" i="12"/>
  <c r="H7633" i="12"/>
  <c r="B5465" i="1" l="1"/>
  <c r="H5464" i="1"/>
  <c r="B7635" i="12"/>
  <c r="H7634" i="12"/>
  <c r="B5466" i="1" l="1"/>
  <c r="H5465" i="1"/>
  <c r="B7636" i="12"/>
  <c r="H7635" i="12"/>
  <c r="B5467" i="1" l="1"/>
  <c r="H5466" i="1"/>
  <c r="B7637" i="12"/>
  <c r="H7636" i="12"/>
  <c r="B5468" i="1" l="1"/>
  <c r="H5467" i="1"/>
  <c r="B7638" i="12"/>
  <c r="H7637" i="12"/>
  <c r="B5469" i="1" l="1"/>
  <c r="H5468" i="1"/>
  <c r="B7639" i="12"/>
  <c r="H7638" i="12"/>
  <c r="B5470" i="1" l="1"/>
  <c r="H5469" i="1"/>
  <c r="B7640" i="12"/>
  <c r="H7639" i="12"/>
  <c r="B5471" i="1" l="1"/>
  <c r="H5470" i="1"/>
  <c r="B7641" i="12"/>
  <c r="H7640" i="12"/>
  <c r="B5472" i="1" l="1"/>
  <c r="H5471" i="1"/>
  <c r="B7642" i="12"/>
  <c r="H7641" i="12"/>
  <c r="B5473" i="1" l="1"/>
  <c r="H5472" i="1"/>
  <c r="B7643" i="12"/>
  <c r="H7642" i="12"/>
  <c r="B5474" i="1" l="1"/>
  <c r="H5473" i="1"/>
  <c r="B7644" i="12"/>
  <c r="H7643" i="12"/>
  <c r="B5475" i="1" l="1"/>
  <c r="H5474" i="1"/>
  <c r="B7645" i="12"/>
  <c r="H7644" i="12"/>
  <c r="B5476" i="1" l="1"/>
  <c r="H5475" i="1"/>
  <c r="B7646" i="12"/>
  <c r="H7645" i="12"/>
  <c r="B5477" i="1" l="1"/>
  <c r="H5476" i="1"/>
  <c r="B7647" i="12"/>
  <c r="H7646" i="12"/>
  <c r="B5478" i="1" l="1"/>
  <c r="H5477" i="1"/>
  <c r="B7648" i="12"/>
  <c r="H7647" i="12"/>
  <c r="B5479" i="1" l="1"/>
  <c r="H5478" i="1"/>
  <c r="B7649" i="12"/>
  <c r="H7648" i="12"/>
  <c r="B5480" i="1" l="1"/>
  <c r="H5479" i="1"/>
  <c r="B7650" i="12"/>
  <c r="H7649" i="12"/>
  <c r="B5481" i="1" l="1"/>
  <c r="H5480" i="1"/>
  <c r="B7651" i="12"/>
  <c r="H7650" i="12"/>
  <c r="B5482" i="1" l="1"/>
  <c r="H5481" i="1"/>
  <c r="B7652" i="12"/>
  <c r="H7651" i="12"/>
  <c r="B5483" i="1" l="1"/>
  <c r="H5482" i="1"/>
  <c r="B7653" i="12"/>
  <c r="H7652" i="12"/>
  <c r="B5484" i="1" l="1"/>
  <c r="H5483" i="1"/>
  <c r="B7654" i="12"/>
  <c r="H7653" i="12"/>
  <c r="B5485" i="1" l="1"/>
  <c r="H5484" i="1"/>
  <c r="B7655" i="12"/>
  <c r="H7654" i="12"/>
  <c r="B5486" i="1" l="1"/>
  <c r="H5485" i="1"/>
  <c r="B7656" i="12"/>
  <c r="H7655" i="12"/>
  <c r="B5487" i="1" l="1"/>
  <c r="H5486" i="1"/>
  <c r="B7657" i="12"/>
  <c r="H7656" i="12"/>
  <c r="B5488" i="1" l="1"/>
  <c r="H5487" i="1"/>
  <c r="B7658" i="12"/>
  <c r="H7657" i="12"/>
  <c r="B5489" i="1" l="1"/>
  <c r="H5488" i="1"/>
  <c r="B7659" i="12"/>
  <c r="H7658" i="12"/>
  <c r="B5490" i="1" l="1"/>
  <c r="H5489" i="1"/>
  <c r="B7660" i="12"/>
  <c r="H7659" i="12"/>
  <c r="B5491" i="1" l="1"/>
  <c r="H5490" i="1"/>
  <c r="B7661" i="12"/>
  <c r="H7660" i="12"/>
  <c r="B5492" i="1" l="1"/>
  <c r="H5491" i="1"/>
  <c r="B7662" i="12"/>
  <c r="H7661" i="12"/>
  <c r="B5493" i="1" l="1"/>
  <c r="H5492" i="1"/>
  <c r="B7663" i="12"/>
  <c r="H7662" i="12"/>
  <c r="B5494" i="1" l="1"/>
  <c r="H5493" i="1"/>
  <c r="B7664" i="12"/>
  <c r="H7663" i="12"/>
  <c r="B5495" i="1" l="1"/>
  <c r="H5494" i="1"/>
  <c r="B7665" i="12"/>
  <c r="H7664" i="12"/>
  <c r="B5496" i="1" l="1"/>
  <c r="H5495" i="1"/>
  <c r="B7666" i="12"/>
  <c r="H7665" i="12"/>
  <c r="B5497" i="1" l="1"/>
  <c r="H5496" i="1"/>
  <c r="B7667" i="12"/>
  <c r="H7666" i="12"/>
  <c r="B5498" i="1" l="1"/>
  <c r="H5497" i="1"/>
  <c r="B7668" i="12"/>
  <c r="H7667" i="12"/>
  <c r="B5499" i="1" l="1"/>
  <c r="H5498" i="1"/>
  <c r="B7669" i="12"/>
  <c r="H7668" i="12"/>
  <c r="B5500" i="1" l="1"/>
  <c r="H5499" i="1"/>
  <c r="B7670" i="12"/>
  <c r="H7669" i="12"/>
  <c r="B5501" i="1" l="1"/>
  <c r="H5500" i="1"/>
  <c r="B7671" i="12"/>
  <c r="H7670" i="12"/>
  <c r="B5502" i="1" l="1"/>
  <c r="H5501" i="1"/>
  <c r="B7672" i="12"/>
  <c r="H7671" i="12"/>
  <c r="B5503" i="1" l="1"/>
  <c r="H5502" i="1"/>
  <c r="B7673" i="12"/>
  <c r="H7672" i="12"/>
  <c r="B5504" i="1" l="1"/>
  <c r="H5503" i="1"/>
  <c r="B7674" i="12"/>
  <c r="H7673" i="12"/>
  <c r="B5505" i="1" l="1"/>
  <c r="H5504" i="1"/>
  <c r="B7675" i="12"/>
  <c r="H7674" i="12"/>
  <c r="B5506" i="1" l="1"/>
  <c r="H5505" i="1"/>
  <c r="B7676" i="12"/>
  <c r="H7675" i="12"/>
  <c r="B5507" i="1" l="1"/>
  <c r="H5506" i="1"/>
  <c r="B7677" i="12"/>
  <c r="H7676" i="12"/>
  <c r="B5508" i="1" l="1"/>
  <c r="H5507" i="1"/>
  <c r="B7678" i="12"/>
  <c r="H7677" i="12"/>
  <c r="B5509" i="1" l="1"/>
  <c r="H5508" i="1"/>
  <c r="B7679" i="12"/>
  <c r="H7678" i="12"/>
  <c r="B5510" i="1" l="1"/>
  <c r="H5509" i="1"/>
  <c r="B7680" i="12"/>
  <c r="H7679" i="12"/>
  <c r="B5511" i="1" l="1"/>
  <c r="H5510" i="1"/>
  <c r="B7681" i="12"/>
  <c r="H7680" i="12"/>
  <c r="B5512" i="1" l="1"/>
  <c r="H5511" i="1"/>
  <c r="B7682" i="12"/>
  <c r="H7681" i="12"/>
  <c r="B5513" i="1" l="1"/>
  <c r="H5512" i="1"/>
  <c r="B7683" i="12"/>
  <c r="H7682" i="12"/>
  <c r="B5514" i="1" l="1"/>
  <c r="H5513" i="1"/>
  <c r="B7684" i="12"/>
  <c r="H7683" i="12"/>
  <c r="B5515" i="1" l="1"/>
  <c r="H5514" i="1"/>
  <c r="B7685" i="12"/>
  <c r="H7684" i="12"/>
  <c r="B5516" i="1" l="1"/>
  <c r="H5515" i="1"/>
  <c r="B7686" i="12"/>
  <c r="H7685" i="12"/>
  <c r="B5517" i="1" l="1"/>
  <c r="H5516" i="1"/>
  <c r="B7687" i="12"/>
  <c r="H7686" i="12"/>
  <c r="B5518" i="1" l="1"/>
  <c r="H5517" i="1"/>
  <c r="B7688" i="12"/>
  <c r="H7687" i="12"/>
  <c r="B5519" i="1" l="1"/>
  <c r="H5518" i="1"/>
  <c r="B7689" i="12"/>
  <c r="H7688" i="12"/>
  <c r="B5520" i="1" l="1"/>
  <c r="H5519" i="1"/>
  <c r="B7690" i="12"/>
  <c r="H7689" i="12"/>
  <c r="B5521" i="1" l="1"/>
  <c r="H5520" i="1"/>
  <c r="B7691" i="12"/>
  <c r="H7690" i="12"/>
  <c r="B5522" i="1" l="1"/>
  <c r="H5521" i="1"/>
  <c r="B7692" i="12"/>
  <c r="H7691" i="12"/>
  <c r="B5523" i="1" l="1"/>
  <c r="H5522" i="1"/>
  <c r="B7693" i="12"/>
  <c r="H7692" i="12"/>
  <c r="B5524" i="1" l="1"/>
  <c r="H5523" i="1"/>
  <c r="B7694" i="12"/>
  <c r="H7693" i="12"/>
  <c r="B5525" i="1" l="1"/>
  <c r="H5524" i="1"/>
  <c r="B7695" i="12"/>
  <c r="H7694" i="12"/>
  <c r="B5526" i="1" l="1"/>
  <c r="H5525" i="1"/>
  <c r="B7696" i="12"/>
  <c r="H7695" i="12"/>
  <c r="B5527" i="1" l="1"/>
  <c r="H5526" i="1"/>
  <c r="B7697" i="12"/>
  <c r="H7696" i="12"/>
  <c r="B5528" i="1" l="1"/>
  <c r="H5527" i="1"/>
  <c r="B7698" i="12"/>
  <c r="H7697" i="12"/>
  <c r="B5529" i="1" l="1"/>
  <c r="H5528" i="1"/>
  <c r="B7699" i="12"/>
  <c r="H7698" i="12"/>
  <c r="B5530" i="1" l="1"/>
  <c r="H5529" i="1"/>
  <c r="B7700" i="12"/>
  <c r="H7699" i="12"/>
  <c r="B5531" i="1" l="1"/>
  <c r="H5530" i="1"/>
  <c r="B7701" i="12"/>
  <c r="H7700" i="12"/>
  <c r="B5532" i="1" l="1"/>
  <c r="H5531" i="1"/>
  <c r="B7702" i="12"/>
  <c r="H7701" i="12"/>
  <c r="B5533" i="1" l="1"/>
  <c r="H5532" i="1"/>
  <c r="B7703" i="12"/>
  <c r="H7702" i="12"/>
  <c r="B5534" i="1" l="1"/>
  <c r="H5533" i="1"/>
  <c r="B7704" i="12"/>
  <c r="H7703" i="12"/>
  <c r="B5535" i="1" l="1"/>
  <c r="H5534" i="1"/>
  <c r="B7705" i="12"/>
  <c r="H7704" i="12"/>
  <c r="B5536" i="1" l="1"/>
  <c r="H5535" i="1"/>
  <c r="B7706" i="12"/>
  <c r="H7705" i="12"/>
  <c r="B5537" i="1" l="1"/>
  <c r="H5536" i="1"/>
  <c r="B7707" i="12"/>
  <c r="H7706" i="12"/>
  <c r="B5538" i="1" l="1"/>
  <c r="H5537" i="1"/>
  <c r="B7708" i="12"/>
  <c r="H7707" i="12"/>
  <c r="B5539" i="1" l="1"/>
  <c r="H5538" i="1"/>
  <c r="B7709" i="12"/>
  <c r="H7708" i="12"/>
  <c r="B5540" i="1" l="1"/>
  <c r="H5539" i="1"/>
  <c r="B7710" i="12"/>
  <c r="H7709" i="12"/>
  <c r="B5541" i="1" l="1"/>
  <c r="H5540" i="1"/>
  <c r="B7711" i="12"/>
  <c r="H7710" i="12"/>
  <c r="B5542" i="1" l="1"/>
  <c r="H5541" i="1"/>
  <c r="B7712" i="12"/>
  <c r="H7711" i="12"/>
  <c r="B5543" i="1" l="1"/>
  <c r="H5542" i="1"/>
  <c r="B7713" i="12"/>
  <c r="H7712" i="12"/>
  <c r="B5544" i="1" l="1"/>
  <c r="H5543" i="1"/>
  <c r="B7714" i="12"/>
  <c r="H7713" i="12"/>
  <c r="B5545" i="1" l="1"/>
  <c r="H5544" i="1"/>
  <c r="B7715" i="12"/>
  <c r="H7714" i="12"/>
  <c r="B5546" i="1" l="1"/>
  <c r="H5545" i="1"/>
  <c r="B7716" i="12"/>
  <c r="H7715" i="12"/>
  <c r="B5547" i="1" l="1"/>
  <c r="H5546" i="1"/>
  <c r="B7717" i="12"/>
  <c r="H7716" i="12"/>
  <c r="B5548" i="1" l="1"/>
  <c r="H5547" i="1"/>
  <c r="B7718" i="12"/>
  <c r="H7717" i="12"/>
  <c r="B5549" i="1" l="1"/>
  <c r="H5548" i="1"/>
  <c r="B7719" i="12"/>
  <c r="H7718" i="12"/>
  <c r="B5550" i="1" l="1"/>
  <c r="H5549" i="1"/>
  <c r="B7720" i="12"/>
  <c r="H7719" i="12"/>
  <c r="B5551" i="1" l="1"/>
  <c r="H5550" i="1"/>
  <c r="B7721" i="12"/>
  <c r="H7720" i="12"/>
  <c r="B5552" i="1" l="1"/>
  <c r="H5551" i="1"/>
  <c r="B7722" i="12"/>
  <c r="H7721" i="12"/>
  <c r="B5553" i="1" l="1"/>
  <c r="H5552" i="1"/>
  <c r="B7723" i="12"/>
  <c r="H7722" i="12"/>
  <c r="B5554" i="1" l="1"/>
  <c r="H5553" i="1"/>
  <c r="B7724" i="12"/>
  <c r="H7723" i="12"/>
  <c r="B5555" i="1" l="1"/>
  <c r="H5554" i="1"/>
  <c r="B7725" i="12"/>
  <c r="H7724" i="12"/>
  <c r="B5556" i="1" l="1"/>
  <c r="H5555" i="1"/>
  <c r="B7726" i="12"/>
  <c r="H7725" i="12"/>
  <c r="B5557" i="1" l="1"/>
  <c r="H5556" i="1"/>
  <c r="B7727" i="12"/>
  <c r="H7726" i="12"/>
  <c r="B5558" i="1" l="1"/>
  <c r="H5557" i="1"/>
  <c r="B7728" i="12"/>
  <c r="H7727" i="12"/>
  <c r="B5559" i="1" l="1"/>
  <c r="H5558" i="1"/>
  <c r="B7729" i="12"/>
  <c r="H7728" i="12"/>
  <c r="B5560" i="1" l="1"/>
  <c r="H5559" i="1"/>
  <c r="B7730" i="12"/>
  <c r="H7729" i="12"/>
  <c r="B5561" i="1" l="1"/>
  <c r="H5560" i="1"/>
  <c r="B7731" i="12"/>
  <c r="H7730" i="12"/>
  <c r="B5562" i="1" l="1"/>
  <c r="H5561" i="1"/>
  <c r="B7732" i="12"/>
  <c r="H7731" i="12"/>
  <c r="B5563" i="1" l="1"/>
  <c r="H5562" i="1"/>
  <c r="B7733" i="12"/>
  <c r="H7732" i="12"/>
  <c r="B5564" i="1" l="1"/>
  <c r="H5563" i="1"/>
  <c r="B7734" i="12"/>
  <c r="H7733" i="12"/>
  <c r="B5565" i="1" l="1"/>
  <c r="H5564" i="1"/>
  <c r="B7735" i="12"/>
  <c r="H7734" i="12"/>
  <c r="B5566" i="1" l="1"/>
  <c r="H5565" i="1"/>
  <c r="B7736" i="12"/>
  <c r="H7735" i="12"/>
  <c r="B5567" i="1" l="1"/>
  <c r="H5566" i="1"/>
  <c r="B7737" i="12"/>
  <c r="H7736" i="12"/>
  <c r="B5568" i="1" l="1"/>
  <c r="H5567" i="1"/>
  <c r="B7738" i="12"/>
  <c r="H7737" i="12"/>
  <c r="B5569" i="1" l="1"/>
  <c r="H5568" i="1"/>
  <c r="B7739" i="12"/>
  <c r="H7738" i="12"/>
  <c r="B5570" i="1" l="1"/>
  <c r="H5569" i="1"/>
  <c r="B7740" i="12"/>
  <c r="H7739" i="12"/>
  <c r="B5571" i="1" l="1"/>
  <c r="H5570" i="1"/>
  <c r="B7741" i="12"/>
  <c r="H7740" i="12"/>
  <c r="B5572" i="1" l="1"/>
  <c r="H5571" i="1"/>
  <c r="B7742" i="12"/>
  <c r="H7741" i="12"/>
  <c r="B5573" i="1" l="1"/>
  <c r="H5572" i="1"/>
  <c r="B7743" i="12"/>
  <c r="H7742" i="12"/>
  <c r="B5574" i="1" l="1"/>
  <c r="H5573" i="1"/>
  <c r="B7744" i="12"/>
  <c r="H7743" i="12"/>
  <c r="B5575" i="1" l="1"/>
  <c r="H5574" i="1"/>
  <c r="B7745" i="12"/>
  <c r="H7744" i="12"/>
  <c r="B5576" i="1" l="1"/>
  <c r="H5575" i="1"/>
  <c r="B7746" i="12"/>
  <c r="H7745" i="12"/>
  <c r="B5577" i="1" l="1"/>
  <c r="H5576" i="1"/>
  <c r="B7747" i="12"/>
  <c r="H7746" i="12"/>
  <c r="B5578" i="1" l="1"/>
  <c r="H5577" i="1"/>
  <c r="B7748" i="12"/>
  <c r="H7747" i="12"/>
  <c r="B5579" i="1" l="1"/>
  <c r="H5578" i="1"/>
  <c r="B7749" i="12"/>
  <c r="H7748" i="12"/>
  <c r="B5580" i="1" l="1"/>
  <c r="H5579" i="1"/>
  <c r="B7750" i="12"/>
  <c r="H7749" i="12"/>
  <c r="B5581" i="1" l="1"/>
  <c r="H5580" i="1"/>
  <c r="B7751" i="12"/>
  <c r="H7750" i="12"/>
  <c r="B5582" i="1" l="1"/>
  <c r="H5581" i="1"/>
  <c r="B7752" i="12"/>
  <c r="H7751" i="12"/>
  <c r="B5583" i="1" l="1"/>
  <c r="H5582" i="1"/>
  <c r="B7753" i="12"/>
  <c r="H7752" i="12"/>
  <c r="B5584" i="1" l="1"/>
  <c r="H5583" i="1"/>
  <c r="B7754" i="12"/>
  <c r="H7753" i="12"/>
  <c r="B5585" i="1" l="1"/>
  <c r="H5584" i="1"/>
  <c r="B7755" i="12"/>
  <c r="H7754" i="12"/>
  <c r="B5586" i="1" l="1"/>
  <c r="H5585" i="1"/>
  <c r="B7756" i="12"/>
  <c r="H7755" i="12"/>
  <c r="B5587" i="1" l="1"/>
  <c r="H5586" i="1"/>
  <c r="B7757" i="12"/>
  <c r="H7756" i="12"/>
  <c r="B5588" i="1" l="1"/>
  <c r="H5587" i="1"/>
  <c r="B7758" i="12"/>
  <c r="H7757" i="12"/>
  <c r="B5589" i="1" l="1"/>
  <c r="H5588" i="1"/>
  <c r="B7759" i="12"/>
  <c r="H7758" i="12"/>
  <c r="B5590" i="1" l="1"/>
  <c r="H5589" i="1"/>
  <c r="B7760" i="12"/>
  <c r="H7759" i="12"/>
  <c r="B5591" i="1" l="1"/>
  <c r="H5590" i="1"/>
  <c r="B7761" i="12"/>
  <c r="H7760" i="12"/>
  <c r="B5592" i="1" l="1"/>
  <c r="H5591" i="1"/>
  <c r="B7762" i="12"/>
  <c r="H7761" i="12"/>
  <c r="B5593" i="1" l="1"/>
  <c r="H5592" i="1"/>
  <c r="B7763" i="12"/>
  <c r="H7762" i="12"/>
  <c r="B5594" i="1" l="1"/>
  <c r="H5593" i="1"/>
  <c r="B7764" i="12"/>
  <c r="H7763" i="12"/>
  <c r="B5595" i="1" l="1"/>
  <c r="H5594" i="1"/>
  <c r="B7765" i="12"/>
  <c r="H7764" i="12"/>
  <c r="B5596" i="1" l="1"/>
  <c r="H5595" i="1"/>
  <c r="B7766" i="12"/>
  <c r="H7765" i="12"/>
  <c r="B5597" i="1" l="1"/>
  <c r="H5596" i="1"/>
  <c r="B7767" i="12"/>
  <c r="H7766" i="12"/>
  <c r="B5598" i="1" l="1"/>
  <c r="H5597" i="1"/>
  <c r="B7768" i="12"/>
  <c r="H7767" i="12"/>
  <c r="B5599" i="1" l="1"/>
  <c r="H5598" i="1"/>
  <c r="B7769" i="12"/>
  <c r="H7768" i="12"/>
  <c r="B5600" i="1" l="1"/>
  <c r="H5599" i="1"/>
  <c r="B7770" i="12"/>
  <c r="H7769" i="12"/>
  <c r="B5601" i="1" l="1"/>
  <c r="H5600" i="1"/>
  <c r="B7771" i="12"/>
  <c r="H7770" i="12"/>
  <c r="B5602" i="1" l="1"/>
  <c r="H5601" i="1"/>
  <c r="B7772" i="12"/>
  <c r="H7771" i="12"/>
  <c r="B5603" i="1" l="1"/>
  <c r="H5602" i="1"/>
  <c r="B7773" i="12"/>
  <c r="H7772" i="12"/>
  <c r="B5604" i="1" l="1"/>
  <c r="H5603" i="1"/>
  <c r="B7774" i="12"/>
  <c r="H7773" i="12"/>
  <c r="B5605" i="1" l="1"/>
  <c r="H5604" i="1"/>
  <c r="B7775" i="12"/>
  <c r="H7774" i="12"/>
  <c r="B5606" i="1" l="1"/>
  <c r="H5605" i="1"/>
  <c r="B7776" i="12"/>
  <c r="H7775" i="12"/>
  <c r="B5607" i="1" l="1"/>
  <c r="H5606" i="1"/>
  <c r="B7777" i="12"/>
  <c r="H7776" i="12"/>
  <c r="B5608" i="1" l="1"/>
  <c r="H5607" i="1"/>
  <c r="B7778" i="12"/>
  <c r="H7777" i="12"/>
  <c r="B5609" i="1" l="1"/>
  <c r="H5608" i="1"/>
  <c r="B7779" i="12"/>
  <c r="H7778" i="12"/>
  <c r="B5610" i="1" l="1"/>
  <c r="H5609" i="1"/>
  <c r="B7780" i="12"/>
  <c r="H7779" i="12"/>
  <c r="B5611" i="1" l="1"/>
  <c r="H5610" i="1"/>
  <c r="B7781" i="12"/>
  <c r="H7780" i="12"/>
  <c r="B5612" i="1" l="1"/>
  <c r="H5611" i="1"/>
  <c r="B7782" i="12"/>
  <c r="H7781" i="12"/>
  <c r="B5613" i="1" l="1"/>
  <c r="H5612" i="1"/>
  <c r="B7783" i="12"/>
  <c r="H7782" i="12"/>
  <c r="B5614" i="1" l="1"/>
  <c r="H5613" i="1"/>
  <c r="B7784" i="12"/>
  <c r="H7783" i="12"/>
  <c r="B5615" i="1" l="1"/>
  <c r="H5614" i="1"/>
  <c r="B7785" i="12"/>
  <c r="H7784" i="12"/>
  <c r="B5616" i="1" l="1"/>
  <c r="H5615" i="1"/>
  <c r="B7786" i="12"/>
  <c r="H7785" i="12"/>
  <c r="B5617" i="1" l="1"/>
  <c r="H5616" i="1"/>
  <c r="B7787" i="12"/>
  <c r="H7786" i="12"/>
  <c r="B5618" i="1" l="1"/>
  <c r="H5617" i="1"/>
  <c r="B7788" i="12"/>
  <c r="H7787" i="12"/>
  <c r="B5619" i="1" l="1"/>
  <c r="H5618" i="1"/>
  <c r="B7789" i="12"/>
  <c r="H7788" i="12"/>
  <c r="B5620" i="1" l="1"/>
  <c r="H5619" i="1"/>
  <c r="B7790" i="12"/>
  <c r="H7789" i="12"/>
  <c r="B5621" i="1" l="1"/>
  <c r="H5620" i="1"/>
  <c r="B7791" i="12"/>
  <c r="H7790" i="12"/>
  <c r="B5622" i="1" l="1"/>
  <c r="H5621" i="1"/>
  <c r="B7792" i="12"/>
  <c r="H7791" i="12"/>
  <c r="B5623" i="1" l="1"/>
  <c r="H5622" i="1"/>
  <c r="B7793" i="12"/>
  <c r="H7792" i="12"/>
  <c r="B5624" i="1" l="1"/>
  <c r="H5623" i="1"/>
  <c r="B7794" i="12"/>
  <c r="H7793" i="12"/>
  <c r="B5625" i="1" l="1"/>
  <c r="H5624" i="1"/>
  <c r="B7795" i="12"/>
  <c r="H7794" i="12"/>
  <c r="B5626" i="1" l="1"/>
  <c r="H5625" i="1"/>
  <c r="B7796" i="12"/>
  <c r="H7795" i="12"/>
  <c r="B5627" i="1" l="1"/>
  <c r="H5626" i="1"/>
  <c r="B7797" i="12"/>
  <c r="H7796" i="12"/>
  <c r="B5628" i="1" l="1"/>
  <c r="H5627" i="1"/>
  <c r="B7798" i="12"/>
  <c r="H7797" i="12"/>
  <c r="B5629" i="1" l="1"/>
  <c r="H5628" i="1"/>
  <c r="B7799" i="12"/>
  <c r="H7798" i="12"/>
  <c r="B5630" i="1" l="1"/>
  <c r="H5629" i="1"/>
  <c r="B7800" i="12"/>
  <c r="H7799" i="12"/>
  <c r="B5631" i="1" l="1"/>
  <c r="H5630" i="1"/>
  <c r="B7801" i="12"/>
  <c r="H7800" i="12"/>
  <c r="B5632" i="1" l="1"/>
  <c r="H5631" i="1"/>
  <c r="B7802" i="12"/>
  <c r="H7801" i="12"/>
  <c r="B5633" i="1" l="1"/>
  <c r="H5632" i="1"/>
  <c r="B7803" i="12"/>
  <c r="H7802" i="12"/>
  <c r="B5634" i="1" l="1"/>
  <c r="H5633" i="1"/>
  <c r="B7804" i="12"/>
  <c r="H7803" i="12"/>
  <c r="B5635" i="1" l="1"/>
  <c r="H5634" i="1"/>
  <c r="B7805" i="12"/>
  <c r="H7804" i="12"/>
  <c r="B5636" i="1" l="1"/>
  <c r="H5635" i="1"/>
  <c r="B7806" i="12"/>
  <c r="H7805" i="12"/>
  <c r="B5637" i="1" l="1"/>
  <c r="H5636" i="1"/>
  <c r="B7807" i="12"/>
  <c r="H7806" i="12"/>
  <c r="B5638" i="1" l="1"/>
  <c r="H5637" i="1"/>
  <c r="B7808" i="12"/>
  <c r="H7807" i="12"/>
  <c r="B5639" i="1" l="1"/>
  <c r="H5638" i="1"/>
  <c r="B7809" i="12"/>
  <c r="H7808" i="12"/>
  <c r="B5640" i="1" l="1"/>
  <c r="H5639" i="1"/>
  <c r="B7810" i="12"/>
  <c r="H7809" i="12"/>
  <c r="B5641" i="1" l="1"/>
  <c r="H5640" i="1"/>
  <c r="B7811" i="12"/>
  <c r="H7810" i="12"/>
  <c r="B5642" i="1" l="1"/>
  <c r="H5641" i="1"/>
  <c r="B7812" i="12"/>
  <c r="H7811" i="12"/>
  <c r="B5643" i="1" l="1"/>
  <c r="H5642" i="1"/>
  <c r="B7813" i="12"/>
  <c r="H7812" i="12"/>
  <c r="B5644" i="1" l="1"/>
  <c r="H5643" i="1"/>
  <c r="B7814" i="12"/>
  <c r="H7813" i="12"/>
  <c r="B5645" i="1" l="1"/>
  <c r="H5644" i="1"/>
  <c r="B7815" i="12"/>
  <c r="H7814" i="12"/>
  <c r="B5646" i="1" l="1"/>
  <c r="H5645" i="1"/>
  <c r="B7816" i="12"/>
  <c r="H7815" i="12"/>
  <c r="B5647" i="1" l="1"/>
  <c r="H5646" i="1"/>
  <c r="B7817" i="12"/>
  <c r="H7816" i="12"/>
  <c r="B5648" i="1" l="1"/>
  <c r="H5647" i="1"/>
  <c r="B7818" i="12"/>
  <c r="H7817" i="12"/>
  <c r="B5649" i="1" l="1"/>
  <c r="H5648" i="1"/>
  <c r="B7819" i="12"/>
  <c r="H7818" i="12"/>
  <c r="B5650" i="1" l="1"/>
  <c r="H5649" i="1"/>
  <c r="B7820" i="12"/>
  <c r="H7819" i="12"/>
  <c r="B5651" i="1" l="1"/>
  <c r="H5650" i="1"/>
  <c r="B7821" i="12"/>
  <c r="H7820" i="12"/>
  <c r="B5652" i="1" l="1"/>
  <c r="H5651" i="1"/>
  <c r="B7822" i="12"/>
  <c r="H7821" i="12"/>
  <c r="B5653" i="1" l="1"/>
  <c r="H5652" i="1"/>
  <c r="B7823" i="12"/>
  <c r="H7822" i="12"/>
  <c r="B5654" i="1" l="1"/>
  <c r="H5653" i="1"/>
  <c r="B7824" i="12"/>
  <c r="H7823" i="12"/>
  <c r="B5655" i="1" l="1"/>
  <c r="H5654" i="1"/>
  <c r="B7825" i="12"/>
  <c r="H7824" i="12"/>
  <c r="B5656" i="1" l="1"/>
  <c r="H5655" i="1"/>
  <c r="B7826" i="12"/>
  <c r="H7825" i="12"/>
  <c r="B5657" i="1" l="1"/>
  <c r="H5656" i="1"/>
  <c r="B7827" i="12"/>
  <c r="H7826" i="12"/>
  <c r="B5658" i="1" l="1"/>
  <c r="H5657" i="1"/>
  <c r="B7828" i="12"/>
  <c r="H7827" i="12"/>
  <c r="B5659" i="1" l="1"/>
  <c r="H5658" i="1"/>
  <c r="B7829" i="12"/>
  <c r="H7828" i="12"/>
  <c r="B5660" i="1" l="1"/>
  <c r="H5659" i="1"/>
  <c r="B7830" i="12"/>
  <c r="H7829" i="12"/>
  <c r="B5661" i="1" l="1"/>
  <c r="H5660" i="1"/>
  <c r="B7831" i="12"/>
  <c r="H7830" i="12"/>
  <c r="B5662" i="1" l="1"/>
  <c r="H5661" i="1"/>
  <c r="B7832" i="12"/>
  <c r="H7831" i="12"/>
  <c r="B5663" i="1" l="1"/>
  <c r="H5662" i="1"/>
  <c r="B7833" i="12"/>
  <c r="H7832" i="12"/>
  <c r="B5664" i="1" l="1"/>
  <c r="H5663" i="1"/>
  <c r="B7834" i="12"/>
  <c r="H7833" i="12"/>
  <c r="B5665" i="1" l="1"/>
  <c r="H5664" i="1"/>
  <c r="B7835" i="12"/>
  <c r="H7834" i="12"/>
  <c r="B5666" i="1" l="1"/>
  <c r="H5665" i="1"/>
  <c r="B7836" i="12"/>
  <c r="H7835" i="12"/>
  <c r="B5667" i="1" l="1"/>
  <c r="H5666" i="1"/>
  <c r="B7837" i="12"/>
  <c r="H7836" i="12"/>
  <c r="B5668" i="1" l="1"/>
  <c r="H5667" i="1"/>
  <c r="B7838" i="12"/>
  <c r="H7837" i="12"/>
  <c r="B5669" i="1" l="1"/>
  <c r="H5668" i="1"/>
  <c r="B7839" i="12"/>
  <c r="H7838" i="12"/>
  <c r="B5670" i="1" l="1"/>
  <c r="H5669" i="1"/>
  <c r="B7840" i="12"/>
  <c r="H7839" i="12"/>
  <c r="B5671" i="1" l="1"/>
  <c r="H5670" i="1"/>
  <c r="B7841" i="12"/>
  <c r="H7840" i="12"/>
  <c r="B5672" i="1" l="1"/>
  <c r="H5671" i="1"/>
  <c r="B7842" i="12"/>
  <c r="H7841" i="12"/>
  <c r="B5673" i="1" l="1"/>
  <c r="H5672" i="1"/>
  <c r="B7843" i="12"/>
  <c r="H7842" i="12"/>
  <c r="B5674" i="1" l="1"/>
  <c r="H5673" i="1"/>
  <c r="B7844" i="12"/>
  <c r="H7843" i="12"/>
  <c r="B5675" i="1" l="1"/>
  <c r="H5674" i="1"/>
  <c r="B7845" i="12"/>
  <c r="H7844" i="12"/>
  <c r="B5676" i="1" l="1"/>
  <c r="H5675" i="1"/>
  <c r="B7846" i="12"/>
  <c r="H7845" i="12"/>
  <c r="B5677" i="1" l="1"/>
  <c r="H5676" i="1"/>
  <c r="B7847" i="12"/>
  <c r="H7846" i="12"/>
  <c r="B5678" i="1" l="1"/>
  <c r="H5677" i="1"/>
  <c r="B7848" i="12"/>
  <c r="H7847" i="12"/>
  <c r="B5679" i="1" l="1"/>
  <c r="H5678" i="1"/>
  <c r="B7849" i="12"/>
  <c r="H7848" i="12"/>
  <c r="B5680" i="1" l="1"/>
  <c r="H5679" i="1"/>
  <c r="B7850" i="12"/>
  <c r="H7849" i="12"/>
  <c r="B5681" i="1" l="1"/>
  <c r="H5680" i="1"/>
  <c r="B7851" i="12"/>
  <c r="H7850" i="12"/>
  <c r="B5682" i="1" l="1"/>
  <c r="H5681" i="1"/>
  <c r="B7852" i="12"/>
  <c r="H7851" i="12"/>
  <c r="B5683" i="1" l="1"/>
  <c r="H5682" i="1"/>
  <c r="B7853" i="12"/>
  <c r="H7852" i="12"/>
  <c r="B5684" i="1" l="1"/>
  <c r="H5683" i="1"/>
  <c r="B7854" i="12"/>
  <c r="H7853" i="12"/>
  <c r="B5685" i="1" l="1"/>
  <c r="H5684" i="1"/>
  <c r="B7855" i="12"/>
  <c r="H7854" i="12"/>
  <c r="B5686" i="1" l="1"/>
  <c r="H5685" i="1"/>
  <c r="B7856" i="12"/>
  <c r="H7855" i="12"/>
  <c r="B5687" i="1" l="1"/>
  <c r="H5686" i="1"/>
  <c r="B7857" i="12"/>
  <c r="H7856" i="12"/>
  <c r="B5688" i="1" l="1"/>
  <c r="H5687" i="1"/>
  <c r="B7858" i="12"/>
  <c r="H7857" i="12"/>
  <c r="B5689" i="1" l="1"/>
  <c r="H5688" i="1"/>
  <c r="B7859" i="12"/>
  <c r="H7858" i="12"/>
  <c r="B5690" i="1" l="1"/>
  <c r="H5689" i="1"/>
  <c r="B7860" i="12"/>
  <c r="H7859" i="12"/>
  <c r="B5691" i="1" l="1"/>
  <c r="H5690" i="1"/>
  <c r="B7861" i="12"/>
  <c r="H7860" i="12"/>
  <c r="B5692" i="1" l="1"/>
  <c r="H5691" i="1"/>
  <c r="B7862" i="12"/>
  <c r="H7861" i="12"/>
  <c r="B5693" i="1" l="1"/>
  <c r="H5692" i="1"/>
  <c r="B7863" i="12"/>
  <c r="H7862" i="12"/>
  <c r="B5694" i="1" l="1"/>
  <c r="H5693" i="1"/>
  <c r="B7864" i="12"/>
  <c r="H7863" i="12"/>
  <c r="B5695" i="1" l="1"/>
  <c r="H5694" i="1"/>
  <c r="B7865" i="12"/>
  <c r="H7864" i="12"/>
  <c r="B5696" i="1" l="1"/>
  <c r="H5695" i="1"/>
  <c r="B7866" i="12"/>
  <c r="H7865" i="12"/>
  <c r="B5697" i="1" l="1"/>
  <c r="H5696" i="1"/>
  <c r="B7867" i="12"/>
  <c r="H7866" i="12"/>
  <c r="B5698" i="1" l="1"/>
  <c r="H5697" i="1"/>
  <c r="B7868" i="12"/>
  <c r="H7867" i="12"/>
  <c r="B5699" i="1" l="1"/>
  <c r="H5698" i="1"/>
  <c r="B7869" i="12"/>
  <c r="H7868" i="12"/>
  <c r="B5700" i="1" l="1"/>
  <c r="H5699" i="1"/>
  <c r="B7870" i="12"/>
  <c r="H7869" i="12"/>
  <c r="B5701" i="1" l="1"/>
  <c r="H5700" i="1"/>
  <c r="B7871" i="12"/>
  <c r="H7870" i="12"/>
  <c r="B5702" i="1" l="1"/>
  <c r="H5701" i="1"/>
  <c r="B7872" i="12"/>
  <c r="H7871" i="12"/>
  <c r="B5703" i="1" l="1"/>
  <c r="H5702" i="1"/>
  <c r="B7873" i="12"/>
  <c r="H7872" i="12"/>
  <c r="B5704" i="1" l="1"/>
  <c r="H5703" i="1"/>
  <c r="B7874" i="12"/>
  <c r="H7873" i="12"/>
  <c r="B5705" i="1" l="1"/>
  <c r="H5704" i="1"/>
  <c r="B7875" i="12"/>
  <c r="H7874" i="12"/>
  <c r="B5706" i="1" l="1"/>
  <c r="H5705" i="1"/>
  <c r="B7876" i="12"/>
  <c r="H7875" i="12"/>
  <c r="B5707" i="1" l="1"/>
  <c r="H5706" i="1"/>
  <c r="B7877" i="12"/>
  <c r="H7876" i="12"/>
  <c r="B5708" i="1" l="1"/>
  <c r="H5707" i="1"/>
  <c r="B7878" i="12"/>
  <c r="H7877" i="12"/>
  <c r="B5709" i="1" l="1"/>
  <c r="H5708" i="1"/>
  <c r="B7879" i="12"/>
  <c r="H7878" i="12"/>
  <c r="B5710" i="1" l="1"/>
  <c r="H5709" i="1"/>
  <c r="B7880" i="12"/>
  <c r="H7879" i="12"/>
  <c r="B5711" i="1" l="1"/>
  <c r="H5710" i="1"/>
  <c r="B7881" i="12"/>
  <c r="H7880" i="12"/>
  <c r="B5712" i="1" l="1"/>
  <c r="H5711" i="1"/>
  <c r="B7882" i="12"/>
  <c r="H7881" i="12"/>
  <c r="B5713" i="1" l="1"/>
  <c r="H5712" i="1"/>
  <c r="B7883" i="12"/>
  <c r="H7882" i="12"/>
  <c r="B5714" i="1" l="1"/>
  <c r="H5713" i="1"/>
  <c r="B7884" i="12"/>
  <c r="H7883" i="12"/>
  <c r="B5715" i="1" l="1"/>
  <c r="H5714" i="1"/>
  <c r="B7885" i="12"/>
  <c r="H7884" i="12"/>
  <c r="B5716" i="1" l="1"/>
  <c r="H5715" i="1"/>
  <c r="B7886" i="12"/>
  <c r="H7885" i="12"/>
  <c r="B5717" i="1" l="1"/>
  <c r="H5716" i="1"/>
  <c r="B7887" i="12"/>
  <c r="H7886" i="12"/>
  <c r="B5718" i="1" l="1"/>
  <c r="H5717" i="1"/>
  <c r="B7888" i="12"/>
  <c r="H7887" i="12"/>
  <c r="B5719" i="1" l="1"/>
  <c r="H5718" i="1"/>
  <c r="B7889" i="12"/>
  <c r="H7888" i="12"/>
  <c r="B5720" i="1" l="1"/>
  <c r="H5719" i="1"/>
  <c r="B7890" i="12"/>
  <c r="H7889" i="12"/>
  <c r="B5721" i="1" l="1"/>
  <c r="H5720" i="1"/>
  <c r="B7891" i="12"/>
  <c r="H7890" i="12"/>
  <c r="B5722" i="1" l="1"/>
  <c r="H5721" i="1"/>
  <c r="B7892" i="12"/>
  <c r="H7891" i="12"/>
  <c r="B5723" i="1" l="1"/>
  <c r="H5722" i="1"/>
  <c r="B7893" i="12"/>
  <c r="H7892" i="12"/>
  <c r="B5724" i="1" l="1"/>
  <c r="H5723" i="1"/>
  <c r="B7894" i="12"/>
  <c r="H7893" i="12"/>
  <c r="B5725" i="1" l="1"/>
  <c r="H5724" i="1"/>
  <c r="B7895" i="12"/>
  <c r="H7894" i="12"/>
  <c r="B5726" i="1" l="1"/>
  <c r="H5725" i="1"/>
  <c r="B7896" i="12"/>
  <c r="H7895" i="12"/>
  <c r="B5727" i="1" l="1"/>
  <c r="H5726" i="1"/>
  <c r="B7897" i="12"/>
  <c r="H7896" i="12"/>
  <c r="B5728" i="1" l="1"/>
  <c r="H5727" i="1"/>
  <c r="B7898" i="12"/>
  <c r="H7897" i="12"/>
  <c r="B5729" i="1" l="1"/>
  <c r="H5728" i="1"/>
  <c r="B7899" i="12"/>
  <c r="H7898" i="12"/>
  <c r="B5730" i="1" l="1"/>
  <c r="H5729" i="1"/>
  <c r="B7900" i="12"/>
  <c r="H7899" i="12"/>
  <c r="B5731" i="1" l="1"/>
  <c r="H5730" i="1"/>
  <c r="B7901" i="12"/>
  <c r="H7900" i="12"/>
  <c r="B5732" i="1" l="1"/>
  <c r="H5731" i="1"/>
  <c r="B7902" i="12"/>
  <c r="H7901" i="12"/>
  <c r="B5733" i="1" l="1"/>
  <c r="H5732" i="1"/>
  <c r="B7903" i="12"/>
  <c r="H7902" i="12"/>
  <c r="B5734" i="1" l="1"/>
  <c r="H5733" i="1"/>
  <c r="B7904" i="12"/>
  <c r="H7903" i="12"/>
  <c r="B5735" i="1" l="1"/>
  <c r="H5734" i="1"/>
  <c r="B7905" i="12"/>
  <c r="H7904" i="12"/>
  <c r="B5736" i="1" l="1"/>
  <c r="H5735" i="1"/>
  <c r="B7906" i="12"/>
  <c r="H7905" i="12"/>
  <c r="B5737" i="1" l="1"/>
  <c r="H5736" i="1"/>
  <c r="B7907" i="12"/>
  <c r="H7906" i="12"/>
  <c r="B5738" i="1" l="1"/>
  <c r="H5737" i="1"/>
  <c r="B7908" i="12"/>
  <c r="H7907" i="12"/>
  <c r="B5739" i="1" l="1"/>
  <c r="H5738" i="1"/>
  <c r="B7909" i="12"/>
  <c r="H7908" i="12"/>
  <c r="B5740" i="1" l="1"/>
  <c r="H5739" i="1"/>
  <c r="B7910" i="12"/>
  <c r="H7909" i="12"/>
  <c r="B5741" i="1" l="1"/>
  <c r="H5740" i="1"/>
  <c r="B7911" i="12"/>
  <c r="H7910" i="12"/>
  <c r="B5742" i="1" l="1"/>
  <c r="H5741" i="1"/>
  <c r="B7912" i="12"/>
  <c r="H7911" i="12"/>
  <c r="B5743" i="1" l="1"/>
  <c r="H5742" i="1"/>
  <c r="B7913" i="12"/>
  <c r="H7912" i="12"/>
  <c r="B5744" i="1" l="1"/>
  <c r="H5743" i="1"/>
  <c r="B7914" i="12"/>
  <c r="H7913" i="12"/>
  <c r="B5745" i="1" l="1"/>
  <c r="H5744" i="1"/>
  <c r="B7915" i="12"/>
  <c r="H7914" i="12"/>
  <c r="B5746" i="1" l="1"/>
  <c r="H5745" i="1"/>
  <c r="B7916" i="12"/>
  <c r="H7915" i="12"/>
  <c r="B5747" i="1" l="1"/>
  <c r="H5746" i="1"/>
  <c r="B7917" i="12"/>
  <c r="H7916" i="12"/>
  <c r="B5748" i="1" l="1"/>
  <c r="H5747" i="1"/>
  <c r="B7918" i="12"/>
  <c r="H7917" i="12"/>
  <c r="B5749" i="1" l="1"/>
  <c r="H5748" i="1"/>
  <c r="B7919" i="12"/>
  <c r="H7918" i="12"/>
  <c r="B5750" i="1" l="1"/>
  <c r="H5749" i="1"/>
  <c r="B7920" i="12"/>
  <c r="H7919" i="12"/>
  <c r="B5751" i="1" l="1"/>
  <c r="H5750" i="1"/>
  <c r="B7921" i="12"/>
  <c r="H7920" i="12"/>
  <c r="B5752" i="1" l="1"/>
  <c r="H5751" i="1"/>
  <c r="B7922" i="12"/>
  <c r="H7921" i="12"/>
  <c r="B5753" i="1" l="1"/>
  <c r="H5752" i="1"/>
  <c r="B7923" i="12"/>
  <c r="H7922" i="12"/>
  <c r="B5754" i="1" l="1"/>
  <c r="H5753" i="1"/>
  <c r="B7924" i="12"/>
  <c r="H7923" i="12"/>
  <c r="B5755" i="1" l="1"/>
  <c r="H5754" i="1"/>
  <c r="B7925" i="12"/>
  <c r="H7924" i="12"/>
  <c r="B5756" i="1" l="1"/>
  <c r="H5755" i="1"/>
  <c r="B7926" i="12"/>
  <c r="H7925" i="12"/>
  <c r="B5757" i="1" l="1"/>
  <c r="H5756" i="1"/>
  <c r="B7927" i="12"/>
  <c r="H7926" i="12"/>
  <c r="B5758" i="1" l="1"/>
  <c r="H5757" i="1"/>
  <c r="B7928" i="12"/>
  <c r="H7927" i="12"/>
  <c r="B5759" i="1" l="1"/>
  <c r="H5758" i="1"/>
  <c r="B7929" i="12"/>
  <c r="H7928" i="12"/>
  <c r="B5760" i="1" l="1"/>
  <c r="H5759" i="1"/>
  <c r="B7930" i="12"/>
  <c r="H7929" i="12"/>
  <c r="B5761" i="1" l="1"/>
  <c r="H5760" i="1"/>
  <c r="B7931" i="12"/>
  <c r="H7930" i="12"/>
  <c r="B5762" i="1" l="1"/>
  <c r="H5761" i="1"/>
  <c r="B7932" i="12"/>
  <c r="H7931" i="12"/>
  <c r="B5763" i="1" l="1"/>
  <c r="H5762" i="1"/>
  <c r="B7933" i="12"/>
  <c r="H7932" i="12"/>
  <c r="B5764" i="1" l="1"/>
  <c r="H5763" i="1"/>
  <c r="B7934" i="12"/>
  <c r="H7933" i="12"/>
  <c r="B5765" i="1" l="1"/>
  <c r="H5764" i="1"/>
  <c r="B7935" i="12"/>
  <c r="H7934" i="12"/>
  <c r="B5766" i="1" l="1"/>
  <c r="H5765" i="1"/>
  <c r="B7936" i="12"/>
  <c r="H7935" i="12"/>
  <c r="B5767" i="1" l="1"/>
  <c r="H5766" i="1"/>
  <c r="B7937" i="12"/>
  <c r="H7936" i="12"/>
  <c r="B5768" i="1" l="1"/>
  <c r="H5767" i="1"/>
  <c r="B7938" i="12"/>
  <c r="H7937" i="12"/>
  <c r="B5769" i="1" l="1"/>
  <c r="H5768" i="1"/>
  <c r="B7939" i="12"/>
  <c r="H7938" i="12"/>
  <c r="B5770" i="1" l="1"/>
  <c r="H5769" i="1"/>
  <c r="B7940" i="12"/>
  <c r="H7939" i="12"/>
  <c r="B5771" i="1" l="1"/>
  <c r="H5770" i="1"/>
  <c r="B7941" i="12"/>
  <c r="H7940" i="12"/>
  <c r="B5772" i="1" l="1"/>
  <c r="H5771" i="1"/>
  <c r="B7942" i="12"/>
  <c r="H7941" i="12"/>
  <c r="B5773" i="1" l="1"/>
  <c r="H5772" i="1"/>
  <c r="B7943" i="12"/>
  <c r="H7942" i="12"/>
  <c r="B5774" i="1" l="1"/>
  <c r="H5773" i="1"/>
  <c r="B7944" i="12"/>
  <c r="H7943" i="12"/>
  <c r="B5775" i="1" l="1"/>
  <c r="H5774" i="1"/>
  <c r="B7945" i="12"/>
  <c r="H7944" i="12"/>
  <c r="B5776" i="1" l="1"/>
  <c r="H5775" i="1"/>
  <c r="B7946" i="12"/>
  <c r="H7945" i="12"/>
  <c r="B5777" i="1" l="1"/>
  <c r="H5776" i="1"/>
  <c r="B7947" i="12"/>
  <c r="H7946" i="12"/>
  <c r="B5778" i="1" l="1"/>
  <c r="H5777" i="1"/>
  <c r="B7948" i="12"/>
  <c r="H7947" i="12"/>
  <c r="B5779" i="1" l="1"/>
  <c r="H5778" i="1"/>
  <c r="B7949" i="12"/>
  <c r="H7948" i="12"/>
  <c r="B5780" i="1" l="1"/>
  <c r="H5779" i="1"/>
  <c r="B7950" i="12"/>
  <c r="H7949" i="12"/>
  <c r="B5781" i="1" l="1"/>
  <c r="H5780" i="1"/>
  <c r="B7951" i="12"/>
  <c r="H7950" i="12"/>
  <c r="B5782" i="1" l="1"/>
  <c r="H5781" i="1"/>
  <c r="B7952" i="12"/>
  <c r="H7951" i="12"/>
  <c r="B5783" i="1" l="1"/>
  <c r="H5782" i="1"/>
  <c r="B7953" i="12"/>
  <c r="H7952" i="12"/>
  <c r="B5784" i="1" l="1"/>
  <c r="H5783" i="1"/>
  <c r="B7954" i="12"/>
  <c r="H7953" i="12"/>
  <c r="B5785" i="1" l="1"/>
  <c r="H5784" i="1"/>
  <c r="B7955" i="12"/>
  <c r="H7954" i="12"/>
  <c r="B5786" i="1" l="1"/>
  <c r="H5785" i="1"/>
  <c r="B7956" i="12"/>
  <c r="H7955" i="12"/>
  <c r="B5787" i="1" l="1"/>
  <c r="H5786" i="1"/>
  <c r="B7957" i="12"/>
  <c r="H7956" i="12"/>
  <c r="B5788" i="1" l="1"/>
  <c r="H5787" i="1"/>
  <c r="B7958" i="12"/>
  <c r="H7957" i="12"/>
  <c r="B5789" i="1" l="1"/>
  <c r="H5788" i="1"/>
  <c r="B7959" i="12"/>
  <c r="H7958" i="12"/>
  <c r="B5790" i="1" l="1"/>
  <c r="H5789" i="1"/>
  <c r="B7960" i="12"/>
  <c r="H7959" i="12"/>
  <c r="B5791" i="1" l="1"/>
  <c r="H5790" i="1"/>
  <c r="B7961" i="12"/>
  <c r="H7960" i="12"/>
  <c r="B5792" i="1" l="1"/>
  <c r="H5791" i="1"/>
  <c r="B7962" i="12"/>
  <c r="H7961" i="12"/>
  <c r="B5793" i="1" l="1"/>
  <c r="H5792" i="1"/>
  <c r="B7963" i="12"/>
  <c r="H7962" i="12"/>
  <c r="B5794" i="1" l="1"/>
  <c r="H5793" i="1"/>
  <c r="B7964" i="12"/>
  <c r="H7963" i="12"/>
  <c r="B5795" i="1" l="1"/>
  <c r="H5794" i="1"/>
  <c r="B7965" i="12"/>
  <c r="H7964" i="12"/>
  <c r="B5796" i="1" l="1"/>
  <c r="H5795" i="1"/>
  <c r="B7966" i="12"/>
  <c r="H7965" i="12"/>
  <c r="B5797" i="1" l="1"/>
  <c r="H5796" i="1"/>
  <c r="B7967" i="12"/>
  <c r="H7966" i="12"/>
  <c r="B5798" i="1" l="1"/>
  <c r="H5797" i="1"/>
  <c r="B7968" i="12"/>
  <c r="H7967" i="12"/>
  <c r="B5799" i="1" l="1"/>
  <c r="H5798" i="1"/>
  <c r="B7969" i="12"/>
  <c r="H7968" i="12"/>
  <c r="B5800" i="1" l="1"/>
  <c r="H5799" i="1"/>
  <c r="B7970" i="12"/>
  <c r="H7969" i="12"/>
  <c r="B5801" i="1" l="1"/>
  <c r="H5800" i="1"/>
  <c r="B7971" i="12"/>
  <c r="H7970" i="12"/>
  <c r="B5802" i="1" l="1"/>
  <c r="H5801" i="1"/>
  <c r="B7972" i="12"/>
  <c r="H7971" i="12"/>
  <c r="B5803" i="1" l="1"/>
  <c r="H5802" i="1"/>
  <c r="B7973" i="12"/>
  <c r="H7972" i="12"/>
  <c r="B5804" i="1" l="1"/>
  <c r="H5803" i="1"/>
  <c r="B7974" i="12"/>
  <c r="H7973" i="12"/>
  <c r="B5805" i="1" l="1"/>
  <c r="H5804" i="1"/>
  <c r="B7975" i="12"/>
  <c r="H7974" i="12"/>
  <c r="B5806" i="1" l="1"/>
  <c r="H5805" i="1"/>
  <c r="B7976" i="12"/>
  <c r="H7975" i="12"/>
  <c r="B5807" i="1" l="1"/>
  <c r="H5806" i="1"/>
  <c r="B7977" i="12"/>
  <c r="H7976" i="12"/>
  <c r="B5808" i="1" l="1"/>
  <c r="H5807" i="1"/>
  <c r="B7978" i="12"/>
  <c r="H7977" i="12"/>
  <c r="B5809" i="1" l="1"/>
  <c r="H5808" i="1"/>
  <c r="B7979" i="12"/>
  <c r="H7978" i="12"/>
  <c r="B5810" i="1" l="1"/>
  <c r="H5809" i="1"/>
  <c r="B7980" i="12"/>
  <c r="H7979" i="12"/>
  <c r="B5811" i="1" l="1"/>
  <c r="H5810" i="1"/>
  <c r="B7981" i="12"/>
  <c r="H7980" i="12"/>
  <c r="B5812" i="1" l="1"/>
  <c r="H5811" i="1"/>
  <c r="B7982" i="12"/>
  <c r="H7981" i="12"/>
  <c r="B5813" i="1" l="1"/>
  <c r="H5812" i="1"/>
  <c r="B7983" i="12"/>
  <c r="H7982" i="12"/>
  <c r="B5814" i="1" l="1"/>
  <c r="H5813" i="1"/>
  <c r="B7984" i="12"/>
  <c r="H7983" i="12"/>
  <c r="B5815" i="1" l="1"/>
  <c r="H5814" i="1"/>
  <c r="B7985" i="12"/>
  <c r="H7984" i="12"/>
  <c r="B5816" i="1" l="1"/>
  <c r="H5815" i="1"/>
  <c r="B7986" i="12"/>
  <c r="H7985" i="12"/>
  <c r="B5817" i="1" l="1"/>
  <c r="H5816" i="1"/>
  <c r="B7987" i="12"/>
  <c r="H7986" i="12"/>
  <c r="B5818" i="1" l="1"/>
  <c r="H5817" i="1"/>
  <c r="B7988" i="12"/>
  <c r="H7987" i="12"/>
  <c r="B5819" i="1" l="1"/>
  <c r="H5818" i="1"/>
  <c r="B7989" i="12"/>
  <c r="H7988" i="12"/>
  <c r="B5820" i="1" l="1"/>
  <c r="H5819" i="1"/>
  <c r="B7990" i="12"/>
  <c r="H7989" i="12"/>
  <c r="B5821" i="1" l="1"/>
  <c r="H5820" i="1"/>
  <c r="B7991" i="12"/>
  <c r="H7990" i="12"/>
  <c r="B5822" i="1" l="1"/>
  <c r="H5821" i="1"/>
  <c r="B7992" i="12"/>
  <c r="H7991" i="12"/>
  <c r="B5823" i="1" l="1"/>
  <c r="H5822" i="1"/>
  <c r="B7993" i="12"/>
  <c r="H7992" i="12"/>
  <c r="B5824" i="1" l="1"/>
  <c r="H5823" i="1"/>
  <c r="B7994" i="12"/>
  <c r="H7993" i="12"/>
  <c r="B5825" i="1" l="1"/>
  <c r="H5824" i="1"/>
  <c r="B7995" i="12"/>
  <c r="H7994" i="12"/>
  <c r="B5826" i="1" l="1"/>
  <c r="H5825" i="1"/>
  <c r="B7996" i="12"/>
  <c r="H7995" i="12"/>
  <c r="B5827" i="1" l="1"/>
  <c r="H5826" i="1"/>
  <c r="B7997" i="12"/>
  <c r="H7996" i="12"/>
  <c r="B5828" i="1" l="1"/>
  <c r="H5827" i="1"/>
  <c r="B7998" i="12"/>
  <c r="H7997" i="12"/>
  <c r="B5829" i="1" l="1"/>
  <c r="H5828" i="1"/>
  <c r="B7999" i="12"/>
  <c r="H7998" i="12"/>
  <c r="B5830" i="1" l="1"/>
  <c r="H5829" i="1"/>
  <c r="B8000" i="12"/>
  <c r="H7999" i="12"/>
  <c r="B5831" i="1" l="1"/>
  <c r="H5830" i="1"/>
  <c r="B8001" i="12"/>
  <c r="H8000" i="12"/>
  <c r="B5832" i="1" l="1"/>
  <c r="H5831" i="1"/>
  <c r="B8002" i="12"/>
  <c r="H8001" i="12"/>
  <c r="B5833" i="1" l="1"/>
  <c r="H5832" i="1"/>
  <c r="B8003" i="12"/>
  <c r="H8002" i="12"/>
  <c r="B5834" i="1" l="1"/>
  <c r="H5833" i="1"/>
  <c r="B8004" i="12"/>
  <c r="H8003" i="12"/>
  <c r="B5835" i="1" l="1"/>
  <c r="H5834" i="1"/>
  <c r="B8005" i="12"/>
  <c r="H8004" i="12"/>
  <c r="B5836" i="1" l="1"/>
  <c r="H5835" i="1"/>
  <c r="B8006" i="12"/>
  <c r="H8005" i="12"/>
  <c r="B5837" i="1" l="1"/>
  <c r="H5836" i="1"/>
  <c r="B8007" i="12"/>
  <c r="H8006" i="12"/>
  <c r="B5838" i="1" l="1"/>
  <c r="H5837" i="1"/>
  <c r="B8008" i="12"/>
  <c r="H8007" i="12"/>
  <c r="B5839" i="1" l="1"/>
  <c r="H5838" i="1"/>
  <c r="B8009" i="12"/>
  <c r="H8008" i="12"/>
  <c r="B5840" i="1" l="1"/>
  <c r="H5839" i="1"/>
  <c r="B8010" i="12"/>
  <c r="H8009" i="12"/>
  <c r="B5841" i="1" l="1"/>
  <c r="H5840" i="1"/>
  <c r="B8011" i="12"/>
  <c r="H8010" i="12"/>
  <c r="B5842" i="1" l="1"/>
  <c r="H5841" i="1"/>
  <c r="B8012" i="12"/>
  <c r="H8011" i="12"/>
  <c r="B5843" i="1" l="1"/>
  <c r="H5842" i="1"/>
  <c r="B8013" i="12"/>
  <c r="H8012" i="12"/>
  <c r="B5844" i="1" l="1"/>
  <c r="H5843" i="1"/>
  <c r="B8014" i="12"/>
  <c r="H8013" i="12"/>
  <c r="B5845" i="1" l="1"/>
  <c r="H5844" i="1"/>
  <c r="B8015" i="12"/>
  <c r="H8014" i="12"/>
  <c r="B5846" i="1" l="1"/>
  <c r="H5845" i="1"/>
  <c r="B8016" i="12"/>
  <c r="H8015" i="12"/>
  <c r="B5847" i="1" l="1"/>
  <c r="H5846" i="1"/>
  <c r="B8017" i="12"/>
  <c r="H8016" i="12"/>
  <c r="B5848" i="1" l="1"/>
  <c r="H5847" i="1"/>
  <c r="B8018" i="12"/>
  <c r="H8017" i="12"/>
  <c r="B5849" i="1" l="1"/>
  <c r="H5848" i="1"/>
  <c r="B8019" i="12"/>
  <c r="H8018" i="12"/>
  <c r="B5850" i="1" l="1"/>
  <c r="H5849" i="1"/>
  <c r="B8020" i="12"/>
  <c r="H8019" i="12"/>
  <c r="B5851" i="1" l="1"/>
  <c r="H5850" i="1"/>
  <c r="B8021" i="12"/>
  <c r="H8020" i="12"/>
  <c r="B5852" i="1" l="1"/>
  <c r="H5851" i="1"/>
  <c r="B8022" i="12"/>
  <c r="H8021" i="12"/>
  <c r="B5853" i="1" l="1"/>
  <c r="H5852" i="1"/>
  <c r="B8023" i="12"/>
  <c r="H8022" i="12"/>
  <c r="B5854" i="1" l="1"/>
  <c r="H5853" i="1"/>
  <c r="B8024" i="12"/>
  <c r="H8023" i="12"/>
  <c r="B5855" i="1" l="1"/>
  <c r="H5854" i="1"/>
  <c r="B8025" i="12"/>
  <c r="H8024" i="12"/>
  <c r="B5856" i="1" l="1"/>
  <c r="H5855" i="1"/>
  <c r="B8026" i="12"/>
  <c r="H8025" i="12"/>
  <c r="B5857" i="1" l="1"/>
  <c r="H5856" i="1"/>
  <c r="B8027" i="12"/>
  <c r="H8026" i="12"/>
  <c r="B5858" i="1" l="1"/>
  <c r="H5857" i="1"/>
  <c r="B8028" i="12"/>
  <c r="H8027" i="12"/>
  <c r="B5859" i="1" l="1"/>
  <c r="H5858" i="1"/>
  <c r="B8029" i="12"/>
  <c r="H8028" i="12"/>
  <c r="B5860" i="1" l="1"/>
  <c r="H5859" i="1"/>
  <c r="B8030" i="12"/>
  <c r="H8029" i="12"/>
  <c r="B5861" i="1" l="1"/>
  <c r="H5860" i="1"/>
  <c r="B8031" i="12"/>
  <c r="H8030" i="12"/>
  <c r="B5862" i="1" l="1"/>
  <c r="H5861" i="1"/>
  <c r="B8032" i="12"/>
  <c r="H8031" i="12"/>
  <c r="B5863" i="1" l="1"/>
  <c r="H5862" i="1"/>
  <c r="B8033" i="12"/>
  <c r="H8032" i="12"/>
  <c r="B5864" i="1" l="1"/>
  <c r="H5863" i="1"/>
  <c r="B8034" i="12"/>
  <c r="H8033" i="12"/>
  <c r="B5865" i="1" l="1"/>
  <c r="H5864" i="1"/>
  <c r="B8035" i="12"/>
  <c r="H8034" i="12"/>
  <c r="B5866" i="1" l="1"/>
  <c r="H5865" i="1"/>
  <c r="B8036" i="12"/>
  <c r="H8035" i="12"/>
  <c r="B5867" i="1" l="1"/>
  <c r="H5866" i="1"/>
  <c r="B8037" i="12"/>
  <c r="H8036" i="12"/>
  <c r="B5868" i="1" l="1"/>
  <c r="H5867" i="1"/>
  <c r="B8038" i="12"/>
  <c r="H8037" i="12"/>
  <c r="B5869" i="1" l="1"/>
  <c r="H5868" i="1"/>
  <c r="B8039" i="12"/>
  <c r="H8038" i="12"/>
  <c r="B5870" i="1" l="1"/>
  <c r="H5869" i="1"/>
  <c r="B8040" i="12"/>
  <c r="H8039" i="12"/>
  <c r="B5871" i="1" l="1"/>
  <c r="H5870" i="1"/>
  <c r="B8041" i="12"/>
  <c r="H8040" i="12"/>
  <c r="B5872" i="1" l="1"/>
  <c r="H5871" i="1"/>
  <c r="B8042" i="12"/>
  <c r="H8041" i="12"/>
  <c r="B5873" i="1" l="1"/>
  <c r="H5872" i="1"/>
  <c r="B8043" i="12"/>
  <c r="H8042" i="12"/>
  <c r="B5874" i="1" l="1"/>
  <c r="H5873" i="1"/>
  <c r="B8044" i="12"/>
  <c r="H8043" i="12"/>
  <c r="B5875" i="1" l="1"/>
  <c r="H5874" i="1"/>
  <c r="B8045" i="12"/>
  <c r="H8044" i="12"/>
  <c r="B5876" i="1" l="1"/>
  <c r="H5875" i="1"/>
  <c r="B8046" i="12"/>
  <c r="H8045" i="12"/>
  <c r="B5877" i="1" l="1"/>
  <c r="H5876" i="1"/>
  <c r="B8047" i="12"/>
  <c r="H8046" i="12"/>
  <c r="B5878" i="1" l="1"/>
  <c r="H5877" i="1"/>
  <c r="B8048" i="12"/>
  <c r="H8047" i="12"/>
  <c r="B5879" i="1" l="1"/>
  <c r="H5878" i="1"/>
  <c r="B8049" i="12"/>
  <c r="H8048" i="12"/>
  <c r="B5880" i="1" l="1"/>
  <c r="H5879" i="1"/>
  <c r="B8050" i="12"/>
  <c r="H8049" i="12"/>
  <c r="B5881" i="1" l="1"/>
  <c r="H5880" i="1"/>
  <c r="B8051" i="12"/>
  <c r="H8050" i="12"/>
  <c r="B5882" i="1" l="1"/>
  <c r="H5881" i="1"/>
  <c r="B8052" i="12"/>
  <c r="H8051" i="12"/>
  <c r="B5883" i="1" l="1"/>
  <c r="H5882" i="1"/>
  <c r="B8053" i="12"/>
  <c r="H8052" i="12"/>
  <c r="B5884" i="1" l="1"/>
  <c r="H5883" i="1"/>
  <c r="B8054" i="12"/>
  <c r="H8053" i="12"/>
  <c r="B5885" i="1" l="1"/>
  <c r="H5884" i="1"/>
  <c r="B8055" i="12"/>
  <c r="H8054" i="12"/>
  <c r="B5886" i="1" l="1"/>
  <c r="H5885" i="1"/>
  <c r="B8056" i="12"/>
  <c r="H8055" i="12"/>
  <c r="B5887" i="1" l="1"/>
  <c r="H5886" i="1"/>
  <c r="B8057" i="12"/>
  <c r="H8056" i="12"/>
  <c r="B5888" i="1" l="1"/>
  <c r="H5887" i="1"/>
  <c r="B8058" i="12"/>
  <c r="H8057" i="12"/>
  <c r="B5889" i="1" l="1"/>
  <c r="H5888" i="1"/>
  <c r="B8059" i="12"/>
  <c r="H8058" i="12"/>
  <c r="B5890" i="1" l="1"/>
  <c r="H5889" i="1"/>
  <c r="B8060" i="12"/>
  <c r="H8059" i="12"/>
  <c r="B5891" i="1" l="1"/>
  <c r="H5890" i="1"/>
  <c r="B8061" i="12"/>
  <c r="H8060" i="12"/>
  <c r="B5892" i="1" l="1"/>
  <c r="H5891" i="1"/>
  <c r="B8062" i="12"/>
  <c r="H8061" i="12"/>
  <c r="B5893" i="1" l="1"/>
  <c r="H5892" i="1"/>
  <c r="B8063" i="12"/>
  <c r="H8062" i="12"/>
  <c r="B5894" i="1" l="1"/>
  <c r="H5893" i="1"/>
  <c r="B8064" i="12"/>
  <c r="H8063" i="12"/>
  <c r="B5895" i="1" l="1"/>
  <c r="H5894" i="1"/>
  <c r="B8065" i="12"/>
  <c r="H8064" i="12"/>
  <c r="B5896" i="1" l="1"/>
  <c r="H5895" i="1"/>
  <c r="B8066" i="12"/>
  <c r="H8065" i="12"/>
  <c r="B5897" i="1" l="1"/>
  <c r="H5896" i="1"/>
  <c r="B8067" i="12"/>
  <c r="H8066" i="12"/>
  <c r="B5898" i="1" l="1"/>
  <c r="H5897" i="1"/>
  <c r="B8068" i="12"/>
  <c r="H8067" i="12"/>
  <c r="B5899" i="1" l="1"/>
  <c r="H5898" i="1"/>
  <c r="B8069" i="12"/>
  <c r="H8068" i="12"/>
  <c r="B5900" i="1" l="1"/>
  <c r="H5899" i="1"/>
  <c r="B8070" i="12"/>
  <c r="H8069" i="12"/>
  <c r="B5901" i="1" l="1"/>
  <c r="H5900" i="1"/>
  <c r="B8071" i="12"/>
  <c r="H8070" i="12"/>
  <c r="B5902" i="1" l="1"/>
  <c r="H5901" i="1"/>
  <c r="B8072" i="12"/>
  <c r="H8071" i="12"/>
  <c r="B5903" i="1" l="1"/>
  <c r="H5902" i="1"/>
  <c r="B8073" i="12"/>
  <c r="H8072" i="12"/>
  <c r="B5904" i="1" l="1"/>
  <c r="H5903" i="1"/>
  <c r="B8074" i="12"/>
  <c r="H8073" i="12"/>
  <c r="B5905" i="1" l="1"/>
  <c r="H5904" i="1"/>
  <c r="B8075" i="12"/>
  <c r="H8074" i="12"/>
  <c r="B5906" i="1" l="1"/>
  <c r="H5905" i="1"/>
  <c r="B8076" i="12"/>
  <c r="H8075" i="12"/>
  <c r="B5907" i="1" l="1"/>
  <c r="H5906" i="1"/>
  <c r="B8077" i="12"/>
  <c r="H8076" i="12"/>
  <c r="B5908" i="1" l="1"/>
  <c r="H5907" i="1"/>
  <c r="B8078" i="12"/>
  <c r="H8077" i="12"/>
  <c r="B5909" i="1" l="1"/>
  <c r="H5908" i="1"/>
  <c r="B8079" i="12"/>
  <c r="H8078" i="12"/>
  <c r="B5910" i="1" l="1"/>
  <c r="H5909" i="1"/>
  <c r="B8080" i="12"/>
  <c r="H8079" i="12"/>
  <c r="B5911" i="1" l="1"/>
  <c r="H5910" i="1"/>
  <c r="B8081" i="12"/>
  <c r="H8080" i="12"/>
  <c r="B5912" i="1" l="1"/>
  <c r="H5911" i="1"/>
  <c r="B8082" i="12"/>
  <c r="H8081" i="12"/>
  <c r="B5913" i="1" l="1"/>
  <c r="H5912" i="1"/>
  <c r="B8083" i="12"/>
  <c r="H8082" i="12"/>
  <c r="B5914" i="1" l="1"/>
  <c r="H5913" i="1"/>
  <c r="B8084" i="12"/>
  <c r="H8083" i="12"/>
  <c r="B5915" i="1" l="1"/>
  <c r="H5914" i="1"/>
  <c r="B8085" i="12"/>
  <c r="H8084" i="12"/>
  <c r="B5916" i="1" l="1"/>
  <c r="H5915" i="1"/>
  <c r="B8086" i="12"/>
  <c r="H8085" i="12"/>
  <c r="B5917" i="1" l="1"/>
  <c r="H5916" i="1"/>
  <c r="B8087" i="12"/>
  <c r="H8086" i="12"/>
  <c r="B5918" i="1" l="1"/>
  <c r="H5917" i="1"/>
  <c r="B8088" i="12"/>
  <c r="H8087" i="12"/>
  <c r="B5919" i="1" l="1"/>
  <c r="H5918" i="1"/>
  <c r="B8089" i="12"/>
  <c r="H8088" i="12"/>
  <c r="B5920" i="1" l="1"/>
  <c r="H5919" i="1"/>
  <c r="B8090" i="12"/>
  <c r="H8089" i="12"/>
  <c r="B5921" i="1" l="1"/>
  <c r="H5920" i="1"/>
  <c r="B8091" i="12"/>
  <c r="H8090" i="12"/>
  <c r="B5922" i="1" l="1"/>
  <c r="H5921" i="1"/>
  <c r="B8092" i="12"/>
  <c r="H8091" i="12"/>
  <c r="B5923" i="1" l="1"/>
  <c r="H5922" i="1"/>
  <c r="B8093" i="12"/>
  <c r="H8092" i="12"/>
  <c r="B5924" i="1" l="1"/>
  <c r="H5923" i="1"/>
  <c r="B8094" i="12"/>
  <c r="H8093" i="12"/>
  <c r="B5925" i="1" l="1"/>
  <c r="H5924" i="1"/>
  <c r="H8094" i="12"/>
  <c r="B8095" i="12"/>
  <c r="B5926" i="1" l="1"/>
  <c r="H5925" i="1"/>
  <c r="B8096" i="12"/>
  <c r="H8095" i="12"/>
  <c r="B5927" i="1" l="1"/>
  <c r="H5926" i="1"/>
  <c r="B8097" i="12"/>
  <c r="H8096" i="12"/>
  <c r="B5928" i="1" l="1"/>
  <c r="H5927" i="1"/>
  <c r="B8098" i="12"/>
  <c r="H8097" i="12"/>
  <c r="B5929" i="1" l="1"/>
  <c r="H5928" i="1"/>
  <c r="B8099" i="12"/>
  <c r="H8098" i="12"/>
  <c r="B5930" i="1" l="1"/>
  <c r="H5929" i="1"/>
  <c r="B8100" i="12"/>
  <c r="H8099" i="12"/>
  <c r="B5931" i="1" l="1"/>
  <c r="H5930" i="1"/>
  <c r="B8101" i="12"/>
  <c r="H8100" i="12"/>
  <c r="B5932" i="1" l="1"/>
  <c r="H5931" i="1"/>
  <c r="B8102" i="12"/>
  <c r="H8101" i="12"/>
  <c r="B5933" i="1" l="1"/>
  <c r="H5932" i="1"/>
  <c r="B8103" i="12"/>
  <c r="H8102" i="12"/>
  <c r="B5934" i="1" l="1"/>
  <c r="H5933" i="1"/>
  <c r="B8104" i="12"/>
  <c r="H8103" i="12"/>
  <c r="B5935" i="1" l="1"/>
  <c r="H5934" i="1"/>
  <c r="B8105" i="12"/>
  <c r="H8104" i="12"/>
  <c r="B5936" i="1" l="1"/>
  <c r="H5935" i="1"/>
  <c r="B8106" i="12"/>
  <c r="H8105" i="12"/>
  <c r="B5937" i="1" l="1"/>
  <c r="H5936" i="1"/>
  <c r="B8107" i="12"/>
  <c r="H8106" i="12"/>
  <c r="B5938" i="1" l="1"/>
  <c r="H5937" i="1"/>
  <c r="B8108" i="12"/>
  <c r="H8107" i="12"/>
  <c r="B5939" i="1" l="1"/>
  <c r="H5938" i="1"/>
  <c r="B8109" i="12"/>
  <c r="H8108" i="12"/>
  <c r="B5940" i="1" l="1"/>
  <c r="H5939" i="1"/>
  <c r="B8110" i="12"/>
  <c r="H8109" i="12"/>
  <c r="B5941" i="1" l="1"/>
  <c r="H5940" i="1"/>
  <c r="B8111" i="12"/>
  <c r="H8110" i="12"/>
  <c r="B5942" i="1" l="1"/>
  <c r="H5941" i="1"/>
  <c r="B8112" i="12"/>
  <c r="H8111" i="12"/>
  <c r="B5943" i="1" l="1"/>
  <c r="H5942" i="1"/>
  <c r="B8113" i="12"/>
  <c r="H8112" i="12"/>
  <c r="B5944" i="1" l="1"/>
  <c r="H5943" i="1"/>
  <c r="B8114" i="12"/>
  <c r="H8113" i="12"/>
  <c r="B5945" i="1" l="1"/>
  <c r="H5944" i="1"/>
  <c r="B8115" i="12"/>
  <c r="H8114" i="12"/>
  <c r="B5946" i="1" l="1"/>
  <c r="H5945" i="1"/>
  <c r="B8116" i="12"/>
  <c r="H8115" i="12"/>
  <c r="B5947" i="1" l="1"/>
  <c r="H5946" i="1"/>
  <c r="B8117" i="12"/>
  <c r="H8116" i="12"/>
  <c r="B5948" i="1" l="1"/>
  <c r="H5947" i="1"/>
  <c r="B8118" i="12"/>
  <c r="H8117" i="12"/>
  <c r="B5949" i="1" l="1"/>
  <c r="H5948" i="1"/>
  <c r="B8119" i="12"/>
  <c r="H8118" i="12"/>
  <c r="B5950" i="1" l="1"/>
  <c r="H5949" i="1"/>
  <c r="B8120" i="12"/>
  <c r="H8119" i="12"/>
  <c r="B5951" i="1" l="1"/>
  <c r="H5950" i="1"/>
  <c r="B8121" i="12"/>
  <c r="H8120" i="12"/>
  <c r="B5952" i="1" l="1"/>
  <c r="H5951" i="1"/>
  <c r="B8122" i="12"/>
  <c r="H8121" i="12"/>
  <c r="B5953" i="1" l="1"/>
  <c r="H5952" i="1"/>
  <c r="B8123" i="12"/>
  <c r="H8122" i="12"/>
  <c r="B5954" i="1" l="1"/>
  <c r="H5953" i="1"/>
  <c r="B8124" i="12"/>
  <c r="H8123" i="12"/>
  <c r="B5955" i="1" l="1"/>
  <c r="H5954" i="1"/>
  <c r="B8125" i="12"/>
  <c r="H8124" i="12"/>
  <c r="B5956" i="1" l="1"/>
  <c r="H5955" i="1"/>
  <c r="B8126" i="12"/>
  <c r="H8125" i="12"/>
  <c r="B5957" i="1" l="1"/>
  <c r="H5956" i="1"/>
  <c r="B8127" i="12"/>
  <c r="H8126" i="12"/>
  <c r="B5958" i="1" l="1"/>
  <c r="H5957" i="1"/>
  <c r="B8128" i="12"/>
  <c r="H8127" i="12"/>
  <c r="B5959" i="1" l="1"/>
  <c r="H5958" i="1"/>
  <c r="B8129" i="12"/>
  <c r="H8128" i="12"/>
  <c r="B5960" i="1" l="1"/>
  <c r="H5959" i="1"/>
  <c r="B8130" i="12"/>
  <c r="H8129" i="12"/>
  <c r="B5961" i="1" l="1"/>
  <c r="H5960" i="1"/>
  <c r="B8131" i="12"/>
  <c r="H8130" i="12"/>
  <c r="B5962" i="1" l="1"/>
  <c r="H5961" i="1"/>
  <c r="B8132" i="12"/>
  <c r="H8131" i="12"/>
  <c r="B5963" i="1" l="1"/>
  <c r="H5962" i="1"/>
  <c r="B8133" i="12"/>
  <c r="H8132" i="12"/>
  <c r="B5964" i="1" l="1"/>
  <c r="H5963" i="1"/>
  <c r="B8134" i="12"/>
  <c r="H8133" i="12"/>
  <c r="B5965" i="1" l="1"/>
  <c r="H5964" i="1"/>
  <c r="B8135" i="12"/>
  <c r="H8134" i="12"/>
  <c r="B5966" i="1" l="1"/>
  <c r="H5965" i="1"/>
  <c r="B8136" i="12"/>
  <c r="H8135" i="12"/>
  <c r="B5967" i="1" l="1"/>
  <c r="H5966" i="1"/>
  <c r="B8137" i="12"/>
  <c r="H8136" i="12"/>
  <c r="B5968" i="1" l="1"/>
  <c r="H5967" i="1"/>
  <c r="B8138" i="12"/>
  <c r="H8137" i="12"/>
  <c r="B5969" i="1" l="1"/>
  <c r="H5968" i="1"/>
  <c r="B8139" i="12"/>
  <c r="H8138" i="12"/>
  <c r="B5970" i="1" l="1"/>
  <c r="H5969" i="1"/>
  <c r="B8140" i="12"/>
  <c r="H8139" i="12"/>
  <c r="B5971" i="1" l="1"/>
  <c r="H5970" i="1"/>
  <c r="B8141" i="12"/>
  <c r="H8140" i="12"/>
  <c r="B5972" i="1" l="1"/>
  <c r="H5971" i="1"/>
  <c r="B8142" i="12"/>
  <c r="H8141" i="12"/>
  <c r="B5973" i="1" l="1"/>
  <c r="H5972" i="1"/>
  <c r="B8143" i="12"/>
  <c r="H8142" i="12"/>
  <c r="B5974" i="1" l="1"/>
  <c r="H5973" i="1"/>
  <c r="B8144" i="12"/>
  <c r="H8143" i="12"/>
  <c r="B5975" i="1" l="1"/>
  <c r="H5974" i="1"/>
  <c r="B8145" i="12"/>
  <c r="H8144" i="12"/>
  <c r="B5976" i="1" l="1"/>
  <c r="H5975" i="1"/>
  <c r="B8146" i="12"/>
  <c r="H8145" i="12"/>
  <c r="B5977" i="1" l="1"/>
  <c r="H5976" i="1"/>
  <c r="B8147" i="12"/>
  <c r="H8146" i="12"/>
  <c r="B5978" i="1" l="1"/>
  <c r="H5977" i="1"/>
  <c r="B8148" i="12"/>
  <c r="H8147" i="12"/>
  <c r="B5979" i="1" l="1"/>
  <c r="H5978" i="1"/>
  <c r="B8149" i="12"/>
  <c r="H8148" i="12"/>
  <c r="B5980" i="1" l="1"/>
  <c r="H5979" i="1"/>
  <c r="B8150" i="12"/>
  <c r="H8149" i="12"/>
  <c r="B5981" i="1" l="1"/>
  <c r="H5980" i="1"/>
  <c r="B8151" i="12"/>
  <c r="H8150" i="12"/>
  <c r="B5982" i="1" l="1"/>
  <c r="H5981" i="1"/>
  <c r="B8152" i="12"/>
  <c r="H8151" i="12"/>
  <c r="B5983" i="1" l="1"/>
  <c r="H5982" i="1"/>
  <c r="B8153" i="12"/>
  <c r="H8152" i="12"/>
  <c r="B5984" i="1" l="1"/>
  <c r="H5983" i="1"/>
  <c r="B8154" i="12"/>
  <c r="H8153" i="12"/>
  <c r="B5985" i="1" l="1"/>
  <c r="H5984" i="1"/>
  <c r="B8155" i="12"/>
  <c r="H8154" i="12"/>
  <c r="B5986" i="1" l="1"/>
  <c r="H5985" i="1"/>
  <c r="B8156" i="12"/>
  <c r="H8155" i="12"/>
  <c r="B5987" i="1" l="1"/>
  <c r="H5986" i="1"/>
  <c r="B8157" i="12"/>
  <c r="H8156" i="12"/>
  <c r="B5988" i="1" l="1"/>
  <c r="H5987" i="1"/>
  <c r="B8158" i="12"/>
  <c r="H8157" i="12"/>
  <c r="B5989" i="1" l="1"/>
  <c r="H5988" i="1"/>
  <c r="B8159" i="12"/>
  <c r="H8158" i="12"/>
  <c r="B5990" i="1" l="1"/>
  <c r="H5989" i="1"/>
  <c r="B8160" i="12"/>
  <c r="H8159" i="12"/>
  <c r="B5991" i="1" l="1"/>
  <c r="H5990" i="1"/>
  <c r="B8161" i="12"/>
  <c r="H8160" i="12"/>
  <c r="B5992" i="1" l="1"/>
  <c r="H5991" i="1"/>
  <c r="B8162" i="12"/>
  <c r="H8161" i="12"/>
  <c r="B5993" i="1" l="1"/>
  <c r="H5992" i="1"/>
  <c r="B8163" i="12"/>
  <c r="H8162" i="12"/>
  <c r="B5994" i="1" l="1"/>
  <c r="H5993" i="1"/>
  <c r="B8164" i="12"/>
  <c r="H8163" i="12"/>
  <c r="B5995" i="1" l="1"/>
  <c r="H5994" i="1"/>
  <c r="B8165" i="12"/>
  <c r="H8164" i="12"/>
  <c r="B5996" i="1" l="1"/>
  <c r="H5995" i="1"/>
  <c r="B8166" i="12"/>
  <c r="H8165" i="12"/>
  <c r="B5997" i="1" l="1"/>
  <c r="H5996" i="1"/>
  <c r="B8167" i="12"/>
  <c r="H8166" i="12"/>
  <c r="B5998" i="1" l="1"/>
  <c r="H5997" i="1"/>
  <c r="B8168" i="12"/>
  <c r="H8167" i="12"/>
  <c r="B5999" i="1" l="1"/>
  <c r="H5998" i="1"/>
  <c r="B8169" i="12"/>
  <c r="H8168" i="12"/>
  <c r="B6000" i="1" l="1"/>
  <c r="H5999" i="1"/>
  <c r="B8170" i="12"/>
  <c r="H8169" i="12"/>
  <c r="B6001" i="1" l="1"/>
  <c r="H6000" i="1"/>
  <c r="B8171" i="12"/>
  <c r="H8170" i="12"/>
  <c r="B6002" i="1" l="1"/>
  <c r="H6001" i="1"/>
  <c r="B8172" i="12"/>
  <c r="H8171" i="12"/>
  <c r="B6003" i="1" l="1"/>
  <c r="H6002" i="1"/>
  <c r="B8173" i="12"/>
  <c r="H8172" i="12"/>
  <c r="B6004" i="1" l="1"/>
  <c r="H6003" i="1"/>
  <c r="B8174" i="12"/>
  <c r="H8173" i="12"/>
  <c r="B6005" i="1" l="1"/>
  <c r="H6004" i="1"/>
  <c r="B8175" i="12"/>
  <c r="H8174" i="12"/>
  <c r="B6006" i="1" l="1"/>
  <c r="H6005" i="1"/>
  <c r="B8176" i="12"/>
  <c r="H8175" i="12"/>
  <c r="B6007" i="1" l="1"/>
  <c r="H6006" i="1"/>
  <c r="B8177" i="12"/>
  <c r="H8176" i="12"/>
  <c r="B6008" i="1" l="1"/>
  <c r="H6007" i="1"/>
  <c r="B8178" i="12"/>
  <c r="H8177" i="12"/>
  <c r="B6009" i="1" l="1"/>
  <c r="H6008" i="1"/>
  <c r="B8179" i="12"/>
  <c r="H8178" i="12"/>
  <c r="B6010" i="1" l="1"/>
  <c r="H6009" i="1"/>
  <c r="B8180" i="12"/>
  <c r="H8179" i="12"/>
  <c r="B6011" i="1" l="1"/>
  <c r="H6010" i="1"/>
  <c r="B8181" i="12"/>
  <c r="H8180" i="12"/>
  <c r="B6012" i="1" l="1"/>
  <c r="H6011" i="1"/>
  <c r="B8182" i="12"/>
  <c r="H8181" i="12"/>
  <c r="B6013" i="1" l="1"/>
  <c r="H6012" i="1"/>
  <c r="B8183" i="12"/>
  <c r="H8182" i="12"/>
  <c r="B6014" i="1" l="1"/>
  <c r="H6013" i="1"/>
  <c r="B8184" i="12"/>
  <c r="H8183" i="12"/>
  <c r="B6015" i="1" l="1"/>
  <c r="H6014" i="1"/>
  <c r="B8185" i="12"/>
  <c r="H8184" i="12"/>
  <c r="B6016" i="1" l="1"/>
  <c r="H6015" i="1"/>
  <c r="B8186" i="12"/>
  <c r="H8185" i="12"/>
  <c r="B6017" i="1" l="1"/>
  <c r="H6016" i="1"/>
  <c r="B8187" i="12"/>
  <c r="H8186" i="12"/>
  <c r="B6018" i="1" l="1"/>
  <c r="H6017" i="1"/>
  <c r="B8188" i="12"/>
  <c r="H8187" i="12"/>
  <c r="B6019" i="1" l="1"/>
  <c r="H6018" i="1"/>
  <c r="B8189" i="12"/>
  <c r="H8188" i="12"/>
  <c r="B6020" i="1" l="1"/>
  <c r="H6019" i="1"/>
  <c r="B8190" i="12"/>
  <c r="H8189" i="12"/>
  <c r="B6021" i="1" l="1"/>
  <c r="H6020" i="1"/>
  <c r="B8191" i="12"/>
  <c r="H8190" i="12"/>
  <c r="B6022" i="1" l="1"/>
  <c r="H6021" i="1"/>
  <c r="B8192" i="12"/>
  <c r="H8191" i="12"/>
  <c r="B6023" i="1" l="1"/>
  <c r="H6022" i="1"/>
  <c r="B8193" i="12"/>
  <c r="H8192" i="12"/>
  <c r="B6024" i="1" l="1"/>
  <c r="H6023" i="1"/>
  <c r="B8194" i="12"/>
  <c r="H8193" i="12"/>
  <c r="B6025" i="1" l="1"/>
  <c r="H6024" i="1"/>
  <c r="B8195" i="12"/>
  <c r="H8194" i="12"/>
  <c r="B6026" i="1" l="1"/>
  <c r="H6025" i="1"/>
  <c r="B8196" i="12"/>
  <c r="H8195" i="12"/>
  <c r="B6027" i="1" l="1"/>
  <c r="H6026" i="1"/>
  <c r="B8197" i="12"/>
  <c r="H8196" i="12"/>
  <c r="B6028" i="1" l="1"/>
  <c r="H6027" i="1"/>
  <c r="B8198" i="12"/>
  <c r="H8197" i="12"/>
  <c r="B6029" i="1" l="1"/>
  <c r="H6028" i="1"/>
  <c r="B8199" i="12"/>
  <c r="H8198" i="12"/>
  <c r="B6030" i="1" l="1"/>
  <c r="H6029" i="1"/>
  <c r="B8200" i="12"/>
  <c r="H8199" i="12"/>
  <c r="B6031" i="1" l="1"/>
  <c r="H6030" i="1"/>
  <c r="B8201" i="12"/>
  <c r="H8200" i="12"/>
  <c r="B6032" i="1" l="1"/>
  <c r="H6031" i="1"/>
  <c r="B8202" i="12"/>
  <c r="H8201" i="12"/>
  <c r="B6033" i="1" l="1"/>
  <c r="H6032" i="1"/>
  <c r="B8203" i="12"/>
  <c r="H8202" i="12"/>
  <c r="B6034" i="1" l="1"/>
  <c r="H6033" i="1"/>
  <c r="B8204" i="12"/>
  <c r="H8203" i="12"/>
  <c r="B6035" i="1" l="1"/>
  <c r="H6034" i="1"/>
  <c r="B8205" i="12"/>
  <c r="H8204" i="12"/>
  <c r="B6036" i="1" l="1"/>
  <c r="H6035" i="1"/>
  <c r="B8206" i="12"/>
  <c r="H8205" i="12"/>
  <c r="B6037" i="1" l="1"/>
  <c r="H6036" i="1"/>
  <c r="B8207" i="12"/>
  <c r="H8206" i="12"/>
  <c r="B6038" i="1" l="1"/>
  <c r="H6037" i="1"/>
  <c r="B8208" i="12"/>
  <c r="H8207" i="12"/>
  <c r="B6039" i="1" l="1"/>
  <c r="H6038" i="1"/>
  <c r="B8209" i="12"/>
  <c r="H8208" i="12"/>
  <c r="B6040" i="1" l="1"/>
  <c r="H6039" i="1"/>
  <c r="B8210" i="12"/>
  <c r="H8209" i="12"/>
  <c r="B6041" i="1" l="1"/>
  <c r="H6040" i="1"/>
  <c r="B8211" i="12"/>
  <c r="H8210" i="12"/>
  <c r="B6042" i="1" l="1"/>
  <c r="H6041" i="1"/>
  <c r="B8212" i="12"/>
  <c r="H8211" i="12"/>
  <c r="B6043" i="1" l="1"/>
  <c r="H6042" i="1"/>
  <c r="B8213" i="12"/>
  <c r="H8212" i="12"/>
  <c r="B6044" i="1" l="1"/>
  <c r="H6043" i="1"/>
  <c r="B8214" i="12"/>
  <c r="H8213" i="12"/>
  <c r="B6045" i="1" l="1"/>
  <c r="H6044" i="1"/>
  <c r="B8215" i="12"/>
  <c r="H8214" i="12"/>
  <c r="B6046" i="1" l="1"/>
  <c r="H6045" i="1"/>
  <c r="B8216" i="12"/>
  <c r="H8215" i="12"/>
  <c r="B6047" i="1" l="1"/>
  <c r="H6046" i="1"/>
  <c r="B8217" i="12"/>
  <c r="H8216" i="12"/>
  <c r="B6048" i="1" l="1"/>
  <c r="H6047" i="1"/>
  <c r="B8218" i="12"/>
  <c r="H8217" i="12"/>
  <c r="B6049" i="1" l="1"/>
  <c r="H6048" i="1"/>
  <c r="B8219" i="12"/>
  <c r="H8218" i="12"/>
  <c r="B6050" i="1" l="1"/>
  <c r="H6049" i="1"/>
  <c r="B8220" i="12"/>
  <c r="H8219" i="12"/>
  <c r="B6051" i="1" l="1"/>
  <c r="H6050" i="1"/>
  <c r="B8221" i="12"/>
  <c r="H8220" i="12"/>
  <c r="B6052" i="1" l="1"/>
  <c r="H6051" i="1"/>
  <c r="B8222" i="12"/>
  <c r="H8221" i="12"/>
  <c r="B6053" i="1" l="1"/>
  <c r="H6052" i="1"/>
  <c r="B8223" i="12"/>
  <c r="H8222" i="12"/>
  <c r="B6054" i="1" l="1"/>
  <c r="H6053" i="1"/>
  <c r="B8224" i="12"/>
  <c r="H8223" i="12"/>
  <c r="B6055" i="1" l="1"/>
  <c r="H6054" i="1"/>
  <c r="B8225" i="12"/>
  <c r="H8224" i="12"/>
  <c r="B6056" i="1" l="1"/>
  <c r="H6055" i="1"/>
  <c r="B8226" i="12"/>
  <c r="H8225" i="12"/>
  <c r="B6057" i="1" l="1"/>
  <c r="H6056" i="1"/>
  <c r="B8227" i="12"/>
  <c r="H8226" i="12"/>
  <c r="B6058" i="1" l="1"/>
  <c r="H6057" i="1"/>
  <c r="B8228" i="12"/>
  <c r="H8227" i="12"/>
  <c r="B6059" i="1" l="1"/>
  <c r="H6058" i="1"/>
  <c r="B8229" i="12"/>
  <c r="H8228" i="12"/>
  <c r="B6060" i="1" l="1"/>
  <c r="H6059" i="1"/>
  <c r="B8230" i="12"/>
  <c r="H8229" i="12"/>
  <c r="B6061" i="1" l="1"/>
  <c r="H6060" i="1"/>
  <c r="B8231" i="12"/>
  <c r="H8230" i="12"/>
  <c r="B6062" i="1" l="1"/>
  <c r="H6061" i="1"/>
  <c r="B8232" i="12"/>
  <c r="H8231" i="12"/>
  <c r="B6063" i="1" l="1"/>
  <c r="H6062" i="1"/>
  <c r="B8233" i="12"/>
  <c r="H8232" i="12"/>
  <c r="B6064" i="1" l="1"/>
  <c r="H6063" i="1"/>
  <c r="B8234" i="12"/>
  <c r="H8233" i="12"/>
  <c r="B6065" i="1" l="1"/>
  <c r="H6064" i="1"/>
  <c r="B8235" i="12"/>
  <c r="H8234" i="12"/>
  <c r="B6066" i="1" l="1"/>
  <c r="H6065" i="1"/>
  <c r="B8236" i="12"/>
  <c r="H8235" i="12"/>
  <c r="B6067" i="1" l="1"/>
  <c r="H6066" i="1"/>
  <c r="B8237" i="12"/>
  <c r="H8236" i="12"/>
  <c r="B6068" i="1" l="1"/>
  <c r="H6067" i="1"/>
  <c r="B8238" i="12"/>
  <c r="H8237" i="12"/>
  <c r="B6069" i="1" l="1"/>
  <c r="H6068" i="1"/>
  <c r="B8239" i="12"/>
  <c r="H8238" i="12"/>
  <c r="B6070" i="1" l="1"/>
  <c r="H6069" i="1"/>
  <c r="B8240" i="12"/>
  <c r="H8239" i="12"/>
  <c r="B6071" i="1" l="1"/>
  <c r="H6070" i="1"/>
  <c r="B8241" i="12"/>
  <c r="H8240" i="12"/>
  <c r="B6072" i="1" l="1"/>
  <c r="H6071" i="1"/>
  <c r="B8242" i="12"/>
  <c r="H8241" i="12"/>
  <c r="B6073" i="1" l="1"/>
  <c r="H6072" i="1"/>
  <c r="B8243" i="12"/>
  <c r="H8242" i="12"/>
  <c r="B6074" i="1" l="1"/>
  <c r="H6073" i="1"/>
  <c r="B8244" i="12"/>
  <c r="H8243" i="12"/>
  <c r="B6075" i="1" l="1"/>
  <c r="H6074" i="1"/>
  <c r="B8245" i="12"/>
  <c r="H8244" i="12"/>
  <c r="B6076" i="1" l="1"/>
  <c r="H6075" i="1"/>
  <c r="B8246" i="12"/>
  <c r="H8245" i="12"/>
  <c r="B6077" i="1" l="1"/>
  <c r="H6076" i="1"/>
  <c r="B8247" i="12"/>
  <c r="H8246" i="12"/>
  <c r="B6078" i="1" l="1"/>
  <c r="H6077" i="1"/>
  <c r="B8248" i="12"/>
  <c r="H8247" i="12"/>
  <c r="B6079" i="1" l="1"/>
  <c r="H6078" i="1"/>
  <c r="B8249" i="12"/>
  <c r="H8248" i="12"/>
  <c r="B6080" i="1" l="1"/>
  <c r="H6079" i="1"/>
  <c r="B8250" i="12"/>
  <c r="H8249" i="12"/>
  <c r="B6081" i="1" l="1"/>
  <c r="H6080" i="1"/>
  <c r="B8251" i="12"/>
  <c r="H8250" i="12"/>
  <c r="B6082" i="1" l="1"/>
  <c r="H6081" i="1"/>
  <c r="B8252" i="12"/>
  <c r="H8251" i="12"/>
  <c r="B6083" i="1" l="1"/>
  <c r="H6082" i="1"/>
  <c r="B8253" i="12"/>
  <c r="H8252" i="12"/>
  <c r="B6084" i="1" l="1"/>
  <c r="H6083" i="1"/>
  <c r="B8254" i="12"/>
  <c r="H8253" i="12"/>
  <c r="B6085" i="1" l="1"/>
  <c r="H6084" i="1"/>
  <c r="B8255" i="12"/>
  <c r="H8254" i="12"/>
  <c r="B6086" i="1" l="1"/>
  <c r="H6085" i="1"/>
  <c r="B8256" i="12"/>
  <c r="H8255" i="12"/>
  <c r="B6087" i="1" l="1"/>
  <c r="H6086" i="1"/>
  <c r="B8257" i="12"/>
  <c r="H8256" i="12"/>
  <c r="B6088" i="1" l="1"/>
  <c r="H6087" i="1"/>
  <c r="B8258" i="12"/>
  <c r="H8257" i="12"/>
  <c r="B6089" i="1" l="1"/>
  <c r="H6088" i="1"/>
  <c r="B8259" i="12"/>
  <c r="H8258" i="12"/>
  <c r="B6090" i="1" l="1"/>
  <c r="H6089" i="1"/>
  <c r="B8260" i="12"/>
  <c r="H8259" i="12"/>
  <c r="B6091" i="1" l="1"/>
  <c r="H6090" i="1"/>
  <c r="B8261" i="12"/>
  <c r="H8260" i="12"/>
  <c r="B6092" i="1" l="1"/>
  <c r="H6091" i="1"/>
  <c r="B8262" i="12"/>
  <c r="H8261" i="12"/>
  <c r="B6093" i="1" l="1"/>
  <c r="H6092" i="1"/>
  <c r="B8263" i="12"/>
  <c r="H8262" i="12"/>
  <c r="B6094" i="1" l="1"/>
  <c r="H6093" i="1"/>
  <c r="B8264" i="12"/>
  <c r="H8263" i="12"/>
  <c r="B6095" i="1" l="1"/>
  <c r="H6094" i="1"/>
  <c r="B8265" i="12"/>
  <c r="H8264" i="12"/>
  <c r="B6096" i="1" l="1"/>
  <c r="H6095" i="1"/>
  <c r="B8266" i="12"/>
  <c r="H8265" i="12"/>
  <c r="B6097" i="1" l="1"/>
  <c r="H6096" i="1"/>
  <c r="B8267" i="12"/>
  <c r="H8266" i="12"/>
  <c r="B6098" i="1" l="1"/>
  <c r="H6097" i="1"/>
  <c r="H8267" i="12"/>
  <c r="B8268" i="12"/>
  <c r="B6099" i="1" l="1"/>
  <c r="H6098" i="1"/>
  <c r="H8268" i="12"/>
  <c r="B8269" i="12"/>
  <c r="B6100" i="1" l="1"/>
  <c r="H6099" i="1"/>
  <c r="H8269" i="12"/>
  <c r="B8270" i="12"/>
  <c r="B6101" i="1" l="1"/>
  <c r="H6100" i="1"/>
  <c r="H8270" i="12"/>
  <c r="B8271" i="12"/>
  <c r="B6102" i="1" l="1"/>
  <c r="H6101" i="1"/>
  <c r="H8271" i="12"/>
  <c r="B8272" i="12"/>
  <c r="B6103" i="1" l="1"/>
  <c r="H6102" i="1"/>
  <c r="H8272" i="12"/>
  <c r="B8273" i="12"/>
  <c r="B6104" i="1" l="1"/>
  <c r="H6103" i="1"/>
  <c r="H8273" i="12"/>
  <c r="B8274" i="12"/>
  <c r="B6105" i="1" l="1"/>
  <c r="H6104" i="1"/>
  <c r="H8274" i="12"/>
  <c r="B8275" i="12"/>
  <c r="B6106" i="1" l="1"/>
  <c r="H6105" i="1"/>
  <c r="H8275" i="12"/>
  <c r="B8276" i="12"/>
  <c r="B6107" i="1" l="1"/>
  <c r="H6106" i="1"/>
  <c r="H8276" i="12"/>
  <c r="B8277" i="12"/>
  <c r="B6108" i="1" l="1"/>
  <c r="H6107" i="1"/>
  <c r="H8277" i="12"/>
  <c r="B8278" i="12"/>
  <c r="B6109" i="1" l="1"/>
  <c r="H6108" i="1"/>
  <c r="H8278" i="12"/>
  <c r="B8279" i="12"/>
  <c r="B6110" i="1" l="1"/>
  <c r="H6109" i="1"/>
  <c r="H8279" i="12"/>
  <c r="B8280" i="12"/>
  <c r="B6111" i="1" l="1"/>
  <c r="H6110" i="1"/>
  <c r="H8280" i="12"/>
  <c r="B8281" i="12"/>
  <c r="B6112" i="1" l="1"/>
  <c r="H6111" i="1"/>
  <c r="H8281" i="12"/>
  <c r="B8282" i="12"/>
  <c r="B6113" i="1" l="1"/>
  <c r="H6112" i="1"/>
  <c r="H8282" i="12"/>
  <c r="B8283" i="12"/>
  <c r="B6114" i="1" l="1"/>
  <c r="H6113" i="1"/>
  <c r="H8283" i="12"/>
  <c r="B8284" i="12"/>
  <c r="B6115" i="1" l="1"/>
  <c r="H6114" i="1"/>
  <c r="H8284" i="12"/>
  <c r="B8285" i="12"/>
  <c r="B6116" i="1" l="1"/>
  <c r="H6115" i="1"/>
  <c r="H8285" i="12"/>
  <c r="B8286" i="12"/>
  <c r="B6117" i="1" l="1"/>
  <c r="H6116" i="1"/>
  <c r="H8286" i="12"/>
  <c r="B8287" i="12"/>
  <c r="B6118" i="1" l="1"/>
  <c r="H6117" i="1"/>
  <c r="H8287" i="12"/>
  <c r="B8288" i="12"/>
  <c r="B6119" i="1" l="1"/>
  <c r="H6118" i="1"/>
  <c r="H8288" i="12"/>
  <c r="B8289" i="12"/>
  <c r="B6120" i="1" l="1"/>
  <c r="H6119" i="1"/>
  <c r="H8289" i="12"/>
  <c r="B8290" i="12"/>
  <c r="B6121" i="1" l="1"/>
  <c r="H6120" i="1"/>
  <c r="H8290" i="12"/>
  <c r="B8291" i="12"/>
  <c r="B6122" i="1" l="1"/>
  <c r="H6121" i="1"/>
  <c r="H8291" i="12"/>
  <c r="B8292" i="12"/>
  <c r="B6123" i="1" l="1"/>
  <c r="H6122" i="1"/>
  <c r="H8292" i="12"/>
  <c r="B8293" i="12"/>
  <c r="B6124" i="1" l="1"/>
  <c r="H6123" i="1"/>
  <c r="H8293" i="12"/>
  <c r="B8294" i="12"/>
  <c r="B6125" i="1" l="1"/>
  <c r="H6124" i="1"/>
  <c r="H8294" i="12"/>
  <c r="B8295" i="12"/>
  <c r="B6126" i="1" l="1"/>
  <c r="H6125" i="1"/>
  <c r="H8295" i="12"/>
  <c r="B8296" i="12"/>
  <c r="B6127" i="1" l="1"/>
  <c r="H6126" i="1"/>
  <c r="H8296" i="12"/>
  <c r="B8297" i="12"/>
  <c r="B6128" i="1" l="1"/>
  <c r="H6127" i="1"/>
  <c r="H8297" i="12"/>
  <c r="B8298" i="12"/>
  <c r="B6129" i="1" l="1"/>
  <c r="H6128" i="1"/>
  <c r="H8298" i="12"/>
  <c r="B8299" i="12"/>
  <c r="B6130" i="1" l="1"/>
  <c r="H6129" i="1"/>
  <c r="H8299" i="12"/>
  <c r="B8300" i="12"/>
  <c r="B6131" i="1" l="1"/>
  <c r="H6130" i="1"/>
  <c r="H8300" i="12"/>
  <c r="B8301" i="12"/>
  <c r="B6132" i="1" l="1"/>
  <c r="H6131" i="1"/>
  <c r="H8301" i="12"/>
  <c r="B8302" i="12"/>
  <c r="B6133" i="1" l="1"/>
  <c r="H6132" i="1"/>
  <c r="H8302" i="12"/>
  <c r="B8303" i="12"/>
  <c r="B6134" i="1" l="1"/>
  <c r="H6133" i="1"/>
  <c r="H8303" i="12"/>
  <c r="B8304" i="12"/>
  <c r="B6135" i="1" l="1"/>
  <c r="H6134" i="1"/>
  <c r="H8304" i="12"/>
  <c r="B8305" i="12"/>
  <c r="B6136" i="1" l="1"/>
  <c r="H6135" i="1"/>
  <c r="H8305" i="12"/>
  <c r="B8306" i="12"/>
  <c r="B6137" i="1" l="1"/>
  <c r="H6136" i="1"/>
  <c r="H8306" i="12"/>
  <c r="B8307" i="12"/>
  <c r="B6138" i="1" l="1"/>
  <c r="H6137" i="1"/>
  <c r="H8307" i="12"/>
  <c r="B8308" i="12"/>
  <c r="B6139" i="1" l="1"/>
  <c r="H6138" i="1"/>
  <c r="H8308" i="12"/>
  <c r="B8309" i="12"/>
  <c r="B6140" i="1" l="1"/>
  <c r="H6139" i="1"/>
  <c r="H8309" i="12"/>
  <c r="B8310" i="12"/>
  <c r="B6141" i="1" l="1"/>
  <c r="H6140" i="1"/>
  <c r="H8310" i="12"/>
  <c r="B8311" i="12"/>
  <c r="B6142" i="1" l="1"/>
  <c r="H6141" i="1"/>
  <c r="H8311" i="12"/>
  <c r="B8312" i="12"/>
  <c r="B6143" i="1" l="1"/>
  <c r="H6142" i="1"/>
  <c r="H8312" i="12"/>
  <c r="B8313" i="12"/>
  <c r="B6144" i="1" l="1"/>
  <c r="H6143" i="1"/>
  <c r="H8313" i="12"/>
  <c r="B8314" i="12"/>
  <c r="B6145" i="1" l="1"/>
  <c r="H6144" i="1"/>
  <c r="H8314" i="12"/>
  <c r="B8315" i="12"/>
  <c r="B6146" i="1" l="1"/>
  <c r="H6145" i="1"/>
  <c r="H8315" i="12"/>
  <c r="B8316" i="12"/>
  <c r="B6147" i="1" l="1"/>
  <c r="H6146" i="1"/>
  <c r="H8316" i="12"/>
  <c r="B8317" i="12"/>
  <c r="B6148" i="1" l="1"/>
  <c r="H6147" i="1"/>
  <c r="H8317" i="12"/>
  <c r="B8318" i="12"/>
  <c r="B6149" i="1" l="1"/>
  <c r="H6148" i="1"/>
  <c r="H8318" i="12"/>
  <c r="B8319" i="12"/>
  <c r="B6150" i="1" l="1"/>
  <c r="H6149" i="1"/>
  <c r="H8319" i="12"/>
  <c r="B8320" i="12"/>
  <c r="B6151" i="1" l="1"/>
  <c r="H6150" i="1"/>
  <c r="H8320" i="12"/>
  <c r="B8321" i="12"/>
  <c r="B6152" i="1" l="1"/>
  <c r="H6151" i="1"/>
  <c r="H8321" i="12"/>
  <c r="B8322" i="12"/>
  <c r="B6153" i="1" l="1"/>
  <c r="H6152" i="1"/>
  <c r="H8322" i="12"/>
  <c r="B8323" i="12"/>
  <c r="B6154" i="1" l="1"/>
  <c r="H6153" i="1"/>
  <c r="H8323" i="12"/>
  <c r="B8324" i="12"/>
  <c r="B6155" i="1" l="1"/>
  <c r="H6154" i="1"/>
  <c r="H8324" i="12"/>
  <c r="B8325" i="12"/>
  <c r="B6156" i="1" l="1"/>
  <c r="H6155" i="1"/>
  <c r="H8325" i="12"/>
  <c r="B8326" i="12"/>
  <c r="B6157" i="1" l="1"/>
  <c r="H6156" i="1"/>
  <c r="H8326" i="12"/>
  <c r="B8327" i="12"/>
  <c r="B6158" i="1" l="1"/>
  <c r="H6157" i="1"/>
  <c r="H8327" i="12"/>
  <c r="B8328" i="12"/>
  <c r="B6159" i="1" l="1"/>
  <c r="H6158" i="1"/>
  <c r="H8328" i="12"/>
  <c r="B8329" i="12"/>
  <c r="B6160" i="1" l="1"/>
  <c r="H6159" i="1"/>
  <c r="H8329" i="12"/>
  <c r="B8330" i="12"/>
  <c r="B6161" i="1" l="1"/>
  <c r="H6160" i="1"/>
  <c r="H8330" i="12"/>
  <c r="B8331" i="12"/>
  <c r="B6162" i="1" l="1"/>
  <c r="H6161" i="1"/>
  <c r="H8331" i="12"/>
  <c r="B8332" i="12"/>
  <c r="B6163" i="1" l="1"/>
  <c r="H6162" i="1"/>
  <c r="H8332" i="12"/>
  <c r="B8333" i="12"/>
  <c r="B6164" i="1" l="1"/>
  <c r="H6163" i="1"/>
  <c r="H8333" i="12"/>
  <c r="B8334" i="12"/>
  <c r="B6165" i="1" l="1"/>
  <c r="H6164" i="1"/>
  <c r="H8334" i="12"/>
  <c r="B8335" i="12"/>
  <c r="B6166" i="1" l="1"/>
  <c r="H6165" i="1"/>
  <c r="H8335" i="12"/>
  <c r="B8336" i="12"/>
  <c r="B6167" i="1" l="1"/>
  <c r="H6166" i="1"/>
  <c r="H8336" i="12"/>
  <c r="B8337" i="12"/>
  <c r="B6168" i="1" l="1"/>
  <c r="H6167" i="1"/>
  <c r="H8337" i="12"/>
  <c r="B8338" i="12"/>
  <c r="B6169" i="1" l="1"/>
  <c r="H6168" i="1"/>
  <c r="H8338" i="12"/>
  <c r="B8339" i="12"/>
  <c r="B6170" i="1" l="1"/>
  <c r="H6169" i="1"/>
  <c r="H8339" i="12"/>
  <c r="B8340" i="12"/>
  <c r="B6171" i="1" l="1"/>
  <c r="H6170" i="1"/>
  <c r="H8340" i="12"/>
  <c r="B8341" i="12"/>
  <c r="B6172" i="1" l="1"/>
  <c r="H6171" i="1"/>
  <c r="H8341" i="12"/>
  <c r="B8342" i="12"/>
  <c r="B6173" i="1" l="1"/>
  <c r="H6172" i="1"/>
  <c r="H8342" i="12"/>
  <c r="B8343" i="12"/>
  <c r="B6174" i="1" l="1"/>
  <c r="H6173" i="1"/>
  <c r="H8343" i="12"/>
  <c r="B8344" i="12"/>
  <c r="B6175" i="1" l="1"/>
  <c r="H6174" i="1"/>
  <c r="H8344" i="12"/>
  <c r="B8345" i="12"/>
  <c r="B6176" i="1" l="1"/>
  <c r="H6175" i="1"/>
  <c r="H8345" i="12"/>
  <c r="B8346" i="12"/>
  <c r="B6177" i="1" l="1"/>
  <c r="H6176" i="1"/>
  <c r="H8346" i="12"/>
  <c r="B8347" i="12"/>
  <c r="B6178" i="1" l="1"/>
  <c r="H6177" i="1"/>
  <c r="H8347" i="12"/>
  <c r="B8348" i="12"/>
  <c r="B6179" i="1" l="1"/>
  <c r="H6178" i="1"/>
  <c r="H8348" i="12"/>
  <c r="B8349" i="12"/>
  <c r="B6180" i="1" l="1"/>
  <c r="H6179" i="1"/>
  <c r="H8349" i="12"/>
  <c r="B8350" i="12"/>
  <c r="B6181" i="1" l="1"/>
  <c r="H6180" i="1"/>
  <c r="H8350" i="12"/>
  <c r="B8351" i="12"/>
  <c r="B6182" i="1" l="1"/>
  <c r="H6181" i="1"/>
  <c r="H8351" i="12"/>
  <c r="B8352" i="12"/>
  <c r="B6183" i="1" l="1"/>
  <c r="H6182" i="1"/>
  <c r="H8352" i="12"/>
  <c r="B8353" i="12"/>
  <c r="B6184" i="1" l="1"/>
  <c r="H6183" i="1"/>
  <c r="H8353" i="12"/>
  <c r="B8354" i="12"/>
  <c r="B6185" i="1" l="1"/>
  <c r="H6184" i="1"/>
  <c r="H8354" i="12"/>
  <c r="B8355" i="12"/>
  <c r="B6186" i="1" l="1"/>
  <c r="H6185" i="1"/>
  <c r="H8355" i="12"/>
  <c r="B8356" i="12"/>
  <c r="B6187" i="1" l="1"/>
  <c r="H6186" i="1"/>
  <c r="H8356" i="12"/>
  <c r="B8357" i="12"/>
  <c r="B6188" i="1" l="1"/>
  <c r="H6187" i="1"/>
  <c r="H8357" i="12"/>
  <c r="B8358" i="12"/>
  <c r="B6189" i="1" l="1"/>
  <c r="H6188" i="1"/>
  <c r="H8358" i="12"/>
  <c r="B8359" i="12"/>
  <c r="B6190" i="1" l="1"/>
  <c r="H6189" i="1"/>
  <c r="H8359" i="12"/>
  <c r="B8360" i="12"/>
  <c r="B6191" i="1" l="1"/>
  <c r="H6190" i="1"/>
  <c r="H8360" i="12"/>
  <c r="B8361" i="12"/>
  <c r="B6192" i="1" l="1"/>
  <c r="H6191" i="1"/>
  <c r="H8361" i="12"/>
  <c r="B8362" i="12"/>
  <c r="B6193" i="1" l="1"/>
  <c r="H6192" i="1"/>
  <c r="H8362" i="12"/>
  <c r="B8363" i="12"/>
  <c r="B6194" i="1" l="1"/>
  <c r="H6193" i="1"/>
  <c r="H8363" i="12"/>
  <c r="B8364" i="12"/>
  <c r="B6195" i="1" l="1"/>
  <c r="H6194" i="1"/>
  <c r="H8364" i="12"/>
  <c r="B8365" i="12"/>
  <c r="B6196" i="1" l="1"/>
  <c r="H6195" i="1"/>
  <c r="H8365" i="12"/>
  <c r="B8366" i="12"/>
  <c r="B6197" i="1" l="1"/>
  <c r="H6196" i="1"/>
  <c r="H8366" i="12"/>
  <c r="B8367" i="12"/>
  <c r="B6198" i="1" l="1"/>
  <c r="H6197" i="1"/>
  <c r="H8367" i="12"/>
  <c r="B8368" i="12"/>
  <c r="B6199" i="1" l="1"/>
  <c r="H6198" i="1"/>
  <c r="H8368" i="12"/>
  <c r="B8369" i="12"/>
  <c r="B6200" i="1" l="1"/>
  <c r="H6199" i="1"/>
  <c r="H8369" i="12"/>
  <c r="B8370" i="12"/>
  <c r="B6201" i="1" l="1"/>
  <c r="H6200" i="1"/>
  <c r="H8370" i="12"/>
  <c r="B8371" i="12"/>
  <c r="B6202" i="1" l="1"/>
  <c r="H6201" i="1"/>
  <c r="H8371" i="12"/>
  <c r="B8372" i="12"/>
  <c r="B6203" i="1" l="1"/>
  <c r="H6202" i="1"/>
  <c r="H8372" i="12"/>
  <c r="B8373" i="12"/>
  <c r="B6204" i="1" l="1"/>
  <c r="H6203" i="1"/>
  <c r="H8373" i="12"/>
  <c r="B8374" i="12"/>
  <c r="B6205" i="1" l="1"/>
  <c r="H6204" i="1"/>
  <c r="H8374" i="12"/>
  <c r="B8375" i="12"/>
  <c r="B6206" i="1" l="1"/>
  <c r="H6205" i="1"/>
  <c r="H8375" i="12"/>
  <c r="B8376" i="12"/>
  <c r="B6207" i="1" l="1"/>
  <c r="H6206" i="1"/>
  <c r="H8376" i="12"/>
  <c r="B8377" i="12"/>
  <c r="B6208" i="1" l="1"/>
  <c r="H6207" i="1"/>
  <c r="H8377" i="12"/>
  <c r="B8378" i="12"/>
  <c r="B6209" i="1" l="1"/>
  <c r="H6208" i="1"/>
  <c r="H8378" i="12"/>
  <c r="B8379" i="12"/>
  <c r="B6210" i="1" l="1"/>
  <c r="H6209" i="1"/>
  <c r="H8379" i="12"/>
  <c r="B8380" i="12"/>
  <c r="B6211" i="1" l="1"/>
  <c r="H6210" i="1"/>
  <c r="H8380" i="12"/>
  <c r="B8381" i="12"/>
  <c r="B6212" i="1" l="1"/>
  <c r="H6211" i="1"/>
  <c r="H8381" i="12"/>
  <c r="B8382" i="12"/>
  <c r="B6213" i="1" l="1"/>
  <c r="H6212" i="1"/>
  <c r="H8382" i="12"/>
  <c r="B8383" i="12"/>
  <c r="B6214" i="1" l="1"/>
  <c r="H6213" i="1"/>
  <c r="H8383" i="12"/>
  <c r="B8384" i="12"/>
  <c r="B6215" i="1" l="1"/>
  <c r="H6214" i="1"/>
  <c r="H8384" i="12"/>
  <c r="B8385" i="12"/>
  <c r="B6216" i="1" l="1"/>
  <c r="H6215" i="1"/>
  <c r="H8385" i="12"/>
  <c r="B8386" i="12"/>
  <c r="B6217" i="1" l="1"/>
  <c r="H6216" i="1"/>
  <c r="H8386" i="12"/>
  <c r="B8387" i="12"/>
  <c r="B6218" i="1" l="1"/>
  <c r="H6217" i="1"/>
  <c r="H8387" i="12"/>
  <c r="B8388" i="12"/>
  <c r="B6219" i="1" l="1"/>
  <c r="H6218" i="1"/>
  <c r="H8388" i="12"/>
  <c r="B8389" i="12"/>
  <c r="B6220" i="1" l="1"/>
  <c r="H6219" i="1"/>
  <c r="H8389" i="12"/>
  <c r="B8390" i="12"/>
  <c r="B6221" i="1" l="1"/>
  <c r="H6220" i="1"/>
  <c r="H8390" i="12"/>
  <c r="B8391" i="12"/>
  <c r="B6222" i="1" l="1"/>
  <c r="H6221" i="1"/>
  <c r="H8391" i="12"/>
  <c r="B8392" i="12"/>
  <c r="B6223" i="1" l="1"/>
  <c r="H6222" i="1"/>
  <c r="H8392" i="12"/>
  <c r="B8393" i="12"/>
  <c r="B6224" i="1" l="1"/>
  <c r="H6223" i="1"/>
  <c r="H8393" i="12"/>
  <c r="B8394" i="12"/>
  <c r="B6225" i="1" l="1"/>
  <c r="H6224" i="1"/>
  <c r="H8394" i="12"/>
  <c r="B8395" i="12"/>
  <c r="B6226" i="1" l="1"/>
  <c r="H6225" i="1"/>
  <c r="H8395" i="12"/>
  <c r="B8396" i="12"/>
  <c r="B6227" i="1" l="1"/>
  <c r="H6226" i="1"/>
  <c r="H8396" i="12"/>
  <c r="B8397" i="12"/>
  <c r="B6228" i="1" l="1"/>
  <c r="H6227" i="1"/>
  <c r="H8397" i="12"/>
  <c r="B8398" i="12"/>
  <c r="B6229" i="1" l="1"/>
  <c r="H6228" i="1"/>
  <c r="H8398" i="12"/>
  <c r="B8399" i="12"/>
  <c r="B6230" i="1" l="1"/>
  <c r="H6229" i="1"/>
  <c r="H8399" i="12"/>
  <c r="B8400" i="12"/>
  <c r="B6231" i="1" l="1"/>
  <c r="H6230" i="1"/>
  <c r="H8400" i="12"/>
  <c r="B8401" i="12"/>
  <c r="B6232" i="1" l="1"/>
  <c r="H6231" i="1"/>
  <c r="H8401" i="12"/>
  <c r="B8402" i="12"/>
  <c r="B6233" i="1" l="1"/>
  <c r="H6232" i="1"/>
  <c r="H8402" i="12"/>
  <c r="B8403" i="12"/>
  <c r="B6234" i="1" l="1"/>
  <c r="H6233" i="1"/>
  <c r="H8403" i="12"/>
  <c r="B8404" i="12"/>
  <c r="B6235" i="1" l="1"/>
  <c r="H6234" i="1"/>
  <c r="H8404" i="12"/>
  <c r="B8405" i="12"/>
  <c r="B6236" i="1" l="1"/>
  <c r="H6235" i="1"/>
  <c r="H8405" i="12"/>
  <c r="B8406" i="12"/>
  <c r="B6237" i="1" l="1"/>
  <c r="H6236" i="1"/>
  <c r="H8406" i="12"/>
  <c r="B8407" i="12"/>
  <c r="B6238" i="1" l="1"/>
  <c r="H6237" i="1"/>
  <c r="H8407" i="12"/>
  <c r="B8408" i="12"/>
  <c r="B6239" i="1" l="1"/>
  <c r="H6238" i="1"/>
  <c r="H8408" i="12"/>
  <c r="B8409" i="12"/>
  <c r="B6240" i="1" l="1"/>
  <c r="H6239" i="1"/>
  <c r="H8409" i="12"/>
  <c r="B8410" i="12"/>
  <c r="B6241" i="1" l="1"/>
  <c r="H6240" i="1"/>
  <c r="H8410" i="12"/>
  <c r="B8411" i="12"/>
  <c r="B6242" i="1" l="1"/>
  <c r="H6241" i="1"/>
  <c r="H8411" i="12"/>
  <c r="B8412" i="12"/>
  <c r="B6243" i="1" l="1"/>
  <c r="H6242" i="1"/>
  <c r="H8412" i="12"/>
  <c r="B8413" i="12"/>
  <c r="B6244" i="1" l="1"/>
  <c r="H6243" i="1"/>
  <c r="H8413" i="12"/>
  <c r="B8414" i="12"/>
  <c r="B6245" i="1" l="1"/>
  <c r="H6244" i="1"/>
  <c r="H8414" i="12"/>
  <c r="B8415" i="12"/>
  <c r="B6246" i="1" l="1"/>
  <c r="H6245" i="1"/>
  <c r="H8415" i="12"/>
  <c r="B8416" i="12"/>
  <c r="B6247" i="1" l="1"/>
  <c r="H6246" i="1"/>
  <c r="H8416" i="12"/>
  <c r="B8417" i="12"/>
  <c r="B6248" i="1" l="1"/>
  <c r="H6247" i="1"/>
  <c r="H8417" i="12"/>
  <c r="B8418" i="12"/>
  <c r="B6249" i="1" l="1"/>
  <c r="H6248" i="1"/>
  <c r="H8418" i="12"/>
  <c r="B8419" i="12"/>
  <c r="B6250" i="1" l="1"/>
  <c r="H6249" i="1"/>
  <c r="H8419" i="12"/>
  <c r="B8420" i="12"/>
  <c r="B6251" i="1" l="1"/>
  <c r="H6250" i="1"/>
  <c r="H8420" i="12"/>
  <c r="B8421" i="12"/>
  <c r="B6252" i="1" l="1"/>
  <c r="H6251" i="1"/>
  <c r="H8421" i="12"/>
  <c r="B8422" i="12"/>
  <c r="B6253" i="1" l="1"/>
  <c r="H6252" i="1"/>
  <c r="H8422" i="12"/>
  <c r="B8423" i="12"/>
  <c r="B6254" i="1" l="1"/>
  <c r="H6253" i="1"/>
  <c r="H8423" i="12"/>
  <c r="B8424" i="12"/>
  <c r="B6255" i="1" l="1"/>
  <c r="H6254" i="1"/>
  <c r="H8424" i="12"/>
  <c r="B8425" i="12"/>
  <c r="B6256" i="1" l="1"/>
  <c r="H6255" i="1"/>
  <c r="H8425" i="12"/>
  <c r="B8426" i="12"/>
  <c r="B6257" i="1" l="1"/>
  <c r="H6256" i="1"/>
  <c r="H8426" i="12"/>
  <c r="B8427" i="12"/>
  <c r="B6258" i="1" l="1"/>
  <c r="H6257" i="1"/>
  <c r="H8427" i="12"/>
  <c r="B8428" i="12"/>
  <c r="B6259" i="1" l="1"/>
  <c r="H6258" i="1"/>
  <c r="H8428" i="12"/>
  <c r="B8429" i="12"/>
  <c r="B6260" i="1" l="1"/>
  <c r="H6259" i="1"/>
  <c r="H8429" i="12"/>
  <c r="B8430" i="12"/>
  <c r="B6261" i="1" l="1"/>
  <c r="H6260" i="1"/>
  <c r="H8430" i="12"/>
  <c r="B8431" i="12"/>
  <c r="B6262" i="1" l="1"/>
  <c r="H6261" i="1"/>
  <c r="H8431" i="12"/>
  <c r="B8432" i="12"/>
  <c r="B6263" i="1" l="1"/>
  <c r="H6262" i="1"/>
  <c r="H8432" i="12"/>
  <c r="B8433" i="12"/>
  <c r="B6264" i="1" l="1"/>
  <c r="H6263" i="1"/>
  <c r="H8433" i="12"/>
  <c r="B8434" i="12"/>
  <c r="B6265" i="1" l="1"/>
  <c r="H6264" i="1"/>
  <c r="H8434" i="12"/>
  <c r="B8435" i="12"/>
  <c r="B6266" i="1" l="1"/>
  <c r="H6265" i="1"/>
  <c r="H8435" i="12"/>
  <c r="B8436" i="12"/>
  <c r="B6267" i="1" l="1"/>
  <c r="H6266" i="1"/>
  <c r="H8436" i="12"/>
  <c r="B8437" i="12"/>
  <c r="B6268" i="1" l="1"/>
  <c r="H6267" i="1"/>
  <c r="H8437" i="12"/>
  <c r="B8438" i="12"/>
  <c r="B6269" i="1" l="1"/>
  <c r="H6268" i="1"/>
  <c r="H8438" i="12"/>
  <c r="B8439" i="12"/>
  <c r="B6270" i="1" l="1"/>
  <c r="H6269" i="1"/>
  <c r="H8439" i="12"/>
  <c r="B8440" i="12"/>
  <c r="B6271" i="1" l="1"/>
  <c r="H6270" i="1"/>
  <c r="H8440" i="12"/>
  <c r="B8441" i="12"/>
  <c r="B6272" i="1" l="1"/>
  <c r="H6271" i="1"/>
  <c r="H8441" i="12"/>
  <c r="B8442" i="12"/>
  <c r="B6273" i="1" l="1"/>
  <c r="H6272" i="1"/>
  <c r="H8442" i="12"/>
  <c r="B8443" i="12"/>
  <c r="B6274" i="1" l="1"/>
  <c r="H6273" i="1"/>
  <c r="H8443" i="12"/>
  <c r="B8444" i="12"/>
  <c r="B6275" i="1" l="1"/>
  <c r="H6274" i="1"/>
  <c r="H8444" i="12"/>
  <c r="B8445" i="12"/>
  <c r="B6276" i="1" l="1"/>
  <c r="H6275" i="1"/>
  <c r="H8445" i="12"/>
  <c r="B8446" i="12"/>
  <c r="B6277" i="1" l="1"/>
  <c r="H6276" i="1"/>
  <c r="H8446" i="12"/>
  <c r="B8447" i="12"/>
  <c r="B6278" i="1" l="1"/>
  <c r="H6277" i="1"/>
  <c r="H8447" i="12"/>
  <c r="B8448" i="12"/>
  <c r="B6279" i="1" l="1"/>
  <c r="H6278" i="1"/>
  <c r="H8448" i="12"/>
  <c r="B8449" i="12"/>
  <c r="B6280" i="1" l="1"/>
  <c r="H6279" i="1"/>
  <c r="H8449" i="12"/>
  <c r="B8450" i="12"/>
  <c r="B6281" i="1" l="1"/>
  <c r="H6280" i="1"/>
  <c r="H8450" i="12"/>
  <c r="B8451" i="12"/>
  <c r="B6282" i="1" l="1"/>
  <c r="H6281" i="1"/>
  <c r="H8451" i="12"/>
  <c r="B8452" i="12"/>
  <c r="B6283" i="1" l="1"/>
  <c r="H6282" i="1"/>
  <c r="H8452" i="12"/>
  <c r="B8453" i="12"/>
  <c r="B6284" i="1" l="1"/>
  <c r="H6283" i="1"/>
  <c r="H8453" i="12"/>
  <c r="B8454" i="12"/>
  <c r="B6285" i="1" l="1"/>
  <c r="H6284" i="1"/>
  <c r="H8454" i="12"/>
  <c r="B8455" i="12"/>
  <c r="B6286" i="1" l="1"/>
  <c r="H6285" i="1"/>
  <c r="H8455" i="12"/>
  <c r="B8456" i="12"/>
  <c r="B6287" i="1" l="1"/>
  <c r="H6286" i="1"/>
  <c r="H8456" i="12"/>
  <c r="B8457" i="12"/>
  <c r="B6288" i="1" l="1"/>
  <c r="H6287" i="1"/>
  <c r="H8457" i="12"/>
  <c r="B8458" i="12"/>
  <c r="B6289" i="1" l="1"/>
  <c r="H6288" i="1"/>
  <c r="H8458" i="12"/>
  <c r="B8459" i="12"/>
  <c r="B6290" i="1" l="1"/>
  <c r="H6289" i="1"/>
  <c r="H8459" i="12"/>
  <c r="B8460" i="12"/>
  <c r="B6291" i="1" l="1"/>
  <c r="H6290" i="1"/>
  <c r="H8460" i="12"/>
  <c r="B8461" i="12"/>
  <c r="B6292" i="1" l="1"/>
  <c r="H6291" i="1"/>
  <c r="H8461" i="12"/>
  <c r="B8462" i="12"/>
  <c r="B6293" i="1" l="1"/>
  <c r="H6292" i="1"/>
  <c r="H8462" i="12"/>
  <c r="B8463" i="12"/>
  <c r="B6294" i="1" l="1"/>
  <c r="H6293" i="1"/>
  <c r="H8463" i="12"/>
  <c r="B8464" i="12"/>
  <c r="B6295" i="1" l="1"/>
  <c r="H6294" i="1"/>
  <c r="H8464" i="12"/>
  <c r="B8465" i="12"/>
  <c r="B6296" i="1" l="1"/>
  <c r="H6295" i="1"/>
  <c r="H8465" i="12"/>
  <c r="B8466" i="12"/>
  <c r="B6297" i="1" l="1"/>
  <c r="H6296" i="1"/>
  <c r="H8466" i="12"/>
  <c r="B8467" i="12"/>
  <c r="B6298" i="1" l="1"/>
  <c r="H6297" i="1"/>
  <c r="H8467" i="12"/>
  <c r="B8468" i="12"/>
  <c r="B6299" i="1" l="1"/>
  <c r="H6298" i="1"/>
  <c r="H8468" i="12"/>
  <c r="B8469" i="12"/>
  <c r="B6300" i="1" l="1"/>
  <c r="H6299" i="1"/>
  <c r="H8469" i="12"/>
  <c r="B8470" i="12"/>
  <c r="B6301" i="1" l="1"/>
  <c r="H6300" i="1"/>
  <c r="H8470" i="12"/>
  <c r="B8471" i="12"/>
  <c r="B6302" i="1" l="1"/>
  <c r="H6301" i="1"/>
  <c r="H8471" i="12"/>
  <c r="B8472" i="12"/>
  <c r="B6303" i="1" l="1"/>
  <c r="H6302" i="1"/>
  <c r="H8472" i="12"/>
  <c r="B8473" i="12"/>
  <c r="B6304" i="1" l="1"/>
  <c r="H6303" i="1"/>
  <c r="H8473" i="12"/>
  <c r="B8474" i="12"/>
  <c r="B6305" i="1" l="1"/>
  <c r="H6304" i="1"/>
  <c r="H8474" i="12"/>
  <c r="B8475" i="12"/>
  <c r="B6306" i="1" l="1"/>
  <c r="H6305" i="1"/>
  <c r="H8475" i="12"/>
  <c r="B8476" i="12"/>
  <c r="B6307" i="1" l="1"/>
  <c r="H6306" i="1"/>
  <c r="H8476" i="12"/>
  <c r="B8477" i="12"/>
  <c r="B6308" i="1" l="1"/>
  <c r="H6307" i="1"/>
  <c r="H8477" i="12"/>
  <c r="B8478" i="12"/>
  <c r="B6309" i="1" l="1"/>
  <c r="H6308" i="1"/>
  <c r="H8478" i="12"/>
  <c r="B8479" i="12"/>
  <c r="B6310" i="1" l="1"/>
  <c r="H6309" i="1"/>
  <c r="H8479" i="12"/>
  <c r="B8480" i="12"/>
  <c r="B6311" i="1" l="1"/>
  <c r="H6310" i="1"/>
  <c r="H8480" i="12"/>
  <c r="B8481" i="12"/>
  <c r="B6312" i="1" l="1"/>
  <c r="H6311" i="1"/>
  <c r="H8481" i="12"/>
  <c r="B8482" i="12"/>
  <c r="B6313" i="1" l="1"/>
  <c r="H6312" i="1"/>
  <c r="H8482" i="12"/>
  <c r="B8483" i="12"/>
  <c r="B6314" i="1" l="1"/>
  <c r="H6313" i="1"/>
  <c r="H8483" i="12"/>
  <c r="B8484" i="12"/>
  <c r="B6315" i="1" l="1"/>
  <c r="H6314" i="1"/>
  <c r="H8484" i="12"/>
  <c r="B8485" i="12"/>
  <c r="B6316" i="1" l="1"/>
  <c r="H6315" i="1"/>
  <c r="H8485" i="12"/>
  <c r="B8486" i="12"/>
  <c r="B6317" i="1" l="1"/>
  <c r="H6316" i="1"/>
  <c r="H8486" i="12"/>
  <c r="B8487" i="12"/>
  <c r="B6318" i="1" l="1"/>
  <c r="H6317" i="1"/>
  <c r="H8487" i="12"/>
  <c r="B8488" i="12"/>
  <c r="B6319" i="1" l="1"/>
  <c r="H6318" i="1"/>
  <c r="H8488" i="12"/>
  <c r="B8489" i="12"/>
  <c r="B6320" i="1" l="1"/>
  <c r="H6319" i="1"/>
  <c r="H8489" i="12"/>
  <c r="B8490" i="12"/>
  <c r="B6321" i="1" l="1"/>
  <c r="H6320" i="1"/>
  <c r="H8490" i="12"/>
  <c r="B8491" i="12"/>
  <c r="B6322" i="1" l="1"/>
  <c r="H6321" i="1"/>
  <c r="H8491" i="12"/>
  <c r="B8492" i="12"/>
  <c r="B6323" i="1" l="1"/>
  <c r="H6322" i="1"/>
  <c r="H8492" i="12"/>
  <c r="B8493" i="12"/>
  <c r="B6324" i="1" l="1"/>
  <c r="H6323" i="1"/>
  <c r="H8493" i="12"/>
  <c r="B8494" i="12"/>
  <c r="B6325" i="1" l="1"/>
  <c r="H6324" i="1"/>
  <c r="H8494" i="12"/>
  <c r="B8495" i="12"/>
  <c r="B6326" i="1" l="1"/>
  <c r="H6325" i="1"/>
  <c r="H8495" i="12"/>
  <c r="B8496" i="12"/>
  <c r="B6327" i="1" l="1"/>
  <c r="H6326" i="1"/>
  <c r="H8496" i="12"/>
  <c r="B8497" i="12"/>
  <c r="B6328" i="1" l="1"/>
  <c r="H6327" i="1"/>
  <c r="H8497" i="12"/>
  <c r="B8498" i="12"/>
  <c r="B6329" i="1" l="1"/>
  <c r="H6328" i="1"/>
  <c r="H8498" i="12"/>
  <c r="B8499" i="12"/>
  <c r="B6330" i="1" l="1"/>
  <c r="H6329" i="1"/>
  <c r="H8499" i="12"/>
  <c r="B8500" i="12"/>
  <c r="B6331" i="1" l="1"/>
  <c r="H6330" i="1"/>
  <c r="H8500" i="12"/>
  <c r="B8501" i="12"/>
  <c r="B6332" i="1" l="1"/>
  <c r="H6331" i="1"/>
  <c r="H8501" i="12"/>
  <c r="B8502" i="12"/>
  <c r="B6333" i="1" l="1"/>
  <c r="H6332" i="1"/>
  <c r="H8502" i="12"/>
  <c r="B8503" i="12"/>
  <c r="B6334" i="1" l="1"/>
  <c r="H6333" i="1"/>
  <c r="H8503" i="12"/>
  <c r="B8504" i="12"/>
  <c r="B6335" i="1" l="1"/>
  <c r="H6334" i="1"/>
  <c r="H8504" i="12"/>
  <c r="B8505" i="12"/>
  <c r="B6336" i="1" l="1"/>
  <c r="H6335" i="1"/>
  <c r="H8505" i="12"/>
  <c r="B8506" i="12"/>
  <c r="B6337" i="1" l="1"/>
  <c r="H6336" i="1"/>
  <c r="H8506" i="12"/>
  <c r="B8507" i="12"/>
  <c r="B6338" i="1" l="1"/>
  <c r="H6337" i="1"/>
  <c r="H8507" i="12"/>
  <c r="B8508" i="12"/>
  <c r="B6339" i="1" l="1"/>
  <c r="H6338" i="1"/>
  <c r="H8508" i="12"/>
  <c r="B8509" i="12"/>
  <c r="B6340" i="1" l="1"/>
  <c r="H6339" i="1"/>
  <c r="H8509" i="12"/>
  <c r="B8510" i="12"/>
  <c r="B6341" i="1" l="1"/>
  <c r="H6340" i="1"/>
  <c r="H8510" i="12"/>
  <c r="B8511" i="12"/>
  <c r="B6342" i="1" l="1"/>
  <c r="H6341" i="1"/>
  <c r="H8511" i="12"/>
  <c r="B8512" i="12"/>
  <c r="B6343" i="1" l="1"/>
  <c r="H6342" i="1"/>
  <c r="H8512" i="12"/>
  <c r="B8513" i="12"/>
  <c r="B6344" i="1" l="1"/>
  <c r="H6343" i="1"/>
  <c r="H8513" i="12"/>
  <c r="B8514" i="12"/>
  <c r="B6345" i="1" l="1"/>
  <c r="H6344" i="1"/>
  <c r="H8514" i="12"/>
  <c r="B8515" i="12"/>
  <c r="B6346" i="1" l="1"/>
  <c r="H6345" i="1"/>
  <c r="H8515" i="12"/>
  <c r="B8516" i="12"/>
  <c r="B6347" i="1" l="1"/>
  <c r="H6346" i="1"/>
  <c r="H8516" i="12"/>
  <c r="B8517" i="12"/>
  <c r="B6348" i="1" l="1"/>
  <c r="H6347" i="1"/>
  <c r="H8517" i="12"/>
  <c r="B8518" i="12"/>
  <c r="B6349" i="1" l="1"/>
  <c r="H6348" i="1"/>
  <c r="H8518" i="12"/>
  <c r="B8519" i="12"/>
  <c r="B6350" i="1" l="1"/>
  <c r="H6349" i="1"/>
  <c r="H8519" i="12"/>
  <c r="B8520" i="12"/>
  <c r="B6351" i="1" l="1"/>
  <c r="H6350" i="1"/>
  <c r="H8520" i="12"/>
  <c r="B8521" i="12"/>
  <c r="B6352" i="1" l="1"/>
  <c r="H6351" i="1"/>
  <c r="H8521" i="12"/>
  <c r="B8522" i="12"/>
  <c r="B6353" i="1" l="1"/>
  <c r="H6352" i="1"/>
  <c r="H8522" i="12"/>
  <c r="B8523" i="12"/>
  <c r="B6354" i="1" l="1"/>
  <c r="H6353" i="1"/>
  <c r="H8523" i="12"/>
  <c r="B8524" i="12"/>
  <c r="B6355" i="1" l="1"/>
  <c r="H6354" i="1"/>
  <c r="H8524" i="12"/>
  <c r="B8525" i="12"/>
  <c r="B6356" i="1" l="1"/>
  <c r="H6355" i="1"/>
  <c r="H8525" i="12"/>
  <c r="B8526" i="12"/>
  <c r="B6357" i="1" l="1"/>
  <c r="H6356" i="1"/>
  <c r="H8526" i="12"/>
  <c r="B8527" i="12"/>
  <c r="B6358" i="1" l="1"/>
  <c r="H6357" i="1"/>
  <c r="H8527" i="12"/>
  <c r="B8528" i="12"/>
  <c r="B6359" i="1" l="1"/>
  <c r="H6358" i="1"/>
  <c r="H8528" i="12"/>
  <c r="B8529" i="12"/>
  <c r="B6360" i="1" l="1"/>
  <c r="H6359" i="1"/>
  <c r="H8529" i="12"/>
  <c r="B8530" i="12"/>
  <c r="B6361" i="1" l="1"/>
  <c r="H6360" i="1"/>
  <c r="H8530" i="12"/>
  <c r="B8531" i="12"/>
  <c r="B6362" i="1" l="1"/>
  <c r="H6361" i="1"/>
  <c r="H8531" i="12"/>
  <c r="B8532" i="12"/>
  <c r="B6363" i="1" l="1"/>
  <c r="H6362" i="1"/>
  <c r="H8532" i="12"/>
  <c r="B8533" i="12"/>
  <c r="B6364" i="1" l="1"/>
  <c r="H6363" i="1"/>
  <c r="H8533" i="12"/>
  <c r="B8534" i="12"/>
  <c r="B6365" i="1" l="1"/>
  <c r="H6364" i="1"/>
  <c r="H8534" i="12"/>
  <c r="B8535" i="12"/>
  <c r="B6366" i="1" l="1"/>
  <c r="H6365" i="1"/>
  <c r="H8535" i="12"/>
  <c r="B8536" i="12"/>
  <c r="B6367" i="1" l="1"/>
  <c r="H6366" i="1"/>
  <c r="H8536" i="12"/>
  <c r="B8537" i="12"/>
  <c r="B6368" i="1" l="1"/>
  <c r="H6367" i="1"/>
  <c r="H8537" i="12"/>
  <c r="B8538" i="12"/>
  <c r="B6369" i="1" l="1"/>
  <c r="H6368" i="1"/>
  <c r="H8538" i="12"/>
  <c r="B8539" i="12"/>
  <c r="B6370" i="1" l="1"/>
  <c r="H6369" i="1"/>
  <c r="H8539" i="12"/>
  <c r="B8540" i="12"/>
  <c r="B6371" i="1" l="1"/>
  <c r="H6370" i="1"/>
  <c r="H8540" i="12"/>
  <c r="B8541" i="12"/>
  <c r="B6372" i="1" l="1"/>
  <c r="H6371" i="1"/>
  <c r="H8541" i="12"/>
  <c r="B8542" i="12"/>
  <c r="B6373" i="1" l="1"/>
  <c r="H6372" i="1"/>
  <c r="H8542" i="12"/>
  <c r="B8543" i="12"/>
  <c r="B6374" i="1" l="1"/>
  <c r="H6373" i="1"/>
  <c r="H8543" i="12"/>
  <c r="B8544" i="12"/>
  <c r="B6375" i="1" l="1"/>
  <c r="H6374" i="1"/>
  <c r="H8544" i="12"/>
  <c r="B8545" i="12"/>
  <c r="B6376" i="1" l="1"/>
  <c r="H6375" i="1"/>
  <c r="H8545" i="12"/>
  <c r="B8546" i="12"/>
  <c r="B6377" i="1" l="1"/>
  <c r="H6376" i="1"/>
  <c r="H8546" i="12"/>
  <c r="B8547" i="12"/>
  <c r="B6378" i="1" l="1"/>
  <c r="H6377" i="1"/>
  <c r="H8547" i="12"/>
  <c r="B8548" i="12"/>
  <c r="B6379" i="1" l="1"/>
  <c r="H6378" i="1"/>
  <c r="H8548" i="12"/>
  <c r="B8549" i="12"/>
  <c r="B6380" i="1" l="1"/>
  <c r="H6379" i="1"/>
  <c r="H8549" i="12"/>
  <c r="B8550" i="12"/>
  <c r="B6381" i="1" l="1"/>
  <c r="H6380" i="1"/>
  <c r="H8550" i="12"/>
  <c r="B8551" i="12"/>
  <c r="B6382" i="1" l="1"/>
  <c r="H6381" i="1"/>
  <c r="H8551" i="12"/>
  <c r="B8552" i="12"/>
  <c r="B6383" i="1" l="1"/>
  <c r="H6382" i="1"/>
  <c r="H8552" i="12"/>
  <c r="B8553" i="12"/>
  <c r="B6384" i="1" l="1"/>
  <c r="H6383" i="1"/>
  <c r="H8553" i="12"/>
  <c r="B8554" i="12"/>
  <c r="B6385" i="1" l="1"/>
  <c r="H6384" i="1"/>
  <c r="H8554" i="12"/>
  <c r="B8555" i="12"/>
  <c r="B6386" i="1" l="1"/>
  <c r="H6385" i="1"/>
  <c r="H8555" i="12"/>
  <c r="B8556" i="12"/>
  <c r="B6387" i="1" l="1"/>
  <c r="H6386" i="1"/>
  <c r="H8556" i="12"/>
  <c r="B8557" i="12"/>
  <c r="B6388" i="1" l="1"/>
  <c r="H6387" i="1"/>
  <c r="H8557" i="12"/>
  <c r="B8558" i="12"/>
  <c r="B6389" i="1" l="1"/>
  <c r="H6388" i="1"/>
  <c r="H8558" i="12"/>
  <c r="B8559" i="12"/>
  <c r="B6390" i="1" l="1"/>
  <c r="H6389" i="1"/>
  <c r="H8559" i="12"/>
  <c r="B8560" i="12"/>
  <c r="B6391" i="1" l="1"/>
  <c r="H6390" i="1"/>
  <c r="H8560" i="12"/>
  <c r="B8561" i="12"/>
  <c r="B6392" i="1" l="1"/>
  <c r="H6391" i="1"/>
  <c r="H8561" i="12"/>
  <c r="B8562" i="12"/>
  <c r="B6393" i="1" l="1"/>
  <c r="H6392" i="1"/>
  <c r="H8562" i="12"/>
  <c r="B8563" i="12"/>
  <c r="B6394" i="1" l="1"/>
  <c r="H6393" i="1"/>
  <c r="H8563" i="12"/>
  <c r="B8564" i="12"/>
  <c r="B6395" i="1" l="1"/>
  <c r="H6394" i="1"/>
  <c r="H8564" i="12"/>
  <c r="B8565" i="12"/>
  <c r="B6396" i="1" l="1"/>
  <c r="H6395" i="1"/>
  <c r="H8565" i="12"/>
  <c r="B8566" i="12"/>
  <c r="B6397" i="1" l="1"/>
  <c r="H6396" i="1"/>
  <c r="H8566" i="12"/>
  <c r="B8567" i="12"/>
  <c r="B6398" i="1" l="1"/>
  <c r="H6397" i="1"/>
  <c r="H8567" i="12"/>
  <c r="B8568" i="12"/>
  <c r="B6399" i="1" l="1"/>
  <c r="H6398" i="1"/>
  <c r="H8568" i="12"/>
  <c r="B8569" i="12"/>
  <c r="B6400" i="1" l="1"/>
  <c r="H6399" i="1"/>
  <c r="H8569" i="12"/>
  <c r="B8570" i="12"/>
  <c r="B6401" i="1" l="1"/>
  <c r="H6400" i="1"/>
  <c r="H8570" i="12"/>
  <c r="B8571" i="12"/>
  <c r="B6402" i="1" l="1"/>
  <c r="H6401" i="1"/>
  <c r="H8571" i="12"/>
  <c r="B8572" i="12"/>
  <c r="B6403" i="1" l="1"/>
  <c r="H6402" i="1"/>
  <c r="H8572" i="12"/>
  <c r="B8573" i="12"/>
  <c r="B6404" i="1" l="1"/>
  <c r="H6403" i="1"/>
  <c r="H8573" i="12"/>
  <c r="B8574" i="12"/>
  <c r="B6405" i="1" l="1"/>
  <c r="H6404" i="1"/>
  <c r="H8574" i="12"/>
  <c r="B8575" i="12"/>
  <c r="B6406" i="1" l="1"/>
  <c r="H6405" i="1"/>
  <c r="H8575" i="12"/>
  <c r="B8576" i="12"/>
  <c r="B6407" i="1" l="1"/>
  <c r="H6406" i="1"/>
  <c r="H8576" i="12"/>
  <c r="B8577" i="12"/>
  <c r="B6408" i="1" l="1"/>
  <c r="H6407" i="1"/>
  <c r="H8577" i="12"/>
  <c r="B8578" i="12"/>
  <c r="B6409" i="1" l="1"/>
  <c r="H6408" i="1"/>
  <c r="H8578" i="12"/>
  <c r="B8579" i="12"/>
  <c r="B6410" i="1" l="1"/>
  <c r="H6409" i="1"/>
  <c r="H8579" i="12"/>
  <c r="B8580" i="12"/>
  <c r="B6411" i="1" l="1"/>
  <c r="H6410" i="1"/>
  <c r="H8580" i="12"/>
  <c r="B8581" i="12"/>
  <c r="B6412" i="1" l="1"/>
  <c r="H6411" i="1"/>
  <c r="H8581" i="12"/>
  <c r="B8582" i="12"/>
  <c r="B6413" i="1" l="1"/>
  <c r="H6412" i="1"/>
  <c r="H8582" i="12"/>
  <c r="B8583" i="12"/>
  <c r="B6414" i="1" l="1"/>
  <c r="H6413" i="1"/>
  <c r="H8583" i="12"/>
  <c r="B8584" i="12"/>
  <c r="B6415" i="1" l="1"/>
  <c r="H6414" i="1"/>
  <c r="H8584" i="12"/>
  <c r="B8585" i="12"/>
  <c r="B6416" i="1" l="1"/>
  <c r="H6415" i="1"/>
  <c r="H8585" i="12"/>
  <c r="B8586" i="12"/>
  <c r="B6417" i="1" l="1"/>
  <c r="H6416" i="1"/>
  <c r="H8586" i="12"/>
  <c r="B8587" i="12"/>
  <c r="B6418" i="1" l="1"/>
  <c r="H6417" i="1"/>
  <c r="H8587" i="12"/>
  <c r="B8588" i="12"/>
  <c r="B6419" i="1" l="1"/>
  <c r="H6418" i="1"/>
  <c r="H8588" i="12"/>
  <c r="B8589" i="12"/>
  <c r="B6420" i="1" l="1"/>
  <c r="H6419" i="1"/>
  <c r="H8589" i="12"/>
  <c r="B8590" i="12"/>
  <c r="B6421" i="1" l="1"/>
  <c r="H6420" i="1"/>
  <c r="H8590" i="12"/>
  <c r="B8591" i="12"/>
  <c r="B6422" i="1" l="1"/>
  <c r="H6421" i="1"/>
  <c r="H8591" i="12"/>
  <c r="B8592" i="12"/>
  <c r="B6423" i="1" l="1"/>
  <c r="H6422" i="1"/>
  <c r="H8592" i="12"/>
  <c r="B8593" i="12"/>
  <c r="B6424" i="1" l="1"/>
  <c r="H6423" i="1"/>
  <c r="H8593" i="12"/>
  <c r="B8594" i="12"/>
  <c r="B6425" i="1" l="1"/>
  <c r="H6424" i="1"/>
  <c r="H8594" i="12"/>
  <c r="B8595" i="12"/>
  <c r="B6426" i="1" l="1"/>
  <c r="H6425" i="1"/>
  <c r="H8595" i="12"/>
  <c r="B8596" i="12"/>
  <c r="B6427" i="1" l="1"/>
  <c r="H6426" i="1"/>
  <c r="H8596" i="12"/>
  <c r="B8597" i="12"/>
  <c r="B6428" i="1" l="1"/>
  <c r="H6427" i="1"/>
  <c r="H8597" i="12"/>
  <c r="B8598" i="12"/>
  <c r="B6429" i="1" l="1"/>
  <c r="H6428" i="1"/>
  <c r="H8598" i="12"/>
  <c r="B8599" i="12"/>
  <c r="B6430" i="1" l="1"/>
  <c r="H6429" i="1"/>
  <c r="H8599" i="12"/>
  <c r="B8600" i="12"/>
  <c r="B6431" i="1" l="1"/>
  <c r="H6430" i="1"/>
  <c r="H8600" i="12"/>
  <c r="B8601" i="12"/>
  <c r="B6432" i="1" l="1"/>
  <c r="H6431" i="1"/>
  <c r="H8601" i="12"/>
  <c r="B8602" i="12"/>
  <c r="B6433" i="1" l="1"/>
  <c r="H6432" i="1"/>
  <c r="H8602" i="12"/>
  <c r="B8603" i="12"/>
  <c r="B6434" i="1" l="1"/>
  <c r="H6433" i="1"/>
  <c r="H8603" i="12"/>
  <c r="B8604" i="12"/>
  <c r="B6435" i="1" l="1"/>
  <c r="H6434" i="1"/>
  <c r="H8604" i="12"/>
  <c r="B8605" i="12"/>
  <c r="B6436" i="1" l="1"/>
  <c r="H6435" i="1"/>
  <c r="H8605" i="12"/>
  <c r="B8606" i="12"/>
  <c r="B6437" i="1" l="1"/>
  <c r="H6436" i="1"/>
  <c r="B8607" i="12"/>
  <c r="H8606" i="12"/>
  <c r="B6438" i="1" l="1"/>
  <c r="H6437" i="1"/>
  <c r="H8607" i="12"/>
  <c r="B8608" i="12"/>
  <c r="B6439" i="1" l="1"/>
  <c r="H6438" i="1"/>
  <c r="B8609" i="12"/>
  <c r="H8608" i="12"/>
  <c r="B6440" i="1" l="1"/>
  <c r="H6439" i="1"/>
  <c r="H8609" i="12"/>
  <c r="B8610" i="12"/>
  <c r="B6441" i="1" l="1"/>
  <c r="H6440" i="1"/>
  <c r="B8611" i="12"/>
  <c r="H8610" i="12"/>
  <c r="B6442" i="1" l="1"/>
  <c r="H6441" i="1"/>
  <c r="H8611" i="12"/>
  <c r="B8612" i="12"/>
  <c r="B6443" i="1" l="1"/>
  <c r="H6442" i="1"/>
  <c r="B8613" i="12"/>
  <c r="H8612" i="12"/>
  <c r="B6444" i="1" l="1"/>
  <c r="H6443" i="1"/>
  <c r="H8613" i="12"/>
  <c r="B8614" i="12"/>
  <c r="B6445" i="1" l="1"/>
  <c r="H6444" i="1"/>
  <c r="B8615" i="12"/>
  <c r="H8614" i="12"/>
  <c r="B6446" i="1" l="1"/>
  <c r="H6445" i="1"/>
  <c r="H8615" i="12"/>
  <c r="B8616" i="12"/>
  <c r="B6447" i="1" l="1"/>
  <c r="H6446" i="1"/>
  <c r="B8617" i="12"/>
  <c r="H8616" i="12"/>
  <c r="B6448" i="1" l="1"/>
  <c r="H6447" i="1"/>
  <c r="H8617" i="12"/>
  <c r="B8618" i="12"/>
  <c r="B6449" i="1" l="1"/>
  <c r="H6448" i="1"/>
  <c r="B8619" i="12"/>
  <c r="H8618" i="12"/>
  <c r="B6450" i="1" l="1"/>
  <c r="H6449" i="1"/>
  <c r="H8619" i="12"/>
  <c r="B8620" i="12"/>
  <c r="B6451" i="1" l="1"/>
  <c r="H6450" i="1"/>
  <c r="B8621" i="12"/>
  <c r="H8620" i="12"/>
  <c r="B6452" i="1" l="1"/>
  <c r="H6451" i="1"/>
  <c r="H8621" i="12"/>
  <c r="B8622" i="12"/>
  <c r="B6453" i="1" l="1"/>
  <c r="H6452" i="1"/>
  <c r="B8623" i="12"/>
  <c r="H8622" i="12"/>
  <c r="B6454" i="1" l="1"/>
  <c r="H6453" i="1"/>
  <c r="H8623" i="12"/>
  <c r="B8624" i="12"/>
  <c r="B6455" i="1" l="1"/>
  <c r="H6454" i="1"/>
  <c r="B8625" i="12"/>
  <c r="H8624" i="12"/>
  <c r="B6456" i="1" l="1"/>
  <c r="H6455" i="1"/>
  <c r="H8625" i="12"/>
  <c r="B8626" i="12"/>
  <c r="B6457" i="1" l="1"/>
  <c r="H6456" i="1"/>
  <c r="B8627" i="12"/>
  <c r="H8626" i="12"/>
  <c r="B6458" i="1" l="1"/>
  <c r="H6457" i="1"/>
  <c r="H8627" i="12"/>
  <c r="B8628" i="12"/>
  <c r="B6459" i="1" l="1"/>
  <c r="H6458" i="1"/>
  <c r="B8629" i="12"/>
  <c r="H8628" i="12"/>
  <c r="B6460" i="1" l="1"/>
  <c r="H6459" i="1"/>
  <c r="H8629" i="12"/>
  <c r="B8630" i="12"/>
  <c r="B6461" i="1" l="1"/>
  <c r="H6460" i="1"/>
  <c r="B8631" i="12"/>
  <c r="H8630" i="12"/>
  <c r="B6462" i="1" l="1"/>
  <c r="H6461" i="1"/>
  <c r="H8631" i="12"/>
  <c r="B8632" i="12"/>
  <c r="B6463" i="1" l="1"/>
  <c r="H6462" i="1"/>
  <c r="B8633" i="12"/>
  <c r="H8632" i="12"/>
  <c r="B6464" i="1" l="1"/>
  <c r="H6463" i="1"/>
  <c r="H8633" i="12"/>
  <c r="B8634" i="12"/>
  <c r="B6465" i="1" l="1"/>
  <c r="H6464" i="1"/>
  <c r="B8635" i="12"/>
  <c r="H8634" i="12"/>
  <c r="B6466" i="1" l="1"/>
  <c r="H6465" i="1"/>
  <c r="H8635" i="12"/>
  <c r="B8636" i="12"/>
  <c r="B6467" i="1" l="1"/>
  <c r="H6466" i="1"/>
  <c r="B8637" i="12"/>
  <c r="H8636" i="12"/>
  <c r="B6468" i="1" l="1"/>
  <c r="H6467" i="1"/>
  <c r="H8637" i="12"/>
  <c r="B8638" i="12"/>
  <c r="B6469" i="1" l="1"/>
  <c r="H6468" i="1"/>
  <c r="B8639" i="12"/>
  <c r="H8638" i="12"/>
  <c r="B6470" i="1" l="1"/>
  <c r="H6469" i="1"/>
  <c r="H8639" i="12"/>
  <c r="B8640" i="12"/>
  <c r="B6471" i="1" l="1"/>
  <c r="H6470" i="1"/>
  <c r="B8641" i="12"/>
  <c r="H8640" i="12"/>
  <c r="B6472" i="1" l="1"/>
  <c r="H6471" i="1"/>
  <c r="H8641" i="12"/>
  <c r="B8642" i="12"/>
  <c r="B6473" i="1" l="1"/>
  <c r="H6472" i="1"/>
  <c r="B8643" i="12"/>
  <c r="H8642" i="12"/>
  <c r="B6474" i="1" l="1"/>
  <c r="H6473" i="1"/>
  <c r="H8643" i="12"/>
  <c r="B8644" i="12"/>
  <c r="B6475" i="1" l="1"/>
  <c r="H6474" i="1"/>
  <c r="B8645" i="12"/>
  <c r="H8644" i="12"/>
  <c r="B6476" i="1" l="1"/>
  <c r="H6475" i="1"/>
  <c r="H8645" i="12"/>
  <c r="B8646" i="12"/>
  <c r="B6477" i="1" l="1"/>
  <c r="H6476" i="1"/>
  <c r="B8647" i="12"/>
  <c r="H8646" i="12"/>
  <c r="B6478" i="1" l="1"/>
  <c r="H6477" i="1"/>
  <c r="H8647" i="12"/>
  <c r="B8648" i="12"/>
  <c r="B6479" i="1" l="1"/>
  <c r="H6478" i="1"/>
  <c r="B8649" i="12"/>
  <c r="H8648" i="12"/>
  <c r="B6480" i="1" l="1"/>
  <c r="H6479" i="1"/>
  <c r="H8649" i="12"/>
  <c r="B8650" i="12"/>
  <c r="B6481" i="1" l="1"/>
  <c r="H6480" i="1"/>
  <c r="B8651" i="12"/>
  <c r="H8650" i="12"/>
  <c r="B6482" i="1" l="1"/>
  <c r="H6481" i="1"/>
  <c r="H8651" i="12"/>
  <c r="B8652" i="12"/>
  <c r="B6483" i="1" l="1"/>
  <c r="H6482" i="1"/>
  <c r="B8653" i="12"/>
  <c r="H8652" i="12"/>
  <c r="B6484" i="1" l="1"/>
  <c r="H6483" i="1"/>
  <c r="H8653" i="12"/>
  <c r="B8654" i="12"/>
  <c r="B6485" i="1" l="1"/>
  <c r="H6484" i="1"/>
  <c r="B8655" i="12"/>
  <c r="H8654" i="12"/>
  <c r="B6486" i="1" l="1"/>
  <c r="H6485" i="1"/>
  <c r="H8655" i="12"/>
  <c r="B8656" i="12"/>
  <c r="B6487" i="1" l="1"/>
  <c r="H6486" i="1"/>
  <c r="B8657" i="12"/>
  <c r="H8656" i="12"/>
  <c r="B6488" i="1" l="1"/>
  <c r="H6487" i="1"/>
  <c r="H8657" i="12"/>
  <c r="B8658" i="12"/>
  <c r="B6489" i="1" l="1"/>
  <c r="H6488" i="1"/>
  <c r="B8659" i="12"/>
  <c r="H8658" i="12"/>
  <c r="B6490" i="1" l="1"/>
  <c r="H6489" i="1"/>
  <c r="H8659" i="12"/>
  <c r="B8660" i="12"/>
  <c r="B6491" i="1" l="1"/>
  <c r="H6490" i="1"/>
  <c r="B8661" i="12"/>
  <c r="H8660" i="12"/>
  <c r="B6492" i="1" l="1"/>
  <c r="H6491" i="1"/>
  <c r="H8661" i="12"/>
  <c r="B8662" i="12"/>
  <c r="B6493" i="1" l="1"/>
  <c r="H6492" i="1"/>
  <c r="B8663" i="12"/>
  <c r="H8662" i="12"/>
  <c r="B6494" i="1" l="1"/>
  <c r="H6493" i="1"/>
  <c r="H8663" i="12"/>
  <c r="B8664" i="12"/>
  <c r="B6495" i="1" l="1"/>
  <c r="H6494" i="1"/>
  <c r="B8665" i="12"/>
  <c r="H8664" i="12"/>
  <c r="B6496" i="1" l="1"/>
  <c r="H6495" i="1"/>
  <c r="H8665" i="12"/>
  <c r="B8666" i="12"/>
  <c r="B6497" i="1" l="1"/>
  <c r="H6496" i="1"/>
  <c r="B8667" i="12"/>
  <c r="H8666" i="12"/>
  <c r="B6498" i="1" l="1"/>
  <c r="H6497" i="1"/>
  <c r="H8667" i="12"/>
  <c r="B8668" i="12"/>
  <c r="B6499" i="1" l="1"/>
  <c r="H6498" i="1"/>
  <c r="B8669" i="12"/>
  <c r="H8668" i="12"/>
  <c r="B6500" i="1" l="1"/>
  <c r="H6499" i="1"/>
  <c r="H8669" i="12"/>
  <c r="B8670" i="12"/>
  <c r="B6501" i="1" l="1"/>
  <c r="H6500" i="1"/>
  <c r="B8671" i="12"/>
  <c r="H8670" i="12"/>
  <c r="B6502" i="1" l="1"/>
  <c r="H6501" i="1"/>
  <c r="H8671" i="12"/>
  <c r="B8672" i="12"/>
  <c r="B6503" i="1" l="1"/>
  <c r="H6502" i="1"/>
  <c r="B8673" i="12"/>
  <c r="H8672" i="12"/>
  <c r="B6504" i="1" l="1"/>
  <c r="H6503" i="1"/>
  <c r="H8673" i="12"/>
  <c r="B8674" i="12"/>
  <c r="B6505" i="1" l="1"/>
  <c r="H6504" i="1"/>
  <c r="B8675" i="12"/>
  <c r="H8674" i="12"/>
  <c r="B6506" i="1" l="1"/>
  <c r="H6505" i="1"/>
  <c r="H8675" i="12"/>
  <c r="B8676" i="12"/>
  <c r="B6507" i="1" l="1"/>
  <c r="H6506" i="1"/>
  <c r="B8677" i="12"/>
  <c r="H8676" i="12"/>
  <c r="B6508" i="1" l="1"/>
  <c r="H6507" i="1"/>
  <c r="H8677" i="12"/>
  <c r="B8678" i="12"/>
  <c r="B6509" i="1" l="1"/>
  <c r="H6508" i="1"/>
  <c r="B8679" i="12"/>
  <c r="H8678" i="12"/>
  <c r="B6510" i="1" l="1"/>
  <c r="H6509" i="1"/>
  <c r="H8679" i="12"/>
  <c r="B8680" i="12"/>
  <c r="B6511" i="1" l="1"/>
  <c r="H6510" i="1"/>
  <c r="B8681" i="12"/>
  <c r="H8680" i="12"/>
  <c r="B6512" i="1" l="1"/>
  <c r="H6511" i="1"/>
  <c r="H8681" i="12"/>
  <c r="B8682" i="12"/>
  <c r="B6513" i="1" l="1"/>
  <c r="H6512" i="1"/>
  <c r="B8683" i="12"/>
  <c r="H8682" i="12"/>
  <c r="B6514" i="1" l="1"/>
  <c r="H6513" i="1"/>
  <c r="H8683" i="12"/>
  <c r="B8684" i="12"/>
  <c r="B6515" i="1" l="1"/>
  <c r="H6514" i="1"/>
  <c r="B8685" i="12"/>
  <c r="H8684" i="12"/>
  <c r="B6516" i="1" l="1"/>
  <c r="H6515" i="1"/>
  <c r="H8685" i="12"/>
  <c r="B8686" i="12"/>
  <c r="B6517" i="1" l="1"/>
  <c r="H6516" i="1"/>
  <c r="B8687" i="12"/>
  <c r="H8686" i="12"/>
  <c r="B6518" i="1" l="1"/>
  <c r="H6517" i="1"/>
  <c r="H8687" i="12"/>
  <c r="B8688" i="12"/>
  <c r="B6519" i="1" l="1"/>
  <c r="H6518" i="1"/>
  <c r="B8689" i="12"/>
  <c r="H8688" i="12"/>
  <c r="B6520" i="1" l="1"/>
  <c r="H6519" i="1"/>
  <c r="H8689" i="12"/>
  <c r="B8690" i="12"/>
  <c r="B6521" i="1" l="1"/>
  <c r="H6520" i="1"/>
  <c r="B8691" i="12"/>
  <c r="H8690" i="12"/>
  <c r="B6522" i="1" l="1"/>
  <c r="H6521" i="1"/>
  <c r="H8691" i="12"/>
  <c r="B8692" i="12"/>
  <c r="B6523" i="1" l="1"/>
  <c r="H6522" i="1"/>
  <c r="B8693" i="12"/>
  <c r="H8692" i="12"/>
  <c r="B6524" i="1" l="1"/>
  <c r="H6523" i="1"/>
  <c r="H8693" i="12"/>
  <c r="B8694" i="12"/>
  <c r="B6525" i="1" l="1"/>
  <c r="H6524" i="1"/>
  <c r="B8695" i="12"/>
  <c r="H8694" i="12"/>
  <c r="B6526" i="1" l="1"/>
  <c r="H6525" i="1"/>
  <c r="H8695" i="12"/>
  <c r="B8696" i="12"/>
  <c r="B6527" i="1" l="1"/>
  <c r="H6526" i="1"/>
  <c r="B8697" i="12"/>
  <c r="H8696" i="12"/>
  <c r="B6528" i="1" l="1"/>
  <c r="H6527" i="1"/>
  <c r="H8697" i="12"/>
  <c r="B8698" i="12"/>
  <c r="B6529" i="1" l="1"/>
  <c r="H6528" i="1"/>
  <c r="B8699" i="12"/>
  <c r="H8698" i="12"/>
  <c r="B6530" i="1" l="1"/>
  <c r="H6529" i="1"/>
  <c r="H8699" i="12"/>
  <c r="B8700" i="12"/>
  <c r="B6531" i="1" l="1"/>
  <c r="H6530" i="1"/>
  <c r="B8701" i="12"/>
  <c r="H8700" i="12"/>
  <c r="B6532" i="1" l="1"/>
  <c r="H6531" i="1"/>
  <c r="H8701" i="12"/>
  <c r="B8702" i="12"/>
  <c r="B6533" i="1" l="1"/>
  <c r="H6532" i="1"/>
  <c r="B8703" i="12"/>
  <c r="H8702" i="12"/>
  <c r="B6534" i="1" l="1"/>
  <c r="H6533" i="1"/>
  <c r="H8703" i="12"/>
  <c r="B8704" i="12"/>
  <c r="B6535" i="1" l="1"/>
  <c r="H6534" i="1"/>
  <c r="B8705" i="12"/>
  <c r="H8704" i="12"/>
  <c r="B6536" i="1" l="1"/>
  <c r="H6535" i="1"/>
  <c r="H8705" i="12"/>
  <c r="B8706" i="12"/>
  <c r="B6537" i="1" l="1"/>
  <c r="H6536" i="1"/>
  <c r="B8707" i="12"/>
  <c r="H8706" i="12"/>
  <c r="B6538" i="1" l="1"/>
  <c r="H6537" i="1"/>
  <c r="H8707" i="12"/>
  <c r="B8708" i="12"/>
  <c r="B6539" i="1" l="1"/>
  <c r="H6538" i="1"/>
  <c r="B8709" i="12"/>
  <c r="H8708" i="12"/>
  <c r="B6540" i="1" l="1"/>
  <c r="H6539" i="1"/>
  <c r="H8709" i="12"/>
  <c r="B8710" i="12"/>
  <c r="B6541" i="1" l="1"/>
  <c r="H6540" i="1"/>
  <c r="B8711" i="12"/>
  <c r="H8710" i="12"/>
  <c r="B6542" i="1" l="1"/>
  <c r="H6541" i="1"/>
  <c r="H8711" i="12"/>
  <c r="B8712" i="12"/>
  <c r="B6543" i="1" l="1"/>
  <c r="H6542" i="1"/>
  <c r="B8713" i="12"/>
  <c r="H8712" i="12"/>
  <c r="B6544" i="1" l="1"/>
  <c r="H6543" i="1"/>
  <c r="H8713" i="12"/>
  <c r="B8714" i="12"/>
  <c r="B6545" i="1" l="1"/>
  <c r="H6544" i="1"/>
  <c r="B8715" i="12"/>
  <c r="H8714" i="12"/>
  <c r="B6546" i="1" l="1"/>
  <c r="H6545" i="1"/>
  <c r="H8715" i="12"/>
  <c r="B8716" i="12"/>
  <c r="B6547" i="1" l="1"/>
  <c r="H6546" i="1"/>
  <c r="B8717" i="12"/>
  <c r="H8716" i="12"/>
  <c r="B6548" i="1" l="1"/>
  <c r="H6547" i="1"/>
  <c r="H8717" i="12"/>
  <c r="B8718" i="12"/>
  <c r="B6549" i="1" l="1"/>
  <c r="H6548" i="1"/>
  <c r="B8719" i="12"/>
  <c r="H8718" i="12"/>
  <c r="B6550" i="1" l="1"/>
  <c r="H6549" i="1"/>
  <c r="H8719" i="12"/>
  <c r="B8720" i="12"/>
  <c r="B6551" i="1" l="1"/>
  <c r="H6550" i="1"/>
  <c r="B8721" i="12"/>
  <c r="H8720" i="12"/>
  <c r="B6552" i="1" l="1"/>
  <c r="H6551" i="1"/>
  <c r="H8721" i="12"/>
  <c r="B8722" i="12"/>
  <c r="B6553" i="1" l="1"/>
  <c r="H6552" i="1"/>
  <c r="B8723" i="12"/>
  <c r="H8722" i="12"/>
  <c r="B6554" i="1" l="1"/>
  <c r="H6553" i="1"/>
  <c r="H8723" i="12"/>
  <c r="B8724" i="12"/>
  <c r="B6555" i="1" l="1"/>
  <c r="H6554" i="1"/>
  <c r="B8725" i="12"/>
  <c r="H8724" i="12"/>
  <c r="B6556" i="1" l="1"/>
  <c r="H6555" i="1"/>
  <c r="H8725" i="12"/>
  <c r="B8726" i="12"/>
  <c r="B6557" i="1" l="1"/>
  <c r="H6556" i="1"/>
  <c r="B8727" i="12"/>
  <c r="H8726" i="12"/>
  <c r="B6558" i="1" l="1"/>
  <c r="H6557" i="1"/>
  <c r="H8727" i="12"/>
  <c r="B8728" i="12"/>
  <c r="B6559" i="1" l="1"/>
  <c r="H6558" i="1"/>
  <c r="B8729" i="12"/>
  <c r="H8728" i="12"/>
  <c r="B6560" i="1" l="1"/>
  <c r="H6559" i="1"/>
  <c r="H8729" i="12"/>
  <c r="B8730" i="12"/>
  <c r="B6561" i="1" l="1"/>
  <c r="H6560" i="1"/>
  <c r="B8731" i="12"/>
  <c r="H8730" i="12"/>
  <c r="B6562" i="1" l="1"/>
  <c r="H6561" i="1"/>
  <c r="H8731" i="12"/>
  <c r="B8732" i="12"/>
  <c r="B6563" i="1" l="1"/>
  <c r="H6562" i="1"/>
  <c r="B8733" i="12"/>
  <c r="H8732" i="12"/>
  <c r="B6564" i="1" l="1"/>
  <c r="H6563" i="1"/>
  <c r="H8733" i="12"/>
  <c r="B8734" i="12"/>
  <c r="B6565" i="1" l="1"/>
  <c r="H6564" i="1"/>
  <c r="B8735" i="12"/>
  <c r="H8734" i="12"/>
  <c r="B6566" i="1" l="1"/>
  <c r="H6565" i="1"/>
  <c r="H8735" i="12"/>
  <c r="B8736" i="12"/>
  <c r="B6567" i="1" l="1"/>
  <c r="H6566" i="1"/>
  <c r="B8737" i="12"/>
  <c r="H8736" i="12"/>
  <c r="B6568" i="1" l="1"/>
  <c r="H6567" i="1"/>
  <c r="H8737" i="12"/>
  <c r="B8738" i="12"/>
  <c r="B6569" i="1" l="1"/>
  <c r="H6568" i="1"/>
  <c r="B8739" i="12"/>
  <c r="H8738" i="12"/>
  <c r="B6570" i="1" l="1"/>
  <c r="H6569" i="1"/>
  <c r="H8739" i="12"/>
  <c r="B8740" i="12"/>
  <c r="B6571" i="1" l="1"/>
  <c r="H6570" i="1"/>
  <c r="B8741" i="12"/>
  <c r="H8740" i="12"/>
  <c r="B6572" i="1" l="1"/>
  <c r="H6571" i="1"/>
  <c r="H8741" i="12"/>
  <c r="B8742" i="12"/>
  <c r="B6573" i="1" l="1"/>
  <c r="H6572" i="1"/>
  <c r="B8743" i="12"/>
  <c r="H8742" i="12"/>
  <c r="B6574" i="1" l="1"/>
  <c r="H6573" i="1"/>
  <c r="H8743" i="12"/>
  <c r="B8744" i="12"/>
  <c r="B6575" i="1" l="1"/>
  <c r="H6574" i="1"/>
  <c r="B8745" i="12"/>
  <c r="H8744" i="12"/>
  <c r="B6576" i="1" l="1"/>
  <c r="H6575" i="1"/>
  <c r="H8745" i="12"/>
  <c r="B8746" i="12"/>
  <c r="B6577" i="1" l="1"/>
  <c r="H6576" i="1"/>
  <c r="B8747" i="12"/>
  <c r="H8746" i="12"/>
  <c r="B6578" i="1" l="1"/>
  <c r="H6577" i="1"/>
  <c r="H8747" i="12"/>
  <c r="B8748" i="12"/>
  <c r="B6579" i="1" l="1"/>
  <c r="H6578" i="1"/>
  <c r="B8749" i="12"/>
  <c r="H8748" i="12"/>
  <c r="B6580" i="1" l="1"/>
  <c r="H6579" i="1"/>
  <c r="H8749" i="12"/>
  <c r="B8750" i="12"/>
  <c r="B6581" i="1" l="1"/>
  <c r="H6580" i="1"/>
  <c r="B8751" i="12"/>
  <c r="H8750" i="12"/>
  <c r="B6582" i="1" l="1"/>
  <c r="H6581" i="1"/>
  <c r="H8751" i="12"/>
  <c r="B8752" i="12"/>
  <c r="B6583" i="1" l="1"/>
  <c r="H6582" i="1"/>
  <c r="B8753" i="12"/>
  <c r="H8752" i="12"/>
  <c r="B6584" i="1" l="1"/>
  <c r="H6583" i="1"/>
  <c r="H8753" i="12"/>
  <c r="B8754" i="12"/>
  <c r="B6585" i="1" l="1"/>
  <c r="H6584" i="1"/>
  <c r="B8755" i="12"/>
  <c r="H8754" i="12"/>
  <c r="B6586" i="1" l="1"/>
  <c r="H6585" i="1"/>
  <c r="H8755" i="12"/>
  <c r="B8756" i="12"/>
  <c r="B6587" i="1" l="1"/>
  <c r="H6586" i="1"/>
  <c r="B8757" i="12"/>
  <c r="H8756" i="12"/>
  <c r="B6588" i="1" l="1"/>
  <c r="H6587" i="1"/>
  <c r="H8757" i="12"/>
  <c r="B8758" i="12"/>
  <c r="B6589" i="1" l="1"/>
  <c r="H6588" i="1"/>
  <c r="B8759" i="12"/>
  <c r="H8758" i="12"/>
  <c r="B6590" i="1" l="1"/>
  <c r="H6589" i="1"/>
  <c r="H8759" i="12"/>
  <c r="B8760" i="12"/>
  <c r="B6591" i="1" l="1"/>
  <c r="H6590" i="1"/>
  <c r="B8761" i="12"/>
  <c r="H8760" i="12"/>
  <c r="B6592" i="1" l="1"/>
  <c r="H6591" i="1"/>
  <c r="H8761" i="12"/>
  <c r="B8762" i="12"/>
  <c r="B6593" i="1" l="1"/>
  <c r="H6592" i="1"/>
  <c r="B8763" i="12"/>
  <c r="H8762" i="12"/>
  <c r="B6594" i="1" l="1"/>
  <c r="H6593" i="1"/>
  <c r="H8763" i="12"/>
  <c r="B8764" i="12"/>
  <c r="B6595" i="1" l="1"/>
  <c r="H6594" i="1"/>
  <c r="B8765" i="12"/>
  <c r="H8764" i="12"/>
  <c r="B6596" i="1" l="1"/>
  <c r="H6595" i="1"/>
  <c r="H8765" i="12"/>
  <c r="B8766" i="12"/>
  <c r="B6597" i="1" l="1"/>
  <c r="H6596" i="1"/>
  <c r="B8767" i="12"/>
  <c r="H8766" i="12"/>
  <c r="B6598" i="1" l="1"/>
  <c r="H6597" i="1"/>
  <c r="H8767" i="12"/>
  <c r="B8768" i="12"/>
  <c r="B6599" i="1" l="1"/>
  <c r="H6598" i="1"/>
  <c r="B8769" i="12"/>
  <c r="H8768" i="12"/>
  <c r="B6600" i="1" l="1"/>
  <c r="H6599" i="1"/>
  <c r="H8769" i="12"/>
  <c r="B8770" i="12"/>
  <c r="B6601" i="1" l="1"/>
  <c r="H6600" i="1"/>
  <c r="B8771" i="12"/>
  <c r="H8770" i="12"/>
  <c r="B6602" i="1" l="1"/>
  <c r="H6601" i="1"/>
  <c r="H8771" i="12"/>
  <c r="B8772" i="12"/>
  <c r="B6603" i="1" l="1"/>
  <c r="H6602" i="1"/>
  <c r="B8773" i="12"/>
  <c r="H8772" i="12"/>
  <c r="B6604" i="1" l="1"/>
  <c r="H6603" i="1"/>
  <c r="H8773" i="12"/>
  <c r="B8774" i="12"/>
  <c r="B6605" i="1" l="1"/>
  <c r="H6604" i="1"/>
  <c r="B8775" i="12"/>
  <c r="H8774" i="12"/>
  <c r="B6606" i="1" l="1"/>
  <c r="H6605" i="1"/>
  <c r="H8775" i="12"/>
  <c r="B8776" i="12"/>
  <c r="B6607" i="1" l="1"/>
  <c r="H6606" i="1"/>
  <c r="B8777" i="12"/>
  <c r="H8776" i="12"/>
  <c r="B6608" i="1" l="1"/>
  <c r="H6607" i="1"/>
  <c r="B8778" i="12"/>
  <c r="H8777" i="12"/>
  <c r="B6609" i="1" l="1"/>
  <c r="H6608" i="1"/>
  <c r="B8779" i="12"/>
  <c r="H8778" i="12"/>
  <c r="B6610" i="1" l="1"/>
  <c r="H6609" i="1"/>
  <c r="B8780" i="12"/>
  <c r="H8779" i="12"/>
  <c r="B6611" i="1" l="1"/>
  <c r="H6610" i="1"/>
  <c r="B8781" i="12"/>
  <c r="H8780" i="12"/>
  <c r="B6612" i="1" l="1"/>
  <c r="H6611" i="1"/>
  <c r="B8782" i="12"/>
  <c r="H8781" i="12"/>
  <c r="B6613" i="1" l="1"/>
  <c r="H6612" i="1"/>
  <c r="B8783" i="12"/>
  <c r="H8782" i="12"/>
  <c r="B6614" i="1" l="1"/>
  <c r="H6613" i="1"/>
  <c r="B8784" i="12"/>
  <c r="H8783" i="12"/>
  <c r="B6615" i="1" l="1"/>
  <c r="H6614" i="1"/>
  <c r="B8785" i="12"/>
  <c r="H8784" i="12"/>
  <c r="B6616" i="1" l="1"/>
  <c r="H6615" i="1"/>
  <c r="B8786" i="12"/>
  <c r="H8785" i="12"/>
  <c r="B6617" i="1" l="1"/>
  <c r="H6616" i="1"/>
  <c r="B8787" i="12"/>
  <c r="H8786" i="12"/>
  <c r="B6618" i="1" l="1"/>
  <c r="H6617" i="1"/>
  <c r="B8788" i="12"/>
  <c r="H8787" i="12"/>
  <c r="B6619" i="1" l="1"/>
  <c r="H6618" i="1"/>
  <c r="B8789" i="12"/>
  <c r="H8788" i="12"/>
  <c r="B6620" i="1" l="1"/>
  <c r="H6619" i="1"/>
  <c r="B8790" i="12"/>
  <c r="H8789" i="12"/>
  <c r="B6621" i="1" l="1"/>
  <c r="H6620" i="1"/>
  <c r="B8791" i="12"/>
  <c r="H8790" i="12"/>
  <c r="B6622" i="1" l="1"/>
  <c r="H6621" i="1"/>
  <c r="B8792" i="12"/>
  <c r="H8791" i="12"/>
  <c r="B6623" i="1" l="1"/>
  <c r="H6622" i="1"/>
  <c r="B8793" i="12"/>
  <c r="H8792" i="12"/>
  <c r="B6624" i="1" l="1"/>
  <c r="H6623" i="1"/>
  <c r="B8794" i="12"/>
  <c r="H8793" i="12"/>
  <c r="B6625" i="1" l="1"/>
  <c r="H6624" i="1"/>
  <c r="B8795" i="12"/>
  <c r="H8794" i="12"/>
  <c r="B6626" i="1" l="1"/>
  <c r="H6625" i="1"/>
  <c r="B8796" i="12"/>
  <c r="H8795" i="12"/>
  <c r="B6627" i="1" l="1"/>
  <c r="H6626" i="1"/>
  <c r="B8797" i="12"/>
  <c r="H8796" i="12"/>
  <c r="B6628" i="1" l="1"/>
  <c r="H6627" i="1"/>
  <c r="B8798" i="12"/>
  <c r="H8797" i="12"/>
  <c r="B6629" i="1" l="1"/>
  <c r="H6628" i="1"/>
  <c r="B8799" i="12"/>
  <c r="H8799" i="12" s="1"/>
  <c r="H8798" i="12"/>
  <c r="B6630" i="1" l="1"/>
  <c r="H6629" i="1"/>
  <c r="B6631" i="1" l="1"/>
  <c r="H6630" i="1"/>
  <c r="B6632" i="1" l="1"/>
  <c r="H6631" i="1"/>
  <c r="B6633" i="1" l="1"/>
  <c r="H6632" i="1"/>
  <c r="B6634" i="1" l="1"/>
  <c r="H6633" i="1"/>
  <c r="B6635" i="1" l="1"/>
  <c r="H6634" i="1"/>
  <c r="B6636" i="1" l="1"/>
  <c r="H6635" i="1"/>
  <c r="B6637" i="1" l="1"/>
  <c r="H6636" i="1"/>
  <c r="B6638" i="1" l="1"/>
  <c r="H6637" i="1"/>
  <c r="B6639" i="1" l="1"/>
  <c r="H6638" i="1"/>
  <c r="B6640" i="1" l="1"/>
  <c r="H6639" i="1"/>
  <c r="B6641" i="1" l="1"/>
  <c r="H6640" i="1"/>
  <c r="B6642" i="1" l="1"/>
  <c r="H6641" i="1"/>
  <c r="B6643" i="1" l="1"/>
  <c r="H6642" i="1"/>
  <c r="B6644" i="1" l="1"/>
  <c r="H6643" i="1"/>
  <c r="B6645" i="1" l="1"/>
  <c r="H6644" i="1"/>
  <c r="B6646" i="1" l="1"/>
  <c r="H6645" i="1"/>
  <c r="B6647" i="1" l="1"/>
  <c r="H6646" i="1"/>
  <c r="B6648" i="1" l="1"/>
  <c r="H6647" i="1"/>
  <c r="B6649" i="1" l="1"/>
  <c r="H6648" i="1"/>
  <c r="B6650" i="1" l="1"/>
  <c r="H6649" i="1"/>
  <c r="B6651" i="1" l="1"/>
  <c r="H6650" i="1"/>
  <c r="B6652" i="1" l="1"/>
  <c r="H6651" i="1"/>
  <c r="B6653" i="1" l="1"/>
  <c r="H6652" i="1"/>
  <c r="B6654" i="1" l="1"/>
  <c r="H6653" i="1"/>
  <c r="B6655" i="1" l="1"/>
  <c r="H6654" i="1"/>
  <c r="B6656" i="1" l="1"/>
  <c r="H6655" i="1"/>
  <c r="B6657" i="1" l="1"/>
  <c r="H6656" i="1"/>
  <c r="B6658" i="1" l="1"/>
  <c r="H6657" i="1"/>
  <c r="B6659" i="1" l="1"/>
  <c r="H6658" i="1"/>
  <c r="B6660" i="1" l="1"/>
  <c r="H6659" i="1"/>
  <c r="B6661" i="1" l="1"/>
  <c r="H6660" i="1"/>
  <c r="B6662" i="1" l="1"/>
  <c r="H6661" i="1"/>
  <c r="B6663" i="1" l="1"/>
  <c r="H6662" i="1"/>
  <c r="B6664" i="1" l="1"/>
  <c r="H6663" i="1"/>
  <c r="B6665" i="1" l="1"/>
  <c r="H6664" i="1"/>
  <c r="B6666" i="1" l="1"/>
  <c r="H6665" i="1"/>
  <c r="B6667" i="1" l="1"/>
  <c r="H6666" i="1"/>
  <c r="B6668" i="1" l="1"/>
  <c r="H6667" i="1"/>
  <c r="B6669" i="1" l="1"/>
  <c r="H6668" i="1"/>
  <c r="B6670" i="1" l="1"/>
  <c r="H6669" i="1"/>
  <c r="B6671" i="1" l="1"/>
  <c r="H6670" i="1"/>
  <c r="B6672" i="1" l="1"/>
  <c r="H6671" i="1"/>
  <c r="B6673" i="1" l="1"/>
  <c r="H6672" i="1"/>
  <c r="B6674" i="1" l="1"/>
  <c r="H6673" i="1"/>
  <c r="B6675" i="1" l="1"/>
  <c r="H6674" i="1"/>
  <c r="B6676" i="1" l="1"/>
  <c r="H6675" i="1"/>
  <c r="B6677" i="1" l="1"/>
  <c r="H6676" i="1"/>
  <c r="B6678" i="1" l="1"/>
  <c r="H6677" i="1"/>
  <c r="B6679" i="1" l="1"/>
  <c r="H6678" i="1"/>
  <c r="B6680" i="1" l="1"/>
  <c r="H6679" i="1"/>
  <c r="B6681" i="1" l="1"/>
  <c r="H6680" i="1"/>
  <c r="B6682" i="1" l="1"/>
  <c r="H6681" i="1"/>
  <c r="B6683" i="1" l="1"/>
  <c r="H6682" i="1"/>
  <c r="B6684" i="1" l="1"/>
  <c r="H6683" i="1"/>
  <c r="B6685" i="1" l="1"/>
  <c r="H6684" i="1"/>
  <c r="B6686" i="1" l="1"/>
  <c r="H6685" i="1"/>
  <c r="B6687" i="1" l="1"/>
  <c r="H6686" i="1"/>
  <c r="B6688" i="1" l="1"/>
  <c r="H6687" i="1"/>
  <c r="B6689" i="1" l="1"/>
  <c r="H6688" i="1"/>
  <c r="B6690" i="1" l="1"/>
  <c r="H6689" i="1"/>
  <c r="B6691" i="1" l="1"/>
  <c r="H6690" i="1"/>
  <c r="B6692" i="1" l="1"/>
  <c r="H6691" i="1"/>
  <c r="B6693" i="1" l="1"/>
  <c r="H6692" i="1"/>
  <c r="B6694" i="1" l="1"/>
  <c r="H6693" i="1"/>
  <c r="B6695" i="1" l="1"/>
  <c r="H6694" i="1"/>
  <c r="B6696" i="1" l="1"/>
  <c r="H6695" i="1"/>
  <c r="B6697" i="1" l="1"/>
  <c r="H6696" i="1"/>
  <c r="B6698" i="1" l="1"/>
  <c r="H6697" i="1"/>
  <c r="B6699" i="1" l="1"/>
  <c r="H6698" i="1"/>
  <c r="B6700" i="1" l="1"/>
  <c r="H6699" i="1"/>
  <c r="B6701" i="1" l="1"/>
  <c r="H6700" i="1"/>
  <c r="B6702" i="1" l="1"/>
  <c r="H6701" i="1"/>
  <c r="B6703" i="1" l="1"/>
  <c r="H6702" i="1"/>
  <c r="B6704" i="1" l="1"/>
  <c r="H6703" i="1"/>
  <c r="B6705" i="1" l="1"/>
  <c r="H6704" i="1"/>
  <c r="B6706" i="1" l="1"/>
  <c r="H6705" i="1"/>
  <c r="B6707" i="1" l="1"/>
  <c r="H6706" i="1"/>
  <c r="B6708" i="1" l="1"/>
  <c r="H6707" i="1"/>
  <c r="B6709" i="1" l="1"/>
  <c r="H6708" i="1"/>
  <c r="B6710" i="1" l="1"/>
  <c r="H6709" i="1"/>
  <c r="B6711" i="1" l="1"/>
  <c r="H6710" i="1"/>
  <c r="B6712" i="1" l="1"/>
  <c r="H6711" i="1"/>
  <c r="B6713" i="1" l="1"/>
  <c r="H6712" i="1"/>
  <c r="B6714" i="1" l="1"/>
  <c r="H6713" i="1"/>
  <c r="B6715" i="1" l="1"/>
  <c r="H6714" i="1"/>
  <c r="B6716" i="1" l="1"/>
  <c r="H6715" i="1"/>
  <c r="B6717" i="1" l="1"/>
  <c r="H6716" i="1"/>
  <c r="B6718" i="1" l="1"/>
  <c r="H6717" i="1"/>
  <c r="B6719" i="1" l="1"/>
  <c r="H6718" i="1"/>
  <c r="B6720" i="1" l="1"/>
  <c r="H6719" i="1"/>
  <c r="B6721" i="1" l="1"/>
  <c r="H6720" i="1"/>
  <c r="B6722" i="1" l="1"/>
  <c r="H6721" i="1"/>
  <c r="B6723" i="1" l="1"/>
  <c r="H6722" i="1"/>
  <c r="B6724" i="1" l="1"/>
  <c r="H6723" i="1"/>
  <c r="B6725" i="1" l="1"/>
  <c r="H6724" i="1"/>
  <c r="B6726" i="1" l="1"/>
  <c r="H6725" i="1"/>
  <c r="B6727" i="1" l="1"/>
  <c r="H6726" i="1"/>
  <c r="B6728" i="1" l="1"/>
  <c r="H6727" i="1"/>
  <c r="B6729" i="1" l="1"/>
  <c r="H6728" i="1"/>
  <c r="B6730" i="1" l="1"/>
  <c r="H6729" i="1"/>
  <c r="B6731" i="1" l="1"/>
  <c r="H6730" i="1"/>
  <c r="B6732" i="1" l="1"/>
  <c r="H6731" i="1"/>
  <c r="B6733" i="1" l="1"/>
  <c r="H6732" i="1"/>
  <c r="B6734" i="1" l="1"/>
  <c r="H6733" i="1"/>
  <c r="B6735" i="1" l="1"/>
  <c r="H6734" i="1"/>
  <c r="B6736" i="1" l="1"/>
  <c r="H6735" i="1"/>
  <c r="B6737" i="1" l="1"/>
  <c r="H6736" i="1"/>
  <c r="B6738" i="1" l="1"/>
  <c r="H6737" i="1"/>
  <c r="B6739" i="1" l="1"/>
  <c r="H6738" i="1"/>
  <c r="B6740" i="1" l="1"/>
  <c r="H6739" i="1"/>
  <c r="B6741" i="1" l="1"/>
  <c r="H6740" i="1"/>
  <c r="B6742" i="1" l="1"/>
  <c r="H6741" i="1"/>
  <c r="B6743" i="1" l="1"/>
  <c r="H6742" i="1"/>
  <c r="B6744" i="1" l="1"/>
  <c r="H6743" i="1"/>
  <c r="B6745" i="1" l="1"/>
  <c r="H6744" i="1"/>
  <c r="B6746" i="1" l="1"/>
  <c r="H6745" i="1"/>
  <c r="B6747" i="1" l="1"/>
  <c r="H6746" i="1"/>
  <c r="B6748" i="1" l="1"/>
  <c r="H6747" i="1"/>
  <c r="B6749" i="1" l="1"/>
  <c r="H6748" i="1"/>
  <c r="B6750" i="1" l="1"/>
  <c r="H6749" i="1"/>
  <c r="B6751" i="1" l="1"/>
  <c r="H6750" i="1"/>
  <c r="B6752" i="1" l="1"/>
  <c r="H6751" i="1"/>
  <c r="B6753" i="1" l="1"/>
  <c r="H6752" i="1"/>
  <c r="B6754" i="1" l="1"/>
  <c r="H6753" i="1"/>
  <c r="B6755" i="1" l="1"/>
  <c r="H6754" i="1"/>
  <c r="B6756" i="1" l="1"/>
  <c r="H6755" i="1"/>
  <c r="B6757" i="1" l="1"/>
  <c r="H6756" i="1"/>
  <c r="B6758" i="1" l="1"/>
  <c r="H6757" i="1"/>
  <c r="B6759" i="1" l="1"/>
  <c r="H6758" i="1"/>
  <c r="B6760" i="1" l="1"/>
  <c r="H6759" i="1"/>
  <c r="B6761" i="1" l="1"/>
  <c r="H6760" i="1"/>
  <c r="B6762" i="1" l="1"/>
  <c r="H6761" i="1"/>
  <c r="B6763" i="1" l="1"/>
  <c r="H6762" i="1"/>
  <c r="B6764" i="1" l="1"/>
  <c r="H6763" i="1"/>
  <c r="B6765" i="1" l="1"/>
  <c r="H6764" i="1"/>
  <c r="B6766" i="1" l="1"/>
  <c r="H6765" i="1"/>
  <c r="B6767" i="1" l="1"/>
  <c r="H6766" i="1"/>
  <c r="B6768" i="1" l="1"/>
  <c r="H6767" i="1"/>
  <c r="B6769" i="1" l="1"/>
  <c r="H6768" i="1"/>
  <c r="B6770" i="1" l="1"/>
  <c r="H6769" i="1"/>
  <c r="B6771" i="1" l="1"/>
  <c r="H6770" i="1"/>
  <c r="B6772" i="1" l="1"/>
  <c r="H6771" i="1"/>
  <c r="B6773" i="1" l="1"/>
  <c r="H6772" i="1"/>
  <c r="B6774" i="1" l="1"/>
  <c r="H6773" i="1"/>
  <c r="B6775" i="1" l="1"/>
  <c r="H6774" i="1"/>
  <c r="B6776" i="1" l="1"/>
  <c r="H6775" i="1"/>
  <c r="B6777" i="1" l="1"/>
  <c r="H6776" i="1"/>
  <c r="B6778" i="1" l="1"/>
  <c r="H6777" i="1"/>
  <c r="B6779" i="1" l="1"/>
  <c r="H6778" i="1"/>
  <c r="B6780" i="1" l="1"/>
  <c r="H6779" i="1"/>
  <c r="B6781" i="1" l="1"/>
  <c r="H6780" i="1"/>
  <c r="B6782" i="1" l="1"/>
  <c r="H6781" i="1"/>
  <c r="B6783" i="1" l="1"/>
  <c r="H6782" i="1"/>
  <c r="B6784" i="1" l="1"/>
  <c r="H6783" i="1"/>
  <c r="B6785" i="1" l="1"/>
  <c r="H6784" i="1"/>
  <c r="B6786" i="1" l="1"/>
  <c r="H6785" i="1"/>
  <c r="B6787" i="1" l="1"/>
  <c r="H6786" i="1"/>
  <c r="B6788" i="1" l="1"/>
  <c r="H6787" i="1"/>
  <c r="B6789" i="1" l="1"/>
  <c r="H6788" i="1"/>
  <c r="B6790" i="1" l="1"/>
  <c r="H6789" i="1"/>
  <c r="B6791" i="1" l="1"/>
  <c r="H6790" i="1"/>
  <c r="B6792" i="1" l="1"/>
  <c r="H6791" i="1"/>
  <c r="B6793" i="1" l="1"/>
  <c r="H6792" i="1"/>
  <c r="B6794" i="1" l="1"/>
  <c r="H6793" i="1"/>
  <c r="B6795" i="1" l="1"/>
  <c r="H6794" i="1"/>
  <c r="B6796" i="1" l="1"/>
  <c r="H6795" i="1"/>
  <c r="B6797" i="1" l="1"/>
  <c r="H6796" i="1"/>
  <c r="B6798" i="1" l="1"/>
  <c r="H6797" i="1"/>
  <c r="B6799" i="1" l="1"/>
  <c r="H6798" i="1"/>
  <c r="B6800" i="1" l="1"/>
  <c r="H6799" i="1"/>
  <c r="B6801" i="1" l="1"/>
  <c r="H6800" i="1"/>
  <c r="B6802" i="1" l="1"/>
  <c r="H6801" i="1"/>
  <c r="B6803" i="1" l="1"/>
  <c r="H6802" i="1"/>
  <c r="B6804" i="1" l="1"/>
  <c r="H6803" i="1"/>
  <c r="B6805" i="1" l="1"/>
  <c r="H6804" i="1"/>
  <c r="B6806" i="1" l="1"/>
  <c r="H6805" i="1"/>
  <c r="B6807" i="1" l="1"/>
  <c r="H6806" i="1"/>
  <c r="B6808" i="1" l="1"/>
  <c r="H6807" i="1"/>
  <c r="B6809" i="1" l="1"/>
  <c r="H6808" i="1"/>
  <c r="B6810" i="1" l="1"/>
  <c r="H6809" i="1"/>
  <c r="B6811" i="1" l="1"/>
  <c r="H6810" i="1"/>
  <c r="B6812" i="1" l="1"/>
  <c r="H6811" i="1"/>
  <c r="B6813" i="1" l="1"/>
  <c r="H6812" i="1"/>
  <c r="B6814" i="1" l="1"/>
  <c r="H6813" i="1"/>
  <c r="B6815" i="1" l="1"/>
  <c r="H6814" i="1"/>
  <c r="B6816" i="1" l="1"/>
  <c r="H6815" i="1"/>
  <c r="B6817" i="1" l="1"/>
  <c r="H6816" i="1"/>
  <c r="B6818" i="1" l="1"/>
  <c r="H6817" i="1"/>
  <c r="B6819" i="1" l="1"/>
  <c r="H6818" i="1"/>
  <c r="B6820" i="1" l="1"/>
  <c r="H6819" i="1"/>
  <c r="B6821" i="1" l="1"/>
  <c r="H6820" i="1"/>
  <c r="B6822" i="1" l="1"/>
  <c r="H6821" i="1"/>
  <c r="B6823" i="1" l="1"/>
  <c r="H6822" i="1"/>
  <c r="B6824" i="1" l="1"/>
  <c r="H6823" i="1"/>
  <c r="B6825" i="1" l="1"/>
  <c r="H6824" i="1"/>
  <c r="B6826" i="1" l="1"/>
  <c r="H6825" i="1"/>
  <c r="B6827" i="1" l="1"/>
  <c r="H6826" i="1"/>
  <c r="B6828" i="1" l="1"/>
  <c r="H6827" i="1"/>
  <c r="B6829" i="1" l="1"/>
  <c r="H6828" i="1"/>
  <c r="B6830" i="1" l="1"/>
  <c r="H6829" i="1"/>
  <c r="B6831" i="1" l="1"/>
  <c r="H6830" i="1"/>
  <c r="B6832" i="1" l="1"/>
  <c r="H6831" i="1"/>
  <c r="B6833" i="1" l="1"/>
  <c r="H6832" i="1"/>
  <c r="B6834" i="1" l="1"/>
  <c r="H6833" i="1"/>
  <c r="B6835" i="1" l="1"/>
  <c r="H6834" i="1"/>
  <c r="B6836" i="1" l="1"/>
  <c r="H6835" i="1"/>
  <c r="B6837" i="1" l="1"/>
  <c r="H6836" i="1"/>
  <c r="B6838" i="1" l="1"/>
  <c r="H6837" i="1"/>
  <c r="B6839" i="1" l="1"/>
  <c r="H6838" i="1"/>
  <c r="B6840" i="1" l="1"/>
  <c r="H6839" i="1"/>
  <c r="B6841" i="1" l="1"/>
  <c r="H6840" i="1"/>
  <c r="B6842" i="1" l="1"/>
  <c r="H6841" i="1"/>
  <c r="B6843" i="1" l="1"/>
  <c r="H6842" i="1"/>
  <c r="B6844" i="1" l="1"/>
  <c r="H6843" i="1"/>
  <c r="B6845" i="1" l="1"/>
  <c r="H6844" i="1"/>
  <c r="B6846" i="1" l="1"/>
  <c r="H6845" i="1"/>
  <c r="B6847" i="1" l="1"/>
  <c r="H6846" i="1"/>
  <c r="B6848" i="1" l="1"/>
  <c r="H6847" i="1"/>
  <c r="B6849" i="1" l="1"/>
  <c r="H6848" i="1"/>
  <c r="B6850" i="1" l="1"/>
  <c r="H6849" i="1"/>
  <c r="B6851" i="1" l="1"/>
  <c r="H6850" i="1"/>
  <c r="B6852" i="1" l="1"/>
  <c r="H6851" i="1"/>
  <c r="B6853" i="1" l="1"/>
  <c r="H6852" i="1"/>
  <c r="B6854" i="1" l="1"/>
  <c r="H6853" i="1"/>
  <c r="B6855" i="1" l="1"/>
  <c r="H6854" i="1"/>
  <c r="B6856" i="1" l="1"/>
  <c r="H6855" i="1"/>
  <c r="B6857" i="1" l="1"/>
  <c r="H6856" i="1"/>
  <c r="B6858" i="1" l="1"/>
  <c r="H6857" i="1"/>
  <c r="B6859" i="1" l="1"/>
  <c r="H6858" i="1"/>
  <c r="B6860" i="1" l="1"/>
  <c r="H6859" i="1"/>
  <c r="B6861" i="1" l="1"/>
  <c r="H6860" i="1"/>
  <c r="B6862" i="1" l="1"/>
  <c r="H6861" i="1"/>
  <c r="B6863" i="1" l="1"/>
  <c r="H6862" i="1"/>
  <c r="B6864" i="1" l="1"/>
  <c r="H6863" i="1"/>
  <c r="B6865" i="1" l="1"/>
  <c r="H6864" i="1"/>
  <c r="B6866" i="1" l="1"/>
  <c r="H6865" i="1"/>
  <c r="B6867" i="1" l="1"/>
  <c r="H6866" i="1"/>
  <c r="B6868" i="1" l="1"/>
  <c r="H6867" i="1"/>
  <c r="B6869" i="1" l="1"/>
  <c r="H6868" i="1"/>
  <c r="B6870" i="1" l="1"/>
  <c r="H6869" i="1"/>
  <c r="B6871" i="1" l="1"/>
  <c r="H6870" i="1"/>
  <c r="B6872" i="1" l="1"/>
  <c r="H6871" i="1"/>
  <c r="B6873" i="1" l="1"/>
  <c r="H6872" i="1"/>
  <c r="B6874" i="1" l="1"/>
  <c r="H6873" i="1"/>
  <c r="B6875" i="1" l="1"/>
  <c r="H6874" i="1"/>
  <c r="B6876" i="1" l="1"/>
  <c r="H6875" i="1"/>
  <c r="B6877" i="1" l="1"/>
  <c r="H6876" i="1"/>
  <c r="B6878" i="1" l="1"/>
  <c r="H6877" i="1"/>
  <c r="B6879" i="1" l="1"/>
  <c r="H6878" i="1"/>
  <c r="B6880" i="1" l="1"/>
  <c r="H6879" i="1"/>
  <c r="B6881" i="1" l="1"/>
  <c r="H6880" i="1"/>
  <c r="B6882" i="1" l="1"/>
  <c r="H6881" i="1"/>
  <c r="B6883" i="1" l="1"/>
  <c r="H6882" i="1"/>
  <c r="B6884" i="1" l="1"/>
  <c r="H6883" i="1"/>
  <c r="B6885" i="1" l="1"/>
  <c r="H6884" i="1"/>
  <c r="B6886" i="1" l="1"/>
  <c r="H6885" i="1"/>
  <c r="B6887" i="1" l="1"/>
  <c r="H6886" i="1"/>
  <c r="B6888" i="1" l="1"/>
  <c r="H6887" i="1"/>
  <c r="B6889" i="1" l="1"/>
  <c r="H6888" i="1"/>
  <c r="B6890" i="1" l="1"/>
  <c r="H6889" i="1"/>
  <c r="B6891" i="1" l="1"/>
  <c r="H6890" i="1"/>
  <c r="B6892" i="1" l="1"/>
  <c r="H6891" i="1"/>
  <c r="B6893" i="1" l="1"/>
  <c r="H6892" i="1"/>
  <c r="B6894" i="1" l="1"/>
  <c r="H6893" i="1"/>
  <c r="B6895" i="1" l="1"/>
  <c r="H6894" i="1"/>
  <c r="B6896" i="1" l="1"/>
  <c r="H6895" i="1"/>
  <c r="B6897" i="1" l="1"/>
  <c r="H6896" i="1"/>
  <c r="B6898" i="1" l="1"/>
  <c r="H6897" i="1"/>
  <c r="B6899" i="1" l="1"/>
  <c r="H6898" i="1"/>
  <c r="B6900" i="1" l="1"/>
  <c r="H6899" i="1"/>
  <c r="B6901" i="1" l="1"/>
  <c r="H6900" i="1"/>
  <c r="B6902" i="1" l="1"/>
  <c r="H6901" i="1"/>
  <c r="B6903" i="1" l="1"/>
  <c r="H6902" i="1"/>
  <c r="B6904" i="1" l="1"/>
  <c r="H6903" i="1"/>
  <c r="B6905" i="1" l="1"/>
  <c r="H6904" i="1"/>
  <c r="B6906" i="1" l="1"/>
  <c r="H6905" i="1"/>
  <c r="B6907" i="1" l="1"/>
  <c r="H6906" i="1"/>
  <c r="B6908" i="1" l="1"/>
  <c r="H6907" i="1"/>
  <c r="B6909" i="1" l="1"/>
  <c r="H6908" i="1"/>
  <c r="B6910" i="1" l="1"/>
  <c r="H6909" i="1"/>
  <c r="B6911" i="1" l="1"/>
  <c r="H6910" i="1"/>
  <c r="B6912" i="1" l="1"/>
  <c r="H6911" i="1"/>
  <c r="B6913" i="1" l="1"/>
  <c r="H6912" i="1"/>
  <c r="B6914" i="1" l="1"/>
  <c r="H6913" i="1"/>
  <c r="B6915" i="1" l="1"/>
  <c r="H6914" i="1"/>
  <c r="B6916" i="1" l="1"/>
  <c r="H6915" i="1"/>
  <c r="B6917" i="1" l="1"/>
  <c r="H6916" i="1"/>
  <c r="B6918" i="1" l="1"/>
  <c r="H6917" i="1"/>
  <c r="B6919" i="1" l="1"/>
  <c r="H6918" i="1"/>
  <c r="B6920" i="1" l="1"/>
  <c r="H6919" i="1"/>
  <c r="B6921" i="1" l="1"/>
  <c r="H6920" i="1"/>
  <c r="B6922" i="1" l="1"/>
  <c r="H6921" i="1"/>
  <c r="B6923" i="1" l="1"/>
  <c r="H6922" i="1"/>
  <c r="B6924" i="1" l="1"/>
  <c r="H6923" i="1"/>
  <c r="B6925" i="1" l="1"/>
  <c r="H6924" i="1"/>
  <c r="B6926" i="1" l="1"/>
  <c r="H6925" i="1"/>
  <c r="B6927" i="1" l="1"/>
  <c r="H6926" i="1"/>
  <c r="B6928" i="1" l="1"/>
  <c r="H6927" i="1"/>
  <c r="B6929" i="1" l="1"/>
  <c r="H6928" i="1"/>
  <c r="B6930" i="1" l="1"/>
  <c r="H6929" i="1"/>
  <c r="B6931" i="1" l="1"/>
  <c r="H6930" i="1"/>
  <c r="B6932" i="1" l="1"/>
  <c r="H6931" i="1"/>
  <c r="B6933" i="1" l="1"/>
  <c r="H6932" i="1"/>
  <c r="B6934" i="1" l="1"/>
  <c r="H6933" i="1"/>
  <c r="B6935" i="1" l="1"/>
  <c r="H6934" i="1"/>
  <c r="B6936" i="1" l="1"/>
  <c r="H6935" i="1"/>
  <c r="B6937" i="1" l="1"/>
  <c r="H6936" i="1"/>
  <c r="B6938" i="1" l="1"/>
  <c r="H6937" i="1"/>
  <c r="B6939" i="1" l="1"/>
  <c r="H6938" i="1"/>
  <c r="B6940" i="1" l="1"/>
  <c r="H6939" i="1"/>
  <c r="B6941" i="1" l="1"/>
  <c r="H6940" i="1"/>
  <c r="B6942" i="1" l="1"/>
  <c r="H6941" i="1"/>
  <c r="B6943" i="1" l="1"/>
  <c r="H6942" i="1"/>
  <c r="B6944" i="1" l="1"/>
  <c r="H6943" i="1"/>
  <c r="B6945" i="1" l="1"/>
  <c r="H6944" i="1"/>
  <c r="B6946" i="1" l="1"/>
  <c r="H6945" i="1"/>
  <c r="B6947" i="1" l="1"/>
  <c r="H6946" i="1"/>
  <c r="B6948" i="1" l="1"/>
  <c r="H6947" i="1"/>
  <c r="B6949" i="1" l="1"/>
  <c r="H6948" i="1"/>
  <c r="B6950" i="1" l="1"/>
  <c r="H6949" i="1"/>
  <c r="B6951" i="1" l="1"/>
  <c r="H6950" i="1"/>
  <c r="B6952" i="1" l="1"/>
  <c r="H6951" i="1"/>
  <c r="B6953" i="1" l="1"/>
  <c r="H6952" i="1"/>
  <c r="B6954" i="1" l="1"/>
  <c r="H6953" i="1"/>
  <c r="B6955" i="1" l="1"/>
  <c r="H6954" i="1"/>
  <c r="B6956" i="1" l="1"/>
  <c r="H6955" i="1"/>
  <c r="B6957" i="1" l="1"/>
  <c r="H6956" i="1"/>
  <c r="B6958" i="1" l="1"/>
  <c r="H6957" i="1"/>
  <c r="B6959" i="1" l="1"/>
  <c r="H6958" i="1"/>
  <c r="B6960" i="1" l="1"/>
  <c r="H6959" i="1"/>
  <c r="B6961" i="1" l="1"/>
  <c r="H6960" i="1"/>
  <c r="B6962" i="1" l="1"/>
  <c r="H6961" i="1"/>
  <c r="B6963" i="1" l="1"/>
  <c r="H6962" i="1"/>
  <c r="B6964" i="1" l="1"/>
  <c r="H6963" i="1"/>
  <c r="B6965" i="1" l="1"/>
  <c r="H6964" i="1"/>
  <c r="B6966" i="1" l="1"/>
  <c r="H6965" i="1"/>
  <c r="B6967" i="1" l="1"/>
  <c r="H6966" i="1"/>
  <c r="B6968" i="1" l="1"/>
  <c r="H6967" i="1"/>
  <c r="B6969" i="1" l="1"/>
  <c r="H6968" i="1"/>
  <c r="B6970" i="1" l="1"/>
  <c r="H6969" i="1"/>
  <c r="B6971" i="1" l="1"/>
  <c r="H6970" i="1"/>
  <c r="B6972" i="1" l="1"/>
  <c r="H6971" i="1"/>
  <c r="B6973" i="1" l="1"/>
  <c r="H6972" i="1"/>
  <c r="B6974" i="1" l="1"/>
  <c r="H6973" i="1"/>
  <c r="B6975" i="1" l="1"/>
  <c r="H6974" i="1"/>
  <c r="B6976" i="1" l="1"/>
  <c r="H6975" i="1"/>
  <c r="B6977" i="1" l="1"/>
  <c r="H6976" i="1"/>
  <c r="B6978" i="1" l="1"/>
  <c r="H6977" i="1"/>
  <c r="B6979" i="1" l="1"/>
  <c r="H6978" i="1"/>
  <c r="B6980" i="1" l="1"/>
  <c r="H6979" i="1"/>
  <c r="B6981" i="1" l="1"/>
  <c r="H6980" i="1"/>
  <c r="B6982" i="1" l="1"/>
  <c r="H6981" i="1"/>
  <c r="B6983" i="1" l="1"/>
  <c r="H6982" i="1"/>
  <c r="B6984" i="1" l="1"/>
  <c r="H6983" i="1"/>
  <c r="B6985" i="1" l="1"/>
  <c r="H6984" i="1"/>
  <c r="B6986" i="1" l="1"/>
  <c r="H6985" i="1"/>
  <c r="B6987" i="1" l="1"/>
  <c r="H6986" i="1"/>
  <c r="B6988" i="1" l="1"/>
  <c r="H6987" i="1"/>
  <c r="B6989" i="1" l="1"/>
  <c r="H6988" i="1"/>
  <c r="B6990" i="1" l="1"/>
  <c r="H6989" i="1"/>
  <c r="B6991" i="1" l="1"/>
  <c r="H6990" i="1"/>
  <c r="B6992" i="1" l="1"/>
  <c r="H6991" i="1"/>
  <c r="B6993" i="1" l="1"/>
  <c r="H6992" i="1"/>
  <c r="B6994" i="1" l="1"/>
  <c r="H6993" i="1"/>
  <c r="B6995" i="1" l="1"/>
  <c r="H6994" i="1"/>
  <c r="B6996" i="1" l="1"/>
  <c r="H6995" i="1"/>
  <c r="B6997" i="1" l="1"/>
  <c r="H6996" i="1"/>
  <c r="B6998" i="1" l="1"/>
  <c r="H6997" i="1"/>
  <c r="B6999" i="1" l="1"/>
  <c r="H6998" i="1"/>
  <c r="B7000" i="1" l="1"/>
  <c r="H6999" i="1"/>
  <c r="B7001" i="1" l="1"/>
  <c r="H7000" i="1"/>
  <c r="B7002" i="1" l="1"/>
  <c r="H7001" i="1"/>
  <c r="B7003" i="1" l="1"/>
  <c r="H7002" i="1"/>
  <c r="B7004" i="1" l="1"/>
  <c r="H7003" i="1"/>
  <c r="B7005" i="1" l="1"/>
  <c r="H7004" i="1"/>
  <c r="B7006" i="1" l="1"/>
  <c r="H7005" i="1"/>
  <c r="B7007" i="1" l="1"/>
  <c r="H7006" i="1"/>
  <c r="B7008" i="1" l="1"/>
  <c r="H7007" i="1"/>
  <c r="B7009" i="1" l="1"/>
  <c r="H7008" i="1"/>
  <c r="B7010" i="1" l="1"/>
  <c r="H7009" i="1"/>
  <c r="B7011" i="1" l="1"/>
  <c r="H7010" i="1"/>
  <c r="B7012" i="1" l="1"/>
  <c r="H7011" i="1"/>
  <c r="B7013" i="1" l="1"/>
  <c r="H7012" i="1"/>
  <c r="B7014" i="1" l="1"/>
  <c r="H7013" i="1"/>
  <c r="B7015" i="1" l="1"/>
  <c r="H7014" i="1"/>
  <c r="B7016" i="1" l="1"/>
  <c r="H7015" i="1"/>
  <c r="B7017" i="1" l="1"/>
  <c r="H7016" i="1"/>
  <c r="B7018" i="1" l="1"/>
  <c r="H7017" i="1"/>
  <c r="B7019" i="1" l="1"/>
  <c r="H7018" i="1"/>
  <c r="B7020" i="1" l="1"/>
  <c r="H7019" i="1"/>
  <c r="B7021" i="1" l="1"/>
  <c r="H7020" i="1"/>
  <c r="B7022" i="1" l="1"/>
  <c r="H7021" i="1"/>
  <c r="B7023" i="1" l="1"/>
  <c r="H7022" i="1"/>
  <c r="B7024" i="1" l="1"/>
  <c r="H7023" i="1"/>
  <c r="B7025" i="1" l="1"/>
  <c r="H7024" i="1"/>
  <c r="B7026" i="1" l="1"/>
  <c r="H7025" i="1"/>
  <c r="B7027" i="1" l="1"/>
  <c r="H7026" i="1"/>
  <c r="B7028" i="1" l="1"/>
  <c r="H7027" i="1"/>
  <c r="B7029" i="1" l="1"/>
  <c r="H7028" i="1"/>
  <c r="B7030" i="1" l="1"/>
  <c r="H7029" i="1"/>
  <c r="B7031" i="1" l="1"/>
  <c r="H7030" i="1"/>
  <c r="B7032" i="1" l="1"/>
  <c r="H7031" i="1"/>
  <c r="B7033" i="1" l="1"/>
  <c r="H7032" i="1"/>
  <c r="B7034" i="1" l="1"/>
  <c r="H7033" i="1"/>
  <c r="B7035" i="1" l="1"/>
  <c r="H7034" i="1"/>
  <c r="B7036" i="1" l="1"/>
  <c r="H7035" i="1"/>
  <c r="B7037" i="1" l="1"/>
  <c r="H7036" i="1"/>
  <c r="B7038" i="1" l="1"/>
  <c r="H7037" i="1"/>
  <c r="B7039" i="1" l="1"/>
  <c r="H7038" i="1"/>
  <c r="B7040" i="1" l="1"/>
  <c r="H7039" i="1"/>
  <c r="B7041" i="1" l="1"/>
  <c r="H7040" i="1"/>
  <c r="B7042" i="1" l="1"/>
  <c r="H7041" i="1"/>
  <c r="B7043" i="1" l="1"/>
  <c r="H7042" i="1"/>
  <c r="B7044" i="1" l="1"/>
  <c r="H7043" i="1"/>
  <c r="B7045" i="1" l="1"/>
  <c r="H7044" i="1"/>
  <c r="B7046" i="1" l="1"/>
  <c r="H7045" i="1"/>
  <c r="B7047" i="1" l="1"/>
  <c r="H7046" i="1"/>
  <c r="B7048" i="1" l="1"/>
  <c r="H7047" i="1"/>
  <c r="B7049" i="1" l="1"/>
  <c r="H7048" i="1"/>
  <c r="B7050" i="1" l="1"/>
  <c r="H7049" i="1"/>
  <c r="B7051" i="1" l="1"/>
  <c r="H7050" i="1"/>
  <c r="B7052" i="1" l="1"/>
  <c r="H7051" i="1"/>
  <c r="B7053" i="1" l="1"/>
  <c r="H7052" i="1"/>
  <c r="B7054" i="1" l="1"/>
  <c r="H7053" i="1"/>
  <c r="B7055" i="1" l="1"/>
  <c r="H7054" i="1"/>
  <c r="B7056" i="1" l="1"/>
  <c r="H7055" i="1"/>
  <c r="B7057" i="1" l="1"/>
  <c r="H7056" i="1"/>
  <c r="B7058" i="1" l="1"/>
  <c r="H7057" i="1"/>
  <c r="B7059" i="1" l="1"/>
  <c r="H7058" i="1"/>
  <c r="B7060" i="1" l="1"/>
  <c r="H7059" i="1"/>
  <c r="B7061" i="1" l="1"/>
  <c r="H7060" i="1"/>
  <c r="B7062" i="1" l="1"/>
  <c r="H7061" i="1"/>
  <c r="B7063" i="1" l="1"/>
  <c r="H7062" i="1"/>
  <c r="B7064" i="1" l="1"/>
  <c r="H7063" i="1"/>
  <c r="B7065" i="1" l="1"/>
  <c r="H7064" i="1"/>
  <c r="B7066" i="1" l="1"/>
  <c r="H7065" i="1"/>
  <c r="B7067" i="1" l="1"/>
  <c r="H7066" i="1"/>
  <c r="B7068" i="1" l="1"/>
  <c r="H7067" i="1"/>
  <c r="B7069" i="1" l="1"/>
  <c r="H7068" i="1"/>
  <c r="B7070" i="1" l="1"/>
  <c r="H7069" i="1"/>
  <c r="B7071" i="1" l="1"/>
  <c r="H7070" i="1"/>
  <c r="B7072" i="1" l="1"/>
  <c r="H7071" i="1"/>
  <c r="B7073" i="1" l="1"/>
  <c r="H7072" i="1"/>
  <c r="B7074" i="1" l="1"/>
  <c r="H7073" i="1"/>
  <c r="B7075" i="1" l="1"/>
  <c r="H7074" i="1"/>
  <c r="B7076" i="1" l="1"/>
  <c r="H7075" i="1"/>
  <c r="B7077" i="1" l="1"/>
  <c r="H7076" i="1"/>
  <c r="B7078" i="1" l="1"/>
  <c r="H7077" i="1"/>
  <c r="B7079" i="1" l="1"/>
  <c r="H7078" i="1"/>
  <c r="B7080" i="1" l="1"/>
  <c r="H7079" i="1"/>
  <c r="B7081" i="1" l="1"/>
  <c r="H7080" i="1"/>
  <c r="B7082" i="1" l="1"/>
  <c r="H7081" i="1"/>
  <c r="B7083" i="1" l="1"/>
  <c r="H7082" i="1"/>
  <c r="B7084" i="1" l="1"/>
  <c r="H7083" i="1"/>
  <c r="B7085" i="1" l="1"/>
  <c r="H7084" i="1"/>
  <c r="B7086" i="1" l="1"/>
  <c r="H7085" i="1"/>
  <c r="B7087" i="1" l="1"/>
  <c r="H7086" i="1"/>
  <c r="B7088" i="1" l="1"/>
  <c r="H7087" i="1"/>
  <c r="B7089" i="1" l="1"/>
  <c r="H7088" i="1"/>
  <c r="B7090" i="1" l="1"/>
  <c r="H7089" i="1"/>
  <c r="B7091" i="1" l="1"/>
  <c r="H7090" i="1"/>
  <c r="B7092" i="1" l="1"/>
  <c r="H7091" i="1"/>
  <c r="B7093" i="1" l="1"/>
  <c r="H7092" i="1"/>
  <c r="B7094" i="1" l="1"/>
  <c r="H7093" i="1"/>
  <c r="B7095" i="1" l="1"/>
  <c r="H7094" i="1"/>
  <c r="B7096" i="1" l="1"/>
  <c r="H7095" i="1"/>
  <c r="B7097" i="1" l="1"/>
  <c r="H7096" i="1"/>
  <c r="B7098" i="1" l="1"/>
  <c r="H7097" i="1"/>
  <c r="B7099" i="1" l="1"/>
  <c r="H7098" i="1"/>
  <c r="B7100" i="1" l="1"/>
  <c r="H7099" i="1"/>
  <c r="B7101" i="1" l="1"/>
  <c r="H7100" i="1"/>
  <c r="B7102" i="1" l="1"/>
  <c r="H7101" i="1"/>
  <c r="B7103" i="1" l="1"/>
  <c r="H7102" i="1"/>
  <c r="B7104" i="1" l="1"/>
  <c r="H7103" i="1"/>
  <c r="B7105" i="1" l="1"/>
  <c r="H7104" i="1"/>
  <c r="B7106" i="1" l="1"/>
  <c r="H7105" i="1"/>
  <c r="B7107" i="1" l="1"/>
  <c r="H7106" i="1"/>
  <c r="B7108" i="1" l="1"/>
  <c r="H7107" i="1"/>
  <c r="B7109" i="1" l="1"/>
  <c r="H7108" i="1"/>
  <c r="B7110" i="1" l="1"/>
  <c r="H7109" i="1"/>
  <c r="B7111" i="1" l="1"/>
  <c r="H7110" i="1"/>
  <c r="B7112" i="1" l="1"/>
  <c r="H7111" i="1"/>
  <c r="B7113" i="1" l="1"/>
  <c r="H7112" i="1"/>
  <c r="B7114" i="1" l="1"/>
  <c r="H7113" i="1"/>
  <c r="B7115" i="1" l="1"/>
  <c r="H7114" i="1"/>
  <c r="B7116" i="1" l="1"/>
  <c r="H7115" i="1"/>
  <c r="B7117" i="1" l="1"/>
  <c r="H7116" i="1"/>
  <c r="B7118" i="1" l="1"/>
  <c r="H7117" i="1"/>
  <c r="B7119" i="1" l="1"/>
  <c r="H7118" i="1"/>
  <c r="B7120" i="1" l="1"/>
  <c r="H7119" i="1"/>
  <c r="B7121" i="1" l="1"/>
  <c r="H7120" i="1"/>
  <c r="B7122" i="1" l="1"/>
  <c r="H7121" i="1"/>
  <c r="B7123" i="1" l="1"/>
  <c r="H7122" i="1"/>
  <c r="B7124" i="1" l="1"/>
  <c r="H7123" i="1"/>
  <c r="B7125" i="1" l="1"/>
  <c r="H7124" i="1"/>
  <c r="B7126" i="1" l="1"/>
  <c r="H7125" i="1"/>
  <c r="B7127" i="1" l="1"/>
  <c r="H7126" i="1"/>
  <c r="B7128" i="1" l="1"/>
  <c r="H7127" i="1"/>
  <c r="B7129" i="1" l="1"/>
  <c r="H7128" i="1"/>
  <c r="B7130" i="1" l="1"/>
  <c r="H7129" i="1"/>
  <c r="B7131" i="1" l="1"/>
  <c r="H7130" i="1"/>
  <c r="B7132" i="1" l="1"/>
  <c r="H7131" i="1"/>
  <c r="B7133" i="1" l="1"/>
  <c r="H7132" i="1"/>
  <c r="B7134" i="1" l="1"/>
  <c r="H7133" i="1"/>
  <c r="B7135" i="1" l="1"/>
  <c r="H7134" i="1"/>
  <c r="B7136" i="1" l="1"/>
  <c r="H7135" i="1"/>
  <c r="B7137" i="1" l="1"/>
  <c r="H7136" i="1"/>
  <c r="B7138" i="1" l="1"/>
  <c r="H7137" i="1"/>
  <c r="B7139" i="1" l="1"/>
  <c r="H7138" i="1"/>
  <c r="B7140" i="1" l="1"/>
  <c r="H7139" i="1"/>
  <c r="B7141" i="1" l="1"/>
  <c r="H7140" i="1"/>
  <c r="B7142" i="1" l="1"/>
  <c r="H7141" i="1"/>
  <c r="B7143" i="1" l="1"/>
  <c r="H7142" i="1"/>
  <c r="B7144" i="1" l="1"/>
  <c r="H7143" i="1"/>
  <c r="B7145" i="1" l="1"/>
  <c r="H7144" i="1"/>
  <c r="B7146" i="1" l="1"/>
  <c r="H7145" i="1"/>
  <c r="B7147" i="1" l="1"/>
  <c r="H7146" i="1"/>
  <c r="B7148" i="1" l="1"/>
  <c r="H7147" i="1"/>
  <c r="B7149" i="1" l="1"/>
  <c r="H7148" i="1"/>
  <c r="B7150" i="1" l="1"/>
  <c r="H7149" i="1"/>
  <c r="B7151" i="1" l="1"/>
  <c r="H7150" i="1"/>
  <c r="B7152" i="1" l="1"/>
  <c r="H7151" i="1"/>
  <c r="B7153" i="1" l="1"/>
  <c r="H7152" i="1"/>
  <c r="B7154" i="1" l="1"/>
  <c r="H7153" i="1"/>
  <c r="B7155" i="1" l="1"/>
  <c r="H7154" i="1"/>
  <c r="B7156" i="1" l="1"/>
  <c r="H7155" i="1"/>
  <c r="B7157" i="1" l="1"/>
  <c r="H7156" i="1"/>
  <c r="B7158" i="1" l="1"/>
  <c r="H7157" i="1"/>
  <c r="B7159" i="1" l="1"/>
  <c r="H7158" i="1"/>
  <c r="B7160" i="1" l="1"/>
  <c r="H7159" i="1"/>
  <c r="B7161" i="1" l="1"/>
  <c r="H7160" i="1"/>
  <c r="B7162" i="1" l="1"/>
  <c r="H7161" i="1"/>
  <c r="B7163" i="1" l="1"/>
  <c r="H7162" i="1"/>
  <c r="B7164" i="1" l="1"/>
  <c r="H7163" i="1"/>
  <c r="B7165" i="1" l="1"/>
  <c r="H7164" i="1"/>
  <c r="B7166" i="1" l="1"/>
  <c r="H7165" i="1"/>
  <c r="B7167" i="1" l="1"/>
  <c r="H7166" i="1"/>
  <c r="B7168" i="1" l="1"/>
  <c r="H7167" i="1"/>
  <c r="B7169" i="1" l="1"/>
  <c r="H7168" i="1"/>
  <c r="B7170" i="1" l="1"/>
  <c r="H7169" i="1"/>
  <c r="B7171" i="1" l="1"/>
  <c r="H7170" i="1"/>
  <c r="B7172" i="1" l="1"/>
  <c r="H7171" i="1"/>
  <c r="B7173" i="1" l="1"/>
  <c r="H7172" i="1"/>
  <c r="B7174" i="1" l="1"/>
  <c r="H7173" i="1"/>
  <c r="B7175" i="1" l="1"/>
  <c r="H7174" i="1"/>
  <c r="B7176" i="1" l="1"/>
  <c r="H7175" i="1"/>
  <c r="B7177" i="1" l="1"/>
  <c r="H7176" i="1"/>
  <c r="B7178" i="1" l="1"/>
  <c r="H7177" i="1"/>
  <c r="B7179" i="1" l="1"/>
  <c r="H7178" i="1"/>
  <c r="B7180" i="1" l="1"/>
  <c r="H7179" i="1"/>
  <c r="B7181" i="1" l="1"/>
  <c r="H7180" i="1"/>
  <c r="B7182" i="1" l="1"/>
  <c r="H7181" i="1"/>
  <c r="B7183" i="1" l="1"/>
  <c r="H7182" i="1"/>
  <c r="B7184" i="1" l="1"/>
  <c r="H7183" i="1"/>
  <c r="B7185" i="1" l="1"/>
  <c r="H7184" i="1"/>
  <c r="B7186" i="1" l="1"/>
  <c r="H7185" i="1"/>
  <c r="B7187" i="1" l="1"/>
  <c r="H7186" i="1"/>
  <c r="B7188" i="1" l="1"/>
  <c r="H7187" i="1"/>
  <c r="B7189" i="1" l="1"/>
  <c r="H7188" i="1"/>
  <c r="B7190" i="1" l="1"/>
  <c r="H7189" i="1"/>
  <c r="B7191" i="1" l="1"/>
  <c r="H7190" i="1"/>
  <c r="B7192" i="1" l="1"/>
  <c r="H7191" i="1"/>
  <c r="B7193" i="1" l="1"/>
  <c r="H7192" i="1"/>
  <c r="B7194" i="1" l="1"/>
  <c r="H7193" i="1"/>
  <c r="B7195" i="1" l="1"/>
  <c r="H7194" i="1"/>
  <c r="B7196" i="1" l="1"/>
  <c r="H7195" i="1"/>
  <c r="B7197" i="1" l="1"/>
  <c r="H7196" i="1"/>
  <c r="B7198" i="1" l="1"/>
  <c r="H7197" i="1"/>
  <c r="B7199" i="1" l="1"/>
  <c r="H7198" i="1"/>
  <c r="B7200" i="1" l="1"/>
  <c r="H7199" i="1"/>
  <c r="B7201" i="1" l="1"/>
  <c r="H7200" i="1"/>
  <c r="B7202" i="1" l="1"/>
  <c r="H7201" i="1"/>
  <c r="B7203" i="1" l="1"/>
  <c r="H7202" i="1"/>
  <c r="B7204" i="1" l="1"/>
  <c r="H7203" i="1"/>
  <c r="B7205" i="1" l="1"/>
  <c r="H7204" i="1"/>
  <c r="B7206" i="1" l="1"/>
  <c r="H7205" i="1"/>
  <c r="B7207" i="1" l="1"/>
  <c r="H7206" i="1"/>
  <c r="B7208" i="1" l="1"/>
  <c r="H7207" i="1"/>
  <c r="B7209" i="1" l="1"/>
  <c r="H7208" i="1"/>
  <c r="B7210" i="1" l="1"/>
  <c r="H7209" i="1"/>
  <c r="B7211" i="1" l="1"/>
  <c r="H7210" i="1"/>
  <c r="B7212" i="1" l="1"/>
  <c r="H7211" i="1"/>
  <c r="B7213" i="1" l="1"/>
  <c r="H7212" i="1"/>
  <c r="B7214" i="1" l="1"/>
  <c r="H7213" i="1"/>
  <c r="B7215" i="1" l="1"/>
  <c r="H7214" i="1"/>
  <c r="B7216" i="1" l="1"/>
  <c r="H7215" i="1"/>
  <c r="B7217" i="1" l="1"/>
  <c r="H7216" i="1"/>
  <c r="B7218" i="1" l="1"/>
  <c r="H7217" i="1"/>
  <c r="B7219" i="1" l="1"/>
  <c r="H7218" i="1"/>
  <c r="B7220" i="1" l="1"/>
  <c r="H7219" i="1"/>
  <c r="B7221" i="1" l="1"/>
  <c r="H7220" i="1"/>
  <c r="B7222" i="1" l="1"/>
  <c r="H7221" i="1"/>
  <c r="B7223" i="1" l="1"/>
  <c r="H7222" i="1"/>
  <c r="B7224" i="1" l="1"/>
  <c r="H7223" i="1"/>
  <c r="B7225" i="1" l="1"/>
  <c r="H7224" i="1"/>
  <c r="B7226" i="1" l="1"/>
  <c r="H7225" i="1"/>
  <c r="B7227" i="1" l="1"/>
  <c r="H7226" i="1"/>
  <c r="B7228" i="1" l="1"/>
  <c r="H7227" i="1"/>
  <c r="B7229" i="1" l="1"/>
  <c r="H7228" i="1"/>
  <c r="B7230" i="1" l="1"/>
  <c r="H7229" i="1"/>
  <c r="B7231" i="1" l="1"/>
  <c r="H7230" i="1"/>
  <c r="B7232" i="1" l="1"/>
  <c r="H7231" i="1"/>
  <c r="B7233" i="1" l="1"/>
  <c r="H7232" i="1"/>
  <c r="B7234" i="1" l="1"/>
  <c r="H7233" i="1"/>
  <c r="B7235" i="1" l="1"/>
  <c r="H7234" i="1"/>
  <c r="B7236" i="1" l="1"/>
  <c r="H7235" i="1"/>
  <c r="B7237" i="1" l="1"/>
  <c r="H7236" i="1"/>
  <c r="B7238" i="1" l="1"/>
  <c r="H7237" i="1"/>
  <c r="B7239" i="1" l="1"/>
  <c r="H7238" i="1"/>
  <c r="B7240" i="1" l="1"/>
  <c r="H7239" i="1"/>
  <c r="B7241" i="1" l="1"/>
  <c r="H7240" i="1"/>
  <c r="B7242" i="1" l="1"/>
  <c r="H7241" i="1"/>
  <c r="B7243" i="1" l="1"/>
  <c r="H7242" i="1"/>
  <c r="B7244" i="1" l="1"/>
  <c r="H7243" i="1"/>
  <c r="B7245" i="1" l="1"/>
  <c r="H7244" i="1"/>
  <c r="B7246" i="1" l="1"/>
  <c r="H7245" i="1"/>
  <c r="B7247" i="1" l="1"/>
  <c r="H7246" i="1"/>
  <c r="B7248" i="1" l="1"/>
  <c r="H7247" i="1"/>
  <c r="B7249" i="1" l="1"/>
  <c r="H7248" i="1"/>
  <c r="B7250" i="1" l="1"/>
  <c r="H7249" i="1"/>
  <c r="B7251" i="1" l="1"/>
  <c r="H7250" i="1"/>
  <c r="B7252" i="1" l="1"/>
  <c r="H7251" i="1"/>
  <c r="B7253" i="1" l="1"/>
  <c r="H7252" i="1"/>
  <c r="B7254" i="1" l="1"/>
  <c r="H7253" i="1"/>
  <c r="B7255" i="1" l="1"/>
  <c r="H7254" i="1"/>
  <c r="B7256" i="1" l="1"/>
  <c r="H7255" i="1"/>
  <c r="B7257" i="1" l="1"/>
  <c r="H7256" i="1"/>
  <c r="B7258" i="1" l="1"/>
  <c r="H7257" i="1"/>
  <c r="B7259" i="1" l="1"/>
  <c r="H7258" i="1"/>
  <c r="B7260" i="1" l="1"/>
  <c r="H7259" i="1"/>
  <c r="B7261" i="1" l="1"/>
  <c r="H7260" i="1"/>
  <c r="B7262" i="1" l="1"/>
  <c r="H7261" i="1"/>
  <c r="B7263" i="1" l="1"/>
  <c r="H7262" i="1"/>
  <c r="B7264" i="1" l="1"/>
  <c r="H7263" i="1"/>
  <c r="B7265" i="1" l="1"/>
  <c r="H7264" i="1"/>
  <c r="B7266" i="1" l="1"/>
  <c r="H7265" i="1"/>
  <c r="B7267" i="1" l="1"/>
  <c r="H7266" i="1"/>
  <c r="B7268" i="1" l="1"/>
  <c r="H7267" i="1"/>
  <c r="B7269" i="1" l="1"/>
  <c r="H7268" i="1"/>
  <c r="B7270" i="1" l="1"/>
  <c r="H7269" i="1"/>
  <c r="B7271" i="1" l="1"/>
  <c r="H7270" i="1"/>
  <c r="B7272" i="1" l="1"/>
  <c r="H7271" i="1"/>
  <c r="B7273" i="1" l="1"/>
  <c r="H7272" i="1"/>
  <c r="B7274" i="1" l="1"/>
  <c r="H7273" i="1"/>
  <c r="B7275" i="1" l="1"/>
  <c r="H7274" i="1"/>
  <c r="B7276" i="1" l="1"/>
  <c r="H7275" i="1"/>
  <c r="B7277" i="1" l="1"/>
  <c r="H7276" i="1"/>
  <c r="B7278" i="1" l="1"/>
  <c r="H7277" i="1"/>
  <c r="B7279" i="1" l="1"/>
  <c r="H7278" i="1"/>
  <c r="B7280" i="1" l="1"/>
  <c r="H7279" i="1"/>
  <c r="B7281" i="1" l="1"/>
  <c r="H7280" i="1"/>
  <c r="B7282" i="1" l="1"/>
  <c r="H7281" i="1"/>
  <c r="B7283" i="1" l="1"/>
  <c r="H7282" i="1"/>
  <c r="B7284" i="1" l="1"/>
  <c r="H7283" i="1"/>
  <c r="B7285" i="1" l="1"/>
  <c r="H7284" i="1"/>
  <c r="B7286" i="1" l="1"/>
  <c r="H7285" i="1"/>
  <c r="B7287" i="1" l="1"/>
  <c r="H7286" i="1"/>
  <c r="B7288" i="1" l="1"/>
  <c r="H7287" i="1"/>
  <c r="B7289" i="1" l="1"/>
  <c r="H7288" i="1"/>
  <c r="B7290" i="1" l="1"/>
  <c r="H7289" i="1"/>
  <c r="B7291" i="1" l="1"/>
  <c r="H7290" i="1"/>
  <c r="B7292" i="1" l="1"/>
  <c r="H7291" i="1"/>
  <c r="B7293" i="1" l="1"/>
  <c r="H7292" i="1"/>
  <c r="B7294" i="1" l="1"/>
  <c r="H7293" i="1"/>
  <c r="B7295" i="1" l="1"/>
  <c r="H7294" i="1"/>
  <c r="B7296" i="1" l="1"/>
  <c r="H7295" i="1"/>
  <c r="B7297" i="1" l="1"/>
  <c r="H7296" i="1"/>
  <c r="B7298" i="1" l="1"/>
  <c r="H7297" i="1"/>
  <c r="B7299" i="1" l="1"/>
  <c r="H7298" i="1"/>
  <c r="B7300" i="1" l="1"/>
  <c r="H7299" i="1"/>
  <c r="B7301" i="1" l="1"/>
  <c r="H7300" i="1"/>
  <c r="B7302" i="1" l="1"/>
  <c r="H7301" i="1"/>
  <c r="B7303" i="1" l="1"/>
  <c r="H7302" i="1"/>
  <c r="B7304" i="1" l="1"/>
  <c r="H7303" i="1"/>
  <c r="B7305" i="1" l="1"/>
  <c r="H7304" i="1"/>
  <c r="B7306" i="1" l="1"/>
  <c r="H7305" i="1"/>
  <c r="B7307" i="1" l="1"/>
  <c r="H7306" i="1"/>
  <c r="B7308" i="1" l="1"/>
  <c r="H7307" i="1"/>
  <c r="B7309" i="1" l="1"/>
  <c r="H7308" i="1"/>
  <c r="B7310" i="1" l="1"/>
  <c r="H7309" i="1"/>
  <c r="B7311" i="1" l="1"/>
  <c r="H7310" i="1"/>
  <c r="B7312" i="1" l="1"/>
  <c r="H7311" i="1"/>
  <c r="B7313" i="1" l="1"/>
  <c r="H7312" i="1"/>
  <c r="B7314" i="1" l="1"/>
  <c r="H7313" i="1"/>
  <c r="B7315" i="1" l="1"/>
  <c r="H7314" i="1"/>
  <c r="B7316" i="1" l="1"/>
  <c r="H7315" i="1"/>
  <c r="B7317" i="1" l="1"/>
  <c r="H7316" i="1"/>
  <c r="B7318" i="1" l="1"/>
  <c r="H7317" i="1"/>
  <c r="B7319" i="1" l="1"/>
  <c r="H7318" i="1"/>
  <c r="B7320" i="1" l="1"/>
  <c r="H7319" i="1"/>
  <c r="B7321" i="1" l="1"/>
  <c r="H7320" i="1"/>
  <c r="B7322" i="1" l="1"/>
  <c r="H7321" i="1"/>
  <c r="B7323" i="1" l="1"/>
  <c r="H7322" i="1"/>
  <c r="B7324" i="1" l="1"/>
  <c r="H7323" i="1"/>
  <c r="B7325" i="1" l="1"/>
  <c r="H7324" i="1"/>
  <c r="B7326" i="1" l="1"/>
  <c r="H7325" i="1"/>
  <c r="B7327" i="1" l="1"/>
  <c r="H7326" i="1"/>
  <c r="B7328" i="1" l="1"/>
  <c r="H7327" i="1"/>
  <c r="B7329" i="1" l="1"/>
  <c r="H7328" i="1"/>
  <c r="B7330" i="1" l="1"/>
  <c r="H7329" i="1"/>
  <c r="B7331" i="1" l="1"/>
  <c r="H7330" i="1"/>
  <c r="B7332" i="1" l="1"/>
  <c r="H7331" i="1"/>
  <c r="B7333" i="1" l="1"/>
  <c r="H7332" i="1"/>
  <c r="B7334" i="1" l="1"/>
  <c r="H7333" i="1"/>
  <c r="B7335" i="1" l="1"/>
  <c r="H7334" i="1"/>
  <c r="B7336" i="1" l="1"/>
  <c r="H7335" i="1"/>
  <c r="B7337" i="1" l="1"/>
  <c r="H7336" i="1"/>
  <c r="B7338" i="1" l="1"/>
  <c r="H7337" i="1"/>
  <c r="B7339" i="1" l="1"/>
  <c r="H7338" i="1"/>
  <c r="B7340" i="1" l="1"/>
  <c r="H7339" i="1"/>
  <c r="B7341" i="1" l="1"/>
  <c r="H7340" i="1"/>
  <c r="B7342" i="1" l="1"/>
  <c r="H7341" i="1"/>
  <c r="B7343" i="1" l="1"/>
  <c r="H7342" i="1"/>
  <c r="B7344" i="1" l="1"/>
  <c r="H7343" i="1"/>
  <c r="B7345" i="1" l="1"/>
  <c r="H7344" i="1"/>
  <c r="B7346" i="1" l="1"/>
  <c r="H7345" i="1"/>
  <c r="B7347" i="1" l="1"/>
  <c r="H7346" i="1"/>
  <c r="B7348" i="1" l="1"/>
  <c r="H7347" i="1"/>
  <c r="B7349" i="1" l="1"/>
  <c r="H7348" i="1"/>
  <c r="B7350" i="1" l="1"/>
  <c r="H7349" i="1"/>
  <c r="B7351" i="1" l="1"/>
  <c r="H7350" i="1"/>
  <c r="B7352" i="1" l="1"/>
  <c r="H7351" i="1"/>
  <c r="B7353" i="1" l="1"/>
  <c r="H7352" i="1"/>
  <c r="B7354" i="1" l="1"/>
  <c r="H7353" i="1"/>
  <c r="B7355" i="1" l="1"/>
  <c r="H7354" i="1"/>
  <c r="B7356" i="1" l="1"/>
  <c r="H7355" i="1"/>
  <c r="B7357" i="1" l="1"/>
  <c r="H7356" i="1"/>
  <c r="B7358" i="1" l="1"/>
  <c r="H7357" i="1"/>
  <c r="B7359" i="1" l="1"/>
  <c r="H7358" i="1"/>
  <c r="B7360" i="1" l="1"/>
  <c r="H7359" i="1"/>
  <c r="B7361" i="1" l="1"/>
  <c r="H7360" i="1"/>
  <c r="B7362" i="1" l="1"/>
  <c r="H7361" i="1"/>
  <c r="B7363" i="1" l="1"/>
  <c r="H7362" i="1"/>
  <c r="B7364" i="1" l="1"/>
  <c r="H7363" i="1"/>
  <c r="B7365" i="1" l="1"/>
  <c r="H7364" i="1"/>
  <c r="B7366" i="1" l="1"/>
  <c r="H7365" i="1"/>
  <c r="B7367" i="1" l="1"/>
  <c r="H7366" i="1"/>
  <c r="B7368" i="1" l="1"/>
  <c r="H7367" i="1"/>
  <c r="B7369" i="1" l="1"/>
  <c r="H7368" i="1"/>
  <c r="B7370" i="1" l="1"/>
  <c r="H7369" i="1"/>
  <c r="B7371" i="1" l="1"/>
  <c r="H7370" i="1"/>
  <c r="B7372" i="1" l="1"/>
  <c r="H7371" i="1"/>
  <c r="B7373" i="1" l="1"/>
  <c r="H7372" i="1"/>
  <c r="B7374" i="1" l="1"/>
  <c r="H7373" i="1"/>
  <c r="B7375" i="1" l="1"/>
  <c r="H7374" i="1"/>
  <c r="B7376" i="1" l="1"/>
  <c r="H7375" i="1"/>
  <c r="B7377" i="1" l="1"/>
  <c r="H7376" i="1"/>
  <c r="B7378" i="1" l="1"/>
  <c r="H7377" i="1"/>
  <c r="B7379" i="1" l="1"/>
  <c r="H7378" i="1"/>
  <c r="B7380" i="1" l="1"/>
  <c r="H7379" i="1"/>
  <c r="B7381" i="1" l="1"/>
  <c r="H7380" i="1"/>
  <c r="B7382" i="1" l="1"/>
  <c r="H7381" i="1"/>
  <c r="B7383" i="1" l="1"/>
  <c r="H7382" i="1"/>
  <c r="B7384" i="1" l="1"/>
  <c r="H7383" i="1"/>
  <c r="B7385" i="1" l="1"/>
  <c r="H7384" i="1"/>
  <c r="B7386" i="1" l="1"/>
  <c r="H7385" i="1"/>
  <c r="B7387" i="1" l="1"/>
  <c r="H7386" i="1"/>
  <c r="B7388" i="1" l="1"/>
  <c r="H7387" i="1"/>
  <c r="B7389" i="1" l="1"/>
  <c r="H7388" i="1"/>
  <c r="B7390" i="1" l="1"/>
  <c r="H7389" i="1"/>
  <c r="B7391" i="1" l="1"/>
  <c r="H7390" i="1"/>
  <c r="B7392" i="1" l="1"/>
  <c r="H7391" i="1"/>
  <c r="B7393" i="1" l="1"/>
  <c r="H7392" i="1"/>
  <c r="B7394" i="1" l="1"/>
  <c r="H7393" i="1"/>
  <c r="B7395" i="1" l="1"/>
  <c r="H7394" i="1"/>
  <c r="B7396" i="1" l="1"/>
  <c r="H7395" i="1"/>
  <c r="B7397" i="1" l="1"/>
  <c r="H7396" i="1"/>
  <c r="B7398" i="1" l="1"/>
  <c r="H7397" i="1"/>
  <c r="B7399" i="1" l="1"/>
  <c r="H7398" i="1"/>
  <c r="B7400" i="1" l="1"/>
  <c r="H7399" i="1"/>
  <c r="B7401" i="1" l="1"/>
  <c r="H7400" i="1"/>
  <c r="B7402" i="1" l="1"/>
  <c r="H7401" i="1"/>
  <c r="B7403" i="1" l="1"/>
  <c r="H7402" i="1"/>
  <c r="B7404" i="1" l="1"/>
  <c r="H7403" i="1"/>
  <c r="B7405" i="1" l="1"/>
  <c r="H7404" i="1"/>
  <c r="B7406" i="1" l="1"/>
  <c r="H7405" i="1"/>
  <c r="B7407" i="1" l="1"/>
  <c r="H7406" i="1"/>
  <c r="B7408" i="1" l="1"/>
  <c r="H7407" i="1"/>
  <c r="B7409" i="1" l="1"/>
  <c r="H7408" i="1"/>
  <c r="B7410" i="1" l="1"/>
  <c r="H7409" i="1"/>
  <c r="B7411" i="1" l="1"/>
  <c r="H7410" i="1"/>
  <c r="B7412" i="1" l="1"/>
  <c r="H7411" i="1"/>
  <c r="B7413" i="1" l="1"/>
  <c r="H7412" i="1"/>
  <c r="B7414" i="1" l="1"/>
  <c r="H7413" i="1"/>
  <c r="B7415" i="1" l="1"/>
  <c r="H7414" i="1"/>
  <c r="B7416" i="1" l="1"/>
  <c r="H7415" i="1"/>
  <c r="B7417" i="1" l="1"/>
  <c r="H7416" i="1"/>
  <c r="B7418" i="1" l="1"/>
  <c r="H7417" i="1"/>
  <c r="B7419" i="1" l="1"/>
  <c r="H7418" i="1"/>
  <c r="B7420" i="1" l="1"/>
  <c r="H7419" i="1"/>
  <c r="B7421" i="1" l="1"/>
  <c r="H7420" i="1"/>
  <c r="B7422" i="1" l="1"/>
  <c r="H7421" i="1"/>
  <c r="B7423" i="1" l="1"/>
  <c r="H7422" i="1"/>
  <c r="B7424" i="1" l="1"/>
  <c r="H7423" i="1"/>
  <c r="B7425" i="1" l="1"/>
  <c r="H7424" i="1"/>
  <c r="B7426" i="1" l="1"/>
  <c r="H7425" i="1"/>
  <c r="B7427" i="1" l="1"/>
  <c r="H7426" i="1"/>
  <c r="B7428" i="1" l="1"/>
  <c r="H7427" i="1"/>
  <c r="B7429" i="1" l="1"/>
  <c r="H7428" i="1"/>
  <c r="B7430" i="1" l="1"/>
  <c r="H7429" i="1"/>
  <c r="B7431" i="1" l="1"/>
  <c r="H7430" i="1"/>
  <c r="B7432" i="1" l="1"/>
  <c r="H7431" i="1"/>
  <c r="B7433" i="1" l="1"/>
  <c r="H7432" i="1"/>
  <c r="B7434" i="1" l="1"/>
  <c r="H7433" i="1"/>
  <c r="B7435" i="1" l="1"/>
  <c r="H7434" i="1"/>
  <c r="B7436" i="1" l="1"/>
  <c r="H7435" i="1"/>
  <c r="B7437" i="1" l="1"/>
  <c r="H7436" i="1"/>
  <c r="B7438" i="1" l="1"/>
  <c r="H7437" i="1"/>
  <c r="B7439" i="1" l="1"/>
  <c r="H7438" i="1"/>
  <c r="B7440" i="1" l="1"/>
  <c r="H7439" i="1"/>
  <c r="B7441" i="1" l="1"/>
  <c r="H7440" i="1"/>
  <c r="B7442" i="1" l="1"/>
  <c r="H7441" i="1"/>
  <c r="B7443" i="1" l="1"/>
  <c r="H7442" i="1"/>
  <c r="B7444" i="1" l="1"/>
  <c r="H7443" i="1"/>
  <c r="B7445" i="1" l="1"/>
  <c r="H7444" i="1"/>
  <c r="B7446" i="1" l="1"/>
  <c r="H7445" i="1"/>
  <c r="B7447" i="1" l="1"/>
  <c r="H7446" i="1"/>
  <c r="B7448" i="1" l="1"/>
  <c r="H7447" i="1"/>
  <c r="B7449" i="1" l="1"/>
  <c r="H7448" i="1"/>
  <c r="B7450" i="1" l="1"/>
  <c r="H7449" i="1"/>
  <c r="B7451" i="1" l="1"/>
  <c r="H7450" i="1"/>
  <c r="B7452" i="1" l="1"/>
  <c r="H7451" i="1"/>
  <c r="B7453" i="1" l="1"/>
  <c r="H7452" i="1"/>
  <c r="B7454" i="1" l="1"/>
  <c r="H7453" i="1"/>
  <c r="B7455" i="1" l="1"/>
  <c r="H7454" i="1"/>
  <c r="B7456" i="1" l="1"/>
  <c r="H7455" i="1"/>
  <c r="B7457" i="1" l="1"/>
  <c r="H7456" i="1"/>
  <c r="B7458" i="1" l="1"/>
  <c r="H7457" i="1"/>
  <c r="B7459" i="1" l="1"/>
  <c r="H7458" i="1"/>
  <c r="B7460" i="1" l="1"/>
  <c r="H7459" i="1"/>
  <c r="B7461" i="1" l="1"/>
  <c r="H7460" i="1"/>
  <c r="B7462" i="1" l="1"/>
  <c r="H7461" i="1"/>
  <c r="B7463" i="1" l="1"/>
  <c r="H7462" i="1"/>
  <c r="B7464" i="1" l="1"/>
  <c r="H7463" i="1"/>
  <c r="B7465" i="1" l="1"/>
  <c r="H7464" i="1"/>
  <c r="B7466" i="1" l="1"/>
  <c r="H7465" i="1"/>
  <c r="B7467" i="1" l="1"/>
  <c r="H7466" i="1"/>
  <c r="B7468" i="1" l="1"/>
  <c r="H7467" i="1"/>
  <c r="B7469" i="1" l="1"/>
  <c r="H7468" i="1"/>
  <c r="B7470" i="1" l="1"/>
  <c r="H7469" i="1"/>
  <c r="B7471" i="1" l="1"/>
  <c r="H7470" i="1"/>
  <c r="B7472" i="1" l="1"/>
  <c r="H7471" i="1"/>
  <c r="B7473" i="1" l="1"/>
  <c r="H7472" i="1"/>
  <c r="B7474" i="1" l="1"/>
  <c r="H7473" i="1"/>
  <c r="B7475" i="1" l="1"/>
  <c r="H7474" i="1"/>
  <c r="B7476" i="1" l="1"/>
  <c r="H7475" i="1"/>
  <c r="B7477" i="1" l="1"/>
  <c r="H7476" i="1"/>
  <c r="B7478" i="1" l="1"/>
  <c r="H7477" i="1"/>
  <c r="B7479" i="1" l="1"/>
  <c r="H7478" i="1"/>
  <c r="B7480" i="1" l="1"/>
  <c r="H7479" i="1"/>
  <c r="B7481" i="1" l="1"/>
  <c r="H7480" i="1"/>
  <c r="B7482" i="1" l="1"/>
  <c r="H7481" i="1"/>
  <c r="B7483" i="1" l="1"/>
  <c r="H7482" i="1"/>
  <c r="B7484" i="1" l="1"/>
  <c r="H7483" i="1"/>
  <c r="B7485" i="1" l="1"/>
  <c r="H7484" i="1"/>
  <c r="B7486" i="1" l="1"/>
  <c r="H7485" i="1"/>
  <c r="B7487" i="1" l="1"/>
  <c r="H7486" i="1"/>
  <c r="B7488" i="1" l="1"/>
  <c r="H7487" i="1"/>
  <c r="B7489" i="1" l="1"/>
  <c r="H7488" i="1"/>
  <c r="B7490" i="1" l="1"/>
  <c r="H7489" i="1"/>
  <c r="B7491" i="1" l="1"/>
  <c r="H7490" i="1"/>
  <c r="B7492" i="1" l="1"/>
  <c r="H7491" i="1"/>
  <c r="B7493" i="1" l="1"/>
  <c r="H7492" i="1"/>
  <c r="B7494" i="1" l="1"/>
  <c r="H7493" i="1"/>
  <c r="B7495" i="1" l="1"/>
  <c r="H7494" i="1"/>
  <c r="B7496" i="1" l="1"/>
  <c r="H7495" i="1"/>
  <c r="B7497" i="1" l="1"/>
  <c r="H7496" i="1"/>
  <c r="B7498" i="1" l="1"/>
  <c r="H7497" i="1"/>
  <c r="B7499" i="1" l="1"/>
  <c r="H7498" i="1"/>
  <c r="B7500" i="1" l="1"/>
  <c r="H7499" i="1"/>
  <c r="B7501" i="1" l="1"/>
  <c r="H7500" i="1"/>
  <c r="B7502" i="1" l="1"/>
  <c r="H7501" i="1"/>
  <c r="B7503" i="1" l="1"/>
  <c r="H7502" i="1"/>
  <c r="B7504" i="1" l="1"/>
  <c r="H7503" i="1"/>
  <c r="B7505" i="1" l="1"/>
  <c r="H7504" i="1"/>
  <c r="B7506" i="1" l="1"/>
  <c r="H7505" i="1"/>
  <c r="B7507" i="1" l="1"/>
  <c r="H7506" i="1"/>
  <c r="B7508" i="1" l="1"/>
  <c r="H7507" i="1"/>
  <c r="B7509" i="1" l="1"/>
  <c r="H7508" i="1"/>
  <c r="B7510" i="1" l="1"/>
  <c r="H7509" i="1"/>
  <c r="B7511" i="1" l="1"/>
  <c r="H7510" i="1"/>
  <c r="B7512" i="1" l="1"/>
  <c r="H7511" i="1"/>
  <c r="B7513" i="1" l="1"/>
  <c r="H7512" i="1"/>
  <c r="B7514" i="1" l="1"/>
  <c r="H7513" i="1"/>
  <c r="B7515" i="1" l="1"/>
  <c r="H7514" i="1"/>
  <c r="B7516" i="1" l="1"/>
  <c r="H7515" i="1"/>
  <c r="B7517" i="1" l="1"/>
  <c r="H7516" i="1"/>
  <c r="B7518" i="1" l="1"/>
  <c r="H7517" i="1"/>
  <c r="B7519" i="1" l="1"/>
  <c r="H7518" i="1"/>
  <c r="B7520" i="1" l="1"/>
  <c r="H7519" i="1"/>
  <c r="B7521" i="1" l="1"/>
  <c r="H7520" i="1"/>
  <c r="B7522" i="1" l="1"/>
  <c r="H7521" i="1"/>
  <c r="B7523" i="1" l="1"/>
  <c r="H7522" i="1"/>
  <c r="B7524" i="1" l="1"/>
  <c r="H7523" i="1"/>
  <c r="B7525" i="1" l="1"/>
  <c r="H7524" i="1"/>
  <c r="B7526" i="1" l="1"/>
  <c r="H7525" i="1"/>
  <c r="B7527" i="1" l="1"/>
  <c r="H7526" i="1"/>
  <c r="B7528" i="1" l="1"/>
  <c r="H7527" i="1"/>
  <c r="B7529" i="1" l="1"/>
  <c r="H7528" i="1"/>
  <c r="B7530" i="1" l="1"/>
  <c r="H7529" i="1"/>
  <c r="B7531" i="1" l="1"/>
  <c r="H7530" i="1"/>
  <c r="B7532" i="1" l="1"/>
  <c r="H7531" i="1"/>
  <c r="B7533" i="1" l="1"/>
  <c r="H7532" i="1"/>
  <c r="B7534" i="1" l="1"/>
  <c r="H7533" i="1"/>
  <c r="B7535" i="1" l="1"/>
  <c r="H7534" i="1"/>
  <c r="B7536" i="1" l="1"/>
  <c r="H7535" i="1"/>
  <c r="B7537" i="1" l="1"/>
  <c r="H7536" i="1"/>
  <c r="B7538" i="1" l="1"/>
  <c r="H7537" i="1"/>
  <c r="B7539" i="1" l="1"/>
  <c r="H7538" i="1"/>
  <c r="B7540" i="1" l="1"/>
  <c r="H7539" i="1"/>
  <c r="B7541" i="1" l="1"/>
  <c r="H7540" i="1"/>
  <c r="B7542" i="1" l="1"/>
  <c r="H7541" i="1"/>
  <c r="B7543" i="1" l="1"/>
  <c r="H7542" i="1"/>
  <c r="B7544" i="1" l="1"/>
  <c r="H7543" i="1"/>
  <c r="B7545" i="1" l="1"/>
  <c r="H7544" i="1"/>
  <c r="B7546" i="1" l="1"/>
  <c r="H7545" i="1"/>
  <c r="B7547" i="1" l="1"/>
  <c r="H7546" i="1"/>
  <c r="B7548" i="1" l="1"/>
  <c r="H7547" i="1"/>
  <c r="B7549" i="1" l="1"/>
  <c r="H7548" i="1"/>
  <c r="B7550" i="1" l="1"/>
  <c r="H7549" i="1"/>
  <c r="B7551" i="1" l="1"/>
  <c r="H7550" i="1"/>
  <c r="B7552" i="1" l="1"/>
  <c r="H7551" i="1"/>
  <c r="B7553" i="1" l="1"/>
  <c r="H7552" i="1"/>
  <c r="B7554" i="1" l="1"/>
  <c r="H7553" i="1"/>
  <c r="B7555" i="1" l="1"/>
  <c r="H7554" i="1"/>
  <c r="B7556" i="1" l="1"/>
  <c r="H7555" i="1"/>
  <c r="B7557" i="1" l="1"/>
  <c r="H7556" i="1"/>
  <c r="B7558" i="1" l="1"/>
  <c r="H7557" i="1"/>
  <c r="B7559" i="1" l="1"/>
  <c r="H7558" i="1"/>
  <c r="B7560" i="1" l="1"/>
  <c r="H7559" i="1"/>
  <c r="B7561" i="1" l="1"/>
  <c r="H7560" i="1"/>
  <c r="B7562" i="1" l="1"/>
  <c r="H7561" i="1"/>
  <c r="B7563" i="1" l="1"/>
  <c r="H7562" i="1"/>
  <c r="B7564" i="1" l="1"/>
  <c r="H7563" i="1"/>
  <c r="B7565" i="1" l="1"/>
  <c r="H7564" i="1"/>
  <c r="B7566" i="1" l="1"/>
  <c r="H7565" i="1"/>
  <c r="B7567" i="1" l="1"/>
  <c r="H7566" i="1"/>
  <c r="B7568" i="1" l="1"/>
  <c r="H7567" i="1"/>
  <c r="B7569" i="1" l="1"/>
  <c r="H7568" i="1"/>
  <c r="B7570" i="1" l="1"/>
  <c r="H7569" i="1"/>
  <c r="B7571" i="1" l="1"/>
  <c r="H7570" i="1"/>
  <c r="B7572" i="1" l="1"/>
  <c r="H7571" i="1"/>
  <c r="B7573" i="1" l="1"/>
  <c r="H7572" i="1"/>
  <c r="B7574" i="1" l="1"/>
  <c r="H7573" i="1"/>
  <c r="B7575" i="1" l="1"/>
  <c r="H7574" i="1"/>
  <c r="B7576" i="1" l="1"/>
  <c r="H7575" i="1"/>
  <c r="B7577" i="1" l="1"/>
  <c r="H7576" i="1"/>
  <c r="B7578" i="1" l="1"/>
  <c r="H7577" i="1"/>
  <c r="B7579" i="1" l="1"/>
  <c r="H7578" i="1"/>
  <c r="B7580" i="1" l="1"/>
  <c r="H7579" i="1"/>
  <c r="B7581" i="1" l="1"/>
  <c r="H7580" i="1"/>
  <c r="B7582" i="1" l="1"/>
  <c r="H7581" i="1"/>
  <c r="B7583" i="1" l="1"/>
  <c r="H7582" i="1"/>
  <c r="B7584" i="1" l="1"/>
  <c r="H7583" i="1"/>
  <c r="B7585" i="1" l="1"/>
  <c r="H7584" i="1"/>
  <c r="B7586" i="1" l="1"/>
  <c r="H7585" i="1"/>
  <c r="B7587" i="1" l="1"/>
  <c r="H7586" i="1"/>
  <c r="B7588" i="1" l="1"/>
  <c r="H7587" i="1"/>
  <c r="B7589" i="1" l="1"/>
  <c r="H7588" i="1"/>
  <c r="B7590" i="1" l="1"/>
  <c r="H7589" i="1"/>
  <c r="B7591" i="1" l="1"/>
  <c r="H7590" i="1"/>
  <c r="B7592" i="1" l="1"/>
  <c r="H7591" i="1"/>
  <c r="B7593" i="1" l="1"/>
  <c r="H7592" i="1"/>
  <c r="B7594" i="1" l="1"/>
  <c r="H7593" i="1"/>
  <c r="B7595" i="1" l="1"/>
  <c r="H7594" i="1"/>
  <c r="B7596" i="1" l="1"/>
  <c r="H7595" i="1"/>
  <c r="B7597" i="1" l="1"/>
  <c r="H7596" i="1"/>
  <c r="B7598" i="1" l="1"/>
  <c r="H7597" i="1"/>
  <c r="B7599" i="1" l="1"/>
  <c r="H7598" i="1"/>
  <c r="B7600" i="1" l="1"/>
  <c r="H7599" i="1"/>
  <c r="B7601" i="1" l="1"/>
  <c r="H7600" i="1"/>
  <c r="B7602" i="1" l="1"/>
  <c r="H7601" i="1"/>
  <c r="B7603" i="1" l="1"/>
  <c r="H7602" i="1"/>
  <c r="B7604" i="1" l="1"/>
  <c r="H7603" i="1"/>
  <c r="B7605" i="1" l="1"/>
  <c r="H7604" i="1"/>
  <c r="B7606" i="1" l="1"/>
  <c r="H7605" i="1"/>
  <c r="B7607" i="1" l="1"/>
  <c r="H7606" i="1"/>
  <c r="B7608" i="1" l="1"/>
  <c r="H7607" i="1"/>
  <c r="B7609" i="1" l="1"/>
  <c r="H7608" i="1"/>
  <c r="B7610" i="1" l="1"/>
  <c r="H7609" i="1"/>
  <c r="B7611" i="1" l="1"/>
  <c r="H7610" i="1"/>
  <c r="B7612" i="1" l="1"/>
  <c r="H7611" i="1"/>
  <c r="B7613" i="1" l="1"/>
  <c r="H7612" i="1"/>
  <c r="B7614" i="1" l="1"/>
  <c r="H7613" i="1"/>
  <c r="B7615" i="1" l="1"/>
  <c r="H7614" i="1"/>
  <c r="B7616" i="1" l="1"/>
  <c r="H7615" i="1"/>
  <c r="B7617" i="1" l="1"/>
  <c r="H7616" i="1"/>
  <c r="B7618" i="1" l="1"/>
  <c r="H7617" i="1"/>
  <c r="B7619" i="1" l="1"/>
  <c r="H7618" i="1"/>
  <c r="B7620" i="1" l="1"/>
  <c r="H7619" i="1"/>
  <c r="B7621" i="1" l="1"/>
  <c r="H7620" i="1"/>
  <c r="B7622" i="1" l="1"/>
  <c r="H7621" i="1"/>
  <c r="B7623" i="1" l="1"/>
  <c r="H7622" i="1"/>
  <c r="B7624" i="1" l="1"/>
  <c r="H7623" i="1"/>
  <c r="B7625" i="1" l="1"/>
  <c r="H7624" i="1"/>
  <c r="B7626" i="1" l="1"/>
  <c r="H7625" i="1"/>
  <c r="B7627" i="1" l="1"/>
  <c r="H7626" i="1"/>
  <c r="B7628" i="1" l="1"/>
  <c r="H7627" i="1"/>
  <c r="B7629" i="1" l="1"/>
  <c r="H7628" i="1"/>
  <c r="B7630" i="1" l="1"/>
  <c r="H7629" i="1"/>
  <c r="B7631" i="1" l="1"/>
  <c r="H7630" i="1"/>
  <c r="B7632" i="1" l="1"/>
  <c r="H7631" i="1"/>
  <c r="B7633" i="1" l="1"/>
  <c r="H7632" i="1"/>
  <c r="B7634" i="1" l="1"/>
  <c r="H7633" i="1"/>
  <c r="B7635" i="1" l="1"/>
  <c r="H7634" i="1"/>
  <c r="B7636" i="1" l="1"/>
  <c r="H7635" i="1"/>
  <c r="B7637" i="1" l="1"/>
  <c r="H7636" i="1"/>
  <c r="B7638" i="1" l="1"/>
  <c r="H7637" i="1"/>
  <c r="B7639" i="1" l="1"/>
  <c r="H7638" i="1"/>
  <c r="B7640" i="1" l="1"/>
  <c r="H7639" i="1"/>
  <c r="B7641" i="1" l="1"/>
  <c r="H7640" i="1"/>
  <c r="B7642" i="1" l="1"/>
  <c r="H7641" i="1"/>
  <c r="B7643" i="1" l="1"/>
  <c r="H7642" i="1"/>
  <c r="B7644" i="1" l="1"/>
  <c r="H7643" i="1"/>
  <c r="B7645" i="1" l="1"/>
  <c r="H7644" i="1"/>
  <c r="B7646" i="1" l="1"/>
  <c r="H7645" i="1"/>
  <c r="B7647" i="1" l="1"/>
  <c r="H7646" i="1"/>
  <c r="B7648" i="1" l="1"/>
  <c r="H7647" i="1"/>
  <c r="B7649" i="1" l="1"/>
  <c r="H7648" i="1"/>
  <c r="B7650" i="1" l="1"/>
  <c r="H7649" i="1"/>
  <c r="B7651" i="1" l="1"/>
  <c r="H7650" i="1"/>
  <c r="B7652" i="1" l="1"/>
  <c r="H7651" i="1"/>
  <c r="B7653" i="1" l="1"/>
  <c r="H7652" i="1"/>
  <c r="B7654" i="1" l="1"/>
  <c r="H7653" i="1"/>
  <c r="B7655" i="1" l="1"/>
  <c r="H7654" i="1"/>
  <c r="B7656" i="1" l="1"/>
  <c r="H7655" i="1"/>
  <c r="B7657" i="1" l="1"/>
  <c r="H7656" i="1"/>
  <c r="B7658" i="1" l="1"/>
  <c r="H7657" i="1"/>
  <c r="B7659" i="1" l="1"/>
  <c r="H7658" i="1"/>
  <c r="B7660" i="1" l="1"/>
  <c r="H7659" i="1"/>
  <c r="B7661" i="1" l="1"/>
  <c r="H7660" i="1"/>
  <c r="B7662" i="1" l="1"/>
  <c r="H7661" i="1"/>
  <c r="B7663" i="1" l="1"/>
  <c r="H7662" i="1"/>
  <c r="B7664" i="1" l="1"/>
  <c r="H7663" i="1"/>
  <c r="B7665" i="1" l="1"/>
  <c r="H7664" i="1"/>
  <c r="B7666" i="1" l="1"/>
  <c r="H7665" i="1"/>
  <c r="B7667" i="1" l="1"/>
  <c r="H7666" i="1"/>
  <c r="B7668" i="1" l="1"/>
  <c r="H7667" i="1"/>
  <c r="B7669" i="1" l="1"/>
  <c r="H7668" i="1"/>
  <c r="B7670" i="1" l="1"/>
  <c r="H7669" i="1"/>
  <c r="B7671" i="1" l="1"/>
  <c r="H7670" i="1"/>
  <c r="B7672" i="1" l="1"/>
  <c r="H7671" i="1"/>
  <c r="B7673" i="1" l="1"/>
  <c r="H7672" i="1"/>
  <c r="B7674" i="1" l="1"/>
  <c r="H7673" i="1"/>
  <c r="B7675" i="1" l="1"/>
  <c r="H7674" i="1"/>
  <c r="B7676" i="1" l="1"/>
  <c r="H7675" i="1"/>
  <c r="B7677" i="1" l="1"/>
  <c r="H7676" i="1"/>
  <c r="B7678" i="1" l="1"/>
  <c r="H7677" i="1"/>
  <c r="B7679" i="1" l="1"/>
  <c r="H7678" i="1"/>
  <c r="B7680" i="1" l="1"/>
  <c r="H7679" i="1"/>
  <c r="B7681" i="1" l="1"/>
  <c r="H7680" i="1"/>
  <c r="B7682" i="1" l="1"/>
  <c r="H7681" i="1"/>
  <c r="B7683" i="1" l="1"/>
  <c r="H7682" i="1"/>
  <c r="B7684" i="1" l="1"/>
  <c r="H7683" i="1"/>
  <c r="B7685" i="1" l="1"/>
  <c r="H7684" i="1"/>
  <c r="B7686" i="1" l="1"/>
  <c r="H7685" i="1"/>
  <c r="B7687" i="1" l="1"/>
  <c r="H7686" i="1"/>
  <c r="B7688" i="1" l="1"/>
  <c r="H7687" i="1"/>
  <c r="B7689" i="1" l="1"/>
  <c r="H7688" i="1"/>
  <c r="B7690" i="1" l="1"/>
  <c r="H7689" i="1"/>
  <c r="B7691" i="1" l="1"/>
  <c r="H7690" i="1"/>
  <c r="B7692" i="1" l="1"/>
  <c r="H7691" i="1"/>
  <c r="B7693" i="1" l="1"/>
  <c r="H7692" i="1"/>
  <c r="B7694" i="1" l="1"/>
  <c r="H7693" i="1"/>
  <c r="B7695" i="1" l="1"/>
  <c r="H7694" i="1"/>
  <c r="B7696" i="1" l="1"/>
  <c r="H7695" i="1"/>
  <c r="B7697" i="1" l="1"/>
  <c r="H7696" i="1"/>
  <c r="B7698" i="1" l="1"/>
  <c r="H7697" i="1"/>
  <c r="B7699" i="1" l="1"/>
  <c r="H7698" i="1"/>
  <c r="B7700" i="1" l="1"/>
  <c r="H7699" i="1"/>
  <c r="B7701" i="1" l="1"/>
  <c r="H7700" i="1"/>
  <c r="B7702" i="1" l="1"/>
  <c r="H7701" i="1"/>
  <c r="B7703" i="1" l="1"/>
  <c r="H7702" i="1"/>
  <c r="B7704" i="1" l="1"/>
  <c r="H7703" i="1"/>
  <c r="B7705" i="1" l="1"/>
  <c r="H7704" i="1"/>
  <c r="B7706" i="1" l="1"/>
  <c r="H7705" i="1"/>
  <c r="B7707" i="1" l="1"/>
  <c r="H7706" i="1"/>
  <c r="B7708" i="1" l="1"/>
  <c r="H7707" i="1"/>
  <c r="B7709" i="1" l="1"/>
  <c r="H7708" i="1"/>
  <c r="B7710" i="1" l="1"/>
  <c r="H7709" i="1"/>
  <c r="B7711" i="1" l="1"/>
  <c r="H7710" i="1"/>
  <c r="B7712" i="1" l="1"/>
  <c r="H7711" i="1"/>
  <c r="B7713" i="1" l="1"/>
  <c r="H7712" i="1"/>
  <c r="B7714" i="1" l="1"/>
  <c r="H7713" i="1"/>
  <c r="B7715" i="1" l="1"/>
  <c r="H7714" i="1"/>
  <c r="B7716" i="1" l="1"/>
  <c r="H7715" i="1"/>
  <c r="B7717" i="1" l="1"/>
  <c r="H7716" i="1"/>
  <c r="B7718" i="1" l="1"/>
  <c r="H7717" i="1"/>
  <c r="B7719" i="1" l="1"/>
  <c r="H7718" i="1"/>
  <c r="B7720" i="1" l="1"/>
  <c r="H7719" i="1"/>
  <c r="B7721" i="1" l="1"/>
  <c r="H7720" i="1"/>
  <c r="B7722" i="1" l="1"/>
  <c r="H7721" i="1"/>
  <c r="B7723" i="1" l="1"/>
  <c r="H7722" i="1"/>
  <c r="B7724" i="1" l="1"/>
  <c r="H7723" i="1"/>
  <c r="B7725" i="1" l="1"/>
  <c r="H7724" i="1"/>
  <c r="B7726" i="1" l="1"/>
  <c r="H7725" i="1"/>
  <c r="B7727" i="1" l="1"/>
  <c r="H7726" i="1"/>
  <c r="B7728" i="1" l="1"/>
  <c r="H7727" i="1"/>
  <c r="B7729" i="1" l="1"/>
  <c r="H7728" i="1"/>
  <c r="B7730" i="1" l="1"/>
  <c r="H7729" i="1"/>
  <c r="B7731" i="1" l="1"/>
  <c r="H7730" i="1"/>
  <c r="B7732" i="1" l="1"/>
  <c r="H7731" i="1"/>
  <c r="B7733" i="1" l="1"/>
  <c r="H7732" i="1"/>
  <c r="B7734" i="1" l="1"/>
  <c r="H7733" i="1"/>
  <c r="B7735" i="1" l="1"/>
  <c r="H7734" i="1"/>
  <c r="B7736" i="1" l="1"/>
  <c r="H7735" i="1"/>
  <c r="B7737" i="1" l="1"/>
  <c r="H7736" i="1"/>
  <c r="B7738" i="1" l="1"/>
  <c r="H7737" i="1"/>
  <c r="B7739" i="1" l="1"/>
  <c r="H7738" i="1"/>
  <c r="B7740" i="1" l="1"/>
  <c r="H7739" i="1"/>
  <c r="B7741" i="1" l="1"/>
  <c r="H7740" i="1"/>
  <c r="B7742" i="1" l="1"/>
  <c r="H7741" i="1"/>
  <c r="B7743" i="1" l="1"/>
  <c r="H7742" i="1"/>
  <c r="B7744" i="1" l="1"/>
  <c r="H7743" i="1"/>
  <c r="B7745" i="1" l="1"/>
  <c r="H7744" i="1"/>
  <c r="B7746" i="1" l="1"/>
  <c r="H7745" i="1"/>
  <c r="B7747" i="1" l="1"/>
  <c r="H7746" i="1"/>
  <c r="B7748" i="1" l="1"/>
  <c r="H7747" i="1"/>
  <c r="B7749" i="1" l="1"/>
  <c r="H7748" i="1"/>
  <c r="B7750" i="1" l="1"/>
  <c r="H7749" i="1"/>
  <c r="B7751" i="1" l="1"/>
  <c r="H7750" i="1"/>
  <c r="B7752" i="1" l="1"/>
  <c r="H7751" i="1"/>
  <c r="B7753" i="1" l="1"/>
  <c r="H7752" i="1"/>
  <c r="B7754" i="1" l="1"/>
  <c r="H7753" i="1"/>
  <c r="B7755" i="1" l="1"/>
  <c r="H7754" i="1"/>
  <c r="B7756" i="1" l="1"/>
  <c r="H7755" i="1"/>
  <c r="B7757" i="1" l="1"/>
  <c r="H7756" i="1"/>
  <c r="B7758" i="1" l="1"/>
  <c r="H7757" i="1"/>
  <c r="B7759" i="1" l="1"/>
  <c r="H7758" i="1"/>
  <c r="B7760" i="1" l="1"/>
  <c r="H7759" i="1"/>
  <c r="B7761" i="1" l="1"/>
  <c r="H7760" i="1"/>
  <c r="B7762" i="1" l="1"/>
  <c r="H7761" i="1"/>
  <c r="B7763" i="1" l="1"/>
  <c r="H7762" i="1"/>
  <c r="B7764" i="1" l="1"/>
  <c r="H7763" i="1"/>
  <c r="B7765" i="1" l="1"/>
  <c r="H7764" i="1"/>
  <c r="B7766" i="1" l="1"/>
  <c r="H7765" i="1"/>
  <c r="B7767" i="1" l="1"/>
  <c r="H7766" i="1"/>
  <c r="B7768" i="1" l="1"/>
  <c r="H7767" i="1"/>
  <c r="B7769" i="1" l="1"/>
  <c r="H7768" i="1"/>
  <c r="B7770" i="1" l="1"/>
  <c r="H7769" i="1"/>
  <c r="B7771" i="1" l="1"/>
  <c r="H7770" i="1"/>
  <c r="B7772" i="1" l="1"/>
  <c r="H7771" i="1"/>
  <c r="B7773" i="1" l="1"/>
  <c r="H7772" i="1"/>
  <c r="B7774" i="1" l="1"/>
  <c r="H7773" i="1"/>
  <c r="B7775" i="1" l="1"/>
  <c r="H7774" i="1"/>
  <c r="B7776" i="1" l="1"/>
  <c r="H7775" i="1"/>
  <c r="B7777" i="1" l="1"/>
  <c r="H7776" i="1"/>
  <c r="B7778" i="1" l="1"/>
  <c r="H7777" i="1"/>
  <c r="B7779" i="1" l="1"/>
  <c r="H7778" i="1"/>
  <c r="B7780" i="1" l="1"/>
  <c r="H7779" i="1"/>
  <c r="B7781" i="1" l="1"/>
  <c r="H7780" i="1"/>
  <c r="B7782" i="1" l="1"/>
  <c r="H7781" i="1"/>
  <c r="B7783" i="1" l="1"/>
  <c r="H7782" i="1"/>
  <c r="B7784" i="1" l="1"/>
  <c r="H7783" i="1"/>
  <c r="B7785" i="1" l="1"/>
  <c r="H7784" i="1"/>
  <c r="B7786" i="1" l="1"/>
  <c r="H7785" i="1"/>
  <c r="B7787" i="1" l="1"/>
  <c r="H7786" i="1"/>
  <c r="B7788" i="1" l="1"/>
  <c r="H7787" i="1"/>
  <c r="B7789" i="1" l="1"/>
  <c r="H7788" i="1"/>
  <c r="B7790" i="1" l="1"/>
  <c r="H7789" i="1"/>
  <c r="B7791" i="1" l="1"/>
  <c r="H7790" i="1"/>
  <c r="B7792" i="1" l="1"/>
  <c r="H7791" i="1"/>
  <c r="B7793" i="1" l="1"/>
  <c r="H7792" i="1"/>
  <c r="B7794" i="1" l="1"/>
  <c r="H7793" i="1"/>
  <c r="B7795" i="1" l="1"/>
  <c r="H7794" i="1"/>
  <c r="B7796" i="1" l="1"/>
  <c r="H7795" i="1"/>
  <c r="B7797" i="1" l="1"/>
  <c r="H7796" i="1"/>
  <c r="B7798" i="1" l="1"/>
  <c r="H7797" i="1"/>
  <c r="B7799" i="1" l="1"/>
  <c r="H7798" i="1"/>
  <c r="B7800" i="1" l="1"/>
  <c r="H7799" i="1"/>
  <c r="B7801" i="1" l="1"/>
  <c r="H7800" i="1"/>
  <c r="B7802" i="1" l="1"/>
  <c r="H7801" i="1"/>
  <c r="B7803" i="1" l="1"/>
  <c r="H7802" i="1"/>
  <c r="B7804" i="1" l="1"/>
  <c r="H7803" i="1"/>
  <c r="B7805" i="1" l="1"/>
  <c r="H7804" i="1"/>
  <c r="B7806" i="1" l="1"/>
  <c r="H7805" i="1"/>
  <c r="B7807" i="1" l="1"/>
  <c r="H7806" i="1"/>
  <c r="B7808" i="1" l="1"/>
  <c r="H7807" i="1"/>
  <c r="B7809" i="1" l="1"/>
  <c r="H7808" i="1"/>
  <c r="B7810" i="1" l="1"/>
  <c r="H7809" i="1"/>
  <c r="B7811" i="1" l="1"/>
  <c r="H7810" i="1"/>
  <c r="B7812" i="1" l="1"/>
  <c r="H7811" i="1"/>
  <c r="B7813" i="1" l="1"/>
  <c r="H7812" i="1"/>
  <c r="B7814" i="1" l="1"/>
  <c r="H7813" i="1"/>
  <c r="B7815" i="1" l="1"/>
  <c r="H7814" i="1"/>
  <c r="B7816" i="1" l="1"/>
  <c r="H7815" i="1"/>
  <c r="B7817" i="1" l="1"/>
  <c r="H7816" i="1"/>
  <c r="B7818" i="1" l="1"/>
  <c r="H7817" i="1"/>
  <c r="B7819" i="1" l="1"/>
  <c r="H7818" i="1"/>
  <c r="B7820" i="1" l="1"/>
  <c r="H7819" i="1"/>
  <c r="B7821" i="1" l="1"/>
  <c r="H7820" i="1"/>
  <c r="B7822" i="1" l="1"/>
  <c r="H7821" i="1"/>
  <c r="B7823" i="1" l="1"/>
  <c r="H7822" i="1"/>
  <c r="B7824" i="1" l="1"/>
  <c r="H7823" i="1"/>
  <c r="B7825" i="1" l="1"/>
  <c r="H7824" i="1"/>
  <c r="B7826" i="1" l="1"/>
  <c r="H7825" i="1"/>
  <c r="B7827" i="1" l="1"/>
  <c r="H7826" i="1"/>
  <c r="B7828" i="1" l="1"/>
  <c r="H7827" i="1"/>
  <c r="B7829" i="1" l="1"/>
  <c r="H7828" i="1"/>
  <c r="B7830" i="1" l="1"/>
  <c r="H7829" i="1"/>
  <c r="B7831" i="1" l="1"/>
  <c r="H7830" i="1"/>
  <c r="B7832" i="1" l="1"/>
  <c r="H7831" i="1"/>
  <c r="B7833" i="1" l="1"/>
  <c r="H7832" i="1"/>
  <c r="B7834" i="1" l="1"/>
  <c r="H7833" i="1"/>
  <c r="B7835" i="1" l="1"/>
  <c r="H7834" i="1"/>
  <c r="B7836" i="1" l="1"/>
  <c r="H7835" i="1"/>
  <c r="B7837" i="1" l="1"/>
  <c r="H7836" i="1"/>
  <c r="B7838" i="1" l="1"/>
  <c r="H7837" i="1"/>
  <c r="B7839" i="1" l="1"/>
  <c r="H7838" i="1"/>
  <c r="B7840" i="1" l="1"/>
  <c r="H7839" i="1"/>
  <c r="B7841" i="1" l="1"/>
  <c r="H7840" i="1"/>
  <c r="B7842" i="1" l="1"/>
  <c r="H7841" i="1"/>
  <c r="B7843" i="1" l="1"/>
  <c r="H7842" i="1"/>
  <c r="B7844" i="1" l="1"/>
  <c r="H7843" i="1"/>
  <c r="B7845" i="1" l="1"/>
  <c r="H7844" i="1"/>
  <c r="B7846" i="1" l="1"/>
  <c r="H7845" i="1"/>
  <c r="B7847" i="1" l="1"/>
  <c r="H7846" i="1"/>
  <c r="B7848" i="1" l="1"/>
  <c r="H7847" i="1"/>
  <c r="B7849" i="1" l="1"/>
  <c r="H7848" i="1"/>
  <c r="B7850" i="1" l="1"/>
  <c r="H7849" i="1"/>
  <c r="B7851" i="1" l="1"/>
  <c r="H7850" i="1"/>
  <c r="B7852" i="1" l="1"/>
  <c r="H7851" i="1"/>
  <c r="B7853" i="1" l="1"/>
  <c r="H7852" i="1"/>
  <c r="B7854" i="1" l="1"/>
  <c r="H7853" i="1"/>
  <c r="B7855" i="1" l="1"/>
  <c r="H7854" i="1"/>
  <c r="B7856" i="1" l="1"/>
  <c r="H7855" i="1"/>
  <c r="B7857" i="1" l="1"/>
  <c r="H7856" i="1"/>
  <c r="B7858" i="1" l="1"/>
  <c r="H7857" i="1"/>
  <c r="B7859" i="1" l="1"/>
  <c r="H7858" i="1"/>
  <c r="B7860" i="1" l="1"/>
  <c r="H7859" i="1"/>
  <c r="B7861" i="1" l="1"/>
  <c r="H7860" i="1"/>
  <c r="B7862" i="1" l="1"/>
  <c r="H7861" i="1"/>
  <c r="B7863" i="1" l="1"/>
  <c r="H7862" i="1"/>
  <c r="B7864" i="1" l="1"/>
  <c r="H7863" i="1"/>
  <c r="B7865" i="1" l="1"/>
  <c r="H7864" i="1"/>
  <c r="B7866" i="1" l="1"/>
  <c r="H7865" i="1"/>
  <c r="B7867" i="1" l="1"/>
  <c r="H7866" i="1"/>
  <c r="B7868" i="1" l="1"/>
  <c r="H7867" i="1"/>
  <c r="B7869" i="1" l="1"/>
  <c r="H7868" i="1"/>
  <c r="B7870" i="1" l="1"/>
  <c r="H7869" i="1"/>
  <c r="B7871" i="1" l="1"/>
  <c r="H7870" i="1"/>
  <c r="B7872" i="1" l="1"/>
  <c r="H7871" i="1"/>
  <c r="B7873" i="1" l="1"/>
  <c r="H7872" i="1"/>
  <c r="B7874" i="1" l="1"/>
  <c r="H7873" i="1"/>
  <c r="B7875" i="1" l="1"/>
  <c r="H7874" i="1"/>
  <c r="B7876" i="1" l="1"/>
  <c r="H7875" i="1"/>
  <c r="B7877" i="1" l="1"/>
  <c r="H7876" i="1"/>
  <c r="B7878" i="1" l="1"/>
  <c r="H7877" i="1"/>
  <c r="B7879" i="1" l="1"/>
  <c r="H7878" i="1"/>
  <c r="B7880" i="1" l="1"/>
  <c r="H7879" i="1"/>
  <c r="B7881" i="1" l="1"/>
  <c r="H7880" i="1"/>
  <c r="B7882" i="1" l="1"/>
  <c r="H7881" i="1"/>
  <c r="B7883" i="1" l="1"/>
  <c r="H7882" i="1"/>
  <c r="B7884" i="1" l="1"/>
  <c r="H7883" i="1"/>
  <c r="B7885" i="1" l="1"/>
  <c r="H7884" i="1"/>
  <c r="B7886" i="1" l="1"/>
  <c r="H7885" i="1"/>
  <c r="B7887" i="1" l="1"/>
  <c r="H7886" i="1"/>
  <c r="B7888" i="1" l="1"/>
  <c r="H7887" i="1"/>
  <c r="B7889" i="1" l="1"/>
  <c r="H7888" i="1"/>
  <c r="B7890" i="1" l="1"/>
  <c r="H7889" i="1"/>
  <c r="B7891" i="1" l="1"/>
  <c r="H7890" i="1"/>
  <c r="B7892" i="1" l="1"/>
  <c r="H7891" i="1"/>
  <c r="B7893" i="1" l="1"/>
  <c r="H7892" i="1"/>
  <c r="B7894" i="1" l="1"/>
  <c r="H7893" i="1"/>
  <c r="B7895" i="1" l="1"/>
  <c r="H7894" i="1"/>
  <c r="B7896" i="1" l="1"/>
  <c r="H7895" i="1"/>
  <c r="B7897" i="1" l="1"/>
  <c r="H7896" i="1"/>
  <c r="B7898" i="1" l="1"/>
  <c r="H7897" i="1"/>
  <c r="B7899" i="1" l="1"/>
  <c r="H7898" i="1"/>
  <c r="B7900" i="1" l="1"/>
  <c r="H7899" i="1"/>
  <c r="B7901" i="1" l="1"/>
  <c r="H7900" i="1"/>
  <c r="B7902" i="1" l="1"/>
  <c r="H7901" i="1"/>
  <c r="B7903" i="1" l="1"/>
  <c r="H7902" i="1"/>
  <c r="B7904" i="1" l="1"/>
  <c r="H7903" i="1"/>
  <c r="B7905" i="1" l="1"/>
  <c r="H7904" i="1"/>
  <c r="B7906" i="1" l="1"/>
  <c r="H7905" i="1"/>
  <c r="B7907" i="1" l="1"/>
  <c r="H7906" i="1"/>
  <c r="B7908" i="1" l="1"/>
  <c r="H7907" i="1"/>
  <c r="B7909" i="1" l="1"/>
  <c r="H7908" i="1"/>
  <c r="B7910" i="1" l="1"/>
  <c r="H7909" i="1"/>
  <c r="B7911" i="1" l="1"/>
  <c r="H7910" i="1"/>
  <c r="B7912" i="1" l="1"/>
  <c r="H7911" i="1"/>
  <c r="B7913" i="1" l="1"/>
  <c r="H7912" i="1"/>
  <c r="B7914" i="1" l="1"/>
  <c r="H7913" i="1"/>
  <c r="B7915" i="1" l="1"/>
  <c r="H7914" i="1"/>
  <c r="B7916" i="1" l="1"/>
  <c r="H7915" i="1"/>
  <c r="B7917" i="1" l="1"/>
  <c r="H7916" i="1"/>
  <c r="B7918" i="1" l="1"/>
  <c r="H7917" i="1"/>
  <c r="B7919" i="1" l="1"/>
  <c r="H7918" i="1"/>
  <c r="B7920" i="1" l="1"/>
  <c r="H7919" i="1"/>
  <c r="B7921" i="1" l="1"/>
  <c r="H7920" i="1"/>
  <c r="B7922" i="1" l="1"/>
  <c r="H7921" i="1"/>
  <c r="B7923" i="1" l="1"/>
  <c r="H7922" i="1"/>
  <c r="B7924" i="1" l="1"/>
  <c r="H7923" i="1"/>
  <c r="B7925" i="1" l="1"/>
  <c r="H7924" i="1"/>
  <c r="B7926" i="1" l="1"/>
  <c r="H7925" i="1"/>
  <c r="B7927" i="1" l="1"/>
  <c r="H7926" i="1"/>
  <c r="B7928" i="1" l="1"/>
  <c r="H7927" i="1"/>
  <c r="B7929" i="1" l="1"/>
  <c r="H7928" i="1"/>
  <c r="B7930" i="1" l="1"/>
  <c r="H7929" i="1"/>
  <c r="B7931" i="1" l="1"/>
  <c r="H7930" i="1"/>
  <c r="B7932" i="1" l="1"/>
  <c r="H7931" i="1"/>
  <c r="B7933" i="1" l="1"/>
  <c r="H7932" i="1"/>
  <c r="B7934" i="1" l="1"/>
  <c r="H7933" i="1"/>
  <c r="B7935" i="1" l="1"/>
  <c r="H7934" i="1"/>
  <c r="B7936" i="1" l="1"/>
  <c r="H7935" i="1"/>
  <c r="B7937" i="1" l="1"/>
  <c r="H7936" i="1"/>
  <c r="B7938" i="1" l="1"/>
  <c r="H7937" i="1"/>
  <c r="B7939" i="1" l="1"/>
  <c r="H7938" i="1"/>
  <c r="B7940" i="1" l="1"/>
  <c r="H7939" i="1"/>
  <c r="B7941" i="1" l="1"/>
  <c r="H7940" i="1"/>
  <c r="B7942" i="1" l="1"/>
  <c r="H7941" i="1"/>
  <c r="B7943" i="1" l="1"/>
  <c r="H7942" i="1"/>
  <c r="B7944" i="1" l="1"/>
  <c r="H7943" i="1"/>
  <c r="B7945" i="1" l="1"/>
  <c r="H7944" i="1"/>
  <c r="B7946" i="1" l="1"/>
  <c r="H7945" i="1"/>
  <c r="B7947" i="1" l="1"/>
  <c r="H7946" i="1"/>
  <c r="B7948" i="1" l="1"/>
  <c r="H7947" i="1"/>
  <c r="B7949" i="1" l="1"/>
  <c r="H7948" i="1"/>
  <c r="B7950" i="1" l="1"/>
  <c r="H7949" i="1"/>
  <c r="B7951" i="1" l="1"/>
  <c r="H7950" i="1"/>
  <c r="B7952" i="1" l="1"/>
  <c r="H7951" i="1"/>
  <c r="B7953" i="1" l="1"/>
  <c r="H7952" i="1"/>
  <c r="B7954" i="1" l="1"/>
  <c r="H7953" i="1"/>
  <c r="B7955" i="1" l="1"/>
  <c r="H7954" i="1"/>
  <c r="B7956" i="1" l="1"/>
  <c r="H7955" i="1"/>
  <c r="B7957" i="1" l="1"/>
  <c r="H7956" i="1"/>
  <c r="B7958" i="1" l="1"/>
  <c r="H7957" i="1"/>
  <c r="B7959" i="1" l="1"/>
  <c r="H7958" i="1"/>
  <c r="B7960" i="1" l="1"/>
  <c r="H7959" i="1"/>
  <c r="B7961" i="1" l="1"/>
  <c r="H7960" i="1"/>
  <c r="B7962" i="1" l="1"/>
  <c r="H7961" i="1"/>
  <c r="B7963" i="1" l="1"/>
  <c r="H7962" i="1"/>
  <c r="B7964" i="1" l="1"/>
  <c r="H7963" i="1"/>
  <c r="B7965" i="1" l="1"/>
  <c r="H7964" i="1"/>
  <c r="B7966" i="1" l="1"/>
  <c r="H7965" i="1"/>
  <c r="B7967" i="1" l="1"/>
  <c r="H7966" i="1"/>
  <c r="B7968" i="1" l="1"/>
  <c r="H7967" i="1"/>
  <c r="B7969" i="1" l="1"/>
  <c r="H7968" i="1"/>
  <c r="B7970" i="1" l="1"/>
  <c r="H7969" i="1"/>
  <c r="B7971" i="1" l="1"/>
  <c r="H7970" i="1"/>
  <c r="B7972" i="1" l="1"/>
  <c r="H7971" i="1"/>
  <c r="B7973" i="1" l="1"/>
  <c r="H7972" i="1"/>
  <c r="B7974" i="1" l="1"/>
  <c r="H7973" i="1"/>
  <c r="B7975" i="1" l="1"/>
  <c r="H7974" i="1"/>
  <c r="B7976" i="1" l="1"/>
  <c r="H7975" i="1"/>
  <c r="B7977" i="1" l="1"/>
  <c r="H7976" i="1"/>
  <c r="B7978" i="1" l="1"/>
  <c r="H7977" i="1"/>
  <c r="B7979" i="1" l="1"/>
  <c r="H7978" i="1"/>
  <c r="B7980" i="1" l="1"/>
  <c r="H7979" i="1"/>
  <c r="B7981" i="1" l="1"/>
  <c r="H7980" i="1"/>
  <c r="B7982" i="1" l="1"/>
  <c r="H7981" i="1"/>
  <c r="B7983" i="1" l="1"/>
  <c r="H7982" i="1"/>
  <c r="B7984" i="1" l="1"/>
  <c r="H7983" i="1"/>
  <c r="B7985" i="1" l="1"/>
  <c r="H7984" i="1"/>
  <c r="B7986" i="1" l="1"/>
  <c r="H7985" i="1"/>
  <c r="B7987" i="1" l="1"/>
  <c r="H7986" i="1"/>
  <c r="B7988" i="1" l="1"/>
  <c r="H7987" i="1"/>
  <c r="B7989" i="1" l="1"/>
  <c r="H7988" i="1"/>
  <c r="B7990" i="1" l="1"/>
  <c r="H7989" i="1"/>
  <c r="B7991" i="1" l="1"/>
  <c r="H7990" i="1"/>
  <c r="B7992" i="1" l="1"/>
  <c r="H7991" i="1"/>
  <c r="B7993" i="1" l="1"/>
  <c r="H7992" i="1"/>
  <c r="B7994" i="1" l="1"/>
  <c r="H7993" i="1"/>
  <c r="B7995" i="1" l="1"/>
  <c r="H7994" i="1"/>
  <c r="B7996" i="1" l="1"/>
  <c r="H7995" i="1"/>
  <c r="B7997" i="1" l="1"/>
  <c r="H7996" i="1"/>
  <c r="B7998" i="1" l="1"/>
  <c r="H7997" i="1"/>
  <c r="B7999" i="1" l="1"/>
  <c r="H7998" i="1"/>
  <c r="B8000" i="1" l="1"/>
  <c r="H7999" i="1"/>
  <c r="B8001" i="1" l="1"/>
  <c r="H8000" i="1"/>
  <c r="B8002" i="1" l="1"/>
  <c r="H8001" i="1"/>
  <c r="B8003" i="1" l="1"/>
  <c r="H8002" i="1"/>
  <c r="B8004" i="1" l="1"/>
  <c r="H8003" i="1"/>
  <c r="B8005" i="1" l="1"/>
  <c r="H8004" i="1"/>
  <c r="B8006" i="1" l="1"/>
  <c r="H8005" i="1"/>
  <c r="B8007" i="1" l="1"/>
  <c r="H8006" i="1"/>
  <c r="B8008" i="1" l="1"/>
  <c r="H8007" i="1"/>
  <c r="B8009" i="1" l="1"/>
  <c r="H8008" i="1"/>
  <c r="B8010" i="1" l="1"/>
  <c r="H8009" i="1"/>
  <c r="B8011" i="1" l="1"/>
  <c r="H8010" i="1"/>
  <c r="B8012" i="1" l="1"/>
  <c r="H8011" i="1"/>
  <c r="B8013" i="1" l="1"/>
  <c r="H8012" i="1"/>
  <c r="B8014" i="1" l="1"/>
  <c r="H8013" i="1"/>
  <c r="B8015" i="1" l="1"/>
  <c r="H8014" i="1"/>
  <c r="B8016" i="1" l="1"/>
  <c r="H8015" i="1"/>
  <c r="B8017" i="1" l="1"/>
  <c r="H8016" i="1"/>
  <c r="B8018" i="1" l="1"/>
  <c r="H8017" i="1"/>
  <c r="B8019" i="1" l="1"/>
  <c r="H8018" i="1"/>
  <c r="B8020" i="1" l="1"/>
  <c r="H8019" i="1"/>
  <c r="B8021" i="1" l="1"/>
  <c r="H8020" i="1"/>
  <c r="B8022" i="1" l="1"/>
  <c r="H8021" i="1"/>
  <c r="B8023" i="1" l="1"/>
  <c r="H8022" i="1"/>
  <c r="B8024" i="1" l="1"/>
  <c r="H8023" i="1"/>
  <c r="B8025" i="1" l="1"/>
  <c r="H8024" i="1"/>
  <c r="B8026" i="1" l="1"/>
  <c r="H8025" i="1"/>
  <c r="B8027" i="1" l="1"/>
  <c r="H8026" i="1"/>
  <c r="B8028" i="1" l="1"/>
  <c r="H8027" i="1"/>
  <c r="B8029" i="1" l="1"/>
  <c r="H8028" i="1"/>
  <c r="B8030" i="1" l="1"/>
  <c r="H8029" i="1"/>
  <c r="B8031" i="1" l="1"/>
  <c r="H8030" i="1"/>
  <c r="B8032" i="1" l="1"/>
  <c r="H8031" i="1"/>
  <c r="B8033" i="1" l="1"/>
  <c r="H8032" i="1"/>
  <c r="B8034" i="1" l="1"/>
  <c r="H8033" i="1"/>
  <c r="B8035" i="1" l="1"/>
  <c r="H8034" i="1"/>
  <c r="B8036" i="1" l="1"/>
  <c r="H8035" i="1"/>
  <c r="B8037" i="1" l="1"/>
  <c r="H8036" i="1"/>
  <c r="B8038" i="1" l="1"/>
  <c r="H8037" i="1"/>
  <c r="B8039" i="1" l="1"/>
  <c r="H8038" i="1"/>
  <c r="B8040" i="1" l="1"/>
  <c r="H8039" i="1"/>
  <c r="B8041" i="1" l="1"/>
  <c r="H8040" i="1"/>
  <c r="B8042" i="1" l="1"/>
  <c r="H8041" i="1"/>
  <c r="B8043" i="1" l="1"/>
  <c r="H8042" i="1"/>
  <c r="B8044" i="1" l="1"/>
  <c r="H8043" i="1"/>
  <c r="B8045" i="1" l="1"/>
  <c r="H8044" i="1"/>
  <c r="B8046" i="1" l="1"/>
  <c r="H8045" i="1"/>
  <c r="B8047" i="1" l="1"/>
  <c r="H8046" i="1"/>
  <c r="B8048" i="1" l="1"/>
  <c r="H8047" i="1"/>
  <c r="B8049" i="1" l="1"/>
  <c r="H8048" i="1"/>
  <c r="B8050" i="1" l="1"/>
  <c r="H8049" i="1"/>
  <c r="B8051" i="1" l="1"/>
  <c r="H8050" i="1"/>
  <c r="B8052" i="1" l="1"/>
  <c r="H8051" i="1"/>
  <c r="B8053" i="1" l="1"/>
  <c r="H8052" i="1"/>
  <c r="B8054" i="1" l="1"/>
  <c r="H8053" i="1"/>
  <c r="B8055" i="1" l="1"/>
  <c r="H8054" i="1"/>
  <c r="B8056" i="1" l="1"/>
  <c r="H8055" i="1"/>
  <c r="B8057" i="1" l="1"/>
  <c r="H8056" i="1"/>
  <c r="B8058" i="1" l="1"/>
  <c r="H8057" i="1"/>
  <c r="B8059" i="1" l="1"/>
  <c r="H8058" i="1"/>
  <c r="B8060" i="1" l="1"/>
  <c r="H8059" i="1"/>
  <c r="B8061" i="1" l="1"/>
  <c r="H8060" i="1"/>
  <c r="B8062" i="1" l="1"/>
  <c r="H8061" i="1"/>
  <c r="B8063" i="1" l="1"/>
  <c r="H8062" i="1"/>
  <c r="B8064" i="1" l="1"/>
  <c r="H8063" i="1"/>
  <c r="B8065" i="1" l="1"/>
  <c r="H8064" i="1"/>
  <c r="B8066" i="1" l="1"/>
  <c r="H8065" i="1"/>
  <c r="B8067" i="1" l="1"/>
  <c r="H8066" i="1"/>
  <c r="B8068" i="1" l="1"/>
  <c r="H8067" i="1"/>
  <c r="B8069" i="1" l="1"/>
  <c r="H8068" i="1"/>
  <c r="B8070" i="1" l="1"/>
  <c r="H8069" i="1"/>
  <c r="B8071" i="1" l="1"/>
  <c r="H8070" i="1"/>
  <c r="B8072" i="1" l="1"/>
  <c r="H8071" i="1"/>
  <c r="B8073" i="1" l="1"/>
  <c r="H8072" i="1"/>
  <c r="B8074" i="1" l="1"/>
  <c r="H8073" i="1"/>
  <c r="B8075" i="1" l="1"/>
  <c r="H8074" i="1"/>
  <c r="B8076" i="1" l="1"/>
  <c r="H8075" i="1"/>
  <c r="B8077" i="1" l="1"/>
  <c r="H8076" i="1"/>
  <c r="B8078" i="1" l="1"/>
  <c r="H8077" i="1"/>
  <c r="B8079" i="1" l="1"/>
  <c r="H8078" i="1"/>
  <c r="B8080" i="1" l="1"/>
  <c r="H8079" i="1"/>
  <c r="B8081" i="1" l="1"/>
  <c r="H8080" i="1"/>
  <c r="B8082" i="1" l="1"/>
  <c r="H8081" i="1"/>
  <c r="B8083" i="1" l="1"/>
  <c r="H8082" i="1"/>
  <c r="B8084" i="1" l="1"/>
  <c r="H8083" i="1"/>
  <c r="B8085" i="1" l="1"/>
  <c r="H8084" i="1"/>
  <c r="B8086" i="1" l="1"/>
  <c r="H8085" i="1"/>
  <c r="B8087" i="1" l="1"/>
  <c r="H8086" i="1"/>
  <c r="B8088" i="1" l="1"/>
  <c r="H8087" i="1"/>
  <c r="B8089" i="1" l="1"/>
  <c r="H8088" i="1"/>
  <c r="B8090" i="1" l="1"/>
  <c r="H8089" i="1"/>
  <c r="B8091" i="1" l="1"/>
  <c r="H8090" i="1"/>
  <c r="B8092" i="1" l="1"/>
  <c r="H8091" i="1"/>
  <c r="B8093" i="1" l="1"/>
  <c r="H8092" i="1"/>
  <c r="B8094" i="1" l="1"/>
  <c r="H8093" i="1"/>
  <c r="B8095" i="1" l="1"/>
  <c r="H8094" i="1"/>
  <c r="B8096" i="1" l="1"/>
  <c r="H8095" i="1"/>
  <c r="B8097" i="1" l="1"/>
  <c r="H8096" i="1"/>
  <c r="B8098" i="1" l="1"/>
  <c r="H8097" i="1"/>
  <c r="B8099" i="1" l="1"/>
  <c r="H8098" i="1"/>
  <c r="B8100" i="1" l="1"/>
  <c r="H8099" i="1"/>
  <c r="B8101" i="1" l="1"/>
  <c r="H8100" i="1"/>
  <c r="B8102" i="1" l="1"/>
  <c r="H8101" i="1"/>
  <c r="B8103" i="1" l="1"/>
  <c r="H8102" i="1"/>
  <c r="B8104" i="1" l="1"/>
  <c r="H8103" i="1"/>
  <c r="B8105" i="1" l="1"/>
  <c r="H8104" i="1"/>
  <c r="B8106" i="1" l="1"/>
  <c r="H8105" i="1"/>
  <c r="B8107" i="1" l="1"/>
  <c r="H8106" i="1"/>
  <c r="B8108" i="1" l="1"/>
  <c r="H8107" i="1"/>
  <c r="B8109" i="1" l="1"/>
  <c r="H8108" i="1"/>
  <c r="B8110" i="1" l="1"/>
  <c r="H8109" i="1"/>
  <c r="B8111" i="1" l="1"/>
  <c r="H8110" i="1"/>
  <c r="B8112" i="1" l="1"/>
  <c r="H8111" i="1"/>
  <c r="B8113" i="1" l="1"/>
  <c r="H8112" i="1"/>
  <c r="B8114" i="1" l="1"/>
  <c r="H8113" i="1"/>
  <c r="B8115" i="1" l="1"/>
  <c r="H8114" i="1"/>
  <c r="B8116" i="1" l="1"/>
  <c r="H8115" i="1"/>
  <c r="B8117" i="1" l="1"/>
  <c r="H8116" i="1"/>
  <c r="B8118" i="1" l="1"/>
  <c r="H8117" i="1"/>
  <c r="B8119" i="1" l="1"/>
  <c r="H8118" i="1"/>
  <c r="B8120" i="1" l="1"/>
  <c r="H8119" i="1"/>
  <c r="B8121" i="1" l="1"/>
  <c r="H8120" i="1"/>
  <c r="B8122" i="1" l="1"/>
  <c r="H8121" i="1"/>
  <c r="B8123" i="1" l="1"/>
  <c r="H8122" i="1"/>
  <c r="B8124" i="1" l="1"/>
  <c r="H8123" i="1"/>
  <c r="B8125" i="1" l="1"/>
  <c r="H8124" i="1"/>
  <c r="B8126" i="1" l="1"/>
  <c r="H8125" i="1"/>
  <c r="B8127" i="1" l="1"/>
  <c r="H8126" i="1"/>
  <c r="B8128" i="1" l="1"/>
  <c r="H8127" i="1"/>
  <c r="B8129" i="1" l="1"/>
  <c r="H8128" i="1"/>
  <c r="B8130" i="1" l="1"/>
  <c r="H8129" i="1"/>
  <c r="B8131" i="1" l="1"/>
  <c r="H8130" i="1"/>
  <c r="B8132" i="1" l="1"/>
  <c r="H8131" i="1"/>
  <c r="B8133" i="1" l="1"/>
  <c r="H8132" i="1"/>
  <c r="B8134" i="1" l="1"/>
  <c r="H8133" i="1"/>
  <c r="B8135" i="1" l="1"/>
  <c r="H8134" i="1"/>
  <c r="B8136" i="1" l="1"/>
  <c r="H8135" i="1"/>
  <c r="B8137" i="1" l="1"/>
  <c r="H8136" i="1"/>
  <c r="B8138" i="1" l="1"/>
  <c r="H8137" i="1"/>
  <c r="B8139" i="1" l="1"/>
  <c r="H8138" i="1"/>
  <c r="B8140" i="1" l="1"/>
  <c r="H8139" i="1"/>
  <c r="B8141" i="1" l="1"/>
  <c r="H8140" i="1"/>
  <c r="B8142" i="1" l="1"/>
  <c r="H8141" i="1"/>
  <c r="B8143" i="1" l="1"/>
  <c r="H8142" i="1"/>
  <c r="B8144" i="1" l="1"/>
  <c r="H8143" i="1"/>
  <c r="B8145" i="1" l="1"/>
  <c r="H8144" i="1"/>
  <c r="B8146" i="1" l="1"/>
  <c r="H8145" i="1"/>
  <c r="B8147" i="1" l="1"/>
  <c r="H8146" i="1"/>
  <c r="B8148" i="1" l="1"/>
  <c r="H8147" i="1"/>
  <c r="B8149" i="1" l="1"/>
  <c r="H8148" i="1"/>
  <c r="B8150" i="1" l="1"/>
  <c r="H8149" i="1"/>
  <c r="B8151" i="1" l="1"/>
  <c r="H8150" i="1"/>
  <c r="B8152" i="1" l="1"/>
  <c r="H8151" i="1"/>
  <c r="B8153" i="1" l="1"/>
  <c r="H8152" i="1"/>
  <c r="B8154" i="1" l="1"/>
  <c r="H8153" i="1"/>
  <c r="B8155" i="1" l="1"/>
  <c r="H8154" i="1"/>
  <c r="B8156" i="1" l="1"/>
  <c r="H8155" i="1"/>
  <c r="B8157" i="1" l="1"/>
  <c r="H8156" i="1"/>
  <c r="B8158" i="1" l="1"/>
  <c r="H8157" i="1"/>
  <c r="B8159" i="1" l="1"/>
  <c r="H8158" i="1"/>
  <c r="B8160" i="1" l="1"/>
  <c r="H8159" i="1"/>
  <c r="B8161" i="1" l="1"/>
  <c r="H8160" i="1"/>
  <c r="B8162" i="1" l="1"/>
  <c r="H8161" i="1"/>
  <c r="B8163" i="1" l="1"/>
  <c r="H8162" i="1"/>
  <c r="B8164" i="1" l="1"/>
  <c r="H8163" i="1"/>
  <c r="B8165" i="1" l="1"/>
  <c r="H8164" i="1"/>
  <c r="B8166" i="1" l="1"/>
  <c r="H8165" i="1"/>
  <c r="B8167" i="1" l="1"/>
  <c r="H8166" i="1"/>
  <c r="B8168" i="1" l="1"/>
  <c r="H8167" i="1"/>
  <c r="B8169" i="1" l="1"/>
  <c r="H8168" i="1"/>
  <c r="B8170" i="1" l="1"/>
  <c r="H8169" i="1"/>
  <c r="B8171" i="1" l="1"/>
  <c r="H8170" i="1"/>
  <c r="B8172" i="1" l="1"/>
  <c r="H8171" i="1"/>
  <c r="B8173" i="1" l="1"/>
  <c r="H8172" i="1"/>
  <c r="B8174" i="1" l="1"/>
  <c r="H8173" i="1"/>
  <c r="B8175" i="1" l="1"/>
  <c r="H8174" i="1"/>
  <c r="B8176" i="1" l="1"/>
  <c r="H8175" i="1"/>
  <c r="B8177" i="1" l="1"/>
  <c r="H8176" i="1"/>
  <c r="B8178" i="1" l="1"/>
  <c r="H8177" i="1"/>
  <c r="B8179" i="1" l="1"/>
  <c r="H8178" i="1"/>
  <c r="B8180" i="1" l="1"/>
  <c r="H8179" i="1"/>
  <c r="B8181" i="1" l="1"/>
  <c r="H8180" i="1"/>
  <c r="B8182" i="1" l="1"/>
  <c r="H8181" i="1"/>
  <c r="B8183" i="1" l="1"/>
  <c r="H8182" i="1"/>
  <c r="B8184" i="1" l="1"/>
  <c r="H8183" i="1"/>
  <c r="B8185" i="1" l="1"/>
  <c r="H8184" i="1"/>
  <c r="B8186" i="1" l="1"/>
  <c r="H8185" i="1"/>
  <c r="B8187" i="1" l="1"/>
  <c r="H8186" i="1"/>
  <c r="B8188" i="1" l="1"/>
  <c r="H8187" i="1"/>
  <c r="B8189" i="1" l="1"/>
  <c r="H8188" i="1"/>
  <c r="B8190" i="1" l="1"/>
  <c r="H8189" i="1"/>
  <c r="B8191" i="1" l="1"/>
  <c r="H8190" i="1"/>
  <c r="B8192" i="1" l="1"/>
  <c r="H8191" i="1"/>
  <c r="B8193" i="1" l="1"/>
  <c r="H8192" i="1"/>
  <c r="B8194" i="1" l="1"/>
  <c r="H8193" i="1"/>
  <c r="B8195" i="1" l="1"/>
  <c r="H8194" i="1"/>
  <c r="B8196" i="1" l="1"/>
  <c r="H8195" i="1"/>
  <c r="B8197" i="1" l="1"/>
  <c r="H8196" i="1"/>
  <c r="B8198" i="1" l="1"/>
  <c r="H8197" i="1"/>
  <c r="B8199" i="1" l="1"/>
  <c r="H8198" i="1"/>
  <c r="B8200" i="1" l="1"/>
  <c r="H8199" i="1"/>
  <c r="B8201" i="1" l="1"/>
  <c r="H8200" i="1"/>
  <c r="B8202" i="1" l="1"/>
  <c r="H8201" i="1"/>
  <c r="B8203" i="1" l="1"/>
  <c r="H8202" i="1"/>
  <c r="B8204" i="1" l="1"/>
  <c r="H8203" i="1"/>
  <c r="B8205" i="1" l="1"/>
  <c r="H8204" i="1"/>
  <c r="B8206" i="1" l="1"/>
  <c r="H8205" i="1"/>
  <c r="B8207" i="1" l="1"/>
  <c r="H8206" i="1"/>
  <c r="B8208" i="1" l="1"/>
  <c r="H8207" i="1"/>
  <c r="B8209" i="1" l="1"/>
  <c r="H8208" i="1"/>
  <c r="B8210" i="1" l="1"/>
  <c r="H8209" i="1"/>
  <c r="B8211" i="1" l="1"/>
  <c r="H8210" i="1"/>
  <c r="B8212" i="1" l="1"/>
  <c r="H8211" i="1"/>
  <c r="B8213" i="1" l="1"/>
  <c r="H8212" i="1"/>
  <c r="B8214" i="1" l="1"/>
  <c r="H8213" i="1"/>
  <c r="B8215" i="1" l="1"/>
  <c r="H8214" i="1"/>
  <c r="B8216" i="1" l="1"/>
  <c r="H8215" i="1"/>
  <c r="B8217" i="1" l="1"/>
  <c r="H8216" i="1"/>
  <c r="B8218" i="1" l="1"/>
  <c r="H8217" i="1"/>
  <c r="B8219" i="1" l="1"/>
  <c r="H8218" i="1"/>
  <c r="B8220" i="1" l="1"/>
  <c r="H8219" i="1"/>
  <c r="B8221" i="1" l="1"/>
  <c r="H8220" i="1"/>
  <c r="B8222" i="1" l="1"/>
  <c r="H8221" i="1"/>
  <c r="B8223" i="1" l="1"/>
  <c r="H8222" i="1"/>
  <c r="B8224" i="1" l="1"/>
  <c r="H8223" i="1"/>
  <c r="B8225" i="1" l="1"/>
  <c r="H8224" i="1"/>
  <c r="B8226" i="1" l="1"/>
  <c r="H8225" i="1"/>
  <c r="B8227" i="1" l="1"/>
  <c r="H8226" i="1"/>
  <c r="B8228" i="1" l="1"/>
  <c r="H8227" i="1"/>
  <c r="B8229" i="1" l="1"/>
  <c r="H8228" i="1"/>
  <c r="B8230" i="1" l="1"/>
  <c r="H8229" i="1"/>
  <c r="B8231" i="1" l="1"/>
  <c r="H8230" i="1"/>
  <c r="B8232" i="1" l="1"/>
  <c r="H8231" i="1"/>
  <c r="B8233" i="1" l="1"/>
  <c r="H8232" i="1"/>
  <c r="B8234" i="1" l="1"/>
  <c r="H8233" i="1"/>
  <c r="B8235" i="1" l="1"/>
  <c r="H8234" i="1"/>
  <c r="B8236" i="1" l="1"/>
  <c r="H8235" i="1"/>
  <c r="B8237" i="1" l="1"/>
  <c r="H8236" i="1"/>
  <c r="B8238" i="1" l="1"/>
  <c r="H8237" i="1"/>
  <c r="B8239" i="1" l="1"/>
  <c r="H8238" i="1"/>
  <c r="B8240" i="1" l="1"/>
  <c r="H8239" i="1"/>
  <c r="B8241" i="1" l="1"/>
  <c r="H8240" i="1"/>
  <c r="B8242" i="1" l="1"/>
  <c r="H8241" i="1"/>
  <c r="B8243" i="1" l="1"/>
  <c r="H8242" i="1"/>
  <c r="B8244" i="1" l="1"/>
  <c r="H8243" i="1"/>
  <c r="B8245" i="1" l="1"/>
  <c r="H8244" i="1"/>
  <c r="B8246" i="1" l="1"/>
  <c r="H8245" i="1"/>
  <c r="B8247" i="1" l="1"/>
  <c r="H8246" i="1"/>
  <c r="B8248" i="1" l="1"/>
  <c r="H8247" i="1"/>
  <c r="B8249" i="1" l="1"/>
  <c r="H8248" i="1"/>
  <c r="B8250" i="1" l="1"/>
  <c r="H8249" i="1"/>
  <c r="B8251" i="1" l="1"/>
  <c r="H8250" i="1"/>
  <c r="B8252" i="1" l="1"/>
  <c r="H8251" i="1"/>
  <c r="B8253" i="1" l="1"/>
  <c r="H8252" i="1"/>
  <c r="B8254" i="1" l="1"/>
  <c r="H8253" i="1"/>
  <c r="B8255" i="1" l="1"/>
  <c r="H8254" i="1"/>
  <c r="B8256" i="1" l="1"/>
  <c r="H8255" i="1"/>
  <c r="B8257" i="1" l="1"/>
  <c r="H8256" i="1"/>
  <c r="B8258" i="1" l="1"/>
  <c r="H8257" i="1"/>
  <c r="B8259" i="1" l="1"/>
  <c r="H8258" i="1"/>
  <c r="B8260" i="1" l="1"/>
  <c r="H8259" i="1"/>
  <c r="B8261" i="1" l="1"/>
  <c r="H8260" i="1"/>
  <c r="B8262" i="1" l="1"/>
  <c r="H8261" i="1"/>
  <c r="B8263" i="1" l="1"/>
  <c r="H8262" i="1"/>
  <c r="B8264" i="1" l="1"/>
  <c r="H8263" i="1"/>
  <c r="B8265" i="1" l="1"/>
  <c r="H8264" i="1"/>
  <c r="B8266" i="1" l="1"/>
  <c r="H8265" i="1"/>
  <c r="B8267" i="1" l="1"/>
  <c r="H8266" i="1"/>
  <c r="B8268" i="1" l="1"/>
  <c r="H8267" i="1"/>
  <c r="B8269" i="1" l="1"/>
  <c r="H8268" i="1"/>
  <c r="B8270" i="1" l="1"/>
  <c r="H8269" i="1"/>
  <c r="B8271" i="1" l="1"/>
  <c r="H8270" i="1"/>
  <c r="B8272" i="1" l="1"/>
  <c r="H8271" i="1"/>
  <c r="B8273" i="1" l="1"/>
  <c r="H8272" i="1"/>
  <c r="B8274" i="1" l="1"/>
  <c r="H8273" i="1"/>
  <c r="B8275" i="1" l="1"/>
  <c r="H8274" i="1"/>
  <c r="B8276" i="1" l="1"/>
  <c r="H8275" i="1"/>
  <c r="B8277" i="1" l="1"/>
  <c r="H8276" i="1"/>
  <c r="B8278" i="1" l="1"/>
  <c r="H8277" i="1"/>
  <c r="B8279" i="1" l="1"/>
  <c r="H8278" i="1"/>
  <c r="B8280" i="1" l="1"/>
  <c r="H8279" i="1"/>
  <c r="B8281" i="1" l="1"/>
  <c r="H8280" i="1"/>
  <c r="B8282" i="1" l="1"/>
  <c r="H8281" i="1"/>
  <c r="B8283" i="1" l="1"/>
  <c r="H8282" i="1"/>
  <c r="B8284" i="1" l="1"/>
  <c r="H8283" i="1"/>
  <c r="B8285" i="1" l="1"/>
  <c r="H8284" i="1"/>
  <c r="B8286" i="1" l="1"/>
  <c r="H8285" i="1"/>
  <c r="B8287" i="1" l="1"/>
  <c r="H8286" i="1"/>
  <c r="B8288" i="1" l="1"/>
  <c r="H8287" i="1"/>
  <c r="B8289" i="1" l="1"/>
  <c r="H8288" i="1"/>
  <c r="B8290" i="1" l="1"/>
  <c r="H8289" i="1"/>
  <c r="B8291" i="1" l="1"/>
  <c r="H8290" i="1"/>
  <c r="B8292" i="1" l="1"/>
  <c r="H8291" i="1"/>
  <c r="B8293" i="1" l="1"/>
  <c r="H8292" i="1"/>
  <c r="B8294" i="1" l="1"/>
  <c r="H8293" i="1"/>
  <c r="B8295" i="1" l="1"/>
  <c r="H8294" i="1"/>
  <c r="B8296" i="1" l="1"/>
  <c r="H8295" i="1"/>
  <c r="B8297" i="1" l="1"/>
  <c r="H8296" i="1"/>
  <c r="B8298" i="1" l="1"/>
  <c r="H8297" i="1"/>
  <c r="B8299" i="1" l="1"/>
  <c r="H8298" i="1"/>
  <c r="B8300" i="1" l="1"/>
  <c r="H8299" i="1"/>
  <c r="B8301" i="1" l="1"/>
  <c r="H8300" i="1"/>
  <c r="B8302" i="1" l="1"/>
  <c r="H8301" i="1"/>
  <c r="B8303" i="1" l="1"/>
  <c r="H8302" i="1"/>
  <c r="B8304" i="1" l="1"/>
  <c r="H8303" i="1"/>
  <c r="B8305" i="1" l="1"/>
  <c r="H8304" i="1"/>
  <c r="B8306" i="1" l="1"/>
  <c r="H8305" i="1"/>
  <c r="B8307" i="1" l="1"/>
  <c r="H8306" i="1"/>
  <c r="B8308" i="1" l="1"/>
  <c r="H8307" i="1"/>
  <c r="B8309" i="1" l="1"/>
  <c r="H8308" i="1"/>
  <c r="B8310" i="1" l="1"/>
  <c r="H8309" i="1"/>
  <c r="B8311" i="1" l="1"/>
  <c r="H8310" i="1"/>
  <c r="B8312" i="1" l="1"/>
  <c r="H8311" i="1"/>
  <c r="B8313" i="1" l="1"/>
  <c r="H8312" i="1"/>
  <c r="B8314" i="1" l="1"/>
  <c r="H8313" i="1"/>
  <c r="B8315" i="1" l="1"/>
  <c r="H8314" i="1"/>
  <c r="B8316" i="1" l="1"/>
  <c r="H8315" i="1"/>
  <c r="B8317" i="1" l="1"/>
  <c r="H8316" i="1"/>
  <c r="B8318" i="1" l="1"/>
  <c r="H8317" i="1"/>
  <c r="B8319" i="1" l="1"/>
  <c r="H8318" i="1"/>
  <c r="B8320" i="1" l="1"/>
  <c r="H8319" i="1"/>
  <c r="B8321" i="1" l="1"/>
  <c r="H8320" i="1"/>
  <c r="B8322" i="1" l="1"/>
  <c r="H8321" i="1"/>
  <c r="B8323" i="1" l="1"/>
  <c r="H8322" i="1"/>
  <c r="B8324" i="1" l="1"/>
  <c r="H8323" i="1"/>
  <c r="B8325" i="1" l="1"/>
  <c r="H8324" i="1"/>
  <c r="B8326" i="1" l="1"/>
  <c r="H8325" i="1"/>
  <c r="B8327" i="1" l="1"/>
  <c r="H8326" i="1"/>
  <c r="B8328" i="1" l="1"/>
  <c r="H8327" i="1"/>
  <c r="B8329" i="1" l="1"/>
  <c r="H8328" i="1"/>
  <c r="B8330" i="1" l="1"/>
  <c r="H8329" i="1"/>
  <c r="B8331" i="1" l="1"/>
  <c r="H8330" i="1"/>
  <c r="B8332" i="1" l="1"/>
  <c r="H8331" i="1"/>
  <c r="B8333" i="1" l="1"/>
  <c r="H8332" i="1"/>
  <c r="B8334" i="1" l="1"/>
  <c r="H8333" i="1"/>
  <c r="B8335" i="1" l="1"/>
  <c r="H8334" i="1"/>
  <c r="B8336" i="1" l="1"/>
  <c r="H8335" i="1"/>
  <c r="B8337" i="1" l="1"/>
  <c r="H8336" i="1"/>
  <c r="B8338" i="1" l="1"/>
  <c r="H8337" i="1"/>
  <c r="B8339" i="1" l="1"/>
  <c r="H8338" i="1"/>
  <c r="B8340" i="1" l="1"/>
  <c r="H8339" i="1"/>
  <c r="B8341" i="1" l="1"/>
  <c r="H8340" i="1"/>
  <c r="B8342" i="1" l="1"/>
  <c r="H8341" i="1"/>
  <c r="B8343" i="1" l="1"/>
  <c r="H8342" i="1"/>
  <c r="B8344" i="1" l="1"/>
  <c r="H8343" i="1"/>
  <c r="B8345" i="1" l="1"/>
  <c r="H8344" i="1"/>
  <c r="B8346" i="1" l="1"/>
  <c r="H8345" i="1"/>
  <c r="B8347" i="1" l="1"/>
  <c r="H8346" i="1"/>
  <c r="B8348" i="1" l="1"/>
  <c r="H8347" i="1"/>
  <c r="B8349" i="1" l="1"/>
  <c r="H8348" i="1"/>
  <c r="B8350" i="1" l="1"/>
  <c r="H8349" i="1"/>
  <c r="B8351" i="1" l="1"/>
  <c r="H8350" i="1"/>
  <c r="B8352" i="1" l="1"/>
  <c r="H8351" i="1"/>
  <c r="B8353" i="1" l="1"/>
  <c r="H8352" i="1"/>
  <c r="B8354" i="1" l="1"/>
  <c r="H8353" i="1"/>
  <c r="B8355" i="1" l="1"/>
  <c r="H8354" i="1"/>
  <c r="B8356" i="1" l="1"/>
  <c r="H8355" i="1"/>
  <c r="B8357" i="1" l="1"/>
  <c r="H8356" i="1"/>
  <c r="B8358" i="1" l="1"/>
  <c r="H8357" i="1"/>
  <c r="B8359" i="1" l="1"/>
  <c r="H8358" i="1"/>
  <c r="B8360" i="1" l="1"/>
  <c r="H8359" i="1"/>
  <c r="B8361" i="1" l="1"/>
  <c r="H8360" i="1"/>
  <c r="B8362" i="1" l="1"/>
  <c r="H8361" i="1"/>
  <c r="B8363" i="1" l="1"/>
  <c r="H8362" i="1"/>
  <c r="B8364" i="1" l="1"/>
  <c r="H8363" i="1"/>
  <c r="B8365" i="1" l="1"/>
  <c r="H8364" i="1"/>
  <c r="B8366" i="1" l="1"/>
  <c r="H8365" i="1"/>
  <c r="B8367" i="1" l="1"/>
  <c r="H8366" i="1"/>
  <c r="B8368" i="1" l="1"/>
  <c r="H8367" i="1"/>
  <c r="B8369" i="1" l="1"/>
  <c r="H8368" i="1"/>
  <c r="B8370" i="1" l="1"/>
  <c r="H8369" i="1"/>
  <c r="B8371" i="1" l="1"/>
  <c r="H8370" i="1"/>
  <c r="B8372" i="1" l="1"/>
  <c r="H8371" i="1"/>
  <c r="B8373" i="1" l="1"/>
  <c r="H8372" i="1"/>
  <c r="B8374" i="1" l="1"/>
  <c r="H8373" i="1"/>
  <c r="B8375" i="1" l="1"/>
  <c r="H8374" i="1"/>
  <c r="B8376" i="1" l="1"/>
  <c r="H8375" i="1"/>
  <c r="B8377" i="1" l="1"/>
  <c r="H8376" i="1"/>
  <c r="B8378" i="1" l="1"/>
  <c r="H8377" i="1"/>
  <c r="B8379" i="1" l="1"/>
  <c r="H8378" i="1"/>
  <c r="B8380" i="1" l="1"/>
  <c r="H8379" i="1"/>
  <c r="B8381" i="1" l="1"/>
  <c r="H8380" i="1"/>
  <c r="B8382" i="1" l="1"/>
  <c r="H8381" i="1"/>
  <c r="B8383" i="1" l="1"/>
  <c r="H8382" i="1"/>
  <c r="B8384" i="1" l="1"/>
  <c r="H8383" i="1"/>
  <c r="B8385" i="1" l="1"/>
  <c r="H8384" i="1"/>
  <c r="B8386" i="1" l="1"/>
  <c r="H8385" i="1"/>
  <c r="B8387" i="1" l="1"/>
  <c r="H8386" i="1"/>
  <c r="B8388" i="1" l="1"/>
  <c r="H8387" i="1"/>
  <c r="B8389" i="1" l="1"/>
  <c r="H8388" i="1"/>
  <c r="B8390" i="1" l="1"/>
  <c r="H8389" i="1"/>
  <c r="B8391" i="1" l="1"/>
  <c r="H8390" i="1"/>
  <c r="B8392" i="1" l="1"/>
  <c r="H8391" i="1"/>
  <c r="B8393" i="1" l="1"/>
  <c r="H8392" i="1"/>
  <c r="B8394" i="1" l="1"/>
  <c r="H8393" i="1"/>
  <c r="B8395" i="1" l="1"/>
  <c r="H8394" i="1"/>
  <c r="B8396" i="1" l="1"/>
  <c r="H8395" i="1"/>
  <c r="B8397" i="1" l="1"/>
  <c r="H8396" i="1"/>
  <c r="B8398" i="1" l="1"/>
  <c r="H8397" i="1"/>
  <c r="B8399" i="1" l="1"/>
  <c r="H8398" i="1"/>
  <c r="B8400" i="1" l="1"/>
  <c r="H8399" i="1"/>
  <c r="B8401" i="1" l="1"/>
  <c r="H8400" i="1"/>
  <c r="B8402" i="1" l="1"/>
  <c r="H8401" i="1"/>
  <c r="B8403" i="1" l="1"/>
  <c r="H8402" i="1"/>
  <c r="B8404" i="1" l="1"/>
  <c r="H8403" i="1"/>
  <c r="B8405" i="1" l="1"/>
  <c r="H8404" i="1"/>
  <c r="B8406" i="1" l="1"/>
  <c r="H8405" i="1"/>
  <c r="B8407" i="1" l="1"/>
  <c r="H8406" i="1"/>
  <c r="B8408" i="1" l="1"/>
  <c r="H8407" i="1"/>
  <c r="B8409" i="1" l="1"/>
  <c r="H8408" i="1"/>
  <c r="B8410" i="1" l="1"/>
  <c r="H8409" i="1"/>
  <c r="B8411" i="1" l="1"/>
  <c r="H8410" i="1"/>
  <c r="B8412" i="1" l="1"/>
  <c r="H8411" i="1"/>
  <c r="B8413" i="1" l="1"/>
  <c r="H8412" i="1"/>
  <c r="B8414" i="1" l="1"/>
  <c r="H8413" i="1"/>
  <c r="B8415" i="1" l="1"/>
  <c r="H8414" i="1"/>
  <c r="B8416" i="1" l="1"/>
  <c r="H8415" i="1"/>
  <c r="B8417" i="1" l="1"/>
  <c r="H8416" i="1"/>
  <c r="B8418" i="1" l="1"/>
  <c r="H8417" i="1"/>
  <c r="B8419" i="1" l="1"/>
  <c r="H8418" i="1"/>
  <c r="B8420" i="1" l="1"/>
  <c r="H8419" i="1"/>
  <c r="B8421" i="1" l="1"/>
  <c r="H8420" i="1"/>
  <c r="B8422" i="1" l="1"/>
  <c r="H8421" i="1"/>
  <c r="B8423" i="1" l="1"/>
  <c r="H8422" i="1"/>
  <c r="B8424" i="1" l="1"/>
  <c r="H8423" i="1"/>
  <c r="B8425" i="1" l="1"/>
  <c r="H8424" i="1"/>
  <c r="B8426" i="1" l="1"/>
  <c r="H8425" i="1"/>
  <c r="B8427" i="1" l="1"/>
  <c r="H8426" i="1"/>
  <c r="B8428" i="1" l="1"/>
  <c r="H8427" i="1"/>
  <c r="B8429" i="1" l="1"/>
  <c r="H8428" i="1"/>
  <c r="B8430" i="1" l="1"/>
  <c r="H8429" i="1"/>
  <c r="B8431" i="1" l="1"/>
  <c r="H8430" i="1"/>
  <c r="B8432" i="1" l="1"/>
  <c r="H8431" i="1"/>
  <c r="B8433" i="1" l="1"/>
  <c r="H8432" i="1"/>
  <c r="B8434" i="1" l="1"/>
  <c r="H8433" i="1"/>
  <c r="B8435" i="1" l="1"/>
  <c r="H8434" i="1"/>
  <c r="B8436" i="1" l="1"/>
  <c r="H8435" i="1"/>
  <c r="B8437" i="1" l="1"/>
  <c r="H8436" i="1"/>
  <c r="B8438" i="1" l="1"/>
  <c r="H8437" i="1"/>
  <c r="B8439" i="1" l="1"/>
  <c r="H8438" i="1"/>
  <c r="B8440" i="1" l="1"/>
  <c r="H8439" i="1"/>
  <c r="B8441" i="1" l="1"/>
  <c r="H8440" i="1"/>
  <c r="B8442" i="1" l="1"/>
  <c r="H8441" i="1"/>
  <c r="B8443" i="1" l="1"/>
  <c r="H8442" i="1"/>
  <c r="B8444" i="1" l="1"/>
  <c r="H8443" i="1"/>
  <c r="B8445" i="1" l="1"/>
  <c r="H8444" i="1"/>
  <c r="B8446" i="1" l="1"/>
  <c r="H8445" i="1"/>
  <c r="B8447" i="1" l="1"/>
  <c r="H8446" i="1"/>
  <c r="B8448" i="1" l="1"/>
  <c r="H8447" i="1"/>
  <c r="B8449" i="1" l="1"/>
  <c r="H8448" i="1"/>
  <c r="B8450" i="1" l="1"/>
  <c r="H8449" i="1"/>
  <c r="B8451" i="1" l="1"/>
  <c r="H8450" i="1"/>
  <c r="B8452" i="1" l="1"/>
  <c r="H8451" i="1"/>
  <c r="B8453" i="1" l="1"/>
  <c r="H8452" i="1"/>
  <c r="B8454" i="1" l="1"/>
  <c r="H8453" i="1"/>
  <c r="B8455" i="1" l="1"/>
  <c r="H8454" i="1"/>
  <c r="B8456" i="1" l="1"/>
  <c r="H8455" i="1"/>
  <c r="B8457" i="1" l="1"/>
  <c r="H8456" i="1"/>
  <c r="B8458" i="1" l="1"/>
  <c r="H8457" i="1"/>
  <c r="B8459" i="1" l="1"/>
  <c r="H8458" i="1"/>
  <c r="B8460" i="1" l="1"/>
  <c r="H8459" i="1"/>
  <c r="B8461" i="1" l="1"/>
  <c r="H8460" i="1"/>
  <c r="B8462" i="1" l="1"/>
  <c r="H8461" i="1"/>
  <c r="B8463" i="1" l="1"/>
  <c r="H8462" i="1"/>
  <c r="B8464" i="1" l="1"/>
  <c r="H8463" i="1"/>
  <c r="B8465" i="1" l="1"/>
  <c r="H8464" i="1"/>
  <c r="B8466" i="1" l="1"/>
  <c r="H8465" i="1"/>
  <c r="B8467" i="1" l="1"/>
  <c r="H8466" i="1"/>
  <c r="B8468" i="1" l="1"/>
  <c r="H8467" i="1"/>
  <c r="B8469" i="1" l="1"/>
  <c r="H8468" i="1"/>
  <c r="B8470" i="1" l="1"/>
  <c r="H8469" i="1"/>
  <c r="B8471" i="1" l="1"/>
  <c r="H8470" i="1"/>
  <c r="B8472" i="1" l="1"/>
  <c r="H8471" i="1"/>
  <c r="B8473" i="1" l="1"/>
  <c r="H8472" i="1"/>
  <c r="B8474" i="1" l="1"/>
  <c r="H8473" i="1"/>
  <c r="B8475" i="1" l="1"/>
  <c r="H8474" i="1"/>
  <c r="B8476" i="1" l="1"/>
  <c r="H8475" i="1"/>
  <c r="B8477" i="1" l="1"/>
  <c r="H8476" i="1"/>
  <c r="B8478" i="1" l="1"/>
  <c r="H8477" i="1"/>
  <c r="B8479" i="1" l="1"/>
  <c r="H8478" i="1"/>
  <c r="B8480" i="1" l="1"/>
  <c r="H8479" i="1"/>
  <c r="B8481" i="1" l="1"/>
  <c r="H8480" i="1"/>
  <c r="B8482" i="1" l="1"/>
  <c r="H8481" i="1"/>
  <c r="B8483" i="1" l="1"/>
  <c r="H8482" i="1"/>
  <c r="B8484" i="1" l="1"/>
  <c r="H8483" i="1"/>
  <c r="B8485" i="1" l="1"/>
  <c r="H8484" i="1"/>
  <c r="B8486" i="1" l="1"/>
  <c r="H8485" i="1"/>
  <c r="B8487" i="1" l="1"/>
  <c r="H8486" i="1"/>
  <c r="B8488" i="1" l="1"/>
  <c r="H8487" i="1"/>
  <c r="B8489" i="1" l="1"/>
  <c r="H8488" i="1"/>
  <c r="B8490" i="1" l="1"/>
  <c r="H8489" i="1"/>
  <c r="B8491" i="1" l="1"/>
  <c r="H8490" i="1"/>
  <c r="B8492" i="1" l="1"/>
  <c r="H8491" i="1"/>
  <c r="B8493" i="1" l="1"/>
  <c r="H8492" i="1"/>
  <c r="B8494" i="1" l="1"/>
  <c r="H8493" i="1"/>
  <c r="B8495" i="1" l="1"/>
  <c r="H8494" i="1"/>
  <c r="B8496" i="1" l="1"/>
  <c r="H8495" i="1"/>
  <c r="B8497" i="1" l="1"/>
  <c r="H8496" i="1"/>
  <c r="B8498" i="1" l="1"/>
  <c r="H8497" i="1"/>
  <c r="B8499" i="1" l="1"/>
  <c r="H8498" i="1"/>
  <c r="B8500" i="1" l="1"/>
  <c r="H8499" i="1"/>
  <c r="B8501" i="1" l="1"/>
  <c r="H8500" i="1"/>
  <c r="B8502" i="1" l="1"/>
  <c r="H8501" i="1"/>
  <c r="B8503" i="1" l="1"/>
  <c r="H8502" i="1"/>
  <c r="B8504" i="1" l="1"/>
  <c r="H8503" i="1"/>
  <c r="B8505" i="1" l="1"/>
  <c r="H8504" i="1"/>
  <c r="B8506" i="1" l="1"/>
  <c r="H8505" i="1"/>
  <c r="B8507" i="1" l="1"/>
  <c r="H8506" i="1"/>
  <c r="B8508" i="1" l="1"/>
  <c r="H8507" i="1"/>
  <c r="B8509" i="1" l="1"/>
  <c r="H8508" i="1"/>
  <c r="B8510" i="1" l="1"/>
  <c r="H8509" i="1"/>
  <c r="B8511" i="1" l="1"/>
  <c r="H8510" i="1"/>
  <c r="B8512" i="1" l="1"/>
  <c r="H8511" i="1"/>
  <c r="B8513" i="1" l="1"/>
  <c r="H8512" i="1"/>
  <c r="B8514" i="1" l="1"/>
  <c r="H8513" i="1"/>
  <c r="B8515" i="1" l="1"/>
  <c r="H8514" i="1"/>
  <c r="B8516" i="1" l="1"/>
  <c r="H8515" i="1"/>
  <c r="B8517" i="1" l="1"/>
  <c r="H8516" i="1"/>
  <c r="B8518" i="1" l="1"/>
  <c r="H8517" i="1"/>
  <c r="B8519" i="1" l="1"/>
  <c r="H8518" i="1"/>
  <c r="B8520" i="1" l="1"/>
  <c r="H8519" i="1"/>
  <c r="B8521" i="1" l="1"/>
  <c r="H8520" i="1"/>
  <c r="B8522" i="1" l="1"/>
  <c r="H8521" i="1"/>
  <c r="B8523" i="1" l="1"/>
  <c r="H8522" i="1"/>
  <c r="B8524" i="1" l="1"/>
  <c r="H8523" i="1"/>
  <c r="B8525" i="1" l="1"/>
  <c r="H8524" i="1"/>
  <c r="B8526" i="1" l="1"/>
  <c r="H8525" i="1"/>
  <c r="B8527" i="1" l="1"/>
  <c r="H8526" i="1"/>
  <c r="B8528" i="1" l="1"/>
  <c r="H8527" i="1"/>
  <c r="B8529" i="1" l="1"/>
  <c r="H8528" i="1"/>
  <c r="B8530" i="1" l="1"/>
  <c r="H8529" i="1"/>
  <c r="B8531" i="1" l="1"/>
  <c r="H8530" i="1"/>
  <c r="B8532" i="1" l="1"/>
  <c r="H8531" i="1"/>
  <c r="B8533" i="1" l="1"/>
  <c r="H8532" i="1"/>
  <c r="B8534" i="1" l="1"/>
  <c r="H8533" i="1"/>
  <c r="B8535" i="1" l="1"/>
  <c r="H8534" i="1"/>
  <c r="B8536" i="1" l="1"/>
  <c r="H8535" i="1"/>
  <c r="B8537" i="1" l="1"/>
  <c r="H8536" i="1"/>
  <c r="B8538" i="1" l="1"/>
  <c r="H8537" i="1"/>
  <c r="B8539" i="1" l="1"/>
  <c r="H8538" i="1"/>
  <c r="B8540" i="1" l="1"/>
  <c r="H8539" i="1"/>
  <c r="B8541" i="1" l="1"/>
  <c r="H8540" i="1"/>
  <c r="B8542" i="1" l="1"/>
  <c r="H8541" i="1"/>
  <c r="B8543" i="1" l="1"/>
  <c r="H8542" i="1"/>
  <c r="B8544" i="1" l="1"/>
  <c r="H8543" i="1"/>
  <c r="B8545" i="1" l="1"/>
  <c r="H8544" i="1"/>
  <c r="B8546" i="1" l="1"/>
  <c r="H8545" i="1"/>
  <c r="B8547" i="1" l="1"/>
  <c r="H8546" i="1"/>
  <c r="B8548" i="1" l="1"/>
  <c r="H8547" i="1"/>
  <c r="B8549" i="1" l="1"/>
  <c r="H8548" i="1"/>
  <c r="B8550" i="1" l="1"/>
  <c r="H8549" i="1"/>
  <c r="B8551" i="1" l="1"/>
  <c r="H8550" i="1"/>
  <c r="B8552" i="1" l="1"/>
  <c r="H8551" i="1"/>
  <c r="B8553" i="1" l="1"/>
  <c r="H8552" i="1"/>
  <c r="B8554" i="1" l="1"/>
  <c r="H8553" i="1"/>
  <c r="B8555" i="1" l="1"/>
  <c r="H8554" i="1"/>
  <c r="B8556" i="1" l="1"/>
  <c r="H8555" i="1"/>
  <c r="B8557" i="1" l="1"/>
  <c r="H8556" i="1"/>
  <c r="B8558" i="1" l="1"/>
  <c r="H8557" i="1"/>
  <c r="B8559" i="1" l="1"/>
  <c r="H8558" i="1"/>
  <c r="B8560" i="1" l="1"/>
  <c r="H8559" i="1"/>
  <c r="B8561" i="1" l="1"/>
  <c r="H8560" i="1"/>
  <c r="B8562" i="1" l="1"/>
  <c r="H8561" i="1"/>
  <c r="B8563" i="1" l="1"/>
  <c r="H8562" i="1"/>
  <c r="B8564" i="1" l="1"/>
  <c r="H8563" i="1"/>
  <c r="B8565" i="1" l="1"/>
  <c r="H8564" i="1"/>
  <c r="B8566" i="1" l="1"/>
  <c r="H8565" i="1"/>
  <c r="B8567" i="1" l="1"/>
  <c r="H8566" i="1"/>
  <c r="B8568" i="1" l="1"/>
  <c r="H8567" i="1"/>
  <c r="B8569" i="1" l="1"/>
  <c r="H8568" i="1"/>
  <c r="B8570" i="1" l="1"/>
  <c r="H8569" i="1"/>
  <c r="B8571" i="1" l="1"/>
  <c r="H8570" i="1"/>
  <c r="B8572" i="1" l="1"/>
  <c r="H8571" i="1"/>
  <c r="B8573" i="1" l="1"/>
  <c r="H8572" i="1"/>
  <c r="B8574" i="1" l="1"/>
  <c r="H8573" i="1"/>
  <c r="B8575" i="1" l="1"/>
  <c r="H8574" i="1"/>
  <c r="B8576" i="1" l="1"/>
  <c r="H8575" i="1"/>
  <c r="B8577" i="1" l="1"/>
  <c r="H8576" i="1"/>
  <c r="B8578" i="1" l="1"/>
  <c r="H8577" i="1"/>
  <c r="B8579" i="1" l="1"/>
  <c r="H8578" i="1"/>
  <c r="B8580" i="1" l="1"/>
  <c r="H8579" i="1"/>
  <c r="B8581" i="1" l="1"/>
  <c r="H8580" i="1"/>
  <c r="B8582" i="1" l="1"/>
  <c r="H8581" i="1"/>
  <c r="B8583" i="1" l="1"/>
  <c r="H8582" i="1"/>
  <c r="B8584" i="1" l="1"/>
  <c r="H8583" i="1"/>
  <c r="B8585" i="1" l="1"/>
  <c r="H8584" i="1"/>
  <c r="B8586" i="1" l="1"/>
  <c r="H8585" i="1"/>
  <c r="B8587" i="1" l="1"/>
  <c r="H8586" i="1"/>
  <c r="B8588" i="1" l="1"/>
  <c r="H8587" i="1"/>
  <c r="B8589" i="1" l="1"/>
  <c r="H8588" i="1"/>
  <c r="B8590" i="1" l="1"/>
  <c r="H8589" i="1"/>
  <c r="B8591" i="1" l="1"/>
  <c r="H8590" i="1"/>
  <c r="B8592" i="1" l="1"/>
  <c r="H8591" i="1"/>
  <c r="B8593" i="1" l="1"/>
  <c r="H8592" i="1"/>
  <c r="B8594" i="1" l="1"/>
  <c r="H8593" i="1"/>
  <c r="B8595" i="1" l="1"/>
  <c r="H8594" i="1"/>
  <c r="B8596" i="1" l="1"/>
  <c r="H8595" i="1"/>
  <c r="B8597" i="1" l="1"/>
  <c r="H8596" i="1"/>
  <c r="B8598" i="1" l="1"/>
  <c r="H8597" i="1"/>
  <c r="B8599" i="1" l="1"/>
  <c r="H8598" i="1"/>
  <c r="B8600" i="1" l="1"/>
  <c r="H8599" i="1"/>
  <c r="B8601" i="1" l="1"/>
  <c r="H8600" i="1"/>
  <c r="B8602" i="1" l="1"/>
  <c r="H8601" i="1"/>
  <c r="B8603" i="1" l="1"/>
  <c r="H8602" i="1"/>
  <c r="B8604" i="1" l="1"/>
  <c r="H8603" i="1"/>
  <c r="B8605" i="1" l="1"/>
  <c r="H8604" i="1"/>
  <c r="B8606" i="1" l="1"/>
  <c r="H8605" i="1"/>
  <c r="B8607" i="1" l="1"/>
  <c r="H8606" i="1"/>
  <c r="B8608" i="1" l="1"/>
  <c r="H8607" i="1"/>
  <c r="B8609" i="1" l="1"/>
  <c r="H8608" i="1"/>
  <c r="B8610" i="1" l="1"/>
  <c r="H8609" i="1"/>
  <c r="B8611" i="1" l="1"/>
  <c r="H8610" i="1"/>
  <c r="B8612" i="1" l="1"/>
  <c r="H8611" i="1"/>
  <c r="B8613" i="1" l="1"/>
  <c r="H8612" i="1"/>
  <c r="B8614" i="1" l="1"/>
  <c r="H8613" i="1"/>
  <c r="B8615" i="1" l="1"/>
  <c r="H8614" i="1"/>
  <c r="B8616" i="1" l="1"/>
  <c r="H8615" i="1"/>
  <c r="B8617" i="1" l="1"/>
  <c r="H8616" i="1"/>
  <c r="B8618" i="1" l="1"/>
  <c r="H8617" i="1"/>
  <c r="B8619" i="1" l="1"/>
  <c r="H8618" i="1"/>
  <c r="B8620" i="1" l="1"/>
  <c r="H8619" i="1"/>
  <c r="B8621" i="1" l="1"/>
  <c r="H8620" i="1"/>
  <c r="B8622" i="1" l="1"/>
  <c r="H8621" i="1"/>
  <c r="B8623" i="1" l="1"/>
  <c r="H8622" i="1"/>
  <c r="B8624" i="1" l="1"/>
  <c r="H8623" i="1"/>
  <c r="B8625" i="1" l="1"/>
  <c r="H8624" i="1"/>
  <c r="B8626" i="1" l="1"/>
  <c r="H8625" i="1"/>
  <c r="B8627" i="1" l="1"/>
  <c r="H8626" i="1"/>
  <c r="B8628" i="1" l="1"/>
  <c r="H8627" i="1"/>
  <c r="B8629" i="1" l="1"/>
  <c r="H8628" i="1"/>
  <c r="B8630" i="1" l="1"/>
  <c r="H8629" i="1"/>
  <c r="B8631" i="1" l="1"/>
  <c r="H8630" i="1"/>
  <c r="B8632" i="1" l="1"/>
  <c r="H8631" i="1"/>
  <c r="B8633" i="1" l="1"/>
  <c r="H8632" i="1"/>
  <c r="B8634" i="1" l="1"/>
  <c r="H8633" i="1"/>
  <c r="B8635" i="1" l="1"/>
  <c r="H8634" i="1"/>
  <c r="B8636" i="1" l="1"/>
  <c r="H8635" i="1"/>
  <c r="B8637" i="1" l="1"/>
  <c r="H8636" i="1"/>
  <c r="B8638" i="1" l="1"/>
  <c r="H8637" i="1"/>
  <c r="B8639" i="1" l="1"/>
  <c r="H8638" i="1"/>
  <c r="B8640" i="1" l="1"/>
  <c r="H8639" i="1"/>
  <c r="B8641" i="1" l="1"/>
  <c r="H8640" i="1"/>
  <c r="B8642" i="1" l="1"/>
  <c r="H8641" i="1"/>
  <c r="B8643" i="1" l="1"/>
  <c r="H8642" i="1"/>
  <c r="B8644" i="1" l="1"/>
  <c r="H8643" i="1"/>
  <c r="B8645" i="1" l="1"/>
  <c r="H8644" i="1"/>
  <c r="B8646" i="1" l="1"/>
  <c r="H8645" i="1"/>
  <c r="B8647" i="1" l="1"/>
  <c r="H8646" i="1"/>
  <c r="B8648" i="1" l="1"/>
  <c r="H8647" i="1"/>
  <c r="B8649" i="1" l="1"/>
  <c r="H8648" i="1"/>
  <c r="B8650" i="1" l="1"/>
  <c r="H8649" i="1"/>
  <c r="B8651" i="1" l="1"/>
  <c r="H8650" i="1"/>
  <c r="B8652" i="1" l="1"/>
  <c r="H8651" i="1"/>
  <c r="B8653" i="1" l="1"/>
  <c r="H8652" i="1"/>
  <c r="B8654" i="1" l="1"/>
  <c r="H8653" i="1"/>
  <c r="B8655" i="1" l="1"/>
  <c r="H8654" i="1"/>
  <c r="B8656" i="1" l="1"/>
  <c r="H8655" i="1"/>
  <c r="B8657" i="1" l="1"/>
  <c r="H8656" i="1"/>
  <c r="B8658" i="1" l="1"/>
  <c r="H8657" i="1"/>
  <c r="B8659" i="1" l="1"/>
  <c r="H8658" i="1"/>
  <c r="B8660" i="1" l="1"/>
  <c r="H8659" i="1"/>
  <c r="B8661" i="1" l="1"/>
  <c r="H8660" i="1"/>
  <c r="B8662" i="1" l="1"/>
  <c r="H8661" i="1"/>
  <c r="B8663" i="1" l="1"/>
  <c r="H8662" i="1"/>
  <c r="B8664" i="1" l="1"/>
  <c r="H8663" i="1"/>
  <c r="B8665" i="1" l="1"/>
  <c r="H8664" i="1"/>
  <c r="B8666" i="1" l="1"/>
  <c r="H8665" i="1"/>
  <c r="B8667" i="1" l="1"/>
  <c r="H8666" i="1"/>
  <c r="B8668" i="1" l="1"/>
  <c r="H8667" i="1"/>
  <c r="B8669" i="1" l="1"/>
  <c r="H8668" i="1"/>
  <c r="B8670" i="1" l="1"/>
  <c r="H8669" i="1"/>
  <c r="B8671" i="1" l="1"/>
  <c r="H8670" i="1"/>
  <c r="B8672" i="1" l="1"/>
  <c r="H8671" i="1"/>
  <c r="B8673" i="1" l="1"/>
  <c r="H8672" i="1"/>
  <c r="B8674" i="1" l="1"/>
  <c r="H8673" i="1"/>
  <c r="B8675" i="1" l="1"/>
  <c r="H8674" i="1"/>
  <c r="B8676" i="1" l="1"/>
  <c r="H8675" i="1"/>
  <c r="B8677" i="1" l="1"/>
  <c r="H8676" i="1"/>
  <c r="B8678" i="1" l="1"/>
  <c r="H8677" i="1"/>
  <c r="B8679" i="1" l="1"/>
  <c r="H8678" i="1"/>
  <c r="B8680" i="1" l="1"/>
  <c r="H8679" i="1"/>
  <c r="B8681" i="1" l="1"/>
  <c r="H8680" i="1"/>
  <c r="B8682" i="1" l="1"/>
  <c r="H8681" i="1"/>
  <c r="B8683" i="1" l="1"/>
  <c r="H8682" i="1"/>
  <c r="B8684" i="1" l="1"/>
  <c r="H8683" i="1"/>
  <c r="B8685" i="1" l="1"/>
  <c r="H8684" i="1"/>
  <c r="B8686" i="1" l="1"/>
  <c r="H8685" i="1"/>
  <c r="B8687" i="1" l="1"/>
  <c r="H8686" i="1"/>
  <c r="B8688" i="1" l="1"/>
  <c r="H8687" i="1"/>
  <c r="B8689" i="1" l="1"/>
  <c r="H8688" i="1"/>
  <c r="B8690" i="1" l="1"/>
  <c r="H8689" i="1"/>
  <c r="B8691" i="1" l="1"/>
  <c r="H8690" i="1"/>
  <c r="B8692" i="1" l="1"/>
  <c r="H8691" i="1"/>
  <c r="B8693" i="1" l="1"/>
  <c r="H8692" i="1"/>
  <c r="B8694" i="1" l="1"/>
  <c r="H8693" i="1"/>
  <c r="B8695" i="1" l="1"/>
  <c r="H8694" i="1"/>
  <c r="B8696" i="1" l="1"/>
  <c r="H8695" i="1"/>
  <c r="B8697" i="1" l="1"/>
  <c r="H8696" i="1"/>
  <c r="B8698" i="1" l="1"/>
  <c r="H8697" i="1"/>
  <c r="B8699" i="1" l="1"/>
  <c r="H8698" i="1"/>
  <c r="B8700" i="1" l="1"/>
  <c r="H8699" i="1"/>
  <c r="B8701" i="1" l="1"/>
  <c r="H8700" i="1"/>
  <c r="B8702" i="1" l="1"/>
  <c r="H8701" i="1"/>
  <c r="B8703" i="1" l="1"/>
  <c r="H8702" i="1"/>
  <c r="B8704" i="1" l="1"/>
  <c r="H8703" i="1"/>
  <c r="B8705" i="1" l="1"/>
  <c r="H8704" i="1"/>
  <c r="B8706" i="1" l="1"/>
  <c r="H8705" i="1"/>
  <c r="B8707" i="1" l="1"/>
  <c r="H8706" i="1"/>
  <c r="B8708" i="1" l="1"/>
  <c r="H8707" i="1"/>
  <c r="B8709" i="1" l="1"/>
  <c r="H8708" i="1"/>
  <c r="B8710" i="1" l="1"/>
  <c r="H8709" i="1"/>
  <c r="B8711" i="1" l="1"/>
  <c r="H8710" i="1"/>
  <c r="B8712" i="1" l="1"/>
  <c r="H8711" i="1"/>
  <c r="B8713" i="1" l="1"/>
  <c r="H8712" i="1"/>
  <c r="B8714" i="1" l="1"/>
  <c r="H8713" i="1"/>
  <c r="B8715" i="1" l="1"/>
  <c r="H8714" i="1"/>
  <c r="B8716" i="1" l="1"/>
  <c r="H8715" i="1"/>
  <c r="B8717" i="1" l="1"/>
  <c r="H8716" i="1"/>
  <c r="B8718" i="1" l="1"/>
  <c r="H8717" i="1"/>
  <c r="B8719" i="1" l="1"/>
  <c r="H8718" i="1"/>
  <c r="B8720" i="1" l="1"/>
  <c r="H8719" i="1"/>
  <c r="B8721" i="1" l="1"/>
  <c r="H8720" i="1"/>
  <c r="B8722" i="1" l="1"/>
  <c r="H8721" i="1"/>
  <c r="B8723" i="1" l="1"/>
  <c r="H8722" i="1"/>
  <c r="B8724" i="1" l="1"/>
  <c r="H8723" i="1"/>
  <c r="B8725" i="1" l="1"/>
  <c r="H8724" i="1"/>
  <c r="B8726" i="1" l="1"/>
  <c r="H8725" i="1"/>
  <c r="B8727" i="1" l="1"/>
  <c r="H8726" i="1"/>
  <c r="B8728" i="1" l="1"/>
  <c r="H8727" i="1"/>
  <c r="B8729" i="1" l="1"/>
  <c r="H8728" i="1"/>
  <c r="B8730" i="1" l="1"/>
  <c r="H8729" i="1"/>
  <c r="B8731" i="1" l="1"/>
  <c r="H8730" i="1"/>
  <c r="B8732" i="1" l="1"/>
  <c r="H8731" i="1"/>
  <c r="B8733" i="1" l="1"/>
  <c r="H8732" i="1"/>
  <c r="B8734" i="1" l="1"/>
  <c r="H8733" i="1"/>
  <c r="B8735" i="1" l="1"/>
  <c r="H8734" i="1"/>
  <c r="B8736" i="1" l="1"/>
  <c r="H8735" i="1"/>
  <c r="B8737" i="1" l="1"/>
  <c r="H8736" i="1"/>
  <c r="B8738" i="1" l="1"/>
  <c r="H8737" i="1"/>
  <c r="B8739" i="1" l="1"/>
  <c r="H8738" i="1"/>
  <c r="B8740" i="1" l="1"/>
  <c r="H8739" i="1"/>
  <c r="B8741" i="1" l="1"/>
  <c r="H8740" i="1"/>
  <c r="B8742" i="1" l="1"/>
  <c r="H8741" i="1"/>
  <c r="B8743" i="1" l="1"/>
  <c r="H8742" i="1"/>
  <c r="B8744" i="1" l="1"/>
  <c r="H8743" i="1"/>
  <c r="B8745" i="1" l="1"/>
  <c r="H8744" i="1"/>
  <c r="B8746" i="1" l="1"/>
  <c r="H8745" i="1"/>
  <c r="B8747" i="1" l="1"/>
  <c r="H8746" i="1"/>
  <c r="B8748" i="1" l="1"/>
  <c r="H8747" i="1"/>
  <c r="B8749" i="1" l="1"/>
  <c r="H8748" i="1"/>
  <c r="B8750" i="1" l="1"/>
  <c r="H8749" i="1"/>
  <c r="B8751" i="1" l="1"/>
  <c r="H8750" i="1"/>
  <c r="B8752" i="1" l="1"/>
  <c r="H8751" i="1"/>
  <c r="B8753" i="1" l="1"/>
  <c r="H8752" i="1"/>
  <c r="B8754" i="1" l="1"/>
  <c r="H8753" i="1"/>
  <c r="B8755" i="1" l="1"/>
  <c r="H8754" i="1"/>
  <c r="B8756" i="1" l="1"/>
  <c r="H8755" i="1"/>
  <c r="B8757" i="1" l="1"/>
  <c r="H8756" i="1"/>
  <c r="B8758" i="1" l="1"/>
  <c r="H8757" i="1"/>
  <c r="B8759" i="1" l="1"/>
  <c r="H8758" i="1"/>
  <c r="B8760" i="1" l="1"/>
  <c r="H8759" i="1"/>
  <c r="B8761" i="1" l="1"/>
  <c r="H8760" i="1"/>
  <c r="B8762" i="1" l="1"/>
  <c r="H8761" i="1"/>
  <c r="B8763" i="1" l="1"/>
  <c r="H8762" i="1"/>
  <c r="B8764" i="1" l="1"/>
  <c r="H8763" i="1"/>
  <c r="B8765" i="1" l="1"/>
  <c r="H8764" i="1"/>
  <c r="B8766" i="1" l="1"/>
  <c r="H8765" i="1"/>
  <c r="B8767" i="1" l="1"/>
  <c r="H8766" i="1"/>
  <c r="B8768" i="1" l="1"/>
  <c r="H8767" i="1"/>
  <c r="B8769" i="1" l="1"/>
  <c r="H8768" i="1"/>
  <c r="B8770" i="1" l="1"/>
  <c r="H8769" i="1"/>
  <c r="B8771" i="1" l="1"/>
  <c r="H8770" i="1"/>
  <c r="B8772" i="1" l="1"/>
  <c r="H8771" i="1"/>
  <c r="B8773" i="1" l="1"/>
  <c r="H8772" i="1"/>
  <c r="B8774" i="1" l="1"/>
  <c r="H8773" i="1"/>
  <c r="B8775" i="1" l="1"/>
  <c r="H8775" i="1" s="1"/>
  <c r="H8774" i="1"/>
</calcChain>
</file>

<file path=xl/sharedStrings.xml><?xml version="1.0" encoding="utf-8"?>
<sst xmlns="http://schemas.openxmlformats.org/spreadsheetml/2006/main" count="35" uniqueCount="17">
  <si>
    <t>Confidential</t>
  </si>
  <si>
    <t>Regional 2</t>
  </si>
  <si>
    <t>Regional 3</t>
  </si>
  <si>
    <t>CAISO Net Export (Raw)</t>
  </si>
  <si>
    <t>CAISO Net Export (Sorted)</t>
  </si>
  <si>
    <t>Current Practice 1b</t>
  </si>
  <si>
    <t>MW</t>
  </si>
  <si>
    <t>Hour (Chronological)</t>
  </si>
  <si>
    <t>Hour
 (Sortedl)</t>
  </si>
  <si>
    <t>Current Practice</t>
  </si>
  <si>
    <t>Expanded Regional
(WECC w/o PMAs)</t>
  </si>
  <si>
    <t>Regional
(CAISO + PAC)</t>
  </si>
  <si>
    <t>2030 CAISO Net Import Duration Curves (Physical)</t>
  </si>
  <si>
    <t>2020 CAISO Net Import Duration Curves (Physical)</t>
  </si>
  <si>
    <t>2020 CAISO Net Import Constraint</t>
  </si>
  <si>
    <t>2030 CAISO Net Import Constraint</t>
  </si>
  <si>
    <t>Current Practice 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</si>
</sst>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Calibri"/>
      <family val="2"/>
      <scheme val="minor"/>
    </font>
    <font>
      <b/>
      <sz val="14"/>
      <color rgb="FF00467F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7030A0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43" fontId="8" fillId="0" borderId="0" applyFont="0" applyFill="0" applyBorder="0" applyAlignment="0" applyProtection="0"/>
  </cellStyleXfs>
  <cellXfs count="27">
    <xf numFmtId="0" fontId="0" fillId="0" borderId="0" xfId="0"/>
    <xf numFmtId="0" fontId="1" fillId="0" borderId="0" xfId="0" applyFont="1" applyAlignment="1">
      <alignment horizontal="centerContinuous"/>
    </xf>
    <xf numFmtId="0" fontId="0" fillId="0" borderId="1" xfId="0" applyBorder="1"/>
    <xf numFmtId="0" fontId="0" fillId="0" borderId="2" xfId="0" applyBorder="1" applyAlignment="1">
      <alignment horizontal="centerContinuous"/>
    </xf>
    <xf numFmtId="0" fontId="0" fillId="0" borderId="2" xfId="0" applyBorder="1"/>
    <xf numFmtId="3" fontId="3" fillId="0" borderId="0" xfId="0" applyNumberFormat="1" applyFont="1"/>
    <xf numFmtId="0" fontId="2" fillId="0" borderId="0" xfId="0" applyFont="1"/>
    <xf numFmtId="0" fontId="0" fillId="2" borderId="0" xfId="0" applyFill="1"/>
    <xf numFmtId="0" fontId="5" fillId="2" borderId="0" xfId="0" applyFont="1" applyFill="1" applyAlignment="1">
      <alignment horizontal="centerContinuous"/>
    </xf>
    <xf numFmtId="0" fontId="4" fillId="2" borderId="0" xfId="0" applyFont="1" applyFill="1" applyAlignment="1">
      <alignment horizontal="centerContinuous"/>
    </xf>
    <xf numFmtId="0" fontId="0" fillId="0" borderId="0" xfId="0" applyAlignment="1">
      <alignment horizontal="right"/>
    </xf>
    <xf numFmtId="0" fontId="7" fillId="0" borderId="0" xfId="0" applyFont="1"/>
    <xf numFmtId="0" fontId="0" fillId="0" borderId="0" xfId="0" applyFill="1"/>
    <xf numFmtId="0" fontId="0" fillId="0" borderId="1" xfId="0" applyBorder="1" applyAlignment="1">
      <alignment horizontal="right"/>
    </xf>
    <xf numFmtId="0" fontId="9" fillId="0" borderId="0" xfId="0" applyFont="1" applyFill="1" applyAlignment="1">
      <alignment horizontal="right" wrapText="1"/>
    </xf>
    <xf numFmtId="3" fontId="9" fillId="0" borderId="0" xfId="0" applyNumberFormat="1" applyFont="1" applyAlignment="1">
      <alignment horizontal="right"/>
    </xf>
    <xf numFmtId="164" fontId="9" fillId="0" borderId="0" xfId="1" applyNumberFormat="1" applyFont="1" applyAlignment="1">
      <alignment horizontal="right"/>
    </xf>
    <xf numFmtId="0" fontId="6" fillId="0" borderId="0" xfId="0" applyFont="1" applyFill="1"/>
    <xf numFmtId="3" fontId="0" fillId="0" borderId="0" xfId="0" applyNumberFormat="1"/>
    <xf numFmtId="0" fontId="0" fillId="0" borderId="0" xfId="0" applyBorder="1"/>
    <xf numFmtId="0" fontId="9" fillId="0" borderId="0" xfId="0" applyFont="1" applyFill="1" applyBorder="1" applyAlignment="1">
      <alignment horizontal="right" wrapText="1"/>
    </xf>
    <xf numFmtId="3" fontId="3" fillId="0" borderId="1" xfId="0" applyNumberFormat="1" applyFont="1" applyBorder="1"/>
    <xf numFmtId="0" fontId="2" fillId="0" borderId="1" xfId="0" applyFont="1" applyBorder="1"/>
    <xf numFmtId="0" fontId="0" fillId="0" borderId="0" xfId="0" applyBorder="1" applyAlignment="1">
      <alignment horizontal="centerContinuous"/>
    </xf>
    <xf numFmtId="0" fontId="0" fillId="0" borderId="0" xfId="0" applyAlignment="1">
      <alignment horizontal="left" wrapText="1"/>
    </xf>
    <xf numFmtId="0" fontId="0" fillId="0" borderId="1" xfId="0" applyBorder="1" applyAlignment="1">
      <alignment horizontal="left"/>
    </xf>
    <xf numFmtId="0" fontId="0" fillId="0" borderId="0" xfId="0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66ABB6"/>
      <color rgb="FFF47F68"/>
      <color rgb="FFB2D5DA"/>
      <color rgb="FF0063B4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30946394281536"/>
          <c:y val="2.8217599967634104E-2"/>
          <c:w val="0.82537347916754744"/>
          <c:h val="0.83911252320247698"/>
        </c:manualLayout>
      </c:layout>
      <c:lineChart>
        <c:grouping val="standard"/>
        <c:varyColors val="0"/>
        <c:ser>
          <c:idx val="0"/>
          <c:order val="0"/>
          <c:tx>
            <c:strRef>
              <c:f>'2020_CAISO_Net_Export'!$I$11</c:f>
              <c:strCache>
                <c:ptCount val="1"/>
                <c:pt idx="0">
                  <c:v>Current Practice</c:v>
                </c:pt>
              </c:strCache>
            </c:strRef>
          </c:tx>
          <c:spPr>
            <a:ln w="44450">
              <a:solidFill>
                <a:srgbClr val="EF4623">
                  <a:lumMod val="40000"/>
                  <a:lumOff val="6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'2020_CAISO_Net_Export'!$H$16:$H$8775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'2020_CAISO_Net_Export'!$I$16:$I$8823</c:f>
              <c:numCache>
                <c:formatCode>_(* #,##0_);_(* \(#,##0\);_(* "-"??_);_(@_)</c:formatCode>
                <c:ptCount val="8808"/>
                <c:pt idx="0">
                  <c:v>9331.3860000000004</c:v>
                </c:pt>
                <c:pt idx="1">
                  <c:v>9295.1880000000001</c:v>
                </c:pt>
                <c:pt idx="2">
                  <c:v>9147.0889999999999</c:v>
                </c:pt>
                <c:pt idx="3">
                  <c:v>8925.9009999999998</c:v>
                </c:pt>
                <c:pt idx="4">
                  <c:v>8812.4140000000007</c:v>
                </c:pt>
                <c:pt idx="5">
                  <c:v>8739.8150000000005</c:v>
                </c:pt>
                <c:pt idx="6">
                  <c:v>8695.1409999999996</c:v>
                </c:pt>
                <c:pt idx="7">
                  <c:v>8642.1640000000007</c:v>
                </c:pt>
                <c:pt idx="8">
                  <c:v>8641.0490000000009</c:v>
                </c:pt>
                <c:pt idx="9">
                  <c:v>8603.4179999999997</c:v>
                </c:pt>
                <c:pt idx="10">
                  <c:v>8577.8320000000003</c:v>
                </c:pt>
                <c:pt idx="11">
                  <c:v>8518.8889999999992</c:v>
                </c:pt>
                <c:pt idx="12">
                  <c:v>8457.7649999999994</c:v>
                </c:pt>
                <c:pt idx="13">
                  <c:v>8451.5040000000008</c:v>
                </c:pt>
                <c:pt idx="14">
                  <c:v>8427.9110000000001</c:v>
                </c:pt>
                <c:pt idx="15">
                  <c:v>8417.6990000000005</c:v>
                </c:pt>
                <c:pt idx="16">
                  <c:v>8356.7860000000001</c:v>
                </c:pt>
                <c:pt idx="17">
                  <c:v>8353.491</c:v>
                </c:pt>
                <c:pt idx="18">
                  <c:v>8337.9639999999999</c:v>
                </c:pt>
                <c:pt idx="19">
                  <c:v>8334.5709999999999</c:v>
                </c:pt>
                <c:pt idx="20">
                  <c:v>8263.9969999999994</c:v>
                </c:pt>
                <c:pt idx="21">
                  <c:v>8258.5190000000002</c:v>
                </c:pt>
                <c:pt idx="22">
                  <c:v>8195.2240000000002</c:v>
                </c:pt>
                <c:pt idx="23">
                  <c:v>8189.6970000000001</c:v>
                </c:pt>
                <c:pt idx="24">
                  <c:v>8168.3710000000001</c:v>
                </c:pt>
                <c:pt idx="25">
                  <c:v>8147.5860000000002</c:v>
                </c:pt>
                <c:pt idx="26">
                  <c:v>8097.3140000000003</c:v>
                </c:pt>
                <c:pt idx="27">
                  <c:v>8052.0159999999996</c:v>
                </c:pt>
                <c:pt idx="28">
                  <c:v>8041.7669999999998</c:v>
                </c:pt>
                <c:pt idx="29">
                  <c:v>8036.9040000000005</c:v>
                </c:pt>
                <c:pt idx="30">
                  <c:v>7985.6880000000001</c:v>
                </c:pt>
                <c:pt idx="31">
                  <c:v>7951.4690000000001</c:v>
                </c:pt>
                <c:pt idx="32">
                  <c:v>7930.92</c:v>
                </c:pt>
                <c:pt idx="33">
                  <c:v>7923.7709999999997</c:v>
                </c:pt>
                <c:pt idx="34">
                  <c:v>7918.9690000000001</c:v>
                </c:pt>
                <c:pt idx="35">
                  <c:v>7895.9930000000004</c:v>
                </c:pt>
                <c:pt idx="36">
                  <c:v>7871.2569999999996</c:v>
                </c:pt>
                <c:pt idx="37">
                  <c:v>7827.66</c:v>
                </c:pt>
                <c:pt idx="38">
                  <c:v>7798.8760000000002</c:v>
                </c:pt>
                <c:pt idx="39">
                  <c:v>7786.8590000000004</c:v>
                </c:pt>
                <c:pt idx="40">
                  <c:v>7750.99</c:v>
                </c:pt>
                <c:pt idx="41">
                  <c:v>7747.4979999999996</c:v>
                </c:pt>
                <c:pt idx="42">
                  <c:v>7734.683</c:v>
                </c:pt>
                <c:pt idx="43">
                  <c:v>7713.2719999999999</c:v>
                </c:pt>
                <c:pt idx="44">
                  <c:v>7712.4859999999999</c:v>
                </c:pt>
                <c:pt idx="45">
                  <c:v>7698.7190000000001</c:v>
                </c:pt>
                <c:pt idx="46">
                  <c:v>7698.0820000000003</c:v>
                </c:pt>
                <c:pt idx="47">
                  <c:v>7697.4489999999996</c:v>
                </c:pt>
                <c:pt idx="48">
                  <c:v>7684.9650000000001</c:v>
                </c:pt>
                <c:pt idx="49">
                  <c:v>7663.759</c:v>
                </c:pt>
                <c:pt idx="50">
                  <c:v>7630.7030000000004</c:v>
                </c:pt>
                <c:pt idx="51">
                  <c:v>7610.9309999999996</c:v>
                </c:pt>
                <c:pt idx="52">
                  <c:v>7604.0060000000003</c:v>
                </c:pt>
                <c:pt idx="53">
                  <c:v>7602.3119999999999</c:v>
                </c:pt>
                <c:pt idx="54">
                  <c:v>7592.5829999999996</c:v>
                </c:pt>
                <c:pt idx="55">
                  <c:v>7575.61</c:v>
                </c:pt>
                <c:pt idx="56">
                  <c:v>7557.6769999999997</c:v>
                </c:pt>
                <c:pt idx="57">
                  <c:v>7556.0469999999996</c:v>
                </c:pt>
                <c:pt idx="58">
                  <c:v>7495.652</c:v>
                </c:pt>
                <c:pt idx="59">
                  <c:v>7481.4219999999996</c:v>
                </c:pt>
                <c:pt idx="60">
                  <c:v>7480.6769999999997</c:v>
                </c:pt>
                <c:pt idx="61">
                  <c:v>7459.9179999999997</c:v>
                </c:pt>
                <c:pt idx="62">
                  <c:v>7455.4430000000002</c:v>
                </c:pt>
                <c:pt idx="63">
                  <c:v>7432.576</c:v>
                </c:pt>
                <c:pt idx="64">
                  <c:v>7431.6120000000001</c:v>
                </c:pt>
                <c:pt idx="65">
                  <c:v>7411.93</c:v>
                </c:pt>
                <c:pt idx="66">
                  <c:v>7392.64</c:v>
                </c:pt>
                <c:pt idx="67">
                  <c:v>7380.9</c:v>
                </c:pt>
                <c:pt idx="68">
                  <c:v>7358.692</c:v>
                </c:pt>
                <c:pt idx="69">
                  <c:v>7351.55</c:v>
                </c:pt>
                <c:pt idx="70">
                  <c:v>7340.8739999999998</c:v>
                </c:pt>
                <c:pt idx="71">
                  <c:v>7339.2259999999997</c:v>
                </c:pt>
                <c:pt idx="72">
                  <c:v>7328.8810000000003</c:v>
                </c:pt>
                <c:pt idx="73">
                  <c:v>7328.5609999999997</c:v>
                </c:pt>
                <c:pt idx="74">
                  <c:v>7322.8379999999997</c:v>
                </c:pt>
                <c:pt idx="75">
                  <c:v>7316.1930000000002</c:v>
                </c:pt>
                <c:pt idx="76">
                  <c:v>7295.3450000000003</c:v>
                </c:pt>
                <c:pt idx="77">
                  <c:v>7274</c:v>
                </c:pt>
                <c:pt idx="78">
                  <c:v>7267.8689999999997</c:v>
                </c:pt>
                <c:pt idx="79">
                  <c:v>7266.7209999999995</c:v>
                </c:pt>
                <c:pt idx="80">
                  <c:v>7259.98</c:v>
                </c:pt>
                <c:pt idx="81">
                  <c:v>7248.5460000000003</c:v>
                </c:pt>
                <c:pt idx="82">
                  <c:v>7245.5039999999999</c:v>
                </c:pt>
                <c:pt idx="83">
                  <c:v>7240.3059999999996</c:v>
                </c:pt>
                <c:pt idx="84">
                  <c:v>7234.1530000000002</c:v>
                </c:pt>
                <c:pt idx="85">
                  <c:v>7230.3580000000002</c:v>
                </c:pt>
                <c:pt idx="86">
                  <c:v>7228.76</c:v>
                </c:pt>
                <c:pt idx="87">
                  <c:v>7190.6890000000003</c:v>
                </c:pt>
                <c:pt idx="88">
                  <c:v>7189.4660000000003</c:v>
                </c:pt>
                <c:pt idx="89">
                  <c:v>7187.3239999999996</c:v>
                </c:pt>
                <c:pt idx="90">
                  <c:v>7172.2749999999996</c:v>
                </c:pt>
                <c:pt idx="91">
                  <c:v>7168.0249999999996</c:v>
                </c:pt>
                <c:pt idx="92">
                  <c:v>7166.7120000000004</c:v>
                </c:pt>
                <c:pt idx="93">
                  <c:v>7144.6760000000004</c:v>
                </c:pt>
                <c:pt idx="94">
                  <c:v>7126.93</c:v>
                </c:pt>
                <c:pt idx="95">
                  <c:v>7121.6149999999998</c:v>
                </c:pt>
                <c:pt idx="96">
                  <c:v>7098.2240000000002</c:v>
                </c:pt>
                <c:pt idx="97">
                  <c:v>7090.2150000000001</c:v>
                </c:pt>
                <c:pt idx="98">
                  <c:v>7041.2969999999996</c:v>
                </c:pt>
                <c:pt idx="99">
                  <c:v>7036.4080000000004</c:v>
                </c:pt>
                <c:pt idx="100">
                  <c:v>7007.8789999999999</c:v>
                </c:pt>
                <c:pt idx="101">
                  <c:v>7003.8180000000002</c:v>
                </c:pt>
                <c:pt idx="102">
                  <c:v>7003.1790000000001</c:v>
                </c:pt>
                <c:pt idx="103">
                  <c:v>7001.4279999999999</c:v>
                </c:pt>
                <c:pt idx="104">
                  <c:v>6976.4849999999997</c:v>
                </c:pt>
                <c:pt idx="105">
                  <c:v>6973.6809999999996</c:v>
                </c:pt>
                <c:pt idx="106">
                  <c:v>6972.1440000000002</c:v>
                </c:pt>
                <c:pt idx="107">
                  <c:v>6963.4179999999997</c:v>
                </c:pt>
                <c:pt idx="108">
                  <c:v>6951.4009999999998</c:v>
                </c:pt>
                <c:pt idx="109">
                  <c:v>6950.558</c:v>
                </c:pt>
                <c:pt idx="110">
                  <c:v>6949.2569999999996</c:v>
                </c:pt>
                <c:pt idx="111">
                  <c:v>6938.81</c:v>
                </c:pt>
                <c:pt idx="112">
                  <c:v>6938.1490000000003</c:v>
                </c:pt>
                <c:pt idx="113">
                  <c:v>6935.3980000000001</c:v>
                </c:pt>
                <c:pt idx="114">
                  <c:v>6935.1729999999998</c:v>
                </c:pt>
                <c:pt idx="115">
                  <c:v>6913.64</c:v>
                </c:pt>
                <c:pt idx="116">
                  <c:v>6898.2709999999997</c:v>
                </c:pt>
                <c:pt idx="117">
                  <c:v>6897.4750000000004</c:v>
                </c:pt>
                <c:pt idx="118">
                  <c:v>6871.7389999999996</c:v>
                </c:pt>
                <c:pt idx="119">
                  <c:v>6858.9080000000004</c:v>
                </c:pt>
                <c:pt idx="120">
                  <c:v>6857.8810000000003</c:v>
                </c:pt>
                <c:pt idx="121">
                  <c:v>6852.6930000000002</c:v>
                </c:pt>
                <c:pt idx="122">
                  <c:v>6849.2160000000003</c:v>
                </c:pt>
                <c:pt idx="123">
                  <c:v>6848.741</c:v>
                </c:pt>
                <c:pt idx="124">
                  <c:v>6845.5060000000003</c:v>
                </c:pt>
                <c:pt idx="125">
                  <c:v>6829.7809999999999</c:v>
                </c:pt>
                <c:pt idx="126">
                  <c:v>6828.3440000000001</c:v>
                </c:pt>
                <c:pt idx="127">
                  <c:v>6825.2420000000002</c:v>
                </c:pt>
                <c:pt idx="128">
                  <c:v>6807.4179999999997</c:v>
                </c:pt>
                <c:pt idx="129">
                  <c:v>6807.3680000000004</c:v>
                </c:pt>
                <c:pt idx="130">
                  <c:v>6806.55</c:v>
                </c:pt>
                <c:pt idx="131">
                  <c:v>6803.9189999999999</c:v>
                </c:pt>
                <c:pt idx="132">
                  <c:v>6803.4110000000001</c:v>
                </c:pt>
                <c:pt idx="133">
                  <c:v>6793.7169999999996</c:v>
                </c:pt>
                <c:pt idx="134">
                  <c:v>6793.7120000000004</c:v>
                </c:pt>
                <c:pt idx="135">
                  <c:v>6793.232</c:v>
                </c:pt>
                <c:pt idx="136">
                  <c:v>6793.2290000000003</c:v>
                </c:pt>
                <c:pt idx="137">
                  <c:v>6788.0680000000002</c:v>
                </c:pt>
                <c:pt idx="138">
                  <c:v>6765.7650000000003</c:v>
                </c:pt>
                <c:pt idx="139">
                  <c:v>6756.0889999999999</c:v>
                </c:pt>
                <c:pt idx="140">
                  <c:v>6739.4160000000002</c:v>
                </c:pt>
                <c:pt idx="141">
                  <c:v>6735.46</c:v>
                </c:pt>
                <c:pt idx="142">
                  <c:v>6725.7969999999996</c:v>
                </c:pt>
                <c:pt idx="143">
                  <c:v>6724.9189999999999</c:v>
                </c:pt>
                <c:pt idx="144">
                  <c:v>6721.1909999999998</c:v>
                </c:pt>
                <c:pt idx="145">
                  <c:v>6714.0020000000004</c:v>
                </c:pt>
                <c:pt idx="146">
                  <c:v>6710.0889999999999</c:v>
                </c:pt>
                <c:pt idx="147">
                  <c:v>6708.0439999999999</c:v>
                </c:pt>
                <c:pt idx="148">
                  <c:v>6695.5379999999996</c:v>
                </c:pt>
                <c:pt idx="149">
                  <c:v>6694.3810000000003</c:v>
                </c:pt>
                <c:pt idx="150">
                  <c:v>6693.16</c:v>
                </c:pt>
                <c:pt idx="151">
                  <c:v>6685.643</c:v>
                </c:pt>
                <c:pt idx="152">
                  <c:v>6683.0839999999998</c:v>
                </c:pt>
                <c:pt idx="153">
                  <c:v>6682.2280000000001</c:v>
                </c:pt>
                <c:pt idx="154">
                  <c:v>6678.3419999999996</c:v>
                </c:pt>
                <c:pt idx="155">
                  <c:v>6671.8270000000002</c:v>
                </c:pt>
                <c:pt idx="156">
                  <c:v>6666.857</c:v>
                </c:pt>
                <c:pt idx="157">
                  <c:v>6666.1090000000004</c:v>
                </c:pt>
                <c:pt idx="158">
                  <c:v>6664.52</c:v>
                </c:pt>
                <c:pt idx="159">
                  <c:v>6652.33</c:v>
                </c:pt>
                <c:pt idx="160">
                  <c:v>6640.1890000000003</c:v>
                </c:pt>
                <c:pt idx="161">
                  <c:v>6639.143</c:v>
                </c:pt>
                <c:pt idx="162">
                  <c:v>6624.0029999999997</c:v>
                </c:pt>
                <c:pt idx="163">
                  <c:v>6616.8270000000002</c:v>
                </c:pt>
                <c:pt idx="164">
                  <c:v>6604.3090000000002</c:v>
                </c:pt>
                <c:pt idx="165">
                  <c:v>6603.7709999999997</c:v>
                </c:pt>
                <c:pt idx="166">
                  <c:v>6600.63</c:v>
                </c:pt>
                <c:pt idx="167">
                  <c:v>6598.8519999999999</c:v>
                </c:pt>
                <c:pt idx="168">
                  <c:v>6598.4129999999996</c:v>
                </c:pt>
                <c:pt idx="169">
                  <c:v>6592.8360000000002</c:v>
                </c:pt>
                <c:pt idx="170">
                  <c:v>6589.7420000000002</c:v>
                </c:pt>
                <c:pt idx="171">
                  <c:v>6589.7209999999995</c:v>
                </c:pt>
                <c:pt idx="172">
                  <c:v>6580.5959999999995</c:v>
                </c:pt>
                <c:pt idx="173">
                  <c:v>6573.076</c:v>
                </c:pt>
                <c:pt idx="174">
                  <c:v>6565.73</c:v>
                </c:pt>
                <c:pt idx="175">
                  <c:v>6564.0079999999998</c:v>
                </c:pt>
                <c:pt idx="176">
                  <c:v>6558.9279999999999</c:v>
                </c:pt>
                <c:pt idx="177">
                  <c:v>6549.6760000000004</c:v>
                </c:pt>
                <c:pt idx="178">
                  <c:v>6546.8789999999999</c:v>
                </c:pt>
                <c:pt idx="179">
                  <c:v>6542.3490000000002</c:v>
                </c:pt>
                <c:pt idx="180">
                  <c:v>6540.8059999999996</c:v>
                </c:pt>
                <c:pt idx="181">
                  <c:v>6540.4570000000003</c:v>
                </c:pt>
                <c:pt idx="182">
                  <c:v>6532.473</c:v>
                </c:pt>
                <c:pt idx="183">
                  <c:v>6525.8519999999999</c:v>
                </c:pt>
                <c:pt idx="184">
                  <c:v>6524.5969999999998</c:v>
                </c:pt>
                <c:pt idx="185">
                  <c:v>6523.9390000000003</c:v>
                </c:pt>
                <c:pt idx="186">
                  <c:v>6522.1360000000004</c:v>
                </c:pt>
                <c:pt idx="187">
                  <c:v>6521.3689999999997</c:v>
                </c:pt>
                <c:pt idx="188">
                  <c:v>6521.1469999999999</c:v>
                </c:pt>
                <c:pt idx="189">
                  <c:v>6520.6790000000001</c:v>
                </c:pt>
                <c:pt idx="190">
                  <c:v>6517.9269999999997</c:v>
                </c:pt>
                <c:pt idx="191">
                  <c:v>6514.3559999999998</c:v>
                </c:pt>
                <c:pt idx="192">
                  <c:v>6510.7790000000005</c:v>
                </c:pt>
                <c:pt idx="193">
                  <c:v>6507.665</c:v>
                </c:pt>
                <c:pt idx="194">
                  <c:v>6503.6390000000001</c:v>
                </c:pt>
                <c:pt idx="195">
                  <c:v>6503.36</c:v>
                </c:pt>
                <c:pt idx="196">
                  <c:v>6501.5910000000003</c:v>
                </c:pt>
                <c:pt idx="197">
                  <c:v>6501.4579999999996</c:v>
                </c:pt>
                <c:pt idx="198">
                  <c:v>6497.8890000000001</c:v>
                </c:pt>
                <c:pt idx="199">
                  <c:v>6495.5559999999996</c:v>
                </c:pt>
                <c:pt idx="200">
                  <c:v>6495.4260000000004</c:v>
                </c:pt>
                <c:pt idx="201">
                  <c:v>6493.5569999999998</c:v>
                </c:pt>
                <c:pt idx="202">
                  <c:v>6487.2910000000002</c:v>
                </c:pt>
                <c:pt idx="203">
                  <c:v>6485.2179999999998</c:v>
                </c:pt>
                <c:pt idx="204">
                  <c:v>6481.8040000000001</c:v>
                </c:pt>
                <c:pt idx="205">
                  <c:v>6477.3639999999996</c:v>
                </c:pt>
                <c:pt idx="206">
                  <c:v>6466.3050000000003</c:v>
                </c:pt>
                <c:pt idx="207">
                  <c:v>6465.4120000000003</c:v>
                </c:pt>
                <c:pt idx="208">
                  <c:v>6464.56</c:v>
                </c:pt>
                <c:pt idx="209">
                  <c:v>6463.625</c:v>
                </c:pt>
                <c:pt idx="210">
                  <c:v>6462.8450000000003</c:v>
                </c:pt>
                <c:pt idx="211">
                  <c:v>6462.4549999999999</c:v>
                </c:pt>
                <c:pt idx="212">
                  <c:v>6455.5860000000002</c:v>
                </c:pt>
                <c:pt idx="213">
                  <c:v>6444.0569999999998</c:v>
                </c:pt>
                <c:pt idx="214">
                  <c:v>6443.6139999999996</c:v>
                </c:pt>
                <c:pt idx="215">
                  <c:v>6440.634</c:v>
                </c:pt>
                <c:pt idx="216">
                  <c:v>6437.7749999999996</c:v>
                </c:pt>
                <c:pt idx="217">
                  <c:v>6436.0460000000003</c:v>
                </c:pt>
                <c:pt idx="218">
                  <c:v>6426.3</c:v>
                </c:pt>
                <c:pt idx="219">
                  <c:v>6424.3270000000002</c:v>
                </c:pt>
                <c:pt idx="220">
                  <c:v>6419.4179999999997</c:v>
                </c:pt>
                <c:pt idx="221">
                  <c:v>6416.8739999999998</c:v>
                </c:pt>
                <c:pt idx="222">
                  <c:v>6414.3429999999998</c:v>
                </c:pt>
                <c:pt idx="223">
                  <c:v>6410.0050000000001</c:v>
                </c:pt>
                <c:pt idx="224">
                  <c:v>6409.8040000000001</c:v>
                </c:pt>
                <c:pt idx="225">
                  <c:v>6408.6009999999997</c:v>
                </c:pt>
                <c:pt idx="226">
                  <c:v>6407.64</c:v>
                </c:pt>
                <c:pt idx="227">
                  <c:v>6405.2790000000005</c:v>
                </c:pt>
                <c:pt idx="228">
                  <c:v>6404.6809999999996</c:v>
                </c:pt>
                <c:pt idx="229">
                  <c:v>6401.93</c:v>
                </c:pt>
                <c:pt idx="230">
                  <c:v>6391.8130000000001</c:v>
                </c:pt>
                <c:pt idx="231">
                  <c:v>6388.8419999999996</c:v>
                </c:pt>
                <c:pt idx="232">
                  <c:v>6388.5950000000003</c:v>
                </c:pt>
                <c:pt idx="233">
                  <c:v>6380.0249999999996</c:v>
                </c:pt>
                <c:pt idx="234">
                  <c:v>6378.8180000000002</c:v>
                </c:pt>
                <c:pt idx="235">
                  <c:v>6375.0159999999996</c:v>
                </c:pt>
                <c:pt idx="236">
                  <c:v>6374.3670000000002</c:v>
                </c:pt>
                <c:pt idx="237">
                  <c:v>6372.4740000000002</c:v>
                </c:pt>
                <c:pt idx="238">
                  <c:v>6370.335</c:v>
                </c:pt>
                <c:pt idx="239">
                  <c:v>6369.3879999999999</c:v>
                </c:pt>
                <c:pt idx="240">
                  <c:v>6360.42</c:v>
                </c:pt>
                <c:pt idx="241">
                  <c:v>6360.1130000000003</c:v>
                </c:pt>
                <c:pt idx="242">
                  <c:v>6356.9129999999996</c:v>
                </c:pt>
                <c:pt idx="243">
                  <c:v>6354.6419999999998</c:v>
                </c:pt>
                <c:pt idx="244">
                  <c:v>6352.1710000000003</c:v>
                </c:pt>
                <c:pt idx="245">
                  <c:v>6347.8729999999996</c:v>
                </c:pt>
                <c:pt idx="246">
                  <c:v>6335.9579999999996</c:v>
                </c:pt>
                <c:pt idx="247">
                  <c:v>6331.9930000000004</c:v>
                </c:pt>
                <c:pt idx="248">
                  <c:v>6323.9549999999999</c:v>
                </c:pt>
                <c:pt idx="249">
                  <c:v>6323.7039999999997</c:v>
                </c:pt>
                <c:pt idx="250">
                  <c:v>6322.1390000000001</c:v>
                </c:pt>
                <c:pt idx="251">
                  <c:v>6320.45</c:v>
                </c:pt>
                <c:pt idx="252">
                  <c:v>6318.5529999999999</c:v>
                </c:pt>
                <c:pt idx="253">
                  <c:v>6316.02</c:v>
                </c:pt>
                <c:pt idx="254">
                  <c:v>6312.598</c:v>
                </c:pt>
                <c:pt idx="255">
                  <c:v>6311.4440000000004</c:v>
                </c:pt>
                <c:pt idx="256">
                  <c:v>6309.8519999999999</c:v>
                </c:pt>
                <c:pt idx="257">
                  <c:v>6309.59</c:v>
                </c:pt>
                <c:pt idx="258">
                  <c:v>6305.8670000000002</c:v>
                </c:pt>
                <c:pt idx="259">
                  <c:v>6300.143</c:v>
                </c:pt>
                <c:pt idx="260">
                  <c:v>6297.1379999999999</c:v>
                </c:pt>
                <c:pt idx="261">
                  <c:v>6296.9530000000004</c:v>
                </c:pt>
                <c:pt idx="262">
                  <c:v>6296.5020000000004</c:v>
                </c:pt>
                <c:pt idx="263">
                  <c:v>6291.73</c:v>
                </c:pt>
                <c:pt idx="264">
                  <c:v>6290.9229999999998</c:v>
                </c:pt>
                <c:pt idx="265">
                  <c:v>6288.8180000000002</c:v>
                </c:pt>
                <c:pt idx="266">
                  <c:v>6281.3890000000001</c:v>
                </c:pt>
                <c:pt idx="267">
                  <c:v>6278.2730000000001</c:v>
                </c:pt>
                <c:pt idx="268">
                  <c:v>6276.5659999999998</c:v>
                </c:pt>
                <c:pt idx="269">
                  <c:v>6273.11</c:v>
                </c:pt>
                <c:pt idx="270">
                  <c:v>6269.6710000000003</c:v>
                </c:pt>
                <c:pt idx="271">
                  <c:v>6259.3950000000004</c:v>
                </c:pt>
                <c:pt idx="272">
                  <c:v>6258.9669999999996</c:v>
                </c:pt>
                <c:pt idx="273">
                  <c:v>6258.777</c:v>
                </c:pt>
                <c:pt idx="274">
                  <c:v>6256.143</c:v>
                </c:pt>
                <c:pt idx="275">
                  <c:v>6255.9179999999997</c:v>
                </c:pt>
                <c:pt idx="276">
                  <c:v>6251.5829999999996</c:v>
                </c:pt>
                <c:pt idx="277">
                  <c:v>6250.7560000000003</c:v>
                </c:pt>
                <c:pt idx="278">
                  <c:v>6249.5690000000004</c:v>
                </c:pt>
                <c:pt idx="279">
                  <c:v>6248.5349999999999</c:v>
                </c:pt>
                <c:pt idx="280">
                  <c:v>6246.1289999999999</c:v>
                </c:pt>
                <c:pt idx="281">
                  <c:v>6243.585</c:v>
                </c:pt>
                <c:pt idx="282">
                  <c:v>6242.1530000000002</c:v>
                </c:pt>
                <c:pt idx="283">
                  <c:v>6236.3209999999999</c:v>
                </c:pt>
                <c:pt idx="284">
                  <c:v>6234.8810000000003</c:v>
                </c:pt>
                <c:pt idx="285">
                  <c:v>6234.6180000000004</c:v>
                </c:pt>
                <c:pt idx="286">
                  <c:v>6233.9319999999998</c:v>
                </c:pt>
                <c:pt idx="287">
                  <c:v>6226.1809999999996</c:v>
                </c:pt>
                <c:pt idx="288">
                  <c:v>6224.049</c:v>
                </c:pt>
                <c:pt idx="289">
                  <c:v>6222.52</c:v>
                </c:pt>
                <c:pt idx="290">
                  <c:v>6221.4009999999998</c:v>
                </c:pt>
                <c:pt idx="291">
                  <c:v>6219.9380000000001</c:v>
                </c:pt>
                <c:pt idx="292">
                  <c:v>6213.2860000000001</c:v>
                </c:pt>
                <c:pt idx="293">
                  <c:v>6210.7929999999997</c:v>
                </c:pt>
                <c:pt idx="294">
                  <c:v>6200.3459999999995</c:v>
                </c:pt>
                <c:pt idx="295">
                  <c:v>6186.4889999999996</c:v>
                </c:pt>
                <c:pt idx="296">
                  <c:v>6174.0010000000002</c:v>
                </c:pt>
                <c:pt idx="297">
                  <c:v>6171.6329999999998</c:v>
                </c:pt>
                <c:pt idx="298">
                  <c:v>6169.1809999999996</c:v>
                </c:pt>
                <c:pt idx="299">
                  <c:v>6167.8990000000003</c:v>
                </c:pt>
                <c:pt idx="300">
                  <c:v>6166.9139999999998</c:v>
                </c:pt>
                <c:pt idx="301">
                  <c:v>6160.6840000000002</c:v>
                </c:pt>
                <c:pt idx="302">
                  <c:v>6156.7340000000004</c:v>
                </c:pt>
                <c:pt idx="303">
                  <c:v>6153.3739999999998</c:v>
                </c:pt>
                <c:pt idx="304">
                  <c:v>6152.5649999999996</c:v>
                </c:pt>
                <c:pt idx="305">
                  <c:v>6152.3289999999997</c:v>
                </c:pt>
                <c:pt idx="306">
                  <c:v>6147.2060000000001</c:v>
                </c:pt>
                <c:pt idx="307">
                  <c:v>6145.2340000000004</c:v>
                </c:pt>
                <c:pt idx="308">
                  <c:v>6143.8710000000001</c:v>
                </c:pt>
                <c:pt idx="309">
                  <c:v>6143.4089999999997</c:v>
                </c:pt>
                <c:pt idx="310">
                  <c:v>6142.8220000000001</c:v>
                </c:pt>
                <c:pt idx="311">
                  <c:v>6141.6120000000001</c:v>
                </c:pt>
                <c:pt idx="312">
                  <c:v>6141.2139999999999</c:v>
                </c:pt>
                <c:pt idx="313">
                  <c:v>6139.2889999999998</c:v>
                </c:pt>
                <c:pt idx="314">
                  <c:v>6133.835</c:v>
                </c:pt>
                <c:pt idx="315">
                  <c:v>6130.96</c:v>
                </c:pt>
                <c:pt idx="316">
                  <c:v>6127.4939999999997</c:v>
                </c:pt>
                <c:pt idx="317">
                  <c:v>6120.2380000000003</c:v>
                </c:pt>
                <c:pt idx="318">
                  <c:v>6119.4210000000003</c:v>
                </c:pt>
                <c:pt idx="319">
                  <c:v>6117.9449999999997</c:v>
                </c:pt>
                <c:pt idx="320">
                  <c:v>6109.442</c:v>
                </c:pt>
                <c:pt idx="321">
                  <c:v>6107.3159999999998</c:v>
                </c:pt>
                <c:pt idx="322">
                  <c:v>6098.27</c:v>
                </c:pt>
                <c:pt idx="323">
                  <c:v>6097.7489999999998</c:v>
                </c:pt>
                <c:pt idx="324">
                  <c:v>6093.6220000000003</c:v>
                </c:pt>
                <c:pt idx="325">
                  <c:v>6093.299</c:v>
                </c:pt>
                <c:pt idx="326">
                  <c:v>6092.8990000000003</c:v>
                </c:pt>
                <c:pt idx="327">
                  <c:v>6090.8370000000004</c:v>
                </c:pt>
                <c:pt idx="328">
                  <c:v>6077.6639999999998</c:v>
                </c:pt>
                <c:pt idx="329">
                  <c:v>6077.0479999999998</c:v>
                </c:pt>
                <c:pt idx="330">
                  <c:v>6076.9530000000004</c:v>
                </c:pt>
                <c:pt idx="331">
                  <c:v>6075.7120000000004</c:v>
                </c:pt>
                <c:pt idx="332">
                  <c:v>6075.5540000000001</c:v>
                </c:pt>
                <c:pt idx="333">
                  <c:v>6067.6760000000004</c:v>
                </c:pt>
                <c:pt idx="334">
                  <c:v>6067.3770000000004</c:v>
                </c:pt>
                <c:pt idx="335">
                  <c:v>6065.2709999999997</c:v>
                </c:pt>
                <c:pt idx="336">
                  <c:v>6061.3950000000004</c:v>
                </c:pt>
                <c:pt idx="337">
                  <c:v>6059.2340000000004</c:v>
                </c:pt>
                <c:pt idx="338">
                  <c:v>6057.5479999999998</c:v>
                </c:pt>
                <c:pt idx="339">
                  <c:v>6055.8190000000004</c:v>
                </c:pt>
                <c:pt idx="340">
                  <c:v>6054.7510000000002</c:v>
                </c:pt>
                <c:pt idx="341">
                  <c:v>6054.1790000000001</c:v>
                </c:pt>
                <c:pt idx="342">
                  <c:v>6054.16</c:v>
                </c:pt>
                <c:pt idx="343">
                  <c:v>6043.71</c:v>
                </c:pt>
                <c:pt idx="344">
                  <c:v>6038.4290000000001</c:v>
                </c:pt>
                <c:pt idx="345">
                  <c:v>6035.6220000000003</c:v>
                </c:pt>
                <c:pt idx="346">
                  <c:v>6033.3230000000003</c:v>
                </c:pt>
                <c:pt idx="347">
                  <c:v>6032.0249999999996</c:v>
                </c:pt>
                <c:pt idx="348">
                  <c:v>6024.5969999999998</c:v>
                </c:pt>
                <c:pt idx="349">
                  <c:v>6022.5879999999997</c:v>
                </c:pt>
                <c:pt idx="350">
                  <c:v>6021.2889999999998</c:v>
                </c:pt>
                <c:pt idx="351">
                  <c:v>6018.3180000000002</c:v>
                </c:pt>
                <c:pt idx="352">
                  <c:v>6011.8389999999999</c:v>
                </c:pt>
                <c:pt idx="353">
                  <c:v>6010.5789999999997</c:v>
                </c:pt>
                <c:pt idx="354">
                  <c:v>6009.9859999999999</c:v>
                </c:pt>
                <c:pt idx="355">
                  <c:v>6003.9719999999998</c:v>
                </c:pt>
                <c:pt idx="356">
                  <c:v>6003.1229999999996</c:v>
                </c:pt>
                <c:pt idx="357">
                  <c:v>6001.1840000000002</c:v>
                </c:pt>
                <c:pt idx="358">
                  <c:v>6000.7060000000001</c:v>
                </c:pt>
                <c:pt idx="359">
                  <c:v>5997.5870000000004</c:v>
                </c:pt>
                <c:pt idx="360">
                  <c:v>5991.9830000000002</c:v>
                </c:pt>
                <c:pt idx="361">
                  <c:v>5990.9340000000002</c:v>
                </c:pt>
                <c:pt idx="362">
                  <c:v>5990.7920000000004</c:v>
                </c:pt>
                <c:pt idx="363">
                  <c:v>5979.875</c:v>
                </c:pt>
                <c:pt idx="364">
                  <c:v>5979.5929999999998</c:v>
                </c:pt>
                <c:pt idx="365">
                  <c:v>5978.7939999999999</c:v>
                </c:pt>
                <c:pt idx="366">
                  <c:v>5977.5379999999996</c:v>
                </c:pt>
                <c:pt idx="367">
                  <c:v>5976.4080000000004</c:v>
                </c:pt>
                <c:pt idx="368">
                  <c:v>5968.0219999999999</c:v>
                </c:pt>
                <c:pt idx="369">
                  <c:v>5963.43</c:v>
                </c:pt>
                <c:pt idx="370">
                  <c:v>5962.8440000000001</c:v>
                </c:pt>
                <c:pt idx="371">
                  <c:v>5960.4840000000004</c:v>
                </c:pt>
                <c:pt idx="372">
                  <c:v>5960.3280000000004</c:v>
                </c:pt>
                <c:pt idx="373">
                  <c:v>5949.58</c:v>
                </c:pt>
                <c:pt idx="374">
                  <c:v>5948.9449999999997</c:v>
                </c:pt>
                <c:pt idx="375">
                  <c:v>5948.576</c:v>
                </c:pt>
                <c:pt idx="376">
                  <c:v>5946.5029999999997</c:v>
                </c:pt>
                <c:pt idx="377">
                  <c:v>5944.2879999999996</c:v>
                </c:pt>
                <c:pt idx="378">
                  <c:v>5942.4970000000003</c:v>
                </c:pt>
                <c:pt idx="379">
                  <c:v>5933.473</c:v>
                </c:pt>
                <c:pt idx="380">
                  <c:v>5931.0429999999997</c:v>
                </c:pt>
                <c:pt idx="381">
                  <c:v>5929.8789999999999</c:v>
                </c:pt>
                <c:pt idx="382">
                  <c:v>5928.9949999999999</c:v>
                </c:pt>
                <c:pt idx="383">
                  <c:v>5928.4080000000004</c:v>
                </c:pt>
                <c:pt idx="384">
                  <c:v>5927.5590000000002</c:v>
                </c:pt>
                <c:pt idx="385">
                  <c:v>5927.3230000000003</c:v>
                </c:pt>
                <c:pt idx="386">
                  <c:v>5926.8090000000002</c:v>
                </c:pt>
                <c:pt idx="387">
                  <c:v>5925.5590000000002</c:v>
                </c:pt>
                <c:pt idx="388">
                  <c:v>5924.9</c:v>
                </c:pt>
                <c:pt idx="389">
                  <c:v>5921.1329999999998</c:v>
                </c:pt>
                <c:pt idx="390">
                  <c:v>5918.9759999999997</c:v>
                </c:pt>
                <c:pt idx="391">
                  <c:v>5904.2129999999997</c:v>
                </c:pt>
                <c:pt idx="392">
                  <c:v>5902.5649999999996</c:v>
                </c:pt>
                <c:pt idx="393">
                  <c:v>5900.8950000000004</c:v>
                </c:pt>
                <c:pt idx="394">
                  <c:v>5900.7809999999999</c:v>
                </c:pt>
                <c:pt idx="395">
                  <c:v>5900.6750000000002</c:v>
                </c:pt>
                <c:pt idx="396">
                  <c:v>5898.6329999999998</c:v>
                </c:pt>
                <c:pt idx="397">
                  <c:v>5895.5550000000003</c:v>
                </c:pt>
                <c:pt idx="398">
                  <c:v>5895.268</c:v>
                </c:pt>
                <c:pt idx="399">
                  <c:v>5895.0460000000003</c:v>
                </c:pt>
                <c:pt idx="400">
                  <c:v>5890.83</c:v>
                </c:pt>
                <c:pt idx="401">
                  <c:v>5887.9840000000004</c:v>
                </c:pt>
                <c:pt idx="402">
                  <c:v>5886.5010000000002</c:v>
                </c:pt>
                <c:pt idx="403">
                  <c:v>5880.7520000000004</c:v>
                </c:pt>
                <c:pt idx="404">
                  <c:v>5879.4520000000002</c:v>
                </c:pt>
                <c:pt idx="405">
                  <c:v>5875.0190000000002</c:v>
                </c:pt>
                <c:pt idx="406">
                  <c:v>5871.665</c:v>
                </c:pt>
                <c:pt idx="407">
                  <c:v>5865.1760000000004</c:v>
                </c:pt>
                <c:pt idx="408">
                  <c:v>5865.1639999999998</c:v>
                </c:pt>
                <c:pt idx="409">
                  <c:v>5864.1379999999999</c:v>
                </c:pt>
                <c:pt idx="410">
                  <c:v>5863.1540000000005</c:v>
                </c:pt>
                <c:pt idx="411">
                  <c:v>5861.0420000000004</c:v>
                </c:pt>
                <c:pt idx="412">
                  <c:v>5855.1379999999999</c:v>
                </c:pt>
                <c:pt idx="413">
                  <c:v>5850.3410000000003</c:v>
                </c:pt>
                <c:pt idx="414">
                  <c:v>5849.8019999999997</c:v>
                </c:pt>
                <c:pt idx="415">
                  <c:v>5849.0410000000002</c:v>
                </c:pt>
                <c:pt idx="416">
                  <c:v>5844.2510000000002</c:v>
                </c:pt>
                <c:pt idx="417">
                  <c:v>5841.15</c:v>
                </c:pt>
                <c:pt idx="418">
                  <c:v>5839.9189999999999</c:v>
                </c:pt>
                <c:pt idx="419">
                  <c:v>5837.8069999999998</c:v>
                </c:pt>
                <c:pt idx="420">
                  <c:v>5832.71</c:v>
                </c:pt>
                <c:pt idx="421">
                  <c:v>5831.9290000000001</c:v>
                </c:pt>
                <c:pt idx="422">
                  <c:v>5831.0129999999999</c:v>
                </c:pt>
                <c:pt idx="423">
                  <c:v>5828.6819999999998</c:v>
                </c:pt>
                <c:pt idx="424">
                  <c:v>5827.3559999999998</c:v>
                </c:pt>
                <c:pt idx="425">
                  <c:v>5825.509</c:v>
                </c:pt>
                <c:pt idx="426">
                  <c:v>5824.71</c:v>
                </c:pt>
                <c:pt idx="427">
                  <c:v>5822.92</c:v>
                </c:pt>
                <c:pt idx="428">
                  <c:v>5821.8329999999996</c:v>
                </c:pt>
                <c:pt idx="429">
                  <c:v>5821.5240000000003</c:v>
                </c:pt>
                <c:pt idx="430">
                  <c:v>5820.9229999999998</c:v>
                </c:pt>
                <c:pt idx="431">
                  <c:v>5818.5590000000002</c:v>
                </c:pt>
                <c:pt idx="432">
                  <c:v>5817.8469999999998</c:v>
                </c:pt>
                <c:pt idx="433">
                  <c:v>5816.1719999999996</c:v>
                </c:pt>
                <c:pt idx="434">
                  <c:v>5815.3860000000004</c:v>
                </c:pt>
                <c:pt idx="435">
                  <c:v>5814.7309999999998</c:v>
                </c:pt>
                <c:pt idx="436">
                  <c:v>5811.9070000000002</c:v>
                </c:pt>
                <c:pt idx="437">
                  <c:v>5808.5910000000003</c:v>
                </c:pt>
                <c:pt idx="438">
                  <c:v>5808.0889999999999</c:v>
                </c:pt>
                <c:pt idx="439">
                  <c:v>5806.9960000000001</c:v>
                </c:pt>
                <c:pt idx="440">
                  <c:v>5806.9219999999996</c:v>
                </c:pt>
                <c:pt idx="441">
                  <c:v>5805.1989999999996</c:v>
                </c:pt>
                <c:pt idx="442">
                  <c:v>5804.384</c:v>
                </c:pt>
                <c:pt idx="443">
                  <c:v>5804.2809999999999</c:v>
                </c:pt>
                <c:pt idx="444">
                  <c:v>5803.5240000000003</c:v>
                </c:pt>
                <c:pt idx="445">
                  <c:v>5800.7430000000004</c:v>
                </c:pt>
                <c:pt idx="446">
                  <c:v>5800.1049999999996</c:v>
                </c:pt>
                <c:pt idx="447">
                  <c:v>5799.3459999999995</c:v>
                </c:pt>
                <c:pt idx="448">
                  <c:v>5798.97</c:v>
                </c:pt>
                <c:pt idx="449">
                  <c:v>5797.1930000000002</c:v>
                </c:pt>
                <c:pt idx="450">
                  <c:v>5795.2860000000001</c:v>
                </c:pt>
                <c:pt idx="451">
                  <c:v>5792.9949999999999</c:v>
                </c:pt>
                <c:pt idx="452">
                  <c:v>5790.1949999999997</c:v>
                </c:pt>
                <c:pt idx="453">
                  <c:v>5788.5060000000003</c:v>
                </c:pt>
                <c:pt idx="454">
                  <c:v>5786.05</c:v>
                </c:pt>
                <c:pt idx="455">
                  <c:v>5785.4080000000004</c:v>
                </c:pt>
                <c:pt idx="456">
                  <c:v>5783.6729999999998</c:v>
                </c:pt>
                <c:pt idx="457">
                  <c:v>5783.06</c:v>
                </c:pt>
                <c:pt idx="458">
                  <c:v>5780.44</c:v>
                </c:pt>
                <c:pt idx="459">
                  <c:v>5775.665</c:v>
                </c:pt>
                <c:pt idx="460">
                  <c:v>5770.63</c:v>
                </c:pt>
                <c:pt idx="461">
                  <c:v>5769.0450000000001</c:v>
                </c:pt>
                <c:pt idx="462">
                  <c:v>5761.19</c:v>
                </c:pt>
                <c:pt idx="463">
                  <c:v>5759.41</c:v>
                </c:pt>
                <c:pt idx="464">
                  <c:v>5757.67</c:v>
                </c:pt>
                <c:pt idx="465">
                  <c:v>5754.4579999999996</c:v>
                </c:pt>
                <c:pt idx="466">
                  <c:v>5751.0110000000004</c:v>
                </c:pt>
                <c:pt idx="467">
                  <c:v>5750.2039999999997</c:v>
                </c:pt>
                <c:pt idx="468">
                  <c:v>5747.598</c:v>
                </c:pt>
                <c:pt idx="469">
                  <c:v>5744.9210000000003</c:v>
                </c:pt>
                <c:pt idx="470">
                  <c:v>5743.7420000000002</c:v>
                </c:pt>
                <c:pt idx="471">
                  <c:v>5740.6689999999999</c:v>
                </c:pt>
                <c:pt idx="472">
                  <c:v>5738.7389999999996</c:v>
                </c:pt>
                <c:pt idx="473">
                  <c:v>5734.24</c:v>
                </c:pt>
                <c:pt idx="474">
                  <c:v>5732.39</c:v>
                </c:pt>
                <c:pt idx="475">
                  <c:v>5731.509</c:v>
                </c:pt>
                <c:pt idx="476">
                  <c:v>5731.4030000000002</c:v>
                </c:pt>
                <c:pt idx="477">
                  <c:v>5730.826</c:v>
                </c:pt>
                <c:pt idx="478">
                  <c:v>5729.8029999999999</c:v>
                </c:pt>
                <c:pt idx="479">
                  <c:v>5729.5959999999995</c:v>
                </c:pt>
                <c:pt idx="480">
                  <c:v>5726.076</c:v>
                </c:pt>
                <c:pt idx="481">
                  <c:v>5724.7740000000003</c:v>
                </c:pt>
                <c:pt idx="482">
                  <c:v>5719.5590000000002</c:v>
                </c:pt>
                <c:pt idx="483">
                  <c:v>5716.2219999999998</c:v>
                </c:pt>
                <c:pt idx="484">
                  <c:v>5714.8180000000002</c:v>
                </c:pt>
                <c:pt idx="485">
                  <c:v>5711.915</c:v>
                </c:pt>
                <c:pt idx="486">
                  <c:v>5710.1610000000001</c:v>
                </c:pt>
                <c:pt idx="487">
                  <c:v>5709.6769999999997</c:v>
                </c:pt>
                <c:pt idx="488">
                  <c:v>5706.7669999999998</c:v>
                </c:pt>
                <c:pt idx="489">
                  <c:v>5705.3180000000002</c:v>
                </c:pt>
                <c:pt idx="490">
                  <c:v>5705.28</c:v>
                </c:pt>
                <c:pt idx="491">
                  <c:v>5705.1559999999999</c:v>
                </c:pt>
                <c:pt idx="492">
                  <c:v>5703.0680000000002</c:v>
                </c:pt>
                <c:pt idx="493">
                  <c:v>5702.6769999999997</c:v>
                </c:pt>
                <c:pt idx="494">
                  <c:v>5700.1620000000003</c:v>
                </c:pt>
                <c:pt idx="495">
                  <c:v>5697.9920000000002</c:v>
                </c:pt>
                <c:pt idx="496">
                  <c:v>5695.6660000000002</c:v>
                </c:pt>
                <c:pt idx="497">
                  <c:v>5692.6779999999999</c:v>
                </c:pt>
                <c:pt idx="498">
                  <c:v>5692.4179999999997</c:v>
                </c:pt>
                <c:pt idx="499">
                  <c:v>5690.05</c:v>
                </c:pt>
                <c:pt idx="500">
                  <c:v>5685.4620000000004</c:v>
                </c:pt>
                <c:pt idx="501">
                  <c:v>5685.2659999999996</c:v>
                </c:pt>
                <c:pt idx="502">
                  <c:v>5685.1980000000003</c:v>
                </c:pt>
                <c:pt idx="503">
                  <c:v>5684.6509999999998</c:v>
                </c:pt>
                <c:pt idx="504">
                  <c:v>5683.6080000000002</c:v>
                </c:pt>
                <c:pt idx="505">
                  <c:v>5675.4110000000001</c:v>
                </c:pt>
                <c:pt idx="506">
                  <c:v>5674.5370000000003</c:v>
                </c:pt>
                <c:pt idx="507">
                  <c:v>5673.009</c:v>
                </c:pt>
                <c:pt idx="508">
                  <c:v>5672.6549999999997</c:v>
                </c:pt>
                <c:pt idx="509">
                  <c:v>5671.1610000000001</c:v>
                </c:pt>
                <c:pt idx="510">
                  <c:v>5670.5879999999997</c:v>
                </c:pt>
                <c:pt idx="511">
                  <c:v>5670.04</c:v>
                </c:pt>
                <c:pt idx="512">
                  <c:v>5668.8429999999998</c:v>
                </c:pt>
                <c:pt idx="513">
                  <c:v>5666.3440000000001</c:v>
                </c:pt>
                <c:pt idx="514">
                  <c:v>5661.8090000000002</c:v>
                </c:pt>
                <c:pt idx="515">
                  <c:v>5660.1819999999998</c:v>
                </c:pt>
                <c:pt idx="516">
                  <c:v>5658.6210000000001</c:v>
                </c:pt>
                <c:pt idx="517">
                  <c:v>5658.3779999999997</c:v>
                </c:pt>
                <c:pt idx="518">
                  <c:v>5655.0050000000001</c:v>
                </c:pt>
                <c:pt idx="519">
                  <c:v>5652.0569999999998</c:v>
                </c:pt>
                <c:pt idx="520">
                  <c:v>5645.924</c:v>
                </c:pt>
                <c:pt idx="521">
                  <c:v>5644.7790000000005</c:v>
                </c:pt>
                <c:pt idx="522">
                  <c:v>5641.6459999999997</c:v>
                </c:pt>
                <c:pt idx="523">
                  <c:v>5638.9840000000004</c:v>
                </c:pt>
                <c:pt idx="524">
                  <c:v>5635.36</c:v>
                </c:pt>
                <c:pt idx="525">
                  <c:v>5633.4570000000003</c:v>
                </c:pt>
                <c:pt idx="526">
                  <c:v>5633.0039999999999</c:v>
                </c:pt>
                <c:pt idx="527">
                  <c:v>5632.3869999999997</c:v>
                </c:pt>
                <c:pt idx="528">
                  <c:v>5631.192</c:v>
                </c:pt>
                <c:pt idx="529">
                  <c:v>5630.759</c:v>
                </c:pt>
                <c:pt idx="530">
                  <c:v>5628.72</c:v>
                </c:pt>
                <c:pt idx="531">
                  <c:v>5627.9350000000004</c:v>
                </c:pt>
                <c:pt idx="532">
                  <c:v>5626.5129999999999</c:v>
                </c:pt>
                <c:pt idx="533">
                  <c:v>5624.52</c:v>
                </c:pt>
                <c:pt idx="534">
                  <c:v>5622.268</c:v>
                </c:pt>
                <c:pt idx="535">
                  <c:v>5621.1130000000003</c:v>
                </c:pt>
                <c:pt idx="536">
                  <c:v>5620.7370000000001</c:v>
                </c:pt>
                <c:pt idx="537">
                  <c:v>5619.598</c:v>
                </c:pt>
                <c:pt idx="538">
                  <c:v>5616.0609999999997</c:v>
                </c:pt>
                <c:pt idx="539">
                  <c:v>5613.7439999999997</c:v>
                </c:pt>
                <c:pt idx="540">
                  <c:v>5610.3119999999999</c:v>
                </c:pt>
                <c:pt idx="541">
                  <c:v>5608.3509999999997</c:v>
                </c:pt>
                <c:pt idx="542">
                  <c:v>5605.2139999999999</c:v>
                </c:pt>
                <c:pt idx="543">
                  <c:v>5604.4939999999997</c:v>
                </c:pt>
                <c:pt idx="544">
                  <c:v>5603.6030000000001</c:v>
                </c:pt>
                <c:pt idx="545">
                  <c:v>5601.3389999999999</c:v>
                </c:pt>
                <c:pt idx="546">
                  <c:v>5599.5709999999999</c:v>
                </c:pt>
                <c:pt idx="547">
                  <c:v>5596.8119999999999</c:v>
                </c:pt>
                <c:pt idx="548">
                  <c:v>5596.2290000000003</c:v>
                </c:pt>
                <c:pt idx="549">
                  <c:v>5593.3130000000001</c:v>
                </c:pt>
                <c:pt idx="550">
                  <c:v>5587.5559999999996</c:v>
                </c:pt>
                <c:pt idx="551">
                  <c:v>5584.5</c:v>
                </c:pt>
                <c:pt idx="552">
                  <c:v>5584.4189999999999</c:v>
                </c:pt>
                <c:pt idx="553">
                  <c:v>5583.5</c:v>
                </c:pt>
                <c:pt idx="554">
                  <c:v>5583.0439999999999</c:v>
                </c:pt>
                <c:pt idx="555">
                  <c:v>5582.1239999999998</c:v>
                </c:pt>
                <c:pt idx="556">
                  <c:v>5581.1970000000001</c:v>
                </c:pt>
                <c:pt idx="557">
                  <c:v>5580.5510000000004</c:v>
                </c:pt>
                <c:pt idx="558">
                  <c:v>5580.2190000000001</c:v>
                </c:pt>
                <c:pt idx="559">
                  <c:v>5578.058</c:v>
                </c:pt>
                <c:pt idx="560">
                  <c:v>5576.5889999999999</c:v>
                </c:pt>
                <c:pt idx="561">
                  <c:v>5573.6959999999999</c:v>
                </c:pt>
                <c:pt idx="562">
                  <c:v>5573.3959999999997</c:v>
                </c:pt>
                <c:pt idx="563">
                  <c:v>5572.4750000000004</c:v>
                </c:pt>
                <c:pt idx="564">
                  <c:v>5571.5550000000003</c:v>
                </c:pt>
                <c:pt idx="565">
                  <c:v>5570.692</c:v>
                </c:pt>
                <c:pt idx="566">
                  <c:v>5569.93</c:v>
                </c:pt>
                <c:pt idx="567">
                  <c:v>5565.39</c:v>
                </c:pt>
                <c:pt idx="568">
                  <c:v>5565.0280000000002</c:v>
                </c:pt>
                <c:pt idx="569">
                  <c:v>5565.0050000000001</c:v>
                </c:pt>
                <c:pt idx="570">
                  <c:v>5560.9589999999998</c:v>
                </c:pt>
                <c:pt idx="571">
                  <c:v>5560.0829999999996</c:v>
                </c:pt>
                <c:pt idx="572">
                  <c:v>5559.11</c:v>
                </c:pt>
                <c:pt idx="573">
                  <c:v>5551.9480000000003</c:v>
                </c:pt>
                <c:pt idx="574">
                  <c:v>5551.2849999999999</c:v>
                </c:pt>
                <c:pt idx="575">
                  <c:v>5550.433</c:v>
                </c:pt>
                <c:pt idx="576">
                  <c:v>5549.1530000000002</c:v>
                </c:pt>
                <c:pt idx="577">
                  <c:v>5545.527</c:v>
                </c:pt>
                <c:pt idx="578">
                  <c:v>5545.2820000000002</c:v>
                </c:pt>
                <c:pt idx="579">
                  <c:v>5543.1379999999999</c:v>
                </c:pt>
                <c:pt idx="580">
                  <c:v>5541.7659999999996</c:v>
                </c:pt>
                <c:pt idx="581">
                  <c:v>5541.06</c:v>
                </c:pt>
                <c:pt idx="582">
                  <c:v>5540.2169999999996</c:v>
                </c:pt>
                <c:pt idx="583">
                  <c:v>5538.2250000000004</c:v>
                </c:pt>
                <c:pt idx="584">
                  <c:v>5535.5820000000003</c:v>
                </c:pt>
                <c:pt idx="585">
                  <c:v>5535.3440000000001</c:v>
                </c:pt>
                <c:pt idx="586">
                  <c:v>5534.8530000000001</c:v>
                </c:pt>
                <c:pt idx="587">
                  <c:v>5533.1270000000004</c:v>
                </c:pt>
                <c:pt idx="588">
                  <c:v>5529.9960000000001</c:v>
                </c:pt>
                <c:pt idx="589">
                  <c:v>5526.9409999999998</c:v>
                </c:pt>
                <c:pt idx="590">
                  <c:v>5526.64</c:v>
                </c:pt>
                <c:pt idx="591">
                  <c:v>5526.2120000000004</c:v>
                </c:pt>
                <c:pt idx="592">
                  <c:v>5525.451</c:v>
                </c:pt>
                <c:pt idx="593">
                  <c:v>5525.335</c:v>
                </c:pt>
                <c:pt idx="594">
                  <c:v>5524.3810000000003</c:v>
                </c:pt>
                <c:pt idx="595">
                  <c:v>5524.1210000000001</c:v>
                </c:pt>
                <c:pt idx="596">
                  <c:v>5522.665</c:v>
                </c:pt>
                <c:pt idx="597">
                  <c:v>5521.6350000000002</c:v>
                </c:pt>
                <c:pt idx="598">
                  <c:v>5521.3329999999996</c:v>
                </c:pt>
                <c:pt idx="599">
                  <c:v>5520.1279999999997</c:v>
                </c:pt>
                <c:pt idx="600">
                  <c:v>5519.6909999999998</c:v>
                </c:pt>
                <c:pt idx="601">
                  <c:v>5519.6130000000003</c:v>
                </c:pt>
                <c:pt idx="602">
                  <c:v>5519.5349999999999</c:v>
                </c:pt>
                <c:pt idx="603">
                  <c:v>5519.3119999999999</c:v>
                </c:pt>
                <c:pt idx="604">
                  <c:v>5519.1880000000001</c:v>
                </c:pt>
                <c:pt idx="605">
                  <c:v>5517.8019999999997</c:v>
                </c:pt>
                <c:pt idx="606">
                  <c:v>5517.3450000000003</c:v>
                </c:pt>
                <c:pt idx="607">
                  <c:v>5516.8190000000004</c:v>
                </c:pt>
                <c:pt idx="608">
                  <c:v>5515.5339999999997</c:v>
                </c:pt>
                <c:pt idx="609">
                  <c:v>5515.4979999999996</c:v>
                </c:pt>
                <c:pt idx="610">
                  <c:v>5515.2979999999998</c:v>
                </c:pt>
                <c:pt idx="611">
                  <c:v>5515.2259999999997</c:v>
                </c:pt>
                <c:pt idx="612">
                  <c:v>5512.79</c:v>
                </c:pt>
                <c:pt idx="613">
                  <c:v>5509.94</c:v>
                </c:pt>
                <c:pt idx="614">
                  <c:v>5507.7049999999999</c:v>
                </c:pt>
                <c:pt idx="615">
                  <c:v>5506.2290000000003</c:v>
                </c:pt>
                <c:pt idx="616">
                  <c:v>5503.2560000000003</c:v>
                </c:pt>
                <c:pt idx="617">
                  <c:v>5500.7809999999999</c:v>
                </c:pt>
                <c:pt idx="618">
                  <c:v>5500.2359999999999</c:v>
                </c:pt>
                <c:pt idx="619">
                  <c:v>5498.2960000000003</c:v>
                </c:pt>
                <c:pt idx="620">
                  <c:v>5496.8609999999999</c:v>
                </c:pt>
                <c:pt idx="621">
                  <c:v>5496.6819999999998</c:v>
                </c:pt>
                <c:pt idx="622">
                  <c:v>5495.7529999999997</c:v>
                </c:pt>
                <c:pt idx="623">
                  <c:v>5495.6949999999997</c:v>
                </c:pt>
                <c:pt idx="624">
                  <c:v>5494.52</c:v>
                </c:pt>
                <c:pt idx="625">
                  <c:v>5493.6530000000002</c:v>
                </c:pt>
                <c:pt idx="626">
                  <c:v>5493.33</c:v>
                </c:pt>
                <c:pt idx="627">
                  <c:v>5489.41</c:v>
                </c:pt>
                <c:pt idx="628">
                  <c:v>5482.24</c:v>
                </c:pt>
                <c:pt idx="629">
                  <c:v>5480.87</c:v>
                </c:pt>
                <c:pt idx="630">
                  <c:v>5478.9589999999998</c:v>
                </c:pt>
                <c:pt idx="631">
                  <c:v>5478.6239999999998</c:v>
                </c:pt>
                <c:pt idx="632">
                  <c:v>5476.18</c:v>
                </c:pt>
                <c:pt idx="633">
                  <c:v>5475.3609999999999</c:v>
                </c:pt>
                <c:pt idx="634">
                  <c:v>5474.3680000000004</c:v>
                </c:pt>
                <c:pt idx="635">
                  <c:v>5471.6589999999997</c:v>
                </c:pt>
                <c:pt idx="636">
                  <c:v>5470.61</c:v>
                </c:pt>
                <c:pt idx="637">
                  <c:v>5467.7539999999999</c:v>
                </c:pt>
                <c:pt idx="638">
                  <c:v>5466.3559999999998</c:v>
                </c:pt>
                <c:pt idx="639">
                  <c:v>5462.143</c:v>
                </c:pt>
                <c:pt idx="640">
                  <c:v>5460.1850000000004</c:v>
                </c:pt>
                <c:pt idx="641">
                  <c:v>5459.9210000000003</c:v>
                </c:pt>
                <c:pt idx="642">
                  <c:v>5457.174</c:v>
                </c:pt>
                <c:pt idx="643">
                  <c:v>5455.5550000000003</c:v>
                </c:pt>
                <c:pt idx="644">
                  <c:v>5453.9629999999997</c:v>
                </c:pt>
                <c:pt idx="645">
                  <c:v>5453.3829999999998</c:v>
                </c:pt>
                <c:pt idx="646">
                  <c:v>5450.7960000000003</c:v>
                </c:pt>
                <c:pt idx="647">
                  <c:v>5449.8549999999996</c:v>
                </c:pt>
                <c:pt idx="648">
                  <c:v>5449.7839999999997</c:v>
                </c:pt>
                <c:pt idx="649">
                  <c:v>5449.6719999999996</c:v>
                </c:pt>
                <c:pt idx="650">
                  <c:v>5448.0259999999998</c:v>
                </c:pt>
                <c:pt idx="651">
                  <c:v>5447.86</c:v>
                </c:pt>
                <c:pt idx="652">
                  <c:v>5447.741</c:v>
                </c:pt>
                <c:pt idx="653">
                  <c:v>5444.9290000000001</c:v>
                </c:pt>
                <c:pt idx="654">
                  <c:v>5444.5619999999999</c:v>
                </c:pt>
                <c:pt idx="655">
                  <c:v>5444.0349999999999</c:v>
                </c:pt>
                <c:pt idx="656">
                  <c:v>5442.6080000000002</c:v>
                </c:pt>
                <c:pt idx="657">
                  <c:v>5442.4539999999997</c:v>
                </c:pt>
                <c:pt idx="658">
                  <c:v>5441.8720000000003</c:v>
                </c:pt>
                <c:pt idx="659">
                  <c:v>5441.7740000000003</c:v>
                </c:pt>
                <c:pt idx="660">
                  <c:v>5441.652</c:v>
                </c:pt>
                <c:pt idx="661">
                  <c:v>5437.7979999999998</c:v>
                </c:pt>
                <c:pt idx="662">
                  <c:v>5437.5659999999998</c:v>
                </c:pt>
                <c:pt idx="663">
                  <c:v>5436.24</c:v>
                </c:pt>
                <c:pt idx="664">
                  <c:v>5435.5959999999995</c:v>
                </c:pt>
                <c:pt idx="665">
                  <c:v>5434.6819999999998</c:v>
                </c:pt>
                <c:pt idx="666">
                  <c:v>5433.6059999999998</c:v>
                </c:pt>
                <c:pt idx="667">
                  <c:v>5430.4650000000001</c:v>
                </c:pt>
                <c:pt idx="668">
                  <c:v>5429.0820000000003</c:v>
                </c:pt>
                <c:pt idx="669">
                  <c:v>5427.9279999999999</c:v>
                </c:pt>
                <c:pt idx="670">
                  <c:v>5426.7979999999998</c:v>
                </c:pt>
                <c:pt idx="671">
                  <c:v>5425.22</c:v>
                </c:pt>
                <c:pt idx="672">
                  <c:v>5422.9859999999999</c:v>
                </c:pt>
                <c:pt idx="673">
                  <c:v>5422.6120000000001</c:v>
                </c:pt>
                <c:pt idx="674">
                  <c:v>5419.317</c:v>
                </c:pt>
                <c:pt idx="675">
                  <c:v>5415.7449999999999</c:v>
                </c:pt>
                <c:pt idx="676">
                  <c:v>5412.6319999999996</c:v>
                </c:pt>
                <c:pt idx="677">
                  <c:v>5411.86</c:v>
                </c:pt>
                <c:pt idx="678">
                  <c:v>5411.1819999999998</c:v>
                </c:pt>
                <c:pt idx="679">
                  <c:v>5411.0069999999996</c:v>
                </c:pt>
                <c:pt idx="680">
                  <c:v>5409.68</c:v>
                </c:pt>
                <c:pt idx="681">
                  <c:v>5408.4</c:v>
                </c:pt>
                <c:pt idx="682">
                  <c:v>5405.8530000000001</c:v>
                </c:pt>
                <c:pt idx="683">
                  <c:v>5400.9189999999999</c:v>
                </c:pt>
                <c:pt idx="684">
                  <c:v>5400.683</c:v>
                </c:pt>
                <c:pt idx="685">
                  <c:v>5400.4520000000002</c:v>
                </c:pt>
                <c:pt idx="686">
                  <c:v>5397.9480000000003</c:v>
                </c:pt>
                <c:pt idx="687">
                  <c:v>5397.9290000000001</c:v>
                </c:pt>
                <c:pt idx="688">
                  <c:v>5397.0119999999997</c:v>
                </c:pt>
                <c:pt idx="689">
                  <c:v>5395.8059999999996</c:v>
                </c:pt>
                <c:pt idx="690">
                  <c:v>5395.1670000000004</c:v>
                </c:pt>
                <c:pt idx="691">
                  <c:v>5394.1859999999997</c:v>
                </c:pt>
                <c:pt idx="692">
                  <c:v>5391.6120000000001</c:v>
                </c:pt>
                <c:pt idx="693">
                  <c:v>5390.8429999999998</c:v>
                </c:pt>
                <c:pt idx="694">
                  <c:v>5390.5050000000001</c:v>
                </c:pt>
                <c:pt idx="695">
                  <c:v>5389.723</c:v>
                </c:pt>
                <c:pt idx="696">
                  <c:v>5388.616</c:v>
                </c:pt>
                <c:pt idx="697">
                  <c:v>5388.0990000000002</c:v>
                </c:pt>
                <c:pt idx="698">
                  <c:v>5387.1440000000002</c:v>
                </c:pt>
                <c:pt idx="699">
                  <c:v>5386.7579999999998</c:v>
                </c:pt>
                <c:pt idx="700">
                  <c:v>5384.0479999999998</c:v>
                </c:pt>
                <c:pt idx="701">
                  <c:v>5383.5349999999999</c:v>
                </c:pt>
                <c:pt idx="702">
                  <c:v>5381.6509999999998</c:v>
                </c:pt>
                <c:pt idx="703">
                  <c:v>5380.8530000000001</c:v>
                </c:pt>
                <c:pt idx="704">
                  <c:v>5378.857</c:v>
                </c:pt>
                <c:pt idx="705">
                  <c:v>5377.1940000000004</c:v>
                </c:pt>
                <c:pt idx="706">
                  <c:v>5377.1310000000003</c:v>
                </c:pt>
                <c:pt idx="707">
                  <c:v>5376.9859999999999</c:v>
                </c:pt>
                <c:pt idx="708">
                  <c:v>5373.5990000000002</c:v>
                </c:pt>
                <c:pt idx="709">
                  <c:v>5371.6620000000003</c:v>
                </c:pt>
                <c:pt idx="710">
                  <c:v>5368.6989999999996</c:v>
                </c:pt>
                <c:pt idx="711">
                  <c:v>5367.5370000000003</c:v>
                </c:pt>
                <c:pt idx="712">
                  <c:v>5366.8270000000002</c:v>
                </c:pt>
                <c:pt idx="713">
                  <c:v>5365.4939999999997</c:v>
                </c:pt>
                <c:pt idx="714">
                  <c:v>5365.0439999999999</c:v>
                </c:pt>
                <c:pt idx="715">
                  <c:v>5364.6260000000002</c:v>
                </c:pt>
                <c:pt idx="716">
                  <c:v>5362.0690000000004</c:v>
                </c:pt>
                <c:pt idx="717">
                  <c:v>5357.0429999999997</c:v>
                </c:pt>
                <c:pt idx="718">
                  <c:v>5356.357</c:v>
                </c:pt>
                <c:pt idx="719">
                  <c:v>5355.8869999999997</c:v>
                </c:pt>
                <c:pt idx="720">
                  <c:v>5353.41</c:v>
                </c:pt>
                <c:pt idx="721">
                  <c:v>5352.7309999999998</c:v>
                </c:pt>
                <c:pt idx="722">
                  <c:v>5351.71</c:v>
                </c:pt>
                <c:pt idx="723">
                  <c:v>5351.1059999999998</c:v>
                </c:pt>
                <c:pt idx="724">
                  <c:v>5348.8980000000001</c:v>
                </c:pt>
                <c:pt idx="725">
                  <c:v>5344.67</c:v>
                </c:pt>
                <c:pt idx="726">
                  <c:v>5344.5370000000003</c:v>
                </c:pt>
                <c:pt idx="727">
                  <c:v>5343.6459999999997</c:v>
                </c:pt>
                <c:pt idx="728">
                  <c:v>5342.1949999999997</c:v>
                </c:pt>
                <c:pt idx="729">
                  <c:v>5341.2839999999997</c:v>
                </c:pt>
                <c:pt idx="730">
                  <c:v>5341.0789999999997</c:v>
                </c:pt>
                <c:pt idx="731">
                  <c:v>5340.69</c:v>
                </c:pt>
                <c:pt idx="732">
                  <c:v>5337.8760000000002</c:v>
                </c:pt>
                <c:pt idx="733">
                  <c:v>5337.4849999999997</c:v>
                </c:pt>
                <c:pt idx="734">
                  <c:v>5337.28</c:v>
                </c:pt>
                <c:pt idx="735">
                  <c:v>5332.2269999999999</c:v>
                </c:pt>
                <c:pt idx="736">
                  <c:v>5331.817</c:v>
                </c:pt>
                <c:pt idx="737">
                  <c:v>5330.9040000000005</c:v>
                </c:pt>
                <c:pt idx="738">
                  <c:v>5327.2910000000002</c:v>
                </c:pt>
                <c:pt idx="739">
                  <c:v>5324.2839999999997</c:v>
                </c:pt>
                <c:pt idx="740">
                  <c:v>5323.0889999999999</c:v>
                </c:pt>
                <c:pt idx="741">
                  <c:v>5322.64</c:v>
                </c:pt>
                <c:pt idx="742">
                  <c:v>5321.1959999999999</c:v>
                </c:pt>
                <c:pt idx="743">
                  <c:v>5318.0479999999998</c:v>
                </c:pt>
                <c:pt idx="744">
                  <c:v>5317.3789999999999</c:v>
                </c:pt>
                <c:pt idx="745">
                  <c:v>5315.5420000000004</c:v>
                </c:pt>
                <c:pt idx="746">
                  <c:v>5314.9560000000001</c:v>
                </c:pt>
                <c:pt idx="747">
                  <c:v>5314.54</c:v>
                </c:pt>
                <c:pt idx="748">
                  <c:v>5314.5129999999999</c:v>
                </c:pt>
                <c:pt idx="749">
                  <c:v>5313.5510000000004</c:v>
                </c:pt>
                <c:pt idx="750">
                  <c:v>5313.1970000000001</c:v>
                </c:pt>
                <c:pt idx="751">
                  <c:v>5313.134</c:v>
                </c:pt>
                <c:pt idx="752">
                  <c:v>5312.8329999999996</c:v>
                </c:pt>
                <c:pt idx="753">
                  <c:v>5312.1419999999998</c:v>
                </c:pt>
                <c:pt idx="754">
                  <c:v>5310.5</c:v>
                </c:pt>
                <c:pt idx="755">
                  <c:v>5309.7349999999997</c:v>
                </c:pt>
                <c:pt idx="756">
                  <c:v>5307.3860000000004</c:v>
                </c:pt>
                <c:pt idx="757">
                  <c:v>5306.5209999999997</c:v>
                </c:pt>
                <c:pt idx="758">
                  <c:v>5305.7820000000002</c:v>
                </c:pt>
                <c:pt idx="759">
                  <c:v>5304.5140000000001</c:v>
                </c:pt>
                <c:pt idx="760">
                  <c:v>5304.3729999999996</c:v>
                </c:pt>
                <c:pt idx="761">
                  <c:v>5304.3559999999998</c:v>
                </c:pt>
                <c:pt idx="762">
                  <c:v>5302.7120000000004</c:v>
                </c:pt>
                <c:pt idx="763">
                  <c:v>5300.9539999999997</c:v>
                </c:pt>
                <c:pt idx="764">
                  <c:v>5300.5460000000003</c:v>
                </c:pt>
                <c:pt idx="765">
                  <c:v>5299.9889999999996</c:v>
                </c:pt>
                <c:pt idx="766">
                  <c:v>5298.6120000000001</c:v>
                </c:pt>
                <c:pt idx="767">
                  <c:v>5298.3590000000004</c:v>
                </c:pt>
                <c:pt idx="768">
                  <c:v>5293.2529999999997</c:v>
                </c:pt>
                <c:pt idx="769">
                  <c:v>5293.0940000000001</c:v>
                </c:pt>
                <c:pt idx="770">
                  <c:v>5291.4380000000001</c:v>
                </c:pt>
                <c:pt idx="771">
                  <c:v>5289.0559999999996</c:v>
                </c:pt>
                <c:pt idx="772">
                  <c:v>5288.1840000000002</c:v>
                </c:pt>
                <c:pt idx="773">
                  <c:v>5286.9430000000002</c:v>
                </c:pt>
                <c:pt idx="774">
                  <c:v>5286.2939999999999</c:v>
                </c:pt>
                <c:pt idx="775">
                  <c:v>5285.1719999999996</c:v>
                </c:pt>
                <c:pt idx="776">
                  <c:v>5285.1589999999997</c:v>
                </c:pt>
                <c:pt idx="777">
                  <c:v>5284.9319999999998</c:v>
                </c:pt>
                <c:pt idx="778">
                  <c:v>5284.7340000000004</c:v>
                </c:pt>
                <c:pt idx="779">
                  <c:v>5282.1580000000004</c:v>
                </c:pt>
                <c:pt idx="780">
                  <c:v>5280.8230000000003</c:v>
                </c:pt>
                <c:pt idx="781">
                  <c:v>5279.299</c:v>
                </c:pt>
                <c:pt idx="782">
                  <c:v>5274.3469999999998</c:v>
                </c:pt>
                <c:pt idx="783">
                  <c:v>5273.9549999999999</c:v>
                </c:pt>
                <c:pt idx="784">
                  <c:v>5273.44</c:v>
                </c:pt>
                <c:pt idx="785">
                  <c:v>5273.1459999999997</c:v>
                </c:pt>
                <c:pt idx="786">
                  <c:v>5272.7650000000003</c:v>
                </c:pt>
                <c:pt idx="787">
                  <c:v>5271.2269999999999</c:v>
                </c:pt>
                <c:pt idx="788">
                  <c:v>5270.8050000000003</c:v>
                </c:pt>
                <c:pt idx="789">
                  <c:v>5269.4290000000001</c:v>
                </c:pt>
                <c:pt idx="790">
                  <c:v>5268.41</c:v>
                </c:pt>
                <c:pt idx="791">
                  <c:v>5265.7929999999997</c:v>
                </c:pt>
                <c:pt idx="792">
                  <c:v>5265.4380000000001</c:v>
                </c:pt>
                <c:pt idx="793">
                  <c:v>5265.1819999999998</c:v>
                </c:pt>
                <c:pt idx="794">
                  <c:v>5262.8959999999997</c:v>
                </c:pt>
                <c:pt idx="795">
                  <c:v>5260.0429999999997</c:v>
                </c:pt>
                <c:pt idx="796">
                  <c:v>5259.9229999999998</c:v>
                </c:pt>
                <c:pt idx="797">
                  <c:v>5257.3220000000001</c:v>
                </c:pt>
                <c:pt idx="798">
                  <c:v>5257.1310000000003</c:v>
                </c:pt>
                <c:pt idx="799">
                  <c:v>5256.8339999999998</c:v>
                </c:pt>
                <c:pt idx="800">
                  <c:v>5256.7340000000004</c:v>
                </c:pt>
                <c:pt idx="801">
                  <c:v>5256.7129999999997</c:v>
                </c:pt>
                <c:pt idx="802">
                  <c:v>5256.3010000000004</c:v>
                </c:pt>
                <c:pt idx="803">
                  <c:v>5255.2579999999998</c:v>
                </c:pt>
                <c:pt idx="804">
                  <c:v>5254.9669999999996</c:v>
                </c:pt>
                <c:pt idx="805">
                  <c:v>5254.2470000000003</c:v>
                </c:pt>
                <c:pt idx="806">
                  <c:v>5252.72</c:v>
                </c:pt>
                <c:pt idx="807">
                  <c:v>5250.4660000000003</c:v>
                </c:pt>
                <c:pt idx="808">
                  <c:v>5250.2889999999998</c:v>
                </c:pt>
                <c:pt idx="809">
                  <c:v>5250.2550000000001</c:v>
                </c:pt>
                <c:pt idx="810">
                  <c:v>5250.2449999999999</c:v>
                </c:pt>
                <c:pt idx="811">
                  <c:v>5248.6469999999999</c:v>
                </c:pt>
                <c:pt idx="812">
                  <c:v>5242.2060000000001</c:v>
                </c:pt>
                <c:pt idx="813">
                  <c:v>5238.8159999999998</c:v>
                </c:pt>
                <c:pt idx="814">
                  <c:v>5238.2020000000002</c:v>
                </c:pt>
                <c:pt idx="815">
                  <c:v>5236.4290000000001</c:v>
                </c:pt>
                <c:pt idx="816">
                  <c:v>5235.01</c:v>
                </c:pt>
                <c:pt idx="817">
                  <c:v>5234.4260000000004</c:v>
                </c:pt>
                <c:pt idx="818">
                  <c:v>5233.4629999999997</c:v>
                </c:pt>
                <c:pt idx="819">
                  <c:v>5232.7340000000004</c:v>
                </c:pt>
                <c:pt idx="820">
                  <c:v>5232.4520000000002</c:v>
                </c:pt>
                <c:pt idx="821">
                  <c:v>5230.2449999999999</c:v>
                </c:pt>
                <c:pt idx="822">
                  <c:v>5229.674</c:v>
                </c:pt>
                <c:pt idx="823">
                  <c:v>5228.8429999999998</c:v>
                </c:pt>
                <c:pt idx="824">
                  <c:v>5228.4409999999998</c:v>
                </c:pt>
                <c:pt idx="825">
                  <c:v>5226.7259999999997</c:v>
                </c:pt>
                <c:pt idx="826">
                  <c:v>5225.902</c:v>
                </c:pt>
                <c:pt idx="827">
                  <c:v>5224.232</c:v>
                </c:pt>
                <c:pt idx="828">
                  <c:v>5223.4409999999998</c:v>
                </c:pt>
                <c:pt idx="829">
                  <c:v>5222.8209999999999</c:v>
                </c:pt>
                <c:pt idx="830">
                  <c:v>5221.75</c:v>
                </c:pt>
                <c:pt idx="831">
                  <c:v>5221.1059999999998</c:v>
                </c:pt>
                <c:pt idx="832">
                  <c:v>5219.0069999999996</c:v>
                </c:pt>
                <c:pt idx="833">
                  <c:v>5216.6180000000004</c:v>
                </c:pt>
                <c:pt idx="834">
                  <c:v>5216.1310000000003</c:v>
                </c:pt>
                <c:pt idx="835">
                  <c:v>5215.5529999999999</c:v>
                </c:pt>
                <c:pt idx="836">
                  <c:v>5215.2489999999998</c:v>
                </c:pt>
                <c:pt idx="837">
                  <c:v>5214.5320000000002</c:v>
                </c:pt>
                <c:pt idx="838">
                  <c:v>5214.3729999999996</c:v>
                </c:pt>
                <c:pt idx="839">
                  <c:v>5213.7780000000002</c:v>
                </c:pt>
                <c:pt idx="840">
                  <c:v>5212.107</c:v>
                </c:pt>
                <c:pt idx="841">
                  <c:v>5210.8819999999996</c:v>
                </c:pt>
                <c:pt idx="842">
                  <c:v>5208.3649999999998</c:v>
                </c:pt>
                <c:pt idx="843">
                  <c:v>5208.3050000000003</c:v>
                </c:pt>
                <c:pt idx="844">
                  <c:v>5207.1540000000005</c:v>
                </c:pt>
                <c:pt idx="845">
                  <c:v>5206.5889999999999</c:v>
                </c:pt>
                <c:pt idx="846">
                  <c:v>5204.5510000000004</c:v>
                </c:pt>
                <c:pt idx="847">
                  <c:v>5203.174</c:v>
                </c:pt>
                <c:pt idx="848">
                  <c:v>5202.84</c:v>
                </c:pt>
                <c:pt idx="849">
                  <c:v>5202.4859999999999</c:v>
                </c:pt>
                <c:pt idx="850">
                  <c:v>5201.9009999999998</c:v>
                </c:pt>
                <c:pt idx="851">
                  <c:v>5197.4669999999996</c:v>
                </c:pt>
                <c:pt idx="852">
                  <c:v>5195.6790000000001</c:v>
                </c:pt>
                <c:pt idx="853">
                  <c:v>5195.5739999999996</c:v>
                </c:pt>
                <c:pt idx="854">
                  <c:v>5195.5360000000001</c:v>
                </c:pt>
                <c:pt idx="855">
                  <c:v>5195.4650000000001</c:v>
                </c:pt>
                <c:pt idx="856">
                  <c:v>5195.3190000000004</c:v>
                </c:pt>
                <c:pt idx="857">
                  <c:v>5193.1660000000002</c:v>
                </c:pt>
                <c:pt idx="858">
                  <c:v>5193.1540000000005</c:v>
                </c:pt>
                <c:pt idx="859">
                  <c:v>5192.8810000000003</c:v>
                </c:pt>
                <c:pt idx="860">
                  <c:v>5191.683</c:v>
                </c:pt>
                <c:pt idx="861">
                  <c:v>5191.0020000000004</c:v>
                </c:pt>
                <c:pt idx="862">
                  <c:v>5190.826</c:v>
                </c:pt>
                <c:pt idx="863">
                  <c:v>5189.1270000000004</c:v>
                </c:pt>
                <c:pt idx="864">
                  <c:v>5188.8630000000003</c:v>
                </c:pt>
                <c:pt idx="865">
                  <c:v>5186.2190000000001</c:v>
                </c:pt>
                <c:pt idx="866">
                  <c:v>5186.0820000000003</c:v>
                </c:pt>
                <c:pt idx="867">
                  <c:v>5185.8109999999997</c:v>
                </c:pt>
                <c:pt idx="868">
                  <c:v>5185.4459999999999</c:v>
                </c:pt>
                <c:pt idx="869">
                  <c:v>5185.2929999999997</c:v>
                </c:pt>
                <c:pt idx="870">
                  <c:v>5184.1459999999997</c:v>
                </c:pt>
                <c:pt idx="871">
                  <c:v>5183.57</c:v>
                </c:pt>
                <c:pt idx="872">
                  <c:v>5183.1030000000001</c:v>
                </c:pt>
                <c:pt idx="873">
                  <c:v>5181.9639999999999</c:v>
                </c:pt>
                <c:pt idx="874">
                  <c:v>5180.5690000000004</c:v>
                </c:pt>
                <c:pt idx="875">
                  <c:v>5177.9279999999999</c:v>
                </c:pt>
                <c:pt idx="876">
                  <c:v>5176.4750000000004</c:v>
                </c:pt>
                <c:pt idx="877">
                  <c:v>5176.2870000000003</c:v>
                </c:pt>
                <c:pt idx="878">
                  <c:v>5175.0450000000001</c:v>
                </c:pt>
                <c:pt idx="879">
                  <c:v>5173.5389999999998</c:v>
                </c:pt>
                <c:pt idx="880">
                  <c:v>5170.9859999999999</c:v>
                </c:pt>
                <c:pt idx="881">
                  <c:v>5170.2269999999999</c:v>
                </c:pt>
                <c:pt idx="882">
                  <c:v>5168.8829999999998</c:v>
                </c:pt>
                <c:pt idx="883">
                  <c:v>5168.0919999999996</c:v>
                </c:pt>
                <c:pt idx="884">
                  <c:v>5166.1099999999997</c:v>
                </c:pt>
                <c:pt idx="885">
                  <c:v>5164.759</c:v>
                </c:pt>
                <c:pt idx="886">
                  <c:v>5164.0429999999997</c:v>
                </c:pt>
                <c:pt idx="887">
                  <c:v>5163.5730000000003</c:v>
                </c:pt>
                <c:pt idx="888">
                  <c:v>5163.1090000000004</c:v>
                </c:pt>
                <c:pt idx="889">
                  <c:v>5159.5720000000001</c:v>
                </c:pt>
                <c:pt idx="890">
                  <c:v>5156.6750000000002</c:v>
                </c:pt>
                <c:pt idx="891">
                  <c:v>5156.66</c:v>
                </c:pt>
                <c:pt idx="892">
                  <c:v>5155.7780000000002</c:v>
                </c:pt>
                <c:pt idx="893">
                  <c:v>5153.933</c:v>
                </c:pt>
                <c:pt idx="894">
                  <c:v>5152.9110000000001</c:v>
                </c:pt>
                <c:pt idx="895">
                  <c:v>5152.076</c:v>
                </c:pt>
                <c:pt idx="896">
                  <c:v>5148.375</c:v>
                </c:pt>
                <c:pt idx="897">
                  <c:v>5148.3379999999997</c:v>
                </c:pt>
                <c:pt idx="898">
                  <c:v>5147.9719999999998</c:v>
                </c:pt>
                <c:pt idx="899">
                  <c:v>5147.88</c:v>
                </c:pt>
                <c:pt idx="900">
                  <c:v>5146.7120000000004</c:v>
                </c:pt>
                <c:pt idx="901">
                  <c:v>5146.2700000000004</c:v>
                </c:pt>
                <c:pt idx="902">
                  <c:v>5146.0479999999998</c:v>
                </c:pt>
                <c:pt idx="903">
                  <c:v>5143.9939999999997</c:v>
                </c:pt>
                <c:pt idx="904">
                  <c:v>5143.7460000000001</c:v>
                </c:pt>
                <c:pt idx="905">
                  <c:v>5142.67</c:v>
                </c:pt>
                <c:pt idx="906">
                  <c:v>5142.57</c:v>
                </c:pt>
                <c:pt idx="907">
                  <c:v>5139.96</c:v>
                </c:pt>
                <c:pt idx="908">
                  <c:v>5138.4080000000004</c:v>
                </c:pt>
                <c:pt idx="909">
                  <c:v>5138.2659999999996</c:v>
                </c:pt>
                <c:pt idx="910">
                  <c:v>5137.2539999999999</c:v>
                </c:pt>
                <c:pt idx="911">
                  <c:v>5136.0420000000004</c:v>
                </c:pt>
                <c:pt idx="912">
                  <c:v>5132.7</c:v>
                </c:pt>
                <c:pt idx="913">
                  <c:v>5132.5249999999996</c:v>
                </c:pt>
                <c:pt idx="914">
                  <c:v>5131.9489999999996</c:v>
                </c:pt>
                <c:pt idx="915">
                  <c:v>5131.3379999999997</c:v>
                </c:pt>
                <c:pt idx="916">
                  <c:v>5130.9350000000004</c:v>
                </c:pt>
                <c:pt idx="917">
                  <c:v>5130.4750000000004</c:v>
                </c:pt>
                <c:pt idx="918">
                  <c:v>5130.3959999999997</c:v>
                </c:pt>
                <c:pt idx="919">
                  <c:v>5130.0630000000001</c:v>
                </c:pt>
                <c:pt idx="920">
                  <c:v>5129.3940000000002</c:v>
                </c:pt>
                <c:pt idx="921">
                  <c:v>5126.58</c:v>
                </c:pt>
                <c:pt idx="922">
                  <c:v>5125.723</c:v>
                </c:pt>
                <c:pt idx="923">
                  <c:v>5125.6580000000004</c:v>
                </c:pt>
                <c:pt idx="924">
                  <c:v>5124.6040000000003</c:v>
                </c:pt>
                <c:pt idx="925">
                  <c:v>5123.2330000000002</c:v>
                </c:pt>
                <c:pt idx="926">
                  <c:v>5120.982</c:v>
                </c:pt>
                <c:pt idx="927">
                  <c:v>5118.3919999999998</c:v>
                </c:pt>
                <c:pt idx="928">
                  <c:v>5117.5079999999998</c:v>
                </c:pt>
                <c:pt idx="929">
                  <c:v>5116.8559999999998</c:v>
                </c:pt>
                <c:pt idx="930">
                  <c:v>5116.2950000000001</c:v>
                </c:pt>
                <c:pt idx="931">
                  <c:v>5115.1580000000004</c:v>
                </c:pt>
                <c:pt idx="932">
                  <c:v>5113.0349999999999</c:v>
                </c:pt>
                <c:pt idx="933">
                  <c:v>5111.5829999999996</c:v>
                </c:pt>
                <c:pt idx="934">
                  <c:v>5111.2219999999998</c:v>
                </c:pt>
                <c:pt idx="935">
                  <c:v>5111.1319999999996</c:v>
                </c:pt>
                <c:pt idx="936">
                  <c:v>5109.6440000000002</c:v>
                </c:pt>
                <c:pt idx="937">
                  <c:v>5109.0420000000004</c:v>
                </c:pt>
                <c:pt idx="938">
                  <c:v>5108.9930000000004</c:v>
                </c:pt>
                <c:pt idx="939">
                  <c:v>5106.9350000000004</c:v>
                </c:pt>
                <c:pt idx="940">
                  <c:v>5106.8090000000002</c:v>
                </c:pt>
                <c:pt idx="941">
                  <c:v>5106.3419999999996</c:v>
                </c:pt>
                <c:pt idx="942">
                  <c:v>5105.2079999999996</c:v>
                </c:pt>
                <c:pt idx="943">
                  <c:v>5105.0439999999999</c:v>
                </c:pt>
                <c:pt idx="944">
                  <c:v>5102.4709999999995</c:v>
                </c:pt>
                <c:pt idx="945">
                  <c:v>5101.92</c:v>
                </c:pt>
                <c:pt idx="946">
                  <c:v>5101.1540000000005</c:v>
                </c:pt>
                <c:pt idx="947">
                  <c:v>5100.558</c:v>
                </c:pt>
                <c:pt idx="948">
                  <c:v>5100.3959999999997</c:v>
                </c:pt>
                <c:pt idx="949">
                  <c:v>5100.2110000000002</c:v>
                </c:pt>
                <c:pt idx="950">
                  <c:v>5098.6469999999999</c:v>
                </c:pt>
                <c:pt idx="951">
                  <c:v>5096.83</c:v>
                </c:pt>
                <c:pt idx="952">
                  <c:v>5094.6689999999999</c:v>
                </c:pt>
                <c:pt idx="953">
                  <c:v>5093.8739999999998</c:v>
                </c:pt>
                <c:pt idx="954">
                  <c:v>5093.1220000000003</c:v>
                </c:pt>
                <c:pt idx="955">
                  <c:v>5092.2749999999996</c:v>
                </c:pt>
                <c:pt idx="956">
                  <c:v>5091.9719999999998</c:v>
                </c:pt>
                <c:pt idx="957">
                  <c:v>5091.8909999999996</c:v>
                </c:pt>
                <c:pt idx="958">
                  <c:v>5087.1350000000002</c:v>
                </c:pt>
                <c:pt idx="959">
                  <c:v>5086.3220000000001</c:v>
                </c:pt>
                <c:pt idx="960">
                  <c:v>5086.0420000000004</c:v>
                </c:pt>
                <c:pt idx="961">
                  <c:v>5084.3239999999996</c:v>
                </c:pt>
                <c:pt idx="962">
                  <c:v>5083.3789999999999</c:v>
                </c:pt>
                <c:pt idx="963">
                  <c:v>5083.2370000000001</c:v>
                </c:pt>
                <c:pt idx="964">
                  <c:v>5082.8419999999996</c:v>
                </c:pt>
                <c:pt idx="965">
                  <c:v>5082.268</c:v>
                </c:pt>
                <c:pt idx="966">
                  <c:v>5081.0969999999998</c:v>
                </c:pt>
                <c:pt idx="967">
                  <c:v>5080.0950000000003</c:v>
                </c:pt>
                <c:pt idx="968">
                  <c:v>5079.6270000000004</c:v>
                </c:pt>
                <c:pt idx="969">
                  <c:v>5078.9759999999997</c:v>
                </c:pt>
                <c:pt idx="970">
                  <c:v>5078.8879999999999</c:v>
                </c:pt>
                <c:pt idx="971">
                  <c:v>5076.835</c:v>
                </c:pt>
                <c:pt idx="972">
                  <c:v>5076.683</c:v>
                </c:pt>
                <c:pt idx="973">
                  <c:v>5076.1880000000001</c:v>
                </c:pt>
                <c:pt idx="974">
                  <c:v>5075.37</c:v>
                </c:pt>
                <c:pt idx="975">
                  <c:v>5069.1279999999997</c:v>
                </c:pt>
                <c:pt idx="976">
                  <c:v>5067.9179999999997</c:v>
                </c:pt>
                <c:pt idx="977">
                  <c:v>5067.1580000000004</c:v>
                </c:pt>
                <c:pt idx="978">
                  <c:v>5066.6629999999996</c:v>
                </c:pt>
                <c:pt idx="979">
                  <c:v>5066.1819999999998</c:v>
                </c:pt>
                <c:pt idx="980">
                  <c:v>5064.9040000000005</c:v>
                </c:pt>
                <c:pt idx="981">
                  <c:v>5062.9629999999997</c:v>
                </c:pt>
                <c:pt idx="982">
                  <c:v>5060.2740000000003</c:v>
                </c:pt>
                <c:pt idx="983">
                  <c:v>5059.8919999999998</c:v>
                </c:pt>
                <c:pt idx="984">
                  <c:v>5058.0910000000003</c:v>
                </c:pt>
                <c:pt idx="985">
                  <c:v>5055.9279999999999</c:v>
                </c:pt>
                <c:pt idx="986">
                  <c:v>5055.4589999999998</c:v>
                </c:pt>
                <c:pt idx="987">
                  <c:v>5054.6310000000003</c:v>
                </c:pt>
                <c:pt idx="988">
                  <c:v>5053.4759999999997</c:v>
                </c:pt>
                <c:pt idx="989">
                  <c:v>5053.3230000000003</c:v>
                </c:pt>
                <c:pt idx="990">
                  <c:v>5052.9939999999997</c:v>
                </c:pt>
                <c:pt idx="991">
                  <c:v>5052.3630000000003</c:v>
                </c:pt>
                <c:pt idx="992">
                  <c:v>5049.8159999999998</c:v>
                </c:pt>
                <c:pt idx="993">
                  <c:v>5049.5600000000004</c:v>
                </c:pt>
                <c:pt idx="994">
                  <c:v>5048.4650000000001</c:v>
                </c:pt>
                <c:pt idx="995">
                  <c:v>5047.0469999999996</c:v>
                </c:pt>
                <c:pt idx="996">
                  <c:v>5046.0259999999998</c:v>
                </c:pt>
                <c:pt idx="997">
                  <c:v>5045.9409999999998</c:v>
                </c:pt>
                <c:pt idx="998">
                  <c:v>5044.9939999999997</c:v>
                </c:pt>
                <c:pt idx="999">
                  <c:v>5043.22</c:v>
                </c:pt>
                <c:pt idx="1000">
                  <c:v>5042.5640000000003</c:v>
                </c:pt>
                <c:pt idx="1001">
                  <c:v>5042.0349999999999</c:v>
                </c:pt>
                <c:pt idx="1002">
                  <c:v>5037.7139999999999</c:v>
                </c:pt>
                <c:pt idx="1003">
                  <c:v>5037.393</c:v>
                </c:pt>
                <c:pt idx="1004">
                  <c:v>5037.2020000000002</c:v>
                </c:pt>
                <c:pt idx="1005">
                  <c:v>5037.0140000000001</c:v>
                </c:pt>
                <c:pt idx="1006">
                  <c:v>5036.4409999999998</c:v>
                </c:pt>
                <c:pt idx="1007">
                  <c:v>5034.47</c:v>
                </c:pt>
                <c:pt idx="1008">
                  <c:v>5033.6769999999997</c:v>
                </c:pt>
                <c:pt idx="1009">
                  <c:v>5033.0780000000004</c:v>
                </c:pt>
                <c:pt idx="1010">
                  <c:v>5032.232</c:v>
                </c:pt>
                <c:pt idx="1011">
                  <c:v>5031.5910000000003</c:v>
                </c:pt>
                <c:pt idx="1012">
                  <c:v>5030.4539999999997</c:v>
                </c:pt>
                <c:pt idx="1013">
                  <c:v>5029.7529999999997</c:v>
                </c:pt>
                <c:pt idx="1014">
                  <c:v>5029.223</c:v>
                </c:pt>
                <c:pt idx="1015">
                  <c:v>5028.1859999999997</c:v>
                </c:pt>
                <c:pt idx="1016">
                  <c:v>5027.8500000000004</c:v>
                </c:pt>
                <c:pt idx="1017">
                  <c:v>5027.6610000000001</c:v>
                </c:pt>
                <c:pt idx="1018">
                  <c:v>5027.268</c:v>
                </c:pt>
                <c:pt idx="1019">
                  <c:v>5026.7290000000003</c:v>
                </c:pt>
                <c:pt idx="1020">
                  <c:v>5026.7280000000001</c:v>
                </c:pt>
                <c:pt idx="1021">
                  <c:v>5025.165</c:v>
                </c:pt>
                <c:pt idx="1022">
                  <c:v>5024.7510000000002</c:v>
                </c:pt>
                <c:pt idx="1023">
                  <c:v>5024.0969999999998</c:v>
                </c:pt>
                <c:pt idx="1024">
                  <c:v>5023.2870000000003</c:v>
                </c:pt>
                <c:pt idx="1025">
                  <c:v>5022.826</c:v>
                </c:pt>
                <c:pt idx="1026">
                  <c:v>5022.4380000000001</c:v>
                </c:pt>
                <c:pt idx="1027">
                  <c:v>5022.2430000000004</c:v>
                </c:pt>
                <c:pt idx="1028">
                  <c:v>5016.0370000000003</c:v>
                </c:pt>
                <c:pt idx="1029">
                  <c:v>5015.7910000000002</c:v>
                </c:pt>
                <c:pt idx="1030">
                  <c:v>5015.3760000000002</c:v>
                </c:pt>
                <c:pt idx="1031">
                  <c:v>5014.8149999999996</c:v>
                </c:pt>
                <c:pt idx="1032">
                  <c:v>5013.8419999999996</c:v>
                </c:pt>
                <c:pt idx="1033">
                  <c:v>5013.1639999999998</c:v>
                </c:pt>
                <c:pt idx="1034">
                  <c:v>5012.5879999999997</c:v>
                </c:pt>
                <c:pt idx="1035">
                  <c:v>5011.6620000000003</c:v>
                </c:pt>
                <c:pt idx="1036">
                  <c:v>5011.5450000000001</c:v>
                </c:pt>
                <c:pt idx="1037">
                  <c:v>5010.8459999999995</c:v>
                </c:pt>
                <c:pt idx="1038">
                  <c:v>5009.1450000000004</c:v>
                </c:pt>
                <c:pt idx="1039">
                  <c:v>5008.6890000000003</c:v>
                </c:pt>
                <c:pt idx="1040">
                  <c:v>5006.0649999999996</c:v>
                </c:pt>
                <c:pt idx="1041">
                  <c:v>5005.3450000000003</c:v>
                </c:pt>
                <c:pt idx="1042">
                  <c:v>5004.4080000000004</c:v>
                </c:pt>
                <c:pt idx="1043">
                  <c:v>5004.1120000000001</c:v>
                </c:pt>
                <c:pt idx="1044">
                  <c:v>5002.7359999999999</c:v>
                </c:pt>
                <c:pt idx="1045">
                  <c:v>5002.2870000000003</c:v>
                </c:pt>
                <c:pt idx="1046">
                  <c:v>5000.2950000000001</c:v>
                </c:pt>
                <c:pt idx="1047">
                  <c:v>4999.6170000000002</c:v>
                </c:pt>
                <c:pt idx="1048">
                  <c:v>4999.5720000000001</c:v>
                </c:pt>
                <c:pt idx="1049">
                  <c:v>4999.4660000000003</c:v>
                </c:pt>
                <c:pt idx="1050">
                  <c:v>4998.4650000000001</c:v>
                </c:pt>
                <c:pt idx="1051">
                  <c:v>4998.0169999999998</c:v>
                </c:pt>
                <c:pt idx="1052">
                  <c:v>4997.1319999999996</c:v>
                </c:pt>
                <c:pt idx="1053">
                  <c:v>4996.9989999999998</c:v>
                </c:pt>
                <c:pt idx="1054">
                  <c:v>4996.259</c:v>
                </c:pt>
                <c:pt idx="1055">
                  <c:v>4996.2439999999997</c:v>
                </c:pt>
                <c:pt idx="1056">
                  <c:v>4996.17</c:v>
                </c:pt>
                <c:pt idx="1057">
                  <c:v>4995.9359999999997</c:v>
                </c:pt>
                <c:pt idx="1058">
                  <c:v>4995.3519999999999</c:v>
                </c:pt>
                <c:pt idx="1059">
                  <c:v>4994.5230000000001</c:v>
                </c:pt>
                <c:pt idx="1060">
                  <c:v>4994.3519999999999</c:v>
                </c:pt>
                <c:pt idx="1061">
                  <c:v>4993.5339999999997</c:v>
                </c:pt>
                <c:pt idx="1062">
                  <c:v>4992.9790000000003</c:v>
                </c:pt>
                <c:pt idx="1063">
                  <c:v>4991.72</c:v>
                </c:pt>
                <c:pt idx="1064">
                  <c:v>4991.3140000000003</c:v>
                </c:pt>
                <c:pt idx="1065">
                  <c:v>4991.3069999999998</c:v>
                </c:pt>
                <c:pt idx="1066">
                  <c:v>4991.183</c:v>
                </c:pt>
                <c:pt idx="1067">
                  <c:v>4990.3119999999999</c:v>
                </c:pt>
                <c:pt idx="1068">
                  <c:v>4990.2610000000004</c:v>
                </c:pt>
                <c:pt idx="1069">
                  <c:v>4989.7539999999999</c:v>
                </c:pt>
                <c:pt idx="1070">
                  <c:v>4988.2070000000003</c:v>
                </c:pt>
                <c:pt idx="1071">
                  <c:v>4988.0959999999995</c:v>
                </c:pt>
                <c:pt idx="1072">
                  <c:v>4985.5529999999999</c:v>
                </c:pt>
                <c:pt idx="1073">
                  <c:v>4983.027</c:v>
                </c:pt>
                <c:pt idx="1074">
                  <c:v>4981.6499999999996</c:v>
                </c:pt>
                <c:pt idx="1075">
                  <c:v>4981.1229999999996</c:v>
                </c:pt>
                <c:pt idx="1076">
                  <c:v>4979.6620000000003</c:v>
                </c:pt>
                <c:pt idx="1077">
                  <c:v>4978.6289999999999</c:v>
                </c:pt>
                <c:pt idx="1078">
                  <c:v>4977.8059999999996</c:v>
                </c:pt>
                <c:pt idx="1079">
                  <c:v>4975.5190000000002</c:v>
                </c:pt>
                <c:pt idx="1080">
                  <c:v>4973.6189999999997</c:v>
                </c:pt>
                <c:pt idx="1081">
                  <c:v>4973.2039999999997</c:v>
                </c:pt>
                <c:pt idx="1082">
                  <c:v>4972.9049999999997</c:v>
                </c:pt>
                <c:pt idx="1083">
                  <c:v>4972.634</c:v>
                </c:pt>
                <c:pt idx="1084">
                  <c:v>4969.3440000000001</c:v>
                </c:pt>
                <c:pt idx="1085">
                  <c:v>4968.41</c:v>
                </c:pt>
                <c:pt idx="1086">
                  <c:v>4967.6480000000001</c:v>
                </c:pt>
                <c:pt idx="1087">
                  <c:v>4967.549</c:v>
                </c:pt>
                <c:pt idx="1088">
                  <c:v>4967.0739999999996</c:v>
                </c:pt>
                <c:pt idx="1089">
                  <c:v>4966.91</c:v>
                </c:pt>
                <c:pt idx="1090">
                  <c:v>4966.259</c:v>
                </c:pt>
                <c:pt idx="1091">
                  <c:v>4965.9340000000002</c:v>
                </c:pt>
                <c:pt idx="1092">
                  <c:v>4965.7370000000001</c:v>
                </c:pt>
                <c:pt idx="1093">
                  <c:v>4964.4660000000003</c:v>
                </c:pt>
                <c:pt idx="1094">
                  <c:v>4962.1989999999996</c:v>
                </c:pt>
                <c:pt idx="1095">
                  <c:v>4960.6189999999997</c:v>
                </c:pt>
                <c:pt idx="1096">
                  <c:v>4960.0439999999999</c:v>
                </c:pt>
                <c:pt idx="1097">
                  <c:v>4959.7629999999999</c:v>
                </c:pt>
                <c:pt idx="1098">
                  <c:v>4958.616</c:v>
                </c:pt>
                <c:pt idx="1099">
                  <c:v>4958.45</c:v>
                </c:pt>
                <c:pt idx="1100">
                  <c:v>4957.9049999999997</c:v>
                </c:pt>
                <c:pt idx="1101">
                  <c:v>4955.8419999999996</c:v>
                </c:pt>
                <c:pt idx="1102">
                  <c:v>4955.5469999999996</c:v>
                </c:pt>
                <c:pt idx="1103">
                  <c:v>4954.3829999999998</c:v>
                </c:pt>
                <c:pt idx="1104">
                  <c:v>4953.6270000000004</c:v>
                </c:pt>
                <c:pt idx="1105">
                  <c:v>4953.0330000000004</c:v>
                </c:pt>
                <c:pt idx="1106">
                  <c:v>4949.3469999999998</c:v>
                </c:pt>
                <c:pt idx="1107">
                  <c:v>4949.2529999999997</c:v>
                </c:pt>
                <c:pt idx="1108">
                  <c:v>4948.42</c:v>
                </c:pt>
                <c:pt idx="1109">
                  <c:v>4947.0020000000004</c:v>
                </c:pt>
                <c:pt idx="1110">
                  <c:v>4946.7280000000001</c:v>
                </c:pt>
                <c:pt idx="1111">
                  <c:v>4946.2439999999997</c:v>
                </c:pt>
                <c:pt idx="1112">
                  <c:v>4945.7619999999997</c:v>
                </c:pt>
                <c:pt idx="1113">
                  <c:v>4945.1790000000001</c:v>
                </c:pt>
                <c:pt idx="1114">
                  <c:v>4944.7929999999997</c:v>
                </c:pt>
                <c:pt idx="1115">
                  <c:v>4944.5450000000001</c:v>
                </c:pt>
                <c:pt idx="1116">
                  <c:v>4943.4610000000002</c:v>
                </c:pt>
                <c:pt idx="1117">
                  <c:v>4942.1220000000003</c:v>
                </c:pt>
                <c:pt idx="1118">
                  <c:v>4939.9269999999997</c:v>
                </c:pt>
                <c:pt idx="1119">
                  <c:v>4939.6719999999996</c:v>
                </c:pt>
                <c:pt idx="1120">
                  <c:v>4939.6059999999998</c:v>
                </c:pt>
                <c:pt idx="1121">
                  <c:v>4939.2560000000003</c:v>
                </c:pt>
                <c:pt idx="1122">
                  <c:v>4938.2929999999997</c:v>
                </c:pt>
                <c:pt idx="1123">
                  <c:v>4936.4880000000003</c:v>
                </c:pt>
                <c:pt idx="1124">
                  <c:v>4932.8</c:v>
                </c:pt>
                <c:pt idx="1125">
                  <c:v>4931.9070000000002</c:v>
                </c:pt>
                <c:pt idx="1126">
                  <c:v>4931.1499999999996</c:v>
                </c:pt>
                <c:pt idx="1127">
                  <c:v>4931.1139999999996</c:v>
                </c:pt>
                <c:pt idx="1128">
                  <c:v>4930.8109999999997</c:v>
                </c:pt>
                <c:pt idx="1129">
                  <c:v>4929.9539999999997</c:v>
                </c:pt>
                <c:pt idx="1130">
                  <c:v>4929.2879999999996</c:v>
                </c:pt>
                <c:pt idx="1131">
                  <c:v>4928.7539999999999</c:v>
                </c:pt>
                <c:pt idx="1132">
                  <c:v>4928.1570000000002</c:v>
                </c:pt>
                <c:pt idx="1133">
                  <c:v>4927.1689999999999</c:v>
                </c:pt>
                <c:pt idx="1134">
                  <c:v>4926.9930000000004</c:v>
                </c:pt>
                <c:pt idx="1135">
                  <c:v>4926.1869999999999</c:v>
                </c:pt>
                <c:pt idx="1136">
                  <c:v>4924.5940000000001</c:v>
                </c:pt>
                <c:pt idx="1137">
                  <c:v>4921.0969999999998</c:v>
                </c:pt>
                <c:pt idx="1138">
                  <c:v>4920.8410000000003</c:v>
                </c:pt>
                <c:pt idx="1139">
                  <c:v>4920.3459999999995</c:v>
                </c:pt>
                <c:pt idx="1140">
                  <c:v>4919.9750000000004</c:v>
                </c:pt>
                <c:pt idx="1141">
                  <c:v>4919.92</c:v>
                </c:pt>
                <c:pt idx="1142">
                  <c:v>4919.6790000000001</c:v>
                </c:pt>
                <c:pt idx="1143">
                  <c:v>4919.5119999999997</c:v>
                </c:pt>
                <c:pt idx="1144">
                  <c:v>4918.1170000000002</c:v>
                </c:pt>
                <c:pt idx="1145">
                  <c:v>4918.0450000000001</c:v>
                </c:pt>
                <c:pt idx="1146">
                  <c:v>4917.415</c:v>
                </c:pt>
                <c:pt idx="1147">
                  <c:v>4916.5069999999996</c:v>
                </c:pt>
                <c:pt idx="1148">
                  <c:v>4916.2939999999999</c:v>
                </c:pt>
                <c:pt idx="1149">
                  <c:v>4915.8909999999996</c:v>
                </c:pt>
                <c:pt idx="1150">
                  <c:v>4915.2280000000001</c:v>
                </c:pt>
                <c:pt idx="1151">
                  <c:v>4914.8159999999998</c:v>
                </c:pt>
                <c:pt idx="1152">
                  <c:v>4913.4070000000002</c:v>
                </c:pt>
                <c:pt idx="1153">
                  <c:v>4912.9610000000002</c:v>
                </c:pt>
                <c:pt idx="1154">
                  <c:v>4912.8580000000002</c:v>
                </c:pt>
                <c:pt idx="1155">
                  <c:v>4911.8850000000002</c:v>
                </c:pt>
                <c:pt idx="1156">
                  <c:v>4910.8940000000002</c:v>
                </c:pt>
                <c:pt idx="1157">
                  <c:v>4910.8410000000003</c:v>
                </c:pt>
                <c:pt idx="1158">
                  <c:v>4909.9530000000004</c:v>
                </c:pt>
                <c:pt idx="1159">
                  <c:v>4909.42</c:v>
                </c:pt>
                <c:pt idx="1160">
                  <c:v>4909.3059999999996</c:v>
                </c:pt>
                <c:pt idx="1161">
                  <c:v>4907.6459999999997</c:v>
                </c:pt>
                <c:pt idx="1162">
                  <c:v>4907.5919999999996</c:v>
                </c:pt>
                <c:pt idx="1163">
                  <c:v>4906.6210000000001</c:v>
                </c:pt>
                <c:pt idx="1164">
                  <c:v>4905.0649999999996</c:v>
                </c:pt>
                <c:pt idx="1165">
                  <c:v>4904.4610000000002</c:v>
                </c:pt>
                <c:pt idx="1166">
                  <c:v>4904.0609999999997</c:v>
                </c:pt>
                <c:pt idx="1167">
                  <c:v>4903.652</c:v>
                </c:pt>
                <c:pt idx="1168">
                  <c:v>4903.5559999999996</c:v>
                </c:pt>
                <c:pt idx="1169">
                  <c:v>4903.2110000000002</c:v>
                </c:pt>
                <c:pt idx="1170">
                  <c:v>4903.1109999999999</c:v>
                </c:pt>
                <c:pt idx="1171">
                  <c:v>4903.0630000000001</c:v>
                </c:pt>
                <c:pt idx="1172">
                  <c:v>4902.4579999999996</c:v>
                </c:pt>
                <c:pt idx="1173">
                  <c:v>4901.9359999999997</c:v>
                </c:pt>
                <c:pt idx="1174">
                  <c:v>4900.9620000000004</c:v>
                </c:pt>
                <c:pt idx="1175">
                  <c:v>4900.0020000000004</c:v>
                </c:pt>
                <c:pt idx="1176">
                  <c:v>4899.7860000000001</c:v>
                </c:pt>
                <c:pt idx="1177">
                  <c:v>4899.1040000000003</c:v>
                </c:pt>
                <c:pt idx="1178">
                  <c:v>4898.8519999999999</c:v>
                </c:pt>
                <c:pt idx="1179">
                  <c:v>4897.6930000000002</c:v>
                </c:pt>
                <c:pt idx="1180">
                  <c:v>4897.5110000000004</c:v>
                </c:pt>
                <c:pt idx="1181">
                  <c:v>4897.1210000000001</c:v>
                </c:pt>
                <c:pt idx="1182">
                  <c:v>4896.6170000000002</c:v>
                </c:pt>
                <c:pt idx="1183">
                  <c:v>4896.0680000000002</c:v>
                </c:pt>
                <c:pt idx="1184">
                  <c:v>4895.8069999999998</c:v>
                </c:pt>
                <c:pt idx="1185">
                  <c:v>4895.0600000000004</c:v>
                </c:pt>
                <c:pt idx="1186">
                  <c:v>4892.0320000000002</c:v>
                </c:pt>
                <c:pt idx="1187">
                  <c:v>4891.8890000000001</c:v>
                </c:pt>
                <c:pt idx="1188">
                  <c:v>4891.7309999999998</c:v>
                </c:pt>
                <c:pt idx="1189">
                  <c:v>4891.1859999999997</c:v>
                </c:pt>
                <c:pt idx="1190">
                  <c:v>4889.8940000000002</c:v>
                </c:pt>
                <c:pt idx="1191">
                  <c:v>4889.4970000000003</c:v>
                </c:pt>
                <c:pt idx="1192">
                  <c:v>4888.0060000000003</c:v>
                </c:pt>
                <c:pt idx="1193">
                  <c:v>4886.625</c:v>
                </c:pt>
                <c:pt idx="1194">
                  <c:v>4886.5919999999996</c:v>
                </c:pt>
                <c:pt idx="1195">
                  <c:v>4885.7870000000003</c:v>
                </c:pt>
                <c:pt idx="1196">
                  <c:v>4885.4799999999996</c:v>
                </c:pt>
                <c:pt idx="1197">
                  <c:v>4885.192</c:v>
                </c:pt>
                <c:pt idx="1198">
                  <c:v>4884.8729999999996</c:v>
                </c:pt>
                <c:pt idx="1199">
                  <c:v>4884.4049999999997</c:v>
                </c:pt>
                <c:pt idx="1200">
                  <c:v>4883.3419999999996</c:v>
                </c:pt>
                <c:pt idx="1201">
                  <c:v>4882.6000000000004</c:v>
                </c:pt>
                <c:pt idx="1202">
                  <c:v>4881.9719999999998</c:v>
                </c:pt>
                <c:pt idx="1203">
                  <c:v>4881.1769999999997</c:v>
                </c:pt>
                <c:pt idx="1204">
                  <c:v>4879.3519999999999</c:v>
                </c:pt>
                <c:pt idx="1205">
                  <c:v>4878.4080000000004</c:v>
                </c:pt>
                <c:pt idx="1206">
                  <c:v>4877.7240000000002</c:v>
                </c:pt>
                <c:pt idx="1207">
                  <c:v>4877.1719999999996</c:v>
                </c:pt>
                <c:pt idx="1208">
                  <c:v>4874.3720000000003</c:v>
                </c:pt>
                <c:pt idx="1209">
                  <c:v>4874.2070000000003</c:v>
                </c:pt>
                <c:pt idx="1210">
                  <c:v>4873.9970000000003</c:v>
                </c:pt>
                <c:pt idx="1211">
                  <c:v>4871.2020000000002</c:v>
                </c:pt>
                <c:pt idx="1212">
                  <c:v>4870.4750000000004</c:v>
                </c:pt>
                <c:pt idx="1213">
                  <c:v>4870.4669999999996</c:v>
                </c:pt>
                <c:pt idx="1214">
                  <c:v>4869.2330000000002</c:v>
                </c:pt>
                <c:pt idx="1215">
                  <c:v>4869.076</c:v>
                </c:pt>
                <c:pt idx="1216">
                  <c:v>4867.5389999999998</c:v>
                </c:pt>
                <c:pt idx="1217">
                  <c:v>4867.0640000000003</c:v>
                </c:pt>
                <c:pt idx="1218">
                  <c:v>4866.6769999999997</c:v>
                </c:pt>
                <c:pt idx="1219">
                  <c:v>4866.6629999999996</c:v>
                </c:pt>
                <c:pt idx="1220">
                  <c:v>4864.4620000000004</c:v>
                </c:pt>
                <c:pt idx="1221">
                  <c:v>4864.2240000000002</c:v>
                </c:pt>
                <c:pt idx="1222">
                  <c:v>4862.1729999999998</c:v>
                </c:pt>
                <c:pt idx="1223">
                  <c:v>4860.7250000000004</c:v>
                </c:pt>
                <c:pt idx="1224">
                  <c:v>4860.4309999999996</c:v>
                </c:pt>
                <c:pt idx="1225">
                  <c:v>4859.6000000000004</c:v>
                </c:pt>
                <c:pt idx="1226">
                  <c:v>4858.8280000000004</c:v>
                </c:pt>
                <c:pt idx="1227">
                  <c:v>4858.576</c:v>
                </c:pt>
                <c:pt idx="1228">
                  <c:v>4858.0569999999998</c:v>
                </c:pt>
                <c:pt idx="1229">
                  <c:v>4856.5559999999996</c:v>
                </c:pt>
                <c:pt idx="1230">
                  <c:v>4855.7790000000005</c:v>
                </c:pt>
                <c:pt idx="1231">
                  <c:v>4855.1090000000004</c:v>
                </c:pt>
                <c:pt idx="1232">
                  <c:v>4854.8680000000004</c:v>
                </c:pt>
                <c:pt idx="1233">
                  <c:v>4854.5519999999997</c:v>
                </c:pt>
                <c:pt idx="1234">
                  <c:v>4854.5410000000002</c:v>
                </c:pt>
                <c:pt idx="1235">
                  <c:v>4854.1019999999999</c:v>
                </c:pt>
                <c:pt idx="1236">
                  <c:v>4853.9520000000002</c:v>
                </c:pt>
                <c:pt idx="1237">
                  <c:v>4852.7430000000004</c:v>
                </c:pt>
                <c:pt idx="1238">
                  <c:v>4850.7349999999997</c:v>
                </c:pt>
                <c:pt idx="1239">
                  <c:v>4850.3760000000002</c:v>
                </c:pt>
                <c:pt idx="1240">
                  <c:v>4850.2079999999996</c:v>
                </c:pt>
                <c:pt idx="1241">
                  <c:v>4849.7089999999998</c:v>
                </c:pt>
                <c:pt idx="1242">
                  <c:v>4848.9290000000001</c:v>
                </c:pt>
                <c:pt idx="1243">
                  <c:v>4848.42</c:v>
                </c:pt>
                <c:pt idx="1244">
                  <c:v>4848.3760000000002</c:v>
                </c:pt>
                <c:pt idx="1245">
                  <c:v>4843.9809999999998</c:v>
                </c:pt>
                <c:pt idx="1246">
                  <c:v>4843.6970000000001</c:v>
                </c:pt>
                <c:pt idx="1247">
                  <c:v>4842.67</c:v>
                </c:pt>
                <c:pt idx="1248">
                  <c:v>4842.4359999999997</c:v>
                </c:pt>
                <c:pt idx="1249">
                  <c:v>4839.4939999999997</c:v>
                </c:pt>
                <c:pt idx="1250">
                  <c:v>4838.6970000000001</c:v>
                </c:pt>
                <c:pt idx="1251">
                  <c:v>4838.4790000000003</c:v>
                </c:pt>
                <c:pt idx="1252">
                  <c:v>4838.4790000000003</c:v>
                </c:pt>
                <c:pt idx="1253">
                  <c:v>4838.4669999999996</c:v>
                </c:pt>
                <c:pt idx="1254">
                  <c:v>4836.9390000000003</c:v>
                </c:pt>
                <c:pt idx="1255">
                  <c:v>4836.6400000000003</c:v>
                </c:pt>
                <c:pt idx="1256">
                  <c:v>4834.8149999999996</c:v>
                </c:pt>
                <c:pt idx="1257">
                  <c:v>4834.1419999999998</c:v>
                </c:pt>
                <c:pt idx="1258">
                  <c:v>4834.1149999999998</c:v>
                </c:pt>
                <c:pt idx="1259">
                  <c:v>4833.9679999999998</c:v>
                </c:pt>
                <c:pt idx="1260">
                  <c:v>4832.8559999999998</c:v>
                </c:pt>
                <c:pt idx="1261">
                  <c:v>4831.8029999999999</c:v>
                </c:pt>
                <c:pt idx="1262">
                  <c:v>4830.6279999999997</c:v>
                </c:pt>
                <c:pt idx="1263">
                  <c:v>4830.5479999999998</c:v>
                </c:pt>
                <c:pt idx="1264">
                  <c:v>4829.74</c:v>
                </c:pt>
                <c:pt idx="1265">
                  <c:v>4828.4530000000004</c:v>
                </c:pt>
                <c:pt idx="1266">
                  <c:v>4827.7939999999999</c:v>
                </c:pt>
                <c:pt idx="1267">
                  <c:v>4827.22</c:v>
                </c:pt>
                <c:pt idx="1268">
                  <c:v>4826.7809999999999</c:v>
                </c:pt>
                <c:pt idx="1269">
                  <c:v>4825.7060000000001</c:v>
                </c:pt>
                <c:pt idx="1270">
                  <c:v>4825.3770000000004</c:v>
                </c:pt>
                <c:pt idx="1271">
                  <c:v>4825.21</c:v>
                </c:pt>
                <c:pt idx="1272">
                  <c:v>4824.1059999999998</c:v>
                </c:pt>
                <c:pt idx="1273">
                  <c:v>4823.2070000000003</c:v>
                </c:pt>
                <c:pt idx="1274">
                  <c:v>4822.9889999999996</c:v>
                </c:pt>
                <c:pt idx="1275">
                  <c:v>4822.7820000000002</c:v>
                </c:pt>
                <c:pt idx="1276">
                  <c:v>4822.7340000000004</c:v>
                </c:pt>
                <c:pt idx="1277">
                  <c:v>4821.5780000000004</c:v>
                </c:pt>
                <c:pt idx="1278">
                  <c:v>4820.375</c:v>
                </c:pt>
                <c:pt idx="1279">
                  <c:v>4818.9269999999997</c:v>
                </c:pt>
                <c:pt idx="1280">
                  <c:v>4818.5079999999998</c:v>
                </c:pt>
                <c:pt idx="1281">
                  <c:v>4818.2079999999996</c:v>
                </c:pt>
                <c:pt idx="1282">
                  <c:v>4814.1319999999996</c:v>
                </c:pt>
                <c:pt idx="1283">
                  <c:v>4814.1279999999997</c:v>
                </c:pt>
                <c:pt idx="1284">
                  <c:v>4813.3249999999998</c:v>
                </c:pt>
                <c:pt idx="1285">
                  <c:v>4811.7259999999997</c:v>
                </c:pt>
                <c:pt idx="1286">
                  <c:v>4811.2910000000002</c:v>
                </c:pt>
                <c:pt idx="1287">
                  <c:v>4810.4549999999999</c:v>
                </c:pt>
                <c:pt idx="1288">
                  <c:v>4809.7539999999999</c:v>
                </c:pt>
                <c:pt idx="1289">
                  <c:v>4808.8519999999999</c:v>
                </c:pt>
                <c:pt idx="1290">
                  <c:v>4808.5990000000002</c:v>
                </c:pt>
                <c:pt idx="1291">
                  <c:v>4806.7759999999998</c:v>
                </c:pt>
                <c:pt idx="1292">
                  <c:v>4805.2709999999997</c:v>
                </c:pt>
                <c:pt idx="1293">
                  <c:v>4803.5950000000003</c:v>
                </c:pt>
                <c:pt idx="1294">
                  <c:v>4800.951</c:v>
                </c:pt>
                <c:pt idx="1295">
                  <c:v>4800.53</c:v>
                </c:pt>
                <c:pt idx="1296">
                  <c:v>4798.3890000000001</c:v>
                </c:pt>
                <c:pt idx="1297">
                  <c:v>4794.982</c:v>
                </c:pt>
                <c:pt idx="1298">
                  <c:v>4794.9480000000003</c:v>
                </c:pt>
                <c:pt idx="1299">
                  <c:v>4794.1360000000004</c:v>
                </c:pt>
                <c:pt idx="1300">
                  <c:v>4793.0950000000003</c:v>
                </c:pt>
                <c:pt idx="1301">
                  <c:v>4792.0439999999999</c:v>
                </c:pt>
                <c:pt idx="1302">
                  <c:v>4790.6350000000002</c:v>
                </c:pt>
                <c:pt idx="1303">
                  <c:v>4790.5460000000003</c:v>
                </c:pt>
                <c:pt idx="1304">
                  <c:v>4789.5680000000002</c:v>
                </c:pt>
                <c:pt idx="1305">
                  <c:v>4787.5110000000004</c:v>
                </c:pt>
                <c:pt idx="1306">
                  <c:v>4787.22</c:v>
                </c:pt>
                <c:pt idx="1307">
                  <c:v>4786.4629999999997</c:v>
                </c:pt>
                <c:pt idx="1308">
                  <c:v>4784.9870000000001</c:v>
                </c:pt>
                <c:pt idx="1309">
                  <c:v>4784.7749999999996</c:v>
                </c:pt>
                <c:pt idx="1310">
                  <c:v>4784.527</c:v>
                </c:pt>
                <c:pt idx="1311">
                  <c:v>4783.9030000000002</c:v>
                </c:pt>
                <c:pt idx="1312">
                  <c:v>4782.701</c:v>
                </c:pt>
                <c:pt idx="1313">
                  <c:v>4781.8410000000003</c:v>
                </c:pt>
                <c:pt idx="1314">
                  <c:v>4780.4269999999997</c:v>
                </c:pt>
                <c:pt idx="1315">
                  <c:v>4780.335</c:v>
                </c:pt>
                <c:pt idx="1316">
                  <c:v>4779.5540000000001</c:v>
                </c:pt>
                <c:pt idx="1317">
                  <c:v>4779.1689999999999</c:v>
                </c:pt>
                <c:pt idx="1318">
                  <c:v>4779.0690000000004</c:v>
                </c:pt>
                <c:pt idx="1319">
                  <c:v>4777.9470000000001</c:v>
                </c:pt>
                <c:pt idx="1320">
                  <c:v>4777.3159999999998</c:v>
                </c:pt>
                <c:pt idx="1321">
                  <c:v>4777.0190000000002</c:v>
                </c:pt>
                <c:pt idx="1322">
                  <c:v>4775.5439999999999</c:v>
                </c:pt>
                <c:pt idx="1323">
                  <c:v>4775.2030000000004</c:v>
                </c:pt>
                <c:pt idx="1324">
                  <c:v>4774.87</c:v>
                </c:pt>
                <c:pt idx="1325">
                  <c:v>4773.7910000000002</c:v>
                </c:pt>
                <c:pt idx="1326">
                  <c:v>4773.518</c:v>
                </c:pt>
                <c:pt idx="1327">
                  <c:v>4773.1440000000002</c:v>
                </c:pt>
                <c:pt idx="1328">
                  <c:v>4772.8950000000004</c:v>
                </c:pt>
                <c:pt idx="1329">
                  <c:v>4772.5389999999998</c:v>
                </c:pt>
                <c:pt idx="1330">
                  <c:v>4772.3370000000004</c:v>
                </c:pt>
                <c:pt idx="1331">
                  <c:v>4771.0870000000004</c:v>
                </c:pt>
                <c:pt idx="1332">
                  <c:v>4770.8069999999998</c:v>
                </c:pt>
                <c:pt idx="1333">
                  <c:v>4768.7809999999999</c:v>
                </c:pt>
                <c:pt idx="1334">
                  <c:v>4768.4399999999996</c:v>
                </c:pt>
                <c:pt idx="1335">
                  <c:v>4767.8810000000003</c:v>
                </c:pt>
                <c:pt idx="1336">
                  <c:v>4767.5950000000003</c:v>
                </c:pt>
                <c:pt idx="1337">
                  <c:v>4766.402</c:v>
                </c:pt>
                <c:pt idx="1338">
                  <c:v>4765.2120000000004</c:v>
                </c:pt>
                <c:pt idx="1339">
                  <c:v>4764.3890000000001</c:v>
                </c:pt>
                <c:pt idx="1340">
                  <c:v>4764.0420000000004</c:v>
                </c:pt>
                <c:pt idx="1341">
                  <c:v>4763.5609999999997</c:v>
                </c:pt>
                <c:pt idx="1342">
                  <c:v>4762.1469999999999</c:v>
                </c:pt>
                <c:pt idx="1343">
                  <c:v>4760.83</c:v>
                </c:pt>
                <c:pt idx="1344">
                  <c:v>4759.768</c:v>
                </c:pt>
                <c:pt idx="1345">
                  <c:v>4759.4250000000002</c:v>
                </c:pt>
                <c:pt idx="1346">
                  <c:v>4758.2539999999999</c:v>
                </c:pt>
                <c:pt idx="1347">
                  <c:v>4757.9359999999997</c:v>
                </c:pt>
                <c:pt idx="1348">
                  <c:v>4757.8689999999997</c:v>
                </c:pt>
                <c:pt idx="1349">
                  <c:v>4757.7759999999998</c:v>
                </c:pt>
                <c:pt idx="1350">
                  <c:v>4757.6440000000002</c:v>
                </c:pt>
                <c:pt idx="1351">
                  <c:v>4757.26</c:v>
                </c:pt>
                <c:pt idx="1352">
                  <c:v>4755.9930000000004</c:v>
                </c:pt>
                <c:pt idx="1353">
                  <c:v>4755.2550000000001</c:v>
                </c:pt>
                <c:pt idx="1354">
                  <c:v>4754.9309999999996</c:v>
                </c:pt>
                <c:pt idx="1355">
                  <c:v>4754.6750000000002</c:v>
                </c:pt>
                <c:pt idx="1356">
                  <c:v>4754.5919999999996</c:v>
                </c:pt>
                <c:pt idx="1357">
                  <c:v>4754.2280000000001</c:v>
                </c:pt>
                <c:pt idx="1358">
                  <c:v>4753.8540000000003</c:v>
                </c:pt>
                <c:pt idx="1359">
                  <c:v>4753.482</c:v>
                </c:pt>
                <c:pt idx="1360">
                  <c:v>4753.08</c:v>
                </c:pt>
                <c:pt idx="1361">
                  <c:v>4751.6989999999996</c:v>
                </c:pt>
                <c:pt idx="1362">
                  <c:v>4751.4650000000001</c:v>
                </c:pt>
                <c:pt idx="1363">
                  <c:v>4751.3410000000003</c:v>
                </c:pt>
                <c:pt idx="1364">
                  <c:v>4750.665</c:v>
                </c:pt>
                <c:pt idx="1365">
                  <c:v>4750.5720000000001</c:v>
                </c:pt>
                <c:pt idx="1366">
                  <c:v>4749.3900000000003</c:v>
                </c:pt>
                <c:pt idx="1367">
                  <c:v>4748.1459999999997</c:v>
                </c:pt>
                <c:pt idx="1368">
                  <c:v>4745.0879999999997</c:v>
                </c:pt>
                <c:pt idx="1369">
                  <c:v>4742.973</c:v>
                </c:pt>
                <c:pt idx="1370">
                  <c:v>4741.9350000000004</c:v>
                </c:pt>
                <c:pt idx="1371">
                  <c:v>4740.7160000000003</c:v>
                </c:pt>
                <c:pt idx="1372">
                  <c:v>4740.3459999999995</c:v>
                </c:pt>
                <c:pt idx="1373">
                  <c:v>4740.277</c:v>
                </c:pt>
                <c:pt idx="1374">
                  <c:v>4740.2449999999999</c:v>
                </c:pt>
                <c:pt idx="1375">
                  <c:v>4739.6279999999997</c:v>
                </c:pt>
                <c:pt idx="1376">
                  <c:v>4739.3770000000004</c:v>
                </c:pt>
                <c:pt idx="1377">
                  <c:v>4738.4650000000001</c:v>
                </c:pt>
                <c:pt idx="1378">
                  <c:v>4738.4030000000002</c:v>
                </c:pt>
                <c:pt idx="1379">
                  <c:v>4738.3940000000002</c:v>
                </c:pt>
                <c:pt idx="1380">
                  <c:v>4737.5839999999998</c:v>
                </c:pt>
                <c:pt idx="1381">
                  <c:v>4736.8280000000004</c:v>
                </c:pt>
                <c:pt idx="1382">
                  <c:v>4736.817</c:v>
                </c:pt>
                <c:pt idx="1383">
                  <c:v>4736.63</c:v>
                </c:pt>
                <c:pt idx="1384">
                  <c:v>4736.4520000000002</c:v>
                </c:pt>
                <c:pt idx="1385">
                  <c:v>4736.25</c:v>
                </c:pt>
                <c:pt idx="1386">
                  <c:v>4734.2650000000003</c:v>
                </c:pt>
                <c:pt idx="1387">
                  <c:v>4733.9009999999998</c:v>
                </c:pt>
                <c:pt idx="1388">
                  <c:v>4733.107</c:v>
                </c:pt>
                <c:pt idx="1389">
                  <c:v>4731.3270000000002</c:v>
                </c:pt>
                <c:pt idx="1390">
                  <c:v>4730.5479999999998</c:v>
                </c:pt>
                <c:pt idx="1391">
                  <c:v>4729.8990000000003</c:v>
                </c:pt>
                <c:pt idx="1392">
                  <c:v>4729.8280000000004</c:v>
                </c:pt>
                <c:pt idx="1393">
                  <c:v>4729.3829999999998</c:v>
                </c:pt>
                <c:pt idx="1394">
                  <c:v>4729.0780000000004</c:v>
                </c:pt>
                <c:pt idx="1395">
                  <c:v>4728.6000000000004</c:v>
                </c:pt>
                <c:pt idx="1396">
                  <c:v>4727.5510000000004</c:v>
                </c:pt>
                <c:pt idx="1397">
                  <c:v>4726.8549999999996</c:v>
                </c:pt>
                <c:pt idx="1398">
                  <c:v>4725.5</c:v>
                </c:pt>
                <c:pt idx="1399">
                  <c:v>4725.2470000000003</c:v>
                </c:pt>
                <c:pt idx="1400">
                  <c:v>4724.9560000000001</c:v>
                </c:pt>
                <c:pt idx="1401">
                  <c:v>4724.3329999999996</c:v>
                </c:pt>
                <c:pt idx="1402">
                  <c:v>4723.6549999999997</c:v>
                </c:pt>
                <c:pt idx="1403">
                  <c:v>4723.63</c:v>
                </c:pt>
                <c:pt idx="1404">
                  <c:v>4723.4629999999997</c:v>
                </c:pt>
                <c:pt idx="1405">
                  <c:v>4722.8559999999998</c:v>
                </c:pt>
                <c:pt idx="1406">
                  <c:v>4722.5810000000001</c:v>
                </c:pt>
                <c:pt idx="1407">
                  <c:v>4720.9620000000004</c:v>
                </c:pt>
                <c:pt idx="1408">
                  <c:v>4720.8109999999997</c:v>
                </c:pt>
                <c:pt idx="1409">
                  <c:v>4720.3860000000004</c:v>
                </c:pt>
                <c:pt idx="1410">
                  <c:v>4720.3490000000002</c:v>
                </c:pt>
                <c:pt idx="1411">
                  <c:v>4718.0159999999996</c:v>
                </c:pt>
                <c:pt idx="1412">
                  <c:v>4717.451</c:v>
                </c:pt>
                <c:pt idx="1413">
                  <c:v>4717.2520000000004</c:v>
                </c:pt>
                <c:pt idx="1414">
                  <c:v>4716.8540000000003</c:v>
                </c:pt>
                <c:pt idx="1415">
                  <c:v>4716.59</c:v>
                </c:pt>
                <c:pt idx="1416">
                  <c:v>4716.3950000000004</c:v>
                </c:pt>
                <c:pt idx="1417">
                  <c:v>4715.9160000000002</c:v>
                </c:pt>
                <c:pt idx="1418">
                  <c:v>4715.5690000000004</c:v>
                </c:pt>
                <c:pt idx="1419">
                  <c:v>4715.1090000000004</c:v>
                </c:pt>
                <c:pt idx="1420">
                  <c:v>4713.7730000000001</c:v>
                </c:pt>
                <c:pt idx="1421">
                  <c:v>4713.6689999999999</c:v>
                </c:pt>
                <c:pt idx="1422">
                  <c:v>4711.9560000000001</c:v>
                </c:pt>
                <c:pt idx="1423">
                  <c:v>4711.7860000000001</c:v>
                </c:pt>
                <c:pt idx="1424">
                  <c:v>4710.1040000000003</c:v>
                </c:pt>
                <c:pt idx="1425">
                  <c:v>4709.4470000000001</c:v>
                </c:pt>
                <c:pt idx="1426">
                  <c:v>4709.2520000000004</c:v>
                </c:pt>
                <c:pt idx="1427">
                  <c:v>4709.2510000000002</c:v>
                </c:pt>
                <c:pt idx="1428">
                  <c:v>4708.95</c:v>
                </c:pt>
                <c:pt idx="1429">
                  <c:v>4706.9219999999996</c:v>
                </c:pt>
                <c:pt idx="1430">
                  <c:v>4706.7039999999997</c:v>
                </c:pt>
                <c:pt idx="1431">
                  <c:v>4705.7719999999999</c:v>
                </c:pt>
                <c:pt idx="1432">
                  <c:v>4704.5749999999998</c:v>
                </c:pt>
                <c:pt idx="1433">
                  <c:v>4704.3040000000001</c:v>
                </c:pt>
                <c:pt idx="1434">
                  <c:v>4704.2929999999997</c:v>
                </c:pt>
                <c:pt idx="1435">
                  <c:v>4704.1859999999997</c:v>
                </c:pt>
                <c:pt idx="1436">
                  <c:v>4704.0429999999997</c:v>
                </c:pt>
                <c:pt idx="1437">
                  <c:v>4703.7879999999996</c:v>
                </c:pt>
                <c:pt idx="1438">
                  <c:v>4702.9260000000004</c:v>
                </c:pt>
                <c:pt idx="1439">
                  <c:v>4702.7460000000001</c:v>
                </c:pt>
                <c:pt idx="1440">
                  <c:v>4702.3010000000004</c:v>
                </c:pt>
                <c:pt idx="1441">
                  <c:v>4702.2560000000003</c:v>
                </c:pt>
                <c:pt idx="1442">
                  <c:v>4701.1760000000004</c:v>
                </c:pt>
                <c:pt idx="1443">
                  <c:v>4700.3670000000002</c:v>
                </c:pt>
                <c:pt idx="1444">
                  <c:v>4699.2299999999996</c:v>
                </c:pt>
                <c:pt idx="1445">
                  <c:v>4699.2020000000002</c:v>
                </c:pt>
                <c:pt idx="1446">
                  <c:v>4698.9260000000004</c:v>
                </c:pt>
                <c:pt idx="1447">
                  <c:v>4698.415</c:v>
                </c:pt>
                <c:pt idx="1448">
                  <c:v>4698.0569999999998</c:v>
                </c:pt>
                <c:pt idx="1449">
                  <c:v>4697.2960000000003</c:v>
                </c:pt>
                <c:pt idx="1450">
                  <c:v>4695.2290000000003</c:v>
                </c:pt>
                <c:pt idx="1451">
                  <c:v>4693.7920000000004</c:v>
                </c:pt>
                <c:pt idx="1452">
                  <c:v>4692.808</c:v>
                </c:pt>
                <c:pt idx="1453">
                  <c:v>4692.3860000000004</c:v>
                </c:pt>
                <c:pt idx="1454">
                  <c:v>4691.9530000000004</c:v>
                </c:pt>
                <c:pt idx="1455">
                  <c:v>4691.8280000000004</c:v>
                </c:pt>
                <c:pt idx="1456">
                  <c:v>4690.6880000000001</c:v>
                </c:pt>
                <c:pt idx="1457">
                  <c:v>4689.6000000000004</c:v>
                </c:pt>
                <c:pt idx="1458">
                  <c:v>4689.0010000000002</c:v>
                </c:pt>
                <c:pt idx="1459">
                  <c:v>4688.9979999999996</c:v>
                </c:pt>
                <c:pt idx="1460">
                  <c:v>4688.7259999999997</c:v>
                </c:pt>
                <c:pt idx="1461">
                  <c:v>4688.3500000000004</c:v>
                </c:pt>
                <c:pt idx="1462">
                  <c:v>4687.1809999999996</c:v>
                </c:pt>
                <c:pt idx="1463">
                  <c:v>4686.8620000000001</c:v>
                </c:pt>
                <c:pt idx="1464">
                  <c:v>4686.79</c:v>
                </c:pt>
                <c:pt idx="1465">
                  <c:v>4684.3289999999997</c:v>
                </c:pt>
                <c:pt idx="1466">
                  <c:v>4684.2110000000002</c:v>
                </c:pt>
                <c:pt idx="1467">
                  <c:v>4682.9790000000003</c:v>
                </c:pt>
                <c:pt idx="1468">
                  <c:v>4682.7910000000002</c:v>
                </c:pt>
                <c:pt idx="1469">
                  <c:v>4681.7299999999996</c:v>
                </c:pt>
                <c:pt idx="1470">
                  <c:v>4680.8040000000001</c:v>
                </c:pt>
                <c:pt idx="1471">
                  <c:v>4679.598</c:v>
                </c:pt>
                <c:pt idx="1472">
                  <c:v>4678.817</c:v>
                </c:pt>
                <c:pt idx="1473">
                  <c:v>4678.4669999999996</c:v>
                </c:pt>
                <c:pt idx="1474">
                  <c:v>4678.3130000000001</c:v>
                </c:pt>
                <c:pt idx="1475">
                  <c:v>4676.9269999999997</c:v>
                </c:pt>
                <c:pt idx="1476">
                  <c:v>4676.1409999999996</c:v>
                </c:pt>
                <c:pt idx="1477">
                  <c:v>4676.0230000000001</c:v>
                </c:pt>
                <c:pt idx="1478">
                  <c:v>4675.8230000000003</c:v>
                </c:pt>
                <c:pt idx="1479">
                  <c:v>4675.4639999999999</c:v>
                </c:pt>
                <c:pt idx="1480">
                  <c:v>4675.433</c:v>
                </c:pt>
                <c:pt idx="1481">
                  <c:v>4675.0529999999999</c:v>
                </c:pt>
                <c:pt idx="1482">
                  <c:v>4674.42</c:v>
                </c:pt>
                <c:pt idx="1483">
                  <c:v>4673.9229999999998</c:v>
                </c:pt>
                <c:pt idx="1484">
                  <c:v>4673.8090000000002</c:v>
                </c:pt>
                <c:pt idx="1485">
                  <c:v>4672.973</c:v>
                </c:pt>
                <c:pt idx="1486">
                  <c:v>4672.9250000000002</c:v>
                </c:pt>
                <c:pt idx="1487">
                  <c:v>4672.9160000000002</c:v>
                </c:pt>
                <c:pt idx="1488">
                  <c:v>4672.7049999999999</c:v>
                </c:pt>
                <c:pt idx="1489">
                  <c:v>4672.4750000000004</c:v>
                </c:pt>
                <c:pt idx="1490">
                  <c:v>4672.0550000000003</c:v>
                </c:pt>
                <c:pt idx="1491">
                  <c:v>4671.4459999999999</c:v>
                </c:pt>
                <c:pt idx="1492">
                  <c:v>4671.1310000000003</c:v>
                </c:pt>
                <c:pt idx="1493">
                  <c:v>4671.0110000000004</c:v>
                </c:pt>
                <c:pt idx="1494">
                  <c:v>4670.9560000000001</c:v>
                </c:pt>
                <c:pt idx="1495">
                  <c:v>4669.7969999999996</c:v>
                </c:pt>
                <c:pt idx="1496">
                  <c:v>4669.2209999999995</c:v>
                </c:pt>
                <c:pt idx="1497">
                  <c:v>4669.0680000000002</c:v>
                </c:pt>
                <c:pt idx="1498">
                  <c:v>4668.3630000000003</c:v>
                </c:pt>
                <c:pt idx="1499">
                  <c:v>4667.8990000000003</c:v>
                </c:pt>
                <c:pt idx="1500">
                  <c:v>4667.4620000000004</c:v>
                </c:pt>
                <c:pt idx="1501">
                  <c:v>4667.1819999999998</c:v>
                </c:pt>
                <c:pt idx="1502">
                  <c:v>4666.4660000000003</c:v>
                </c:pt>
                <c:pt idx="1503">
                  <c:v>4666.3959999999997</c:v>
                </c:pt>
                <c:pt idx="1504">
                  <c:v>4666.3590000000004</c:v>
                </c:pt>
                <c:pt idx="1505">
                  <c:v>4665.8050000000003</c:v>
                </c:pt>
                <c:pt idx="1506">
                  <c:v>4665.5770000000002</c:v>
                </c:pt>
                <c:pt idx="1507">
                  <c:v>4664.7839999999997</c:v>
                </c:pt>
                <c:pt idx="1508">
                  <c:v>4664.7089999999998</c:v>
                </c:pt>
                <c:pt idx="1509">
                  <c:v>4664.317</c:v>
                </c:pt>
                <c:pt idx="1510">
                  <c:v>4663.3360000000002</c:v>
                </c:pt>
                <c:pt idx="1511">
                  <c:v>4663.2579999999998</c:v>
                </c:pt>
                <c:pt idx="1512">
                  <c:v>4662.9740000000002</c:v>
                </c:pt>
                <c:pt idx="1513">
                  <c:v>4662.951</c:v>
                </c:pt>
                <c:pt idx="1514">
                  <c:v>4662.74</c:v>
                </c:pt>
                <c:pt idx="1515">
                  <c:v>4661.6329999999998</c:v>
                </c:pt>
                <c:pt idx="1516">
                  <c:v>4660.5200000000004</c:v>
                </c:pt>
                <c:pt idx="1517">
                  <c:v>4660.2330000000002</c:v>
                </c:pt>
                <c:pt idx="1518">
                  <c:v>4658.1099999999997</c:v>
                </c:pt>
                <c:pt idx="1519">
                  <c:v>4656.3779999999997</c:v>
                </c:pt>
                <c:pt idx="1520">
                  <c:v>4655.7330000000002</c:v>
                </c:pt>
                <c:pt idx="1521">
                  <c:v>4653.9709999999995</c:v>
                </c:pt>
                <c:pt idx="1522">
                  <c:v>4652.1729999999998</c:v>
                </c:pt>
                <c:pt idx="1523">
                  <c:v>4651.902</c:v>
                </c:pt>
                <c:pt idx="1524">
                  <c:v>4650.3379999999997</c:v>
                </c:pt>
                <c:pt idx="1525">
                  <c:v>4648.3090000000002</c:v>
                </c:pt>
                <c:pt idx="1526">
                  <c:v>4646.21</c:v>
                </c:pt>
                <c:pt idx="1527">
                  <c:v>4646.1019999999999</c:v>
                </c:pt>
                <c:pt idx="1528">
                  <c:v>4646.01</c:v>
                </c:pt>
                <c:pt idx="1529">
                  <c:v>4645.5110000000004</c:v>
                </c:pt>
                <c:pt idx="1530">
                  <c:v>4645.3</c:v>
                </c:pt>
                <c:pt idx="1531">
                  <c:v>4644.5919999999996</c:v>
                </c:pt>
                <c:pt idx="1532">
                  <c:v>4644.5060000000003</c:v>
                </c:pt>
                <c:pt idx="1533">
                  <c:v>4643.9759999999997</c:v>
                </c:pt>
                <c:pt idx="1534">
                  <c:v>4643.1040000000003</c:v>
                </c:pt>
                <c:pt idx="1535">
                  <c:v>4642.5829999999996</c:v>
                </c:pt>
                <c:pt idx="1536">
                  <c:v>4642.1719999999996</c:v>
                </c:pt>
                <c:pt idx="1537">
                  <c:v>4641.4430000000002</c:v>
                </c:pt>
                <c:pt idx="1538">
                  <c:v>4641.1390000000001</c:v>
                </c:pt>
                <c:pt idx="1539">
                  <c:v>4640.1120000000001</c:v>
                </c:pt>
                <c:pt idx="1540">
                  <c:v>4639.4570000000003</c:v>
                </c:pt>
                <c:pt idx="1541">
                  <c:v>4639.1689999999999</c:v>
                </c:pt>
                <c:pt idx="1542">
                  <c:v>4638.3609999999999</c:v>
                </c:pt>
                <c:pt idx="1543">
                  <c:v>4638.2520000000004</c:v>
                </c:pt>
                <c:pt idx="1544">
                  <c:v>4635.8490000000002</c:v>
                </c:pt>
                <c:pt idx="1545">
                  <c:v>4634.4629999999997</c:v>
                </c:pt>
                <c:pt idx="1546">
                  <c:v>4634.393</c:v>
                </c:pt>
                <c:pt idx="1547">
                  <c:v>4631.5420000000004</c:v>
                </c:pt>
                <c:pt idx="1548">
                  <c:v>4631.241</c:v>
                </c:pt>
                <c:pt idx="1549">
                  <c:v>4631.0379999999996</c:v>
                </c:pt>
                <c:pt idx="1550">
                  <c:v>4631.0200000000004</c:v>
                </c:pt>
                <c:pt idx="1551">
                  <c:v>4630.6260000000002</c:v>
                </c:pt>
                <c:pt idx="1552">
                  <c:v>4630.4780000000001</c:v>
                </c:pt>
                <c:pt idx="1553">
                  <c:v>4628.2479999999996</c:v>
                </c:pt>
                <c:pt idx="1554">
                  <c:v>4628.223</c:v>
                </c:pt>
                <c:pt idx="1555">
                  <c:v>4628.0770000000002</c:v>
                </c:pt>
                <c:pt idx="1556">
                  <c:v>4627.7250000000004</c:v>
                </c:pt>
                <c:pt idx="1557">
                  <c:v>4627.5690000000004</c:v>
                </c:pt>
                <c:pt idx="1558">
                  <c:v>4627.5519999999997</c:v>
                </c:pt>
                <c:pt idx="1559">
                  <c:v>4627.4170000000004</c:v>
                </c:pt>
                <c:pt idx="1560">
                  <c:v>4625.3429999999998</c:v>
                </c:pt>
                <c:pt idx="1561">
                  <c:v>4624.8040000000001</c:v>
                </c:pt>
                <c:pt idx="1562">
                  <c:v>4624.1670000000004</c:v>
                </c:pt>
                <c:pt idx="1563">
                  <c:v>4623.567</c:v>
                </c:pt>
                <c:pt idx="1564">
                  <c:v>4622.5219999999999</c:v>
                </c:pt>
                <c:pt idx="1565">
                  <c:v>4621.6620000000003</c:v>
                </c:pt>
                <c:pt idx="1566">
                  <c:v>4620.9989999999998</c:v>
                </c:pt>
                <c:pt idx="1567">
                  <c:v>4620.83</c:v>
                </c:pt>
                <c:pt idx="1568">
                  <c:v>4619.7650000000003</c:v>
                </c:pt>
                <c:pt idx="1569">
                  <c:v>4619.625</c:v>
                </c:pt>
                <c:pt idx="1570">
                  <c:v>4616.2</c:v>
                </c:pt>
                <c:pt idx="1571">
                  <c:v>4616.1629999999996</c:v>
                </c:pt>
                <c:pt idx="1572">
                  <c:v>4615.6840000000002</c:v>
                </c:pt>
                <c:pt idx="1573">
                  <c:v>4615.6719999999996</c:v>
                </c:pt>
                <c:pt idx="1574">
                  <c:v>4615.3980000000001</c:v>
                </c:pt>
                <c:pt idx="1575">
                  <c:v>4615.3119999999999</c:v>
                </c:pt>
                <c:pt idx="1576">
                  <c:v>4614.71</c:v>
                </c:pt>
                <c:pt idx="1577">
                  <c:v>4613.9040000000005</c:v>
                </c:pt>
                <c:pt idx="1578">
                  <c:v>4613.5749999999998</c:v>
                </c:pt>
                <c:pt idx="1579">
                  <c:v>4612.7250000000004</c:v>
                </c:pt>
                <c:pt idx="1580">
                  <c:v>4612.674</c:v>
                </c:pt>
                <c:pt idx="1581">
                  <c:v>4612.4780000000001</c:v>
                </c:pt>
                <c:pt idx="1582">
                  <c:v>4611.3919999999998</c:v>
                </c:pt>
                <c:pt idx="1583">
                  <c:v>4611.2359999999999</c:v>
                </c:pt>
                <c:pt idx="1584">
                  <c:v>4611.1220000000003</c:v>
                </c:pt>
                <c:pt idx="1585">
                  <c:v>4610.0879999999997</c:v>
                </c:pt>
                <c:pt idx="1586">
                  <c:v>4609.6139999999996</c:v>
                </c:pt>
                <c:pt idx="1587">
                  <c:v>4607.3689999999997</c:v>
                </c:pt>
                <c:pt idx="1588">
                  <c:v>4606.2139999999999</c:v>
                </c:pt>
                <c:pt idx="1589">
                  <c:v>4605.2020000000002</c:v>
                </c:pt>
                <c:pt idx="1590">
                  <c:v>4604.3850000000002</c:v>
                </c:pt>
                <c:pt idx="1591">
                  <c:v>4604.0240000000003</c:v>
                </c:pt>
                <c:pt idx="1592">
                  <c:v>4603.1350000000002</c:v>
                </c:pt>
                <c:pt idx="1593">
                  <c:v>4603.1040000000003</c:v>
                </c:pt>
                <c:pt idx="1594">
                  <c:v>4602.7079999999996</c:v>
                </c:pt>
                <c:pt idx="1595">
                  <c:v>4599.7120000000004</c:v>
                </c:pt>
                <c:pt idx="1596">
                  <c:v>4599.585</c:v>
                </c:pt>
                <c:pt idx="1597">
                  <c:v>4599.4139999999998</c:v>
                </c:pt>
                <c:pt idx="1598">
                  <c:v>4599.3549999999996</c:v>
                </c:pt>
                <c:pt idx="1599">
                  <c:v>4599.1080000000002</c:v>
                </c:pt>
                <c:pt idx="1600">
                  <c:v>4598.9139999999998</c:v>
                </c:pt>
                <c:pt idx="1601">
                  <c:v>4598.4170000000004</c:v>
                </c:pt>
                <c:pt idx="1602">
                  <c:v>4598.326</c:v>
                </c:pt>
                <c:pt idx="1603">
                  <c:v>4597.7299999999996</c:v>
                </c:pt>
                <c:pt idx="1604">
                  <c:v>4597.5140000000001</c:v>
                </c:pt>
                <c:pt idx="1605">
                  <c:v>4597.4719999999998</c:v>
                </c:pt>
                <c:pt idx="1606">
                  <c:v>4597.3389999999999</c:v>
                </c:pt>
                <c:pt idx="1607">
                  <c:v>4595.4170000000004</c:v>
                </c:pt>
                <c:pt idx="1608">
                  <c:v>4594.25</c:v>
                </c:pt>
                <c:pt idx="1609">
                  <c:v>4594.25</c:v>
                </c:pt>
                <c:pt idx="1610">
                  <c:v>4594.2060000000001</c:v>
                </c:pt>
                <c:pt idx="1611">
                  <c:v>4593.942</c:v>
                </c:pt>
                <c:pt idx="1612">
                  <c:v>4593.9229999999998</c:v>
                </c:pt>
                <c:pt idx="1613">
                  <c:v>4593.8789999999999</c:v>
                </c:pt>
                <c:pt idx="1614">
                  <c:v>4593.3819999999996</c:v>
                </c:pt>
                <c:pt idx="1615">
                  <c:v>4593.1419999999998</c:v>
                </c:pt>
                <c:pt idx="1616">
                  <c:v>4591.6469999999999</c:v>
                </c:pt>
                <c:pt idx="1617">
                  <c:v>4591.1390000000001</c:v>
                </c:pt>
                <c:pt idx="1618">
                  <c:v>4590.9160000000002</c:v>
                </c:pt>
                <c:pt idx="1619">
                  <c:v>4590.2560000000003</c:v>
                </c:pt>
                <c:pt idx="1620">
                  <c:v>4589.7939999999999</c:v>
                </c:pt>
                <c:pt idx="1621">
                  <c:v>4589.6719999999996</c:v>
                </c:pt>
                <c:pt idx="1622">
                  <c:v>4587.9549999999999</c:v>
                </c:pt>
                <c:pt idx="1623">
                  <c:v>4587.0640000000003</c:v>
                </c:pt>
                <c:pt idx="1624">
                  <c:v>4585.9709999999995</c:v>
                </c:pt>
                <c:pt idx="1625">
                  <c:v>4585.7759999999998</c:v>
                </c:pt>
                <c:pt idx="1626">
                  <c:v>4585.7510000000002</c:v>
                </c:pt>
                <c:pt idx="1627">
                  <c:v>4585.4229999999998</c:v>
                </c:pt>
                <c:pt idx="1628">
                  <c:v>4584.7330000000002</c:v>
                </c:pt>
                <c:pt idx="1629">
                  <c:v>4583.7669999999998</c:v>
                </c:pt>
                <c:pt idx="1630">
                  <c:v>4582.835</c:v>
                </c:pt>
                <c:pt idx="1631">
                  <c:v>4582.6329999999998</c:v>
                </c:pt>
                <c:pt idx="1632">
                  <c:v>4582.2160000000003</c:v>
                </c:pt>
                <c:pt idx="1633">
                  <c:v>4581.7030000000004</c:v>
                </c:pt>
                <c:pt idx="1634">
                  <c:v>4581.375</c:v>
                </c:pt>
                <c:pt idx="1635">
                  <c:v>4581.3209999999999</c:v>
                </c:pt>
                <c:pt idx="1636">
                  <c:v>4581.18</c:v>
                </c:pt>
                <c:pt idx="1637">
                  <c:v>4581.12</c:v>
                </c:pt>
                <c:pt idx="1638">
                  <c:v>4580.4430000000002</c:v>
                </c:pt>
                <c:pt idx="1639">
                  <c:v>4580.2309999999998</c:v>
                </c:pt>
                <c:pt idx="1640">
                  <c:v>4580.067</c:v>
                </c:pt>
                <c:pt idx="1641">
                  <c:v>4579.3729999999996</c:v>
                </c:pt>
                <c:pt idx="1642">
                  <c:v>4579.2520000000004</c:v>
                </c:pt>
                <c:pt idx="1643">
                  <c:v>4578.6890000000003</c:v>
                </c:pt>
                <c:pt idx="1644">
                  <c:v>4578.5709999999999</c:v>
                </c:pt>
                <c:pt idx="1645">
                  <c:v>4577.9539999999997</c:v>
                </c:pt>
                <c:pt idx="1646">
                  <c:v>4577.7269999999999</c:v>
                </c:pt>
                <c:pt idx="1647">
                  <c:v>4577.25</c:v>
                </c:pt>
                <c:pt idx="1648">
                  <c:v>4576.7439999999997</c:v>
                </c:pt>
                <c:pt idx="1649">
                  <c:v>4575.7640000000001</c:v>
                </c:pt>
                <c:pt idx="1650">
                  <c:v>4575.5559999999996</c:v>
                </c:pt>
                <c:pt idx="1651">
                  <c:v>4575.3119999999999</c:v>
                </c:pt>
                <c:pt idx="1652">
                  <c:v>4575.1959999999999</c:v>
                </c:pt>
                <c:pt idx="1653">
                  <c:v>4574.1379999999999</c:v>
                </c:pt>
                <c:pt idx="1654">
                  <c:v>4574.0420000000004</c:v>
                </c:pt>
                <c:pt idx="1655">
                  <c:v>4573.6719999999996</c:v>
                </c:pt>
                <c:pt idx="1656">
                  <c:v>4573.567</c:v>
                </c:pt>
                <c:pt idx="1657">
                  <c:v>4572.5379999999996</c:v>
                </c:pt>
                <c:pt idx="1658">
                  <c:v>4572.5339999999997</c:v>
                </c:pt>
                <c:pt idx="1659">
                  <c:v>4570.6689999999999</c:v>
                </c:pt>
                <c:pt idx="1660">
                  <c:v>4568.7520000000004</c:v>
                </c:pt>
                <c:pt idx="1661">
                  <c:v>4567.6109999999999</c:v>
                </c:pt>
                <c:pt idx="1662">
                  <c:v>4567.3239999999996</c:v>
                </c:pt>
                <c:pt idx="1663">
                  <c:v>4566.9859999999999</c:v>
                </c:pt>
                <c:pt idx="1664">
                  <c:v>4566.8040000000001</c:v>
                </c:pt>
                <c:pt idx="1665">
                  <c:v>4565.9669999999996</c:v>
                </c:pt>
                <c:pt idx="1666">
                  <c:v>4565.692</c:v>
                </c:pt>
                <c:pt idx="1667">
                  <c:v>4565.5050000000001</c:v>
                </c:pt>
                <c:pt idx="1668">
                  <c:v>4565.3729999999996</c:v>
                </c:pt>
                <c:pt idx="1669">
                  <c:v>4564.22</c:v>
                </c:pt>
                <c:pt idx="1670">
                  <c:v>4563.6530000000002</c:v>
                </c:pt>
                <c:pt idx="1671">
                  <c:v>4563.3190000000004</c:v>
                </c:pt>
                <c:pt idx="1672">
                  <c:v>4563.201</c:v>
                </c:pt>
                <c:pt idx="1673">
                  <c:v>4563.1660000000002</c:v>
                </c:pt>
                <c:pt idx="1674">
                  <c:v>4561.6260000000002</c:v>
                </c:pt>
                <c:pt idx="1675">
                  <c:v>4561.4960000000001</c:v>
                </c:pt>
                <c:pt idx="1676">
                  <c:v>4561.0839999999998</c:v>
                </c:pt>
                <c:pt idx="1677">
                  <c:v>4561.0730000000003</c:v>
                </c:pt>
                <c:pt idx="1678">
                  <c:v>4560.8320000000003</c:v>
                </c:pt>
                <c:pt idx="1679">
                  <c:v>4559.5150000000003</c:v>
                </c:pt>
                <c:pt idx="1680">
                  <c:v>4556.4290000000001</c:v>
                </c:pt>
                <c:pt idx="1681">
                  <c:v>4555.1580000000004</c:v>
                </c:pt>
                <c:pt idx="1682">
                  <c:v>4554.4139999999998</c:v>
                </c:pt>
                <c:pt idx="1683">
                  <c:v>4554.3879999999999</c:v>
                </c:pt>
                <c:pt idx="1684">
                  <c:v>4553.1809999999996</c:v>
                </c:pt>
                <c:pt idx="1685">
                  <c:v>4552.2879999999996</c:v>
                </c:pt>
                <c:pt idx="1686">
                  <c:v>4551.2529999999997</c:v>
                </c:pt>
                <c:pt idx="1687">
                  <c:v>4551.0119999999997</c:v>
                </c:pt>
                <c:pt idx="1688">
                  <c:v>4550.9639999999999</c:v>
                </c:pt>
                <c:pt idx="1689">
                  <c:v>4550.3419999999996</c:v>
                </c:pt>
                <c:pt idx="1690">
                  <c:v>4547.8810000000003</c:v>
                </c:pt>
                <c:pt idx="1691">
                  <c:v>4546.6540000000005</c:v>
                </c:pt>
                <c:pt idx="1692">
                  <c:v>4545.9920000000002</c:v>
                </c:pt>
                <c:pt idx="1693">
                  <c:v>4544.9870000000001</c:v>
                </c:pt>
                <c:pt idx="1694">
                  <c:v>4543.5309999999999</c:v>
                </c:pt>
                <c:pt idx="1695">
                  <c:v>4540.4219999999996</c:v>
                </c:pt>
                <c:pt idx="1696">
                  <c:v>4539.8019999999997</c:v>
                </c:pt>
                <c:pt idx="1697">
                  <c:v>4539.1949999999997</c:v>
                </c:pt>
                <c:pt idx="1698">
                  <c:v>4538.6989999999996</c:v>
                </c:pt>
                <c:pt idx="1699">
                  <c:v>4538.5039999999999</c:v>
                </c:pt>
                <c:pt idx="1700">
                  <c:v>4537.6779999999999</c:v>
                </c:pt>
                <c:pt idx="1701">
                  <c:v>4537.6629999999996</c:v>
                </c:pt>
                <c:pt idx="1702">
                  <c:v>4536.4650000000001</c:v>
                </c:pt>
                <c:pt idx="1703">
                  <c:v>4535.7340000000004</c:v>
                </c:pt>
                <c:pt idx="1704">
                  <c:v>4534.92</c:v>
                </c:pt>
                <c:pt idx="1705">
                  <c:v>4534.4989999999998</c:v>
                </c:pt>
                <c:pt idx="1706">
                  <c:v>4534.201</c:v>
                </c:pt>
                <c:pt idx="1707">
                  <c:v>4534.1490000000003</c:v>
                </c:pt>
                <c:pt idx="1708">
                  <c:v>4532.1819999999998</c:v>
                </c:pt>
                <c:pt idx="1709">
                  <c:v>4530.6260000000002</c:v>
                </c:pt>
                <c:pt idx="1710">
                  <c:v>4529.6120000000001</c:v>
                </c:pt>
                <c:pt idx="1711">
                  <c:v>4528.2839999999997</c:v>
                </c:pt>
                <c:pt idx="1712">
                  <c:v>4528.2370000000001</c:v>
                </c:pt>
                <c:pt idx="1713">
                  <c:v>4527.9480000000003</c:v>
                </c:pt>
                <c:pt idx="1714">
                  <c:v>4527.8190000000004</c:v>
                </c:pt>
                <c:pt idx="1715">
                  <c:v>4526.6580000000004</c:v>
                </c:pt>
                <c:pt idx="1716">
                  <c:v>4526.28</c:v>
                </c:pt>
                <c:pt idx="1717">
                  <c:v>4525.4489999999996</c:v>
                </c:pt>
                <c:pt idx="1718">
                  <c:v>4525.3969999999999</c:v>
                </c:pt>
                <c:pt idx="1719">
                  <c:v>4525.223</c:v>
                </c:pt>
                <c:pt idx="1720">
                  <c:v>4525.1809999999996</c:v>
                </c:pt>
                <c:pt idx="1721">
                  <c:v>4524.9920000000002</c:v>
                </c:pt>
                <c:pt idx="1722">
                  <c:v>4524.7330000000002</c:v>
                </c:pt>
                <c:pt idx="1723">
                  <c:v>4524.24</c:v>
                </c:pt>
                <c:pt idx="1724">
                  <c:v>4524.1629999999996</c:v>
                </c:pt>
                <c:pt idx="1725">
                  <c:v>4523.5290000000005</c:v>
                </c:pt>
                <c:pt idx="1726">
                  <c:v>4523.0330000000004</c:v>
                </c:pt>
                <c:pt idx="1727">
                  <c:v>4522.8590000000004</c:v>
                </c:pt>
                <c:pt idx="1728">
                  <c:v>4521.732</c:v>
                </c:pt>
                <c:pt idx="1729">
                  <c:v>4520.4160000000002</c:v>
                </c:pt>
                <c:pt idx="1730">
                  <c:v>4518.5889999999999</c:v>
                </c:pt>
                <c:pt idx="1731">
                  <c:v>4518.0950000000003</c:v>
                </c:pt>
                <c:pt idx="1732">
                  <c:v>4517.6959999999999</c:v>
                </c:pt>
                <c:pt idx="1733">
                  <c:v>4516.5119999999997</c:v>
                </c:pt>
                <c:pt idx="1734">
                  <c:v>4516.4359999999997</c:v>
                </c:pt>
                <c:pt idx="1735">
                  <c:v>4515.991</c:v>
                </c:pt>
                <c:pt idx="1736">
                  <c:v>4515.9250000000002</c:v>
                </c:pt>
                <c:pt idx="1737">
                  <c:v>4515.8209999999999</c:v>
                </c:pt>
                <c:pt idx="1738">
                  <c:v>4515.8109999999997</c:v>
                </c:pt>
                <c:pt idx="1739">
                  <c:v>4515.0680000000002</c:v>
                </c:pt>
                <c:pt idx="1740">
                  <c:v>4515.0060000000003</c:v>
                </c:pt>
                <c:pt idx="1741">
                  <c:v>4514.6930000000002</c:v>
                </c:pt>
                <c:pt idx="1742">
                  <c:v>4514.0370000000003</c:v>
                </c:pt>
                <c:pt idx="1743">
                  <c:v>4513.3469999999998</c:v>
                </c:pt>
                <c:pt idx="1744">
                  <c:v>4513.3320000000003</c:v>
                </c:pt>
                <c:pt idx="1745">
                  <c:v>4512.6369999999997</c:v>
                </c:pt>
                <c:pt idx="1746">
                  <c:v>4512.2169999999996</c:v>
                </c:pt>
                <c:pt idx="1747">
                  <c:v>4510.9769999999999</c:v>
                </c:pt>
                <c:pt idx="1748">
                  <c:v>4510.4250000000002</c:v>
                </c:pt>
                <c:pt idx="1749">
                  <c:v>4509.2619999999997</c:v>
                </c:pt>
                <c:pt idx="1750">
                  <c:v>4509.1850000000004</c:v>
                </c:pt>
                <c:pt idx="1751">
                  <c:v>4508.67</c:v>
                </c:pt>
                <c:pt idx="1752">
                  <c:v>4507.7529999999997</c:v>
                </c:pt>
                <c:pt idx="1753">
                  <c:v>4505.7120000000004</c:v>
                </c:pt>
                <c:pt idx="1754">
                  <c:v>4505.16</c:v>
                </c:pt>
                <c:pt idx="1755">
                  <c:v>4504.9579999999996</c:v>
                </c:pt>
                <c:pt idx="1756">
                  <c:v>4504.8760000000002</c:v>
                </c:pt>
                <c:pt idx="1757">
                  <c:v>4504.8630000000003</c:v>
                </c:pt>
                <c:pt idx="1758">
                  <c:v>4504.8249999999998</c:v>
                </c:pt>
                <c:pt idx="1759">
                  <c:v>4503.9949999999999</c:v>
                </c:pt>
                <c:pt idx="1760">
                  <c:v>4502.3760000000002</c:v>
                </c:pt>
                <c:pt idx="1761">
                  <c:v>4501.317</c:v>
                </c:pt>
                <c:pt idx="1762">
                  <c:v>4501.0649999999996</c:v>
                </c:pt>
                <c:pt idx="1763">
                  <c:v>4500.9650000000001</c:v>
                </c:pt>
                <c:pt idx="1764">
                  <c:v>4500.7629999999999</c:v>
                </c:pt>
                <c:pt idx="1765">
                  <c:v>4500.0069999999996</c:v>
                </c:pt>
                <c:pt idx="1766">
                  <c:v>4499.4359999999997</c:v>
                </c:pt>
                <c:pt idx="1767">
                  <c:v>4498.7719999999999</c:v>
                </c:pt>
                <c:pt idx="1768">
                  <c:v>4498.085</c:v>
                </c:pt>
                <c:pt idx="1769">
                  <c:v>4498.0249999999996</c:v>
                </c:pt>
                <c:pt idx="1770">
                  <c:v>4497.7619999999997</c:v>
                </c:pt>
                <c:pt idx="1771">
                  <c:v>4497.4660000000003</c:v>
                </c:pt>
                <c:pt idx="1772">
                  <c:v>4497.3980000000001</c:v>
                </c:pt>
                <c:pt idx="1773">
                  <c:v>4497.308</c:v>
                </c:pt>
                <c:pt idx="1774">
                  <c:v>4497.26</c:v>
                </c:pt>
                <c:pt idx="1775">
                  <c:v>4496.5110000000004</c:v>
                </c:pt>
                <c:pt idx="1776">
                  <c:v>4495.8630000000003</c:v>
                </c:pt>
                <c:pt idx="1777">
                  <c:v>4495.5479999999998</c:v>
                </c:pt>
                <c:pt idx="1778">
                  <c:v>4495.0680000000002</c:v>
                </c:pt>
                <c:pt idx="1779">
                  <c:v>4495.0029999999997</c:v>
                </c:pt>
                <c:pt idx="1780">
                  <c:v>4494.4939999999997</c:v>
                </c:pt>
                <c:pt idx="1781">
                  <c:v>4493.3980000000001</c:v>
                </c:pt>
                <c:pt idx="1782">
                  <c:v>4493.1989999999996</c:v>
                </c:pt>
                <c:pt idx="1783">
                  <c:v>4492.9380000000001</c:v>
                </c:pt>
                <c:pt idx="1784">
                  <c:v>4492.9170000000004</c:v>
                </c:pt>
                <c:pt idx="1785">
                  <c:v>4492.6379999999999</c:v>
                </c:pt>
                <c:pt idx="1786">
                  <c:v>4492.2629999999999</c:v>
                </c:pt>
                <c:pt idx="1787">
                  <c:v>4492.0929999999998</c:v>
                </c:pt>
                <c:pt idx="1788">
                  <c:v>4491.8770000000004</c:v>
                </c:pt>
                <c:pt idx="1789">
                  <c:v>4491.6120000000001</c:v>
                </c:pt>
                <c:pt idx="1790">
                  <c:v>4491.3159999999998</c:v>
                </c:pt>
                <c:pt idx="1791">
                  <c:v>4490.9129999999996</c:v>
                </c:pt>
                <c:pt idx="1792">
                  <c:v>4490.1930000000002</c:v>
                </c:pt>
                <c:pt idx="1793">
                  <c:v>4489.1509999999998</c:v>
                </c:pt>
                <c:pt idx="1794">
                  <c:v>4487.8379999999997</c:v>
                </c:pt>
                <c:pt idx="1795">
                  <c:v>4487.7759999999998</c:v>
                </c:pt>
                <c:pt idx="1796">
                  <c:v>4486.5280000000002</c:v>
                </c:pt>
                <c:pt idx="1797">
                  <c:v>4485.4939999999997</c:v>
                </c:pt>
                <c:pt idx="1798">
                  <c:v>4485.3040000000001</c:v>
                </c:pt>
                <c:pt idx="1799">
                  <c:v>4482.9560000000001</c:v>
                </c:pt>
                <c:pt idx="1800">
                  <c:v>4480.1719999999996</c:v>
                </c:pt>
                <c:pt idx="1801">
                  <c:v>4480.085</c:v>
                </c:pt>
                <c:pt idx="1802">
                  <c:v>4479.7370000000001</c:v>
                </c:pt>
                <c:pt idx="1803">
                  <c:v>4479.058</c:v>
                </c:pt>
                <c:pt idx="1804">
                  <c:v>4478.9709999999995</c:v>
                </c:pt>
                <c:pt idx="1805">
                  <c:v>4478.768</c:v>
                </c:pt>
                <c:pt idx="1806">
                  <c:v>4478.6750000000002</c:v>
                </c:pt>
                <c:pt idx="1807">
                  <c:v>4476.2520000000004</c:v>
                </c:pt>
                <c:pt idx="1808">
                  <c:v>4475.7780000000002</c:v>
                </c:pt>
                <c:pt idx="1809">
                  <c:v>4475.7690000000002</c:v>
                </c:pt>
                <c:pt idx="1810">
                  <c:v>4475.6949999999997</c:v>
                </c:pt>
                <c:pt idx="1811">
                  <c:v>4474.9110000000001</c:v>
                </c:pt>
                <c:pt idx="1812">
                  <c:v>4474.8580000000002</c:v>
                </c:pt>
                <c:pt idx="1813">
                  <c:v>4474.4139999999998</c:v>
                </c:pt>
                <c:pt idx="1814">
                  <c:v>4474.0060000000003</c:v>
                </c:pt>
                <c:pt idx="1815">
                  <c:v>4473.473</c:v>
                </c:pt>
                <c:pt idx="1816">
                  <c:v>4473.3100000000004</c:v>
                </c:pt>
                <c:pt idx="1817">
                  <c:v>4472.5360000000001</c:v>
                </c:pt>
                <c:pt idx="1818">
                  <c:v>4472.4340000000002</c:v>
                </c:pt>
                <c:pt idx="1819">
                  <c:v>4472.2449999999999</c:v>
                </c:pt>
                <c:pt idx="1820">
                  <c:v>4471.74</c:v>
                </c:pt>
                <c:pt idx="1821">
                  <c:v>4471.509</c:v>
                </c:pt>
                <c:pt idx="1822">
                  <c:v>4471.3180000000002</c:v>
                </c:pt>
                <c:pt idx="1823">
                  <c:v>4471.1319999999996</c:v>
                </c:pt>
                <c:pt idx="1824">
                  <c:v>4471.018</c:v>
                </c:pt>
                <c:pt idx="1825">
                  <c:v>4470.933</c:v>
                </c:pt>
                <c:pt idx="1826">
                  <c:v>4469.5420000000004</c:v>
                </c:pt>
                <c:pt idx="1827">
                  <c:v>4469.4309999999996</c:v>
                </c:pt>
                <c:pt idx="1828">
                  <c:v>4469.1679999999997</c:v>
                </c:pt>
                <c:pt idx="1829">
                  <c:v>4468.7489999999998</c:v>
                </c:pt>
                <c:pt idx="1830">
                  <c:v>4468.6589999999997</c:v>
                </c:pt>
                <c:pt idx="1831">
                  <c:v>4468.1840000000002</c:v>
                </c:pt>
                <c:pt idx="1832">
                  <c:v>4467.393</c:v>
                </c:pt>
                <c:pt idx="1833">
                  <c:v>4467.2960000000003</c:v>
                </c:pt>
                <c:pt idx="1834">
                  <c:v>4466.5200000000004</c:v>
                </c:pt>
                <c:pt idx="1835">
                  <c:v>4466.1679999999997</c:v>
                </c:pt>
                <c:pt idx="1836">
                  <c:v>4465.8760000000002</c:v>
                </c:pt>
                <c:pt idx="1837">
                  <c:v>4465.433</c:v>
                </c:pt>
                <c:pt idx="1838">
                  <c:v>4465.3050000000003</c:v>
                </c:pt>
                <c:pt idx="1839">
                  <c:v>4465.2650000000003</c:v>
                </c:pt>
                <c:pt idx="1840">
                  <c:v>4464.5240000000003</c:v>
                </c:pt>
                <c:pt idx="1841">
                  <c:v>4464.433</c:v>
                </c:pt>
                <c:pt idx="1842">
                  <c:v>4464.2</c:v>
                </c:pt>
                <c:pt idx="1843">
                  <c:v>4463.335</c:v>
                </c:pt>
                <c:pt idx="1844">
                  <c:v>4462.665</c:v>
                </c:pt>
                <c:pt idx="1845">
                  <c:v>4462.0829999999996</c:v>
                </c:pt>
                <c:pt idx="1846">
                  <c:v>4462.0709999999999</c:v>
                </c:pt>
                <c:pt idx="1847">
                  <c:v>4460.9210000000003</c:v>
                </c:pt>
                <c:pt idx="1848">
                  <c:v>4460.8860000000004</c:v>
                </c:pt>
                <c:pt idx="1849">
                  <c:v>4460.5309999999999</c:v>
                </c:pt>
                <c:pt idx="1850">
                  <c:v>4460.0290000000005</c:v>
                </c:pt>
                <c:pt idx="1851">
                  <c:v>4459.8450000000003</c:v>
                </c:pt>
                <c:pt idx="1852">
                  <c:v>4458.8059999999996</c:v>
                </c:pt>
                <c:pt idx="1853">
                  <c:v>4458.634</c:v>
                </c:pt>
                <c:pt idx="1854">
                  <c:v>4458.5649999999996</c:v>
                </c:pt>
                <c:pt idx="1855">
                  <c:v>4458.5389999999998</c:v>
                </c:pt>
                <c:pt idx="1856">
                  <c:v>4458.0879999999997</c:v>
                </c:pt>
                <c:pt idx="1857">
                  <c:v>4457.7489999999998</c:v>
                </c:pt>
                <c:pt idx="1858">
                  <c:v>4457.2529999999997</c:v>
                </c:pt>
                <c:pt idx="1859">
                  <c:v>4456.9660000000003</c:v>
                </c:pt>
                <c:pt idx="1860">
                  <c:v>4456.3580000000002</c:v>
                </c:pt>
                <c:pt idx="1861">
                  <c:v>4456.1139999999996</c:v>
                </c:pt>
                <c:pt idx="1862">
                  <c:v>4455.5959999999995</c:v>
                </c:pt>
                <c:pt idx="1863">
                  <c:v>4455.5069999999996</c:v>
                </c:pt>
                <c:pt idx="1864">
                  <c:v>4455.1170000000002</c:v>
                </c:pt>
                <c:pt idx="1865">
                  <c:v>4454.5959999999995</c:v>
                </c:pt>
                <c:pt idx="1866">
                  <c:v>4454.5889999999999</c:v>
                </c:pt>
                <c:pt idx="1867">
                  <c:v>4454.4889999999996</c:v>
                </c:pt>
                <c:pt idx="1868">
                  <c:v>4454.1930000000002</c:v>
                </c:pt>
                <c:pt idx="1869">
                  <c:v>4453.95</c:v>
                </c:pt>
                <c:pt idx="1870">
                  <c:v>4453.92</c:v>
                </c:pt>
                <c:pt idx="1871">
                  <c:v>4453.34</c:v>
                </c:pt>
                <c:pt idx="1872">
                  <c:v>4453.1270000000004</c:v>
                </c:pt>
                <c:pt idx="1873">
                  <c:v>4452.8599999999997</c:v>
                </c:pt>
                <c:pt idx="1874">
                  <c:v>4452.2669999999998</c:v>
                </c:pt>
                <c:pt idx="1875">
                  <c:v>4452.232</c:v>
                </c:pt>
                <c:pt idx="1876">
                  <c:v>4450.6790000000001</c:v>
                </c:pt>
                <c:pt idx="1877">
                  <c:v>4450.116</c:v>
                </c:pt>
                <c:pt idx="1878">
                  <c:v>4449.7619999999997</c:v>
                </c:pt>
                <c:pt idx="1879">
                  <c:v>4449.1660000000002</c:v>
                </c:pt>
                <c:pt idx="1880">
                  <c:v>4449.1400000000003</c:v>
                </c:pt>
                <c:pt idx="1881">
                  <c:v>4448.5870000000004</c:v>
                </c:pt>
                <c:pt idx="1882">
                  <c:v>4448.2269999999999</c:v>
                </c:pt>
                <c:pt idx="1883">
                  <c:v>4447.1310000000003</c:v>
                </c:pt>
                <c:pt idx="1884">
                  <c:v>4446.9970000000003</c:v>
                </c:pt>
                <c:pt idx="1885">
                  <c:v>4446.6390000000001</c:v>
                </c:pt>
                <c:pt idx="1886">
                  <c:v>4446.2489999999998</c:v>
                </c:pt>
                <c:pt idx="1887">
                  <c:v>4446.0249999999996</c:v>
                </c:pt>
                <c:pt idx="1888">
                  <c:v>4445.7619999999997</c:v>
                </c:pt>
                <c:pt idx="1889">
                  <c:v>4445.0569999999998</c:v>
                </c:pt>
                <c:pt idx="1890">
                  <c:v>4443.21</c:v>
                </c:pt>
                <c:pt idx="1891">
                  <c:v>4440.9369999999999</c:v>
                </c:pt>
                <c:pt idx="1892">
                  <c:v>4440.4889999999996</c:v>
                </c:pt>
                <c:pt idx="1893">
                  <c:v>4439.6000000000004</c:v>
                </c:pt>
                <c:pt idx="1894">
                  <c:v>4439.2960000000003</c:v>
                </c:pt>
                <c:pt idx="1895">
                  <c:v>4439.22</c:v>
                </c:pt>
                <c:pt idx="1896">
                  <c:v>4438.7979999999998</c:v>
                </c:pt>
                <c:pt idx="1897">
                  <c:v>4438.6670000000004</c:v>
                </c:pt>
                <c:pt idx="1898">
                  <c:v>4438.3900000000003</c:v>
                </c:pt>
                <c:pt idx="1899">
                  <c:v>4438.2129999999997</c:v>
                </c:pt>
                <c:pt idx="1900">
                  <c:v>4437.4129999999996</c:v>
                </c:pt>
                <c:pt idx="1901">
                  <c:v>4437.1639999999998</c:v>
                </c:pt>
                <c:pt idx="1902">
                  <c:v>4436.6719999999996</c:v>
                </c:pt>
                <c:pt idx="1903">
                  <c:v>4436.6689999999999</c:v>
                </c:pt>
                <c:pt idx="1904">
                  <c:v>4436.6210000000001</c:v>
                </c:pt>
                <c:pt idx="1905">
                  <c:v>4436.0590000000002</c:v>
                </c:pt>
                <c:pt idx="1906">
                  <c:v>4435.107</c:v>
                </c:pt>
                <c:pt idx="1907">
                  <c:v>4435.049</c:v>
                </c:pt>
                <c:pt idx="1908">
                  <c:v>4434.4849999999997</c:v>
                </c:pt>
                <c:pt idx="1909">
                  <c:v>4434.4780000000001</c:v>
                </c:pt>
                <c:pt idx="1910">
                  <c:v>4434.4740000000002</c:v>
                </c:pt>
                <c:pt idx="1911">
                  <c:v>4433.6819999999998</c:v>
                </c:pt>
                <c:pt idx="1912">
                  <c:v>4433.6419999999998</c:v>
                </c:pt>
                <c:pt idx="1913">
                  <c:v>4432.8</c:v>
                </c:pt>
                <c:pt idx="1914">
                  <c:v>4432.4290000000001</c:v>
                </c:pt>
                <c:pt idx="1915">
                  <c:v>4431.4219999999996</c:v>
                </c:pt>
                <c:pt idx="1916">
                  <c:v>4430.393</c:v>
                </c:pt>
                <c:pt idx="1917">
                  <c:v>4430.2179999999998</c:v>
                </c:pt>
                <c:pt idx="1918">
                  <c:v>4430.21</c:v>
                </c:pt>
                <c:pt idx="1919">
                  <c:v>4429.9129999999996</c:v>
                </c:pt>
                <c:pt idx="1920">
                  <c:v>4429.9059999999999</c:v>
                </c:pt>
                <c:pt idx="1921">
                  <c:v>4429.5690000000004</c:v>
                </c:pt>
                <c:pt idx="1922">
                  <c:v>4429.3220000000001</c:v>
                </c:pt>
                <c:pt idx="1923">
                  <c:v>4428.4719999999998</c:v>
                </c:pt>
                <c:pt idx="1924">
                  <c:v>4428.2889999999998</c:v>
                </c:pt>
                <c:pt idx="1925">
                  <c:v>4428.1229999999996</c:v>
                </c:pt>
                <c:pt idx="1926">
                  <c:v>4427.9669999999996</c:v>
                </c:pt>
                <c:pt idx="1927">
                  <c:v>4427.66</c:v>
                </c:pt>
                <c:pt idx="1928">
                  <c:v>4426.9719999999998</c:v>
                </c:pt>
                <c:pt idx="1929">
                  <c:v>4426.7020000000002</c:v>
                </c:pt>
                <c:pt idx="1930">
                  <c:v>4426.4309999999996</c:v>
                </c:pt>
                <c:pt idx="1931">
                  <c:v>4426.3950000000004</c:v>
                </c:pt>
                <c:pt idx="1932">
                  <c:v>4426.3760000000002</c:v>
                </c:pt>
                <c:pt idx="1933">
                  <c:v>4425.9660000000003</c:v>
                </c:pt>
                <c:pt idx="1934">
                  <c:v>4425.5569999999998</c:v>
                </c:pt>
                <c:pt idx="1935">
                  <c:v>4425.5550000000003</c:v>
                </c:pt>
                <c:pt idx="1936">
                  <c:v>4424.9340000000002</c:v>
                </c:pt>
                <c:pt idx="1937">
                  <c:v>4424.7160000000003</c:v>
                </c:pt>
                <c:pt idx="1938">
                  <c:v>4424.3360000000002</c:v>
                </c:pt>
                <c:pt idx="1939">
                  <c:v>4424.2610000000004</c:v>
                </c:pt>
                <c:pt idx="1940">
                  <c:v>4423.8440000000001</c:v>
                </c:pt>
                <c:pt idx="1941">
                  <c:v>4423.42</c:v>
                </c:pt>
                <c:pt idx="1942">
                  <c:v>4423.3109999999997</c:v>
                </c:pt>
                <c:pt idx="1943">
                  <c:v>4423.2529999999997</c:v>
                </c:pt>
                <c:pt idx="1944">
                  <c:v>4423.0410000000002</c:v>
                </c:pt>
                <c:pt idx="1945">
                  <c:v>4421.7820000000002</c:v>
                </c:pt>
                <c:pt idx="1946">
                  <c:v>4421.2520000000004</c:v>
                </c:pt>
                <c:pt idx="1947">
                  <c:v>4420.5969999999998</c:v>
                </c:pt>
                <c:pt idx="1948">
                  <c:v>4420.1049999999996</c:v>
                </c:pt>
                <c:pt idx="1949">
                  <c:v>4419.7749999999996</c:v>
                </c:pt>
                <c:pt idx="1950">
                  <c:v>4419.7280000000001</c:v>
                </c:pt>
                <c:pt idx="1951">
                  <c:v>4418.7950000000001</c:v>
                </c:pt>
                <c:pt idx="1952">
                  <c:v>4418.6099999999997</c:v>
                </c:pt>
                <c:pt idx="1953">
                  <c:v>4417.8940000000002</c:v>
                </c:pt>
                <c:pt idx="1954">
                  <c:v>4417.7209999999995</c:v>
                </c:pt>
                <c:pt idx="1955">
                  <c:v>4417.5069999999996</c:v>
                </c:pt>
                <c:pt idx="1956">
                  <c:v>4417.3100000000004</c:v>
                </c:pt>
                <c:pt idx="1957">
                  <c:v>4417.2380000000003</c:v>
                </c:pt>
                <c:pt idx="1958">
                  <c:v>4417.1189999999997</c:v>
                </c:pt>
                <c:pt idx="1959">
                  <c:v>4417.1139999999996</c:v>
                </c:pt>
                <c:pt idx="1960">
                  <c:v>4417.0349999999999</c:v>
                </c:pt>
                <c:pt idx="1961">
                  <c:v>4416.393</c:v>
                </c:pt>
                <c:pt idx="1962">
                  <c:v>4415.9920000000002</c:v>
                </c:pt>
                <c:pt idx="1963">
                  <c:v>4412.4620000000004</c:v>
                </c:pt>
                <c:pt idx="1964">
                  <c:v>4411.7150000000001</c:v>
                </c:pt>
                <c:pt idx="1965">
                  <c:v>4411.4679999999998</c:v>
                </c:pt>
                <c:pt idx="1966">
                  <c:v>4411.1639999999998</c:v>
                </c:pt>
                <c:pt idx="1967">
                  <c:v>4411.0280000000002</c:v>
                </c:pt>
                <c:pt idx="1968">
                  <c:v>4410.5919999999996</c:v>
                </c:pt>
                <c:pt idx="1969">
                  <c:v>4410.4170000000004</c:v>
                </c:pt>
                <c:pt idx="1970">
                  <c:v>4410.0420000000004</c:v>
                </c:pt>
                <c:pt idx="1971">
                  <c:v>4409.4589999999998</c:v>
                </c:pt>
                <c:pt idx="1972">
                  <c:v>4408.8140000000003</c:v>
                </c:pt>
                <c:pt idx="1973">
                  <c:v>4407.7169999999996</c:v>
                </c:pt>
                <c:pt idx="1974">
                  <c:v>4407.5990000000002</c:v>
                </c:pt>
                <c:pt idx="1975">
                  <c:v>4406.9319999999998</c:v>
                </c:pt>
                <c:pt idx="1976">
                  <c:v>4406.5879999999997</c:v>
                </c:pt>
                <c:pt idx="1977">
                  <c:v>4406.4669999999996</c:v>
                </c:pt>
                <c:pt idx="1978">
                  <c:v>4406.3999999999996</c:v>
                </c:pt>
                <c:pt idx="1979">
                  <c:v>4405.9690000000001</c:v>
                </c:pt>
                <c:pt idx="1980">
                  <c:v>4405.5929999999998</c:v>
                </c:pt>
                <c:pt idx="1981">
                  <c:v>4404.915</c:v>
                </c:pt>
                <c:pt idx="1982">
                  <c:v>4404.6329999999998</c:v>
                </c:pt>
                <c:pt idx="1983">
                  <c:v>4404.5469999999996</c:v>
                </c:pt>
                <c:pt idx="1984">
                  <c:v>4404.3310000000001</c:v>
                </c:pt>
                <c:pt idx="1985">
                  <c:v>4402.933</c:v>
                </c:pt>
                <c:pt idx="1986">
                  <c:v>4402.5640000000003</c:v>
                </c:pt>
                <c:pt idx="1987">
                  <c:v>4402.2749999999996</c:v>
                </c:pt>
                <c:pt idx="1988">
                  <c:v>4401.83</c:v>
                </c:pt>
                <c:pt idx="1989">
                  <c:v>4401.5630000000001</c:v>
                </c:pt>
                <c:pt idx="1990">
                  <c:v>4401.46</c:v>
                </c:pt>
                <c:pt idx="1991">
                  <c:v>4400.7929999999997</c:v>
                </c:pt>
                <c:pt idx="1992">
                  <c:v>4400.6809999999996</c:v>
                </c:pt>
                <c:pt idx="1993">
                  <c:v>4400.6229999999996</c:v>
                </c:pt>
                <c:pt idx="1994">
                  <c:v>4400.1099999999997</c:v>
                </c:pt>
                <c:pt idx="1995">
                  <c:v>4399.0079999999998</c:v>
                </c:pt>
                <c:pt idx="1996">
                  <c:v>4398.4059999999999</c:v>
                </c:pt>
                <c:pt idx="1997">
                  <c:v>4397.6639999999998</c:v>
                </c:pt>
                <c:pt idx="1998">
                  <c:v>4396.9769999999999</c:v>
                </c:pt>
                <c:pt idx="1999">
                  <c:v>4396.4759999999997</c:v>
                </c:pt>
                <c:pt idx="2000">
                  <c:v>4395.6959999999999</c:v>
                </c:pt>
                <c:pt idx="2001">
                  <c:v>4395.4120000000003</c:v>
                </c:pt>
                <c:pt idx="2002">
                  <c:v>4395.3829999999998</c:v>
                </c:pt>
                <c:pt idx="2003">
                  <c:v>4395.076</c:v>
                </c:pt>
                <c:pt idx="2004">
                  <c:v>4393.3519999999999</c:v>
                </c:pt>
                <c:pt idx="2005">
                  <c:v>4393.1019999999999</c:v>
                </c:pt>
                <c:pt idx="2006">
                  <c:v>4392.808</c:v>
                </c:pt>
                <c:pt idx="2007">
                  <c:v>4391.3860000000004</c:v>
                </c:pt>
                <c:pt idx="2008">
                  <c:v>4390.7070000000003</c:v>
                </c:pt>
                <c:pt idx="2009">
                  <c:v>4390.6760000000004</c:v>
                </c:pt>
                <c:pt idx="2010">
                  <c:v>4389.6989999999996</c:v>
                </c:pt>
                <c:pt idx="2011">
                  <c:v>4389.3389999999999</c:v>
                </c:pt>
                <c:pt idx="2012">
                  <c:v>4389.2820000000002</c:v>
                </c:pt>
                <c:pt idx="2013">
                  <c:v>4388.6610000000001</c:v>
                </c:pt>
                <c:pt idx="2014">
                  <c:v>4388.6310000000003</c:v>
                </c:pt>
                <c:pt idx="2015">
                  <c:v>4387.3860000000004</c:v>
                </c:pt>
                <c:pt idx="2016">
                  <c:v>4387.0709999999999</c:v>
                </c:pt>
                <c:pt idx="2017">
                  <c:v>4386.4399999999996</c:v>
                </c:pt>
                <c:pt idx="2018">
                  <c:v>4385.0110000000004</c:v>
                </c:pt>
                <c:pt idx="2019">
                  <c:v>4384.9380000000001</c:v>
                </c:pt>
                <c:pt idx="2020">
                  <c:v>4384.2749999999996</c:v>
                </c:pt>
                <c:pt idx="2021">
                  <c:v>4382.5169999999998</c:v>
                </c:pt>
                <c:pt idx="2022">
                  <c:v>4381.6260000000002</c:v>
                </c:pt>
                <c:pt idx="2023">
                  <c:v>4381.5010000000002</c:v>
                </c:pt>
                <c:pt idx="2024">
                  <c:v>4380.8519999999999</c:v>
                </c:pt>
                <c:pt idx="2025">
                  <c:v>4380.067</c:v>
                </c:pt>
                <c:pt idx="2026">
                  <c:v>4379.598</c:v>
                </c:pt>
                <c:pt idx="2027">
                  <c:v>4379.0879999999997</c:v>
                </c:pt>
                <c:pt idx="2028">
                  <c:v>4378.701</c:v>
                </c:pt>
                <c:pt idx="2029">
                  <c:v>4378.6149999999998</c:v>
                </c:pt>
                <c:pt idx="2030">
                  <c:v>4378.2719999999999</c:v>
                </c:pt>
                <c:pt idx="2031">
                  <c:v>4378.027</c:v>
                </c:pt>
                <c:pt idx="2032">
                  <c:v>4377.9560000000001</c:v>
                </c:pt>
                <c:pt idx="2033">
                  <c:v>4377.799</c:v>
                </c:pt>
                <c:pt idx="2034">
                  <c:v>4377.2370000000001</c:v>
                </c:pt>
                <c:pt idx="2035">
                  <c:v>4376.4880000000003</c:v>
                </c:pt>
                <c:pt idx="2036">
                  <c:v>4376.4530000000004</c:v>
                </c:pt>
                <c:pt idx="2037">
                  <c:v>4376.3050000000003</c:v>
                </c:pt>
                <c:pt idx="2038">
                  <c:v>4376.1790000000001</c:v>
                </c:pt>
                <c:pt idx="2039">
                  <c:v>4376.1779999999999</c:v>
                </c:pt>
                <c:pt idx="2040">
                  <c:v>4376.0550000000003</c:v>
                </c:pt>
                <c:pt idx="2041">
                  <c:v>4375.9830000000002</c:v>
                </c:pt>
                <c:pt idx="2042">
                  <c:v>4375.2529999999997</c:v>
                </c:pt>
                <c:pt idx="2043">
                  <c:v>4375.2470000000003</c:v>
                </c:pt>
                <c:pt idx="2044">
                  <c:v>4375.1580000000004</c:v>
                </c:pt>
                <c:pt idx="2045">
                  <c:v>4375.1139999999996</c:v>
                </c:pt>
                <c:pt idx="2046">
                  <c:v>4374.2610000000004</c:v>
                </c:pt>
                <c:pt idx="2047">
                  <c:v>4373.817</c:v>
                </c:pt>
                <c:pt idx="2048">
                  <c:v>4373.7049999999999</c:v>
                </c:pt>
                <c:pt idx="2049">
                  <c:v>4372.8370000000004</c:v>
                </c:pt>
                <c:pt idx="2050">
                  <c:v>4372.7759999999998</c:v>
                </c:pt>
                <c:pt idx="2051">
                  <c:v>4372.4390000000003</c:v>
                </c:pt>
                <c:pt idx="2052">
                  <c:v>4372.4319999999998</c:v>
                </c:pt>
                <c:pt idx="2053">
                  <c:v>4372.24</c:v>
                </c:pt>
                <c:pt idx="2054">
                  <c:v>4371.78</c:v>
                </c:pt>
                <c:pt idx="2055">
                  <c:v>4369.768</c:v>
                </c:pt>
                <c:pt idx="2056">
                  <c:v>4369.3649999999998</c:v>
                </c:pt>
                <c:pt idx="2057">
                  <c:v>4369.33</c:v>
                </c:pt>
                <c:pt idx="2058">
                  <c:v>4368.9610000000002</c:v>
                </c:pt>
                <c:pt idx="2059">
                  <c:v>4368.7579999999998</c:v>
                </c:pt>
                <c:pt idx="2060">
                  <c:v>4368.5309999999999</c:v>
                </c:pt>
                <c:pt idx="2061">
                  <c:v>4367.6189999999997</c:v>
                </c:pt>
                <c:pt idx="2062">
                  <c:v>4366.1350000000002</c:v>
                </c:pt>
                <c:pt idx="2063">
                  <c:v>4366.1229999999996</c:v>
                </c:pt>
                <c:pt idx="2064">
                  <c:v>4365.9290000000001</c:v>
                </c:pt>
                <c:pt idx="2065">
                  <c:v>4365.7309999999998</c:v>
                </c:pt>
                <c:pt idx="2066">
                  <c:v>4365.5079999999998</c:v>
                </c:pt>
                <c:pt idx="2067">
                  <c:v>4365.3209999999999</c:v>
                </c:pt>
                <c:pt idx="2068">
                  <c:v>4365.32</c:v>
                </c:pt>
                <c:pt idx="2069">
                  <c:v>4365.1499999999996</c:v>
                </c:pt>
                <c:pt idx="2070">
                  <c:v>4364.4650000000001</c:v>
                </c:pt>
                <c:pt idx="2071">
                  <c:v>4363.1030000000001</c:v>
                </c:pt>
                <c:pt idx="2072">
                  <c:v>4362.2889999999998</c:v>
                </c:pt>
                <c:pt idx="2073">
                  <c:v>4361</c:v>
                </c:pt>
                <c:pt idx="2074">
                  <c:v>4360.9960000000001</c:v>
                </c:pt>
                <c:pt idx="2075">
                  <c:v>4360.6639999999998</c:v>
                </c:pt>
                <c:pt idx="2076">
                  <c:v>4360.1409999999996</c:v>
                </c:pt>
                <c:pt idx="2077">
                  <c:v>4359.473</c:v>
                </c:pt>
                <c:pt idx="2078">
                  <c:v>4359.3609999999999</c:v>
                </c:pt>
                <c:pt idx="2079">
                  <c:v>4358.8370000000004</c:v>
                </c:pt>
                <c:pt idx="2080">
                  <c:v>4358.152</c:v>
                </c:pt>
                <c:pt idx="2081">
                  <c:v>4358.0910000000003</c:v>
                </c:pt>
                <c:pt idx="2082">
                  <c:v>4357.2510000000002</c:v>
                </c:pt>
                <c:pt idx="2083">
                  <c:v>4357.1049999999996</c:v>
                </c:pt>
                <c:pt idx="2084">
                  <c:v>4356.46</c:v>
                </c:pt>
                <c:pt idx="2085">
                  <c:v>4356.4120000000003</c:v>
                </c:pt>
                <c:pt idx="2086">
                  <c:v>4355.3540000000003</c:v>
                </c:pt>
                <c:pt idx="2087">
                  <c:v>4355.1840000000002</c:v>
                </c:pt>
                <c:pt idx="2088">
                  <c:v>4354.5119999999997</c:v>
                </c:pt>
                <c:pt idx="2089">
                  <c:v>4354.0789999999997</c:v>
                </c:pt>
                <c:pt idx="2090">
                  <c:v>4353.7190000000001</c:v>
                </c:pt>
                <c:pt idx="2091">
                  <c:v>4353.2420000000002</c:v>
                </c:pt>
                <c:pt idx="2092">
                  <c:v>4352.7280000000001</c:v>
                </c:pt>
                <c:pt idx="2093">
                  <c:v>4351.8389999999999</c:v>
                </c:pt>
                <c:pt idx="2094">
                  <c:v>4351.7089999999998</c:v>
                </c:pt>
                <c:pt idx="2095">
                  <c:v>4351.7039999999997</c:v>
                </c:pt>
                <c:pt idx="2096">
                  <c:v>4350.9780000000001</c:v>
                </c:pt>
                <c:pt idx="2097">
                  <c:v>4350.0739999999996</c:v>
                </c:pt>
                <c:pt idx="2098">
                  <c:v>4349.7079999999996</c:v>
                </c:pt>
                <c:pt idx="2099">
                  <c:v>4349.54</c:v>
                </c:pt>
                <c:pt idx="2100">
                  <c:v>4348.7550000000001</c:v>
                </c:pt>
                <c:pt idx="2101">
                  <c:v>4348.3990000000003</c:v>
                </c:pt>
                <c:pt idx="2102">
                  <c:v>4347.5290000000005</c:v>
                </c:pt>
                <c:pt idx="2103">
                  <c:v>4347.2449999999999</c:v>
                </c:pt>
                <c:pt idx="2104">
                  <c:v>4346.5550000000003</c:v>
                </c:pt>
                <c:pt idx="2105">
                  <c:v>4346.3090000000002</c:v>
                </c:pt>
                <c:pt idx="2106">
                  <c:v>4345.6170000000002</c:v>
                </c:pt>
                <c:pt idx="2107">
                  <c:v>4345.6000000000004</c:v>
                </c:pt>
                <c:pt idx="2108">
                  <c:v>4345.5280000000002</c:v>
                </c:pt>
                <c:pt idx="2109">
                  <c:v>4345.0630000000001</c:v>
                </c:pt>
                <c:pt idx="2110">
                  <c:v>4344.9440000000004</c:v>
                </c:pt>
                <c:pt idx="2111">
                  <c:v>4344.6980000000003</c:v>
                </c:pt>
                <c:pt idx="2112">
                  <c:v>4344.3490000000002</c:v>
                </c:pt>
                <c:pt idx="2113">
                  <c:v>4344.24</c:v>
                </c:pt>
                <c:pt idx="2114">
                  <c:v>4344.2060000000001</c:v>
                </c:pt>
                <c:pt idx="2115">
                  <c:v>4343.7030000000004</c:v>
                </c:pt>
                <c:pt idx="2116">
                  <c:v>4343.3109999999997</c:v>
                </c:pt>
                <c:pt idx="2117">
                  <c:v>4343.2550000000001</c:v>
                </c:pt>
                <c:pt idx="2118">
                  <c:v>4341.9759999999997</c:v>
                </c:pt>
                <c:pt idx="2119">
                  <c:v>4341.6819999999998</c:v>
                </c:pt>
                <c:pt idx="2120">
                  <c:v>4341.5910000000003</c:v>
                </c:pt>
                <c:pt idx="2121">
                  <c:v>4340.7209999999995</c:v>
                </c:pt>
                <c:pt idx="2122">
                  <c:v>4340.4870000000001</c:v>
                </c:pt>
                <c:pt idx="2123">
                  <c:v>4339.7110000000002</c:v>
                </c:pt>
                <c:pt idx="2124">
                  <c:v>4339.6610000000001</c:v>
                </c:pt>
                <c:pt idx="2125">
                  <c:v>4339.616</c:v>
                </c:pt>
                <c:pt idx="2126">
                  <c:v>4339.0619999999999</c:v>
                </c:pt>
                <c:pt idx="2127">
                  <c:v>4338.1360000000004</c:v>
                </c:pt>
                <c:pt idx="2128">
                  <c:v>4337.8230000000003</c:v>
                </c:pt>
                <c:pt idx="2129">
                  <c:v>4337.2749999999996</c:v>
                </c:pt>
                <c:pt idx="2130">
                  <c:v>4335.9629999999997</c:v>
                </c:pt>
                <c:pt idx="2131">
                  <c:v>4335.8410000000003</c:v>
                </c:pt>
                <c:pt idx="2132">
                  <c:v>4335.6689999999999</c:v>
                </c:pt>
                <c:pt idx="2133">
                  <c:v>4334.5709999999999</c:v>
                </c:pt>
                <c:pt idx="2134">
                  <c:v>4334.2550000000001</c:v>
                </c:pt>
                <c:pt idx="2135">
                  <c:v>4332.6440000000002</c:v>
                </c:pt>
                <c:pt idx="2136">
                  <c:v>4332.5190000000002</c:v>
                </c:pt>
                <c:pt idx="2137">
                  <c:v>4331.7110000000002</c:v>
                </c:pt>
                <c:pt idx="2138">
                  <c:v>4329.1570000000002</c:v>
                </c:pt>
                <c:pt idx="2139">
                  <c:v>4328.7539999999999</c:v>
                </c:pt>
                <c:pt idx="2140">
                  <c:v>4328.6549999999997</c:v>
                </c:pt>
                <c:pt idx="2141">
                  <c:v>4328.3630000000003</c:v>
                </c:pt>
                <c:pt idx="2142">
                  <c:v>4328.3549999999996</c:v>
                </c:pt>
                <c:pt idx="2143">
                  <c:v>4328.0259999999998</c:v>
                </c:pt>
                <c:pt idx="2144">
                  <c:v>4327.7510000000002</c:v>
                </c:pt>
                <c:pt idx="2145">
                  <c:v>4327.6009999999997</c:v>
                </c:pt>
                <c:pt idx="2146">
                  <c:v>4327.2309999999998</c:v>
                </c:pt>
                <c:pt idx="2147">
                  <c:v>4326.9089999999997</c:v>
                </c:pt>
                <c:pt idx="2148">
                  <c:v>4326.6080000000002</c:v>
                </c:pt>
                <c:pt idx="2149">
                  <c:v>4326.3069999999998</c:v>
                </c:pt>
                <c:pt idx="2150">
                  <c:v>4326.277</c:v>
                </c:pt>
                <c:pt idx="2151">
                  <c:v>4325.6790000000001</c:v>
                </c:pt>
                <c:pt idx="2152">
                  <c:v>4325.6120000000001</c:v>
                </c:pt>
                <c:pt idx="2153">
                  <c:v>4325.3739999999998</c:v>
                </c:pt>
                <c:pt idx="2154">
                  <c:v>4325.3109999999997</c:v>
                </c:pt>
                <c:pt idx="2155">
                  <c:v>4324.8720000000003</c:v>
                </c:pt>
                <c:pt idx="2156">
                  <c:v>4324.4459999999999</c:v>
                </c:pt>
                <c:pt idx="2157">
                  <c:v>4324.4390000000003</c:v>
                </c:pt>
                <c:pt idx="2158">
                  <c:v>4324.2359999999999</c:v>
                </c:pt>
                <c:pt idx="2159">
                  <c:v>4323.7330000000002</c:v>
                </c:pt>
                <c:pt idx="2160">
                  <c:v>4323.6419999999998</c:v>
                </c:pt>
                <c:pt idx="2161">
                  <c:v>4322.1840000000002</c:v>
                </c:pt>
                <c:pt idx="2162">
                  <c:v>4321.5720000000001</c:v>
                </c:pt>
                <c:pt idx="2163">
                  <c:v>4321.17</c:v>
                </c:pt>
                <c:pt idx="2164">
                  <c:v>4320.5990000000002</c:v>
                </c:pt>
                <c:pt idx="2165">
                  <c:v>4320.3810000000003</c:v>
                </c:pt>
                <c:pt idx="2166">
                  <c:v>4320.2910000000002</c:v>
                </c:pt>
                <c:pt idx="2167">
                  <c:v>4319.7749999999996</c:v>
                </c:pt>
                <c:pt idx="2168">
                  <c:v>4319.4650000000001</c:v>
                </c:pt>
                <c:pt idx="2169">
                  <c:v>4319.1329999999998</c:v>
                </c:pt>
                <c:pt idx="2170">
                  <c:v>4318.7290000000003</c:v>
                </c:pt>
                <c:pt idx="2171">
                  <c:v>4318.3360000000002</c:v>
                </c:pt>
                <c:pt idx="2172">
                  <c:v>4318.0429999999997</c:v>
                </c:pt>
                <c:pt idx="2173">
                  <c:v>4317.91</c:v>
                </c:pt>
                <c:pt idx="2174">
                  <c:v>4317.8549999999996</c:v>
                </c:pt>
                <c:pt idx="2175">
                  <c:v>4317.4269999999997</c:v>
                </c:pt>
                <c:pt idx="2176">
                  <c:v>4317.0619999999999</c:v>
                </c:pt>
                <c:pt idx="2177">
                  <c:v>4316.7730000000001</c:v>
                </c:pt>
                <c:pt idx="2178">
                  <c:v>4316.4279999999999</c:v>
                </c:pt>
                <c:pt idx="2179">
                  <c:v>4316.1899999999996</c:v>
                </c:pt>
                <c:pt idx="2180">
                  <c:v>4316.1869999999999</c:v>
                </c:pt>
                <c:pt idx="2181">
                  <c:v>4315.6570000000002</c:v>
                </c:pt>
                <c:pt idx="2182">
                  <c:v>4315.3590000000004</c:v>
                </c:pt>
                <c:pt idx="2183">
                  <c:v>4315.0870000000004</c:v>
                </c:pt>
                <c:pt idx="2184">
                  <c:v>4314.2299999999996</c:v>
                </c:pt>
                <c:pt idx="2185">
                  <c:v>4314.1819999999998</c:v>
                </c:pt>
                <c:pt idx="2186">
                  <c:v>4313.6220000000003</c:v>
                </c:pt>
                <c:pt idx="2187">
                  <c:v>4313.1030000000001</c:v>
                </c:pt>
                <c:pt idx="2188">
                  <c:v>4311.9620000000004</c:v>
                </c:pt>
                <c:pt idx="2189">
                  <c:v>4311.8019999999997</c:v>
                </c:pt>
                <c:pt idx="2190">
                  <c:v>4311.7430000000004</c:v>
                </c:pt>
                <c:pt idx="2191">
                  <c:v>4311.1859999999997</c:v>
                </c:pt>
                <c:pt idx="2192">
                  <c:v>4311.1790000000001</c:v>
                </c:pt>
                <c:pt idx="2193">
                  <c:v>4311.152</c:v>
                </c:pt>
                <c:pt idx="2194">
                  <c:v>4310.0020000000004</c:v>
                </c:pt>
                <c:pt idx="2195">
                  <c:v>4309.9870000000001</c:v>
                </c:pt>
                <c:pt idx="2196">
                  <c:v>4309.2079999999996</c:v>
                </c:pt>
                <c:pt idx="2197">
                  <c:v>4308.5690000000004</c:v>
                </c:pt>
                <c:pt idx="2198">
                  <c:v>4308.1329999999998</c:v>
                </c:pt>
                <c:pt idx="2199">
                  <c:v>4307.8450000000003</c:v>
                </c:pt>
                <c:pt idx="2200">
                  <c:v>4307.6440000000002</c:v>
                </c:pt>
                <c:pt idx="2201">
                  <c:v>4307.5429999999997</c:v>
                </c:pt>
                <c:pt idx="2202">
                  <c:v>4306.7860000000001</c:v>
                </c:pt>
                <c:pt idx="2203">
                  <c:v>4306.2420000000002</c:v>
                </c:pt>
                <c:pt idx="2204">
                  <c:v>4306.1450000000004</c:v>
                </c:pt>
                <c:pt idx="2205">
                  <c:v>4306.13</c:v>
                </c:pt>
                <c:pt idx="2206">
                  <c:v>4305.0770000000002</c:v>
                </c:pt>
                <c:pt idx="2207">
                  <c:v>4304.2849999999999</c:v>
                </c:pt>
                <c:pt idx="2208">
                  <c:v>4304.1319999999996</c:v>
                </c:pt>
                <c:pt idx="2209">
                  <c:v>4303.9040000000005</c:v>
                </c:pt>
                <c:pt idx="2210">
                  <c:v>4303.7719999999999</c:v>
                </c:pt>
                <c:pt idx="2211">
                  <c:v>4303.7359999999999</c:v>
                </c:pt>
                <c:pt idx="2212">
                  <c:v>4303.652</c:v>
                </c:pt>
                <c:pt idx="2213">
                  <c:v>4302.6369999999997</c:v>
                </c:pt>
                <c:pt idx="2214">
                  <c:v>4302.2830000000004</c:v>
                </c:pt>
                <c:pt idx="2215">
                  <c:v>4302.2259999999997</c:v>
                </c:pt>
                <c:pt idx="2216">
                  <c:v>4301.6480000000001</c:v>
                </c:pt>
                <c:pt idx="2217">
                  <c:v>4301.0630000000001</c:v>
                </c:pt>
                <c:pt idx="2218">
                  <c:v>4300.7020000000002</c:v>
                </c:pt>
                <c:pt idx="2219">
                  <c:v>4300.393</c:v>
                </c:pt>
                <c:pt idx="2220">
                  <c:v>4300.1760000000004</c:v>
                </c:pt>
                <c:pt idx="2221">
                  <c:v>4300.174</c:v>
                </c:pt>
                <c:pt idx="2222">
                  <c:v>4300.0600000000004</c:v>
                </c:pt>
                <c:pt idx="2223">
                  <c:v>4299.915</c:v>
                </c:pt>
                <c:pt idx="2224">
                  <c:v>4297.2579999999998</c:v>
                </c:pt>
                <c:pt idx="2225">
                  <c:v>4296.6090000000004</c:v>
                </c:pt>
                <c:pt idx="2226">
                  <c:v>4296.5690000000004</c:v>
                </c:pt>
                <c:pt idx="2227">
                  <c:v>4294.549</c:v>
                </c:pt>
                <c:pt idx="2228">
                  <c:v>4294.1570000000002</c:v>
                </c:pt>
                <c:pt idx="2229">
                  <c:v>4293.4989999999998</c:v>
                </c:pt>
                <c:pt idx="2230">
                  <c:v>4293.4859999999999</c:v>
                </c:pt>
                <c:pt idx="2231">
                  <c:v>4293.4279999999999</c:v>
                </c:pt>
                <c:pt idx="2232">
                  <c:v>4293.1400000000003</c:v>
                </c:pt>
                <c:pt idx="2233">
                  <c:v>4291.7860000000001</c:v>
                </c:pt>
                <c:pt idx="2234">
                  <c:v>4290.6049999999996</c:v>
                </c:pt>
                <c:pt idx="2235">
                  <c:v>4289.4840000000004</c:v>
                </c:pt>
                <c:pt idx="2236">
                  <c:v>4289.0630000000001</c:v>
                </c:pt>
                <c:pt idx="2237">
                  <c:v>4288.5860000000002</c:v>
                </c:pt>
                <c:pt idx="2238">
                  <c:v>4288.2929999999997</c:v>
                </c:pt>
                <c:pt idx="2239">
                  <c:v>4287.2139999999999</c:v>
                </c:pt>
                <c:pt idx="2240">
                  <c:v>4287.2079999999996</c:v>
                </c:pt>
                <c:pt idx="2241">
                  <c:v>4287.0870000000004</c:v>
                </c:pt>
                <c:pt idx="2242">
                  <c:v>4286.6980000000003</c:v>
                </c:pt>
                <c:pt idx="2243">
                  <c:v>4286.6689999999999</c:v>
                </c:pt>
                <c:pt idx="2244">
                  <c:v>4286.6040000000003</c:v>
                </c:pt>
                <c:pt idx="2245">
                  <c:v>4285.7520000000004</c:v>
                </c:pt>
                <c:pt idx="2246">
                  <c:v>4285.348</c:v>
                </c:pt>
                <c:pt idx="2247">
                  <c:v>4283.598</c:v>
                </c:pt>
                <c:pt idx="2248">
                  <c:v>4282.9989999999998</c:v>
                </c:pt>
                <c:pt idx="2249">
                  <c:v>4282.8360000000002</c:v>
                </c:pt>
                <c:pt idx="2250">
                  <c:v>4282.4359999999997</c:v>
                </c:pt>
                <c:pt idx="2251">
                  <c:v>4281.99</c:v>
                </c:pt>
                <c:pt idx="2252">
                  <c:v>4281.8689999999997</c:v>
                </c:pt>
                <c:pt idx="2253">
                  <c:v>4280.8010000000004</c:v>
                </c:pt>
                <c:pt idx="2254">
                  <c:v>4280.7780000000002</c:v>
                </c:pt>
                <c:pt idx="2255">
                  <c:v>4280.4769999999999</c:v>
                </c:pt>
                <c:pt idx="2256">
                  <c:v>4280.3450000000003</c:v>
                </c:pt>
                <c:pt idx="2257">
                  <c:v>4280.3019999999997</c:v>
                </c:pt>
                <c:pt idx="2258">
                  <c:v>4279.8990000000003</c:v>
                </c:pt>
                <c:pt idx="2259">
                  <c:v>4279.098</c:v>
                </c:pt>
                <c:pt idx="2260">
                  <c:v>4278.9639999999999</c:v>
                </c:pt>
                <c:pt idx="2261">
                  <c:v>4278.8249999999998</c:v>
                </c:pt>
                <c:pt idx="2262">
                  <c:v>4277.9290000000001</c:v>
                </c:pt>
                <c:pt idx="2263">
                  <c:v>4277.8149999999996</c:v>
                </c:pt>
                <c:pt idx="2264">
                  <c:v>4276.7240000000002</c:v>
                </c:pt>
                <c:pt idx="2265">
                  <c:v>4276.5309999999999</c:v>
                </c:pt>
                <c:pt idx="2266">
                  <c:v>4276.1549999999997</c:v>
                </c:pt>
                <c:pt idx="2267">
                  <c:v>4276.0929999999998</c:v>
                </c:pt>
                <c:pt idx="2268">
                  <c:v>4275.8490000000002</c:v>
                </c:pt>
                <c:pt idx="2269">
                  <c:v>4275.7860000000001</c:v>
                </c:pt>
                <c:pt idx="2270">
                  <c:v>4275.7749999999996</c:v>
                </c:pt>
                <c:pt idx="2271">
                  <c:v>4275.7730000000001</c:v>
                </c:pt>
                <c:pt idx="2272">
                  <c:v>4275.7730000000001</c:v>
                </c:pt>
                <c:pt idx="2273">
                  <c:v>4275.5379999999996</c:v>
                </c:pt>
                <c:pt idx="2274">
                  <c:v>4275.509</c:v>
                </c:pt>
                <c:pt idx="2275">
                  <c:v>4274.8370000000004</c:v>
                </c:pt>
                <c:pt idx="2276">
                  <c:v>4274.6310000000003</c:v>
                </c:pt>
                <c:pt idx="2277">
                  <c:v>4274.6210000000001</c:v>
                </c:pt>
                <c:pt idx="2278">
                  <c:v>4274.3459999999995</c:v>
                </c:pt>
                <c:pt idx="2279">
                  <c:v>4274.3209999999999</c:v>
                </c:pt>
                <c:pt idx="2280">
                  <c:v>4274.1880000000001</c:v>
                </c:pt>
                <c:pt idx="2281">
                  <c:v>4273.7610000000004</c:v>
                </c:pt>
                <c:pt idx="2282">
                  <c:v>4272.6480000000001</c:v>
                </c:pt>
                <c:pt idx="2283">
                  <c:v>4272.2820000000002</c:v>
                </c:pt>
                <c:pt idx="2284">
                  <c:v>4271.8590000000004</c:v>
                </c:pt>
                <c:pt idx="2285">
                  <c:v>4271.808</c:v>
                </c:pt>
                <c:pt idx="2286">
                  <c:v>4271.7160000000003</c:v>
                </c:pt>
                <c:pt idx="2287">
                  <c:v>4271.6390000000001</c:v>
                </c:pt>
                <c:pt idx="2288">
                  <c:v>4271.2359999999999</c:v>
                </c:pt>
                <c:pt idx="2289">
                  <c:v>4271.0619999999999</c:v>
                </c:pt>
                <c:pt idx="2290">
                  <c:v>4270.91</c:v>
                </c:pt>
                <c:pt idx="2291">
                  <c:v>4270.893</c:v>
                </c:pt>
                <c:pt idx="2292">
                  <c:v>4269.4170000000004</c:v>
                </c:pt>
                <c:pt idx="2293">
                  <c:v>4269.3339999999998</c:v>
                </c:pt>
                <c:pt idx="2294">
                  <c:v>4268.0450000000001</c:v>
                </c:pt>
                <c:pt idx="2295">
                  <c:v>4267.2749999999996</c:v>
                </c:pt>
                <c:pt idx="2296">
                  <c:v>4267.18</c:v>
                </c:pt>
                <c:pt idx="2297">
                  <c:v>4267.0680000000002</c:v>
                </c:pt>
                <c:pt idx="2298">
                  <c:v>4265.8959999999997</c:v>
                </c:pt>
                <c:pt idx="2299">
                  <c:v>4265.8639999999996</c:v>
                </c:pt>
                <c:pt idx="2300">
                  <c:v>4264.8540000000003</c:v>
                </c:pt>
                <c:pt idx="2301">
                  <c:v>4264.7110000000002</c:v>
                </c:pt>
                <c:pt idx="2302">
                  <c:v>4264.5169999999998</c:v>
                </c:pt>
                <c:pt idx="2303">
                  <c:v>4264.049</c:v>
                </c:pt>
                <c:pt idx="2304">
                  <c:v>4264.0389999999998</c:v>
                </c:pt>
                <c:pt idx="2305">
                  <c:v>4262.6980000000003</c:v>
                </c:pt>
                <c:pt idx="2306">
                  <c:v>4262.4949999999999</c:v>
                </c:pt>
                <c:pt idx="2307">
                  <c:v>4262.4470000000001</c:v>
                </c:pt>
                <c:pt idx="2308">
                  <c:v>4262.1880000000001</c:v>
                </c:pt>
                <c:pt idx="2309">
                  <c:v>4262.0529999999999</c:v>
                </c:pt>
                <c:pt idx="2310">
                  <c:v>4261.87</c:v>
                </c:pt>
                <c:pt idx="2311">
                  <c:v>4261.799</c:v>
                </c:pt>
                <c:pt idx="2312">
                  <c:v>4261.3329999999996</c:v>
                </c:pt>
                <c:pt idx="2313">
                  <c:v>4260.4750000000004</c:v>
                </c:pt>
                <c:pt idx="2314">
                  <c:v>4259.9409999999998</c:v>
                </c:pt>
                <c:pt idx="2315">
                  <c:v>4259.5309999999999</c:v>
                </c:pt>
                <c:pt idx="2316">
                  <c:v>4259.5219999999999</c:v>
                </c:pt>
                <c:pt idx="2317">
                  <c:v>4258.982</c:v>
                </c:pt>
                <c:pt idx="2318">
                  <c:v>4258.2640000000001</c:v>
                </c:pt>
                <c:pt idx="2319">
                  <c:v>4258.2359999999999</c:v>
                </c:pt>
                <c:pt idx="2320">
                  <c:v>4258.2209999999995</c:v>
                </c:pt>
                <c:pt idx="2321">
                  <c:v>4258.0439999999999</c:v>
                </c:pt>
                <c:pt idx="2322">
                  <c:v>4256.9560000000001</c:v>
                </c:pt>
                <c:pt idx="2323">
                  <c:v>4256.0410000000002</c:v>
                </c:pt>
                <c:pt idx="2324">
                  <c:v>4255.9260000000004</c:v>
                </c:pt>
                <c:pt idx="2325">
                  <c:v>4255.92</c:v>
                </c:pt>
                <c:pt idx="2326">
                  <c:v>4255.3959999999997</c:v>
                </c:pt>
                <c:pt idx="2327">
                  <c:v>4255.0780000000004</c:v>
                </c:pt>
                <c:pt idx="2328">
                  <c:v>4254.9030000000002</c:v>
                </c:pt>
                <c:pt idx="2329">
                  <c:v>4254.5479999999998</c:v>
                </c:pt>
                <c:pt idx="2330">
                  <c:v>4254.192</c:v>
                </c:pt>
                <c:pt idx="2331">
                  <c:v>4253.4470000000001</c:v>
                </c:pt>
                <c:pt idx="2332">
                  <c:v>4253.0810000000001</c:v>
                </c:pt>
                <c:pt idx="2333">
                  <c:v>4252.8900000000003</c:v>
                </c:pt>
                <c:pt idx="2334">
                  <c:v>4252.6049999999996</c:v>
                </c:pt>
                <c:pt idx="2335">
                  <c:v>4252.5519999999997</c:v>
                </c:pt>
                <c:pt idx="2336">
                  <c:v>4252.4849999999997</c:v>
                </c:pt>
                <c:pt idx="2337">
                  <c:v>4252.3360000000002</c:v>
                </c:pt>
                <c:pt idx="2338">
                  <c:v>4252.2520000000004</c:v>
                </c:pt>
                <c:pt idx="2339">
                  <c:v>4252.1189999999997</c:v>
                </c:pt>
                <c:pt idx="2340">
                  <c:v>4251.0330000000004</c:v>
                </c:pt>
                <c:pt idx="2341">
                  <c:v>4250.616</c:v>
                </c:pt>
                <c:pt idx="2342">
                  <c:v>4250.0569999999998</c:v>
                </c:pt>
                <c:pt idx="2343">
                  <c:v>4249.7929999999997</c:v>
                </c:pt>
                <c:pt idx="2344">
                  <c:v>4249.1850000000004</c:v>
                </c:pt>
                <c:pt idx="2345">
                  <c:v>4249.0439999999999</c:v>
                </c:pt>
                <c:pt idx="2346">
                  <c:v>4248.3729999999996</c:v>
                </c:pt>
                <c:pt idx="2347">
                  <c:v>4248.3459999999995</c:v>
                </c:pt>
                <c:pt idx="2348">
                  <c:v>4248.3050000000003</c:v>
                </c:pt>
                <c:pt idx="2349">
                  <c:v>4247.9840000000004</c:v>
                </c:pt>
                <c:pt idx="2350">
                  <c:v>4247.6769999999997</c:v>
                </c:pt>
                <c:pt idx="2351">
                  <c:v>4247.0069999999996</c:v>
                </c:pt>
                <c:pt idx="2352">
                  <c:v>4246.9639999999999</c:v>
                </c:pt>
                <c:pt idx="2353">
                  <c:v>4245.9179999999997</c:v>
                </c:pt>
                <c:pt idx="2354">
                  <c:v>4245.6559999999999</c:v>
                </c:pt>
                <c:pt idx="2355">
                  <c:v>4245.3580000000002</c:v>
                </c:pt>
                <c:pt idx="2356">
                  <c:v>4245.1689999999999</c:v>
                </c:pt>
                <c:pt idx="2357">
                  <c:v>4245.1580000000004</c:v>
                </c:pt>
                <c:pt idx="2358">
                  <c:v>4244.7370000000001</c:v>
                </c:pt>
                <c:pt idx="2359">
                  <c:v>4244.67</c:v>
                </c:pt>
                <c:pt idx="2360">
                  <c:v>4244.5</c:v>
                </c:pt>
                <c:pt idx="2361">
                  <c:v>4244.4939999999997</c:v>
                </c:pt>
                <c:pt idx="2362">
                  <c:v>4244.2950000000001</c:v>
                </c:pt>
                <c:pt idx="2363">
                  <c:v>4244.2</c:v>
                </c:pt>
                <c:pt idx="2364">
                  <c:v>4244.1980000000003</c:v>
                </c:pt>
                <c:pt idx="2365">
                  <c:v>4243.7160000000003</c:v>
                </c:pt>
                <c:pt idx="2366">
                  <c:v>4243.6210000000001</c:v>
                </c:pt>
                <c:pt idx="2367">
                  <c:v>4243.3639999999996</c:v>
                </c:pt>
                <c:pt idx="2368">
                  <c:v>4243.3010000000004</c:v>
                </c:pt>
                <c:pt idx="2369">
                  <c:v>4241.1729999999998</c:v>
                </c:pt>
                <c:pt idx="2370">
                  <c:v>4241.0649999999996</c:v>
                </c:pt>
                <c:pt idx="2371">
                  <c:v>4240.7969999999996</c:v>
                </c:pt>
                <c:pt idx="2372">
                  <c:v>4240.5479999999998</c:v>
                </c:pt>
                <c:pt idx="2373">
                  <c:v>4239.4440000000004</c:v>
                </c:pt>
                <c:pt idx="2374">
                  <c:v>4238.607</c:v>
                </c:pt>
                <c:pt idx="2375">
                  <c:v>4238.2650000000003</c:v>
                </c:pt>
                <c:pt idx="2376">
                  <c:v>4237.8950000000004</c:v>
                </c:pt>
                <c:pt idx="2377">
                  <c:v>4237.0820000000003</c:v>
                </c:pt>
                <c:pt idx="2378">
                  <c:v>4236.9790000000003</c:v>
                </c:pt>
                <c:pt idx="2379">
                  <c:v>4236.1030000000001</c:v>
                </c:pt>
                <c:pt idx="2380">
                  <c:v>4235.7349999999997</c:v>
                </c:pt>
                <c:pt idx="2381">
                  <c:v>4235.6419999999998</c:v>
                </c:pt>
                <c:pt idx="2382">
                  <c:v>4235.2920000000004</c:v>
                </c:pt>
                <c:pt idx="2383">
                  <c:v>4234.5339999999997</c:v>
                </c:pt>
                <c:pt idx="2384">
                  <c:v>4234.1469999999999</c:v>
                </c:pt>
                <c:pt idx="2385">
                  <c:v>4233.9250000000002</c:v>
                </c:pt>
                <c:pt idx="2386">
                  <c:v>4233.0519999999997</c:v>
                </c:pt>
                <c:pt idx="2387">
                  <c:v>4232.8140000000003</c:v>
                </c:pt>
                <c:pt idx="2388">
                  <c:v>4232.8050000000003</c:v>
                </c:pt>
                <c:pt idx="2389">
                  <c:v>4232.7150000000001</c:v>
                </c:pt>
                <c:pt idx="2390">
                  <c:v>4232.0249999999996</c:v>
                </c:pt>
                <c:pt idx="2391">
                  <c:v>4231.5959999999995</c:v>
                </c:pt>
                <c:pt idx="2392">
                  <c:v>4230.9669999999996</c:v>
                </c:pt>
                <c:pt idx="2393">
                  <c:v>4230.5690000000004</c:v>
                </c:pt>
                <c:pt idx="2394">
                  <c:v>4230.5519999999997</c:v>
                </c:pt>
                <c:pt idx="2395">
                  <c:v>4230.4979999999996</c:v>
                </c:pt>
                <c:pt idx="2396">
                  <c:v>4230.357</c:v>
                </c:pt>
                <c:pt idx="2397">
                  <c:v>4229.6729999999998</c:v>
                </c:pt>
                <c:pt idx="2398">
                  <c:v>4229.3599999999997</c:v>
                </c:pt>
                <c:pt idx="2399">
                  <c:v>4229.0010000000002</c:v>
                </c:pt>
                <c:pt idx="2400">
                  <c:v>4228.049</c:v>
                </c:pt>
                <c:pt idx="2401">
                  <c:v>4227.9229999999998</c:v>
                </c:pt>
                <c:pt idx="2402">
                  <c:v>4227.4210000000003</c:v>
                </c:pt>
                <c:pt idx="2403">
                  <c:v>4227.4179999999997</c:v>
                </c:pt>
                <c:pt idx="2404">
                  <c:v>4227.2659999999996</c:v>
                </c:pt>
                <c:pt idx="2405">
                  <c:v>4227.0479999999998</c:v>
                </c:pt>
                <c:pt idx="2406">
                  <c:v>4226.8879999999999</c:v>
                </c:pt>
                <c:pt idx="2407">
                  <c:v>4226.83</c:v>
                </c:pt>
                <c:pt idx="2408">
                  <c:v>4225.8230000000003</c:v>
                </c:pt>
                <c:pt idx="2409">
                  <c:v>4225.67</c:v>
                </c:pt>
                <c:pt idx="2410">
                  <c:v>4224.6930000000002</c:v>
                </c:pt>
                <c:pt idx="2411">
                  <c:v>4224.1329999999998</c:v>
                </c:pt>
                <c:pt idx="2412">
                  <c:v>4224.0709999999999</c:v>
                </c:pt>
                <c:pt idx="2413">
                  <c:v>4223.723</c:v>
                </c:pt>
                <c:pt idx="2414">
                  <c:v>4223.3869999999997</c:v>
                </c:pt>
                <c:pt idx="2415">
                  <c:v>4223.3140000000003</c:v>
                </c:pt>
                <c:pt idx="2416">
                  <c:v>4222.5</c:v>
                </c:pt>
                <c:pt idx="2417">
                  <c:v>4221.6729999999998</c:v>
                </c:pt>
                <c:pt idx="2418">
                  <c:v>4221.5680000000002</c:v>
                </c:pt>
                <c:pt idx="2419">
                  <c:v>4221.53</c:v>
                </c:pt>
                <c:pt idx="2420">
                  <c:v>4221.3860000000004</c:v>
                </c:pt>
                <c:pt idx="2421">
                  <c:v>4221.2690000000002</c:v>
                </c:pt>
                <c:pt idx="2422">
                  <c:v>4220.92</c:v>
                </c:pt>
                <c:pt idx="2423">
                  <c:v>4220.107</c:v>
                </c:pt>
                <c:pt idx="2424">
                  <c:v>4219.3649999999998</c:v>
                </c:pt>
                <c:pt idx="2425">
                  <c:v>4219.3090000000002</c:v>
                </c:pt>
                <c:pt idx="2426">
                  <c:v>4219.0190000000002</c:v>
                </c:pt>
                <c:pt idx="2427">
                  <c:v>4219.0169999999998</c:v>
                </c:pt>
                <c:pt idx="2428">
                  <c:v>4219.0039999999999</c:v>
                </c:pt>
                <c:pt idx="2429">
                  <c:v>4216.1760000000004</c:v>
                </c:pt>
                <c:pt idx="2430">
                  <c:v>4215.9539999999997</c:v>
                </c:pt>
                <c:pt idx="2431">
                  <c:v>4215.3950000000004</c:v>
                </c:pt>
                <c:pt idx="2432">
                  <c:v>4215.317</c:v>
                </c:pt>
                <c:pt idx="2433">
                  <c:v>4214.2790000000005</c:v>
                </c:pt>
                <c:pt idx="2434">
                  <c:v>4213.8419999999996</c:v>
                </c:pt>
                <c:pt idx="2435">
                  <c:v>4213.6779999999999</c:v>
                </c:pt>
                <c:pt idx="2436">
                  <c:v>4213.1390000000001</c:v>
                </c:pt>
                <c:pt idx="2437">
                  <c:v>4212.8900000000003</c:v>
                </c:pt>
                <c:pt idx="2438">
                  <c:v>4212.8879999999999</c:v>
                </c:pt>
                <c:pt idx="2439">
                  <c:v>4212.08</c:v>
                </c:pt>
                <c:pt idx="2440">
                  <c:v>4211.2529999999997</c:v>
                </c:pt>
                <c:pt idx="2441">
                  <c:v>4210.8999999999996</c:v>
                </c:pt>
                <c:pt idx="2442">
                  <c:v>4210.1360000000004</c:v>
                </c:pt>
                <c:pt idx="2443">
                  <c:v>4209.1419999999998</c:v>
                </c:pt>
                <c:pt idx="2444">
                  <c:v>4208.6379999999999</c:v>
                </c:pt>
                <c:pt idx="2445">
                  <c:v>4208.2240000000002</c:v>
                </c:pt>
                <c:pt idx="2446">
                  <c:v>4207.7569999999996</c:v>
                </c:pt>
                <c:pt idx="2447">
                  <c:v>4207.4679999999998</c:v>
                </c:pt>
                <c:pt idx="2448">
                  <c:v>4207.3810000000003</c:v>
                </c:pt>
                <c:pt idx="2449">
                  <c:v>4207.3320000000003</c:v>
                </c:pt>
                <c:pt idx="2450">
                  <c:v>4206.652</c:v>
                </c:pt>
                <c:pt idx="2451">
                  <c:v>4206.5240000000003</c:v>
                </c:pt>
                <c:pt idx="2452">
                  <c:v>4206.2690000000002</c:v>
                </c:pt>
                <c:pt idx="2453">
                  <c:v>4206.152</c:v>
                </c:pt>
                <c:pt idx="2454">
                  <c:v>4205.5320000000002</c:v>
                </c:pt>
                <c:pt idx="2455">
                  <c:v>4205.4809999999998</c:v>
                </c:pt>
                <c:pt idx="2456">
                  <c:v>4205.1459999999997</c:v>
                </c:pt>
                <c:pt idx="2457">
                  <c:v>4204.7610000000004</c:v>
                </c:pt>
                <c:pt idx="2458">
                  <c:v>4204.0339999999997</c:v>
                </c:pt>
                <c:pt idx="2459">
                  <c:v>4203.8180000000002</c:v>
                </c:pt>
                <c:pt idx="2460">
                  <c:v>4203.5860000000002</c:v>
                </c:pt>
                <c:pt idx="2461">
                  <c:v>4202.71</c:v>
                </c:pt>
                <c:pt idx="2462">
                  <c:v>4202.5290000000005</c:v>
                </c:pt>
                <c:pt idx="2463">
                  <c:v>4200.6989999999996</c:v>
                </c:pt>
                <c:pt idx="2464">
                  <c:v>4200.6689999999999</c:v>
                </c:pt>
                <c:pt idx="2465">
                  <c:v>4200.4639999999999</c:v>
                </c:pt>
                <c:pt idx="2466">
                  <c:v>4200.43</c:v>
                </c:pt>
                <c:pt idx="2467">
                  <c:v>4200.3530000000001</c:v>
                </c:pt>
                <c:pt idx="2468">
                  <c:v>4200.0240000000003</c:v>
                </c:pt>
                <c:pt idx="2469">
                  <c:v>4199.6459999999997</c:v>
                </c:pt>
                <c:pt idx="2470">
                  <c:v>4198.6930000000002</c:v>
                </c:pt>
                <c:pt idx="2471">
                  <c:v>4198.2870000000003</c:v>
                </c:pt>
                <c:pt idx="2472">
                  <c:v>4198.1729999999998</c:v>
                </c:pt>
                <c:pt idx="2473">
                  <c:v>4197.9380000000001</c:v>
                </c:pt>
                <c:pt idx="2474">
                  <c:v>4197.4260000000004</c:v>
                </c:pt>
                <c:pt idx="2475">
                  <c:v>4197.2169999999996</c:v>
                </c:pt>
                <c:pt idx="2476">
                  <c:v>4196.6220000000003</c:v>
                </c:pt>
                <c:pt idx="2477">
                  <c:v>4196.6040000000003</c:v>
                </c:pt>
                <c:pt idx="2478">
                  <c:v>4196.5420000000004</c:v>
                </c:pt>
                <c:pt idx="2479">
                  <c:v>4196.5140000000001</c:v>
                </c:pt>
                <c:pt idx="2480">
                  <c:v>4196.2039999999997</c:v>
                </c:pt>
                <c:pt idx="2481">
                  <c:v>4195.5680000000002</c:v>
                </c:pt>
                <c:pt idx="2482">
                  <c:v>4195.4759999999997</c:v>
                </c:pt>
                <c:pt idx="2483">
                  <c:v>4195.2640000000001</c:v>
                </c:pt>
                <c:pt idx="2484">
                  <c:v>4194.71</c:v>
                </c:pt>
                <c:pt idx="2485">
                  <c:v>4194.1710000000003</c:v>
                </c:pt>
                <c:pt idx="2486">
                  <c:v>4194.1109999999999</c:v>
                </c:pt>
                <c:pt idx="2487">
                  <c:v>4194.018</c:v>
                </c:pt>
                <c:pt idx="2488">
                  <c:v>4193.9669999999996</c:v>
                </c:pt>
                <c:pt idx="2489">
                  <c:v>4192.8500000000004</c:v>
                </c:pt>
                <c:pt idx="2490">
                  <c:v>4192.6989999999996</c:v>
                </c:pt>
                <c:pt idx="2491">
                  <c:v>4191.875</c:v>
                </c:pt>
                <c:pt idx="2492">
                  <c:v>4191.7389999999996</c:v>
                </c:pt>
                <c:pt idx="2493">
                  <c:v>4191.5879999999997</c:v>
                </c:pt>
                <c:pt idx="2494">
                  <c:v>4191.58</c:v>
                </c:pt>
                <c:pt idx="2495">
                  <c:v>4190.9489999999996</c:v>
                </c:pt>
                <c:pt idx="2496">
                  <c:v>4190.942</c:v>
                </c:pt>
                <c:pt idx="2497">
                  <c:v>4190.2079999999996</c:v>
                </c:pt>
                <c:pt idx="2498">
                  <c:v>4189.4979999999996</c:v>
                </c:pt>
                <c:pt idx="2499">
                  <c:v>4189.3119999999999</c:v>
                </c:pt>
                <c:pt idx="2500">
                  <c:v>4188.8419999999996</c:v>
                </c:pt>
                <c:pt idx="2501">
                  <c:v>4188.3230000000003</c:v>
                </c:pt>
                <c:pt idx="2502">
                  <c:v>4188.08</c:v>
                </c:pt>
                <c:pt idx="2503">
                  <c:v>4187.9589999999998</c:v>
                </c:pt>
                <c:pt idx="2504">
                  <c:v>4187.7700000000004</c:v>
                </c:pt>
                <c:pt idx="2505">
                  <c:v>4187.7470000000003</c:v>
                </c:pt>
                <c:pt idx="2506">
                  <c:v>4187.1000000000004</c:v>
                </c:pt>
                <c:pt idx="2507">
                  <c:v>4186.7269999999999</c:v>
                </c:pt>
                <c:pt idx="2508">
                  <c:v>4185.0659999999998</c:v>
                </c:pt>
                <c:pt idx="2509">
                  <c:v>4184.9610000000002</c:v>
                </c:pt>
                <c:pt idx="2510">
                  <c:v>4184.5039999999999</c:v>
                </c:pt>
                <c:pt idx="2511">
                  <c:v>4184.0770000000002</c:v>
                </c:pt>
                <c:pt idx="2512">
                  <c:v>4183.902</c:v>
                </c:pt>
                <c:pt idx="2513">
                  <c:v>4183.7349999999997</c:v>
                </c:pt>
                <c:pt idx="2514">
                  <c:v>4183.7240000000002</c:v>
                </c:pt>
                <c:pt idx="2515">
                  <c:v>4183.6629999999996</c:v>
                </c:pt>
                <c:pt idx="2516">
                  <c:v>4183.6239999999998</c:v>
                </c:pt>
                <c:pt idx="2517">
                  <c:v>4183.5889999999999</c:v>
                </c:pt>
                <c:pt idx="2518">
                  <c:v>4183.16</c:v>
                </c:pt>
                <c:pt idx="2519">
                  <c:v>4182.9620000000004</c:v>
                </c:pt>
                <c:pt idx="2520">
                  <c:v>4182.6670000000004</c:v>
                </c:pt>
                <c:pt idx="2521">
                  <c:v>4182.2259999999997</c:v>
                </c:pt>
                <c:pt idx="2522">
                  <c:v>4181.6009999999997</c:v>
                </c:pt>
                <c:pt idx="2523">
                  <c:v>4181.5680000000002</c:v>
                </c:pt>
                <c:pt idx="2524">
                  <c:v>4180.991</c:v>
                </c:pt>
                <c:pt idx="2525">
                  <c:v>4180.7690000000002</c:v>
                </c:pt>
                <c:pt idx="2526">
                  <c:v>4180.7290000000003</c:v>
                </c:pt>
                <c:pt idx="2527">
                  <c:v>4180.6509999999998</c:v>
                </c:pt>
                <c:pt idx="2528">
                  <c:v>4180.4359999999997</c:v>
                </c:pt>
                <c:pt idx="2529">
                  <c:v>4180.2330000000002</c:v>
                </c:pt>
                <c:pt idx="2530">
                  <c:v>4179.6000000000004</c:v>
                </c:pt>
                <c:pt idx="2531">
                  <c:v>4178.8490000000002</c:v>
                </c:pt>
                <c:pt idx="2532">
                  <c:v>4178.1400000000003</c:v>
                </c:pt>
                <c:pt idx="2533">
                  <c:v>4177.8760000000002</c:v>
                </c:pt>
                <c:pt idx="2534">
                  <c:v>4177.7640000000001</c:v>
                </c:pt>
                <c:pt idx="2535">
                  <c:v>4177.57</c:v>
                </c:pt>
                <c:pt idx="2536">
                  <c:v>4177.1220000000003</c:v>
                </c:pt>
                <c:pt idx="2537">
                  <c:v>4176.9830000000002</c:v>
                </c:pt>
                <c:pt idx="2538">
                  <c:v>4176.8500000000004</c:v>
                </c:pt>
                <c:pt idx="2539">
                  <c:v>4176.5200000000004</c:v>
                </c:pt>
                <c:pt idx="2540">
                  <c:v>4175.5169999999998</c:v>
                </c:pt>
                <c:pt idx="2541">
                  <c:v>4175.3069999999998</c:v>
                </c:pt>
                <c:pt idx="2542">
                  <c:v>4175.2560000000003</c:v>
                </c:pt>
                <c:pt idx="2543">
                  <c:v>4175.1679999999997</c:v>
                </c:pt>
                <c:pt idx="2544">
                  <c:v>4175.0240000000003</c:v>
                </c:pt>
                <c:pt idx="2545">
                  <c:v>4174.116</c:v>
                </c:pt>
                <c:pt idx="2546">
                  <c:v>4173.2969999999996</c:v>
                </c:pt>
                <c:pt idx="2547">
                  <c:v>4172.7240000000002</c:v>
                </c:pt>
                <c:pt idx="2548">
                  <c:v>4172.16</c:v>
                </c:pt>
                <c:pt idx="2549">
                  <c:v>4172.09</c:v>
                </c:pt>
                <c:pt idx="2550">
                  <c:v>4171.7619999999997</c:v>
                </c:pt>
                <c:pt idx="2551">
                  <c:v>4170.9849999999997</c:v>
                </c:pt>
                <c:pt idx="2552">
                  <c:v>4170.7759999999998</c:v>
                </c:pt>
                <c:pt idx="2553">
                  <c:v>4170.7640000000001</c:v>
                </c:pt>
                <c:pt idx="2554">
                  <c:v>4170.7160000000003</c:v>
                </c:pt>
                <c:pt idx="2555">
                  <c:v>4169.8639999999996</c:v>
                </c:pt>
                <c:pt idx="2556">
                  <c:v>4169.6689999999999</c:v>
                </c:pt>
                <c:pt idx="2557">
                  <c:v>4168.723</c:v>
                </c:pt>
                <c:pt idx="2558">
                  <c:v>4168.4949999999999</c:v>
                </c:pt>
                <c:pt idx="2559">
                  <c:v>4167.4080000000004</c:v>
                </c:pt>
                <c:pt idx="2560">
                  <c:v>4167.3339999999998</c:v>
                </c:pt>
                <c:pt idx="2561">
                  <c:v>4167.1210000000001</c:v>
                </c:pt>
                <c:pt idx="2562">
                  <c:v>4166.8440000000001</c:v>
                </c:pt>
                <c:pt idx="2563">
                  <c:v>4166.7460000000001</c:v>
                </c:pt>
                <c:pt idx="2564">
                  <c:v>4166.2759999999998</c:v>
                </c:pt>
                <c:pt idx="2565">
                  <c:v>4165.6279999999997</c:v>
                </c:pt>
                <c:pt idx="2566">
                  <c:v>4165.6279999999997</c:v>
                </c:pt>
                <c:pt idx="2567">
                  <c:v>4164.79</c:v>
                </c:pt>
                <c:pt idx="2568">
                  <c:v>4163.9960000000001</c:v>
                </c:pt>
                <c:pt idx="2569">
                  <c:v>4163.9189999999999</c:v>
                </c:pt>
                <c:pt idx="2570">
                  <c:v>4163.8360000000002</c:v>
                </c:pt>
                <c:pt idx="2571">
                  <c:v>4163.5280000000002</c:v>
                </c:pt>
                <c:pt idx="2572">
                  <c:v>4163.42</c:v>
                </c:pt>
                <c:pt idx="2573">
                  <c:v>4162.8230000000003</c:v>
                </c:pt>
                <c:pt idx="2574">
                  <c:v>4162.7560000000003</c:v>
                </c:pt>
                <c:pt idx="2575">
                  <c:v>4162.009</c:v>
                </c:pt>
                <c:pt idx="2576">
                  <c:v>4161.42</c:v>
                </c:pt>
                <c:pt idx="2577">
                  <c:v>4160.9489999999996</c:v>
                </c:pt>
                <c:pt idx="2578">
                  <c:v>4160.8180000000002</c:v>
                </c:pt>
                <c:pt idx="2579">
                  <c:v>4160.2020000000002</c:v>
                </c:pt>
                <c:pt idx="2580">
                  <c:v>4158.692</c:v>
                </c:pt>
                <c:pt idx="2581">
                  <c:v>4158.3990000000003</c:v>
                </c:pt>
                <c:pt idx="2582">
                  <c:v>4158.0540000000001</c:v>
                </c:pt>
                <c:pt idx="2583">
                  <c:v>4157.3969999999999</c:v>
                </c:pt>
                <c:pt idx="2584">
                  <c:v>4157.183</c:v>
                </c:pt>
                <c:pt idx="2585">
                  <c:v>4156.5929999999998</c:v>
                </c:pt>
                <c:pt idx="2586">
                  <c:v>4156.59</c:v>
                </c:pt>
                <c:pt idx="2587">
                  <c:v>4156.25</c:v>
                </c:pt>
                <c:pt idx="2588">
                  <c:v>4155.8059999999996</c:v>
                </c:pt>
                <c:pt idx="2589">
                  <c:v>4155.6369999999997</c:v>
                </c:pt>
                <c:pt idx="2590">
                  <c:v>4155.5829999999996</c:v>
                </c:pt>
                <c:pt idx="2591">
                  <c:v>4154.2669999999998</c:v>
                </c:pt>
                <c:pt idx="2592">
                  <c:v>4153.0060000000003</c:v>
                </c:pt>
                <c:pt idx="2593">
                  <c:v>4152.7629999999999</c:v>
                </c:pt>
                <c:pt idx="2594">
                  <c:v>4152.5789999999997</c:v>
                </c:pt>
                <c:pt idx="2595">
                  <c:v>4152.5060000000003</c:v>
                </c:pt>
                <c:pt idx="2596">
                  <c:v>4152.268</c:v>
                </c:pt>
                <c:pt idx="2597">
                  <c:v>4151.4070000000002</c:v>
                </c:pt>
                <c:pt idx="2598">
                  <c:v>4151.2349999999997</c:v>
                </c:pt>
                <c:pt idx="2599">
                  <c:v>4150.8630000000003</c:v>
                </c:pt>
                <c:pt idx="2600">
                  <c:v>4150.6499999999996</c:v>
                </c:pt>
                <c:pt idx="2601">
                  <c:v>4150.4930000000004</c:v>
                </c:pt>
                <c:pt idx="2602">
                  <c:v>4150.43</c:v>
                </c:pt>
                <c:pt idx="2603">
                  <c:v>4149.3649999999998</c:v>
                </c:pt>
                <c:pt idx="2604">
                  <c:v>4149.232</c:v>
                </c:pt>
                <c:pt idx="2605">
                  <c:v>4149.174</c:v>
                </c:pt>
                <c:pt idx="2606">
                  <c:v>4148.3230000000003</c:v>
                </c:pt>
                <c:pt idx="2607">
                  <c:v>4148.1130000000003</c:v>
                </c:pt>
                <c:pt idx="2608">
                  <c:v>4148.0249999999996</c:v>
                </c:pt>
                <c:pt idx="2609">
                  <c:v>4146.9589999999998</c:v>
                </c:pt>
                <c:pt idx="2610">
                  <c:v>4146.5569999999998</c:v>
                </c:pt>
                <c:pt idx="2611">
                  <c:v>4146.4219999999996</c:v>
                </c:pt>
                <c:pt idx="2612">
                  <c:v>4146.1930000000002</c:v>
                </c:pt>
                <c:pt idx="2613">
                  <c:v>4145.8029999999999</c:v>
                </c:pt>
                <c:pt idx="2614">
                  <c:v>4145.16</c:v>
                </c:pt>
                <c:pt idx="2615">
                  <c:v>4143.59</c:v>
                </c:pt>
                <c:pt idx="2616">
                  <c:v>4143.1620000000003</c:v>
                </c:pt>
                <c:pt idx="2617">
                  <c:v>4143.1049999999996</c:v>
                </c:pt>
                <c:pt idx="2618">
                  <c:v>4142.2870000000003</c:v>
                </c:pt>
                <c:pt idx="2619">
                  <c:v>4142.0309999999999</c:v>
                </c:pt>
                <c:pt idx="2620">
                  <c:v>4141.1350000000002</c:v>
                </c:pt>
                <c:pt idx="2621">
                  <c:v>4140.2809999999999</c:v>
                </c:pt>
                <c:pt idx="2622">
                  <c:v>4140.2610000000004</c:v>
                </c:pt>
                <c:pt idx="2623">
                  <c:v>4139.7340000000004</c:v>
                </c:pt>
                <c:pt idx="2624">
                  <c:v>4139.2120000000004</c:v>
                </c:pt>
                <c:pt idx="2625">
                  <c:v>4138.8019999999997</c:v>
                </c:pt>
                <c:pt idx="2626">
                  <c:v>4138.0950000000003</c:v>
                </c:pt>
                <c:pt idx="2627">
                  <c:v>4137.5069999999996</c:v>
                </c:pt>
                <c:pt idx="2628">
                  <c:v>4137.1869999999999</c:v>
                </c:pt>
                <c:pt idx="2629">
                  <c:v>4136.9290000000001</c:v>
                </c:pt>
                <c:pt idx="2630">
                  <c:v>4136.8739999999998</c:v>
                </c:pt>
                <c:pt idx="2631">
                  <c:v>4136.723</c:v>
                </c:pt>
                <c:pt idx="2632">
                  <c:v>4136.7079999999996</c:v>
                </c:pt>
                <c:pt idx="2633">
                  <c:v>4136.6899999999996</c:v>
                </c:pt>
                <c:pt idx="2634">
                  <c:v>4135.7020000000002</c:v>
                </c:pt>
                <c:pt idx="2635">
                  <c:v>4135.6019999999999</c:v>
                </c:pt>
                <c:pt idx="2636">
                  <c:v>4135.2330000000002</c:v>
                </c:pt>
                <c:pt idx="2637">
                  <c:v>4134.1959999999999</c:v>
                </c:pt>
                <c:pt idx="2638">
                  <c:v>4134.143</c:v>
                </c:pt>
                <c:pt idx="2639">
                  <c:v>4133.8440000000001</c:v>
                </c:pt>
                <c:pt idx="2640">
                  <c:v>4133.6850000000004</c:v>
                </c:pt>
                <c:pt idx="2641">
                  <c:v>4133.0820000000003</c:v>
                </c:pt>
                <c:pt idx="2642">
                  <c:v>4132.7089999999998</c:v>
                </c:pt>
                <c:pt idx="2643">
                  <c:v>4132.0550000000003</c:v>
                </c:pt>
                <c:pt idx="2644">
                  <c:v>4131.6350000000002</c:v>
                </c:pt>
                <c:pt idx="2645">
                  <c:v>4131.201</c:v>
                </c:pt>
                <c:pt idx="2646">
                  <c:v>4131.1589999999997</c:v>
                </c:pt>
                <c:pt idx="2647">
                  <c:v>4131.0029999999997</c:v>
                </c:pt>
                <c:pt idx="2648">
                  <c:v>4130.9340000000002</c:v>
                </c:pt>
                <c:pt idx="2649">
                  <c:v>4130.82</c:v>
                </c:pt>
                <c:pt idx="2650">
                  <c:v>4130.741</c:v>
                </c:pt>
                <c:pt idx="2651">
                  <c:v>4130.6289999999999</c:v>
                </c:pt>
                <c:pt idx="2652">
                  <c:v>4130.5730000000003</c:v>
                </c:pt>
                <c:pt idx="2653">
                  <c:v>4130.45</c:v>
                </c:pt>
                <c:pt idx="2654">
                  <c:v>4130.1840000000002</c:v>
                </c:pt>
                <c:pt idx="2655">
                  <c:v>4129.9880000000003</c:v>
                </c:pt>
                <c:pt idx="2656">
                  <c:v>4129.6859999999997</c:v>
                </c:pt>
                <c:pt idx="2657">
                  <c:v>4129.2479999999996</c:v>
                </c:pt>
                <c:pt idx="2658">
                  <c:v>4128.9669999999996</c:v>
                </c:pt>
                <c:pt idx="2659">
                  <c:v>4128.2870000000003</c:v>
                </c:pt>
                <c:pt idx="2660">
                  <c:v>4128.2619999999997</c:v>
                </c:pt>
                <c:pt idx="2661">
                  <c:v>4128</c:v>
                </c:pt>
                <c:pt idx="2662">
                  <c:v>4127.78</c:v>
                </c:pt>
                <c:pt idx="2663">
                  <c:v>4127.5709999999999</c:v>
                </c:pt>
                <c:pt idx="2664">
                  <c:v>4127.5069999999996</c:v>
                </c:pt>
                <c:pt idx="2665">
                  <c:v>4127.0320000000002</c:v>
                </c:pt>
                <c:pt idx="2666">
                  <c:v>4126.6369999999997</c:v>
                </c:pt>
                <c:pt idx="2667">
                  <c:v>4126.5389999999998</c:v>
                </c:pt>
                <c:pt idx="2668">
                  <c:v>4126.4250000000002</c:v>
                </c:pt>
                <c:pt idx="2669">
                  <c:v>4126.415</c:v>
                </c:pt>
                <c:pt idx="2670">
                  <c:v>4125.6869999999999</c:v>
                </c:pt>
                <c:pt idx="2671">
                  <c:v>4125.585</c:v>
                </c:pt>
                <c:pt idx="2672">
                  <c:v>4125.4309999999996</c:v>
                </c:pt>
                <c:pt idx="2673">
                  <c:v>4124.3509999999997</c:v>
                </c:pt>
                <c:pt idx="2674">
                  <c:v>4124.2160000000003</c:v>
                </c:pt>
                <c:pt idx="2675">
                  <c:v>4124.0789999999997</c:v>
                </c:pt>
                <c:pt idx="2676">
                  <c:v>4123.6109999999999</c:v>
                </c:pt>
                <c:pt idx="2677">
                  <c:v>4123.4359999999997</c:v>
                </c:pt>
                <c:pt idx="2678">
                  <c:v>4123.3559999999998</c:v>
                </c:pt>
                <c:pt idx="2679">
                  <c:v>4123.2240000000002</c:v>
                </c:pt>
                <c:pt idx="2680">
                  <c:v>4122.6989999999996</c:v>
                </c:pt>
                <c:pt idx="2681">
                  <c:v>4122.5379999999996</c:v>
                </c:pt>
                <c:pt idx="2682">
                  <c:v>4121.9799999999996</c:v>
                </c:pt>
                <c:pt idx="2683">
                  <c:v>4121.366</c:v>
                </c:pt>
                <c:pt idx="2684">
                  <c:v>4121.3239999999996</c:v>
                </c:pt>
                <c:pt idx="2685">
                  <c:v>4120.7950000000001</c:v>
                </c:pt>
                <c:pt idx="2686">
                  <c:v>4120.3469999999998</c:v>
                </c:pt>
                <c:pt idx="2687">
                  <c:v>4120.1549999999997</c:v>
                </c:pt>
                <c:pt idx="2688">
                  <c:v>4119.7</c:v>
                </c:pt>
                <c:pt idx="2689">
                  <c:v>4118.7269999999999</c:v>
                </c:pt>
                <c:pt idx="2690">
                  <c:v>4118.4849999999997</c:v>
                </c:pt>
                <c:pt idx="2691">
                  <c:v>4118.17</c:v>
                </c:pt>
                <c:pt idx="2692">
                  <c:v>4118.1239999999998</c:v>
                </c:pt>
                <c:pt idx="2693">
                  <c:v>4118.0690000000004</c:v>
                </c:pt>
                <c:pt idx="2694">
                  <c:v>4118.0249999999996</c:v>
                </c:pt>
                <c:pt idx="2695">
                  <c:v>4117.1819999999998</c:v>
                </c:pt>
                <c:pt idx="2696">
                  <c:v>4116.24</c:v>
                </c:pt>
                <c:pt idx="2697">
                  <c:v>4116.0739999999996</c:v>
                </c:pt>
                <c:pt idx="2698">
                  <c:v>4115.9440000000004</c:v>
                </c:pt>
                <c:pt idx="2699">
                  <c:v>4115.8289999999997</c:v>
                </c:pt>
                <c:pt idx="2700">
                  <c:v>4115.7359999999999</c:v>
                </c:pt>
                <c:pt idx="2701">
                  <c:v>4115.0959999999995</c:v>
                </c:pt>
                <c:pt idx="2702">
                  <c:v>4114.7449999999999</c:v>
                </c:pt>
                <c:pt idx="2703">
                  <c:v>4113.9949999999999</c:v>
                </c:pt>
                <c:pt idx="2704">
                  <c:v>4113.9399999999996</c:v>
                </c:pt>
                <c:pt idx="2705">
                  <c:v>4113.6940000000004</c:v>
                </c:pt>
                <c:pt idx="2706">
                  <c:v>4113.6319999999996</c:v>
                </c:pt>
                <c:pt idx="2707">
                  <c:v>4113.451</c:v>
                </c:pt>
                <c:pt idx="2708">
                  <c:v>4113.3860000000004</c:v>
                </c:pt>
                <c:pt idx="2709">
                  <c:v>4113.1719999999996</c:v>
                </c:pt>
                <c:pt idx="2710">
                  <c:v>4113.0969999999998</c:v>
                </c:pt>
                <c:pt idx="2711">
                  <c:v>4113.0559999999996</c:v>
                </c:pt>
                <c:pt idx="2712">
                  <c:v>4112.8270000000002</c:v>
                </c:pt>
                <c:pt idx="2713">
                  <c:v>4112.8119999999999</c:v>
                </c:pt>
                <c:pt idx="2714">
                  <c:v>4112.7309999999998</c:v>
                </c:pt>
                <c:pt idx="2715">
                  <c:v>4112.7089999999998</c:v>
                </c:pt>
                <c:pt idx="2716">
                  <c:v>4112.57</c:v>
                </c:pt>
                <c:pt idx="2717">
                  <c:v>4112.4849999999997</c:v>
                </c:pt>
                <c:pt idx="2718">
                  <c:v>4112.4709999999995</c:v>
                </c:pt>
                <c:pt idx="2719">
                  <c:v>4112.43</c:v>
                </c:pt>
                <c:pt idx="2720">
                  <c:v>4112.3890000000001</c:v>
                </c:pt>
                <c:pt idx="2721">
                  <c:v>4112.1570000000002</c:v>
                </c:pt>
                <c:pt idx="2722">
                  <c:v>4111.6170000000002</c:v>
                </c:pt>
                <c:pt idx="2723">
                  <c:v>4111.241</c:v>
                </c:pt>
                <c:pt idx="2724">
                  <c:v>4111.1769999999997</c:v>
                </c:pt>
                <c:pt idx="2725">
                  <c:v>4110.7759999999998</c:v>
                </c:pt>
                <c:pt idx="2726">
                  <c:v>4110.1279999999997</c:v>
                </c:pt>
                <c:pt idx="2727">
                  <c:v>4109.9830000000002</c:v>
                </c:pt>
                <c:pt idx="2728">
                  <c:v>4109.9319999999998</c:v>
                </c:pt>
                <c:pt idx="2729">
                  <c:v>4109.3770000000004</c:v>
                </c:pt>
                <c:pt idx="2730">
                  <c:v>4109.1220000000003</c:v>
                </c:pt>
                <c:pt idx="2731">
                  <c:v>4108.857</c:v>
                </c:pt>
                <c:pt idx="2732">
                  <c:v>4108.3770000000004</c:v>
                </c:pt>
                <c:pt idx="2733">
                  <c:v>4108.0839999999998</c:v>
                </c:pt>
                <c:pt idx="2734">
                  <c:v>4107.317</c:v>
                </c:pt>
                <c:pt idx="2735">
                  <c:v>4106.7290000000003</c:v>
                </c:pt>
                <c:pt idx="2736">
                  <c:v>4106.2950000000001</c:v>
                </c:pt>
                <c:pt idx="2737">
                  <c:v>4106.1319999999996</c:v>
                </c:pt>
                <c:pt idx="2738">
                  <c:v>4105.6459999999997</c:v>
                </c:pt>
                <c:pt idx="2739">
                  <c:v>4105.2790000000005</c:v>
                </c:pt>
                <c:pt idx="2740">
                  <c:v>4105.116</c:v>
                </c:pt>
                <c:pt idx="2741">
                  <c:v>4105.0780000000004</c:v>
                </c:pt>
                <c:pt idx="2742">
                  <c:v>4104.9709999999995</c:v>
                </c:pt>
                <c:pt idx="2743">
                  <c:v>4104.6499999999996</c:v>
                </c:pt>
                <c:pt idx="2744">
                  <c:v>4104.0969999999998</c:v>
                </c:pt>
                <c:pt idx="2745">
                  <c:v>4104.0519999999997</c:v>
                </c:pt>
                <c:pt idx="2746">
                  <c:v>4103.9470000000001</c:v>
                </c:pt>
                <c:pt idx="2747">
                  <c:v>4103.76</c:v>
                </c:pt>
                <c:pt idx="2748">
                  <c:v>4103.5529999999999</c:v>
                </c:pt>
                <c:pt idx="2749">
                  <c:v>4103.3500000000004</c:v>
                </c:pt>
                <c:pt idx="2750">
                  <c:v>4103.2219999999998</c:v>
                </c:pt>
                <c:pt idx="2751">
                  <c:v>4102.9070000000002</c:v>
                </c:pt>
                <c:pt idx="2752">
                  <c:v>4102.8209999999999</c:v>
                </c:pt>
                <c:pt idx="2753">
                  <c:v>4102.6090000000004</c:v>
                </c:pt>
                <c:pt idx="2754">
                  <c:v>4101.9780000000001</c:v>
                </c:pt>
                <c:pt idx="2755">
                  <c:v>4100.6270000000004</c:v>
                </c:pt>
                <c:pt idx="2756">
                  <c:v>4099.92</c:v>
                </c:pt>
                <c:pt idx="2757">
                  <c:v>4099.5969999999998</c:v>
                </c:pt>
                <c:pt idx="2758">
                  <c:v>4099.5730000000003</c:v>
                </c:pt>
                <c:pt idx="2759">
                  <c:v>4099.5360000000001</c:v>
                </c:pt>
                <c:pt idx="2760">
                  <c:v>4099.4440000000004</c:v>
                </c:pt>
                <c:pt idx="2761">
                  <c:v>4098.982</c:v>
                </c:pt>
                <c:pt idx="2762">
                  <c:v>4098.0839999999998</c:v>
                </c:pt>
                <c:pt idx="2763">
                  <c:v>4097.8379999999997</c:v>
                </c:pt>
                <c:pt idx="2764">
                  <c:v>4097.8159999999998</c:v>
                </c:pt>
                <c:pt idx="2765">
                  <c:v>4097.8029999999999</c:v>
                </c:pt>
                <c:pt idx="2766">
                  <c:v>4097.5460000000003</c:v>
                </c:pt>
                <c:pt idx="2767">
                  <c:v>4097.3580000000002</c:v>
                </c:pt>
                <c:pt idx="2768">
                  <c:v>4097.085</c:v>
                </c:pt>
                <c:pt idx="2769">
                  <c:v>4096.5</c:v>
                </c:pt>
                <c:pt idx="2770">
                  <c:v>4095.924</c:v>
                </c:pt>
                <c:pt idx="2771">
                  <c:v>4095.51</c:v>
                </c:pt>
                <c:pt idx="2772">
                  <c:v>4095.498</c:v>
                </c:pt>
                <c:pt idx="2773">
                  <c:v>4095.2950000000001</c:v>
                </c:pt>
                <c:pt idx="2774">
                  <c:v>4095.2350000000001</c:v>
                </c:pt>
                <c:pt idx="2775">
                  <c:v>4095.1689999999999</c:v>
                </c:pt>
                <c:pt idx="2776">
                  <c:v>4095.038</c:v>
                </c:pt>
                <c:pt idx="2777">
                  <c:v>4094.95</c:v>
                </c:pt>
                <c:pt idx="2778">
                  <c:v>4094.777</c:v>
                </c:pt>
                <c:pt idx="2779">
                  <c:v>4094.5770000000002</c:v>
                </c:pt>
                <c:pt idx="2780">
                  <c:v>4094.5160000000001</c:v>
                </c:pt>
                <c:pt idx="2781">
                  <c:v>4094.49</c:v>
                </c:pt>
                <c:pt idx="2782">
                  <c:v>4094.4009999999998</c:v>
                </c:pt>
                <c:pt idx="2783">
                  <c:v>4093.7959999999998</c:v>
                </c:pt>
                <c:pt idx="2784">
                  <c:v>4093.7339999999999</c:v>
                </c:pt>
                <c:pt idx="2785">
                  <c:v>4093.4870000000001</c:v>
                </c:pt>
                <c:pt idx="2786">
                  <c:v>4093.4630000000002</c:v>
                </c:pt>
                <c:pt idx="2787">
                  <c:v>4093.44</c:v>
                </c:pt>
                <c:pt idx="2788">
                  <c:v>4093.366</c:v>
                </c:pt>
                <c:pt idx="2789">
                  <c:v>4093.1350000000002</c:v>
                </c:pt>
                <c:pt idx="2790">
                  <c:v>4092.4490000000001</c:v>
                </c:pt>
                <c:pt idx="2791">
                  <c:v>4092.17</c:v>
                </c:pt>
                <c:pt idx="2792">
                  <c:v>4092.0549999999998</c:v>
                </c:pt>
                <c:pt idx="2793">
                  <c:v>4091.95</c:v>
                </c:pt>
                <c:pt idx="2794">
                  <c:v>4091.8679999999999</c:v>
                </c:pt>
                <c:pt idx="2795">
                  <c:v>4091.6080000000002</c:v>
                </c:pt>
                <c:pt idx="2796">
                  <c:v>4091.28</c:v>
                </c:pt>
                <c:pt idx="2797">
                  <c:v>4091.1039999999998</c:v>
                </c:pt>
                <c:pt idx="2798">
                  <c:v>4090.4769999999999</c:v>
                </c:pt>
                <c:pt idx="2799">
                  <c:v>4090.306</c:v>
                </c:pt>
                <c:pt idx="2800">
                  <c:v>4090.22</c:v>
                </c:pt>
                <c:pt idx="2801">
                  <c:v>4090.085</c:v>
                </c:pt>
                <c:pt idx="2802">
                  <c:v>4089.9079999999999</c:v>
                </c:pt>
                <c:pt idx="2803">
                  <c:v>4089.8240000000001</c:v>
                </c:pt>
                <c:pt idx="2804">
                  <c:v>4089.808</c:v>
                </c:pt>
                <c:pt idx="2805">
                  <c:v>4089.453</c:v>
                </c:pt>
                <c:pt idx="2806">
                  <c:v>4088.6570000000002</c:v>
                </c:pt>
                <c:pt idx="2807">
                  <c:v>4088.4879999999998</c:v>
                </c:pt>
                <c:pt idx="2808">
                  <c:v>4088.4430000000002</c:v>
                </c:pt>
                <c:pt idx="2809">
                  <c:v>4088.1309999999999</c:v>
                </c:pt>
                <c:pt idx="2810">
                  <c:v>4087.4430000000002</c:v>
                </c:pt>
                <c:pt idx="2811">
                  <c:v>4087.422</c:v>
                </c:pt>
                <c:pt idx="2812">
                  <c:v>4087.203</c:v>
                </c:pt>
                <c:pt idx="2813">
                  <c:v>4087.1439999999998</c:v>
                </c:pt>
                <c:pt idx="2814">
                  <c:v>4087.1190000000001</c:v>
                </c:pt>
                <c:pt idx="2815">
                  <c:v>4086.8910000000001</c:v>
                </c:pt>
                <c:pt idx="2816">
                  <c:v>4086.6410000000001</c:v>
                </c:pt>
                <c:pt idx="2817">
                  <c:v>4086.56</c:v>
                </c:pt>
                <c:pt idx="2818">
                  <c:v>4085.7080000000001</c:v>
                </c:pt>
                <c:pt idx="2819">
                  <c:v>4085.5540000000001</c:v>
                </c:pt>
                <c:pt idx="2820">
                  <c:v>4085.3229999999999</c:v>
                </c:pt>
                <c:pt idx="2821">
                  <c:v>4084.7759999999998</c:v>
                </c:pt>
                <c:pt idx="2822">
                  <c:v>4084.5479999999998</c:v>
                </c:pt>
                <c:pt idx="2823">
                  <c:v>4083.6489999999999</c:v>
                </c:pt>
                <c:pt idx="2824">
                  <c:v>4083.6320000000001</c:v>
                </c:pt>
                <c:pt idx="2825">
                  <c:v>4083.56</c:v>
                </c:pt>
                <c:pt idx="2826">
                  <c:v>4083.3960000000002</c:v>
                </c:pt>
                <c:pt idx="2827">
                  <c:v>4083.165</c:v>
                </c:pt>
                <c:pt idx="2828">
                  <c:v>4082.9969999999998</c:v>
                </c:pt>
                <c:pt idx="2829">
                  <c:v>4082.9560000000001</c:v>
                </c:pt>
                <c:pt idx="2830">
                  <c:v>4082.8989999999999</c:v>
                </c:pt>
                <c:pt idx="2831">
                  <c:v>4082.7860000000001</c:v>
                </c:pt>
                <c:pt idx="2832">
                  <c:v>4081.663</c:v>
                </c:pt>
                <c:pt idx="2833">
                  <c:v>4081.578</c:v>
                </c:pt>
                <c:pt idx="2834">
                  <c:v>4081.2730000000001</c:v>
                </c:pt>
                <c:pt idx="2835">
                  <c:v>4081.134</c:v>
                </c:pt>
                <c:pt idx="2836">
                  <c:v>4081.056</c:v>
                </c:pt>
                <c:pt idx="2837">
                  <c:v>4080.877</c:v>
                </c:pt>
                <c:pt idx="2838">
                  <c:v>4080.18</c:v>
                </c:pt>
                <c:pt idx="2839">
                  <c:v>4080.125</c:v>
                </c:pt>
                <c:pt idx="2840">
                  <c:v>4079.96</c:v>
                </c:pt>
                <c:pt idx="2841">
                  <c:v>4079.8539999999998</c:v>
                </c:pt>
                <c:pt idx="2842">
                  <c:v>4079.8040000000001</c:v>
                </c:pt>
                <c:pt idx="2843">
                  <c:v>4079.614</c:v>
                </c:pt>
                <c:pt idx="2844">
                  <c:v>4079.585</c:v>
                </c:pt>
                <c:pt idx="2845">
                  <c:v>4079.2809999999999</c:v>
                </c:pt>
                <c:pt idx="2846">
                  <c:v>4078.154</c:v>
                </c:pt>
                <c:pt idx="2847">
                  <c:v>4077.1419999999998</c:v>
                </c:pt>
                <c:pt idx="2848">
                  <c:v>4076.8159999999998</c:v>
                </c:pt>
                <c:pt idx="2849">
                  <c:v>4076.2919999999999</c:v>
                </c:pt>
                <c:pt idx="2850">
                  <c:v>4076.2289999999998</c:v>
                </c:pt>
                <c:pt idx="2851">
                  <c:v>4075.7579999999998</c:v>
                </c:pt>
                <c:pt idx="2852">
                  <c:v>4075.7049999999999</c:v>
                </c:pt>
                <c:pt idx="2853">
                  <c:v>4074.9870000000001</c:v>
                </c:pt>
                <c:pt idx="2854">
                  <c:v>4074.4859999999999</c:v>
                </c:pt>
                <c:pt idx="2855">
                  <c:v>4074.018</c:v>
                </c:pt>
                <c:pt idx="2856">
                  <c:v>4073.6619999999998</c:v>
                </c:pt>
                <c:pt idx="2857">
                  <c:v>4073.6419999999998</c:v>
                </c:pt>
                <c:pt idx="2858">
                  <c:v>4073.413</c:v>
                </c:pt>
                <c:pt idx="2859">
                  <c:v>4073.3290000000002</c:v>
                </c:pt>
                <c:pt idx="2860">
                  <c:v>4072.777</c:v>
                </c:pt>
                <c:pt idx="2861">
                  <c:v>4072.6179999999999</c:v>
                </c:pt>
                <c:pt idx="2862">
                  <c:v>4072.549</c:v>
                </c:pt>
                <c:pt idx="2863">
                  <c:v>4072.5479999999998</c:v>
                </c:pt>
                <c:pt idx="2864">
                  <c:v>4072.2330000000002</c:v>
                </c:pt>
                <c:pt idx="2865">
                  <c:v>4071.241</c:v>
                </c:pt>
                <c:pt idx="2866">
                  <c:v>4070.8539999999998</c:v>
                </c:pt>
                <c:pt idx="2867">
                  <c:v>4070.6280000000002</c:v>
                </c:pt>
                <c:pt idx="2868">
                  <c:v>4070.2190000000001</c:v>
                </c:pt>
                <c:pt idx="2869">
                  <c:v>4069.3560000000002</c:v>
                </c:pt>
                <c:pt idx="2870">
                  <c:v>4068.62</c:v>
                </c:pt>
                <c:pt idx="2871">
                  <c:v>4068.57</c:v>
                </c:pt>
                <c:pt idx="2872">
                  <c:v>4068.3530000000001</c:v>
                </c:pt>
                <c:pt idx="2873">
                  <c:v>4068.261</c:v>
                </c:pt>
                <c:pt idx="2874">
                  <c:v>4068.038</c:v>
                </c:pt>
                <c:pt idx="2875">
                  <c:v>4067.8789999999999</c:v>
                </c:pt>
                <c:pt idx="2876">
                  <c:v>4067.7539999999999</c:v>
                </c:pt>
                <c:pt idx="2877">
                  <c:v>4067.5540000000001</c:v>
                </c:pt>
                <c:pt idx="2878">
                  <c:v>4067.52</c:v>
                </c:pt>
                <c:pt idx="2879">
                  <c:v>4066.7849999999999</c:v>
                </c:pt>
                <c:pt idx="2880">
                  <c:v>4065.8919999999998</c:v>
                </c:pt>
                <c:pt idx="2881">
                  <c:v>4065.8220000000001</c:v>
                </c:pt>
                <c:pt idx="2882">
                  <c:v>4065.8</c:v>
                </c:pt>
                <c:pt idx="2883">
                  <c:v>4065.7860000000001</c:v>
                </c:pt>
                <c:pt idx="2884">
                  <c:v>4065.7759999999998</c:v>
                </c:pt>
                <c:pt idx="2885">
                  <c:v>4065.7710000000002</c:v>
                </c:pt>
                <c:pt idx="2886">
                  <c:v>4065.7489999999998</c:v>
                </c:pt>
                <c:pt idx="2887">
                  <c:v>4065.529</c:v>
                </c:pt>
                <c:pt idx="2888">
                  <c:v>4065.518</c:v>
                </c:pt>
                <c:pt idx="2889">
                  <c:v>4065.221</c:v>
                </c:pt>
                <c:pt idx="2890">
                  <c:v>4064.877</c:v>
                </c:pt>
                <c:pt idx="2891">
                  <c:v>4064.739</c:v>
                </c:pt>
                <c:pt idx="2892">
                  <c:v>4064.491</c:v>
                </c:pt>
                <c:pt idx="2893">
                  <c:v>4064.0610000000001</c:v>
                </c:pt>
                <c:pt idx="2894">
                  <c:v>4063.681</c:v>
                </c:pt>
                <c:pt idx="2895">
                  <c:v>4063.2849999999999</c:v>
                </c:pt>
                <c:pt idx="2896">
                  <c:v>4063.1930000000002</c:v>
                </c:pt>
                <c:pt idx="2897">
                  <c:v>4062.991</c:v>
                </c:pt>
                <c:pt idx="2898">
                  <c:v>4062.2550000000001</c:v>
                </c:pt>
                <c:pt idx="2899">
                  <c:v>4061.9940000000001</c:v>
                </c:pt>
                <c:pt idx="2900">
                  <c:v>4061.9189999999999</c:v>
                </c:pt>
                <c:pt idx="2901">
                  <c:v>4061.7759999999998</c:v>
                </c:pt>
                <c:pt idx="2902">
                  <c:v>4061.6329999999998</c:v>
                </c:pt>
                <c:pt idx="2903">
                  <c:v>4061.049</c:v>
                </c:pt>
                <c:pt idx="2904">
                  <c:v>4060.9670000000001</c:v>
                </c:pt>
                <c:pt idx="2905">
                  <c:v>4060.8989999999999</c:v>
                </c:pt>
                <c:pt idx="2906">
                  <c:v>4060.8209999999999</c:v>
                </c:pt>
                <c:pt idx="2907">
                  <c:v>4060.78</c:v>
                </c:pt>
                <c:pt idx="2908">
                  <c:v>4060.7629999999999</c:v>
                </c:pt>
                <c:pt idx="2909">
                  <c:v>4060.51</c:v>
                </c:pt>
                <c:pt idx="2910">
                  <c:v>4060.002</c:v>
                </c:pt>
                <c:pt idx="2911">
                  <c:v>4059.9360000000001</c:v>
                </c:pt>
                <c:pt idx="2912">
                  <c:v>4059.7579999999998</c:v>
                </c:pt>
                <c:pt idx="2913">
                  <c:v>4059.2660000000001</c:v>
                </c:pt>
                <c:pt idx="2914">
                  <c:v>4058.991</c:v>
                </c:pt>
                <c:pt idx="2915">
                  <c:v>4058.98</c:v>
                </c:pt>
                <c:pt idx="2916">
                  <c:v>4058.5189999999998</c:v>
                </c:pt>
                <c:pt idx="2917">
                  <c:v>4058.384</c:v>
                </c:pt>
                <c:pt idx="2918">
                  <c:v>4058.3359999999998</c:v>
                </c:pt>
                <c:pt idx="2919">
                  <c:v>4058.2669999999998</c:v>
                </c:pt>
                <c:pt idx="2920">
                  <c:v>4058.0610000000001</c:v>
                </c:pt>
                <c:pt idx="2921">
                  <c:v>4057.9870000000001</c:v>
                </c:pt>
                <c:pt idx="2922">
                  <c:v>4057.0239999999999</c:v>
                </c:pt>
                <c:pt idx="2923">
                  <c:v>4056.9189999999999</c:v>
                </c:pt>
                <c:pt idx="2924">
                  <c:v>4056.855</c:v>
                </c:pt>
                <c:pt idx="2925">
                  <c:v>4056.779</c:v>
                </c:pt>
                <c:pt idx="2926">
                  <c:v>4056.7370000000001</c:v>
                </c:pt>
                <c:pt idx="2927">
                  <c:v>4056.6350000000002</c:v>
                </c:pt>
                <c:pt idx="2928">
                  <c:v>4056.2930000000001</c:v>
                </c:pt>
                <c:pt idx="2929">
                  <c:v>4056.1390000000001</c:v>
                </c:pt>
                <c:pt idx="2930">
                  <c:v>4056.085</c:v>
                </c:pt>
                <c:pt idx="2931">
                  <c:v>4056.0309999999999</c:v>
                </c:pt>
                <c:pt idx="2932">
                  <c:v>4055.9259999999999</c:v>
                </c:pt>
                <c:pt idx="2933">
                  <c:v>4055.5250000000001</c:v>
                </c:pt>
                <c:pt idx="2934">
                  <c:v>4055.4470000000001</c:v>
                </c:pt>
                <c:pt idx="2935">
                  <c:v>4055.2890000000002</c:v>
                </c:pt>
                <c:pt idx="2936">
                  <c:v>4055.279</c:v>
                </c:pt>
                <c:pt idx="2937">
                  <c:v>4055.09</c:v>
                </c:pt>
                <c:pt idx="2938">
                  <c:v>4054.663</c:v>
                </c:pt>
                <c:pt idx="2939">
                  <c:v>4054.3519999999999</c:v>
                </c:pt>
                <c:pt idx="2940">
                  <c:v>4054.2559999999999</c:v>
                </c:pt>
                <c:pt idx="2941">
                  <c:v>4054.232</c:v>
                </c:pt>
                <c:pt idx="2942">
                  <c:v>4053.9090000000001</c:v>
                </c:pt>
                <c:pt idx="2943">
                  <c:v>4053.884</c:v>
                </c:pt>
                <c:pt idx="2944">
                  <c:v>4053.5549999999998</c:v>
                </c:pt>
                <c:pt idx="2945">
                  <c:v>4053.451</c:v>
                </c:pt>
                <c:pt idx="2946">
                  <c:v>4053.2979999999998</c:v>
                </c:pt>
                <c:pt idx="2947">
                  <c:v>4052.5749999999998</c:v>
                </c:pt>
                <c:pt idx="2948">
                  <c:v>4052.433</c:v>
                </c:pt>
                <c:pt idx="2949">
                  <c:v>4052.1509999999998</c:v>
                </c:pt>
                <c:pt idx="2950">
                  <c:v>4050.7069999999999</c:v>
                </c:pt>
                <c:pt idx="2951">
                  <c:v>4050.5450000000001</c:v>
                </c:pt>
                <c:pt idx="2952">
                  <c:v>4050.4850000000001</c:v>
                </c:pt>
                <c:pt idx="2953">
                  <c:v>4050.4430000000002</c:v>
                </c:pt>
                <c:pt idx="2954">
                  <c:v>4050.2339999999999</c:v>
                </c:pt>
                <c:pt idx="2955">
                  <c:v>4049.7660000000001</c:v>
                </c:pt>
                <c:pt idx="2956">
                  <c:v>4049.0639999999999</c:v>
                </c:pt>
                <c:pt idx="2957">
                  <c:v>4048.529</c:v>
                </c:pt>
                <c:pt idx="2958">
                  <c:v>4048.261</c:v>
                </c:pt>
                <c:pt idx="2959">
                  <c:v>4048.2260000000001</c:v>
                </c:pt>
                <c:pt idx="2960">
                  <c:v>4047.5749999999998</c:v>
                </c:pt>
                <c:pt idx="2961">
                  <c:v>4046.9360000000001</c:v>
                </c:pt>
                <c:pt idx="2962">
                  <c:v>4046.0459999999998</c:v>
                </c:pt>
                <c:pt idx="2963">
                  <c:v>4046.0149999999999</c:v>
                </c:pt>
                <c:pt idx="2964">
                  <c:v>4045.26</c:v>
                </c:pt>
                <c:pt idx="2965">
                  <c:v>4045.1790000000001</c:v>
                </c:pt>
                <c:pt idx="2966">
                  <c:v>4044.9639999999999</c:v>
                </c:pt>
                <c:pt idx="2967">
                  <c:v>4044.9169999999999</c:v>
                </c:pt>
                <c:pt idx="2968">
                  <c:v>4044.431</c:v>
                </c:pt>
                <c:pt idx="2969">
                  <c:v>4044.04</c:v>
                </c:pt>
                <c:pt idx="2970">
                  <c:v>4043.9319999999998</c:v>
                </c:pt>
                <c:pt idx="2971">
                  <c:v>4043.6790000000001</c:v>
                </c:pt>
                <c:pt idx="2972">
                  <c:v>4043.5970000000002</c:v>
                </c:pt>
                <c:pt idx="2973">
                  <c:v>4042.8519999999999</c:v>
                </c:pt>
                <c:pt idx="2974">
                  <c:v>4042.4430000000002</c:v>
                </c:pt>
                <c:pt idx="2975">
                  <c:v>4041.944</c:v>
                </c:pt>
                <c:pt idx="2976">
                  <c:v>4041.5880000000002</c:v>
                </c:pt>
                <c:pt idx="2977">
                  <c:v>4041.22</c:v>
                </c:pt>
                <c:pt idx="2978">
                  <c:v>4041.1869999999999</c:v>
                </c:pt>
                <c:pt idx="2979">
                  <c:v>4040.9479999999999</c:v>
                </c:pt>
                <c:pt idx="2980">
                  <c:v>4040.9070000000002</c:v>
                </c:pt>
                <c:pt idx="2981">
                  <c:v>4040.5929999999998</c:v>
                </c:pt>
                <c:pt idx="2982">
                  <c:v>4038.9450000000002</c:v>
                </c:pt>
                <c:pt idx="2983">
                  <c:v>4038.0230000000001</c:v>
                </c:pt>
                <c:pt idx="2984">
                  <c:v>4037.86</c:v>
                </c:pt>
                <c:pt idx="2985">
                  <c:v>4037.8380000000002</c:v>
                </c:pt>
                <c:pt idx="2986">
                  <c:v>4037.6779999999999</c:v>
                </c:pt>
                <c:pt idx="2987">
                  <c:v>4036.1480000000001</c:v>
                </c:pt>
                <c:pt idx="2988">
                  <c:v>4035.569</c:v>
                </c:pt>
                <c:pt idx="2989">
                  <c:v>4035.355</c:v>
                </c:pt>
                <c:pt idx="2990">
                  <c:v>4034.9639999999999</c:v>
                </c:pt>
                <c:pt idx="2991">
                  <c:v>4034.645</c:v>
                </c:pt>
                <c:pt idx="2992">
                  <c:v>4034.3429999999998</c:v>
                </c:pt>
                <c:pt idx="2993">
                  <c:v>4034.192</c:v>
                </c:pt>
                <c:pt idx="2994">
                  <c:v>4033.7359999999999</c:v>
                </c:pt>
                <c:pt idx="2995">
                  <c:v>4033.3539999999998</c:v>
                </c:pt>
                <c:pt idx="2996">
                  <c:v>4033.1019999999999</c:v>
                </c:pt>
                <c:pt idx="2997">
                  <c:v>4032.7660000000001</c:v>
                </c:pt>
                <c:pt idx="2998">
                  <c:v>4032.355</c:v>
                </c:pt>
                <c:pt idx="2999">
                  <c:v>4032.2350000000001</c:v>
                </c:pt>
                <c:pt idx="3000">
                  <c:v>4031.9810000000002</c:v>
                </c:pt>
                <c:pt idx="3001">
                  <c:v>4031.7440000000001</c:v>
                </c:pt>
                <c:pt idx="3002">
                  <c:v>4031.6660000000002</c:v>
                </c:pt>
                <c:pt idx="3003">
                  <c:v>4031.14</c:v>
                </c:pt>
                <c:pt idx="3004">
                  <c:v>4030.8040000000001</c:v>
                </c:pt>
                <c:pt idx="3005">
                  <c:v>4030.41</c:v>
                </c:pt>
                <c:pt idx="3006">
                  <c:v>4030.2649999999999</c:v>
                </c:pt>
                <c:pt idx="3007">
                  <c:v>4030.2269999999999</c:v>
                </c:pt>
                <c:pt idx="3008">
                  <c:v>4029.4369999999999</c:v>
                </c:pt>
                <c:pt idx="3009">
                  <c:v>4029.1</c:v>
                </c:pt>
                <c:pt idx="3010">
                  <c:v>4028.27</c:v>
                </c:pt>
                <c:pt idx="3011">
                  <c:v>4028.0889999999999</c:v>
                </c:pt>
                <c:pt idx="3012">
                  <c:v>4027.9290000000001</c:v>
                </c:pt>
                <c:pt idx="3013">
                  <c:v>4027.4540000000002</c:v>
                </c:pt>
                <c:pt idx="3014">
                  <c:v>4026.6759999999999</c:v>
                </c:pt>
                <c:pt idx="3015">
                  <c:v>4026.5309999999999</c:v>
                </c:pt>
                <c:pt idx="3016">
                  <c:v>4026.509</c:v>
                </c:pt>
                <c:pt idx="3017">
                  <c:v>4026.489</c:v>
                </c:pt>
                <c:pt idx="3018">
                  <c:v>4026.1840000000002</c:v>
                </c:pt>
                <c:pt idx="3019">
                  <c:v>4025.6880000000001</c:v>
                </c:pt>
                <c:pt idx="3020">
                  <c:v>4024.904</c:v>
                </c:pt>
                <c:pt idx="3021">
                  <c:v>4024.5140000000001</c:v>
                </c:pt>
                <c:pt idx="3022">
                  <c:v>4024.2739999999999</c:v>
                </c:pt>
                <c:pt idx="3023">
                  <c:v>4023.7379999999998</c:v>
                </c:pt>
                <c:pt idx="3024">
                  <c:v>4023.683</c:v>
                </c:pt>
                <c:pt idx="3025">
                  <c:v>4023.5149999999999</c:v>
                </c:pt>
                <c:pt idx="3026">
                  <c:v>4023.4169999999999</c:v>
                </c:pt>
                <c:pt idx="3027">
                  <c:v>4023.241</c:v>
                </c:pt>
                <c:pt idx="3028">
                  <c:v>4022.7469999999998</c:v>
                </c:pt>
                <c:pt idx="3029">
                  <c:v>4022.3679999999999</c:v>
                </c:pt>
                <c:pt idx="3030">
                  <c:v>4022.192</c:v>
                </c:pt>
                <c:pt idx="3031">
                  <c:v>4021.4920000000002</c:v>
                </c:pt>
                <c:pt idx="3032">
                  <c:v>4021.3339999999998</c:v>
                </c:pt>
                <c:pt idx="3033">
                  <c:v>4021.1759999999999</c:v>
                </c:pt>
                <c:pt idx="3034">
                  <c:v>4021.03</c:v>
                </c:pt>
                <c:pt idx="3035">
                  <c:v>4020.9589999999998</c:v>
                </c:pt>
                <c:pt idx="3036">
                  <c:v>4020.8209999999999</c:v>
                </c:pt>
                <c:pt idx="3037">
                  <c:v>4020.6590000000001</c:v>
                </c:pt>
                <c:pt idx="3038">
                  <c:v>4020.2640000000001</c:v>
                </c:pt>
                <c:pt idx="3039">
                  <c:v>4020.2559999999999</c:v>
                </c:pt>
                <c:pt idx="3040">
                  <c:v>4019.9810000000002</c:v>
                </c:pt>
                <c:pt idx="3041">
                  <c:v>4019.9279999999999</c:v>
                </c:pt>
                <c:pt idx="3042">
                  <c:v>4019.6109999999999</c:v>
                </c:pt>
                <c:pt idx="3043">
                  <c:v>4019.4810000000002</c:v>
                </c:pt>
                <c:pt idx="3044">
                  <c:v>4019.4609999999998</c:v>
                </c:pt>
                <c:pt idx="3045">
                  <c:v>4019.46</c:v>
                </c:pt>
                <c:pt idx="3046">
                  <c:v>4019.4580000000001</c:v>
                </c:pt>
                <c:pt idx="3047">
                  <c:v>4019.326</c:v>
                </c:pt>
                <c:pt idx="3048">
                  <c:v>4019.2249999999999</c:v>
                </c:pt>
                <c:pt idx="3049">
                  <c:v>4018.9479999999999</c:v>
                </c:pt>
                <c:pt idx="3050">
                  <c:v>4018.6469999999999</c:v>
                </c:pt>
                <c:pt idx="3051">
                  <c:v>4018.498</c:v>
                </c:pt>
                <c:pt idx="3052">
                  <c:v>4018.0120000000002</c:v>
                </c:pt>
                <c:pt idx="3053">
                  <c:v>4017.837</c:v>
                </c:pt>
                <c:pt idx="3054">
                  <c:v>4017.2750000000001</c:v>
                </c:pt>
                <c:pt idx="3055">
                  <c:v>4016.241</c:v>
                </c:pt>
                <c:pt idx="3056">
                  <c:v>4015.703</c:v>
                </c:pt>
                <c:pt idx="3057">
                  <c:v>4015.1219999999998</c:v>
                </c:pt>
                <c:pt idx="3058">
                  <c:v>4015.0729999999999</c:v>
                </c:pt>
                <c:pt idx="3059">
                  <c:v>4014.922</c:v>
                </c:pt>
                <c:pt idx="3060">
                  <c:v>4014.752</c:v>
                </c:pt>
                <c:pt idx="3061">
                  <c:v>4014.5140000000001</c:v>
                </c:pt>
                <c:pt idx="3062">
                  <c:v>4013.7820000000002</c:v>
                </c:pt>
                <c:pt idx="3063">
                  <c:v>4013.768</c:v>
                </c:pt>
                <c:pt idx="3064">
                  <c:v>4013.3470000000002</c:v>
                </c:pt>
                <c:pt idx="3065">
                  <c:v>4012.9119999999998</c:v>
                </c:pt>
                <c:pt idx="3066">
                  <c:v>4012.3240000000001</c:v>
                </c:pt>
                <c:pt idx="3067">
                  <c:v>4012.2539999999999</c:v>
                </c:pt>
                <c:pt idx="3068">
                  <c:v>4011.4009999999998</c:v>
                </c:pt>
                <c:pt idx="3069">
                  <c:v>4011.143</c:v>
                </c:pt>
                <c:pt idx="3070">
                  <c:v>4011.1280000000002</c:v>
                </c:pt>
                <c:pt idx="3071">
                  <c:v>4011.06</c:v>
                </c:pt>
                <c:pt idx="3072">
                  <c:v>4010.4470000000001</c:v>
                </c:pt>
                <c:pt idx="3073">
                  <c:v>4009.9949999999999</c:v>
                </c:pt>
                <c:pt idx="3074">
                  <c:v>4009.4560000000001</c:v>
                </c:pt>
                <c:pt idx="3075">
                  <c:v>4009.1840000000002</c:v>
                </c:pt>
                <c:pt idx="3076">
                  <c:v>4007.8560000000002</c:v>
                </c:pt>
                <c:pt idx="3077">
                  <c:v>4007.0219999999999</c:v>
                </c:pt>
                <c:pt idx="3078">
                  <c:v>4006.9859999999999</c:v>
                </c:pt>
                <c:pt idx="3079">
                  <c:v>4006.895</c:v>
                </c:pt>
                <c:pt idx="3080">
                  <c:v>4006.4279999999999</c:v>
                </c:pt>
                <c:pt idx="3081">
                  <c:v>4006.096</c:v>
                </c:pt>
                <c:pt idx="3082">
                  <c:v>4004.9079999999999</c:v>
                </c:pt>
                <c:pt idx="3083">
                  <c:v>4004.556</c:v>
                </c:pt>
                <c:pt idx="3084">
                  <c:v>4004.085</c:v>
                </c:pt>
                <c:pt idx="3085">
                  <c:v>4003.81</c:v>
                </c:pt>
                <c:pt idx="3086">
                  <c:v>4003.4079999999999</c:v>
                </c:pt>
                <c:pt idx="3087">
                  <c:v>4002.2919999999999</c:v>
                </c:pt>
                <c:pt idx="3088">
                  <c:v>4001.7280000000001</c:v>
                </c:pt>
                <c:pt idx="3089">
                  <c:v>4001.6460000000002</c:v>
                </c:pt>
                <c:pt idx="3090">
                  <c:v>4000.8809999999999</c:v>
                </c:pt>
                <c:pt idx="3091">
                  <c:v>4000.7550000000001</c:v>
                </c:pt>
                <c:pt idx="3092">
                  <c:v>4000.28</c:v>
                </c:pt>
                <c:pt idx="3093">
                  <c:v>4000.134</c:v>
                </c:pt>
                <c:pt idx="3094">
                  <c:v>4000.1329999999998</c:v>
                </c:pt>
                <c:pt idx="3095">
                  <c:v>3998.3690000000001</c:v>
                </c:pt>
                <c:pt idx="3096">
                  <c:v>3998.3249999999998</c:v>
                </c:pt>
                <c:pt idx="3097">
                  <c:v>3998.0279999999998</c:v>
                </c:pt>
                <c:pt idx="3098">
                  <c:v>3997.8490000000002</c:v>
                </c:pt>
                <c:pt idx="3099">
                  <c:v>3997.7280000000001</c:v>
                </c:pt>
                <c:pt idx="3100">
                  <c:v>3997.5050000000001</c:v>
                </c:pt>
                <c:pt idx="3101">
                  <c:v>3997.3209999999999</c:v>
                </c:pt>
                <c:pt idx="3102">
                  <c:v>3996.8850000000002</c:v>
                </c:pt>
                <c:pt idx="3103">
                  <c:v>3996.8380000000002</c:v>
                </c:pt>
                <c:pt idx="3104">
                  <c:v>3996.7950000000001</c:v>
                </c:pt>
                <c:pt idx="3105">
                  <c:v>3996.5010000000002</c:v>
                </c:pt>
                <c:pt idx="3106">
                  <c:v>3996.1909999999998</c:v>
                </c:pt>
                <c:pt idx="3107">
                  <c:v>3996.1460000000002</c:v>
                </c:pt>
                <c:pt idx="3108">
                  <c:v>3995.973</c:v>
                </c:pt>
                <c:pt idx="3109">
                  <c:v>3995.7649999999999</c:v>
                </c:pt>
                <c:pt idx="3110">
                  <c:v>3995.7640000000001</c:v>
                </c:pt>
                <c:pt idx="3111">
                  <c:v>3994.8879999999999</c:v>
                </c:pt>
                <c:pt idx="3112">
                  <c:v>3994.7280000000001</c:v>
                </c:pt>
                <c:pt idx="3113">
                  <c:v>3994.4609999999998</c:v>
                </c:pt>
                <c:pt idx="3114">
                  <c:v>3994.17</c:v>
                </c:pt>
                <c:pt idx="3115">
                  <c:v>3993.9160000000002</c:v>
                </c:pt>
                <c:pt idx="3116">
                  <c:v>3993.9079999999999</c:v>
                </c:pt>
                <c:pt idx="3117">
                  <c:v>3993.5619999999999</c:v>
                </c:pt>
                <c:pt idx="3118">
                  <c:v>3993.498</c:v>
                </c:pt>
                <c:pt idx="3119">
                  <c:v>3993.049</c:v>
                </c:pt>
                <c:pt idx="3120">
                  <c:v>3992.7620000000002</c:v>
                </c:pt>
                <c:pt idx="3121">
                  <c:v>3992.5830000000001</c:v>
                </c:pt>
                <c:pt idx="3122">
                  <c:v>3992.1109999999999</c:v>
                </c:pt>
                <c:pt idx="3123">
                  <c:v>3991.8879999999999</c:v>
                </c:pt>
                <c:pt idx="3124">
                  <c:v>3991.2750000000001</c:v>
                </c:pt>
                <c:pt idx="3125">
                  <c:v>3991.1990000000001</c:v>
                </c:pt>
                <c:pt idx="3126">
                  <c:v>3990.748</c:v>
                </c:pt>
                <c:pt idx="3127">
                  <c:v>3990.5169999999998</c:v>
                </c:pt>
                <c:pt idx="3128">
                  <c:v>3990.2179999999998</c:v>
                </c:pt>
                <c:pt idx="3129">
                  <c:v>3990.0529999999999</c:v>
                </c:pt>
                <c:pt idx="3130">
                  <c:v>3989.915</c:v>
                </c:pt>
                <c:pt idx="3131">
                  <c:v>3989.3539999999998</c:v>
                </c:pt>
                <c:pt idx="3132">
                  <c:v>3989.145</c:v>
                </c:pt>
                <c:pt idx="3133">
                  <c:v>3989.096</c:v>
                </c:pt>
                <c:pt idx="3134">
                  <c:v>3988.7359999999999</c:v>
                </c:pt>
                <c:pt idx="3135">
                  <c:v>3988.6219999999998</c:v>
                </c:pt>
                <c:pt idx="3136">
                  <c:v>3988.3580000000002</c:v>
                </c:pt>
                <c:pt idx="3137">
                  <c:v>3988.2220000000002</c:v>
                </c:pt>
                <c:pt idx="3138">
                  <c:v>3987.7429999999999</c:v>
                </c:pt>
                <c:pt idx="3139">
                  <c:v>3987.0990000000002</c:v>
                </c:pt>
                <c:pt idx="3140">
                  <c:v>3987.0410000000002</c:v>
                </c:pt>
                <c:pt idx="3141">
                  <c:v>3986.819</c:v>
                </c:pt>
                <c:pt idx="3142">
                  <c:v>3986.1559999999999</c:v>
                </c:pt>
                <c:pt idx="3143">
                  <c:v>3985.9839999999999</c:v>
                </c:pt>
                <c:pt idx="3144">
                  <c:v>3985.85</c:v>
                </c:pt>
                <c:pt idx="3145">
                  <c:v>3985.114</c:v>
                </c:pt>
                <c:pt idx="3146">
                  <c:v>3984.65</c:v>
                </c:pt>
                <c:pt idx="3147">
                  <c:v>3983.8069999999998</c:v>
                </c:pt>
                <c:pt idx="3148">
                  <c:v>3983.7939999999999</c:v>
                </c:pt>
                <c:pt idx="3149">
                  <c:v>3982.5839999999998</c:v>
                </c:pt>
                <c:pt idx="3150">
                  <c:v>3982.41</c:v>
                </c:pt>
                <c:pt idx="3151">
                  <c:v>3982.3649999999998</c:v>
                </c:pt>
                <c:pt idx="3152">
                  <c:v>3982.19</c:v>
                </c:pt>
                <c:pt idx="3153">
                  <c:v>3982.0140000000001</c:v>
                </c:pt>
                <c:pt idx="3154">
                  <c:v>3981.6930000000002</c:v>
                </c:pt>
                <c:pt idx="3155">
                  <c:v>3981.5050000000001</c:v>
                </c:pt>
                <c:pt idx="3156">
                  <c:v>3981.4969999999998</c:v>
                </c:pt>
                <c:pt idx="3157">
                  <c:v>3981.2310000000002</c:v>
                </c:pt>
                <c:pt idx="3158">
                  <c:v>3980.8989999999999</c:v>
                </c:pt>
                <c:pt idx="3159">
                  <c:v>3980.82</c:v>
                </c:pt>
                <c:pt idx="3160">
                  <c:v>3980.2629999999999</c:v>
                </c:pt>
                <c:pt idx="3161">
                  <c:v>3980.1860000000001</c:v>
                </c:pt>
                <c:pt idx="3162">
                  <c:v>3980.181</c:v>
                </c:pt>
                <c:pt idx="3163">
                  <c:v>3979.9639999999999</c:v>
                </c:pt>
                <c:pt idx="3164">
                  <c:v>3979.01</c:v>
                </c:pt>
                <c:pt idx="3165">
                  <c:v>3978.6779999999999</c:v>
                </c:pt>
                <c:pt idx="3166">
                  <c:v>3978.3119999999999</c:v>
                </c:pt>
                <c:pt idx="3167">
                  <c:v>3978.1509999999998</c:v>
                </c:pt>
                <c:pt idx="3168">
                  <c:v>3977.4789999999998</c:v>
                </c:pt>
                <c:pt idx="3169">
                  <c:v>3977.4050000000002</c:v>
                </c:pt>
                <c:pt idx="3170">
                  <c:v>3977.3389999999999</c:v>
                </c:pt>
                <c:pt idx="3171">
                  <c:v>3976.5659999999998</c:v>
                </c:pt>
                <c:pt idx="3172">
                  <c:v>3976.2719999999999</c:v>
                </c:pt>
                <c:pt idx="3173">
                  <c:v>3975.7080000000001</c:v>
                </c:pt>
                <c:pt idx="3174">
                  <c:v>3975.2629999999999</c:v>
                </c:pt>
                <c:pt idx="3175">
                  <c:v>3975.0059999999999</c:v>
                </c:pt>
                <c:pt idx="3176">
                  <c:v>3974.991</c:v>
                </c:pt>
                <c:pt idx="3177">
                  <c:v>3974.989</c:v>
                </c:pt>
                <c:pt idx="3178">
                  <c:v>3974.2220000000002</c:v>
                </c:pt>
                <c:pt idx="3179">
                  <c:v>3973.7489999999998</c:v>
                </c:pt>
                <c:pt idx="3180">
                  <c:v>3973.7</c:v>
                </c:pt>
                <c:pt idx="3181">
                  <c:v>3972.6469999999999</c:v>
                </c:pt>
                <c:pt idx="3182">
                  <c:v>3972.2150000000001</c:v>
                </c:pt>
                <c:pt idx="3183">
                  <c:v>3972.09</c:v>
                </c:pt>
                <c:pt idx="3184">
                  <c:v>3971.1610000000001</c:v>
                </c:pt>
                <c:pt idx="3185">
                  <c:v>3970.86</c:v>
                </c:pt>
                <c:pt idx="3186">
                  <c:v>3970.8130000000001</c:v>
                </c:pt>
                <c:pt idx="3187">
                  <c:v>3970.277</c:v>
                </c:pt>
                <c:pt idx="3188">
                  <c:v>3969.7620000000002</c:v>
                </c:pt>
                <c:pt idx="3189">
                  <c:v>3969.7559999999999</c:v>
                </c:pt>
                <c:pt idx="3190">
                  <c:v>3969.74</c:v>
                </c:pt>
                <c:pt idx="3191">
                  <c:v>3969.5720000000001</c:v>
                </c:pt>
                <c:pt idx="3192">
                  <c:v>3969.3009999999999</c:v>
                </c:pt>
                <c:pt idx="3193">
                  <c:v>3969.163</c:v>
                </c:pt>
                <c:pt idx="3194">
                  <c:v>3969.1480000000001</c:v>
                </c:pt>
                <c:pt idx="3195">
                  <c:v>3968.9450000000002</c:v>
                </c:pt>
                <c:pt idx="3196">
                  <c:v>3968.6469999999999</c:v>
                </c:pt>
                <c:pt idx="3197">
                  <c:v>3968.64</c:v>
                </c:pt>
                <c:pt idx="3198">
                  <c:v>3968.2629999999999</c:v>
                </c:pt>
                <c:pt idx="3199">
                  <c:v>3967.9580000000001</c:v>
                </c:pt>
                <c:pt idx="3200">
                  <c:v>3967.8989999999999</c:v>
                </c:pt>
                <c:pt idx="3201">
                  <c:v>3967.6350000000002</c:v>
                </c:pt>
                <c:pt idx="3202">
                  <c:v>3967.357</c:v>
                </c:pt>
                <c:pt idx="3203">
                  <c:v>3967.2040000000002</c:v>
                </c:pt>
                <c:pt idx="3204">
                  <c:v>3967.049</c:v>
                </c:pt>
                <c:pt idx="3205">
                  <c:v>3966.9409999999998</c:v>
                </c:pt>
                <c:pt idx="3206">
                  <c:v>3966.837</c:v>
                </c:pt>
                <c:pt idx="3207">
                  <c:v>3966.6889999999999</c:v>
                </c:pt>
                <c:pt idx="3208">
                  <c:v>3966.5659999999998</c:v>
                </c:pt>
                <c:pt idx="3209">
                  <c:v>3966.2660000000001</c:v>
                </c:pt>
                <c:pt idx="3210">
                  <c:v>3965.9859999999999</c:v>
                </c:pt>
                <c:pt idx="3211">
                  <c:v>3965.8760000000002</c:v>
                </c:pt>
                <c:pt idx="3212">
                  <c:v>3965.509</c:v>
                </c:pt>
                <c:pt idx="3213">
                  <c:v>3965.1219999999998</c:v>
                </c:pt>
                <c:pt idx="3214">
                  <c:v>3965.0839999999998</c:v>
                </c:pt>
                <c:pt idx="3215">
                  <c:v>3964.8249999999998</c:v>
                </c:pt>
                <c:pt idx="3216">
                  <c:v>3964.7139999999999</c:v>
                </c:pt>
                <c:pt idx="3217">
                  <c:v>3964.5230000000001</c:v>
                </c:pt>
                <c:pt idx="3218">
                  <c:v>3963.9670000000001</c:v>
                </c:pt>
                <c:pt idx="3219">
                  <c:v>3963.6550000000002</c:v>
                </c:pt>
                <c:pt idx="3220">
                  <c:v>3963.5250000000001</c:v>
                </c:pt>
                <c:pt idx="3221">
                  <c:v>3963.3510000000001</c:v>
                </c:pt>
                <c:pt idx="3222">
                  <c:v>3963.0709999999999</c:v>
                </c:pt>
                <c:pt idx="3223">
                  <c:v>3962.92</c:v>
                </c:pt>
                <c:pt idx="3224">
                  <c:v>3962.8310000000001</c:v>
                </c:pt>
                <c:pt idx="3225">
                  <c:v>3962.404</c:v>
                </c:pt>
                <c:pt idx="3226">
                  <c:v>3962.3690000000001</c:v>
                </c:pt>
                <c:pt idx="3227">
                  <c:v>3962.2269999999999</c:v>
                </c:pt>
                <c:pt idx="3228">
                  <c:v>3962.1770000000001</c:v>
                </c:pt>
                <c:pt idx="3229">
                  <c:v>3962.107</c:v>
                </c:pt>
                <c:pt idx="3230">
                  <c:v>3961.7109999999998</c:v>
                </c:pt>
                <c:pt idx="3231">
                  <c:v>3961.6990000000001</c:v>
                </c:pt>
                <c:pt idx="3232">
                  <c:v>3961.6689999999999</c:v>
                </c:pt>
                <c:pt idx="3233">
                  <c:v>3961.5149999999999</c:v>
                </c:pt>
                <c:pt idx="3234">
                  <c:v>3961.0320000000002</c:v>
                </c:pt>
                <c:pt idx="3235">
                  <c:v>3960.9070000000002</c:v>
                </c:pt>
                <c:pt idx="3236">
                  <c:v>3960.558</c:v>
                </c:pt>
                <c:pt idx="3237">
                  <c:v>3959.8820000000001</c:v>
                </c:pt>
                <c:pt idx="3238">
                  <c:v>3959.5459999999998</c:v>
                </c:pt>
                <c:pt idx="3239">
                  <c:v>3959.4830000000002</c:v>
                </c:pt>
                <c:pt idx="3240">
                  <c:v>3959.011</c:v>
                </c:pt>
                <c:pt idx="3241">
                  <c:v>3958.8980000000001</c:v>
                </c:pt>
                <c:pt idx="3242">
                  <c:v>3958.7640000000001</c:v>
                </c:pt>
                <c:pt idx="3243">
                  <c:v>3958.1979999999999</c:v>
                </c:pt>
                <c:pt idx="3244">
                  <c:v>3958.1060000000002</c:v>
                </c:pt>
                <c:pt idx="3245">
                  <c:v>3958.0880000000002</c:v>
                </c:pt>
                <c:pt idx="3246">
                  <c:v>3957.902</c:v>
                </c:pt>
                <c:pt idx="3247">
                  <c:v>3957.82</c:v>
                </c:pt>
                <c:pt idx="3248">
                  <c:v>3957.732</c:v>
                </c:pt>
                <c:pt idx="3249">
                  <c:v>3957.7080000000001</c:v>
                </c:pt>
                <c:pt idx="3250">
                  <c:v>3957.2080000000001</c:v>
                </c:pt>
                <c:pt idx="3251">
                  <c:v>3957.1770000000001</c:v>
                </c:pt>
                <c:pt idx="3252">
                  <c:v>3956.855</c:v>
                </c:pt>
                <c:pt idx="3253">
                  <c:v>3956.8209999999999</c:v>
                </c:pt>
                <c:pt idx="3254">
                  <c:v>3956.4679999999998</c:v>
                </c:pt>
                <c:pt idx="3255">
                  <c:v>3956.4380000000001</c:v>
                </c:pt>
                <c:pt idx="3256">
                  <c:v>3956.1309999999999</c:v>
                </c:pt>
                <c:pt idx="3257">
                  <c:v>3956.0819999999999</c:v>
                </c:pt>
                <c:pt idx="3258">
                  <c:v>3955.8240000000001</c:v>
                </c:pt>
                <c:pt idx="3259">
                  <c:v>3955.7049999999999</c:v>
                </c:pt>
                <c:pt idx="3260">
                  <c:v>3955.607</c:v>
                </c:pt>
                <c:pt idx="3261">
                  <c:v>3955.4940000000001</c:v>
                </c:pt>
                <c:pt idx="3262">
                  <c:v>3955.15</c:v>
                </c:pt>
                <c:pt idx="3263">
                  <c:v>3954.9479999999999</c:v>
                </c:pt>
                <c:pt idx="3264">
                  <c:v>3954.6709999999998</c:v>
                </c:pt>
                <c:pt idx="3265">
                  <c:v>3954.373</c:v>
                </c:pt>
                <c:pt idx="3266">
                  <c:v>3954.1669999999999</c:v>
                </c:pt>
                <c:pt idx="3267">
                  <c:v>3953.6190000000001</c:v>
                </c:pt>
                <c:pt idx="3268">
                  <c:v>3953.5529999999999</c:v>
                </c:pt>
                <c:pt idx="3269">
                  <c:v>3953.337</c:v>
                </c:pt>
                <c:pt idx="3270">
                  <c:v>3953.172</c:v>
                </c:pt>
                <c:pt idx="3271">
                  <c:v>3952.84</c:v>
                </c:pt>
                <c:pt idx="3272">
                  <c:v>3952.2159999999999</c:v>
                </c:pt>
                <c:pt idx="3273">
                  <c:v>3951.3490000000002</c:v>
                </c:pt>
                <c:pt idx="3274">
                  <c:v>3951.2869999999998</c:v>
                </c:pt>
                <c:pt idx="3275">
                  <c:v>3950.2979999999998</c:v>
                </c:pt>
                <c:pt idx="3276">
                  <c:v>3949.8539999999998</c:v>
                </c:pt>
                <c:pt idx="3277">
                  <c:v>3949.681</c:v>
                </c:pt>
                <c:pt idx="3278">
                  <c:v>3949.663</c:v>
                </c:pt>
                <c:pt idx="3279">
                  <c:v>3949.4450000000002</c:v>
                </c:pt>
                <c:pt idx="3280">
                  <c:v>3949.3620000000001</c:v>
                </c:pt>
                <c:pt idx="3281">
                  <c:v>3949.3130000000001</c:v>
                </c:pt>
                <c:pt idx="3282">
                  <c:v>3949.0680000000002</c:v>
                </c:pt>
                <c:pt idx="3283">
                  <c:v>3948.694</c:v>
                </c:pt>
                <c:pt idx="3284">
                  <c:v>3948.5070000000001</c:v>
                </c:pt>
                <c:pt idx="3285">
                  <c:v>3948.4349999999999</c:v>
                </c:pt>
                <c:pt idx="3286">
                  <c:v>3948.4160000000002</c:v>
                </c:pt>
                <c:pt idx="3287">
                  <c:v>3948.3679999999999</c:v>
                </c:pt>
                <c:pt idx="3288">
                  <c:v>3948.1640000000002</c:v>
                </c:pt>
                <c:pt idx="3289">
                  <c:v>3947.8879999999999</c:v>
                </c:pt>
                <c:pt idx="3290">
                  <c:v>3947.665</c:v>
                </c:pt>
                <c:pt idx="3291">
                  <c:v>3947.4050000000002</c:v>
                </c:pt>
                <c:pt idx="3292">
                  <c:v>3947.19</c:v>
                </c:pt>
                <c:pt idx="3293">
                  <c:v>3947.1590000000001</c:v>
                </c:pt>
                <c:pt idx="3294">
                  <c:v>3945.0949999999998</c:v>
                </c:pt>
                <c:pt idx="3295">
                  <c:v>3945.076</c:v>
                </c:pt>
                <c:pt idx="3296">
                  <c:v>3945.0340000000001</c:v>
                </c:pt>
                <c:pt idx="3297">
                  <c:v>3944.8969999999999</c:v>
                </c:pt>
                <c:pt idx="3298">
                  <c:v>3944.221</c:v>
                </c:pt>
                <c:pt idx="3299">
                  <c:v>3944.18</c:v>
                </c:pt>
                <c:pt idx="3300">
                  <c:v>3943.7109999999998</c:v>
                </c:pt>
                <c:pt idx="3301">
                  <c:v>3943.3690000000001</c:v>
                </c:pt>
                <c:pt idx="3302">
                  <c:v>3943.3380000000002</c:v>
                </c:pt>
                <c:pt idx="3303">
                  <c:v>3943.3249999999998</c:v>
                </c:pt>
                <c:pt idx="3304">
                  <c:v>3942.8040000000001</c:v>
                </c:pt>
                <c:pt idx="3305">
                  <c:v>3942.6729999999998</c:v>
                </c:pt>
                <c:pt idx="3306">
                  <c:v>3942.576</c:v>
                </c:pt>
                <c:pt idx="3307">
                  <c:v>3942.3710000000001</c:v>
                </c:pt>
                <c:pt idx="3308">
                  <c:v>3942.2539999999999</c:v>
                </c:pt>
                <c:pt idx="3309">
                  <c:v>3942.154</c:v>
                </c:pt>
                <c:pt idx="3310">
                  <c:v>3941.8</c:v>
                </c:pt>
                <c:pt idx="3311">
                  <c:v>3941.674</c:v>
                </c:pt>
                <c:pt idx="3312">
                  <c:v>3941.6579999999999</c:v>
                </c:pt>
                <c:pt idx="3313">
                  <c:v>3941.6350000000002</c:v>
                </c:pt>
                <c:pt idx="3314">
                  <c:v>3941.3270000000002</c:v>
                </c:pt>
                <c:pt idx="3315">
                  <c:v>3940.335</c:v>
                </c:pt>
                <c:pt idx="3316">
                  <c:v>3940.1480000000001</c:v>
                </c:pt>
                <c:pt idx="3317">
                  <c:v>3939.623</c:v>
                </c:pt>
                <c:pt idx="3318">
                  <c:v>3939.5410000000002</c:v>
                </c:pt>
                <c:pt idx="3319">
                  <c:v>3939.511</c:v>
                </c:pt>
                <c:pt idx="3320">
                  <c:v>3939.3939999999998</c:v>
                </c:pt>
                <c:pt idx="3321">
                  <c:v>3938.6170000000002</c:v>
                </c:pt>
                <c:pt idx="3322">
                  <c:v>3938.4279999999999</c:v>
                </c:pt>
                <c:pt idx="3323">
                  <c:v>3937.924</c:v>
                </c:pt>
                <c:pt idx="3324">
                  <c:v>3937.32</c:v>
                </c:pt>
                <c:pt idx="3325">
                  <c:v>3936.9870000000001</c:v>
                </c:pt>
                <c:pt idx="3326">
                  <c:v>3936.8760000000002</c:v>
                </c:pt>
                <c:pt idx="3327">
                  <c:v>3936.8670000000002</c:v>
                </c:pt>
                <c:pt idx="3328">
                  <c:v>3936.85</c:v>
                </c:pt>
                <c:pt idx="3329">
                  <c:v>3936.1390000000001</c:v>
                </c:pt>
                <c:pt idx="3330">
                  <c:v>3936.1019999999999</c:v>
                </c:pt>
                <c:pt idx="3331">
                  <c:v>3935.9670000000001</c:v>
                </c:pt>
                <c:pt idx="3332">
                  <c:v>3935.9549999999999</c:v>
                </c:pt>
                <c:pt idx="3333">
                  <c:v>3935.7840000000001</c:v>
                </c:pt>
                <c:pt idx="3334">
                  <c:v>3935.75</c:v>
                </c:pt>
                <c:pt idx="3335">
                  <c:v>3935.43</c:v>
                </c:pt>
                <c:pt idx="3336">
                  <c:v>3935.1660000000002</c:v>
                </c:pt>
                <c:pt idx="3337">
                  <c:v>3935.0540000000001</c:v>
                </c:pt>
                <c:pt idx="3338">
                  <c:v>3935.0410000000002</c:v>
                </c:pt>
                <c:pt idx="3339">
                  <c:v>3934.002</c:v>
                </c:pt>
                <c:pt idx="3340">
                  <c:v>3933.4650000000001</c:v>
                </c:pt>
                <c:pt idx="3341">
                  <c:v>3933.107</c:v>
                </c:pt>
                <c:pt idx="3342">
                  <c:v>3933.085</c:v>
                </c:pt>
                <c:pt idx="3343">
                  <c:v>3932.82</c:v>
                </c:pt>
                <c:pt idx="3344">
                  <c:v>3932.7330000000002</c:v>
                </c:pt>
                <c:pt idx="3345">
                  <c:v>3932.45</c:v>
                </c:pt>
                <c:pt idx="3346">
                  <c:v>3932.18</c:v>
                </c:pt>
                <c:pt idx="3347">
                  <c:v>3931.9259999999999</c:v>
                </c:pt>
                <c:pt idx="3348">
                  <c:v>3931.7350000000001</c:v>
                </c:pt>
                <c:pt idx="3349">
                  <c:v>3931.6640000000002</c:v>
                </c:pt>
                <c:pt idx="3350">
                  <c:v>3931.6550000000002</c:v>
                </c:pt>
                <c:pt idx="3351">
                  <c:v>3931.5210000000002</c:v>
                </c:pt>
                <c:pt idx="3352">
                  <c:v>3930.931</c:v>
                </c:pt>
                <c:pt idx="3353">
                  <c:v>3930.8589999999999</c:v>
                </c:pt>
                <c:pt idx="3354">
                  <c:v>3930.4740000000002</c:v>
                </c:pt>
                <c:pt idx="3355">
                  <c:v>3930.4110000000001</c:v>
                </c:pt>
                <c:pt idx="3356">
                  <c:v>3930.2719999999999</c:v>
                </c:pt>
                <c:pt idx="3357">
                  <c:v>3930.2530000000002</c:v>
                </c:pt>
                <c:pt idx="3358">
                  <c:v>3930.1460000000002</c:v>
                </c:pt>
                <c:pt idx="3359">
                  <c:v>3930.038</c:v>
                </c:pt>
                <c:pt idx="3360">
                  <c:v>3929.9209999999998</c:v>
                </c:pt>
                <c:pt idx="3361">
                  <c:v>3929.8180000000002</c:v>
                </c:pt>
                <c:pt idx="3362">
                  <c:v>3928.9780000000001</c:v>
                </c:pt>
                <c:pt idx="3363">
                  <c:v>3928.4209999999998</c:v>
                </c:pt>
                <c:pt idx="3364">
                  <c:v>3928.306</c:v>
                </c:pt>
                <c:pt idx="3365">
                  <c:v>3928.2020000000002</c:v>
                </c:pt>
                <c:pt idx="3366">
                  <c:v>3928.0830000000001</c:v>
                </c:pt>
                <c:pt idx="3367">
                  <c:v>3927.748</c:v>
                </c:pt>
                <c:pt idx="3368">
                  <c:v>3927.7449999999999</c:v>
                </c:pt>
                <c:pt idx="3369">
                  <c:v>3927.4839999999999</c:v>
                </c:pt>
                <c:pt idx="3370">
                  <c:v>3927.1950000000002</c:v>
                </c:pt>
                <c:pt idx="3371">
                  <c:v>3926.8470000000002</c:v>
                </c:pt>
                <c:pt idx="3372">
                  <c:v>3926.5920000000001</c:v>
                </c:pt>
                <c:pt idx="3373">
                  <c:v>3925.8130000000001</c:v>
                </c:pt>
                <c:pt idx="3374">
                  <c:v>3925.65</c:v>
                </c:pt>
                <c:pt idx="3375">
                  <c:v>3925.5030000000002</c:v>
                </c:pt>
                <c:pt idx="3376">
                  <c:v>3924.9850000000001</c:v>
                </c:pt>
                <c:pt idx="3377">
                  <c:v>3924.6990000000001</c:v>
                </c:pt>
                <c:pt idx="3378">
                  <c:v>3924.4659999999999</c:v>
                </c:pt>
                <c:pt idx="3379">
                  <c:v>3924.306</c:v>
                </c:pt>
                <c:pt idx="3380">
                  <c:v>3923.8580000000002</c:v>
                </c:pt>
                <c:pt idx="3381">
                  <c:v>3923.3009999999999</c:v>
                </c:pt>
                <c:pt idx="3382">
                  <c:v>3922.9459999999999</c:v>
                </c:pt>
                <c:pt idx="3383">
                  <c:v>3922.79</c:v>
                </c:pt>
                <c:pt idx="3384">
                  <c:v>3922.5140000000001</c:v>
                </c:pt>
                <c:pt idx="3385">
                  <c:v>3921.8139999999999</c:v>
                </c:pt>
                <c:pt idx="3386">
                  <c:v>3921.7559999999999</c:v>
                </c:pt>
                <c:pt idx="3387">
                  <c:v>3921.6689999999999</c:v>
                </c:pt>
                <c:pt idx="3388">
                  <c:v>3921.5749999999998</c:v>
                </c:pt>
                <c:pt idx="3389">
                  <c:v>3921.422</c:v>
                </c:pt>
                <c:pt idx="3390">
                  <c:v>3921.0279999999998</c:v>
                </c:pt>
                <c:pt idx="3391">
                  <c:v>3920.933</c:v>
                </c:pt>
                <c:pt idx="3392">
                  <c:v>3920.76</c:v>
                </c:pt>
                <c:pt idx="3393">
                  <c:v>3920.6909999999998</c:v>
                </c:pt>
                <c:pt idx="3394">
                  <c:v>3920.5410000000002</c:v>
                </c:pt>
                <c:pt idx="3395">
                  <c:v>3920.3359999999998</c:v>
                </c:pt>
                <c:pt idx="3396">
                  <c:v>3920.0140000000001</c:v>
                </c:pt>
                <c:pt idx="3397">
                  <c:v>3919.8139999999999</c:v>
                </c:pt>
                <c:pt idx="3398">
                  <c:v>3919.375</c:v>
                </c:pt>
                <c:pt idx="3399">
                  <c:v>3919.2179999999998</c:v>
                </c:pt>
                <c:pt idx="3400">
                  <c:v>3919.11</c:v>
                </c:pt>
                <c:pt idx="3401">
                  <c:v>3919.0439999999999</c:v>
                </c:pt>
                <c:pt idx="3402">
                  <c:v>3919.0430000000001</c:v>
                </c:pt>
                <c:pt idx="3403">
                  <c:v>3918.393</c:v>
                </c:pt>
                <c:pt idx="3404">
                  <c:v>3917.8620000000001</c:v>
                </c:pt>
                <c:pt idx="3405">
                  <c:v>3917.6950000000002</c:v>
                </c:pt>
                <c:pt idx="3406">
                  <c:v>3917.65</c:v>
                </c:pt>
                <c:pt idx="3407">
                  <c:v>3917.6019999999999</c:v>
                </c:pt>
                <c:pt idx="3408">
                  <c:v>3917.569</c:v>
                </c:pt>
                <c:pt idx="3409">
                  <c:v>3917.3870000000002</c:v>
                </c:pt>
                <c:pt idx="3410">
                  <c:v>3917.2469999999998</c:v>
                </c:pt>
                <c:pt idx="3411">
                  <c:v>3917.2460000000001</c:v>
                </c:pt>
                <c:pt idx="3412">
                  <c:v>3916.9589999999998</c:v>
                </c:pt>
                <c:pt idx="3413">
                  <c:v>3916.89</c:v>
                </c:pt>
                <c:pt idx="3414">
                  <c:v>3916.7510000000002</c:v>
                </c:pt>
                <c:pt idx="3415">
                  <c:v>3916.444</c:v>
                </c:pt>
                <c:pt idx="3416">
                  <c:v>3916.223</c:v>
                </c:pt>
                <c:pt idx="3417">
                  <c:v>3915.835</c:v>
                </c:pt>
                <c:pt idx="3418">
                  <c:v>3915.55</c:v>
                </c:pt>
                <c:pt idx="3419">
                  <c:v>3915.48</c:v>
                </c:pt>
                <c:pt idx="3420">
                  <c:v>3915.4290000000001</c:v>
                </c:pt>
                <c:pt idx="3421">
                  <c:v>3915.348</c:v>
                </c:pt>
                <c:pt idx="3422">
                  <c:v>3915.221</c:v>
                </c:pt>
                <c:pt idx="3423">
                  <c:v>3914.9749999999999</c:v>
                </c:pt>
                <c:pt idx="3424">
                  <c:v>3914.7919999999999</c:v>
                </c:pt>
                <c:pt idx="3425">
                  <c:v>3914.5790000000002</c:v>
                </c:pt>
                <c:pt idx="3426">
                  <c:v>3914.3969999999999</c:v>
                </c:pt>
                <c:pt idx="3427">
                  <c:v>3914.0639999999999</c:v>
                </c:pt>
                <c:pt idx="3428">
                  <c:v>3914.0349999999999</c:v>
                </c:pt>
                <c:pt idx="3429">
                  <c:v>3913.924</c:v>
                </c:pt>
                <c:pt idx="3430">
                  <c:v>3913.712</c:v>
                </c:pt>
                <c:pt idx="3431">
                  <c:v>3913.5039999999999</c:v>
                </c:pt>
                <c:pt idx="3432">
                  <c:v>3913.317</c:v>
                </c:pt>
                <c:pt idx="3433">
                  <c:v>3912.7910000000002</c:v>
                </c:pt>
                <c:pt idx="3434">
                  <c:v>3911.0309999999999</c:v>
                </c:pt>
                <c:pt idx="3435">
                  <c:v>3911.0230000000001</c:v>
                </c:pt>
                <c:pt idx="3436">
                  <c:v>3910.8679999999999</c:v>
                </c:pt>
                <c:pt idx="3437">
                  <c:v>3910.672</c:v>
                </c:pt>
                <c:pt idx="3438">
                  <c:v>3910.576</c:v>
                </c:pt>
                <c:pt idx="3439">
                  <c:v>3910.42</c:v>
                </c:pt>
                <c:pt idx="3440">
                  <c:v>3909.9580000000001</c:v>
                </c:pt>
                <c:pt idx="3441">
                  <c:v>3909.4589999999998</c:v>
                </c:pt>
                <c:pt idx="3442">
                  <c:v>3909.299</c:v>
                </c:pt>
                <c:pt idx="3443">
                  <c:v>3909.2840000000001</c:v>
                </c:pt>
                <c:pt idx="3444">
                  <c:v>3909.1959999999999</c:v>
                </c:pt>
                <c:pt idx="3445">
                  <c:v>3908.9679999999998</c:v>
                </c:pt>
                <c:pt idx="3446">
                  <c:v>3908.9250000000002</c:v>
                </c:pt>
                <c:pt idx="3447">
                  <c:v>3908.913</c:v>
                </c:pt>
                <c:pt idx="3448">
                  <c:v>3908.5189999999998</c:v>
                </c:pt>
                <c:pt idx="3449">
                  <c:v>3908.3539999999998</c:v>
                </c:pt>
                <c:pt idx="3450">
                  <c:v>3907.817</c:v>
                </c:pt>
                <c:pt idx="3451">
                  <c:v>3907.42</c:v>
                </c:pt>
                <c:pt idx="3452">
                  <c:v>3907.2719999999999</c:v>
                </c:pt>
                <c:pt idx="3453">
                  <c:v>3907.1280000000002</c:v>
                </c:pt>
                <c:pt idx="3454">
                  <c:v>3907.018</c:v>
                </c:pt>
                <c:pt idx="3455">
                  <c:v>3906.96</c:v>
                </c:pt>
                <c:pt idx="3456">
                  <c:v>3906.83</c:v>
                </c:pt>
                <c:pt idx="3457">
                  <c:v>3906.5740000000001</c:v>
                </c:pt>
                <c:pt idx="3458">
                  <c:v>3906.0450000000001</c:v>
                </c:pt>
                <c:pt idx="3459">
                  <c:v>3905.82</c:v>
                </c:pt>
                <c:pt idx="3460">
                  <c:v>3905.7660000000001</c:v>
                </c:pt>
                <c:pt idx="3461">
                  <c:v>3905.6469999999999</c:v>
                </c:pt>
                <c:pt idx="3462">
                  <c:v>3905.3420000000001</c:v>
                </c:pt>
                <c:pt idx="3463">
                  <c:v>3905.17</c:v>
                </c:pt>
                <c:pt idx="3464">
                  <c:v>3905.114</c:v>
                </c:pt>
                <c:pt idx="3465">
                  <c:v>3904.5070000000001</c:v>
                </c:pt>
                <c:pt idx="3466">
                  <c:v>3904.3090000000002</c:v>
                </c:pt>
                <c:pt idx="3467">
                  <c:v>3903.9760000000001</c:v>
                </c:pt>
                <c:pt idx="3468">
                  <c:v>3903.9050000000002</c:v>
                </c:pt>
                <c:pt idx="3469">
                  <c:v>3903.5369999999998</c:v>
                </c:pt>
                <c:pt idx="3470">
                  <c:v>3903.4670000000001</c:v>
                </c:pt>
                <c:pt idx="3471">
                  <c:v>3903.431</c:v>
                </c:pt>
                <c:pt idx="3472">
                  <c:v>3902.91</c:v>
                </c:pt>
                <c:pt idx="3473">
                  <c:v>3902.7359999999999</c:v>
                </c:pt>
                <c:pt idx="3474">
                  <c:v>3902.6329999999998</c:v>
                </c:pt>
                <c:pt idx="3475">
                  <c:v>3902.6010000000001</c:v>
                </c:pt>
                <c:pt idx="3476">
                  <c:v>3901.4670000000001</c:v>
                </c:pt>
                <c:pt idx="3477">
                  <c:v>3901.3159999999998</c:v>
                </c:pt>
                <c:pt idx="3478">
                  <c:v>3900.337</c:v>
                </c:pt>
                <c:pt idx="3479">
                  <c:v>3899.9110000000001</c:v>
                </c:pt>
                <c:pt idx="3480">
                  <c:v>3899.3229999999999</c:v>
                </c:pt>
                <c:pt idx="3481">
                  <c:v>3898.8679999999999</c:v>
                </c:pt>
                <c:pt idx="3482">
                  <c:v>3898.53</c:v>
                </c:pt>
                <c:pt idx="3483">
                  <c:v>3898.24</c:v>
                </c:pt>
                <c:pt idx="3484">
                  <c:v>3898.1860000000001</c:v>
                </c:pt>
                <c:pt idx="3485">
                  <c:v>3898.0030000000002</c:v>
                </c:pt>
                <c:pt idx="3486">
                  <c:v>3897.51</c:v>
                </c:pt>
                <c:pt idx="3487">
                  <c:v>3897.4609999999998</c:v>
                </c:pt>
                <c:pt idx="3488">
                  <c:v>3897.4180000000001</c:v>
                </c:pt>
                <c:pt idx="3489">
                  <c:v>3896.393</c:v>
                </c:pt>
                <c:pt idx="3490">
                  <c:v>3896.3850000000002</c:v>
                </c:pt>
                <c:pt idx="3491">
                  <c:v>3895.9679999999998</c:v>
                </c:pt>
                <c:pt idx="3492">
                  <c:v>3895.6219999999998</c:v>
                </c:pt>
                <c:pt idx="3493">
                  <c:v>3895.1129999999998</c:v>
                </c:pt>
                <c:pt idx="3494">
                  <c:v>3893.8319999999999</c:v>
                </c:pt>
                <c:pt idx="3495">
                  <c:v>3893.1329999999998</c:v>
                </c:pt>
                <c:pt idx="3496">
                  <c:v>3892.94</c:v>
                </c:pt>
                <c:pt idx="3497">
                  <c:v>3892.7359999999999</c:v>
                </c:pt>
                <c:pt idx="3498">
                  <c:v>3892.5920000000001</c:v>
                </c:pt>
                <c:pt idx="3499">
                  <c:v>3892.3310000000001</c:v>
                </c:pt>
                <c:pt idx="3500">
                  <c:v>3891.9830000000002</c:v>
                </c:pt>
                <c:pt idx="3501">
                  <c:v>3891.7339999999999</c:v>
                </c:pt>
                <c:pt idx="3502">
                  <c:v>3891.2</c:v>
                </c:pt>
                <c:pt idx="3503">
                  <c:v>3891.0650000000001</c:v>
                </c:pt>
                <c:pt idx="3504">
                  <c:v>3890.6689999999999</c:v>
                </c:pt>
                <c:pt idx="3505">
                  <c:v>3890.5309999999999</c:v>
                </c:pt>
                <c:pt idx="3506">
                  <c:v>3890.288</c:v>
                </c:pt>
                <c:pt idx="3507">
                  <c:v>3890.2570000000001</c:v>
                </c:pt>
                <c:pt idx="3508">
                  <c:v>3890.2179999999998</c:v>
                </c:pt>
                <c:pt idx="3509">
                  <c:v>3890.1480000000001</c:v>
                </c:pt>
                <c:pt idx="3510">
                  <c:v>3889.8760000000002</c:v>
                </c:pt>
                <c:pt idx="3511">
                  <c:v>3889.5419999999999</c:v>
                </c:pt>
                <c:pt idx="3512">
                  <c:v>3889.5259999999998</c:v>
                </c:pt>
                <c:pt idx="3513">
                  <c:v>3889.2919999999999</c:v>
                </c:pt>
                <c:pt idx="3514">
                  <c:v>3889.143</c:v>
                </c:pt>
                <c:pt idx="3515">
                  <c:v>3889.1379999999999</c:v>
                </c:pt>
                <c:pt idx="3516">
                  <c:v>3889.1149999999998</c:v>
                </c:pt>
                <c:pt idx="3517">
                  <c:v>3889.0610000000001</c:v>
                </c:pt>
                <c:pt idx="3518">
                  <c:v>3888.8530000000001</c:v>
                </c:pt>
                <c:pt idx="3519">
                  <c:v>3888.6190000000001</c:v>
                </c:pt>
                <c:pt idx="3520">
                  <c:v>3888.5630000000001</c:v>
                </c:pt>
                <c:pt idx="3521">
                  <c:v>3888.451</c:v>
                </c:pt>
                <c:pt idx="3522">
                  <c:v>3888.2249999999999</c:v>
                </c:pt>
                <c:pt idx="3523">
                  <c:v>3888.0079999999998</c:v>
                </c:pt>
                <c:pt idx="3524">
                  <c:v>3887.8739999999998</c:v>
                </c:pt>
                <c:pt idx="3525">
                  <c:v>3887.8020000000001</c:v>
                </c:pt>
                <c:pt idx="3526">
                  <c:v>3887.4989999999998</c:v>
                </c:pt>
                <c:pt idx="3527">
                  <c:v>3887.404</c:v>
                </c:pt>
                <c:pt idx="3528">
                  <c:v>3887.4029999999998</c:v>
                </c:pt>
                <c:pt idx="3529">
                  <c:v>3887.3440000000001</c:v>
                </c:pt>
                <c:pt idx="3530">
                  <c:v>3886.9259999999999</c:v>
                </c:pt>
                <c:pt idx="3531">
                  <c:v>3886.732</c:v>
                </c:pt>
                <c:pt idx="3532">
                  <c:v>3886.53</c:v>
                </c:pt>
                <c:pt idx="3533">
                  <c:v>3886.2440000000001</c:v>
                </c:pt>
                <c:pt idx="3534">
                  <c:v>3886.0059999999999</c:v>
                </c:pt>
                <c:pt idx="3535">
                  <c:v>3885.9209999999998</c:v>
                </c:pt>
                <c:pt idx="3536">
                  <c:v>3885.6439999999998</c:v>
                </c:pt>
                <c:pt idx="3537">
                  <c:v>3884.7379999999998</c:v>
                </c:pt>
                <c:pt idx="3538">
                  <c:v>3884.5030000000002</c:v>
                </c:pt>
                <c:pt idx="3539">
                  <c:v>3884.3009999999999</c:v>
                </c:pt>
                <c:pt idx="3540">
                  <c:v>3884.1080000000002</c:v>
                </c:pt>
                <c:pt idx="3541">
                  <c:v>3883.806</c:v>
                </c:pt>
                <c:pt idx="3542">
                  <c:v>3883.7429999999999</c:v>
                </c:pt>
                <c:pt idx="3543">
                  <c:v>3883.3809999999999</c:v>
                </c:pt>
                <c:pt idx="3544">
                  <c:v>3882.835</c:v>
                </c:pt>
                <c:pt idx="3545">
                  <c:v>3882.5630000000001</c:v>
                </c:pt>
                <c:pt idx="3546">
                  <c:v>3882.355</c:v>
                </c:pt>
                <c:pt idx="3547">
                  <c:v>3882.348</c:v>
                </c:pt>
                <c:pt idx="3548">
                  <c:v>3882.1660000000002</c:v>
                </c:pt>
                <c:pt idx="3549">
                  <c:v>3881.2820000000002</c:v>
                </c:pt>
                <c:pt idx="3550">
                  <c:v>3881.2420000000002</c:v>
                </c:pt>
                <c:pt idx="3551">
                  <c:v>3881.18</c:v>
                </c:pt>
                <c:pt idx="3552">
                  <c:v>3881.1570000000002</c:v>
                </c:pt>
                <c:pt idx="3553">
                  <c:v>3881.0940000000001</c:v>
                </c:pt>
                <c:pt idx="3554">
                  <c:v>3880.6190000000001</c:v>
                </c:pt>
                <c:pt idx="3555">
                  <c:v>3880.5230000000001</c:v>
                </c:pt>
                <c:pt idx="3556">
                  <c:v>3880.4229999999998</c:v>
                </c:pt>
                <c:pt idx="3557">
                  <c:v>3880.3870000000002</c:v>
                </c:pt>
                <c:pt idx="3558">
                  <c:v>3879.7020000000002</c:v>
                </c:pt>
                <c:pt idx="3559">
                  <c:v>3879.6790000000001</c:v>
                </c:pt>
                <c:pt idx="3560">
                  <c:v>3879.6709999999998</c:v>
                </c:pt>
                <c:pt idx="3561">
                  <c:v>3879.5070000000001</c:v>
                </c:pt>
                <c:pt idx="3562">
                  <c:v>3879.4029999999998</c:v>
                </c:pt>
                <c:pt idx="3563">
                  <c:v>3879.3319999999999</c:v>
                </c:pt>
                <c:pt idx="3564">
                  <c:v>3879.2339999999999</c:v>
                </c:pt>
                <c:pt idx="3565">
                  <c:v>3878.1559999999999</c:v>
                </c:pt>
                <c:pt idx="3566">
                  <c:v>3877.5189999999998</c:v>
                </c:pt>
                <c:pt idx="3567">
                  <c:v>3877.3809999999999</c:v>
                </c:pt>
                <c:pt idx="3568">
                  <c:v>3876.788</c:v>
                </c:pt>
                <c:pt idx="3569">
                  <c:v>3876.7750000000001</c:v>
                </c:pt>
                <c:pt idx="3570">
                  <c:v>3876.6640000000002</c:v>
                </c:pt>
                <c:pt idx="3571">
                  <c:v>3876.5639999999999</c:v>
                </c:pt>
                <c:pt idx="3572">
                  <c:v>3876.1559999999999</c:v>
                </c:pt>
                <c:pt idx="3573">
                  <c:v>3875.8209999999999</c:v>
                </c:pt>
                <c:pt idx="3574">
                  <c:v>3875.74</c:v>
                </c:pt>
                <c:pt idx="3575">
                  <c:v>3875.366</c:v>
                </c:pt>
                <c:pt idx="3576">
                  <c:v>3875.21</c:v>
                </c:pt>
                <c:pt idx="3577">
                  <c:v>3875.0770000000002</c:v>
                </c:pt>
                <c:pt idx="3578">
                  <c:v>3874.962</c:v>
                </c:pt>
                <c:pt idx="3579">
                  <c:v>3874.7109999999998</c:v>
                </c:pt>
                <c:pt idx="3580">
                  <c:v>3874.71</c:v>
                </c:pt>
                <c:pt idx="3581">
                  <c:v>3874.665</c:v>
                </c:pt>
                <c:pt idx="3582">
                  <c:v>3874.6019999999999</c:v>
                </c:pt>
                <c:pt idx="3583">
                  <c:v>3874.3560000000002</c:v>
                </c:pt>
                <c:pt idx="3584">
                  <c:v>3874.1669999999999</c:v>
                </c:pt>
                <c:pt idx="3585">
                  <c:v>3873.9569999999999</c:v>
                </c:pt>
                <c:pt idx="3586">
                  <c:v>3873.8</c:v>
                </c:pt>
                <c:pt idx="3587">
                  <c:v>3873.357</c:v>
                </c:pt>
                <c:pt idx="3588">
                  <c:v>3873.0239999999999</c:v>
                </c:pt>
                <c:pt idx="3589">
                  <c:v>3872.5279999999998</c:v>
                </c:pt>
                <c:pt idx="3590">
                  <c:v>3872.3679999999999</c:v>
                </c:pt>
                <c:pt idx="3591">
                  <c:v>3872.36</c:v>
                </c:pt>
                <c:pt idx="3592">
                  <c:v>3872.1610000000001</c:v>
                </c:pt>
                <c:pt idx="3593">
                  <c:v>3871.8330000000001</c:v>
                </c:pt>
                <c:pt idx="3594">
                  <c:v>3871.2710000000002</c:v>
                </c:pt>
                <c:pt idx="3595">
                  <c:v>3870.511</c:v>
                </c:pt>
                <c:pt idx="3596">
                  <c:v>3870.1750000000002</c:v>
                </c:pt>
                <c:pt idx="3597">
                  <c:v>3870.1750000000002</c:v>
                </c:pt>
                <c:pt idx="3598">
                  <c:v>3870.0450000000001</c:v>
                </c:pt>
                <c:pt idx="3599">
                  <c:v>3870.0169999999998</c:v>
                </c:pt>
                <c:pt idx="3600">
                  <c:v>3869.6640000000002</c:v>
                </c:pt>
                <c:pt idx="3601">
                  <c:v>3869.4810000000002</c:v>
                </c:pt>
                <c:pt idx="3602">
                  <c:v>3869.4589999999998</c:v>
                </c:pt>
                <c:pt idx="3603">
                  <c:v>3869.4380000000001</c:v>
                </c:pt>
                <c:pt idx="3604">
                  <c:v>3869.125</c:v>
                </c:pt>
                <c:pt idx="3605">
                  <c:v>3868.8989999999999</c:v>
                </c:pt>
                <c:pt idx="3606">
                  <c:v>3868.5720000000001</c:v>
                </c:pt>
                <c:pt idx="3607">
                  <c:v>3868.5680000000002</c:v>
                </c:pt>
                <c:pt idx="3608">
                  <c:v>3868.5140000000001</c:v>
                </c:pt>
                <c:pt idx="3609">
                  <c:v>3868.326</c:v>
                </c:pt>
                <c:pt idx="3610">
                  <c:v>3868.2669999999998</c:v>
                </c:pt>
                <c:pt idx="3611">
                  <c:v>3868.1640000000002</c:v>
                </c:pt>
                <c:pt idx="3612">
                  <c:v>3867.94</c:v>
                </c:pt>
                <c:pt idx="3613">
                  <c:v>3867.6089999999999</c:v>
                </c:pt>
                <c:pt idx="3614">
                  <c:v>3867.114</c:v>
                </c:pt>
                <c:pt idx="3615">
                  <c:v>3867.107</c:v>
                </c:pt>
                <c:pt idx="3616">
                  <c:v>3867.0639999999999</c:v>
                </c:pt>
                <c:pt idx="3617">
                  <c:v>3866.69</c:v>
                </c:pt>
                <c:pt idx="3618">
                  <c:v>3866.6390000000001</c:v>
                </c:pt>
                <c:pt idx="3619">
                  <c:v>3866.529</c:v>
                </c:pt>
                <c:pt idx="3620">
                  <c:v>3866.5219999999999</c:v>
                </c:pt>
                <c:pt idx="3621">
                  <c:v>3866.0239999999999</c:v>
                </c:pt>
                <c:pt idx="3622">
                  <c:v>3865.5279999999998</c:v>
                </c:pt>
                <c:pt idx="3623">
                  <c:v>3865.5059999999999</c:v>
                </c:pt>
                <c:pt idx="3624">
                  <c:v>3865.471</c:v>
                </c:pt>
                <c:pt idx="3625">
                  <c:v>3865.18</c:v>
                </c:pt>
                <c:pt idx="3626">
                  <c:v>3864.877</c:v>
                </c:pt>
                <c:pt idx="3627">
                  <c:v>3863.739</c:v>
                </c:pt>
                <c:pt idx="3628">
                  <c:v>3863.625</c:v>
                </c:pt>
                <c:pt idx="3629">
                  <c:v>3863.502</c:v>
                </c:pt>
                <c:pt idx="3630">
                  <c:v>3863.1419999999998</c:v>
                </c:pt>
                <c:pt idx="3631">
                  <c:v>3862.915</c:v>
                </c:pt>
                <c:pt idx="3632">
                  <c:v>3862.5140000000001</c:v>
                </c:pt>
                <c:pt idx="3633">
                  <c:v>3862.2640000000001</c:v>
                </c:pt>
                <c:pt idx="3634">
                  <c:v>3862.1770000000001</c:v>
                </c:pt>
                <c:pt idx="3635">
                  <c:v>3861.9389999999999</c:v>
                </c:pt>
                <c:pt idx="3636">
                  <c:v>3861.6480000000001</c:v>
                </c:pt>
                <c:pt idx="3637">
                  <c:v>3861.4430000000002</c:v>
                </c:pt>
                <c:pt idx="3638">
                  <c:v>3861.27</c:v>
                </c:pt>
                <c:pt idx="3639">
                  <c:v>3860.2849999999999</c:v>
                </c:pt>
                <c:pt idx="3640">
                  <c:v>3859.58</c:v>
                </c:pt>
                <c:pt idx="3641">
                  <c:v>3859.549</c:v>
                </c:pt>
                <c:pt idx="3642">
                  <c:v>3859.4</c:v>
                </c:pt>
                <c:pt idx="3643">
                  <c:v>3859.2429999999999</c:v>
                </c:pt>
                <c:pt idx="3644">
                  <c:v>3859.2139999999999</c:v>
                </c:pt>
                <c:pt idx="3645">
                  <c:v>3859.1039999999998</c:v>
                </c:pt>
                <c:pt idx="3646">
                  <c:v>3858.7710000000002</c:v>
                </c:pt>
                <c:pt idx="3647">
                  <c:v>3858.7089999999998</c:v>
                </c:pt>
                <c:pt idx="3648">
                  <c:v>3858.4560000000001</c:v>
                </c:pt>
                <c:pt idx="3649">
                  <c:v>3858.3040000000001</c:v>
                </c:pt>
                <c:pt idx="3650">
                  <c:v>3857.817</c:v>
                </c:pt>
                <c:pt idx="3651">
                  <c:v>3857.2890000000002</c:v>
                </c:pt>
                <c:pt idx="3652">
                  <c:v>3856.357</c:v>
                </c:pt>
                <c:pt idx="3653">
                  <c:v>3855.7860000000001</c:v>
                </c:pt>
                <c:pt idx="3654">
                  <c:v>3855.1280000000002</c:v>
                </c:pt>
                <c:pt idx="3655">
                  <c:v>3854.846</c:v>
                </c:pt>
                <c:pt idx="3656">
                  <c:v>3854.8310000000001</c:v>
                </c:pt>
                <c:pt idx="3657">
                  <c:v>3854.002</c:v>
                </c:pt>
                <c:pt idx="3658">
                  <c:v>3853.989</c:v>
                </c:pt>
                <c:pt idx="3659">
                  <c:v>3853.9780000000001</c:v>
                </c:pt>
                <c:pt idx="3660">
                  <c:v>3853.8560000000002</c:v>
                </c:pt>
                <c:pt idx="3661">
                  <c:v>3853.0740000000001</c:v>
                </c:pt>
                <c:pt idx="3662">
                  <c:v>3852.721</c:v>
                </c:pt>
                <c:pt idx="3663">
                  <c:v>3852.54</c:v>
                </c:pt>
                <c:pt idx="3664">
                  <c:v>3852.1350000000002</c:v>
                </c:pt>
                <c:pt idx="3665">
                  <c:v>3852.123</c:v>
                </c:pt>
                <c:pt idx="3666">
                  <c:v>3852.0970000000002</c:v>
                </c:pt>
                <c:pt idx="3667">
                  <c:v>3852.0830000000001</c:v>
                </c:pt>
                <c:pt idx="3668">
                  <c:v>3851.8609999999999</c:v>
                </c:pt>
                <c:pt idx="3669">
                  <c:v>3851.7249999999999</c:v>
                </c:pt>
                <c:pt idx="3670">
                  <c:v>3851.57</c:v>
                </c:pt>
                <c:pt idx="3671">
                  <c:v>3850.7719999999999</c:v>
                </c:pt>
                <c:pt idx="3672">
                  <c:v>3850.502</c:v>
                </c:pt>
                <c:pt idx="3673">
                  <c:v>3850.4580000000001</c:v>
                </c:pt>
                <c:pt idx="3674">
                  <c:v>3850.3890000000001</c:v>
                </c:pt>
                <c:pt idx="3675">
                  <c:v>3850.3620000000001</c:v>
                </c:pt>
                <c:pt idx="3676">
                  <c:v>3850.34</c:v>
                </c:pt>
                <c:pt idx="3677">
                  <c:v>3850.2280000000001</c:v>
                </c:pt>
                <c:pt idx="3678">
                  <c:v>3850.1019999999999</c:v>
                </c:pt>
                <c:pt idx="3679">
                  <c:v>3850.1</c:v>
                </c:pt>
                <c:pt idx="3680">
                  <c:v>3849.9960000000001</c:v>
                </c:pt>
                <c:pt idx="3681">
                  <c:v>3849.9569999999999</c:v>
                </c:pt>
                <c:pt idx="3682">
                  <c:v>3849.89</c:v>
                </c:pt>
                <c:pt idx="3683">
                  <c:v>3849.732</c:v>
                </c:pt>
                <c:pt idx="3684">
                  <c:v>3849.3719999999998</c:v>
                </c:pt>
                <c:pt idx="3685">
                  <c:v>3849.3150000000001</c:v>
                </c:pt>
                <c:pt idx="3686">
                  <c:v>3849.2289999999998</c:v>
                </c:pt>
                <c:pt idx="3687">
                  <c:v>3849.1779999999999</c:v>
                </c:pt>
                <c:pt idx="3688">
                  <c:v>3849.0210000000002</c:v>
                </c:pt>
                <c:pt idx="3689">
                  <c:v>3848.6390000000001</c:v>
                </c:pt>
                <c:pt idx="3690">
                  <c:v>3848.1550000000002</c:v>
                </c:pt>
                <c:pt idx="3691">
                  <c:v>3848.07</c:v>
                </c:pt>
                <c:pt idx="3692">
                  <c:v>3848.027</c:v>
                </c:pt>
                <c:pt idx="3693">
                  <c:v>3847.855</c:v>
                </c:pt>
                <c:pt idx="3694">
                  <c:v>3847.5880000000002</c:v>
                </c:pt>
                <c:pt idx="3695">
                  <c:v>3846.482</c:v>
                </c:pt>
                <c:pt idx="3696">
                  <c:v>3846.444</c:v>
                </c:pt>
                <c:pt idx="3697">
                  <c:v>3846.038</c:v>
                </c:pt>
                <c:pt idx="3698">
                  <c:v>3845.9879999999998</c:v>
                </c:pt>
                <c:pt idx="3699">
                  <c:v>3845.6509999999998</c:v>
                </c:pt>
                <c:pt idx="3700">
                  <c:v>3844.857</c:v>
                </c:pt>
                <c:pt idx="3701">
                  <c:v>3844.1480000000001</c:v>
                </c:pt>
                <c:pt idx="3702">
                  <c:v>3844.1390000000001</c:v>
                </c:pt>
                <c:pt idx="3703">
                  <c:v>3844.0590000000002</c:v>
                </c:pt>
                <c:pt idx="3704">
                  <c:v>3843.7829999999999</c:v>
                </c:pt>
                <c:pt idx="3705">
                  <c:v>3843.6370000000002</c:v>
                </c:pt>
                <c:pt idx="3706">
                  <c:v>3843.511</c:v>
                </c:pt>
                <c:pt idx="3707">
                  <c:v>3843.4879999999998</c:v>
                </c:pt>
                <c:pt idx="3708">
                  <c:v>3843.395</c:v>
                </c:pt>
                <c:pt idx="3709">
                  <c:v>3843.1320000000001</c:v>
                </c:pt>
                <c:pt idx="3710">
                  <c:v>3843.002</c:v>
                </c:pt>
                <c:pt idx="3711">
                  <c:v>3842.98</c:v>
                </c:pt>
                <c:pt idx="3712">
                  <c:v>3842.569</c:v>
                </c:pt>
                <c:pt idx="3713">
                  <c:v>3842.2260000000001</c:v>
                </c:pt>
                <c:pt idx="3714">
                  <c:v>3842.17</c:v>
                </c:pt>
                <c:pt idx="3715">
                  <c:v>3842.0810000000001</c:v>
                </c:pt>
                <c:pt idx="3716">
                  <c:v>3841.9360000000001</c:v>
                </c:pt>
                <c:pt idx="3717">
                  <c:v>3841.2069999999999</c:v>
                </c:pt>
                <c:pt idx="3718">
                  <c:v>3840.9340000000002</c:v>
                </c:pt>
                <c:pt idx="3719">
                  <c:v>3840.9059999999999</c:v>
                </c:pt>
                <c:pt idx="3720">
                  <c:v>3840.1709999999998</c:v>
                </c:pt>
                <c:pt idx="3721">
                  <c:v>3840.1559999999999</c:v>
                </c:pt>
                <c:pt idx="3722">
                  <c:v>3840.09</c:v>
                </c:pt>
                <c:pt idx="3723">
                  <c:v>3839.8119999999999</c:v>
                </c:pt>
                <c:pt idx="3724">
                  <c:v>3839.56</c:v>
                </c:pt>
                <c:pt idx="3725">
                  <c:v>3839.297</c:v>
                </c:pt>
                <c:pt idx="3726">
                  <c:v>3839.038</c:v>
                </c:pt>
                <c:pt idx="3727">
                  <c:v>3838.9960000000001</c:v>
                </c:pt>
                <c:pt idx="3728">
                  <c:v>3838.873</c:v>
                </c:pt>
                <c:pt idx="3729">
                  <c:v>3838.4609999999998</c:v>
                </c:pt>
                <c:pt idx="3730">
                  <c:v>3838.4250000000002</c:v>
                </c:pt>
                <c:pt idx="3731">
                  <c:v>3838.4090000000001</c:v>
                </c:pt>
                <c:pt idx="3732">
                  <c:v>3837.819</c:v>
                </c:pt>
                <c:pt idx="3733">
                  <c:v>3837.7910000000002</c:v>
                </c:pt>
                <c:pt idx="3734">
                  <c:v>3837.6680000000001</c:v>
                </c:pt>
                <c:pt idx="3735">
                  <c:v>3837.6669999999999</c:v>
                </c:pt>
                <c:pt idx="3736">
                  <c:v>3837.5430000000001</c:v>
                </c:pt>
                <c:pt idx="3737">
                  <c:v>3837.4540000000002</c:v>
                </c:pt>
                <c:pt idx="3738">
                  <c:v>3837.4340000000002</c:v>
                </c:pt>
                <c:pt idx="3739">
                  <c:v>3837.261</c:v>
                </c:pt>
                <c:pt idx="3740">
                  <c:v>3836.9</c:v>
                </c:pt>
                <c:pt idx="3741">
                  <c:v>3836.3539999999998</c:v>
                </c:pt>
                <c:pt idx="3742">
                  <c:v>3835.8980000000001</c:v>
                </c:pt>
                <c:pt idx="3743">
                  <c:v>3835.538</c:v>
                </c:pt>
                <c:pt idx="3744">
                  <c:v>3834.895</c:v>
                </c:pt>
                <c:pt idx="3745">
                  <c:v>3834.7220000000002</c:v>
                </c:pt>
                <c:pt idx="3746">
                  <c:v>3834.6750000000002</c:v>
                </c:pt>
                <c:pt idx="3747">
                  <c:v>3834.3049999999998</c:v>
                </c:pt>
                <c:pt idx="3748">
                  <c:v>3834.2939999999999</c:v>
                </c:pt>
                <c:pt idx="3749">
                  <c:v>3834.2</c:v>
                </c:pt>
                <c:pt idx="3750">
                  <c:v>3833.7310000000002</c:v>
                </c:pt>
                <c:pt idx="3751">
                  <c:v>3833.7170000000001</c:v>
                </c:pt>
                <c:pt idx="3752">
                  <c:v>3833.375</c:v>
                </c:pt>
                <c:pt idx="3753">
                  <c:v>3832.6840000000002</c:v>
                </c:pt>
                <c:pt idx="3754">
                  <c:v>3832.623</c:v>
                </c:pt>
                <c:pt idx="3755">
                  <c:v>3832.201</c:v>
                </c:pt>
                <c:pt idx="3756">
                  <c:v>3831.732</c:v>
                </c:pt>
                <c:pt idx="3757">
                  <c:v>3831.2139999999999</c:v>
                </c:pt>
                <c:pt idx="3758">
                  <c:v>3831.1950000000002</c:v>
                </c:pt>
                <c:pt idx="3759">
                  <c:v>3830.694</c:v>
                </c:pt>
                <c:pt idx="3760">
                  <c:v>3830.3180000000002</c:v>
                </c:pt>
                <c:pt idx="3761">
                  <c:v>3830.1990000000001</c:v>
                </c:pt>
                <c:pt idx="3762">
                  <c:v>3830.0790000000002</c:v>
                </c:pt>
                <c:pt idx="3763">
                  <c:v>3829.8679999999999</c:v>
                </c:pt>
                <c:pt idx="3764">
                  <c:v>3829.4639999999999</c:v>
                </c:pt>
                <c:pt idx="3765">
                  <c:v>3829.0259999999998</c:v>
                </c:pt>
                <c:pt idx="3766">
                  <c:v>3828.7579999999998</c:v>
                </c:pt>
                <c:pt idx="3767">
                  <c:v>3828.627</c:v>
                </c:pt>
                <c:pt idx="3768">
                  <c:v>3828.4850000000001</c:v>
                </c:pt>
                <c:pt idx="3769">
                  <c:v>3827.9050000000002</c:v>
                </c:pt>
                <c:pt idx="3770">
                  <c:v>3827.8960000000002</c:v>
                </c:pt>
                <c:pt idx="3771">
                  <c:v>3827.393</c:v>
                </c:pt>
                <c:pt idx="3772">
                  <c:v>3827.35</c:v>
                </c:pt>
                <c:pt idx="3773">
                  <c:v>3826.902</c:v>
                </c:pt>
                <c:pt idx="3774">
                  <c:v>3826.86</c:v>
                </c:pt>
                <c:pt idx="3775">
                  <c:v>3826.6089999999999</c:v>
                </c:pt>
                <c:pt idx="3776">
                  <c:v>3826.556</c:v>
                </c:pt>
                <c:pt idx="3777">
                  <c:v>3826.538</c:v>
                </c:pt>
                <c:pt idx="3778">
                  <c:v>3826.1930000000002</c:v>
                </c:pt>
                <c:pt idx="3779">
                  <c:v>3826.0770000000002</c:v>
                </c:pt>
                <c:pt idx="3780">
                  <c:v>3825.8870000000002</c:v>
                </c:pt>
                <c:pt idx="3781">
                  <c:v>3825.7489999999998</c:v>
                </c:pt>
                <c:pt idx="3782">
                  <c:v>3825.6179999999999</c:v>
                </c:pt>
                <c:pt idx="3783">
                  <c:v>3825.3589999999999</c:v>
                </c:pt>
                <c:pt idx="3784">
                  <c:v>3825.268</c:v>
                </c:pt>
                <c:pt idx="3785">
                  <c:v>3825.2669999999998</c:v>
                </c:pt>
                <c:pt idx="3786">
                  <c:v>3825.2080000000001</c:v>
                </c:pt>
                <c:pt idx="3787">
                  <c:v>3824.3850000000002</c:v>
                </c:pt>
                <c:pt idx="3788">
                  <c:v>3824.306</c:v>
                </c:pt>
                <c:pt idx="3789">
                  <c:v>3822.9050000000002</c:v>
                </c:pt>
                <c:pt idx="3790">
                  <c:v>3822.4659999999999</c:v>
                </c:pt>
                <c:pt idx="3791">
                  <c:v>3822.2629999999999</c:v>
                </c:pt>
                <c:pt idx="3792">
                  <c:v>3822.2260000000001</c:v>
                </c:pt>
                <c:pt idx="3793">
                  <c:v>3821.6289999999999</c:v>
                </c:pt>
                <c:pt idx="3794">
                  <c:v>3820.8620000000001</c:v>
                </c:pt>
                <c:pt idx="3795">
                  <c:v>3820.68</c:v>
                </c:pt>
                <c:pt idx="3796">
                  <c:v>3820.5720000000001</c:v>
                </c:pt>
                <c:pt idx="3797">
                  <c:v>3820.4780000000001</c:v>
                </c:pt>
                <c:pt idx="3798">
                  <c:v>3820.1439999999998</c:v>
                </c:pt>
                <c:pt idx="3799">
                  <c:v>3820.056</c:v>
                </c:pt>
                <c:pt idx="3800">
                  <c:v>3819.9830000000002</c:v>
                </c:pt>
                <c:pt idx="3801">
                  <c:v>3819.672</c:v>
                </c:pt>
                <c:pt idx="3802">
                  <c:v>3819.14</c:v>
                </c:pt>
                <c:pt idx="3803">
                  <c:v>3818.6869999999999</c:v>
                </c:pt>
                <c:pt idx="3804">
                  <c:v>3818.61</c:v>
                </c:pt>
                <c:pt idx="3805">
                  <c:v>3818.357</c:v>
                </c:pt>
                <c:pt idx="3806">
                  <c:v>3818.299</c:v>
                </c:pt>
                <c:pt idx="3807">
                  <c:v>3818.0619999999999</c:v>
                </c:pt>
                <c:pt idx="3808">
                  <c:v>3818</c:v>
                </c:pt>
                <c:pt idx="3809">
                  <c:v>3817.3609999999999</c:v>
                </c:pt>
                <c:pt idx="3810">
                  <c:v>3817.3319999999999</c:v>
                </c:pt>
                <c:pt idx="3811">
                  <c:v>3817.127</c:v>
                </c:pt>
                <c:pt idx="3812">
                  <c:v>3817.0630000000001</c:v>
                </c:pt>
                <c:pt idx="3813">
                  <c:v>3816.88</c:v>
                </c:pt>
                <c:pt idx="3814">
                  <c:v>3816.873</c:v>
                </c:pt>
                <c:pt idx="3815">
                  <c:v>3816.6550000000002</c:v>
                </c:pt>
                <c:pt idx="3816">
                  <c:v>3816.4169999999999</c:v>
                </c:pt>
                <c:pt idx="3817">
                  <c:v>3816.3809999999999</c:v>
                </c:pt>
                <c:pt idx="3818">
                  <c:v>3816.2350000000001</c:v>
                </c:pt>
                <c:pt idx="3819">
                  <c:v>3815.8820000000001</c:v>
                </c:pt>
                <c:pt idx="3820">
                  <c:v>3815.328</c:v>
                </c:pt>
                <c:pt idx="3821">
                  <c:v>3814.8580000000002</c:v>
                </c:pt>
                <c:pt idx="3822">
                  <c:v>3814.6419999999998</c:v>
                </c:pt>
                <c:pt idx="3823">
                  <c:v>3814.3029999999999</c:v>
                </c:pt>
                <c:pt idx="3824">
                  <c:v>3814.2860000000001</c:v>
                </c:pt>
                <c:pt idx="3825">
                  <c:v>3814.2330000000002</c:v>
                </c:pt>
                <c:pt idx="3826">
                  <c:v>3814.1819999999998</c:v>
                </c:pt>
                <c:pt idx="3827">
                  <c:v>3813.8</c:v>
                </c:pt>
                <c:pt idx="3828">
                  <c:v>3813.7649999999999</c:v>
                </c:pt>
                <c:pt idx="3829">
                  <c:v>3813.5709999999999</c:v>
                </c:pt>
                <c:pt idx="3830">
                  <c:v>3813.0349999999999</c:v>
                </c:pt>
                <c:pt idx="3831">
                  <c:v>3812.828</c:v>
                </c:pt>
                <c:pt idx="3832">
                  <c:v>3812.6750000000002</c:v>
                </c:pt>
                <c:pt idx="3833">
                  <c:v>3812.3780000000002</c:v>
                </c:pt>
                <c:pt idx="3834">
                  <c:v>3812.2080000000001</c:v>
                </c:pt>
                <c:pt idx="3835">
                  <c:v>3812.0859999999998</c:v>
                </c:pt>
                <c:pt idx="3836">
                  <c:v>3811.9740000000002</c:v>
                </c:pt>
                <c:pt idx="3837">
                  <c:v>3811.625</c:v>
                </c:pt>
                <c:pt idx="3838">
                  <c:v>3811.444</c:v>
                </c:pt>
                <c:pt idx="3839">
                  <c:v>3811.3130000000001</c:v>
                </c:pt>
                <c:pt idx="3840">
                  <c:v>3811.2220000000002</c:v>
                </c:pt>
                <c:pt idx="3841">
                  <c:v>3810.4050000000002</c:v>
                </c:pt>
                <c:pt idx="3842">
                  <c:v>3809.9160000000002</c:v>
                </c:pt>
                <c:pt idx="3843">
                  <c:v>3809.8539999999998</c:v>
                </c:pt>
                <c:pt idx="3844">
                  <c:v>3809.527</c:v>
                </c:pt>
                <c:pt idx="3845">
                  <c:v>3809.4450000000002</c:v>
                </c:pt>
                <c:pt idx="3846">
                  <c:v>3808.9789999999998</c:v>
                </c:pt>
                <c:pt idx="3847">
                  <c:v>3808.915</c:v>
                </c:pt>
                <c:pt idx="3848">
                  <c:v>3808.6590000000001</c:v>
                </c:pt>
                <c:pt idx="3849">
                  <c:v>3808.6060000000002</c:v>
                </c:pt>
                <c:pt idx="3850">
                  <c:v>3808.5590000000002</c:v>
                </c:pt>
                <c:pt idx="3851">
                  <c:v>3808.5349999999999</c:v>
                </c:pt>
                <c:pt idx="3852">
                  <c:v>3808.4920000000002</c:v>
                </c:pt>
                <c:pt idx="3853">
                  <c:v>3808.1109999999999</c:v>
                </c:pt>
                <c:pt idx="3854">
                  <c:v>3808.0709999999999</c:v>
                </c:pt>
                <c:pt idx="3855">
                  <c:v>3808.056</c:v>
                </c:pt>
                <c:pt idx="3856">
                  <c:v>3808.0120000000002</c:v>
                </c:pt>
                <c:pt idx="3857">
                  <c:v>3807.9670000000001</c:v>
                </c:pt>
                <c:pt idx="3858">
                  <c:v>3807.65</c:v>
                </c:pt>
                <c:pt idx="3859">
                  <c:v>3807.5749999999998</c:v>
                </c:pt>
                <c:pt idx="3860">
                  <c:v>3806.8220000000001</c:v>
                </c:pt>
                <c:pt idx="3861">
                  <c:v>3806.3319999999999</c:v>
                </c:pt>
                <c:pt idx="3862">
                  <c:v>3806.0680000000002</c:v>
                </c:pt>
                <c:pt idx="3863">
                  <c:v>3805.779</c:v>
                </c:pt>
                <c:pt idx="3864">
                  <c:v>3805.5740000000001</c:v>
                </c:pt>
                <c:pt idx="3865">
                  <c:v>3805.509</c:v>
                </c:pt>
                <c:pt idx="3866">
                  <c:v>3805.0059999999999</c:v>
                </c:pt>
                <c:pt idx="3867">
                  <c:v>3804.9279999999999</c:v>
                </c:pt>
                <c:pt idx="3868">
                  <c:v>3804.6779999999999</c:v>
                </c:pt>
                <c:pt idx="3869">
                  <c:v>3804.422</c:v>
                </c:pt>
                <c:pt idx="3870">
                  <c:v>3804.31</c:v>
                </c:pt>
                <c:pt idx="3871">
                  <c:v>3804.3020000000001</c:v>
                </c:pt>
                <c:pt idx="3872">
                  <c:v>3803.9459999999999</c:v>
                </c:pt>
                <c:pt idx="3873">
                  <c:v>3803.9169999999999</c:v>
                </c:pt>
                <c:pt idx="3874">
                  <c:v>3803.7280000000001</c:v>
                </c:pt>
                <c:pt idx="3875">
                  <c:v>3802.585</c:v>
                </c:pt>
                <c:pt idx="3876">
                  <c:v>3802.223</c:v>
                </c:pt>
                <c:pt idx="3877">
                  <c:v>3802.1509999999998</c:v>
                </c:pt>
                <c:pt idx="3878">
                  <c:v>3802.1390000000001</c:v>
                </c:pt>
                <c:pt idx="3879">
                  <c:v>3802.0540000000001</c:v>
                </c:pt>
                <c:pt idx="3880">
                  <c:v>3801.6579999999999</c:v>
                </c:pt>
                <c:pt idx="3881">
                  <c:v>3801.0680000000002</c:v>
                </c:pt>
                <c:pt idx="3882">
                  <c:v>3800.9960000000001</c:v>
                </c:pt>
                <c:pt idx="3883">
                  <c:v>3800.94</c:v>
                </c:pt>
                <c:pt idx="3884">
                  <c:v>3800.6790000000001</c:v>
                </c:pt>
                <c:pt idx="3885">
                  <c:v>3800.0630000000001</c:v>
                </c:pt>
                <c:pt idx="3886">
                  <c:v>3799.904</c:v>
                </c:pt>
                <c:pt idx="3887">
                  <c:v>3799.8090000000002</c:v>
                </c:pt>
                <c:pt idx="3888">
                  <c:v>3799.6469999999999</c:v>
                </c:pt>
                <c:pt idx="3889">
                  <c:v>3799.5529999999999</c:v>
                </c:pt>
                <c:pt idx="3890">
                  <c:v>3799.0140000000001</c:v>
                </c:pt>
                <c:pt idx="3891">
                  <c:v>3798.018</c:v>
                </c:pt>
                <c:pt idx="3892">
                  <c:v>3797.605</c:v>
                </c:pt>
                <c:pt idx="3893">
                  <c:v>3797.5859999999998</c:v>
                </c:pt>
                <c:pt idx="3894">
                  <c:v>3797.1990000000001</c:v>
                </c:pt>
                <c:pt idx="3895">
                  <c:v>3796.8510000000001</c:v>
                </c:pt>
                <c:pt idx="3896">
                  <c:v>3796.7370000000001</c:v>
                </c:pt>
                <c:pt idx="3897">
                  <c:v>3796.44</c:v>
                </c:pt>
                <c:pt idx="3898">
                  <c:v>3796.43</c:v>
                </c:pt>
                <c:pt idx="3899">
                  <c:v>3796.1669999999999</c:v>
                </c:pt>
                <c:pt idx="3900">
                  <c:v>3796.1289999999999</c:v>
                </c:pt>
                <c:pt idx="3901">
                  <c:v>3796.0920000000001</c:v>
                </c:pt>
                <c:pt idx="3902">
                  <c:v>3795.8870000000002</c:v>
                </c:pt>
                <c:pt idx="3903">
                  <c:v>3795.8429999999998</c:v>
                </c:pt>
                <c:pt idx="3904">
                  <c:v>3795.78</c:v>
                </c:pt>
                <c:pt idx="3905">
                  <c:v>3795.2330000000002</c:v>
                </c:pt>
                <c:pt idx="3906">
                  <c:v>3795.17</c:v>
                </c:pt>
                <c:pt idx="3907">
                  <c:v>3794.9560000000001</c:v>
                </c:pt>
                <c:pt idx="3908">
                  <c:v>3794.68</c:v>
                </c:pt>
                <c:pt idx="3909">
                  <c:v>3794.567</c:v>
                </c:pt>
                <c:pt idx="3910">
                  <c:v>3794.152</c:v>
                </c:pt>
                <c:pt idx="3911">
                  <c:v>3794.1210000000001</c:v>
                </c:pt>
                <c:pt idx="3912">
                  <c:v>3794.1179999999999</c:v>
                </c:pt>
                <c:pt idx="3913">
                  <c:v>3793.8440000000001</c:v>
                </c:pt>
                <c:pt idx="3914">
                  <c:v>3793.482</c:v>
                </c:pt>
                <c:pt idx="3915">
                  <c:v>3793.3829999999998</c:v>
                </c:pt>
                <c:pt idx="3916">
                  <c:v>3792.63</c:v>
                </c:pt>
                <c:pt idx="3917">
                  <c:v>3792.6190000000001</c:v>
                </c:pt>
                <c:pt idx="3918">
                  <c:v>3792.4989999999998</c:v>
                </c:pt>
                <c:pt idx="3919">
                  <c:v>3792.3339999999998</c:v>
                </c:pt>
                <c:pt idx="3920">
                  <c:v>3791.99</c:v>
                </c:pt>
                <c:pt idx="3921">
                  <c:v>3791.6149999999998</c:v>
                </c:pt>
                <c:pt idx="3922">
                  <c:v>3791.5940000000001</c:v>
                </c:pt>
                <c:pt idx="3923">
                  <c:v>3790.8290000000002</c:v>
                </c:pt>
                <c:pt idx="3924">
                  <c:v>3790.72</c:v>
                </c:pt>
                <c:pt idx="3925">
                  <c:v>3790.636</c:v>
                </c:pt>
                <c:pt idx="3926">
                  <c:v>3790.6010000000001</c:v>
                </c:pt>
                <c:pt idx="3927">
                  <c:v>3790.328</c:v>
                </c:pt>
                <c:pt idx="3928">
                  <c:v>3790.2939999999999</c:v>
                </c:pt>
                <c:pt idx="3929">
                  <c:v>3789.7179999999998</c:v>
                </c:pt>
                <c:pt idx="3930">
                  <c:v>3789.3380000000002</c:v>
                </c:pt>
                <c:pt idx="3931">
                  <c:v>3789.1869999999999</c:v>
                </c:pt>
                <c:pt idx="3932">
                  <c:v>3789.172</c:v>
                </c:pt>
                <c:pt idx="3933">
                  <c:v>3788.9929999999999</c:v>
                </c:pt>
                <c:pt idx="3934">
                  <c:v>3788.933</c:v>
                </c:pt>
                <c:pt idx="3935">
                  <c:v>3787.9380000000001</c:v>
                </c:pt>
                <c:pt idx="3936">
                  <c:v>3787.4940000000001</c:v>
                </c:pt>
                <c:pt idx="3937">
                  <c:v>3787.39</c:v>
                </c:pt>
                <c:pt idx="3938">
                  <c:v>3787.136</c:v>
                </c:pt>
                <c:pt idx="3939">
                  <c:v>3786.9879999999998</c:v>
                </c:pt>
                <c:pt idx="3940">
                  <c:v>3786.9839999999999</c:v>
                </c:pt>
                <c:pt idx="3941">
                  <c:v>3786.7190000000001</c:v>
                </c:pt>
                <c:pt idx="3942">
                  <c:v>3786.4340000000002</c:v>
                </c:pt>
                <c:pt idx="3943">
                  <c:v>3786.4070000000002</c:v>
                </c:pt>
                <c:pt idx="3944">
                  <c:v>3786.3910000000001</c:v>
                </c:pt>
                <c:pt idx="3945">
                  <c:v>3786.3629999999998</c:v>
                </c:pt>
                <c:pt idx="3946">
                  <c:v>3786.1</c:v>
                </c:pt>
                <c:pt idx="3947">
                  <c:v>3785.8490000000002</c:v>
                </c:pt>
                <c:pt idx="3948">
                  <c:v>3785.6590000000001</c:v>
                </c:pt>
                <c:pt idx="3949">
                  <c:v>3785.6590000000001</c:v>
                </c:pt>
                <c:pt idx="3950">
                  <c:v>3785.4949999999999</c:v>
                </c:pt>
                <c:pt idx="3951">
                  <c:v>3784.9160000000002</c:v>
                </c:pt>
                <c:pt idx="3952">
                  <c:v>3784.8069999999998</c:v>
                </c:pt>
                <c:pt idx="3953">
                  <c:v>3784.5259999999998</c:v>
                </c:pt>
                <c:pt idx="3954">
                  <c:v>3784.4279999999999</c:v>
                </c:pt>
                <c:pt idx="3955">
                  <c:v>3784.0360000000001</c:v>
                </c:pt>
                <c:pt idx="3956">
                  <c:v>3783.578</c:v>
                </c:pt>
                <c:pt idx="3957">
                  <c:v>3783.5140000000001</c:v>
                </c:pt>
                <c:pt idx="3958">
                  <c:v>3783.1529999999998</c:v>
                </c:pt>
                <c:pt idx="3959">
                  <c:v>3782.8870000000002</c:v>
                </c:pt>
                <c:pt idx="3960">
                  <c:v>3782.7139999999999</c:v>
                </c:pt>
                <c:pt idx="3961">
                  <c:v>3782.5239999999999</c:v>
                </c:pt>
                <c:pt idx="3962">
                  <c:v>3782.4369999999999</c:v>
                </c:pt>
                <c:pt idx="3963">
                  <c:v>3782.194</c:v>
                </c:pt>
                <c:pt idx="3964">
                  <c:v>3782.0819999999999</c:v>
                </c:pt>
                <c:pt idx="3965">
                  <c:v>3781.973</c:v>
                </c:pt>
                <c:pt idx="3966">
                  <c:v>3781.94</c:v>
                </c:pt>
                <c:pt idx="3967">
                  <c:v>3781.8229999999999</c:v>
                </c:pt>
                <c:pt idx="3968">
                  <c:v>3781.7629999999999</c:v>
                </c:pt>
                <c:pt idx="3969">
                  <c:v>3781.203</c:v>
                </c:pt>
                <c:pt idx="3970">
                  <c:v>3780.8670000000002</c:v>
                </c:pt>
                <c:pt idx="3971">
                  <c:v>3780.7339999999999</c:v>
                </c:pt>
                <c:pt idx="3972">
                  <c:v>3780.65</c:v>
                </c:pt>
                <c:pt idx="3973">
                  <c:v>3780.5659999999998</c:v>
                </c:pt>
                <c:pt idx="3974">
                  <c:v>3780.3609999999999</c:v>
                </c:pt>
                <c:pt idx="3975">
                  <c:v>3779.913</c:v>
                </c:pt>
                <c:pt idx="3976">
                  <c:v>3779.6840000000002</c:v>
                </c:pt>
                <c:pt idx="3977">
                  <c:v>3778.7869999999998</c:v>
                </c:pt>
                <c:pt idx="3978">
                  <c:v>3778.3879999999999</c:v>
                </c:pt>
                <c:pt idx="3979">
                  <c:v>3778.373</c:v>
                </c:pt>
                <c:pt idx="3980">
                  <c:v>3778.3560000000002</c:v>
                </c:pt>
                <c:pt idx="3981">
                  <c:v>3777.42</c:v>
                </c:pt>
                <c:pt idx="3982">
                  <c:v>3777.0259999999998</c:v>
                </c:pt>
                <c:pt idx="3983">
                  <c:v>3776.877</c:v>
                </c:pt>
                <c:pt idx="3984">
                  <c:v>3776.692</c:v>
                </c:pt>
                <c:pt idx="3985">
                  <c:v>3776.6309999999999</c:v>
                </c:pt>
                <c:pt idx="3986">
                  <c:v>3776.6210000000001</c:v>
                </c:pt>
                <c:pt idx="3987">
                  <c:v>3776.2730000000001</c:v>
                </c:pt>
                <c:pt idx="3988">
                  <c:v>3776.0729999999999</c:v>
                </c:pt>
                <c:pt idx="3989">
                  <c:v>3776.009</c:v>
                </c:pt>
                <c:pt idx="3990">
                  <c:v>3775.8560000000002</c:v>
                </c:pt>
                <c:pt idx="3991">
                  <c:v>3775.3429999999998</c:v>
                </c:pt>
                <c:pt idx="3992">
                  <c:v>3775.1010000000001</c:v>
                </c:pt>
                <c:pt idx="3993">
                  <c:v>3774.8589999999999</c:v>
                </c:pt>
                <c:pt idx="3994">
                  <c:v>3774.7939999999999</c:v>
                </c:pt>
                <c:pt idx="3995">
                  <c:v>3774.7629999999999</c:v>
                </c:pt>
                <c:pt idx="3996">
                  <c:v>3774.5529999999999</c:v>
                </c:pt>
                <c:pt idx="3997">
                  <c:v>3774.123</c:v>
                </c:pt>
                <c:pt idx="3998">
                  <c:v>3773.7489999999998</c:v>
                </c:pt>
                <c:pt idx="3999">
                  <c:v>3773.5039999999999</c:v>
                </c:pt>
                <c:pt idx="4000">
                  <c:v>3773.4259999999999</c:v>
                </c:pt>
                <c:pt idx="4001">
                  <c:v>3773.2979999999998</c:v>
                </c:pt>
                <c:pt idx="4002">
                  <c:v>3773.2669999999998</c:v>
                </c:pt>
                <c:pt idx="4003">
                  <c:v>3772.5529999999999</c:v>
                </c:pt>
                <c:pt idx="4004">
                  <c:v>3771.9279999999999</c:v>
                </c:pt>
                <c:pt idx="4005">
                  <c:v>3771.8910000000001</c:v>
                </c:pt>
                <c:pt idx="4006">
                  <c:v>3771.799</c:v>
                </c:pt>
                <c:pt idx="4007">
                  <c:v>3771.4870000000001</c:v>
                </c:pt>
                <c:pt idx="4008">
                  <c:v>3771.4789999999998</c:v>
                </c:pt>
                <c:pt idx="4009">
                  <c:v>3771.38</c:v>
                </c:pt>
                <c:pt idx="4010">
                  <c:v>3771.348</c:v>
                </c:pt>
                <c:pt idx="4011">
                  <c:v>3771.2249999999999</c:v>
                </c:pt>
                <c:pt idx="4012">
                  <c:v>3770.5360000000001</c:v>
                </c:pt>
                <c:pt idx="4013">
                  <c:v>3770.268</c:v>
                </c:pt>
                <c:pt idx="4014">
                  <c:v>3769.7060000000001</c:v>
                </c:pt>
                <c:pt idx="4015">
                  <c:v>3769.654</c:v>
                </c:pt>
                <c:pt idx="4016">
                  <c:v>3769.402</c:v>
                </c:pt>
                <c:pt idx="4017">
                  <c:v>3769.2979999999998</c:v>
                </c:pt>
                <c:pt idx="4018">
                  <c:v>3769.22</c:v>
                </c:pt>
                <c:pt idx="4019">
                  <c:v>3769.2179999999998</c:v>
                </c:pt>
                <c:pt idx="4020">
                  <c:v>3769.1819999999998</c:v>
                </c:pt>
                <c:pt idx="4021">
                  <c:v>3768.8890000000001</c:v>
                </c:pt>
                <c:pt idx="4022">
                  <c:v>3768.732</c:v>
                </c:pt>
                <c:pt idx="4023">
                  <c:v>3768.6529999999998</c:v>
                </c:pt>
                <c:pt idx="4024">
                  <c:v>3768.5790000000002</c:v>
                </c:pt>
                <c:pt idx="4025">
                  <c:v>3768.212</c:v>
                </c:pt>
                <c:pt idx="4026">
                  <c:v>3767.9540000000002</c:v>
                </c:pt>
                <c:pt idx="4027">
                  <c:v>3767.9229999999998</c:v>
                </c:pt>
                <c:pt idx="4028">
                  <c:v>3767.027</c:v>
                </c:pt>
                <c:pt idx="4029">
                  <c:v>3766.4209999999998</c:v>
                </c:pt>
                <c:pt idx="4030">
                  <c:v>3766.2919999999999</c:v>
                </c:pt>
                <c:pt idx="4031">
                  <c:v>3766.03</c:v>
                </c:pt>
                <c:pt idx="4032">
                  <c:v>3764.7759999999998</c:v>
                </c:pt>
                <c:pt idx="4033">
                  <c:v>3763.9110000000001</c:v>
                </c:pt>
                <c:pt idx="4034">
                  <c:v>3763.9050000000002</c:v>
                </c:pt>
                <c:pt idx="4035">
                  <c:v>3763.55</c:v>
                </c:pt>
                <c:pt idx="4036">
                  <c:v>3763.067</c:v>
                </c:pt>
                <c:pt idx="4037">
                  <c:v>3762.9270000000001</c:v>
                </c:pt>
                <c:pt idx="4038">
                  <c:v>3762.62</c:v>
                </c:pt>
                <c:pt idx="4039">
                  <c:v>3762.5039999999999</c:v>
                </c:pt>
                <c:pt idx="4040">
                  <c:v>3761.4490000000001</c:v>
                </c:pt>
                <c:pt idx="4041">
                  <c:v>3761.2339999999999</c:v>
                </c:pt>
                <c:pt idx="4042">
                  <c:v>3761.0210000000002</c:v>
                </c:pt>
                <c:pt idx="4043">
                  <c:v>3760.2779999999998</c:v>
                </c:pt>
                <c:pt idx="4044">
                  <c:v>3759.8719999999998</c:v>
                </c:pt>
                <c:pt idx="4045">
                  <c:v>3759.2469999999998</c:v>
                </c:pt>
                <c:pt idx="4046">
                  <c:v>3759.1660000000002</c:v>
                </c:pt>
                <c:pt idx="4047">
                  <c:v>3758.8780000000002</c:v>
                </c:pt>
                <c:pt idx="4048">
                  <c:v>3758.8679999999999</c:v>
                </c:pt>
                <c:pt idx="4049">
                  <c:v>3758.5450000000001</c:v>
                </c:pt>
                <c:pt idx="4050">
                  <c:v>3758.4720000000002</c:v>
                </c:pt>
                <c:pt idx="4051">
                  <c:v>3758.4670000000001</c:v>
                </c:pt>
                <c:pt idx="4052">
                  <c:v>3758.2049999999999</c:v>
                </c:pt>
                <c:pt idx="4053">
                  <c:v>3757.93</c:v>
                </c:pt>
                <c:pt idx="4054">
                  <c:v>3757.1729999999998</c:v>
                </c:pt>
                <c:pt idx="4055">
                  <c:v>3757.152</c:v>
                </c:pt>
                <c:pt idx="4056">
                  <c:v>3757.145</c:v>
                </c:pt>
                <c:pt idx="4057">
                  <c:v>3757.107</c:v>
                </c:pt>
                <c:pt idx="4058">
                  <c:v>3756.7310000000002</c:v>
                </c:pt>
                <c:pt idx="4059">
                  <c:v>3756.2359999999999</c:v>
                </c:pt>
                <c:pt idx="4060">
                  <c:v>3756.2089999999998</c:v>
                </c:pt>
                <c:pt idx="4061">
                  <c:v>3755.134</c:v>
                </c:pt>
                <c:pt idx="4062">
                  <c:v>3754.913</c:v>
                </c:pt>
                <c:pt idx="4063">
                  <c:v>3754.6239999999998</c:v>
                </c:pt>
                <c:pt idx="4064">
                  <c:v>3754.6170000000002</c:v>
                </c:pt>
                <c:pt idx="4065">
                  <c:v>3754.5749999999998</c:v>
                </c:pt>
                <c:pt idx="4066">
                  <c:v>3754.3240000000001</c:v>
                </c:pt>
                <c:pt idx="4067">
                  <c:v>3754.26</c:v>
                </c:pt>
                <c:pt idx="4068">
                  <c:v>3754.2420000000002</c:v>
                </c:pt>
                <c:pt idx="4069">
                  <c:v>3754.0920000000001</c:v>
                </c:pt>
                <c:pt idx="4070">
                  <c:v>3753.9090000000001</c:v>
                </c:pt>
                <c:pt idx="4071">
                  <c:v>3753.556</c:v>
                </c:pt>
                <c:pt idx="4072">
                  <c:v>3753.4940000000001</c:v>
                </c:pt>
                <c:pt idx="4073">
                  <c:v>3753.2109999999998</c:v>
                </c:pt>
                <c:pt idx="4074">
                  <c:v>3752.7959999999998</c:v>
                </c:pt>
                <c:pt idx="4075">
                  <c:v>3752.5920000000001</c:v>
                </c:pt>
                <c:pt idx="4076">
                  <c:v>3752.4859999999999</c:v>
                </c:pt>
                <c:pt idx="4077">
                  <c:v>3752.279</c:v>
                </c:pt>
                <c:pt idx="4078">
                  <c:v>3752.279</c:v>
                </c:pt>
                <c:pt idx="4079">
                  <c:v>3752.1689999999999</c:v>
                </c:pt>
                <c:pt idx="4080">
                  <c:v>3752.1419999999998</c:v>
                </c:pt>
                <c:pt idx="4081">
                  <c:v>3751.7049999999999</c:v>
                </c:pt>
                <c:pt idx="4082">
                  <c:v>3751.511</c:v>
                </c:pt>
                <c:pt idx="4083">
                  <c:v>3751.4270000000001</c:v>
                </c:pt>
                <c:pt idx="4084">
                  <c:v>3751.2869999999998</c:v>
                </c:pt>
                <c:pt idx="4085">
                  <c:v>3751.1880000000001</c:v>
                </c:pt>
                <c:pt idx="4086">
                  <c:v>3750.7449999999999</c:v>
                </c:pt>
                <c:pt idx="4087">
                  <c:v>3749.5529999999999</c:v>
                </c:pt>
                <c:pt idx="4088">
                  <c:v>3749.4769999999999</c:v>
                </c:pt>
                <c:pt idx="4089">
                  <c:v>3749.3939999999998</c:v>
                </c:pt>
                <c:pt idx="4090">
                  <c:v>3749.2370000000001</c:v>
                </c:pt>
                <c:pt idx="4091">
                  <c:v>3749.172</c:v>
                </c:pt>
                <c:pt idx="4092">
                  <c:v>3749.038</c:v>
                </c:pt>
                <c:pt idx="4093">
                  <c:v>3749.0120000000002</c:v>
                </c:pt>
                <c:pt idx="4094">
                  <c:v>3748.97</c:v>
                </c:pt>
                <c:pt idx="4095">
                  <c:v>3748.55</c:v>
                </c:pt>
                <c:pt idx="4096">
                  <c:v>3748.4929999999999</c:v>
                </c:pt>
                <c:pt idx="4097">
                  <c:v>3748.4760000000001</c:v>
                </c:pt>
                <c:pt idx="4098">
                  <c:v>3748.3240000000001</c:v>
                </c:pt>
                <c:pt idx="4099">
                  <c:v>3748.136</c:v>
                </c:pt>
                <c:pt idx="4100">
                  <c:v>3747.8119999999999</c:v>
                </c:pt>
                <c:pt idx="4101">
                  <c:v>3747.7730000000001</c:v>
                </c:pt>
                <c:pt idx="4102">
                  <c:v>3747.154</c:v>
                </c:pt>
                <c:pt idx="4103">
                  <c:v>3746.4369999999999</c:v>
                </c:pt>
                <c:pt idx="4104">
                  <c:v>3746.2139999999999</c:v>
                </c:pt>
                <c:pt idx="4105">
                  <c:v>3745.9250000000002</c:v>
                </c:pt>
                <c:pt idx="4106">
                  <c:v>3745.3829999999998</c:v>
                </c:pt>
                <c:pt idx="4107">
                  <c:v>3744.337</c:v>
                </c:pt>
                <c:pt idx="4108">
                  <c:v>3744.3029999999999</c:v>
                </c:pt>
                <c:pt idx="4109">
                  <c:v>3744.0740000000001</c:v>
                </c:pt>
                <c:pt idx="4110">
                  <c:v>3743.8580000000002</c:v>
                </c:pt>
                <c:pt idx="4111">
                  <c:v>3743.799</c:v>
                </c:pt>
                <c:pt idx="4112">
                  <c:v>3743.7730000000001</c:v>
                </c:pt>
                <c:pt idx="4113">
                  <c:v>3743.51</c:v>
                </c:pt>
                <c:pt idx="4114">
                  <c:v>3743.48</c:v>
                </c:pt>
                <c:pt idx="4115">
                  <c:v>3743.2719999999999</c:v>
                </c:pt>
                <c:pt idx="4116">
                  <c:v>3743.0129999999999</c:v>
                </c:pt>
                <c:pt idx="4117">
                  <c:v>3742.74</c:v>
                </c:pt>
                <c:pt idx="4118">
                  <c:v>3742.6190000000001</c:v>
                </c:pt>
                <c:pt idx="4119">
                  <c:v>3742.4879999999998</c:v>
                </c:pt>
                <c:pt idx="4120">
                  <c:v>3742.2669999999998</c:v>
                </c:pt>
                <c:pt idx="4121">
                  <c:v>3741.86</c:v>
                </c:pt>
                <c:pt idx="4122">
                  <c:v>3741.2539999999999</c:v>
                </c:pt>
                <c:pt idx="4123">
                  <c:v>3741.0520000000001</c:v>
                </c:pt>
                <c:pt idx="4124">
                  <c:v>3740.8879999999999</c:v>
                </c:pt>
                <c:pt idx="4125">
                  <c:v>3740.6190000000001</c:v>
                </c:pt>
                <c:pt idx="4126">
                  <c:v>3740.6060000000002</c:v>
                </c:pt>
                <c:pt idx="4127">
                  <c:v>3740.5839999999998</c:v>
                </c:pt>
                <c:pt idx="4128">
                  <c:v>3740.384</c:v>
                </c:pt>
                <c:pt idx="4129">
                  <c:v>3739.85</c:v>
                </c:pt>
                <c:pt idx="4130">
                  <c:v>3739.7860000000001</c:v>
                </c:pt>
                <c:pt idx="4131">
                  <c:v>3739.7689999999998</c:v>
                </c:pt>
                <c:pt idx="4132">
                  <c:v>3739.4349999999999</c:v>
                </c:pt>
                <c:pt idx="4133">
                  <c:v>3738.8530000000001</c:v>
                </c:pt>
                <c:pt idx="4134">
                  <c:v>3738.6390000000001</c:v>
                </c:pt>
                <c:pt idx="4135">
                  <c:v>3738.625</c:v>
                </c:pt>
                <c:pt idx="4136">
                  <c:v>3738.625</c:v>
                </c:pt>
                <c:pt idx="4137">
                  <c:v>3738.3879999999999</c:v>
                </c:pt>
                <c:pt idx="4138">
                  <c:v>3737.7890000000002</c:v>
                </c:pt>
                <c:pt idx="4139">
                  <c:v>3737.3040000000001</c:v>
                </c:pt>
                <c:pt idx="4140">
                  <c:v>3737.2469999999998</c:v>
                </c:pt>
                <c:pt idx="4141">
                  <c:v>3736.8389999999999</c:v>
                </c:pt>
                <c:pt idx="4142">
                  <c:v>3736.6529999999998</c:v>
                </c:pt>
                <c:pt idx="4143">
                  <c:v>3736.442</c:v>
                </c:pt>
                <c:pt idx="4144">
                  <c:v>3736.3690000000001</c:v>
                </c:pt>
                <c:pt idx="4145">
                  <c:v>3735.9189999999999</c:v>
                </c:pt>
                <c:pt idx="4146">
                  <c:v>3735.7260000000001</c:v>
                </c:pt>
                <c:pt idx="4147">
                  <c:v>3735.7109999999998</c:v>
                </c:pt>
                <c:pt idx="4148">
                  <c:v>3735.6819999999998</c:v>
                </c:pt>
                <c:pt idx="4149">
                  <c:v>3735.5129999999999</c:v>
                </c:pt>
                <c:pt idx="4150">
                  <c:v>3735.0949999999998</c:v>
                </c:pt>
                <c:pt idx="4151">
                  <c:v>3735.0140000000001</c:v>
                </c:pt>
                <c:pt idx="4152">
                  <c:v>3734.2829999999999</c:v>
                </c:pt>
                <c:pt idx="4153">
                  <c:v>3734.1570000000002</c:v>
                </c:pt>
                <c:pt idx="4154">
                  <c:v>3733.7420000000002</c:v>
                </c:pt>
                <c:pt idx="4155">
                  <c:v>3733.297</c:v>
                </c:pt>
                <c:pt idx="4156">
                  <c:v>3733.0450000000001</c:v>
                </c:pt>
                <c:pt idx="4157">
                  <c:v>3732.99</c:v>
                </c:pt>
                <c:pt idx="4158">
                  <c:v>3732.7530000000002</c:v>
                </c:pt>
                <c:pt idx="4159">
                  <c:v>3732.7170000000001</c:v>
                </c:pt>
                <c:pt idx="4160">
                  <c:v>3732.63</c:v>
                </c:pt>
                <c:pt idx="4161">
                  <c:v>3732.404</c:v>
                </c:pt>
                <c:pt idx="4162">
                  <c:v>3732.348</c:v>
                </c:pt>
                <c:pt idx="4163">
                  <c:v>3732.0990000000002</c:v>
                </c:pt>
                <c:pt idx="4164">
                  <c:v>3731.9989999999998</c:v>
                </c:pt>
                <c:pt idx="4165">
                  <c:v>3731.8910000000001</c:v>
                </c:pt>
                <c:pt idx="4166">
                  <c:v>3731.8629999999998</c:v>
                </c:pt>
                <c:pt idx="4167">
                  <c:v>3731.4250000000002</c:v>
                </c:pt>
                <c:pt idx="4168">
                  <c:v>3731.027</c:v>
                </c:pt>
                <c:pt idx="4169">
                  <c:v>3731.0030000000002</c:v>
                </c:pt>
                <c:pt idx="4170">
                  <c:v>3730.971</c:v>
                </c:pt>
                <c:pt idx="4171">
                  <c:v>3730.8490000000002</c:v>
                </c:pt>
                <c:pt idx="4172">
                  <c:v>3730.819</c:v>
                </c:pt>
                <c:pt idx="4173">
                  <c:v>3730.7170000000001</c:v>
                </c:pt>
                <c:pt idx="4174">
                  <c:v>3730.1860000000001</c:v>
                </c:pt>
                <c:pt idx="4175">
                  <c:v>3729.4169999999999</c:v>
                </c:pt>
                <c:pt idx="4176">
                  <c:v>3729.3539999999998</c:v>
                </c:pt>
                <c:pt idx="4177">
                  <c:v>3729.11</c:v>
                </c:pt>
                <c:pt idx="4178">
                  <c:v>3728.9789999999998</c:v>
                </c:pt>
                <c:pt idx="4179">
                  <c:v>3728.9229999999998</c:v>
                </c:pt>
                <c:pt idx="4180">
                  <c:v>3728.683</c:v>
                </c:pt>
                <c:pt idx="4181">
                  <c:v>3728.6419999999998</c:v>
                </c:pt>
                <c:pt idx="4182">
                  <c:v>3728.384</c:v>
                </c:pt>
                <c:pt idx="4183">
                  <c:v>3728.1790000000001</c:v>
                </c:pt>
                <c:pt idx="4184">
                  <c:v>3727.6860000000001</c:v>
                </c:pt>
                <c:pt idx="4185">
                  <c:v>3727.6770000000001</c:v>
                </c:pt>
                <c:pt idx="4186">
                  <c:v>3727.6559999999999</c:v>
                </c:pt>
                <c:pt idx="4187">
                  <c:v>3727.4140000000002</c:v>
                </c:pt>
                <c:pt idx="4188">
                  <c:v>3726.7820000000002</c:v>
                </c:pt>
                <c:pt idx="4189">
                  <c:v>3726.4169999999999</c:v>
                </c:pt>
                <c:pt idx="4190">
                  <c:v>3726.3159999999998</c:v>
                </c:pt>
                <c:pt idx="4191">
                  <c:v>3726.0680000000002</c:v>
                </c:pt>
                <c:pt idx="4192">
                  <c:v>3725.509</c:v>
                </c:pt>
                <c:pt idx="4193">
                  <c:v>3725.2489999999998</c:v>
                </c:pt>
                <c:pt idx="4194">
                  <c:v>3725.0459999999998</c:v>
                </c:pt>
                <c:pt idx="4195">
                  <c:v>3724.5529999999999</c:v>
                </c:pt>
                <c:pt idx="4196">
                  <c:v>3724.4879999999998</c:v>
                </c:pt>
                <c:pt idx="4197">
                  <c:v>3724.4119999999998</c:v>
                </c:pt>
                <c:pt idx="4198">
                  <c:v>3723.8739999999998</c:v>
                </c:pt>
                <c:pt idx="4199">
                  <c:v>3723.7530000000002</c:v>
                </c:pt>
                <c:pt idx="4200">
                  <c:v>3723.4490000000001</c:v>
                </c:pt>
                <c:pt idx="4201">
                  <c:v>3723.2089999999998</c:v>
                </c:pt>
                <c:pt idx="4202">
                  <c:v>3723.0880000000002</c:v>
                </c:pt>
                <c:pt idx="4203">
                  <c:v>3722.6729999999998</c:v>
                </c:pt>
                <c:pt idx="4204">
                  <c:v>3722.645</c:v>
                </c:pt>
                <c:pt idx="4205">
                  <c:v>3722.5010000000002</c:v>
                </c:pt>
                <c:pt idx="4206">
                  <c:v>3722.393</c:v>
                </c:pt>
                <c:pt idx="4207">
                  <c:v>3722.3539999999998</c:v>
                </c:pt>
                <c:pt idx="4208">
                  <c:v>3722.3490000000002</c:v>
                </c:pt>
                <c:pt idx="4209">
                  <c:v>3721.5749999999998</c:v>
                </c:pt>
                <c:pt idx="4210">
                  <c:v>3721.0920000000001</c:v>
                </c:pt>
                <c:pt idx="4211">
                  <c:v>3720.6370000000002</c:v>
                </c:pt>
                <c:pt idx="4212">
                  <c:v>3720.04</c:v>
                </c:pt>
                <c:pt idx="4213">
                  <c:v>3720.0129999999999</c:v>
                </c:pt>
                <c:pt idx="4214">
                  <c:v>3720.0120000000002</c:v>
                </c:pt>
                <c:pt idx="4215">
                  <c:v>3719.64</c:v>
                </c:pt>
                <c:pt idx="4216">
                  <c:v>3719.4349999999999</c:v>
                </c:pt>
                <c:pt idx="4217">
                  <c:v>3719.3989999999999</c:v>
                </c:pt>
                <c:pt idx="4218">
                  <c:v>3719.27</c:v>
                </c:pt>
                <c:pt idx="4219">
                  <c:v>3718.33</c:v>
                </c:pt>
                <c:pt idx="4220">
                  <c:v>3718.2170000000001</c:v>
                </c:pt>
                <c:pt idx="4221">
                  <c:v>3718.1480000000001</c:v>
                </c:pt>
                <c:pt idx="4222">
                  <c:v>3718.1210000000001</c:v>
                </c:pt>
                <c:pt idx="4223">
                  <c:v>3718.0729999999999</c:v>
                </c:pt>
                <c:pt idx="4224">
                  <c:v>3718.0149999999999</c:v>
                </c:pt>
                <c:pt idx="4225">
                  <c:v>3717.83</c:v>
                </c:pt>
                <c:pt idx="4226">
                  <c:v>3716.9050000000002</c:v>
                </c:pt>
                <c:pt idx="4227">
                  <c:v>3716.2289999999998</c:v>
                </c:pt>
                <c:pt idx="4228">
                  <c:v>3715.9450000000002</c:v>
                </c:pt>
                <c:pt idx="4229">
                  <c:v>3715.22</c:v>
                </c:pt>
                <c:pt idx="4230">
                  <c:v>3714.982</c:v>
                </c:pt>
                <c:pt idx="4231">
                  <c:v>3714.9450000000002</c:v>
                </c:pt>
                <c:pt idx="4232">
                  <c:v>3714.9090000000001</c:v>
                </c:pt>
                <c:pt idx="4233">
                  <c:v>3714.9050000000002</c:v>
                </c:pt>
                <c:pt idx="4234">
                  <c:v>3714.78</c:v>
                </c:pt>
                <c:pt idx="4235">
                  <c:v>3714.7</c:v>
                </c:pt>
                <c:pt idx="4236">
                  <c:v>3714.3159999999998</c:v>
                </c:pt>
                <c:pt idx="4237">
                  <c:v>3714.1819999999998</c:v>
                </c:pt>
                <c:pt idx="4238">
                  <c:v>3714.078</c:v>
                </c:pt>
                <c:pt idx="4239">
                  <c:v>3712.605</c:v>
                </c:pt>
                <c:pt idx="4240">
                  <c:v>3712.4769999999999</c:v>
                </c:pt>
                <c:pt idx="4241">
                  <c:v>3712.3960000000002</c:v>
                </c:pt>
                <c:pt idx="4242">
                  <c:v>3712.1880000000001</c:v>
                </c:pt>
                <c:pt idx="4243">
                  <c:v>3711.8409999999999</c:v>
                </c:pt>
                <c:pt idx="4244">
                  <c:v>3711.5259999999998</c:v>
                </c:pt>
                <c:pt idx="4245">
                  <c:v>3711.4209999999998</c:v>
                </c:pt>
                <c:pt idx="4246">
                  <c:v>3711.4</c:v>
                </c:pt>
                <c:pt idx="4247">
                  <c:v>3711.1060000000002</c:v>
                </c:pt>
                <c:pt idx="4248">
                  <c:v>3711.0059999999999</c:v>
                </c:pt>
                <c:pt idx="4249">
                  <c:v>3710.9940000000001</c:v>
                </c:pt>
                <c:pt idx="4250">
                  <c:v>3710.5140000000001</c:v>
                </c:pt>
                <c:pt idx="4251">
                  <c:v>3710.2570000000001</c:v>
                </c:pt>
                <c:pt idx="4252">
                  <c:v>3710.181</c:v>
                </c:pt>
                <c:pt idx="4253">
                  <c:v>3709.7710000000002</c:v>
                </c:pt>
                <c:pt idx="4254">
                  <c:v>3709.7040000000002</c:v>
                </c:pt>
                <c:pt idx="4255">
                  <c:v>3709.6889999999999</c:v>
                </c:pt>
                <c:pt idx="4256">
                  <c:v>3709.4870000000001</c:v>
                </c:pt>
                <c:pt idx="4257">
                  <c:v>3709.4430000000002</c:v>
                </c:pt>
                <c:pt idx="4258">
                  <c:v>3709.1909999999998</c:v>
                </c:pt>
                <c:pt idx="4259">
                  <c:v>3707.9949999999999</c:v>
                </c:pt>
                <c:pt idx="4260">
                  <c:v>3707.38</c:v>
                </c:pt>
                <c:pt idx="4261">
                  <c:v>3707.212</c:v>
                </c:pt>
                <c:pt idx="4262">
                  <c:v>3706.1590000000001</c:v>
                </c:pt>
                <c:pt idx="4263">
                  <c:v>3705.973</c:v>
                </c:pt>
                <c:pt idx="4264">
                  <c:v>3705.8760000000002</c:v>
                </c:pt>
                <c:pt idx="4265">
                  <c:v>3705.837</c:v>
                </c:pt>
                <c:pt idx="4266">
                  <c:v>3705.652</c:v>
                </c:pt>
                <c:pt idx="4267">
                  <c:v>3705.6239999999998</c:v>
                </c:pt>
                <c:pt idx="4268">
                  <c:v>3705.547</c:v>
                </c:pt>
                <c:pt idx="4269">
                  <c:v>3705.4270000000001</c:v>
                </c:pt>
                <c:pt idx="4270">
                  <c:v>3705.2719999999999</c:v>
                </c:pt>
                <c:pt idx="4271">
                  <c:v>3704.681</c:v>
                </c:pt>
                <c:pt idx="4272">
                  <c:v>3704.4830000000002</c:v>
                </c:pt>
                <c:pt idx="4273">
                  <c:v>3704.473</c:v>
                </c:pt>
                <c:pt idx="4274">
                  <c:v>3704.4580000000001</c:v>
                </c:pt>
                <c:pt idx="4275">
                  <c:v>3703.1190000000001</c:v>
                </c:pt>
                <c:pt idx="4276">
                  <c:v>3703.0830000000001</c:v>
                </c:pt>
                <c:pt idx="4277">
                  <c:v>3703.0219999999999</c:v>
                </c:pt>
                <c:pt idx="4278">
                  <c:v>3702.9270000000001</c:v>
                </c:pt>
                <c:pt idx="4279">
                  <c:v>3702.7620000000002</c:v>
                </c:pt>
                <c:pt idx="4280">
                  <c:v>3702.3270000000002</c:v>
                </c:pt>
                <c:pt idx="4281">
                  <c:v>3702.1509999999998</c:v>
                </c:pt>
                <c:pt idx="4282">
                  <c:v>3702.15</c:v>
                </c:pt>
                <c:pt idx="4283">
                  <c:v>3701.8119999999999</c:v>
                </c:pt>
                <c:pt idx="4284">
                  <c:v>3701.6819999999998</c:v>
                </c:pt>
                <c:pt idx="4285">
                  <c:v>3701.556</c:v>
                </c:pt>
                <c:pt idx="4286">
                  <c:v>3701.5390000000002</c:v>
                </c:pt>
                <c:pt idx="4287">
                  <c:v>3701.491</c:v>
                </c:pt>
                <c:pt idx="4288">
                  <c:v>3700.567</c:v>
                </c:pt>
                <c:pt idx="4289">
                  <c:v>3700.471</c:v>
                </c:pt>
                <c:pt idx="4290">
                  <c:v>3700.2919999999999</c:v>
                </c:pt>
                <c:pt idx="4291">
                  <c:v>3700.2060000000001</c:v>
                </c:pt>
                <c:pt idx="4292">
                  <c:v>3700.1529999999998</c:v>
                </c:pt>
                <c:pt idx="4293">
                  <c:v>3699.672</c:v>
                </c:pt>
                <c:pt idx="4294">
                  <c:v>3699.5239999999999</c:v>
                </c:pt>
                <c:pt idx="4295">
                  <c:v>3699.5030000000002</c:v>
                </c:pt>
                <c:pt idx="4296">
                  <c:v>3699.433</c:v>
                </c:pt>
                <c:pt idx="4297">
                  <c:v>3699.3629999999998</c:v>
                </c:pt>
                <c:pt idx="4298">
                  <c:v>3699.183</c:v>
                </c:pt>
                <c:pt idx="4299">
                  <c:v>3699.1819999999998</c:v>
                </c:pt>
                <c:pt idx="4300">
                  <c:v>3699.1610000000001</c:v>
                </c:pt>
                <c:pt idx="4301">
                  <c:v>3698.982</c:v>
                </c:pt>
                <c:pt idx="4302">
                  <c:v>3698.9110000000001</c:v>
                </c:pt>
                <c:pt idx="4303">
                  <c:v>3698.759</c:v>
                </c:pt>
                <c:pt idx="4304">
                  <c:v>3698.4009999999998</c:v>
                </c:pt>
                <c:pt idx="4305">
                  <c:v>3698.058</c:v>
                </c:pt>
                <c:pt idx="4306">
                  <c:v>3698.0059999999999</c:v>
                </c:pt>
                <c:pt idx="4307">
                  <c:v>3697.7539999999999</c:v>
                </c:pt>
                <c:pt idx="4308">
                  <c:v>3697.7379999999998</c:v>
                </c:pt>
                <c:pt idx="4309">
                  <c:v>3697.03</c:v>
                </c:pt>
                <c:pt idx="4310">
                  <c:v>3696.8560000000002</c:v>
                </c:pt>
                <c:pt idx="4311">
                  <c:v>3696.6469999999999</c:v>
                </c:pt>
                <c:pt idx="4312">
                  <c:v>3696.5740000000001</c:v>
                </c:pt>
                <c:pt idx="4313">
                  <c:v>3696.5390000000002</c:v>
                </c:pt>
                <c:pt idx="4314">
                  <c:v>3696.3969999999999</c:v>
                </c:pt>
                <c:pt idx="4315">
                  <c:v>3696.1950000000002</c:v>
                </c:pt>
                <c:pt idx="4316">
                  <c:v>3696.127</c:v>
                </c:pt>
                <c:pt idx="4317">
                  <c:v>3695.9989999999998</c:v>
                </c:pt>
                <c:pt idx="4318">
                  <c:v>3695.68</c:v>
                </c:pt>
                <c:pt idx="4319">
                  <c:v>3695.57</c:v>
                </c:pt>
                <c:pt idx="4320">
                  <c:v>3694.8409999999999</c:v>
                </c:pt>
                <c:pt idx="4321">
                  <c:v>3694.748</c:v>
                </c:pt>
                <c:pt idx="4322">
                  <c:v>3694.4989999999998</c:v>
                </c:pt>
                <c:pt idx="4323">
                  <c:v>3694.1350000000002</c:v>
                </c:pt>
                <c:pt idx="4324">
                  <c:v>3694.125</c:v>
                </c:pt>
                <c:pt idx="4325">
                  <c:v>3693.8069999999998</c:v>
                </c:pt>
                <c:pt idx="4326">
                  <c:v>3693.1419999999998</c:v>
                </c:pt>
                <c:pt idx="4327">
                  <c:v>3692.884</c:v>
                </c:pt>
                <c:pt idx="4328">
                  <c:v>3692.846</c:v>
                </c:pt>
                <c:pt idx="4329">
                  <c:v>3692.6489999999999</c:v>
                </c:pt>
                <c:pt idx="4330">
                  <c:v>3692.6280000000002</c:v>
                </c:pt>
                <c:pt idx="4331">
                  <c:v>3692.4</c:v>
                </c:pt>
                <c:pt idx="4332">
                  <c:v>3692.346</c:v>
                </c:pt>
                <c:pt idx="4333">
                  <c:v>3691.9949999999999</c:v>
                </c:pt>
                <c:pt idx="4334">
                  <c:v>3691.5920000000001</c:v>
                </c:pt>
                <c:pt idx="4335">
                  <c:v>3691.0450000000001</c:v>
                </c:pt>
                <c:pt idx="4336">
                  <c:v>3690.634</c:v>
                </c:pt>
                <c:pt idx="4337">
                  <c:v>3690.4670000000001</c:v>
                </c:pt>
                <c:pt idx="4338">
                  <c:v>3690.4549999999999</c:v>
                </c:pt>
                <c:pt idx="4339">
                  <c:v>3690.259</c:v>
                </c:pt>
                <c:pt idx="4340">
                  <c:v>3690.248</c:v>
                </c:pt>
                <c:pt idx="4341">
                  <c:v>3689.4789999999998</c:v>
                </c:pt>
                <c:pt idx="4342">
                  <c:v>3689.0749999999998</c:v>
                </c:pt>
                <c:pt idx="4343">
                  <c:v>3689.0659999999998</c:v>
                </c:pt>
                <c:pt idx="4344">
                  <c:v>3688.7310000000002</c:v>
                </c:pt>
                <c:pt idx="4345">
                  <c:v>3688.7240000000002</c:v>
                </c:pt>
                <c:pt idx="4346">
                  <c:v>3688.703</c:v>
                </c:pt>
                <c:pt idx="4347">
                  <c:v>3688.5569999999998</c:v>
                </c:pt>
                <c:pt idx="4348">
                  <c:v>3688.3879999999999</c:v>
                </c:pt>
                <c:pt idx="4349">
                  <c:v>3688.011</c:v>
                </c:pt>
                <c:pt idx="4350">
                  <c:v>3687.6529999999998</c:v>
                </c:pt>
                <c:pt idx="4351">
                  <c:v>3687.4369999999999</c:v>
                </c:pt>
                <c:pt idx="4352">
                  <c:v>3687.2719999999999</c:v>
                </c:pt>
                <c:pt idx="4353">
                  <c:v>3687.1550000000002</c:v>
                </c:pt>
                <c:pt idx="4354">
                  <c:v>3686.9810000000002</c:v>
                </c:pt>
                <c:pt idx="4355">
                  <c:v>3686.5540000000001</c:v>
                </c:pt>
                <c:pt idx="4356">
                  <c:v>3686.3029999999999</c:v>
                </c:pt>
                <c:pt idx="4357">
                  <c:v>3686.1869999999999</c:v>
                </c:pt>
                <c:pt idx="4358">
                  <c:v>3686.1120000000001</c:v>
                </c:pt>
                <c:pt idx="4359">
                  <c:v>3686.0120000000002</c:v>
                </c:pt>
                <c:pt idx="4360">
                  <c:v>3685.998</c:v>
                </c:pt>
                <c:pt idx="4361">
                  <c:v>3685.8910000000001</c:v>
                </c:pt>
                <c:pt idx="4362">
                  <c:v>3685.5509999999999</c:v>
                </c:pt>
                <c:pt idx="4363">
                  <c:v>3685.4740000000002</c:v>
                </c:pt>
                <c:pt idx="4364">
                  <c:v>3685.123</c:v>
                </c:pt>
                <c:pt idx="4365">
                  <c:v>3684.848</c:v>
                </c:pt>
                <c:pt idx="4366">
                  <c:v>3684.6880000000001</c:v>
                </c:pt>
                <c:pt idx="4367">
                  <c:v>3684.6039999999998</c:v>
                </c:pt>
                <c:pt idx="4368">
                  <c:v>3684.4769999999999</c:v>
                </c:pt>
                <c:pt idx="4369">
                  <c:v>3684.4450000000002</c:v>
                </c:pt>
                <c:pt idx="4370">
                  <c:v>3684.3389999999999</c:v>
                </c:pt>
                <c:pt idx="4371">
                  <c:v>3684.0169999999998</c:v>
                </c:pt>
                <c:pt idx="4372">
                  <c:v>3683.1460000000002</c:v>
                </c:pt>
                <c:pt idx="4373">
                  <c:v>3682.8960000000002</c:v>
                </c:pt>
                <c:pt idx="4374">
                  <c:v>3682.7910000000002</c:v>
                </c:pt>
                <c:pt idx="4375">
                  <c:v>3682.7159999999999</c:v>
                </c:pt>
                <c:pt idx="4376">
                  <c:v>3682.2359999999999</c:v>
                </c:pt>
                <c:pt idx="4377">
                  <c:v>3682.221</c:v>
                </c:pt>
                <c:pt idx="4378">
                  <c:v>3682.18</c:v>
                </c:pt>
                <c:pt idx="4379">
                  <c:v>3681.8470000000002</c:v>
                </c:pt>
                <c:pt idx="4380">
                  <c:v>3681.7739999999999</c:v>
                </c:pt>
                <c:pt idx="4381">
                  <c:v>3681.5830000000001</c:v>
                </c:pt>
                <c:pt idx="4382">
                  <c:v>3681.3670000000002</c:v>
                </c:pt>
                <c:pt idx="4383">
                  <c:v>3681.0259999999998</c:v>
                </c:pt>
                <c:pt idx="4384">
                  <c:v>3680.82</c:v>
                </c:pt>
                <c:pt idx="4385">
                  <c:v>3680.547</c:v>
                </c:pt>
                <c:pt idx="4386">
                  <c:v>3680.5210000000002</c:v>
                </c:pt>
                <c:pt idx="4387">
                  <c:v>3680.3069999999998</c:v>
                </c:pt>
                <c:pt idx="4388">
                  <c:v>3680.0479999999998</c:v>
                </c:pt>
                <c:pt idx="4389">
                  <c:v>3679.904</c:v>
                </c:pt>
                <c:pt idx="4390">
                  <c:v>3679.6880000000001</c:v>
                </c:pt>
                <c:pt idx="4391">
                  <c:v>3679.3090000000002</c:v>
                </c:pt>
                <c:pt idx="4392">
                  <c:v>3679.0230000000001</c:v>
                </c:pt>
                <c:pt idx="4393">
                  <c:v>3678.9479999999999</c:v>
                </c:pt>
                <c:pt idx="4394">
                  <c:v>3678.779</c:v>
                </c:pt>
                <c:pt idx="4395">
                  <c:v>3678.7080000000001</c:v>
                </c:pt>
                <c:pt idx="4396">
                  <c:v>3678.607</c:v>
                </c:pt>
                <c:pt idx="4397">
                  <c:v>3678.3760000000002</c:v>
                </c:pt>
                <c:pt idx="4398">
                  <c:v>3678.2979999999998</c:v>
                </c:pt>
                <c:pt idx="4399">
                  <c:v>3678.1729999999998</c:v>
                </c:pt>
                <c:pt idx="4400">
                  <c:v>3677.6419999999998</c:v>
                </c:pt>
                <c:pt idx="4401">
                  <c:v>3677.4409999999998</c:v>
                </c:pt>
                <c:pt idx="4402">
                  <c:v>3677.346</c:v>
                </c:pt>
                <c:pt idx="4403">
                  <c:v>3677.0529999999999</c:v>
                </c:pt>
                <c:pt idx="4404">
                  <c:v>3676.9409999999998</c:v>
                </c:pt>
                <c:pt idx="4405">
                  <c:v>3676.8879999999999</c:v>
                </c:pt>
                <c:pt idx="4406">
                  <c:v>3676.5250000000001</c:v>
                </c:pt>
                <c:pt idx="4407">
                  <c:v>3676.2060000000001</c:v>
                </c:pt>
                <c:pt idx="4408">
                  <c:v>3676.1289999999999</c:v>
                </c:pt>
                <c:pt idx="4409">
                  <c:v>3675.9520000000002</c:v>
                </c:pt>
                <c:pt idx="4410">
                  <c:v>3675.7420000000002</c:v>
                </c:pt>
                <c:pt idx="4411">
                  <c:v>3675.73</c:v>
                </c:pt>
                <c:pt idx="4412">
                  <c:v>3675.692</c:v>
                </c:pt>
                <c:pt idx="4413">
                  <c:v>3675.442</c:v>
                </c:pt>
                <c:pt idx="4414">
                  <c:v>3674.64</c:v>
                </c:pt>
                <c:pt idx="4415">
                  <c:v>3674.6370000000002</c:v>
                </c:pt>
                <c:pt idx="4416">
                  <c:v>3674.5</c:v>
                </c:pt>
                <c:pt idx="4417">
                  <c:v>3674.32</c:v>
                </c:pt>
                <c:pt idx="4418">
                  <c:v>3674.2629999999999</c:v>
                </c:pt>
                <c:pt idx="4419">
                  <c:v>3673.9609999999998</c:v>
                </c:pt>
                <c:pt idx="4420">
                  <c:v>3673.9090000000001</c:v>
                </c:pt>
                <c:pt idx="4421">
                  <c:v>3673.634</c:v>
                </c:pt>
                <c:pt idx="4422">
                  <c:v>3673.5509999999999</c:v>
                </c:pt>
                <c:pt idx="4423">
                  <c:v>3673.4180000000001</c:v>
                </c:pt>
                <c:pt idx="4424">
                  <c:v>3673.4059999999999</c:v>
                </c:pt>
                <c:pt idx="4425">
                  <c:v>3673.0709999999999</c:v>
                </c:pt>
                <c:pt idx="4426">
                  <c:v>3672.7460000000001</c:v>
                </c:pt>
                <c:pt idx="4427">
                  <c:v>3672.4009999999998</c:v>
                </c:pt>
                <c:pt idx="4428">
                  <c:v>3672.1239999999998</c:v>
                </c:pt>
                <c:pt idx="4429">
                  <c:v>3672.0129999999999</c:v>
                </c:pt>
                <c:pt idx="4430">
                  <c:v>3671.884</c:v>
                </c:pt>
                <c:pt idx="4431">
                  <c:v>3671.6080000000002</c:v>
                </c:pt>
                <c:pt idx="4432">
                  <c:v>3671.1709999999998</c:v>
                </c:pt>
                <c:pt idx="4433">
                  <c:v>3671.1190000000001</c:v>
                </c:pt>
                <c:pt idx="4434">
                  <c:v>3671.0720000000001</c:v>
                </c:pt>
                <c:pt idx="4435">
                  <c:v>3670.645</c:v>
                </c:pt>
                <c:pt idx="4436">
                  <c:v>3670.384</c:v>
                </c:pt>
                <c:pt idx="4437">
                  <c:v>3670.24</c:v>
                </c:pt>
                <c:pt idx="4438">
                  <c:v>3670.183</c:v>
                </c:pt>
                <c:pt idx="4439">
                  <c:v>3670.1289999999999</c:v>
                </c:pt>
                <c:pt idx="4440">
                  <c:v>3670.1239999999998</c:v>
                </c:pt>
                <c:pt idx="4441">
                  <c:v>3670.0970000000002</c:v>
                </c:pt>
                <c:pt idx="4442">
                  <c:v>3669.9929999999999</c:v>
                </c:pt>
                <c:pt idx="4443">
                  <c:v>3669.1680000000001</c:v>
                </c:pt>
                <c:pt idx="4444">
                  <c:v>3668.953</c:v>
                </c:pt>
                <c:pt idx="4445">
                  <c:v>3668.7919999999999</c:v>
                </c:pt>
                <c:pt idx="4446">
                  <c:v>3668.3919999999998</c:v>
                </c:pt>
                <c:pt idx="4447">
                  <c:v>3668.248</c:v>
                </c:pt>
                <c:pt idx="4448">
                  <c:v>3667.835</c:v>
                </c:pt>
                <c:pt idx="4449">
                  <c:v>3667.741</c:v>
                </c:pt>
                <c:pt idx="4450">
                  <c:v>3667.2979999999998</c:v>
                </c:pt>
                <c:pt idx="4451">
                  <c:v>3667.0590000000002</c:v>
                </c:pt>
                <c:pt idx="4452">
                  <c:v>3666.183</c:v>
                </c:pt>
                <c:pt idx="4453">
                  <c:v>3666.1350000000002</c:v>
                </c:pt>
                <c:pt idx="4454">
                  <c:v>3666.002</c:v>
                </c:pt>
                <c:pt idx="4455">
                  <c:v>3665.9380000000001</c:v>
                </c:pt>
                <c:pt idx="4456">
                  <c:v>3665.9119999999998</c:v>
                </c:pt>
                <c:pt idx="4457">
                  <c:v>3665.89</c:v>
                </c:pt>
                <c:pt idx="4458">
                  <c:v>3665.259</c:v>
                </c:pt>
                <c:pt idx="4459">
                  <c:v>3665.2570000000001</c:v>
                </c:pt>
                <c:pt idx="4460">
                  <c:v>3665.16</c:v>
                </c:pt>
                <c:pt idx="4461">
                  <c:v>3665.1149999999998</c:v>
                </c:pt>
                <c:pt idx="4462">
                  <c:v>3664.9279999999999</c:v>
                </c:pt>
                <c:pt idx="4463">
                  <c:v>3664.7539999999999</c:v>
                </c:pt>
                <c:pt idx="4464">
                  <c:v>3663.9209999999998</c:v>
                </c:pt>
                <c:pt idx="4465">
                  <c:v>3663.8049999999998</c:v>
                </c:pt>
                <c:pt idx="4466">
                  <c:v>3663.6579999999999</c:v>
                </c:pt>
                <c:pt idx="4467">
                  <c:v>3662.2049999999999</c:v>
                </c:pt>
                <c:pt idx="4468">
                  <c:v>3662.0889999999999</c:v>
                </c:pt>
                <c:pt idx="4469">
                  <c:v>3661.9180000000001</c:v>
                </c:pt>
                <c:pt idx="4470">
                  <c:v>3661.8789999999999</c:v>
                </c:pt>
                <c:pt idx="4471">
                  <c:v>3661.7640000000001</c:v>
                </c:pt>
                <c:pt idx="4472">
                  <c:v>3661.6</c:v>
                </c:pt>
                <c:pt idx="4473">
                  <c:v>3661.3910000000001</c:v>
                </c:pt>
                <c:pt idx="4474">
                  <c:v>3661.3490000000002</c:v>
                </c:pt>
                <c:pt idx="4475">
                  <c:v>3660.6579999999999</c:v>
                </c:pt>
                <c:pt idx="4476">
                  <c:v>3660.498</c:v>
                </c:pt>
                <c:pt idx="4477">
                  <c:v>3660.261</c:v>
                </c:pt>
                <c:pt idx="4478">
                  <c:v>3659.7919999999999</c:v>
                </c:pt>
                <c:pt idx="4479">
                  <c:v>3659.683</c:v>
                </c:pt>
                <c:pt idx="4480">
                  <c:v>3659.683</c:v>
                </c:pt>
                <c:pt idx="4481">
                  <c:v>3659.5250000000001</c:v>
                </c:pt>
                <c:pt idx="4482">
                  <c:v>3659.3130000000001</c:v>
                </c:pt>
                <c:pt idx="4483">
                  <c:v>3658.9760000000001</c:v>
                </c:pt>
                <c:pt idx="4484">
                  <c:v>3658.8980000000001</c:v>
                </c:pt>
                <c:pt idx="4485">
                  <c:v>3658.8290000000002</c:v>
                </c:pt>
                <c:pt idx="4486">
                  <c:v>3658.8069999999998</c:v>
                </c:pt>
                <c:pt idx="4487">
                  <c:v>3657.97</c:v>
                </c:pt>
                <c:pt idx="4488">
                  <c:v>3657.9259999999999</c:v>
                </c:pt>
                <c:pt idx="4489">
                  <c:v>3657.76</c:v>
                </c:pt>
                <c:pt idx="4490">
                  <c:v>3657.6570000000002</c:v>
                </c:pt>
                <c:pt idx="4491">
                  <c:v>3657.56</c:v>
                </c:pt>
                <c:pt idx="4492">
                  <c:v>3656.9969999999998</c:v>
                </c:pt>
                <c:pt idx="4493">
                  <c:v>3656.9140000000002</c:v>
                </c:pt>
                <c:pt idx="4494">
                  <c:v>3656.8879999999999</c:v>
                </c:pt>
                <c:pt idx="4495">
                  <c:v>3656.8440000000001</c:v>
                </c:pt>
                <c:pt idx="4496">
                  <c:v>3656.6469999999999</c:v>
                </c:pt>
                <c:pt idx="4497">
                  <c:v>3656.4690000000001</c:v>
                </c:pt>
                <c:pt idx="4498">
                  <c:v>3656.2829999999999</c:v>
                </c:pt>
                <c:pt idx="4499">
                  <c:v>3655.4789999999998</c:v>
                </c:pt>
                <c:pt idx="4500">
                  <c:v>3655.4630000000002</c:v>
                </c:pt>
                <c:pt idx="4501">
                  <c:v>3655.0569999999998</c:v>
                </c:pt>
                <c:pt idx="4502">
                  <c:v>3655.0410000000002</c:v>
                </c:pt>
                <c:pt idx="4503">
                  <c:v>3654.0909999999999</c:v>
                </c:pt>
                <c:pt idx="4504">
                  <c:v>3654.0770000000002</c:v>
                </c:pt>
                <c:pt idx="4505">
                  <c:v>3654.07</c:v>
                </c:pt>
                <c:pt idx="4506">
                  <c:v>3654.0160000000001</c:v>
                </c:pt>
                <c:pt idx="4507">
                  <c:v>3653.7759999999998</c:v>
                </c:pt>
                <c:pt idx="4508">
                  <c:v>3653.6640000000002</c:v>
                </c:pt>
                <c:pt idx="4509">
                  <c:v>3653.4450000000002</c:v>
                </c:pt>
                <c:pt idx="4510">
                  <c:v>3653.1060000000002</c:v>
                </c:pt>
                <c:pt idx="4511">
                  <c:v>3653.1060000000002</c:v>
                </c:pt>
                <c:pt idx="4512">
                  <c:v>3652.8710000000001</c:v>
                </c:pt>
                <c:pt idx="4513">
                  <c:v>3652.6030000000001</c:v>
                </c:pt>
                <c:pt idx="4514">
                  <c:v>3652.4580000000001</c:v>
                </c:pt>
                <c:pt idx="4515">
                  <c:v>3652.0419999999999</c:v>
                </c:pt>
                <c:pt idx="4516">
                  <c:v>3651.8310000000001</c:v>
                </c:pt>
                <c:pt idx="4517">
                  <c:v>3651.7429999999999</c:v>
                </c:pt>
                <c:pt idx="4518">
                  <c:v>3651.3539999999998</c:v>
                </c:pt>
                <c:pt idx="4519">
                  <c:v>3650.7310000000002</c:v>
                </c:pt>
                <c:pt idx="4520">
                  <c:v>3650.018</c:v>
                </c:pt>
                <c:pt idx="4521">
                  <c:v>3649.9940000000001</c:v>
                </c:pt>
                <c:pt idx="4522">
                  <c:v>3649.989</c:v>
                </c:pt>
                <c:pt idx="4523">
                  <c:v>3649.9450000000002</c:v>
                </c:pt>
                <c:pt idx="4524">
                  <c:v>3649.7440000000001</c:v>
                </c:pt>
                <c:pt idx="4525">
                  <c:v>3649.569</c:v>
                </c:pt>
                <c:pt idx="4526">
                  <c:v>3648.8049999999998</c:v>
                </c:pt>
                <c:pt idx="4527">
                  <c:v>3648.6060000000002</c:v>
                </c:pt>
                <c:pt idx="4528">
                  <c:v>3648.585</c:v>
                </c:pt>
                <c:pt idx="4529">
                  <c:v>3648.5740000000001</c:v>
                </c:pt>
                <c:pt idx="4530">
                  <c:v>3648.46</c:v>
                </c:pt>
                <c:pt idx="4531">
                  <c:v>3647.8139999999999</c:v>
                </c:pt>
                <c:pt idx="4532">
                  <c:v>3647.5540000000001</c:v>
                </c:pt>
                <c:pt idx="4533">
                  <c:v>3647.3710000000001</c:v>
                </c:pt>
                <c:pt idx="4534">
                  <c:v>3647.33</c:v>
                </c:pt>
                <c:pt idx="4535">
                  <c:v>3647.1480000000001</c:v>
                </c:pt>
                <c:pt idx="4536">
                  <c:v>3647.13</c:v>
                </c:pt>
                <c:pt idx="4537">
                  <c:v>3646.2310000000002</c:v>
                </c:pt>
                <c:pt idx="4538">
                  <c:v>3646.2249999999999</c:v>
                </c:pt>
                <c:pt idx="4539">
                  <c:v>3646.0839999999998</c:v>
                </c:pt>
                <c:pt idx="4540">
                  <c:v>3645.915</c:v>
                </c:pt>
                <c:pt idx="4541">
                  <c:v>3645.8690000000001</c:v>
                </c:pt>
                <c:pt idx="4542">
                  <c:v>3645.3119999999999</c:v>
                </c:pt>
                <c:pt idx="4543">
                  <c:v>3644.9209999999998</c:v>
                </c:pt>
                <c:pt idx="4544">
                  <c:v>3644.6950000000002</c:v>
                </c:pt>
                <c:pt idx="4545">
                  <c:v>3644.6239999999998</c:v>
                </c:pt>
                <c:pt idx="4546">
                  <c:v>3644.6219999999998</c:v>
                </c:pt>
                <c:pt idx="4547">
                  <c:v>3644.2840000000001</c:v>
                </c:pt>
                <c:pt idx="4548">
                  <c:v>3644.1170000000002</c:v>
                </c:pt>
                <c:pt idx="4549">
                  <c:v>3643.8130000000001</c:v>
                </c:pt>
                <c:pt idx="4550">
                  <c:v>3643.6779999999999</c:v>
                </c:pt>
                <c:pt idx="4551">
                  <c:v>3642.8829999999998</c:v>
                </c:pt>
                <c:pt idx="4552">
                  <c:v>3642.846</c:v>
                </c:pt>
                <c:pt idx="4553">
                  <c:v>3642.82</c:v>
                </c:pt>
                <c:pt idx="4554">
                  <c:v>3642.8159999999998</c:v>
                </c:pt>
                <c:pt idx="4555">
                  <c:v>3642.4589999999998</c:v>
                </c:pt>
                <c:pt idx="4556">
                  <c:v>3642.2570000000001</c:v>
                </c:pt>
                <c:pt idx="4557">
                  <c:v>3641.41</c:v>
                </c:pt>
                <c:pt idx="4558">
                  <c:v>3641.1640000000002</c:v>
                </c:pt>
                <c:pt idx="4559">
                  <c:v>3641.1080000000002</c:v>
                </c:pt>
                <c:pt idx="4560">
                  <c:v>3640.85</c:v>
                </c:pt>
                <c:pt idx="4561">
                  <c:v>3640.8359999999998</c:v>
                </c:pt>
                <c:pt idx="4562">
                  <c:v>3640.6179999999999</c:v>
                </c:pt>
                <c:pt idx="4563">
                  <c:v>3640.482</c:v>
                </c:pt>
                <c:pt idx="4564">
                  <c:v>3640.4609999999998</c:v>
                </c:pt>
                <c:pt idx="4565">
                  <c:v>3640.357</c:v>
                </c:pt>
                <c:pt idx="4566">
                  <c:v>3640.2310000000002</c:v>
                </c:pt>
                <c:pt idx="4567">
                  <c:v>3640.0810000000001</c:v>
                </c:pt>
                <c:pt idx="4568">
                  <c:v>3639.884</c:v>
                </c:pt>
                <c:pt idx="4569">
                  <c:v>3638.9029999999998</c:v>
                </c:pt>
                <c:pt idx="4570">
                  <c:v>3638.306</c:v>
                </c:pt>
                <c:pt idx="4571">
                  <c:v>3638.0810000000001</c:v>
                </c:pt>
                <c:pt idx="4572">
                  <c:v>3637.902</c:v>
                </c:pt>
                <c:pt idx="4573">
                  <c:v>3637.8739999999998</c:v>
                </c:pt>
                <c:pt idx="4574">
                  <c:v>3637.7869999999998</c:v>
                </c:pt>
                <c:pt idx="4575">
                  <c:v>3636.444</c:v>
                </c:pt>
                <c:pt idx="4576">
                  <c:v>3636.4090000000001</c:v>
                </c:pt>
                <c:pt idx="4577">
                  <c:v>3636.2159999999999</c:v>
                </c:pt>
                <c:pt idx="4578">
                  <c:v>3636.1709999999998</c:v>
                </c:pt>
                <c:pt idx="4579">
                  <c:v>3635.8220000000001</c:v>
                </c:pt>
                <c:pt idx="4580">
                  <c:v>3635.5039999999999</c:v>
                </c:pt>
                <c:pt idx="4581">
                  <c:v>3634.9479999999999</c:v>
                </c:pt>
                <c:pt idx="4582">
                  <c:v>3634.8910000000001</c:v>
                </c:pt>
                <c:pt idx="4583">
                  <c:v>3634.7860000000001</c:v>
                </c:pt>
                <c:pt idx="4584">
                  <c:v>3634.529</c:v>
                </c:pt>
                <c:pt idx="4585">
                  <c:v>3633.8960000000002</c:v>
                </c:pt>
                <c:pt idx="4586">
                  <c:v>3633.8429999999998</c:v>
                </c:pt>
                <c:pt idx="4587">
                  <c:v>3633.6909999999998</c:v>
                </c:pt>
                <c:pt idx="4588">
                  <c:v>3633.6669999999999</c:v>
                </c:pt>
                <c:pt idx="4589">
                  <c:v>3633.1010000000001</c:v>
                </c:pt>
                <c:pt idx="4590">
                  <c:v>3633.0349999999999</c:v>
                </c:pt>
                <c:pt idx="4591">
                  <c:v>3632.8440000000001</c:v>
                </c:pt>
                <c:pt idx="4592">
                  <c:v>3632.8330000000001</c:v>
                </c:pt>
                <c:pt idx="4593">
                  <c:v>3632.7260000000001</c:v>
                </c:pt>
                <c:pt idx="4594">
                  <c:v>3632.49</c:v>
                </c:pt>
                <c:pt idx="4595">
                  <c:v>3632.366</c:v>
                </c:pt>
                <c:pt idx="4596">
                  <c:v>3632.1959999999999</c:v>
                </c:pt>
                <c:pt idx="4597">
                  <c:v>3631.9839999999999</c:v>
                </c:pt>
                <c:pt idx="4598">
                  <c:v>3631.9389999999999</c:v>
                </c:pt>
                <c:pt idx="4599">
                  <c:v>3631.8049999999998</c:v>
                </c:pt>
                <c:pt idx="4600">
                  <c:v>3631.4380000000001</c:v>
                </c:pt>
                <c:pt idx="4601">
                  <c:v>3631.4360000000001</c:v>
                </c:pt>
                <c:pt idx="4602">
                  <c:v>3631.0279999999998</c:v>
                </c:pt>
                <c:pt idx="4603">
                  <c:v>3630.7280000000001</c:v>
                </c:pt>
                <c:pt idx="4604">
                  <c:v>3630.26</c:v>
                </c:pt>
                <c:pt idx="4605">
                  <c:v>3629.8229999999999</c:v>
                </c:pt>
                <c:pt idx="4606">
                  <c:v>3629.6559999999999</c:v>
                </c:pt>
                <c:pt idx="4607">
                  <c:v>3629.62</c:v>
                </c:pt>
                <c:pt idx="4608">
                  <c:v>3629.0439999999999</c:v>
                </c:pt>
                <c:pt idx="4609">
                  <c:v>3628.5549999999998</c:v>
                </c:pt>
                <c:pt idx="4610">
                  <c:v>3628.1390000000001</c:v>
                </c:pt>
                <c:pt idx="4611">
                  <c:v>3627.8420000000001</c:v>
                </c:pt>
                <c:pt idx="4612">
                  <c:v>3627.84</c:v>
                </c:pt>
                <c:pt idx="4613">
                  <c:v>3627.7750000000001</c:v>
                </c:pt>
                <c:pt idx="4614">
                  <c:v>3627.3710000000001</c:v>
                </c:pt>
                <c:pt idx="4615">
                  <c:v>3627.3690000000001</c:v>
                </c:pt>
                <c:pt idx="4616">
                  <c:v>3627.027</c:v>
                </c:pt>
                <c:pt idx="4617">
                  <c:v>3626.9630000000002</c:v>
                </c:pt>
                <c:pt idx="4618">
                  <c:v>3626.5740000000001</c:v>
                </c:pt>
                <c:pt idx="4619">
                  <c:v>3626.4580000000001</c:v>
                </c:pt>
                <c:pt idx="4620">
                  <c:v>3626.297</c:v>
                </c:pt>
                <c:pt idx="4621">
                  <c:v>3626.2</c:v>
                </c:pt>
                <c:pt idx="4622">
                  <c:v>3625.5880000000002</c:v>
                </c:pt>
                <c:pt idx="4623">
                  <c:v>3625.5129999999999</c:v>
                </c:pt>
                <c:pt idx="4624">
                  <c:v>3625.4430000000002</c:v>
                </c:pt>
                <c:pt idx="4625">
                  <c:v>3625.1880000000001</c:v>
                </c:pt>
                <c:pt idx="4626">
                  <c:v>3625.0729999999999</c:v>
                </c:pt>
                <c:pt idx="4627">
                  <c:v>3624.605</c:v>
                </c:pt>
                <c:pt idx="4628">
                  <c:v>3624.3690000000001</c:v>
                </c:pt>
                <c:pt idx="4629">
                  <c:v>3624.1550000000002</c:v>
                </c:pt>
                <c:pt idx="4630">
                  <c:v>3623.8049999999998</c:v>
                </c:pt>
                <c:pt idx="4631">
                  <c:v>3623.5749999999998</c:v>
                </c:pt>
                <c:pt idx="4632">
                  <c:v>3623.4380000000001</c:v>
                </c:pt>
                <c:pt idx="4633">
                  <c:v>3623.145</c:v>
                </c:pt>
                <c:pt idx="4634">
                  <c:v>3623.0639999999999</c:v>
                </c:pt>
                <c:pt idx="4635">
                  <c:v>3622.5439999999999</c:v>
                </c:pt>
                <c:pt idx="4636">
                  <c:v>3622.4769999999999</c:v>
                </c:pt>
                <c:pt idx="4637">
                  <c:v>3622.4749999999999</c:v>
                </c:pt>
                <c:pt idx="4638">
                  <c:v>3622.241</c:v>
                </c:pt>
                <c:pt idx="4639">
                  <c:v>3621.895</c:v>
                </c:pt>
                <c:pt idx="4640">
                  <c:v>3621.069</c:v>
                </c:pt>
                <c:pt idx="4641">
                  <c:v>3620.8470000000002</c:v>
                </c:pt>
                <c:pt idx="4642">
                  <c:v>3620.5529999999999</c:v>
                </c:pt>
                <c:pt idx="4643">
                  <c:v>3620.22</c:v>
                </c:pt>
                <c:pt idx="4644">
                  <c:v>3620.13</c:v>
                </c:pt>
                <c:pt idx="4645">
                  <c:v>3619.9690000000001</c:v>
                </c:pt>
                <c:pt idx="4646">
                  <c:v>3619.451</c:v>
                </c:pt>
                <c:pt idx="4647">
                  <c:v>3619.3580000000002</c:v>
                </c:pt>
                <c:pt idx="4648">
                  <c:v>3619.1019999999999</c:v>
                </c:pt>
                <c:pt idx="4649">
                  <c:v>3618.4349999999999</c:v>
                </c:pt>
                <c:pt idx="4650">
                  <c:v>3618.0279999999998</c:v>
                </c:pt>
                <c:pt idx="4651">
                  <c:v>3617.7539999999999</c:v>
                </c:pt>
                <c:pt idx="4652">
                  <c:v>3617.6590000000001</c:v>
                </c:pt>
                <c:pt idx="4653">
                  <c:v>3617.527</c:v>
                </c:pt>
                <c:pt idx="4654">
                  <c:v>3617.047</c:v>
                </c:pt>
                <c:pt idx="4655">
                  <c:v>3616.5940000000001</c:v>
                </c:pt>
                <c:pt idx="4656">
                  <c:v>3616.2539999999999</c:v>
                </c:pt>
                <c:pt idx="4657">
                  <c:v>3616.14</c:v>
                </c:pt>
                <c:pt idx="4658">
                  <c:v>3615.712</c:v>
                </c:pt>
                <c:pt idx="4659">
                  <c:v>3615.5810000000001</c:v>
                </c:pt>
                <c:pt idx="4660">
                  <c:v>3615.1480000000001</c:v>
                </c:pt>
                <c:pt idx="4661">
                  <c:v>3614.1210000000001</c:v>
                </c:pt>
                <c:pt idx="4662">
                  <c:v>3614.1010000000001</c:v>
                </c:pt>
                <c:pt idx="4663">
                  <c:v>3613.44</c:v>
                </c:pt>
                <c:pt idx="4664">
                  <c:v>3613.4229999999998</c:v>
                </c:pt>
                <c:pt idx="4665">
                  <c:v>3613.3389999999999</c:v>
                </c:pt>
                <c:pt idx="4666">
                  <c:v>3613.0949999999998</c:v>
                </c:pt>
                <c:pt idx="4667">
                  <c:v>3613.0859999999998</c:v>
                </c:pt>
                <c:pt idx="4668">
                  <c:v>3613.0169999999998</c:v>
                </c:pt>
                <c:pt idx="4669">
                  <c:v>3612.8679999999999</c:v>
                </c:pt>
                <c:pt idx="4670">
                  <c:v>3612.6460000000002</c:v>
                </c:pt>
                <c:pt idx="4671">
                  <c:v>3612.5650000000001</c:v>
                </c:pt>
                <c:pt idx="4672">
                  <c:v>3612.4870000000001</c:v>
                </c:pt>
                <c:pt idx="4673">
                  <c:v>3612.1379999999999</c:v>
                </c:pt>
                <c:pt idx="4674">
                  <c:v>3612.0880000000002</c:v>
                </c:pt>
                <c:pt idx="4675">
                  <c:v>3611.99</c:v>
                </c:pt>
                <c:pt idx="4676">
                  <c:v>3611.4789999999998</c:v>
                </c:pt>
                <c:pt idx="4677">
                  <c:v>3611.3760000000002</c:v>
                </c:pt>
                <c:pt idx="4678">
                  <c:v>3610.7849999999999</c:v>
                </c:pt>
                <c:pt idx="4679">
                  <c:v>3610.5369999999998</c:v>
                </c:pt>
                <c:pt idx="4680">
                  <c:v>3610.17</c:v>
                </c:pt>
                <c:pt idx="4681">
                  <c:v>3610.1329999999998</c:v>
                </c:pt>
                <c:pt idx="4682">
                  <c:v>3609.8110000000001</c:v>
                </c:pt>
                <c:pt idx="4683">
                  <c:v>3609.5659999999998</c:v>
                </c:pt>
                <c:pt idx="4684">
                  <c:v>3608.86</c:v>
                </c:pt>
                <c:pt idx="4685">
                  <c:v>3608.817</c:v>
                </c:pt>
                <c:pt idx="4686">
                  <c:v>3608.63</c:v>
                </c:pt>
                <c:pt idx="4687">
                  <c:v>3608.4360000000001</c:v>
                </c:pt>
                <c:pt idx="4688">
                  <c:v>3608.4189999999999</c:v>
                </c:pt>
                <c:pt idx="4689">
                  <c:v>3607.9569999999999</c:v>
                </c:pt>
                <c:pt idx="4690">
                  <c:v>3607.64</c:v>
                </c:pt>
                <c:pt idx="4691">
                  <c:v>3607.6289999999999</c:v>
                </c:pt>
                <c:pt idx="4692">
                  <c:v>3607.6109999999999</c:v>
                </c:pt>
                <c:pt idx="4693">
                  <c:v>3606.79</c:v>
                </c:pt>
                <c:pt idx="4694">
                  <c:v>3606.61</c:v>
                </c:pt>
                <c:pt idx="4695">
                  <c:v>3606.558</c:v>
                </c:pt>
                <c:pt idx="4696">
                  <c:v>3606.3180000000002</c:v>
                </c:pt>
                <c:pt idx="4697">
                  <c:v>3606.1019999999999</c:v>
                </c:pt>
                <c:pt idx="4698">
                  <c:v>3605.7330000000002</c:v>
                </c:pt>
                <c:pt idx="4699">
                  <c:v>3605.701</c:v>
                </c:pt>
                <c:pt idx="4700">
                  <c:v>3605.491</c:v>
                </c:pt>
                <c:pt idx="4701">
                  <c:v>3605.2269999999999</c:v>
                </c:pt>
                <c:pt idx="4702">
                  <c:v>3605.1959999999999</c:v>
                </c:pt>
                <c:pt idx="4703">
                  <c:v>3604.9070000000002</c:v>
                </c:pt>
                <c:pt idx="4704">
                  <c:v>3604.8589999999999</c:v>
                </c:pt>
                <c:pt idx="4705">
                  <c:v>3604.4349999999999</c:v>
                </c:pt>
                <c:pt idx="4706">
                  <c:v>3604.3539999999998</c:v>
                </c:pt>
                <c:pt idx="4707">
                  <c:v>3603.9560000000001</c:v>
                </c:pt>
                <c:pt idx="4708">
                  <c:v>3603.8090000000002</c:v>
                </c:pt>
                <c:pt idx="4709">
                  <c:v>3603.7759999999998</c:v>
                </c:pt>
                <c:pt idx="4710">
                  <c:v>3603.63</c:v>
                </c:pt>
                <c:pt idx="4711">
                  <c:v>3603.3609999999999</c:v>
                </c:pt>
                <c:pt idx="4712">
                  <c:v>3602.9279999999999</c:v>
                </c:pt>
                <c:pt idx="4713">
                  <c:v>3602.68</c:v>
                </c:pt>
                <c:pt idx="4714">
                  <c:v>3602.1149999999998</c:v>
                </c:pt>
                <c:pt idx="4715">
                  <c:v>3602.0709999999999</c:v>
                </c:pt>
                <c:pt idx="4716">
                  <c:v>3601.9270000000001</c:v>
                </c:pt>
                <c:pt idx="4717">
                  <c:v>3601.8649999999998</c:v>
                </c:pt>
                <c:pt idx="4718">
                  <c:v>3601.8490000000002</c:v>
                </c:pt>
                <c:pt idx="4719">
                  <c:v>3601.5010000000002</c:v>
                </c:pt>
                <c:pt idx="4720">
                  <c:v>3600.6680000000001</c:v>
                </c:pt>
                <c:pt idx="4721">
                  <c:v>3600.634</c:v>
                </c:pt>
                <c:pt idx="4722">
                  <c:v>3600.4369999999999</c:v>
                </c:pt>
                <c:pt idx="4723">
                  <c:v>3599.5439999999999</c:v>
                </c:pt>
                <c:pt idx="4724">
                  <c:v>3599.0970000000002</c:v>
                </c:pt>
                <c:pt idx="4725">
                  <c:v>3599.009</c:v>
                </c:pt>
                <c:pt idx="4726">
                  <c:v>3598.8069999999998</c:v>
                </c:pt>
                <c:pt idx="4727">
                  <c:v>3598.1260000000002</c:v>
                </c:pt>
                <c:pt idx="4728">
                  <c:v>3598.1219999999998</c:v>
                </c:pt>
                <c:pt idx="4729">
                  <c:v>3597.931</c:v>
                </c:pt>
                <c:pt idx="4730">
                  <c:v>3597.895</c:v>
                </c:pt>
                <c:pt idx="4731">
                  <c:v>3597.7049999999999</c:v>
                </c:pt>
                <c:pt idx="4732">
                  <c:v>3597.616</c:v>
                </c:pt>
                <c:pt idx="4733">
                  <c:v>3597.598</c:v>
                </c:pt>
                <c:pt idx="4734">
                  <c:v>3597.451</c:v>
                </c:pt>
                <c:pt idx="4735">
                  <c:v>3597.4070000000002</c:v>
                </c:pt>
                <c:pt idx="4736">
                  <c:v>3597.31</c:v>
                </c:pt>
                <c:pt idx="4737">
                  <c:v>3597.2739999999999</c:v>
                </c:pt>
                <c:pt idx="4738">
                  <c:v>3597.27</c:v>
                </c:pt>
                <c:pt idx="4739">
                  <c:v>3597.143</c:v>
                </c:pt>
                <c:pt idx="4740">
                  <c:v>3596.748</c:v>
                </c:pt>
                <c:pt idx="4741">
                  <c:v>3596.5349999999999</c:v>
                </c:pt>
                <c:pt idx="4742">
                  <c:v>3595.5189999999998</c:v>
                </c:pt>
                <c:pt idx="4743">
                  <c:v>3594.9690000000001</c:v>
                </c:pt>
                <c:pt idx="4744">
                  <c:v>3594.8490000000002</c:v>
                </c:pt>
                <c:pt idx="4745">
                  <c:v>3594.4720000000002</c:v>
                </c:pt>
                <c:pt idx="4746">
                  <c:v>3594.386</c:v>
                </c:pt>
                <c:pt idx="4747">
                  <c:v>3594.098</c:v>
                </c:pt>
                <c:pt idx="4748">
                  <c:v>3593.7159999999999</c:v>
                </c:pt>
                <c:pt idx="4749">
                  <c:v>3593.4810000000002</c:v>
                </c:pt>
                <c:pt idx="4750">
                  <c:v>3592.91</c:v>
                </c:pt>
                <c:pt idx="4751">
                  <c:v>3592.8910000000001</c:v>
                </c:pt>
                <c:pt idx="4752">
                  <c:v>3592.2719999999999</c:v>
                </c:pt>
                <c:pt idx="4753">
                  <c:v>3592.172</c:v>
                </c:pt>
                <c:pt idx="4754">
                  <c:v>3592.098</c:v>
                </c:pt>
                <c:pt idx="4755">
                  <c:v>3592.0250000000001</c:v>
                </c:pt>
                <c:pt idx="4756">
                  <c:v>3592.0140000000001</c:v>
                </c:pt>
                <c:pt idx="4757">
                  <c:v>3591.6529999999998</c:v>
                </c:pt>
                <c:pt idx="4758">
                  <c:v>3591.3629999999998</c:v>
                </c:pt>
                <c:pt idx="4759">
                  <c:v>3590.7469999999998</c:v>
                </c:pt>
                <c:pt idx="4760">
                  <c:v>3590.65</c:v>
                </c:pt>
                <c:pt idx="4761">
                  <c:v>3590.5709999999999</c:v>
                </c:pt>
                <c:pt idx="4762">
                  <c:v>3590.5390000000002</c:v>
                </c:pt>
                <c:pt idx="4763">
                  <c:v>3590.3470000000002</c:v>
                </c:pt>
                <c:pt idx="4764">
                  <c:v>3590.3009999999999</c:v>
                </c:pt>
                <c:pt idx="4765">
                  <c:v>3590.1660000000002</c:v>
                </c:pt>
                <c:pt idx="4766">
                  <c:v>3590.1410000000001</c:v>
                </c:pt>
                <c:pt idx="4767">
                  <c:v>3590.1129999999998</c:v>
                </c:pt>
                <c:pt idx="4768">
                  <c:v>3590.1030000000001</c:v>
                </c:pt>
                <c:pt idx="4769">
                  <c:v>3589.489</c:v>
                </c:pt>
                <c:pt idx="4770">
                  <c:v>3589.2759999999998</c:v>
                </c:pt>
                <c:pt idx="4771">
                  <c:v>3587.902</c:v>
                </c:pt>
                <c:pt idx="4772">
                  <c:v>3587.4140000000002</c:v>
                </c:pt>
                <c:pt idx="4773">
                  <c:v>3587.1860000000001</c:v>
                </c:pt>
                <c:pt idx="4774">
                  <c:v>3586.625</c:v>
                </c:pt>
                <c:pt idx="4775">
                  <c:v>3586.2979999999998</c:v>
                </c:pt>
                <c:pt idx="4776">
                  <c:v>3586.2069999999999</c:v>
                </c:pt>
                <c:pt idx="4777">
                  <c:v>3586.0459999999998</c:v>
                </c:pt>
                <c:pt idx="4778">
                  <c:v>3585.759</c:v>
                </c:pt>
                <c:pt idx="4779">
                  <c:v>3585.127</c:v>
                </c:pt>
                <c:pt idx="4780">
                  <c:v>3585.0770000000002</c:v>
                </c:pt>
                <c:pt idx="4781">
                  <c:v>3585.0340000000001</c:v>
                </c:pt>
                <c:pt idx="4782">
                  <c:v>3585.029</c:v>
                </c:pt>
                <c:pt idx="4783">
                  <c:v>3584.9989999999998</c:v>
                </c:pt>
                <c:pt idx="4784">
                  <c:v>3584.5720000000001</c:v>
                </c:pt>
                <c:pt idx="4785">
                  <c:v>3584.21</c:v>
                </c:pt>
                <c:pt idx="4786">
                  <c:v>3583.3240000000001</c:v>
                </c:pt>
                <c:pt idx="4787">
                  <c:v>3582.9560000000001</c:v>
                </c:pt>
                <c:pt idx="4788">
                  <c:v>3582.8980000000001</c:v>
                </c:pt>
                <c:pt idx="4789">
                  <c:v>3582.886</c:v>
                </c:pt>
                <c:pt idx="4790">
                  <c:v>3582.5279999999998</c:v>
                </c:pt>
                <c:pt idx="4791">
                  <c:v>3582.3690000000001</c:v>
                </c:pt>
                <c:pt idx="4792">
                  <c:v>3582.348</c:v>
                </c:pt>
                <c:pt idx="4793">
                  <c:v>3582.183</c:v>
                </c:pt>
                <c:pt idx="4794">
                  <c:v>3582.1019999999999</c:v>
                </c:pt>
                <c:pt idx="4795">
                  <c:v>3581.817</c:v>
                </c:pt>
                <c:pt idx="4796">
                  <c:v>3581.4110000000001</c:v>
                </c:pt>
                <c:pt idx="4797">
                  <c:v>3581.2559999999999</c:v>
                </c:pt>
                <c:pt idx="4798">
                  <c:v>3581.1709999999998</c:v>
                </c:pt>
                <c:pt idx="4799">
                  <c:v>3581.01</c:v>
                </c:pt>
                <c:pt idx="4800">
                  <c:v>3581.0039999999999</c:v>
                </c:pt>
                <c:pt idx="4801">
                  <c:v>3580.8330000000001</c:v>
                </c:pt>
                <c:pt idx="4802">
                  <c:v>3580.732</c:v>
                </c:pt>
                <c:pt idx="4803">
                  <c:v>3580.0650000000001</c:v>
                </c:pt>
                <c:pt idx="4804">
                  <c:v>3579.5729999999999</c:v>
                </c:pt>
                <c:pt idx="4805">
                  <c:v>3578.7220000000002</c:v>
                </c:pt>
                <c:pt idx="4806">
                  <c:v>3578.3440000000001</c:v>
                </c:pt>
                <c:pt idx="4807">
                  <c:v>3578.2170000000001</c:v>
                </c:pt>
                <c:pt idx="4808">
                  <c:v>3577.9560000000001</c:v>
                </c:pt>
                <c:pt idx="4809">
                  <c:v>3577.8490000000002</c:v>
                </c:pt>
                <c:pt idx="4810">
                  <c:v>3577.768</c:v>
                </c:pt>
                <c:pt idx="4811">
                  <c:v>3577.73</c:v>
                </c:pt>
                <c:pt idx="4812">
                  <c:v>3577.596</c:v>
                </c:pt>
                <c:pt idx="4813">
                  <c:v>3577.5309999999999</c:v>
                </c:pt>
                <c:pt idx="4814">
                  <c:v>3577.5160000000001</c:v>
                </c:pt>
                <c:pt idx="4815">
                  <c:v>3576.6179999999999</c:v>
                </c:pt>
                <c:pt idx="4816">
                  <c:v>3576.47</c:v>
                </c:pt>
                <c:pt idx="4817">
                  <c:v>3576.1619999999998</c:v>
                </c:pt>
                <c:pt idx="4818">
                  <c:v>3576.1170000000002</c:v>
                </c:pt>
                <c:pt idx="4819">
                  <c:v>3576.0770000000002</c:v>
                </c:pt>
                <c:pt idx="4820">
                  <c:v>3575.8789999999999</c:v>
                </c:pt>
                <c:pt idx="4821">
                  <c:v>3575.3510000000001</c:v>
                </c:pt>
                <c:pt idx="4822">
                  <c:v>3575.038</c:v>
                </c:pt>
                <c:pt idx="4823">
                  <c:v>3574.7629999999999</c:v>
                </c:pt>
                <c:pt idx="4824">
                  <c:v>3574.7429999999999</c:v>
                </c:pt>
                <c:pt idx="4825">
                  <c:v>3574.7060000000001</c:v>
                </c:pt>
                <c:pt idx="4826">
                  <c:v>3574.3429999999998</c:v>
                </c:pt>
                <c:pt idx="4827">
                  <c:v>3574.1350000000002</c:v>
                </c:pt>
                <c:pt idx="4828">
                  <c:v>3574.0450000000001</c:v>
                </c:pt>
                <c:pt idx="4829">
                  <c:v>3573.86</c:v>
                </c:pt>
                <c:pt idx="4830">
                  <c:v>3573.8389999999999</c:v>
                </c:pt>
                <c:pt idx="4831">
                  <c:v>3573.02</c:v>
                </c:pt>
                <c:pt idx="4832">
                  <c:v>3572.3449999999998</c:v>
                </c:pt>
                <c:pt idx="4833">
                  <c:v>3572.3240000000001</c:v>
                </c:pt>
                <c:pt idx="4834">
                  <c:v>3572.0340000000001</c:v>
                </c:pt>
                <c:pt idx="4835">
                  <c:v>3571.8229999999999</c:v>
                </c:pt>
                <c:pt idx="4836">
                  <c:v>3571.2930000000001</c:v>
                </c:pt>
                <c:pt idx="4837">
                  <c:v>3571.261</c:v>
                </c:pt>
                <c:pt idx="4838">
                  <c:v>3570.982</c:v>
                </c:pt>
                <c:pt idx="4839">
                  <c:v>3570.9079999999999</c:v>
                </c:pt>
                <c:pt idx="4840">
                  <c:v>3570.864</c:v>
                </c:pt>
                <c:pt idx="4841">
                  <c:v>3570.7840000000001</c:v>
                </c:pt>
                <c:pt idx="4842">
                  <c:v>3570.7739999999999</c:v>
                </c:pt>
                <c:pt idx="4843">
                  <c:v>3570.732</c:v>
                </c:pt>
                <c:pt idx="4844">
                  <c:v>3569.761</c:v>
                </c:pt>
                <c:pt idx="4845">
                  <c:v>3569.2660000000001</c:v>
                </c:pt>
                <c:pt idx="4846">
                  <c:v>3569.047</c:v>
                </c:pt>
                <c:pt idx="4847">
                  <c:v>3568.2919999999999</c:v>
                </c:pt>
                <c:pt idx="4848">
                  <c:v>3568.1709999999998</c:v>
                </c:pt>
                <c:pt idx="4849">
                  <c:v>3567.7759999999998</c:v>
                </c:pt>
                <c:pt idx="4850">
                  <c:v>3567.6280000000002</c:v>
                </c:pt>
                <c:pt idx="4851">
                  <c:v>3567.6080000000002</c:v>
                </c:pt>
                <c:pt idx="4852">
                  <c:v>3567.373</c:v>
                </c:pt>
                <c:pt idx="4853">
                  <c:v>3566.8490000000002</c:v>
                </c:pt>
                <c:pt idx="4854">
                  <c:v>3566.5830000000001</c:v>
                </c:pt>
                <c:pt idx="4855">
                  <c:v>3566.491</c:v>
                </c:pt>
                <c:pt idx="4856">
                  <c:v>3566.4479999999999</c:v>
                </c:pt>
                <c:pt idx="4857">
                  <c:v>3566.3290000000002</c:v>
                </c:pt>
                <c:pt idx="4858">
                  <c:v>3566.2649999999999</c:v>
                </c:pt>
                <c:pt idx="4859">
                  <c:v>3566.0079999999998</c:v>
                </c:pt>
                <c:pt idx="4860">
                  <c:v>3565.7820000000002</c:v>
                </c:pt>
                <c:pt idx="4861">
                  <c:v>3565.6790000000001</c:v>
                </c:pt>
                <c:pt idx="4862">
                  <c:v>3565.5619999999999</c:v>
                </c:pt>
                <c:pt idx="4863">
                  <c:v>3565.4169999999999</c:v>
                </c:pt>
                <c:pt idx="4864">
                  <c:v>3564.998</c:v>
                </c:pt>
                <c:pt idx="4865">
                  <c:v>3563.84</c:v>
                </c:pt>
                <c:pt idx="4866">
                  <c:v>3563.8</c:v>
                </c:pt>
                <c:pt idx="4867">
                  <c:v>3563.674</c:v>
                </c:pt>
                <c:pt idx="4868">
                  <c:v>3563.4290000000001</c:v>
                </c:pt>
                <c:pt idx="4869">
                  <c:v>3563.2669999999998</c:v>
                </c:pt>
                <c:pt idx="4870">
                  <c:v>3563.0630000000001</c:v>
                </c:pt>
                <c:pt idx="4871">
                  <c:v>3562.9409999999998</c:v>
                </c:pt>
                <c:pt idx="4872">
                  <c:v>3562.5929999999998</c:v>
                </c:pt>
                <c:pt idx="4873">
                  <c:v>3562.5250000000001</c:v>
                </c:pt>
                <c:pt idx="4874">
                  <c:v>3562.4110000000001</c:v>
                </c:pt>
                <c:pt idx="4875">
                  <c:v>3562.02</c:v>
                </c:pt>
                <c:pt idx="4876">
                  <c:v>3561.8029999999999</c:v>
                </c:pt>
                <c:pt idx="4877">
                  <c:v>3561.7779999999998</c:v>
                </c:pt>
                <c:pt idx="4878">
                  <c:v>3561.652</c:v>
                </c:pt>
                <c:pt idx="4879">
                  <c:v>3561.518</c:v>
                </c:pt>
                <c:pt idx="4880">
                  <c:v>3561.1210000000001</c:v>
                </c:pt>
                <c:pt idx="4881">
                  <c:v>3560.6350000000002</c:v>
                </c:pt>
                <c:pt idx="4882">
                  <c:v>3559.98</c:v>
                </c:pt>
                <c:pt idx="4883">
                  <c:v>3559.7489999999998</c:v>
                </c:pt>
                <c:pt idx="4884">
                  <c:v>3559.58</c:v>
                </c:pt>
                <c:pt idx="4885">
                  <c:v>3559.5279999999998</c:v>
                </c:pt>
                <c:pt idx="4886">
                  <c:v>3559.3209999999999</c:v>
                </c:pt>
                <c:pt idx="4887">
                  <c:v>3558.9850000000001</c:v>
                </c:pt>
                <c:pt idx="4888">
                  <c:v>3558.8319999999999</c:v>
                </c:pt>
                <c:pt idx="4889">
                  <c:v>3558.7550000000001</c:v>
                </c:pt>
                <c:pt idx="4890">
                  <c:v>3558.422</c:v>
                </c:pt>
                <c:pt idx="4891">
                  <c:v>3558.241</c:v>
                </c:pt>
                <c:pt idx="4892">
                  <c:v>3558.1790000000001</c:v>
                </c:pt>
                <c:pt idx="4893">
                  <c:v>3558.1460000000002</c:v>
                </c:pt>
                <c:pt idx="4894">
                  <c:v>3558.0970000000002</c:v>
                </c:pt>
                <c:pt idx="4895">
                  <c:v>3557.5909999999999</c:v>
                </c:pt>
                <c:pt idx="4896">
                  <c:v>3556.924</c:v>
                </c:pt>
                <c:pt idx="4897">
                  <c:v>3556.8829999999998</c:v>
                </c:pt>
                <c:pt idx="4898">
                  <c:v>3554.8879999999999</c:v>
                </c:pt>
                <c:pt idx="4899">
                  <c:v>3554.692</c:v>
                </c:pt>
                <c:pt idx="4900">
                  <c:v>3553.509</c:v>
                </c:pt>
                <c:pt idx="4901">
                  <c:v>3553.413</c:v>
                </c:pt>
                <c:pt idx="4902">
                  <c:v>3553.3339999999998</c:v>
                </c:pt>
                <c:pt idx="4903">
                  <c:v>3552.9140000000002</c:v>
                </c:pt>
                <c:pt idx="4904">
                  <c:v>3552.63</c:v>
                </c:pt>
                <c:pt idx="4905">
                  <c:v>3552.558</c:v>
                </c:pt>
                <c:pt idx="4906">
                  <c:v>3552.5120000000002</c:v>
                </c:pt>
                <c:pt idx="4907">
                  <c:v>3552.373</c:v>
                </c:pt>
                <c:pt idx="4908">
                  <c:v>3551.9929999999999</c:v>
                </c:pt>
                <c:pt idx="4909">
                  <c:v>3551.98</c:v>
                </c:pt>
                <c:pt idx="4910">
                  <c:v>3551.9769999999999</c:v>
                </c:pt>
                <c:pt idx="4911">
                  <c:v>3551.6410000000001</c:v>
                </c:pt>
                <c:pt idx="4912">
                  <c:v>3551.4290000000001</c:v>
                </c:pt>
                <c:pt idx="4913">
                  <c:v>3551.1550000000002</c:v>
                </c:pt>
                <c:pt idx="4914">
                  <c:v>3551.1060000000002</c:v>
                </c:pt>
                <c:pt idx="4915">
                  <c:v>3551.07</c:v>
                </c:pt>
                <c:pt idx="4916">
                  <c:v>3550.8649999999998</c:v>
                </c:pt>
                <c:pt idx="4917">
                  <c:v>3550.8249999999998</c:v>
                </c:pt>
                <c:pt idx="4918">
                  <c:v>3550.6089999999999</c:v>
                </c:pt>
                <c:pt idx="4919">
                  <c:v>3550.5659999999998</c:v>
                </c:pt>
                <c:pt idx="4920">
                  <c:v>3550.5189999999998</c:v>
                </c:pt>
                <c:pt idx="4921">
                  <c:v>3550.2779999999998</c:v>
                </c:pt>
                <c:pt idx="4922">
                  <c:v>3549.79</c:v>
                </c:pt>
                <c:pt idx="4923">
                  <c:v>3549.69</c:v>
                </c:pt>
                <c:pt idx="4924">
                  <c:v>3549.42</c:v>
                </c:pt>
                <c:pt idx="4925">
                  <c:v>3548.7040000000002</c:v>
                </c:pt>
                <c:pt idx="4926">
                  <c:v>3548.203</c:v>
                </c:pt>
                <c:pt idx="4927">
                  <c:v>3547.7449999999999</c:v>
                </c:pt>
                <c:pt idx="4928">
                  <c:v>3547.6410000000001</c:v>
                </c:pt>
                <c:pt idx="4929">
                  <c:v>3546.5030000000002</c:v>
                </c:pt>
                <c:pt idx="4930">
                  <c:v>3545.2979999999998</c:v>
                </c:pt>
                <c:pt idx="4931">
                  <c:v>3545.0970000000002</c:v>
                </c:pt>
                <c:pt idx="4932">
                  <c:v>3544.4229999999998</c:v>
                </c:pt>
                <c:pt idx="4933">
                  <c:v>3544.098</c:v>
                </c:pt>
                <c:pt idx="4934">
                  <c:v>3544.0569999999998</c:v>
                </c:pt>
                <c:pt idx="4935">
                  <c:v>3543.893</c:v>
                </c:pt>
                <c:pt idx="4936">
                  <c:v>3543.3440000000001</c:v>
                </c:pt>
                <c:pt idx="4937">
                  <c:v>3543.1129999999998</c:v>
                </c:pt>
                <c:pt idx="4938">
                  <c:v>3543.0970000000002</c:v>
                </c:pt>
                <c:pt idx="4939">
                  <c:v>3542.9110000000001</c:v>
                </c:pt>
                <c:pt idx="4940">
                  <c:v>3542.6779999999999</c:v>
                </c:pt>
                <c:pt idx="4941">
                  <c:v>3542.4340000000002</c:v>
                </c:pt>
                <c:pt idx="4942">
                  <c:v>3542.3760000000002</c:v>
                </c:pt>
                <c:pt idx="4943">
                  <c:v>3542.364</c:v>
                </c:pt>
                <c:pt idx="4944">
                  <c:v>3542.2939999999999</c:v>
                </c:pt>
                <c:pt idx="4945">
                  <c:v>3542.2750000000001</c:v>
                </c:pt>
                <c:pt idx="4946">
                  <c:v>3542.2649999999999</c:v>
                </c:pt>
                <c:pt idx="4947">
                  <c:v>3542.1669999999999</c:v>
                </c:pt>
                <c:pt idx="4948">
                  <c:v>3541.8589999999999</c:v>
                </c:pt>
                <c:pt idx="4949">
                  <c:v>3541.7950000000001</c:v>
                </c:pt>
                <c:pt idx="4950">
                  <c:v>3541.6709999999998</c:v>
                </c:pt>
                <c:pt idx="4951">
                  <c:v>3541.453</c:v>
                </c:pt>
                <c:pt idx="4952">
                  <c:v>3541.3719999999998</c:v>
                </c:pt>
                <c:pt idx="4953">
                  <c:v>3541.1640000000002</c:v>
                </c:pt>
                <c:pt idx="4954">
                  <c:v>3540.8980000000001</c:v>
                </c:pt>
                <c:pt idx="4955">
                  <c:v>3539.9180000000001</c:v>
                </c:pt>
                <c:pt idx="4956">
                  <c:v>3539.5650000000001</c:v>
                </c:pt>
                <c:pt idx="4957">
                  <c:v>3539.529</c:v>
                </c:pt>
                <c:pt idx="4958">
                  <c:v>3538.8519999999999</c:v>
                </c:pt>
                <c:pt idx="4959">
                  <c:v>3538.2739999999999</c:v>
                </c:pt>
                <c:pt idx="4960">
                  <c:v>3537.6129999999998</c:v>
                </c:pt>
                <c:pt idx="4961">
                  <c:v>3537.134</c:v>
                </c:pt>
                <c:pt idx="4962">
                  <c:v>3537.0590000000002</c:v>
                </c:pt>
                <c:pt idx="4963">
                  <c:v>3536.58</c:v>
                </c:pt>
                <c:pt idx="4964">
                  <c:v>3536.4540000000002</c:v>
                </c:pt>
                <c:pt idx="4965">
                  <c:v>3536.415</c:v>
                </c:pt>
                <c:pt idx="4966">
                  <c:v>3536.221</c:v>
                </c:pt>
                <c:pt idx="4967">
                  <c:v>3536.002</c:v>
                </c:pt>
                <c:pt idx="4968">
                  <c:v>3535.6149999999998</c:v>
                </c:pt>
                <c:pt idx="4969">
                  <c:v>3535.4850000000001</c:v>
                </c:pt>
                <c:pt idx="4970">
                  <c:v>3535.0729999999999</c:v>
                </c:pt>
                <c:pt idx="4971">
                  <c:v>3535.0349999999999</c:v>
                </c:pt>
                <c:pt idx="4972">
                  <c:v>3534.8670000000002</c:v>
                </c:pt>
                <c:pt idx="4973">
                  <c:v>3534.41</c:v>
                </c:pt>
                <c:pt idx="4974">
                  <c:v>3534.308</c:v>
                </c:pt>
                <c:pt idx="4975">
                  <c:v>3534.1379999999999</c:v>
                </c:pt>
                <c:pt idx="4976">
                  <c:v>3533.8290000000002</c:v>
                </c:pt>
                <c:pt idx="4977">
                  <c:v>3533.1480000000001</c:v>
                </c:pt>
                <c:pt idx="4978">
                  <c:v>3532.86</c:v>
                </c:pt>
                <c:pt idx="4979">
                  <c:v>3532.7460000000001</c:v>
                </c:pt>
                <c:pt idx="4980">
                  <c:v>3532.703</c:v>
                </c:pt>
                <c:pt idx="4981">
                  <c:v>3532.703</c:v>
                </c:pt>
                <c:pt idx="4982">
                  <c:v>3532.5450000000001</c:v>
                </c:pt>
                <c:pt idx="4983">
                  <c:v>3532.134</c:v>
                </c:pt>
                <c:pt idx="4984">
                  <c:v>3531.5729999999999</c:v>
                </c:pt>
                <c:pt idx="4985">
                  <c:v>3531.4850000000001</c:v>
                </c:pt>
                <c:pt idx="4986">
                  <c:v>3531.1860000000001</c:v>
                </c:pt>
                <c:pt idx="4987">
                  <c:v>3531.1460000000002</c:v>
                </c:pt>
                <c:pt idx="4988">
                  <c:v>3530.9279999999999</c:v>
                </c:pt>
                <c:pt idx="4989">
                  <c:v>3530.5340000000001</c:v>
                </c:pt>
                <c:pt idx="4990">
                  <c:v>3530.3589999999999</c:v>
                </c:pt>
                <c:pt idx="4991">
                  <c:v>3529.8440000000001</c:v>
                </c:pt>
                <c:pt idx="4992">
                  <c:v>3529.6729999999998</c:v>
                </c:pt>
                <c:pt idx="4993">
                  <c:v>3529.4490000000001</c:v>
                </c:pt>
                <c:pt idx="4994">
                  <c:v>3528.931</c:v>
                </c:pt>
                <c:pt idx="4995">
                  <c:v>3528.498</c:v>
                </c:pt>
                <c:pt idx="4996">
                  <c:v>3528.2570000000001</c:v>
                </c:pt>
                <c:pt idx="4997">
                  <c:v>3527.9169999999999</c:v>
                </c:pt>
                <c:pt idx="4998">
                  <c:v>3527.66</c:v>
                </c:pt>
                <c:pt idx="4999">
                  <c:v>3527.3049999999998</c:v>
                </c:pt>
                <c:pt idx="5000">
                  <c:v>3527.1350000000002</c:v>
                </c:pt>
                <c:pt idx="5001">
                  <c:v>3526.9380000000001</c:v>
                </c:pt>
                <c:pt idx="5002">
                  <c:v>3526.6190000000001</c:v>
                </c:pt>
                <c:pt idx="5003">
                  <c:v>3526.4870000000001</c:v>
                </c:pt>
                <c:pt idx="5004">
                  <c:v>3526.28</c:v>
                </c:pt>
                <c:pt idx="5005">
                  <c:v>3526.1610000000001</c:v>
                </c:pt>
                <c:pt idx="5006">
                  <c:v>3525.241</c:v>
                </c:pt>
                <c:pt idx="5007">
                  <c:v>3525.18</c:v>
                </c:pt>
                <c:pt idx="5008">
                  <c:v>3525.0120000000002</c:v>
                </c:pt>
                <c:pt idx="5009">
                  <c:v>3524.8989999999999</c:v>
                </c:pt>
                <c:pt idx="5010">
                  <c:v>3524.6709999999998</c:v>
                </c:pt>
                <c:pt idx="5011">
                  <c:v>3524.4780000000001</c:v>
                </c:pt>
                <c:pt idx="5012">
                  <c:v>3524.31</c:v>
                </c:pt>
                <c:pt idx="5013">
                  <c:v>3524.0010000000002</c:v>
                </c:pt>
                <c:pt idx="5014">
                  <c:v>3523.4830000000002</c:v>
                </c:pt>
                <c:pt idx="5015">
                  <c:v>3523.241</c:v>
                </c:pt>
                <c:pt idx="5016">
                  <c:v>3523.2089999999998</c:v>
                </c:pt>
                <c:pt idx="5017">
                  <c:v>3523.1790000000001</c:v>
                </c:pt>
                <c:pt idx="5018">
                  <c:v>3523.0140000000001</c:v>
                </c:pt>
                <c:pt idx="5019">
                  <c:v>3522.8789999999999</c:v>
                </c:pt>
                <c:pt idx="5020">
                  <c:v>3522.73</c:v>
                </c:pt>
                <c:pt idx="5021">
                  <c:v>3522.3939999999998</c:v>
                </c:pt>
                <c:pt idx="5022">
                  <c:v>3522.2629999999999</c:v>
                </c:pt>
                <c:pt idx="5023">
                  <c:v>3520.36</c:v>
                </c:pt>
                <c:pt idx="5024">
                  <c:v>3520.2620000000002</c:v>
                </c:pt>
                <c:pt idx="5025">
                  <c:v>3520.0859999999998</c:v>
                </c:pt>
                <c:pt idx="5026">
                  <c:v>3520.0819999999999</c:v>
                </c:pt>
                <c:pt idx="5027">
                  <c:v>3520.009</c:v>
                </c:pt>
                <c:pt idx="5028">
                  <c:v>3519.998</c:v>
                </c:pt>
                <c:pt idx="5029">
                  <c:v>3519.8420000000001</c:v>
                </c:pt>
                <c:pt idx="5030">
                  <c:v>3518.8290000000002</c:v>
                </c:pt>
                <c:pt idx="5031">
                  <c:v>3518.752</c:v>
                </c:pt>
                <c:pt idx="5032">
                  <c:v>3517.8530000000001</c:v>
                </c:pt>
                <c:pt idx="5033">
                  <c:v>3517.82</c:v>
                </c:pt>
                <c:pt idx="5034">
                  <c:v>3517.0320000000002</c:v>
                </c:pt>
                <c:pt idx="5035">
                  <c:v>3516.9720000000002</c:v>
                </c:pt>
                <c:pt idx="5036">
                  <c:v>3516.8440000000001</c:v>
                </c:pt>
                <c:pt idx="5037">
                  <c:v>3515.7750000000001</c:v>
                </c:pt>
                <c:pt idx="5038">
                  <c:v>3515.73</c:v>
                </c:pt>
                <c:pt idx="5039">
                  <c:v>3515.39</c:v>
                </c:pt>
                <c:pt idx="5040">
                  <c:v>3515.2840000000001</c:v>
                </c:pt>
                <c:pt idx="5041">
                  <c:v>3515.2179999999998</c:v>
                </c:pt>
                <c:pt idx="5042">
                  <c:v>3514.9960000000001</c:v>
                </c:pt>
                <c:pt idx="5043">
                  <c:v>3514.683</c:v>
                </c:pt>
                <c:pt idx="5044">
                  <c:v>3514.569</c:v>
                </c:pt>
                <c:pt idx="5045">
                  <c:v>3514.35</c:v>
                </c:pt>
                <c:pt idx="5046">
                  <c:v>3514.2429999999999</c:v>
                </c:pt>
                <c:pt idx="5047">
                  <c:v>3514.0160000000001</c:v>
                </c:pt>
                <c:pt idx="5048">
                  <c:v>3513.8029999999999</c:v>
                </c:pt>
                <c:pt idx="5049">
                  <c:v>3513.5</c:v>
                </c:pt>
                <c:pt idx="5050">
                  <c:v>3513.39</c:v>
                </c:pt>
                <c:pt idx="5051">
                  <c:v>3512.6779999999999</c:v>
                </c:pt>
                <c:pt idx="5052">
                  <c:v>3512.502</c:v>
                </c:pt>
                <c:pt idx="5053">
                  <c:v>3512.4720000000002</c:v>
                </c:pt>
                <c:pt idx="5054">
                  <c:v>3512.433</c:v>
                </c:pt>
                <c:pt idx="5055">
                  <c:v>3512.4050000000002</c:v>
                </c:pt>
                <c:pt idx="5056">
                  <c:v>3512.2849999999999</c:v>
                </c:pt>
                <c:pt idx="5057">
                  <c:v>3511.9920000000002</c:v>
                </c:pt>
                <c:pt idx="5058">
                  <c:v>3511.8139999999999</c:v>
                </c:pt>
                <c:pt idx="5059">
                  <c:v>3511.569</c:v>
                </c:pt>
                <c:pt idx="5060">
                  <c:v>3511.451</c:v>
                </c:pt>
                <c:pt idx="5061">
                  <c:v>3511.33</c:v>
                </c:pt>
                <c:pt idx="5062">
                  <c:v>3511.183</c:v>
                </c:pt>
                <c:pt idx="5063">
                  <c:v>3510.3789999999999</c:v>
                </c:pt>
                <c:pt idx="5064">
                  <c:v>3509.788</c:v>
                </c:pt>
                <c:pt idx="5065">
                  <c:v>3509.6770000000001</c:v>
                </c:pt>
                <c:pt idx="5066">
                  <c:v>3509.6469999999999</c:v>
                </c:pt>
                <c:pt idx="5067">
                  <c:v>3509.5569999999998</c:v>
                </c:pt>
                <c:pt idx="5068">
                  <c:v>3509.2809999999999</c:v>
                </c:pt>
                <c:pt idx="5069">
                  <c:v>3508.9169999999999</c:v>
                </c:pt>
                <c:pt idx="5070">
                  <c:v>3508.8820000000001</c:v>
                </c:pt>
                <c:pt idx="5071">
                  <c:v>3508.8159999999998</c:v>
                </c:pt>
                <c:pt idx="5072">
                  <c:v>3508.6329999999998</c:v>
                </c:pt>
                <c:pt idx="5073">
                  <c:v>3507.4969999999998</c:v>
                </c:pt>
                <c:pt idx="5074">
                  <c:v>3507.0680000000002</c:v>
                </c:pt>
                <c:pt idx="5075">
                  <c:v>3507.058</c:v>
                </c:pt>
                <c:pt idx="5076">
                  <c:v>3507.049</c:v>
                </c:pt>
                <c:pt idx="5077">
                  <c:v>3506.8960000000002</c:v>
                </c:pt>
                <c:pt idx="5078">
                  <c:v>3506.51</c:v>
                </c:pt>
                <c:pt idx="5079">
                  <c:v>3504.9949999999999</c:v>
                </c:pt>
                <c:pt idx="5080">
                  <c:v>3504.9659999999999</c:v>
                </c:pt>
                <c:pt idx="5081">
                  <c:v>3504.8580000000002</c:v>
                </c:pt>
                <c:pt idx="5082">
                  <c:v>3504.806</c:v>
                </c:pt>
                <c:pt idx="5083">
                  <c:v>3504.6439999999998</c:v>
                </c:pt>
                <c:pt idx="5084">
                  <c:v>3504.5219999999999</c:v>
                </c:pt>
                <c:pt idx="5085">
                  <c:v>3504.4989999999998</c:v>
                </c:pt>
                <c:pt idx="5086">
                  <c:v>3504.38</c:v>
                </c:pt>
                <c:pt idx="5087">
                  <c:v>3504.163</c:v>
                </c:pt>
                <c:pt idx="5088">
                  <c:v>3503.9059999999999</c:v>
                </c:pt>
                <c:pt idx="5089">
                  <c:v>3503.5920000000001</c:v>
                </c:pt>
                <c:pt idx="5090">
                  <c:v>3503.5650000000001</c:v>
                </c:pt>
                <c:pt idx="5091">
                  <c:v>3503.0549999999998</c:v>
                </c:pt>
                <c:pt idx="5092">
                  <c:v>3502.6390000000001</c:v>
                </c:pt>
                <c:pt idx="5093">
                  <c:v>3502.1680000000001</c:v>
                </c:pt>
                <c:pt idx="5094">
                  <c:v>3502.0419999999999</c:v>
                </c:pt>
                <c:pt idx="5095">
                  <c:v>3501.971</c:v>
                </c:pt>
                <c:pt idx="5096">
                  <c:v>3501.5990000000002</c:v>
                </c:pt>
                <c:pt idx="5097">
                  <c:v>3500.9140000000002</c:v>
                </c:pt>
                <c:pt idx="5098">
                  <c:v>3500.9029999999998</c:v>
                </c:pt>
                <c:pt idx="5099">
                  <c:v>3500.6819999999998</c:v>
                </c:pt>
                <c:pt idx="5100">
                  <c:v>3500.489</c:v>
                </c:pt>
                <c:pt idx="5101">
                  <c:v>3500.364</c:v>
                </c:pt>
                <c:pt idx="5102">
                  <c:v>3500.2420000000002</c:v>
                </c:pt>
                <c:pt idx="5103">
                  <c:v>3500.011</c:v>
                </c:pt>
                <c:pt idx="5104">
                  <c:v>3499.5549999999998</c:v>
                </c:pt>
                <c:pt idx="5105">
                  <c:v>3499.107</c:v>
                </c:pt>
                <c:pt idx="5106">
                  <c:v>3498</c:v>
                </c:pt>
                <c:pt idx="5107">
                  <c:v>3497.9639999999999</c:v>
                </c:pt>
                <c:pt idx="5108">
                  <c:v>3497.43</c:v>
                </c:pt>
                <c:pt idx="5109">
                  <c:v>3497.1570000000002</c:v>
                </c:pt>
                <c:pt idx="5110">
                  <c:v>3497.0410000000002</c:v>
                </c:pt>
                <c:pt idx="5111">
                  <c:v>3497.0390000000002</c:v>
                </c:pt>
                <c:pt idx="5112">
                  <c:v>3496.9920000000002</c:v>
                </c:pt>
                <c:pt idx="5113">
                  <c:v>3496.6979999999999</c:v>
                </c:pt>
                <c:pt idx="5114">
                  <c:v>3496.5659999999998</c:v>
                </c:pt>
                <c:pt idx="5115">
                  <c:v>3496.5140000000001</c:v>
                </c:pt>
                <c:pt idx="5116">
                  <c:v>3496.37</c:v>
                </c:pt>
                <c:pt idx="5117">
                  <c:v>3496.0859999999998</c:v>
                </c:pt>
                <c:pt idx="5118">
                  <c:v>3496.0340000000001</c:v>
                </c:pt>
                <c:pt idx="5119">
                  <c:v>3495.7579999999998</c:v>
                </c:pt>
                <c:pt idx="5120">
                  <c:v>3495.7379999999998</c:v>
                </c:pt>
                <c:pt idx="5121">
                  <c:v>3494.768</c:v>
                </c:pt>
                <c:pt idx="5122">
                  <c:v>3494.5880000000002</c:v>
                </c:pt>
                <c:pt idx="5123">
                  <c:v>3494.297</c:v>
                </c:pt>
                <c:pt idx="5124">
                  <c:v>3494.2910000000002</c:v>
                </c:pt>
                <c:pt idx="5125">
                  <c:v>3493.5340000000001</c:v>
                </c:pt>
                <c:pt idx="5126">
                  <c:v>3493.4450000000002</c:v>
                </c:pt>
                <c:pt idx="5127">
                  <c:v>3492.81</c:v>
                </c:pt>
                <c:pt idx="5128">
                  <c:v>3492.4839999999999</c:v>
                </c:pt>
                <c:pt idx="5129">
                  <c:v>3492.2489999999998</c:v>
                </c:pt>
                <c:pt idx="5130">
                  <c:v>3492.2170000000001</c:v>
                </c:pt>
                <c:pt idx="5131">
                  <c:v>3491.0540000000001</c:v>
                </c:pt>
                <c:pt idx="5132">
                  <c:v>3490.5349999999999</c:v>
                </c:pt>
                <c:pt idx="5133">
                  <c:v>3490.2710000000002</c:v>
                </c:pt>
                <c:pt idx="5134">
                  <c:v>3489.989</c:v>
                </c:pt>
                <c:pt idx="5135">
                  <c:v>3489.8960000000002</c:v>
                </c:pt>
                <c:pt idx="5136">
                  <c:v>3489.8760000000002</c:v>
                </c:pt>
                <c:pt idx="5137">
                  <c:v>3488.9789999999998</c:v>
                </c:pt>
                <c:pt idx="5138">
                  <c:v>3488.4369999999999</c:v>
                </c:pt>
                <c:pt idx="5139">
                  <c:v>3488.2959999999998</c:v>
                </c:pt>
                <c:pt idx="5140">
                  <c:v>3488.2620000000002</c:v>
                </c:pt>
                <c:pt idx="5141">
                  <c:v>3487.9110000000001</c:v>
                </c:pt>
                <c:pt idx="5142">
                  <c:v>3487.4189999999999</c:v>
                </c:pt>
                <c:pt idx="5143">
                  <c:v>3486.4140000000002</c:v>
                </c:pt>
                <c:pt idx="5144">
                  <c:v>3486.328</c:v>
                </c:pt>
                <c:pt idx="5145">
                  <c:v>3486.1390000000001</c:v>
                </c:pt>
                <c:pt idx="5146">
                  <c:v>3486.0140000000001</c:v>
                </c:pt>
                <c:pt idx="5147">
                  <c:v>3485.9050000000002</c:v>
                </c:pt>
                <c:pt idx="5148">
                  <c:v>3485.8829999999998</c:v>
                </c:pt>
                <c:pt idx="5149">
                  <c:v>3485.8310000000001</c:v>
                </c:pt>
                <c:pt idx="5150">
                  <c:v>3485.4450000000002</c:v>
                </c:pt>
                <c:pt idx="5151">
                  <c:v>3484.163</c:v>
                </c:pt>
                <c:pt idx="5152">
                  <c:v>3484.0410000000002</c:v>
                </c:pt>
                <c:pt idx="5153">
                  <c:v>3484.0239999999999</c:v>
                </c:pt>
                <c:pt idx="5154">
                  <c:v>3483.8670000000002</c:v>
                </c:pt>
                <c:pt idx="5155">
                  <c:v>3483.674</c:v>
                </c:pt>
                <c:pt idx="5156">
                  <c:v>3483.6689999999999</c:v>
                </c:pt>
                <c:pt idx="5157">
                  <c:v>3483.2559999999999</c:v>
                </c:pt>
                <c:pt idx="5158">
                  <c:v>3483.1320000000001</c:v>
                </c:pt>
                <c:pt idx="5159">
                  <c:v>3482.9859999999999</c:v>
                </c:pt>
                <c:pt idx="5160">
                  <c:v>3482.6860000000001</c:v>
                </c:pt>
                <c:pt idx="5161">
                  <c:v>3482.5430000000001</c:v>
                </c:pt>
                <c:pt idx="5162">
                  <c:v>3482.4279999999999</c:v>
                </c:pt>
                <c:pt idx="5163">
                  <c:v>3481.826</c:v>
                </c:pt>
                <c:pt idx="5164">
                  <c:v>3481.6509999999998</c:v>
                </c:pt>
                <c:pt idx="5165">
                  <c:v>3481.2089999999998</c:v>
                </c:pt>
                <c:pt idx="5166">
                  <c:v>3481.1410000000001</c:v>
                </c:pt>
                <c:pt idx="5167">
                  <c:v>3480.86</c:v>
                </c:pt>
                <c:pt idx="5168">
                  <c:v>3480.72</c:v>
                </c:pt>
                <c:pt idx="5169">
                  <c:v>3480.4250000000002</c:v>
                </c:pt>
                <c:pt idx="5170">
                  <c:v>3480.3829999999998</c:v>
                </c:pt>
                <c:pt idx="5171">
                  <c:v>3480.2220000000002</c:v>
                </c:pt>
                <c:pt idx="5172">
                  <c:v>3480.1120000000001</c:v>
                </c:pt>
                <c:pt idx="5173">
                  <c:v>3479.9720000000002</c:v>
                </c:pt>
                <c:pt idx="5174">
                  <c:v>3479.9430000000002</c:v>
                </c:pt>
                <c:pt idx="5175">
                  <c:v>3479.8429999999998</c:v>
                </c:pt>
                <c:pt idx="5176">
                  <c:v>3479.6849999999999</c:v>
                </c:pt>
                <c:pt idx="5177">
                  <c:v>3479.2750000000001</c:v>
                </c:pt>
                <c:pt idx="5178">
                  <c:v>3479.1869999999999</c:v>
                </c:pt>
                <c:pt idx="5179">
                  <c:v>3479.07</c:v>
                </c:pt>
                <c:pt idx="5180">
                  <c:v>3478.384</c:v>
                </c:pt>
                <c:pt idx="5181">
                  <c:v>3478.1889999999999</c:v>
                </c:pt>
                <c:pt idx="5182">
                  <c:v>3478.067</c:v>
                </c:pt>
                <c:pt idx="5183">
                  <c:v>3477.9569999999999</c:v>
                </c:pt>
                <c:pt idx="5184">
                  <c:v>3477.34</c:v>
                </c:pt>
                <c:pt idx="5185">
                  <c:v>3477.2139999999999</c:v>
                </c:pt>
                <c:pt idx="5186">
                  <c:v>3476.4319999999998</c:v>
                </c:pt>
                <c:pt idx="5187">
                  <c:v>3476.1559999999999</c:v>
                </c:pt>
                <c:pt idx="5188">
                  <c:v>3475.99</c:v>
                </c:pt>
                <c:pt idx="5189">
                  <c:v>3475.259</c:v>
                </c:pt>
                <c:pt idx="5190">
                  <c:v>3474.933</c:v>
                </c:pt>
                <c:pt idx="5191">
                  <c:v>3474.808</c:v>
                </c:pt>
                <c:pt idx="5192">
                  <c:v>3474.511</c:v>
                </c:pt>
                <c:pt idx="5193">
                  <c:v>3474.4409999999998</c:v>
                </c:pt>
                <c:pt idx="5194">
                  <c:v>3474.1060000000002</c:v>
                </c:pt>
                <c:pt idx="5195">
                  <c:v>3473.7939999999999</c:v>
                </c:pt>
                <c:pt idx="5196">
                  <c:v>3473.7570000000001</c:v>
                </c:pt>
                <c:pt idx="5197">
                  <c:v>3473.3820000000001</c:v>
                </c:pt>
                <c:pt idx="5198">
                  <c:v>3473.326</c:v>
                </c:pt>
                <c:pt idx="5199">
                  <c:v>3473.2719999999999</c:v>
                </c:pt>
                <c:pt idx="5200">
                  <c:v>3472.9760000000001</c:v>
                </c:pt>
                <c:pt idx="5201">
                  <c:v>3471.7910000000002</c:v>
                </c:pt>
                <c:pt idx="5202">
                  <c:v>3471.6779999999999</c:v>
                </c:pt>
                <c:pt idx="5203">
                  <c:v>3471.6469999999999</c:v>
                </c:pt>
                <c:pt idx="5204">
                  <c:v>3471.451</c:v>
                </c:pt>
                <c:pt idx="5205">
                  <c:v>3471.4349999999999</c:v>
                </c:pt>
                <c:pt idx="5206">
                  <c:v>3471.203</c:v>
                </c:pt>
                <c:pt idx="5207">
                  <c:v>3470.5729999999999</c:v>
                </c:pt>
                <c:pt idx="5208">
                  <c:v>3470.5639999999999</c:v>
                </c:pt>
                <c:pt idx="5209">
                  <c:v>3470.4180000000001</c:v>
                </c:pt>
                <c:pt idx="5210">
                  <c:v>3469.9009999999998</c:v>
                </c:pt>
                <c:pt idx="5211">
                  <c:v>3469.79</c:v>
                </c:pt>
                <c:pt idx="5212">
                  <c:v>3469.7570000000001</c:v>
                </c:pt>
                <c:pt idx="5213">
                  <c:v>3469.6260000000002</c:v>
                </c:pt>
                <c:pt idx="5214">
                  <c:v>3469.0219999999999</c:v>
                </c:pt>
                <c:pt idx="5215">
                  <c:v>3468.9879999999998</c:v>
                </c:pt>
                <c:pt idx="5216">
                  <c:v>3468.904</c:v>
                </c:pt>
                <c:pt idx="5217">
                  <c:v>3468.627</c:v>
                </c:pt>
                <c:pt idx="5218">
                  <c:v>3468.384</c:v>
                </c:pt>
                <c:pt idx="5219">
                  <c:v>3468.1860000000001</c:v>
                </c:pt>
                <c:pt idx="5220">
                  <c:v>3468.0680000000002</c:v>
                </c:pt>
                <c:pt idx="5221">
                  <c:v>3468.0349999999999</c:v>
                </c:pt>
                <c:pt idx="5222">
                  <c:v>3467.973</c:v>
                </c:pt>
                <c:pt idx="5223">
                  <c:v>3467.96</c:v>
                </c:pt>
                <c:pt idx="5224">
                  <c:v>3467.9580000000001</c:v>
                </c:pt>
                <c:pt idx="5225">
                  <c:v>3467.5830000000001</c:v>
                </c:pt>
                <c:pt idx="5226">
                  <c:v>3467.3739999999998</c:v>
                </c:pt>
                <c:pt idx="5227">
                  <c:v>3466.9740000000002</c:v>
                </c:pt>
                <c:pt idx="5228">
                  <c:v>3466.2330000000002</c:v>
                </c:pt>
                <c:pt idx="5229">
                  <c:v>3466.1979999999999</c:v>
                </c:pt>
                <c:pt idx="5230">
                  <c:v>3466.0920000000001</c:v>
                </c:pt>
                <c:pt idx="5231">
                  <c:v>3465.9520000000002</c:v>
                </c:pt>
                <c:pt idx="5232">
                  <c:v>3465.7620000000002</c:v>
                </c:pt>
                <c:pt idx="5233">
                  <c:v>3465.672</c:v>
                </c:pt>
                <c:pt idx="5234">
                  <c:v>3464.9560000000001</c:v>
                </c:pt>
                <c:pt idx="5235">
                  <c:v>3464.636</c:v>
                </c:pt>
                <c:pt idx="5236">
                  <c:v>3464.058</c:v>
                </c:pt>
                <c:pt idx="5237">
                  <c:v>3464.0540000000001</c:v>
                </c:pt>
                <c:pt idx="5238">
                  <c:v>3463.4960000000001</c:v>
                </c:pt>
                <c:pt idx="5239">
                  <c:v>3463.2260000000001</c:v>
                </c:pt>
                <c:pt idx="5240">
                  <c:v>3463.1619999999998</c:v>
                </c:pt>
                <c:pt idx="5241">
                  <c:v>3462.11</c:v>
                </c:pt>
                <c:pt idx="5242">
                  <c:v>3462.0819999999999</c:v>
                </c:pt>
                <c:pt idx="5243">
                  <c:v>3461.9580000000001</c:v>
                </c:pt>
                <c:pt idx="5244">
                  <c:v>3461.9490000000001</c:v>
                </c:pt>
                <c:pt idx="5245">
                  <c:v>3461.8739999999998</c:v>
                </c:pt>
                <c:pt idx="5246">
                  <c:v>3460.7919999999999</c:v>
                </c:pt>
                <c:pt idx="5247">
                  <c:v>3460.6149999999998</c:v>
                </c:pt>
                <c:pt idx="5248">
                  <c:v>3460.5459999999998</c:v>
                </c:pt>
                <c:pt idx="5249">
                  <c:v>3460.33</c:v>
                </c:pt>
                <c:pt idx="5250">
                  <c:v>3460.2359999999999</c:v>
                </c:pt>
                <c:pt idx="5251">
                  <c:v>3460.0030000000002</c:v>
                </c:pt>
                <c:pt idx="5252">
                  <c:v>3459.5929999999998</c:v>
                </c:pt>
                <c:pt idx="5253">
                  <c:v>3458.5250000000001</c:v>
                </c:pt>
                <c:pt idx="5254">
                  <c:v>3458.3270000000002</c:v>
                </c:pt>
                <c:pt idx="5255">
                  <c:v>3458.192</c:v>
                </c:pt>
                <c:pt idx="5256">
                  <c:v>3457.8240000000001</c:v>
                </c:pt>
                <c:pt idx="5257">
                  <c:v>3457.1759999999999</c:v>
                </c:pt>
                <c:pt idx="5258">
                  <c:v>3457.1709999999998</c:v>
                </c:pt>
                <c:pt idx="5259">
                  <c:v>3457.0709999999999</c:v>
                </c:pt>
                <c:pt idx="5260">
                  <c:v>3456.924</c:v>
                </c:pt>
                <c:pt idx="5261">
                  <c:v>3456.3209999999999</c:v>
                </c:pt>
                <c:pt idx="5262">
                  <c:v>3455.9720000000002</c:v>
                </c:pt>
                <c:pt idx="5263">
                  <c:v>3455.884</c:v>
                </c:pt>
                <c:pt idx="5264">
                  <c:v>3455.8150000000001</c:v>
                </c:pt>
                <c:pt idx="5265">
                  <c:v>3454.6680000000001</c:v>
                </c:pt>
                <c:pt idx="5266">
                  <c:v>3454.1970000000001</c:v>
                </c:pt>
                <c:pt idx="5267">
                  <c:v>3454.1329999999998</c:v>
                </c:pt>
                <c:pt idx="5268">
                  <c:v>3454.011</c:v>
                </c:pt>
                <c:pt idx="5269">
                  <c:v>3453.6610000000001</c:v>
                </c:pt>
                <c:pt idx="5270">
                  <c:v>3453.6469999999999</c:v>
                </c:pt>
                <c:pt idx="5271">
                  <c:v>3453.6350000000002</c:v>
                </c:pt>
                <c:pt idx="5272">
                  <c:v>3453.605</c:v>
                </c:pt>
                <c:pt idx="5273">
                  <c:v>3453.6019999999999</c:v>
                </c:pt>
                <c:pt idx="5274">
                  <c:v>3453.1529999999998</c:v>
                </c:pt>
                <c:pt idx="5275">
                  <c:v>3452.2370000000001</c:v>
                </c:pt>
                <c:pt idx="5276">
                  <c:v>3451.4670000000001</c:v>
                </c:pt>
                <c:pt idx="5277">
                  <c:v>3451.4169999999999</c:v>
                </c:pt>
                <c:pt idx="5278">
                  <c:v>3451.194</c:v>
                </c:pt>
                <c:pt idx="5279">
                  <c:v>3451.1469999999999</c:v>
                </c:pt>
                <c:pt idx="5280">
                  <c:v>3451.085</c:v>
                </c:pt>
                <c:pt idx="5281">
                  <c:v>3451.0509999999999</c:v>
                </c:pt>
                <c:pt idx="5282">
                  <c:v>3450.8319999999999</c:v>
                </c:pt>
                <c:pt idx="5283">
                  <c:v>3450.79</c:v>
                </c:pt>
                <c:pt idx="5284">
                  <c:v>3450.7710000000002</c:v>
                </c:pt>
                <c:pt idx="5285">
                  <c:v>3450.462</c:v>
                </c:pt>
                <c:pt idx="5286">
                  <c:v>3449.9079999999999</c:v>
                </c:pt>
                <c:pt idx="5287">
                  <c:v>3449.654</c:v>
                </c:pt>
                <c:pt idx="5288">
                  <c:v>3449.6149999999998</c:v>
                </c:pt>
                <c:pt idx="5289">
                  <c:v>3449.5970000000002</c:v>
                </c:pt>
                <c:pt idx="5290">
                  <c:v>3449.4940000000001</c:v>
                </c:pt>
                <c:pt idx="5291">
                  <c:v>3449.3209999999999</c:v>
                </c:pt>
                <c:pt idx="5292">
                  <c:v>3449.319</c:v>
                </c:pt>
                <c:pt idx="5293">
                  <c:v>3448.748</c:v>
                </c:pt>
                <c:pt idx="5294">
                  <c:v>3448.5810000000001</c:v>
                </c:pt>
                <c:pt idx="5295">
                  <c:v>3448.2089999999998</c:v>
                </c:pt>
                <c:pt idx="5296">
                  <c:v>3447.991</c:v>
                </c:pt>
                <c:pt idx="5297">
                  <c:v>3447.33</c:v>
                </c:pt>
                <c:pt idx="5298">
                  <c:v>3446.8679999999999</c:v>
                </c:pt>
                <c:pt idx="5299">
                  <c:v>3446.6039999999998</c:v>
                </c:pt>
                <c:pt idx="5300">
                  <c:v>3446.4369999999999</c:v>
                </c:pt>
                <c:pt idx="5301">
                  <c:v>3446.2579999999998</c:v>
                </c:pt>
                <c:pt idx="5302">
                  <c:v>3445.9079999999999</c:v>
                </c:pt>
                <c:pt idx="5303">
                  <c:v>3445.7080000000001</c:v>
                </c:pt>
                <c:pt idx="5304">
                  <c:v>3445.473</c:v>
                </c:pt>
                <c:pt idx="5305">
                  <c:v>3444.422</c:v>
                </c:pt>
                <c:pt idx="5306">
                  <c:v>3444.3380000000002</c:v>
                </c:pt>
                <c:pt idx="5307">
                  <c:v>3444.2689999999998</c:v>
                </c:pt>
                <c:pt idx="5308">
                  <c:v>3444.1619999999998</c:v>
                </c:pt>
                <c:pt idx="5309">
                  <c:v>3443.54</c:v>
                </c:pt>
                <c:pt idx="5310">
                  <c:v>3443.5079999999998</c:v>
                </c:pt>
                <c:pt idx="5311">
                  <c:v>3443.4940000000001</c:v>
                </c:pt>
                <c:pt idx="5312">
                  <c:v>3443.3069999999998</c:v>
                </c:pt>
                <c:pt idx="5313">
                  <c:v>3443.1559999999999</c:v>
                </c:pt>
                <c:pt idx="5314">
                  <c:v>3443.1</c:v>
                </c:pt>
                <c:pt idx="5315">
                  <c:v>3442.4940000000001</c:v>
                </c:pt>
                <c:pt idx="5316">
                  <c:v>3442.3020000000001</c:v>
                </c:pt>
                <c:pt idx="5317">
                  <c:v>3442.299</c:v>
                </c:pt>
                <c:pt idx="5318">
                  <c:v>3441.7489999999998</c:v>
                </c:pt>
                <c:pt idx="5319">
                  <c:v>3441.7489999999998</c:v>
                </c:pt>
                <c:pt idx="5320">
                  <c:v>3441.6419999999998</c:v>
                </c:pt>
                <c:pt idx="5321">
                  <c:v>3441.5810000000001</c:v>
                </c:pt>
                <c:pt idx="5322">
                  <c:v>3441.453</c:v>
                </c:pt>
                <c:pt idx="5323">
                  <c:v>3441.3890000000001</c:v>
                </c:pt>
                <c:pt idx="5324">
                  <c:v>3440.8359999999998</c:v>
                </c:pt>
                <c:pt idx="5325">
                  <c:v>3440.36</c:v>
                </c:pt>
                <c:pt idx="5326">
                  <c:v>3440.3539999999998</c:v>
                </c:pt>
                <c:pt idx="5327">
                  <c:v>3439.6480000000001</c:v>
                </c:pt>
                <c:pt idx="5328">
                  <c:v>3439.627</c:v>
                </c:pt>
                <c:pt idx="5329">
                  <c:v>3439.2510000000002</c:v>
                </c:pt>
                <c:pt idx="5330">
                  <c:v>3438.5970000000002</c:v>
                </c:pt>
                <c:pt idx="5331">
                  <c:v>3438.5129999999999</c:v>
                </c:pt>
                <c:pt idx="5332">
                  <c:v>3438.12</c:v>
                </c:pt>
                <c:pt idx="5333">
                  <c:v>3437.4670000000001</c:v>
                </c:pt>
                <c:pt idx="5334">
                  <c:v>3436.9290000000001</c:v>
                </c:pt>
                <c:pt idx="5335">
                  <c:v>3436.8530000000001</c:v>
                </c:pt>
                <c:pt idx="5336">
                  <c:v>3436.4050000000002</c:v>
                </c:pt>
                <c:pt idx="5337">
                  <c:v>3436.355</c:v>
                </c:pt>
                <c:pt idx="5338">
                  <c:v>3435.6320000000001</c:v>
                </c:pt>
                <c:pt idx="5339">
                  <c:v>3435.413</c:v>
                </c:pt>
                <c:pt idx="5340">
                  <c:v>3435.2919999999999</c:v>
                </c:pt>
                <c:pt idx="5341">
                  <c:v>3435.05</c:v>
                </c:pt>
                <c:pt idx="5342">
                  <c:v>3434.8040000000001</c:v>
                </c:pt>
                <c:pt idx="5343">
                  <c:v>3434.7510000000002</c:v>
                </c:pt>
                <c:pt idx="5344">
                  <c:v>3434.538</c:v>
                </c:pt>
                <c:pt idx="5345">
                  <c:v>3434.413</c:v>
                </c:pt>
                <c:pt idx="5346">
                  <c:v>3433.9029999999998</c:v>
                </c:pt>
                <c:pt idx="5347">
                  <c:v>3433.7489999999998</c:v>
                </c:pt>
                <c:pt idx="5348">
                  <c:v>3432.8809999999999</c:v>
                </c:pt>
                <c:pt idx="5349">
                  <c:v>3432.6480000000001</c:v>
                </c:pt>
                <c:pt idx="5350">
                  <c:v>3432.3890000000001</c:v>
                </c:pt>
                <c:pt idx="5351">
                  <c:v>3432.308</c:v>
                </c:pt>
                <c:pt idx="5352">
                  <c:v>3431.8029999999999</c:v>
                </c:pt>
                <c:pt idx="5353">
                  <c:v>3431.319</c:v>
                </c:pt>
                <c:pt idx="5354">
                  <c:v>3431.3119999999999</c:v>
                </c:pt>
                <c:pt idx="5355">
                  <c:v>3430.94</c:v>
                </c:pt>
                <c:pt idx="5356">
                  <c:v>3430.873</c:v>
                </c:pt>
                <c:pt idx="5357">
                  <c:v>3430.4810000000002</c:v>
                </c:pt>
                <c:pt idx="5358">
                  <c:v>3430.3580000000002</c:v>
                </c:pt>
                <c:pt idx="5359">
                  <c:v>3430.1869999999999</c:v>
                </c:pt>
                <c:pt idx="5360">
                  <c:v>3429.91</c:v>
                </c:pt>
                <c:pt idx="5361">
                  <c:v>3429.78</c:v>
                </c:pt>
                <c:pt idx="5362">
                  <c:v>3429.2220000000002</c:v>
                </c:pt>
                <c:pt idx="5363">
                  <c:v>3428.7860000000001</c:v>
                </c:pt>
                <c:pt idx="5364">
                  <c:v>3427.893</c:v>
                </c:pt>
                <c:pt idx="5365">
                  <c:v>3427.8530000000001</c:v>
                </c:pt>
                <c:pt idx="5366">
                  <c:v>3427.7260000000001</c:v>
                </c:pt>
                <c:pt idx="5367">
                  <c:v>3427.6930000000002</c:v>
                </c:pt>
                <c:pt idx="5368">
                  <c:v>3427.5610000000001</c:v>
                </c:pt>
                <c:pt idx="5369">
                  <c:v>3427.3820000000001</c:v>
                </c:pt>
                <c:pt idx="5370">
                  <c:v>3427.2840000000001</c:v>
                </c:pt>
                <c:pt idx="5371">
                  <c:v>3427.201</c:v>
                </c:pt>
                <c:pt idx="5372">
                  <c:v>3426.7620000000002</c:v>
                </c:pt>
                <c:pt idx="5373">
                  <c:v>3426.4609999999998</c:v>
                </c:pt>
                <c:pt idx="5374">
                  <c:v>3426.3820000000001</c:v>
                </c:pt>
                <c:pt idx="5375">
                  <c:v>3426.1060000000002</c:v>
                </c:pt>
                <c:pt idx="5376">
                  <c:v>3426.0450000000001</c:v>
                </c:pt>
                <c:pt idx="5377">
                  <c:v>3425.5120000000002</c:v>
                </c:pt>
                <c:pt idx="5378">
                  <c:v>3425.1880000000001</c:v>
                </c:pt>
                <c:pt idx="5379">
                  <c:v>3425.02</c:v>
                </c:pt>
                <c:pt idx="5380">
                  <c:v>3425.018</c:v>
                </c:pt>
                <c:pt idx="5381">
                  <c:v>3424.77</c:v>
                </c:pt>
                <c:pt idx="5382">
                  <c:v>3424.7179999999998</c:v>
                </c:pt>
                <c:pt idx="5383">
                  <c:v>3424.3249999999998</c:v>
                </c:pt>
                <c:pt idx="5384">
                  <c:v>3424.2379999999998</c:v>
                </c:pt>
                <c:pt idx="5385">
                  <c:v>3423.94</c:v>
                </c:pt>
                <c:pt idx="5386">
                  <c:v>3423.7739999999999</c:v>
                </c:pt>
                <c:pt idx="5387">
                  <c:v>3423.6129999999998</c:v>
                </c:pt>
                <c:pt idx="5388">
                  <c:v>3423.3530000000001</c:v>
                </c:pt>
                <c:pt idx="5389">
                  <c:v>3423.1350000000002</c:v>
                </c:pt>
                <c:pt idx="5390">
                  <c:v>3422.9279999999999</c:v>
                </c:pt>
                <c:pt idx="5391">
                  <c:v>3422.857</c:v>
                </c:pt>
                <c:pt idx="5392">
                  <c:v>3422.511</c:v>
                </c:pt>
                <c:pt idx="5393">
                  <c:v>3422.3119999999999</c:v>
                </c:pt>
                <c:pt idx="5394">
                  <c:v>3422.0880000000002</c:v>
                </c:pt>
                <c:pt idx="5395">
                  <c:v>3421.895</c:v>
                </c:pt>
                <c:pt idx="5396">
                  <c:v>3421.183</c:v>
                </c:pt>
                <c:pt idx="5397">
                  <c:v>3421.0439999999999</c:v>
                </c:pt>
                <c:pt idx="5398">
                  <c:v>3420.953</c:v>
                </c:pt>
                <c:pt idx="5399">
                  <c:v>3420.9279999999999</c:v>
                </c:pt>
                <c:pt idx="5400">
                  <c:v>3420.4189999999999</c:v>
                </c:pt>
                <c:pt idx="5401">
                  <c:v>3420.3649999999998</c:v>
                </c:pt>
                <c:pt idx="5402">
                  <c:v>3420.2139999999999</c:v>
                </c:pt>
                <c:pt idx="5403">
                  <c:v>3420.165</c:v>
                </c:pt>
                <c:pt idx="5404">
                  <c:v>3420.069</c:v>
                </c:pt>
                <c:pt idx="5405">
                  <c:v>3419.585</c:v>
                </c:pt>
                <c:pt idx="5406">
                  <c:v>3419.5610000000001</c:v>
                </c:pt>
                <c:pt idx="5407">
                  <c:v>3418.93</c:v>
                </c:pt>
                <c:pt idx="5408">
                  <c:v>3418.9250000000002</c:v>
                </c:pt>
                <c:pt idx="5409">
                  <c:v>3418.8150000000001</c:v>
                </c:pt>
                <c:pt idx="5410">
                  <c:v>3418.777</c:v>
                </c:pt>
                <c:pt idx="5411">
                  <c:v>3418.7130000000002</c:v>
                </c:pt>
                <c:pt idx="5412">
                  <c:v>3418.5839999999998</c:v>
                </c:pt>
                <c:pt idx="5413">
                  <c:v>3418.3960000000002</c:v>
                </c:pt>
                <c:pt idx="5414">
                  <c:v>3418.3449999999998</c:v>
                </c:pt>
                <c:pt idx="5415">
                  <c:v>3418.076</c:v>
                </c:pt>
                <c:pt idx="5416">
                  <c:v>3417.9189999999999</c:v>
                </c:pt>
                <c:pt idx="5417">
                  <c:v>3417.7579999999998</c:v>
                </c:pt>
                <c:pt idx="5418">
                  <c:v>3417.74</c:v>
                </c:pt>
                <c:pt idx="5419">
                  <c:v>3417.52</c:v>
                </c:pt>
                <c:pt idx="5420">
                  <c:v>3417.1990000000001</c:v>
                </c:pt>
                <c:pt idx="5421">
                  <c:v>3417.1379999999999</c:v>
                </c:pt>
                <c:pt idx="5422">
                  <c:v>3416.4520000000002</c:v>
                </c:pt>
                <c:pt idx="5423">
                  <c:v>3416.2649999999999</c:v>
                </c:pt>
                <c:pt idx="5424">
                  <c:v>3416.15</c:v>
                </c:pt>
                <c:pt idx="5425">
                  <c:v>3415.502</c:v>
                </c:pt>
                <c:pt idx="5426">
                  <c:v>3415.2939999999999</c:v>
                </c:pt>
                <c:pt idx="5427">
                  <c:v>3413.9209999999998</c:v>
                </c:pt>
                <c:pt idx="5428">
                  <c:v>3413.2620000000002</c:v>
                </c:pt>
                <c:pt idx="5429">
                  <c:v>3412.7379999999998</c:v>
                </c:pt>
                <c:pt idx="5430">
                  <c:v>3411.9</c:v>
                </c:pt>
                <c:pt idx="5431">
                  <c:v>3411.85</c:v>
                </c:pt>
                <c:pt idx="5432">
                  <c:v>3411.8009999999999</c:v>
                </c:pt>
                <c:pt idx="5433">
                  <c:v>3411.7449999999999</c:v>
                </c:pt>
                <c:pt idx="5434">
                  <c:v>3411.6210000000001</c:v>
                </c:pt>
                <c:pt idx="5435">
                  <c:v>3410.7869999999998</c:v>
                </c:pt>
                <c:pt idx="5436">
                  <c:v>3410.5160000000001</c:v>
                </c:pt>
                <c:pt idx="5437">
                  <c:v>3410.2359999999999</c:v>
                </c:pt>
                <c:pt idx="5438">
                  <c:v>3410.2040000000002</c:v>
                </c:pt>
                <c:pt idx="5439">
                  <c:v>3410.1959999999999</c:v>
                </c:pt>
                <c:pt idx="5440">
                  <c:v>3410.1289999999999</c:v>
                </c:pt>
                <c:pt idx="5441">
                  <c:v>3409.759</c:v>
                </c:pt>
                <c:pt idx="5442">
                  <c:v>3409.6410000000001</c:v>
                </c:pt>
                <c:pt idx="5443">
                  <c:v>3409.5659999999998</c:v>
                </c:pt>
                <c:pt idx="5444">
                  <c:v>3408.7620000000002</c:v>
                </c:pt>
                <c:pt idx="5445">
                  <c:v>3408.4250000000002</c:v>
                </c:pt>
                <c:pt idx="5446">
                  <c:v>3408.4229999999998</c:v>
                </c:pt>
                <c:pt idx="5447">
                  <c:v>3408.3139999999999</c:v>
                </c:pt>
                <c:pt idx="5448">
                  <c:v>3408.2559999999999</c:v>
                </c:pt>
                <c:pt idx="5449">
                  <c:v>3408.2020000000002</c:v>
                </c:pt>
                <c:pt idx="5450">
                  <c:v>3407.866</c:v>
                </c:pt>
                <c:pt idx="5451">
                  <c:v>3407.7379999999998</c:v>
                </c:pt>
                <c:pt idx="5452">
                  <c:v>3407.7049999999999</c:v>
                </c:pt>
                <c:pt idx="5453">
                  <c:v>3407.6970000000001</c:v>
                </c:pt>
                <c:pt idx="5454">
                  <c:v>3407.6840000000002</c:v>
                </c:pt>
                <c:pt idx="5455">
                  <c:v>3407.201</c:v>
                </c:pt>
                <c:pt idx="5456">
                  <c:v>3406.8939999999998</c:v>
                </c:pt>
                <c:pt idx="5457">
                  <c:v>3406.8229999999999</c:v>
                </c:pt>
                <c:pt idx="5458">
                  <c:v>3406.4789999999998</c:v>
                </c:pt>
                <c:pt idx="5459">
                  <c:v>3406.2930000000001</c:v>
                </c:pt>
                <c:pt idx="5460">
                  <c:v>3405.4659999999999</c:v>
                </c:pt>
                <c:pt idx="5461">
                  <c:v>3405.0520000000001</c:v>
                </c:pt>
                <c:pt idx="5462">
                  <c:v>3404.8969999999999</c:v>
                </c:pt>
                <c:pt idx="5463">
                  <c:v>3404.6329999999998</c:v>
                </c:pt>
                <c:pt idx="5464">
                  <c:v>3404.518</c:v>
                </c:pt>
                <c:pt idx="5465">
                  <c:v>3404.4780000000001</c:v>
                </c:pt>
                <c:pt idx="5466">
                  <c:v>3404.4270000000001</c:v>
                </c:pt>
                <c:pt idx="5467">
                  <c:v>3403.6790000000001</c:v>
                </c:pt>
                <c:pt idx="5468">
                  <c:v>3403.3090000000002</c:v>
                </c:pt>
                <c:pt idx="5469">
                  <c:v>3403.2249999999999</c:v>
                </c:pt>
                <c:pt idx="5470">
                  <c:v>3403.1320000000001</c:v>
                </c:pt>
                <c:pt idx="5471">
                  <c:v>3403.1170000000002</c:v>
                </c:pt>
                <c:pt idx="5472">
                  <c:v>3403.0949999999998</c:v>
                </c:pt>
                <c:pt idx="5473">
                  <c:v>3403.0880000000002</c:v>
                </c:pt>
                <c:pt idx="5474">
                  <c:v>3402.944</c:v>
                </c:pt>
                <c:pt idx="5475">
                  <c:v>3402.7950000000001</c:v>
                </c:pt>
                <c:pt idx="5476">
                  <c:v>3402.6120000000001</c:v>
                </c:pt>
                <c:pt idx="5477">
                  <c:v>3402.0279999999998</c:v>
                </c:pt>
                <c:pt idx="5478">
                  <c:v>3401.8</c:v>
                </c:pt>
                <c:pt idx="5479">
                  <c:v>3401.5210000000002</c:v>
                </c:pt>
                <c:pt idx="5480">
                  <c:v>3401.498</c:v>
                </c:pt>
                <c:pt idx="5481">
                  <c:v>3401.3119999999999</c:v>
                </c:pt>
                <c:pt idx="5482">
                  <c:v>3401.1819999999998</c:v>
                </c:pt>
                <c:pt idx="5483">
                  <c:v>3399.886</c:v>
                </c:pt>
                <c:pt idx="5484">
                  <c:v>3399.2620000000002</c:v>
                </c:pt>
                <c:pt idx="5485">
                  <c:v>3399.2449999999999</c:v>
                </c:pt>
                <c:pt idx="5486">
                  <c:v>3399.038</c:v>
                </c:pt>
                <c:pt idx="5487">
                  <c:v>3398.5590000000002</c:v>
                </c:pt>
                <c:pt idx="5488">
                  <c:v>3398.482</c:v>
                </c:pt>
                <c:pt idx="5489">
                  <c:v>3398.29</c:v>
                </c:pt>
                <c:pt idx="5490">
                  <c:v>3398.01</c:v>
                </c:pt>
                <c:pt idx="5491">
                  <c:v>3397.8420000000001</c:v>
                </c:pt>
                <c:pt idx="5492">
                  <c:v>3397.7049999999999</c:v>
                </c:pt>
                <c:pt idx="5493">
                  <c:v>3397.3310000000001</c:v>
                </c:pt>
                <c:pt idx="5494">
                  <c:v>3396.3829999999998</c:v>
                </c:pt>
                <c:pt idx="5495">
                  <c:v>3396.1509999999998</c:v>
                </c:pt>
                <c:pt idx="5496">
                  <c:v>3395.5140000000001</c:v>
                </c:pt>
                <c:pt idx="5497">
                  <c:v>3395.33</c:v>
                </c:pt>
                <c:pt idx="5498">
                  <c:v>3395.14</c:v>
                </c:pt>
                <c:pt idx="5499">
                  <c:v>3394.9270000000001</c:v>
                </c:pt>
                <c:pt idx="5500">
                  <c:v>3393.6990000000001</c:v>
                </c:pt>
                <c:pt idx="5501">
                  <c:v>3393.5410000000002</c:v>
                </c:pt>
                <c:pt idx="5502">
                  <c:v>3392.7579999999998</c:v>
                </c:pt>
                <c:pt idx="5503">
                  <c:v>3392.66</c:v>
                </c:pt>
                <c:pt idx="5504">
                  <c:v>3391.87</c:v>
                </c:pt>
                <c:pt idx="5505">
                  <c:v>3391.6350000000002</c:v>
                </c:pt>
                <c:pt idx="5506">
                  <c:v>3391.54</c:v>
                </c:pt>
                <c:pt idx="5507">
                  <c:v>3391.3409999999999</c:v>
                </c:pt>
                <c:pt idx="5508">
                  <c:v>3391.058</c:v>
                </c:pt>
                <c:pt idx="5509">
                  <c:v>3390.6370000000002</c:v>
                </c:pt>
                <c:pt idx="5510">
                  <c:v>3390.5720000000001</c:v>
                </c:pt>
                <c:pt idx="5511">
                  <c:v>3390.3679999999999</c:v>
                </c:pt>
                <c:pt idx="5512">
                  <c:v>3390.248</c:v>
                </c:pt>
                <c:pt idx="5513">
                  <c:v>3390.223</c:v>
                </c:pt>
                <c:pt idx="5514">
                  <c:v>3390.1509999999998</c:v>
                </c:pt>
                <c:pt idx="5515">
                  <c:v>3389.904</c:v>
                </c:pt>
                <c:pt idx="5516">
                  <c:v>3389.8820000000001</c:v>
                </c:pt>
                <c:pt idx="5517">
                  <c:v>3389.2979999999998</c:v>
                </c:pt>
                <c:pt idx="5518">
                  <c:v>3389.127</c:v>
                </c:pt>
                <c:pt idx="5519">
                  <c:v>3389.116</c:v>
                </c:pt>
                <c:pt idx="5520">
                  <c:v>3389.002</c:v>
                </c:pt>
                <c:pt idx="5521">
                  <c:v>3388.8939999999998</c:v>
                </c:pt>
                <c:pt idx="5522">
                  <c:v>3388.69</c:v>
                </c:pt>
                <c:pt idx="5523">
                  <c:v>3388.4470000000001</c:v>
                </c:pt>
                <c:pt idx="5524">
                  <c:v>3388.3539999999998</c:v>
                </c:pt>
                <c:pt idx="5525">
                  <c:v>3388.3359999999998</c:v>
                </c:pt>
                <c:pt idx="5526">
                  <c:v>3388.085</c:v>
                </c:pt>
                <c:pt idx="5527">
                  <c:v>3388.002</c:v>
                </c:pt>
                <c:pt idx="5528">
                  <c:v>3387.8879999999999</c:v>
                </c:pt>
                <c:pt idx="5529">
                  <c:v>3387.6880000000001</c:v>
                </c:pt>
                <c:pt idx="5530">
                  <c:v>3387.6759999999999</c:v>
                </c:pt>
                <c:pt idx="5531">
                  <c:v>3386.9659999999999</c:v>
                </c:pt>
                <c:pt idx="5532">
                  <c:v>3386.8649999999998</c:v>
                </c:pt>
                <c:pt idx="5533">
                  <c:v>3386.846</c:v>
                </c:pt>
                <c:pt idx="5534">
                  <c:v>3386.6840000000002</c:v>
                </c:pt>
                <c:pt idx="5535">
                  <c:v>3386.6579999999999</c:v>
                </c:pt>
                <c:pt idx="5536">
                  <c:v>3386.36</c:v>
                </c:pt>
                <c:pt idx="5537">
                  <c:v>3385.89</c:v>
                </c:pt>
                <c:pt idx="5538">
                  <c:v>3385.6260000000002</c:v>
                </c:pt>
                <c:pt idx="5539">
                  <c:v>3385.5259999999998</c:v>
                </c:pt>
                <c:pt idx="5540">
                  <c:v>3385.5239999999999</c:v>
                </c:pt>
                <c:pt idx="5541">
                  <c:v>3385.453</c:v>
                </c:pt>
                <c:pt idx="5542">
                  <c:v>3385.444</c:v>
                </c:pt>
                <c:pt idx="5543">
                  <c:v>3385.3939999999998</c:v>
                </c:pt>
                <c:pt idx="5544">
                  <c:v>3385.194</c:v>
                </c:pt>
                <c:pt idx="5545">
                  <c:v>3385.011</c:v>
                </c:pt>
                <c:pt idx="5546">
                  <c:v>3384.93</c:v>
                </c:pt>
                <c:pt idx="5547">
                  <c:v>3384.7420000000002</c:v>
                </c:pt>
                <c:pt idx="5548">
                  <c:v>3384.422</c:v>
                </c:pt>
                <c:pt idx="5549">
                  <c:v>3384.42</c:v>
                </c:pt>
                <c:pt idx="5550">
                  <c:v>3384.2460000000001</c:v>
                </c:pt>
                <c:pt idx="5551">
                  <c:v>3383.88</c:v>
                </c:pt>
                <c:pt idx="5552">
                  <c:v>3383.7080000000001</c:v>
                </c:pt>
                <c:pt idx="5553">
                  <c:v>3383.6849999999999</c:v>
                </c:pt>
                <c:pt idx="5554">
                  <c:v>3383.5909999999999</c:v>
                </c:pt>
                <c:pt idx="5555">
                  <c:v>3383.2550000000001</c:v>
                </c:pt>
                <c:pt idx="5556">
                  <c:v>3382.6889999999999</c:v>
                </c:pt>
                <c:pt idx="5557">
                  <c:v>3382.4470000000001</c:v>
                </c:pt>
                <c:pt idx="5558">
                  <c:v>3381.873</c:v>
                </c:pt>
                <c:pt idx="5559">
                  <c:v>3381.4360000000001</c:v>
                </c:pt>
                <c:pt idx="5560">
                  <c:v>3380.7979999999998</c:v>
                </c:pt>
                <c:pt idx="5561">
                  <c:v>3380.3870000000002</c:v>
                </c:pt>
                <c:pt idx="5562">
                  <c:v>3380.125</c:v>
                </c:pt>
                <c:pt idx="5563">
                  <c:v>3380.0990000000002</c:v>
                </c:pt>
                <c:pt idx="5564">
                  <c:v>3379.5349999999999</c:v>
                </c:pt>
                <c:pt idx="5565">
                  <c:v>3379.1329999999998</c:v>
                </c:pt>
                <c:pt idx="5566">
                  <c:v>3379.0639999999999</c:v>
                </c:pt>
                <c:pt idx="5567">
                  <c:v>3378.8049999999998</c:v>
                </c:pt>
                <c:pt idx="5568">
                  <c:v>3378.7069999999999</c:v>
                </c:pt>
                <c:pt idx="5569">
                  <c:v>3378.393</c:v>
                </c:pt>
                <c:pt idx="5570">
                  <c:v>3378.203</c:v>
                </c:pt>
                <c:pt idx="5571">
                  <c:v>3378.1109999999999</c:v>
                </c:pt>
                <c:pt idx="5572">
                  <c:v>3377.95</c:v>
                </c:pt>
                <c:pt idx="5573">
                  <c:v>3377.922</c:v>
                </c:pt>
                <c:pt idx="5574">
                  <c:v>3377.6689999999999</c:v>
                </c:pt>
                <c:pt idx="5575">
                  <c:v>3377.6350000000002</c:v>
                </c:pt>
                <c:pt idx="5576">
                  <c:v>3376.5909999999999</c:v>
                </c:pt>
                <c:pt idx="5577">
                  <c:v>3376.134</c:v>
                </c:pt>
                <c:pt idx="5578">
                  <c:v>3375.9929999999999</c:v>
                </c:pt>
                <c:pt idx="5579">
                  <c:v>3375.8389999999999</c:v>
                </c:pt>
                <c:pt idx="5580">
                  <c:v>3375.808</c:v>
                </c:pt>
                <c:pt idx="5581">
                  <c:v>3375.5680000000002</c:v>
                </c:pt>
                <c:pt idx="5582">
                  <c:v>3375.3429999999998</c:v>
                </c:pt>
                <c:pt idx="5583">
                  <c:v>3375.1970000000001</c:v>
                </c:pt>
                <c:pt idx="5584">
                  <c:v>3374.75</c:v>
                </c:pt>
                <c:pt idx="5585">
                  <c:v>3374.29</c:v>
                </c:pt>
                <c:pt idx="5586">
                  <c:v>3374.08</c:v>
                </c:pt>
                <c:pt idx="5587">
                  <c:v>3373.83</c:v>
                </c:pt>
                <c:pt idx="5588">
                  <c:v>3373.6619999999998</c:v>
                </c:pt>
                <c:pt idx="5589">
                  <c:v>3373.5909999999999</c:v>
                </c:pt>
                <c:pt idx="5590">
                  <c:v>3373.366</c:v>
                </c:pt>
                <c:pt idx="5591">
                  <c:v>3373.1979999999999</c:v>
                </c:pt>
                <c:pt idx="5592">
                  <c:v>3373.145</c:v>
                </c:pt>
                <c:pt idx="5593">
                  <c:v>3372.7109999999998</c:v>
                </c:pt>
                <c:pt idx="5594">
                  <c:v>3372.6060000000002</c:v>
                </c:pt>
                <c:pt idx="5595">
                  <c:v>3372.3330000000001</c:v>
                </c:pt>
                <c:pt idx="5596">
                  <c:v>3372.32</c:v>
                </c:pt>
                <c:pt idx="5597">
                  <c:v>3372.2139999999999</c:v>
                </c:pt>
                <c:pt idx="5598">
                  <c:v>3372.2130000000002</c:v>
                </c:pt>
                <c:pt idx="5599">
                  <c:v>3371.7460000000001</c:v>
                </c:pt>
                <c:pt idx="5600">
                  <c:v>3371.7350000000001</c:v>
                </c:pt>
                <c:pt idx="5601">
                  <c:v>3371.5929999999998</c:v>
                </c:pt>
                <c:pt idx="5602">
                  <c:v>3371.3710000000001</c:v>
                </c:pt>
                <c:pt idx="5603">
                  <c:v>3370.663</c:v>
                </c:pt>
                <c:pt idx="5604">
                  <c:v>3369.9650000000001</c:v>
                </c:pt>
                <c:pt idx="5605">
                  <c:v>3369.6370000000002</c:v>
                </c:pt>
                <c:pt idx="5606">
                  <c:v>3368.9119999999998</c:v>
                </c:pt>
                <c:pt idx="5607">
                  <c:v>3368.489</c:v>
                </c:pt>
                <c:pt idx="5608">
                  <c:v>3368.165</c:v>
                </c:pt>
                <c:pt idx="5609">
                  <c:v>3368.0140000000001</c:v>
                </c:pt>
                <c:pt idx="5610">
                  <c:v>3368.0030000000002</c:v>
                </c:pt>
                <c:pt idx="5611">
                  <c:v>3367.9340000000002</c:v>
                </c:pt>
                <c:pt idx="5612">
                  <c:v>3367.7620000000002</c:v>
                </c:pt>
                <c:pt idx="5613">
                  <c:v>3367.6509999999998</c:v>
                </c:pt>
                <c:pt idx="5614">
                  <c:v>3367.6370000000002</c:v>
                </c:pt>
                <c:pt idx="5615">
                  <c:v>3367.44</c:v>
                </c:pt>
                <c:pt idx="5616">
                  <c:v>3367.2420000000002</c:v>
                </c:pt>
                <c:pt idx="5617">
                  <c:v>3367.1010000000001</c:v>
                </c:pt>
                <c:pt idx="5618">
                  <c:v>3366.8130000000001</c:v>
                </c:pt>
                <c:pt idx="5619">
                  <c:v>3366.5940000000001</c:v>
                </c:pt>
                <c:pt idx="5620">
                  <c:v>3366.0450000000001</c:v>
                </c:pt>
                <c:pt idx="5621">
                  <c:v>3366.0360000000001</c:v>
                </c:pt>
                <c:pt idx="5622">
                  <c:v>3365.8879999999999</c:v>
                </c:pt>
                <c:pt idx="5623">
                  <c:v>3365.4650000000001</c:v>
                </c:pt>
                <c:pt idx="5624">
                  <c:v>3365.33</c:v>
                </c:pt>
                <c:pt idx="5625">
                  <c:v>3365.1840000000002</c:v>
                </c:pt>
                <c:pt idx="5626">
                  <c:v>3365.183</c:v>
                </c:pt>
                <c:pt idx="5627">
                  <c:v>3365.0549999999998</c:v>
                </c:pt>
                <c:pt idx="5628">
                  <c:v>3364.6779999999999</c:v>
                </c:pt>
                <c:pt idx="5629">
                  <c:v>3364.6480000000001</c:v>
                </c:pt>
                <c:pt idx="5630">
                  <c:v>3364.5929999999998</c:v>
                </c:pt>
                <c:pt idx="5631">
                  <c:v>3364.0680000000002</c:v>
                </c:pt>
                <c:pt idx="5632">
                  <c:v>3363.0770000000002</c:v>
                </c:pt>
                <c:pt idx="5633">
                  <c:v>3362.6529999999998</c:v>
                </c:pt>
                <c:pt idx="5634">
                  <c:v>3361.8620000000001</c:v>
                </c:pt>
                <c:pt idx="5635">
                  <c:v>3361.5259999999998</c:v>
                </c:pt>
                <c:pt idx="5636">
                  <c:v>3361.2919999999999</c:v>
                </c:pt>
                <c:pt idx="5637">
                  <c:v>3361.23</c:v>
                </c:pt>
                <c:pt idx="5638">
                  <c:v>3360.9340000000002</c:v>
                </c:pt>
                <c:pt idx="5639">
                  <c:v>3360.7310000000002</c:v>
                </c:pt>
                <c:pt idx="5640">
                  <c:v>3360.422</c:v>
                </c:pt>
                <c:pt idx="5641">
                  <c:v>3360.1060000000002</c:v>
                </c:pt>
                <c:pt idx="5642">
                  <c:v>3359.7730000000001</c:v>
                </c:pt>
                <c:pt idx="5643">
                  <c:v>3359.7179999999998</c:v>
                </c:pt>
                <c:pt idx="5644">
                  <c:v>3359.0839999999998</c:v>
                </c:pt>
                <c:pt idx="5645">
                  <c:v>3358.4140000000002</c:v>
                </c:pt>
                <c:pt idx="5646">
                  <c:v>3358.2089999999998</c:v>
                </c:pt>
                <c:pt idx="5647">
                  <c:v>3357.9569999999999</c:v>
                </c:pt>
                <c:pt idx="5648">
                  <c:v>3357.6990000000001</c:v>
                </c:pt>
                <c:pt idx="5649">
                  <c:v>3357.1190000000001</c:v>
                </c:pt>
                <c:pt idx="5650">
                  <c:v>3356.9450000000002</c:v>
                </c:pt>
                <c:pt idx="5651">
                  <c:v>3356.7860000000001</c:v>
                </c:pt>
                <c:pt idx="5652">
                  <c:v>3355.1309999999999</c:v>
                </c:pt>
                <c:pt idx="5653">
                  <c:v>3355.0309999999999</c:v>
                </c:pt>
                <c:pt idx="5654">
                  <c:v>3355</c:v>
                </c:pt>
                <c:pt idx="5655">
                  <c:v>3354.8829999999998</c:v>
                </c:pt>
                <c:pt idx="5656">
                  <c:v>3354.7359999999999</c:v>
                </c:pt>
                <c:pt idx="5657">
                  <c:v>3354.6019999999999</c:v>
                </c:pt>
                <c:pt idx="5658">
                  <c:v>3354.54</c:v>
                </c:pt>
                <c:pt idx="5659">
                  <c:v>3354.2330000000002</c:v>
                </c:pt>
                <c:pt idx="5660">
                  <c:v>3354.1979999999999</c:v>
                </c:pt>
                <c:pt idx="5661">
                  <c:v>3354.1460000000002</c:v>
                </c:pt>
                <c:pt idx="5662">
                  <c:v>3353.7330000000002</c:v>
                </c:pt>
                <c:pt idx="5663">
                  <c:v>3353.1950000000002</c:v>
                </c:pt>
                <c:pt idx="5664">
                  <c:v>3352.6840000000002</c:v>
                </c:pt>
                <c:pt idx="5665">
                  <c:v>3352.6149999999998</c:v>
                </c:pt>
                <c:pt idx="5666">
                  <c:v>3352.5419999999999</c:v>
                </c:pt>
                <c:pt idx="5667">
                  <c:v>3352.4520000000002</c:v>
                </c:pt>
                <c:pt idx="5668">
                  <c:v>3352.1219999999998</c:v>
                </c:pt>
                <c:pt idx="5669">
                  <c:v>3351.328</c:v>
                </c:pt>
                <c:pt idx="5670">
                  <c:v>3351.2640000000001</c:v>
                </c:pt>
                <c:pt idx="5671">
                  <c:v>3351.087</c:v>
                </c:pt>
                <c:pt idx="5672">
                  <c:v>3350.4540000000002</c:v>
                </c:pt>
                <c:pt idx="5673">
                  <c:v>3350.3739999999998</c:v>
                </c:pt>
                <c:pt idx="5674">
                  <c:v>3350.0630000000001</c:v>
                </c:pt>
                <c:pt idx="5675">
                  <c:v>3349.9749999999999</c:v>
                </c:pt>
                <c:pt idx="5676">
                  <c:v>3349.9119999999998</c:v>
                </c:pt>
                <c:pt idx="5677">
                  <c:v>3349.3339999999998</c:v>
                </c:pt>
                <c:pt idx="5678">
                  <c:v>3349.2629999999999</c:v>
                </c:pt>
                <c:pt idx="5679">
                  <c:v>3348.788</c:v>
                </c:pt>
                <c:pt idx="5680">
                  <c:v>3347.873</c:v>
                </c:pt>
                <c:pt idx="5681">
                  <c:v>3347.52</c:v>
                </c:pt>
                <c:pt idx="5682">
                  <c:v>3346.915</c:v>
                </c:pt>
                <c:pt idx="5683">
                  <c:v>3346.576</c:v>
                </c:pt>
                <c:pt idx="5684">
                  <c:v>3345.837</c:v>
                </c:pt>
                <c:pt idx="5685">
                  <c:v>3344.9520000000002</c:v>
                </c:pt>
                <c:pt idx="5686">
                  <c:v>3344.587</c:v>
                </c:pt>
                <c:pt idx="5687">
                  <c:v>3344.5160000000001</c:v>
                </c:pt>
                <c:pt idx="5688">
                  <c:v>3344.373</c:v>
                </c:pt>
                <c:pt idx="5689">
                  <c:v>3344.1080000000002</c:v>
                </c:pt>
                <c:pt idx="5690">
                  <c:v>3343.5970000000002</c:v>
                </c:pt>
                <c:pt idx="5691">
                  <c:v>3343.4009999999998</c:v>
                </c:pt>
                <c:pt idx="5692">
                  <c:v>3343.3560000000002</c:v>
                </c:pt>
                <c:pt idx="5693">
                  <c:v>3343.1729999999998</c:v>
                </c:pt>
                <c:pt idx="5694">
                  <c:v>3342.6819999999998</c:v>
                </c:pt>
                <c:pt idx="5695">
                  <c:v>3342.36</c:v>
                </c:pt>
                <c:pt idx="5696">
                  <c:v>3342.1959999999999</c:v>
                </c:pt>
                <c:pt idx="5697">
                  <c:v>3341.6469999999999</c:v>
                </c:pt>
                <c:pt idx="5698">
                  <c:v>3341.2489999999998</c:v>
                </c:pt>
                <c:pt idx="5699">
                  <c:v>3341.009</c:v>
                </c:pt>
                <c:pt idx="5700">
                  <c:v>3340.9830000000002</c:v>
                </c:pt>
                <c:pt idx="5701">
                  <c:v>3340.826</c:v>
                </c:pt>
                <c:pt idx="5702">
                  <c:v>3340.81</c:v>
                </c:pt>
                <c:pt idx="5703">
                  <c:v>3339.7840000000001</c:v>
                </c:pt>
                <c:pt idx="5704">
                  <c:v>3339.3150000000001</c:v>
                </c:pt>
                <c:pt idx="5705">
                  <c:v>3339.288</c:v>
                </c:pt>
                <c:pt idx="5706">
                  <c:v>3339.0250000000001</c:v>
                </c:pt>
                <c:pt idx="5707">
                  <c:v>3338.86</c:v>
                </c:pt>
                <c:pt idx="5708">
                  <c:v>3338.4470000000001</c:v>
                </c:pt>
                <c:pt idx="5709">
                  <c:v>3338.0810000000001</c:v>
                </c:pt>
                <c:pt idx="5710">
                  <c:v>3337.895</c:v>
                </c:pt>
                <c:pt idx="5711">
                  <c:v>3337.7069999999999</c:v>
                </c:pt>
                <c:pt idx="5712">
                  <c:v>3337.1680000000001</c:v>
                </c:pt>
                <c:pt idx="5713">
                  <c:v>3337.1030000000001</c:v>
                </c:pt>
                <c:pt idx="5714">
                  <c:v>3336.6320000000001</c:v>
                </c:pt>
                <c:pt idx="5715">
                  <c:v>3336.0479999999998</c:v>
                </c:pt>
                <c:pt idx="5716">
                  <c:v>3335.21</c:v>
                </c:pt>
                <c:pt idx="5717">
                  <c:v>3335.1239999999998</c:v>
                </c:pt>
                <c:pt idx="5718">
                  <c:v>3334.9520000000002</c:v>
                </c:pt>
                <c:pt idx="5719">
                  <c:v>3334.4389999999999</c:v>
                </c:pt>
                <c:pt idx="5720">
                  <c:v>3334.373</c:v>
                </c:pt>
                <c:pt idx="5721">
                  <c:v>3334.223</c:v>
                </c:pt>
                <c:pt idx="5722">
                  <c:v>3334.1039999999998</c:v>
                </c:pt>
                <c:pt idx="5723">
                  <c:v>3334.09</c:v>
                </c:pt>
                <c:pt idx="5724">
                  <c:v>3334.002</c:v>
                </c:pt>
                <c:pt idx="5725">
                  <c:v>3333.8620000000001</c:v>
                </c:pt>
                <c:pt idx="5726">
                  <c:v>3333.723</c:v>
                </c:pt>
                <c:pt idx="5727">
                  <c:v>3333.547</c:v>
                </c:pt>
                <c:pt idx="5728">
                  <c:v>3333.386</c:v>
                </c:pt>
                <c:pt idx="5729">
                  <c:v>3333.3159999999998</c:v>
                </c:pt>
                <c:pt idx="5730">
                  <c:v>3333.116</c:v>
                </c:pt>
                <c:pt idx="5731">
                  <c:v>3332.8180000000002</c:v>
                </c:pt>
                <c:pt idx="5732">
                  <c:v>3332.29</c:v>
                </c:pt>
                <c:pt idx="5733">
                  <c:v>3331.8809999999999</c:v>
                </c:pt>
                <c:pt idx="5734">
                  <c:v>3331.759</c:v>
                </c:pt>
                <c:pt idx="5735">
                  <c:v>3331.3679999999999</c:v>
                </c:pt>
                <c:pt idx="5736">
                  <c:v>3331.1109999999999</c:v>
                </c:pt>
                <c:pt idx="5737">
                  <c:v>3330.9479999999999</c:v>
                </c:pt>
                <c:pt idx="5738">
                  <c:v>3330.8090000000002</c:v>
                </c:pt>
                <c:pt idx="5739">
                  <c:v>3330.7510000000002</c:v>
                </c:pt>
                <c:pt idx="5740">
                  <c:v>3330.6950000000002</c:v>
                </c:pt>
                <c:pt idx="5741">
                  <c:v>3330.5909999999999</c:v>
                </c:pt>
                <c:pt idx="5742">
                  <c:v>3330.1689999999999</c:v>
                </c:pt>
                <c:pt idx="5743">
                  <c:v>3330.1060000000002</c:v>
                </c:pt>
                <c:pt idx="5744">
                  <c:v>3329.94</c:v>
                </c:pt>
                <c:pt idx="5745">
                  <c:v>3329.8449999999998</c:v>
                </c:pt>
                <c:pt idx="5746">
                  <c:v>3329.6529999999998</c:v>
                </c:pt>
                <c:pt idx="5747">
                  <c:v>3329.4859999999999</c:v>
                </c:pt>
                <c:pt idx="5748">
                  <c:v>3329.373</c:v>
                </c:pt>
                <c:pt idx="5749">
                  <c:v>3329.2910000000002</c:v>
                </c:pt>
                <c:pt idx="5750">
                  <c:v>3329.201</c:v>
                </c:pt>
                <c:pt idx="5751">
                  <c:v>3328.8919999999998</c:v>
                </c:pt>
                <c:pt idx="5752">
                  <c:v>3328.748</c:v>
                </c:pt>
                <c:pt idx="5753">
                  <c:v>3328.6709999999998</c:v>
                </c:pt>
                <c:pt idx="5754">
                  <c:v>3328.366</c:v>
                </c:pt>
                <c:pt idx="5755">
                  <c:v>3328.0140000000001</c:v>
                </c:pt>
                <c:pt idx="5756">
                  <c:v>3327.556</c:v>
                </c:pt>
                <c:pt idx="5757">
                  <c:v>3327.3739999999998</c:v>
                </c:pt>
                <c:pt idx="5758">
                  <c:v>3327.279</c:v>
                </c:pt>
                <c:pt idx="5759">
                  <c:v>3327.0549999999998</c:v>
                </c:pt>
                <c:pt idx="5760">
                  <c:v>3326.893</c:v>
                </c:pt>
                <c:pt idx="5761">
                  <c:v>3326.76</c:v>
                </c:pt>
                <c:pt idx="5762">
                  <c:v>3326.7260000000001</c:v>
                </c:pt>
                <c:pt idx="5763">
                  <c:v>3326.5410000000002</c:v>
                </c:pt>
                <c:pt idx="5764">
                  <c:v>3326.402</c:v>
                </c:pt>
                <c:pt idx="5765">
                  <c:v>3326.2510000000002</c:v>
                </c:pt>
                <c:pt idx="5766">
                  <c:v>3325.9079999999999</c:v>
                </c:pt>
                <c:pt idx="5767">
                  <c:v>3325.7570000000001</c:v>
                </c:pt>
                <c:pt idx="5768">
                  <c:v>3325.7539999999999</c:v>
                </c:pt>
                <c:pt idx="5769">
                  <c:v>3325.7260000000001</c:v>
                </c:pt>
                <c:pt idx="5770">
                  <c:v>3325.268</c:v>
                </c:pt>
                <c:pt idx="5771">
                  <c:v>3324.9949999999999</c:v>
                </c:pt>
                <c:pt idx="5772">
                  <c:v>3324.4050000000002</c:v>
                </c:pt>
                <c:pt idx="5773">
                  <c:v>3323.2750000000001</c:v>
                </c:pt>
                <c:pt idx="5774">
                  <c:v>3323.2539999999999</c:v>
                </c:pt>
                <c:pt idx="5775">
                  <c:v>3323.152</c:v>
                </c:pt>
                <c:pt idx="5776">
                  <c:v>3322.5770000000002</c:v>
                </c:pt>
                <c:pt idx="5777">
                  <c:v>3322.5250000000001</c:v>
                </c:pt>
                <c:pt idx="5778">
                  <c:v>3322.4070000000002</c:v>
                </c:pt>
                <c:pt idx="5779">
                  <c:v>3322.0520000000001</c:v>
                </c:pt>
                <c:pt idx="5780">
                  <c:v>3321.4749999999999</c:v>
                </c:pt>
                <c:pt idx="5781">
                  <c:v>3321.3629999999998</c:v>
                </c:pt>
                <c:pt idx="5782">
                  <c:v>3321.2339999999999</c:v>
                </c:pt>
                <c:pt idx="5783">
                  <c:v>3320.973</c:v>
                </c:pt>
                <c:pt idx="5784">
                  <c:v>3320.6559999999999</c:v>
                </c:pt>
                <c:pt idx="5785">
                  <c:v>3320.6289999999999</c:v>
                </c:pt>
                <c:pt idx="5786">
                  <c:v>3320.2510000000002</c:v>
                </c:pt>
                <c:pt idx="5787">
                  <c:v>3320.21</c:v>
                </c:pt>
                <c:pt idx="5788">
                  <c:v>3319.5729999999999</c:v>
                </c:pt>
                <c:pt idx="5789">
                  <c:v>3319.2469999999998</c:v>
                </c:pt>
                <c:pt idx="5790">
                  <c:v>3318.9189999999999</c:v>
                </c:pt>
                <c:pt idx="5791">
                  <c:v>3318.7640000000001</c:v>
                </c:pt>
                <c:pt idx="5792">
                  <c:v>3317.83</c:v>
                </c:pt>
                <c:pt idx="5793">
                  <c:v>3317.6559999999999</c:v>
                </c:pt>
                <c:pt idx="5794">
                  <c:v>3317.3380000000002</c:v>
                </c:pt>
                <c:pt idx="5795">
                  <c:v>3317.2649999999999</c:v>
                </c:pt>
                <c:pt idx="5796">
                  <c:v>3317.047</c:v>
                </c:pt>
                <c:pt idx="5797">
                  <c:v>3316.9810000000002</c:v>
                </c:pt>
                <c:pt idx="5798">
                  <c:v>3316.3319999999999</c:v>
                </c:pt>
                <c:pt idx="5799">
                  <c:v>3315.7469999999998</c:v>
                </c:pt>
                <c:pt idx="5800">
                  <c:v>3315.703</c:v>
                </c:pt>
                <c:pt idx="5801">
                  <c:v>3314.8829999999998</c:v>
                </c:pt>
                <c:pt idx="5802">
                  <c:v>3314.835</c:v>
                </c:pt>
                <c:pt idx="5803">
                  <c:v>3314.7890000000002</c:v>
                </c:pt>
                <c:pt idx="5804">
                  <c:v>3314.6309999999999</c:v>
                </c:pt>
                <c:pt idx="5805">
                  <c:v>3314.4160000000002</c:v>
                </c:pt>
                <c:pt idx="5806">
                  <c:v>3314.4050000000002</c:v>
                </c:pt>
                <c:pt idx="5807">
                  <c:v>3314.1979999999999</c:v>
                </c:pt>
                <c:pt idx="5808">
                  <c:v>3313.8649999999998</c:v>
                </c:pt>
                <c:pt idx="5809">
                  <c:v>3313.7080000000001</c:v>
                </c:pt>
                <c:pt idx="5810">
                  <c:v>3313.1869999999999</c:v>
                </c:pt>
                <c:pt idx="5811">
                  <c:v>3313.076</c:v>
                </c:pt>
                <c:pt idx="5812">
                  <c:v>3312.96</c:v>
                </c:pt>
                <c:pt idx="5813">
                  <c:v>3312.3490000000002</c:v>
                </c:pt>
                <c:pt idx="5814">
                  <c:v>3312.1619999999998</c:v>
                </c:pt>
                <c:pt idx="5815">
                  <c:v>3311.4780000000001</c:v>
                </c:pt>
                <c:pt idx="5816">
                  <c:v>3310.3339999999998</c:v>
                </c:pt>
                <c:pt idx="5817">
                  <c:v>3310.2820000000002</c:v>
                </c:pt>
                <c:pt idx="5818">
                  <c:v>3310.136</c:v>
                </c:pt>
                <c:pt idx="5819">
                  <c:v>3309.9160000000002</c:v>
                </c:pt>
                <c:pt idx="5820">
                  <c:v>3309.877</c:v>
                </c:pt>
                <c:pt idx="5821">
                  <c:v>3309.7820000000002</c:v>
                </c:pt>
                <c:pt idx="5822">
                  <c:v>3309.7310000000002</c:v>
                </c:pt>
                <c:pt idx="5823">
                  <c:v>3309.73</c:v>
                </c:pt>
                <c:pt idx="5824">
                  <c:v>3309.6930000000002</c:v>
                </c:pt>
                <c:pt idx="5825">
                  <c:v>3308.9450000000002</c:v>
                </c:pt>
                <c:pt idx="5826">
                  <c:v>3308.4229999999998</c:v>
                </c:pt>
                <c:pt idx="5827">
                  <c:v>3308.3330000000001</c:v>
                </c:pt>
                <c:pt idx="5828">
                  <c:v>3307.7669999999998</c:v>
                </c:pt>
                <c:pt idx="5829">
                  <c:v>3306.9569999999999</c:v>
                </c:pt>
                <c:pt idx="5830">
                  <c:v>3305.8040000000001</c:v>
                </c:pt>
                <c:pt idx="5831">
                  <c:v>3305.4450000000002</c:v>
                </c:pt>
                <c:pt idx="5832">
                  <c:v>3305.3270000000002</c:v>
                </c:pt>
                <c:pt idx="5833">
                  <c:v>3305.0990000000002</c:v>
                </c:pt>
                <c:pt idx="5834">
                  <c:v>3304.9560000000001</c:v>
                </c:pt>
                <c:pt idx="5835">
                  <c:v>3304.8449999999998</c:v>
                </c:pt>
                <c:pt idx="5836">
                  <c:v>3304.6880000000001</c:v>
                </c:pt>
                <c:pt idx="5837">
                  <c:v>3304.6410000000001</c:v>
                </c:pt>
                <c:pt idx="5838">
                  <c:v>3304.5360000000001</c:v>
                </c:pt>
                <c:pt idx="5839">
                  <c:v>3304.1860000000001</c:v>
                </c:pt>
                <c:pt idx="5840">
                  <c:v>3303.848</c:v>
                </c:pt>
                <c:pt idx="5841">
                  <c:v>3303.6309999999999</c:v>
                </c:pt>
                <c:pt idx="5842">
                  <c:v>3303.134</c:v>
                </c:pt>
                <c:pt idx="5843">
                  <c:v>3302.9029999999998</c:v>
                </c:pt>
                <c:pt idx="5844">
                  <c:v>3302.8530000000001</c:v>
                </c:pt>
                <c:pt idx="5845">
                  <c:v>3302.8029999999999</c:v>
                </c:pt>
                <c:pt idx="5846">
                  <c:v>3302.7530000000002</c:v>
                </c:pt>
                <c:pt idx="5847">
                  <c:v>3302.65</c:v>
                </c:pt>
                <c:pt idx="5848">
                  <c:v>3302.32</c:v>
                </c:pt>
                <c:pt idx="5849">
                  <c:v>3302.2420000000002</c:v>
                </c:pt>
                <c:pt idx="5850">
                  <c:v>3301.7150000000001</c:v>
                </c:pt>
                <c:pt idx="5851">
                  <c:v>3301.66</c:v>
                </c:pt>
                <c:pt idx="5852">
                  <c:v>3301.578</c:v>
                </c:pt>
                <c:pt idx="5853">
                  <c:v>3301.172</c:v>
                </c:pt>
                <c:pt idx="5854">
                  <c:v>3300.8670000000002</c:v>
                </c:pt>
                <c:pt idx="5855">
                  <c:v>3300.7739999999999</c:v>
                </c:pt>
                <c:pt idx="5856">
                  <c:v>3300.7310000000002</c:v>
                </c:pt>
                <c:pt idx="5857">
                  <c:v>3300.66</c:v>
                </c:pt>
                <c:pt idx="5858">
                  <c:v>3300.402</c:v>
                </c:pt>
                <c:pt idx="5859">
                  <c:v>3300.34</c:v>
                </c:pt>
                <c:pt idx="5860">
                  <c:v>3300.2739999999999</c:v>
                </c:pt>
                <c:pt idx="5861">
                  <c:v>3300.0909999999999</c:v>
                </c:pt>
                <c:pt idx="5862">
                  <c:v>3299.8969999999999</c:v>
                </c:pt>
                <c:pt idx="5863">
                  <c:v>3299.6289999999999</c:v>
                </c:pt>
                <c:pt idx="5864">
                  <c:v>3299.57</c:v>
                </c:pt>
                <c:pt idx="5865">
                  <c:v>3299.0949999999998</c:v>
                </c:pt>
                <c:pt idx="5866">
                  <c:v>3298.25</c:v>
                </c:pt>
                <c:pt idx="5867">
                  <c:v>3297.75</c:v>
                </c:pt>
                <c:pt idx="5868">
                  <c:v>3297.5929999999998</c:v>
                </c:pt>
                <c:pt idx="5869">
                  <c:v>3297.395</c:v>
                </c:pt>
                <c:pt idx="5870">
                  <c:v>3297.393</c:v>
                </c:pt>
                <c:pt idx="5871">
                  <c:v>3297.3519999999999</c:v>
                </c:pt>
                <c:pt idx="5872">
                  <c:v>3297.2089999999998</c:v>
                </c:pt>
                <c:pt idx="5873">
                  <c:v>3296.7669999999998</c:v>
                </c:pt>
                <c:pt idx="5874">
                  <c:v>3296.1819999999998</c:v>
                </c:pt>
                <c:pt idx="5875">
                  <c:v>3295.895</c:v>
                </c:pt>
                <c:pt idx="5876">
                  <c:v>3295.8440000000001</c:v>
                </c:pt>
                <c:pt idx="5877">
                  <c:v>3295.8130000000001</c:v>
                </c:pt>
                <c:pt idx="5878">
                  <c:v>3295.4740000000002</c:v>
                </c:pt>
                <c:pt idx="5879">
                  <c:v>3295.3420000000001</c:v>
                </c:pt>
                <c:pt idx="5880">
                  <c:v>3294.826</c:v>
                </c:pt>
                <c:pt idx="5881">
                  <c:v>3294.643</c:v>
                </c:pt>
                <c:pt idx="5882">
                  <c:v>3294.5639999999999</c:v>
                </c:pt>
                <c:pt idx="5883">
                  <c:v>3294.3339999999998</c:v>
                </c:pt>
                <c:pt idx="5884">
                  <c:v>3294.3159999999998</c:v>
                </c:pt>
                <c:pt idx="5885">
                  <c:v>3293.85</c:v>
                </c:pt>
                <c:pt idx="5886">
                  <c:v>3293.777</c:v>
                </c:pt>
                <c:pt idx="5887">
                  <c:v>3293.2350000000001</c:v>
                </c:pt>
                <c:pt idx="5888">
                  <c:v>3292.759</c:v>
                </c:pt>
                <c:pt idx="5889">
                  <c:v>3292.7170000000001</c:v>
                </c:pt>
                <c:pt idx="5890">
                  <c:v>3292.4859999999999</c:v>
                </c:pt>
                <c:pt idx="5891">
                  <c:v>3291.97</c:v>
                </c:pt>
                <c:pt idx="5892">
                  <c:v>3291.2559999999999</c:v>
                </c:pt>
                <c:pt idx="5893">
                  <c:v>3290.7339999999999</c:v>
                </c:pt>
                <c:pt idx="5894">
                  <c:v>3290.3739999999998</c:v>
                </c:pt>
                <c:pt idx="5895">
                  <c:v>3289.674</c:v>
                </c:pt>
                <c:pt idx="5896">
                  <c:v>3289.011</c:v>
                </c:pt>
                <c:pt idx="5897">
                  <c:v>3288.94</c:v>
                </c:pt>
                <c:pt idx="5898">
                  <c:v>3288.5259999999998</c:v>
                </c:pt>
                <c:pt idx="5899">
                  <c:v>3288.3229999999999</c:v>
                </c:pt>
                <c:pt idx="5900">
                  <c:v>3288.2930000000001</c:v>
                </c:pt>
                <c:pt idx="5901">
                  <c:v>3288.152</c:v>
                </c:pt>
                <c:pt idx="5902">
                  <c:v>3288.011</c:v>
                </c:pt>
                <c:pt idx="5903">
                  <c:v>3287.5</c:v>
                </c:pt>
                <c:pt idx="5904">
                  <c:v>3287.2779999999998</c:v>
                </c:pt>
                <c:pt idx="5905">
                  <c:v>3287.0259999999998</c:v>
                </c:pt>
                <c:pt idx="5906">
                  <c:v>3285.6619999999998</c:v>
                </c:pt>
                <c:pt idx="5907">
                  <c:v>3285.4870000000001</c:v>
                </c:pt>
                <c:pt idx="5908">
                  <c:v>3285.0050000000001</c:v>
                </c:pt>
                <c:pt idx="5909">
                  <c:v>3284.9859999999999</c:v>
                </c:pt>
                <c:pt idx="5910">
                  <c:v>3284.8850000000002</c:v>
                </c:pt>
                <c:pt idx="5911">
                  <c:v>3284.8229999999999</c:v>
                </c:pt>
                <c:pt idx="5912">
                  <c:v>3284.01</c:v>
                </c:pt>
                <c:pt idx="5913">
                  <c:v>3283.3820000000001</c:v>
                </c:pt>
                <c:pt idx="5914">
                  <c:v>3283.1260000000002</c:v>
                </c:pt>
                <c:pt idx="5915">
                  <c:v>3283.0210000000002</c:v>
                </c:pt>
                <c:pt idx="5916">
                  <c:v>3282.2840000000001</c:v>
                </c:pt>
                <c:pt idx="5917">
                  <c:v>3281.9319999999998</c:v>
                </c:pt>
                <c:pt idx="5918">
                  <c:v>3281.75</c:v>
                </c:pt>
                <c:pt idx="5919">
                  <c:v>3281.3760000000002</c:v>
                </c:pt>
                <c:pt idx="5920">
                  <c:v>3281.2620000000002</c:v>
                </c:pt>
                <c:pt idx="5921">
                  <c:v>3280.49</c:v>
                </c:pt>
                <c:pt idx="5922">
                  <c:v>3279.69</c:v>
                </c:pt>
                <c:pt idx="5923">
                  <c:v>3278.9969999999998</c:v>
                </c:pt>
                <c:pt idx="5924">
                  <c:v>3278.9969999999998</c:v>
                </c:pt>
                <c:pt idx="5925">
                  <c:v>3278.9789999999998</c:v>
                </c:pt>
                <c:pt idx="5926">
                  <c:v>3278.5729999999999</c:v>
                </c:pt>
                <c:pt idx="5927">
                  <c:v>3278.2489999999998</c:v>
                </c:pt>
                <c:pt idx="5928">
                  <c:v>3277.9560000000001</c:v>
                </c:pt>
                <c:pt idx="5929">
                  <c:v>3277.7280000000001</c:v>
                </c:pt>
                <c:pt idx="5930">
                  <c:v>3277.3470000000002</c:v>
                </c:pt>
                <c:pt idx="5931">
                  <c:v>3277.3249999999998</c:v>
                </c:pt>
                <c:pt idx="5932">
                  <c:v>3276.5189999999998</c:v>
                </c:pt>
                <c:pt idx="5933">
                  <c:v>3276.45</c:v>
                </c:pt>
                <c:pt idx="5934">
                  <c:v>3276.288</c:v>
                </c:pt>
                <c:pt idx="5935">
                  <c:v>3276.28</c:v>
                </c:pt>
                <c:pt idx="5936">
                  <c:v>3276.0770000000002</c:v>
                </c:pt>
                <c:pt idx="5937">
                  <c:v>3275.6860000000001</c:v>
                </c:pt>
                <c:pt idx="5938">
                  <c:v>3275.2710000000002</c:v>
                </c:pt>
                <c:pt idx="5939">
                  <c:v>3275.203</c:v>
                </c:pt>
                <c:pt idx="5940">
                  <c:v>3274.944</c:v>
                </c:pt>
                <c:pt idx="5941">
                  <c:v>3274.855</c:v>
                </c:pt>
                <c:pt idx="5942">
                  <c:v>3274.7809999999999</c:v>
                </c:pt>
                <c:pt idx="5943">
                  <c:v>3274.7469999999998</c:v>
                </c:pt>
                <c:pt idx="5944">
                  <c:v>3274.5839999999998</c:v>
                </c:pt>
                <c:pt idx="5945">
                  <c:v>3274.547</c:v>
                </c:pt>
                <c:pt idx="5946">
                  <c:v>3274.4180000000001</c:v>
                </c:pt>
                <c:pt idx="5947">
                  <c:v>3274.33</c:v>
                </c:pt>
                <c:pt idx="5948">
                  <c:v>3273.82</c:v>
                </c:pt>
                <c:pt idx="5949">
                  <c:v>3273.6590000000001</c:v>
                </c:pt>
                <c:pt idx="5950">
                  <c:v>3273.45</c:v>
                </c:pt>
                <c:pt idx="5951">
                  <c:v>3273.0940000000001</c:v>
                </c:pt>
                <c:pt idx="5952">
                  <c:v>3272.7190000000001</c:v>
                </c:pt>
                <c:pt idx="5953">
                  <c:v>3272.6840000000002</c:v>
                </c:pt>
                <c:pt idx="5954">
                  <c:v>3272.6260000000002</c:v>
                </c:pt>
                <c:pt idx="5955">
                  <c:v>3272.067</c:v>
                </c:pt>
                <c:pt idx="5956">
                  <c:v>3271.9479999999999</c:v>
                </c:pt>
                <c:pt idx="5957">
                  <c:v>3271.9389999999999</c:v>
                </c:pt>
                <c:pt idx="5958">
                  <c:v>3271.817</c:v>
                </c:pt>
                <c:pt idx="5959">
                  <c:v>3271.78</c:v>
                </c:pt>
                <c:pt idx="5960">
                  <c:v>3271.5880000000002</c:v>
                </c:pt>
                <c:pt idx="5961">
                  <c:v>3271.5680000000002</c:v>
                </c:pt>
                <c:pt idx="5962">
                  <c:v>3271.4769999999999</c:v>
                </c:pt>
                <c:pt idx="5963">
                  <c:v>3271.393</c:v>
                </c:pt>
                <c:pt idx="5964">
                  <c:v>3271.2080000000001</c:v>
                </c:pt>
                <c:pt idx="5965">
                  <c:v>3270.922</c:v>
                </c:pt>
                <c:pt idx="5966">
                  <c:v>3270.6970000000001</c:v>
                </c:pt>
                <c:pt idx="5967">
                  <c:v>3270.027</c:v>
                </c:pt>
                <c:pt idx="5968">
                  <c:v>3269.9479999999999</c:v>
                </c:pt>
                <c:pt idx="5969">
                  <c:v>3269.8850000000002</c:v>
                </c:pt>
                <c:pt idx="5970">
                  <c:v>3269.114</c:v>
                </c:pt>
                <c:pt idx="5971">
                  <c:v>3268.971</c:v>
                </c:pt>
                <c:pt idx="5972">
                  <c:v>3268.9140000000002</c:v>
                </c:pt>
                <c:pt idx="5973">
                  <c:v>3268.3339999999998</c:v>
                </c:pt>
                <c:pt idx="5974">
                  <c:v>3267.5639999999999</c:v>
                </c:pt>
                <c:pt idx="5975">
                  <c:v>3267.4670000000001</c:v>
                </c:pt>
                <c:pt idx="5976">
                  <c:v>3267.4659999999999</c:v>
                </c:pt>
                <c:pt idx="5977">
                  <c:v>3267.3</c:v>
                </c:pt>
                <c:pt idx="5978">
                  <c:v>3267.2220000000002</c:v>
                </c:pt>
                <c:pt idx="5979">
                  <c:v>3267.1779999999999</c:v>
                </c:pt>
                <c:pt idx="5980">
                  <c:v>3267.0929999999998</c:v>
                </c:pt>
                <c:pt idx="5981">
                  <c:v>3267.0450000000001</c:v>
                </c:pt>
                <c:pt idx="5982">
                  <c:v>3266.9879999999998</c:v>
                </c:pt>
                <c:pt idx="5983">
                  <c:v>3266.556</c:v>
                </c:pt>
                <c:pt idx="5984">
                  <c:v>3266.4879999999998</c:v>
                </c:pt>
                <c:pt idx="5985">
                  <c:v>3266.33</c:v>
                </c:pt>
                <c:pt idx="5986">
                  <c:v>3265.625</c:v>
                </c:pt>
                <c:pt idx="5987">
                  <c:v>3264.2710000000002</c:v>
                </c:pt>
                <c:pt idx="5988">
                  <c:v>3264.2040000000002</c:v>
                </c:pt>
                <c:pt idx="5989">
                  <c:v>3263.85</c:v>
                </c:pt>
                <c:pt idx="5990">
                  <c:v>3263.6089999999999</c:v>
                </c:pt>
                <c:pt idx="5991">
                  <c:v>3262.904</c:v>
                </c:pt>
                <c:pt idx="5992">
                  <c:v>3262.7910000000002</c:v>
                </c:pt>
                <c:pt idx="5993">
                  <c:v>3262.6</c:v>
                </c:pt>
                <c:pt idx="5994">
                  <c:v>3262.5340000000001</c:v>
                </c:pt>
                <c:pt idx="5995">
                  <c:v>3261.92</c:v>
                </c:pt>
                <c:pt idx="5996">
                  <c:v>3261.6320000000001</c:v>
                </c:pt>
                <c:pt idx="5997">
                  <c:v>3261.2919999999999</c:v>
                </c:pt>
                <c:pt idx="5998">
                  <c:v>3260.9180000000001</c:v>
                </c:pt>
                <c:pt idx="5999">
                  <c:v>3260.8009999999999</c:v>
                </c:pt>
                <c:pt idx="6000">
                  <c:v>3260.759</c:v>
                </c:pt>
                <c:pt idx="6001">
                  <c:v>3260.4670000000001</c:v>
                </c:pt>
                <c:pt idx="6002">
                  <c:v>3259.7689999999998</c:v>
                </c:pt>
                <c:pt idx="6003">
                  <c:v>3259.4659999999999</c:v>
                </c:pt>
                <c:pt idx="6004">
                  <c:v>3258.8380000000002</c:v>
                </c:pt>
                <c:pt idx="6005">
                  <c:v>3258.1289999999999</c:v>
                </c:pt>
                <c:pt idx="6006">
                  <c:v>3257.9830000000002</c:v>
                </c:pt>
                <c:pt idx="6007">
                  <c:v>3257.46</c:v>
                </c:pt>
                <c:pt idx="6008">
                  <c:v>3257.0520000000001</c:v>
                </c:pt>
                <c:pt idx="6009">
                  <c:v>3256.8969999999999</c:v>
                </c:pt>
                <c:pt idx="6010">
                  <c:v>3256.8290000000002</c:v>
                </c:pt>
                <c:pt idx="6011">
                  <c:v>3256.5749999999998</c:v>
                </c:pt>
                <c:pt idx="6012">
                  <c:v>3256.569</c:v>
                </c:pt>
                <c:pt idx="6013">
                  <c:v>3256.3040000000001</c:v>
                </c:pt>
                <c:pt idx="6014">
                  <c:v>3256.223</c:v>
                </c:pt>
                <c:pt idx="6015">
                  <c:v>3256.18</c:v>
                </c:pt>
                <c:pt idx="6016">
                  <c:v>3255.989</c:v>
                </c:pt>
                <c:pt idx="6017">
                  <c:v>3254.297</c:v>
                </c:pt>
                <c:pt idx="6018">
                  <c:v>3254.1419999999998</c:v>
                </c:pt>
                <c:pt idx="6019">
                  <c:v>3254.0569999999998</c:v>
                </c:pt>
                <c:pt idx="6020">
                  <c:v>3253.7489999999998</c:v>
                </c:pt>
                <c:pt idx="6021">
                  <c:v>3253.1039999999998</c:v>
                </c:pt>
                <c:pt idx="6022">
                  <c:v>3252.3220000000001</c:v>
                </c:pt>
                <c:pt idx="6023">
                  <c:v>3252.2240000000002</c:v>
                </c:pt>
                <c:pt idx="6024">
                  <c:v>3251.9929999999999</c:v>
                </c:pt>
                <c:pt idx="6025">
                  <c:v>3250.7530000000002</c:v>
                </c:pt>
                <c:pt idx="6026">
                  <c:v>3250.34</c:v>
                </c:pt>
                <c:pt idx="6027">
                  <c:v>3250.2629999999999</c:v>
                </c:pt>
                <c:pt idx="6028">
                  <c:v>3249.9169999999999</c:v>
                </c:pt>
                <c:pt idx="6029">
                  <c:v>3248.7629999999999</c:v>
                </c:pt>
                <c:pt idx="6030">
                  <c:v>3248.4879999999998</c:v>
                </c:pt>
                <c:pt idx="6031">
                  <c:v>3248.335</c:v>
                </c:pt>
                <c:pt idx="6032">
                  <c:v>3247.9630000000002</c:v>
                </c:pt>
                <c:pt idx="6033">
                  <c:v>3247.3969999999999</c:v>
                </c:pt>
                <c:pt idx="6034">
                  <c:v>3247.3049999999998</c:v>
                </c:pt>
                <c:pt idx="6035">
                  <c:v>3247.252</c:v>
                </c:pt>
                <c:pt idx="6036">
                  <c:v>3246.9609999999998</c:v>
                </c:pt>
                <c:pt idx="6037">
                  <c:v>3245.585</c:v>
                </c:pt>
                <c:pt idx="6038">
                  <c:v>3245.21</c:v>
                </c:pt>
                <c:pt idx="6039">
                  <c:v>3245.1869999999999</c:v>
                </c:pt>
                <c:pt idx="6040">
                  <c:v>3245.0949999999998</c:v>
                </c:pt>
                <c:pt idx="6041">
                  <c:v>3245.0819999999999</c:v>
                </c:pt>
                <c:pt idx="6042">
                  <c:v>3244.8319999999999</c:v>
                </c:pt>
                <c:pt idx="6043">
                  <c:v>3244.5929999999998</c:v>
                </c:pt>
                <c:pt idx="6044">
                  <c:v>3244.5419999999999</c:v>
                </c:pt>
                <c:pt idx="6045">
                  <c:v>3244.4520000000002</c:v>
                </c:pt>
                <c:pt idx="6046">
                  <c:v>3243.9630000000002</c:v>
                </c:pt>
                <c:pt idx="6047">
                  <c:v>3243.665</c:v>
                </c:pt>
                <c:pt idx="6048">
                  <c:v>3243.55</c:v>
                </c:pt>
                <c:pt idx="6049">
                  <c:v>3243.3960000000002</c:v>
                </c:pt>
                <c:pt idx="6050">
                  <c:v>3243.2220000000002</c:v>
                </c:pt>
                <c:pt idx="6051">
                  <c:v>3243.011</c:v>
                </c:pt>
                <c:pt idx="6052">
                  <c:v>3242.944</c:v>
                </c:pt>
                <c:pt idx="6053">
                  <c:v>3242.741</c:v>
                </c:pt>
                <c:pt idx="6054">
                  <c:v>3242.5039999999999</c:v>
                </c:pt>
                <c:pt idx="6055">
                  <c:v>3242.4929999999999</c:v>
                </c:pt>
                <c:pt idx="6056">
                  <c:v>3242.2530000000002</c:v>
                </c:pt>
                <c:pt idx="6057">
                  <c:v>3242.2379999999998</c:v>
                </c:pt>
                <c:pt idx="6058">
                  <c:v>3242.2350000000001</c:v>
                </c:pt>
                <c:pt idx="6059">
                  <c:v>3241.7150000000001</c:v>
                </c:pt>
                <c:pt idx="6060">
                  <c:v>3240.8649999999998</c:v>
                </c:pt>
                <c:pt idx="6061">
                  <c:v>3240.7979999999998</c:v>
                </c:pt>
                <c:pt idx="6062">
                  <c:v>3240.71</c:v>
                </c:pt>
                <c:pt idx="6063">
                  <c:v>3240.6610000000001</c:v>
                </c:pt>
                <c:pt idx="6064">
                  <c:v>3240.4430000000002</c:v>
                </c:pt>
                <c:pt idx="6065">
                  <c:v>3239.6550000000002</c:v>
                </c:pt>
                <c:pt idx="6066">
                  <c:v>3239.5880000000002</c:v>
                </c:pt>
                <c:pt idx="6067">
                  <c:v>3239.31</c:v>
                </c:pt>
                <c:pt idx="6068">
                  <c:v>3238.5749999999998</c:v>
                </c:pt>
                <c:pt idx="6069">
                  <c:v>3237.8919999999998</c:v>
                </c:pt>
                <c:pt idx="6070">
                  <c:v>3237.4140000000002</c:v>
                </c:pt>
                <c:pt idx="6071">
                  <c:v>3237.2820000000002</c:v>
                </c:pt>
                <c:pt idx="6072">
                  <c:v>3237.25</c:v>
                </c:pt>
                <c:pt idx="6073">
                  <c:v>3237.12</c:v>
                </c:pt>
                <c:pt idx="6074">
                  <c:v>3237.0949999999998</c:v>
                </c:pt>
                <c:pt idx="6075">
                  <c:v>3236.6480000000001</c:v>
                </c:pt>
                <c:pt idx="6076">
                  <c:v>3236.5970000000002</c:v>
                </c:pt>
                <c:pt idx="6077">
                  <c:v>3236.1080000000002</c:v>
                </c:pt>
                <c:pt idx="6078">
                  <c:v>3236.0749999999998</c:v>
                </c:pt>
                <c:pt idx="6079">
                  <c:v>3235.8330000000001</c:v>
                </c:pt>
                <c:pt idx="6080">
                  <c:v>3234.9459999999999</c:v>
                </c:pt>
                <c:pt idx="6081">
                  <c:v>3234.6709999999998</c:v>
                </c:pt>
                <c:pt idx="6082">
                  <c:v>3234.5819999999999</c:v>
                </c:pt>
                <c:pt idx="6083">
                  <c:v>3234.5349999999999</c:v>
                </c:pt>
                <c:pt idx="6084">
                  <c:v>3234.4459999999999</c:v>
                </c:pt>
                <c:pt idx="6085">
                  <c:v>3234.3249999999998</c:v>
                </c:pt>
                <c:pt idx="6086">
                  <c:v>3234.1909999999998</c:v>
                </c:pt>
                <c:pt idx="6087">
                  <c:v>3233.7649999999999</c:v>
                </c:pt>
                <c:pt idx="6088">
                  <c:v>3233.6619999999998</c:v>
                </c:pt>
                <c:pt idx="6089">
                  <c:v>3233.5610000000001</c:v>
                </c:pt>
                <c:pt idx="6090">
                  <c:v>3233.4549999999999</c:v>
                </c:pt>
                <c:pt idx="6091">
                  <c:v>3233.192</c:v>
                </c:pt>
                <c:pt idx="6092">
                  <c:v>3232.7350000000001</c:v>
                </c:pt>
                <c:pt idx="6093">
                  <c:v>3232.5459999999998</c:v>
                </c:pt>
                <c:pt idx="6094">
                  <c:v>3232.4769999999999</c:v>
                </c:pt>
                <c:pt idx="6095">
                  <c:v>3231.9639999999999</c:v>
                </c:pt>
                <c:pt idx="6096">
                  <c:v>3231.433</c:v>
                </c:pt>
                <c:pt idx="6097">
                  <c:v>3231.0059999999999</c:v>
                </c:pt>
                <c:pt idx="6098">
                  <c:v>3230.8530000000001</c:v>
                </c:pt>
                <c:pt idx="6099">
                  <c:v>3230.6280000000002</c:v>
                </c:pt>
                <c:pt idx="6100">
                  <c:v>3230.3409999999999</c:v>
                </c:pt>
                <c:pt idx="6101">
                  <c:v>3230.2579999999998</c:v>
                </c:pt>
                <c:pt idx="6102">
                  <c:v>3230.212</c:v>
                </c:pt>
                <c:pt idx="6103">
                  <c:v>3229.8809999999999</c:v>
                </c:pt>
                <c:pt idx="6104">
                  <c:v>3229.5970000000002</c:v>
                </c:pt>
                <c:pt idx="6105">
                  <c:v>3229.2669999999998</c:v>
                </c:pt>
                <c:pt idx="6106">
                  <c:v>3229.03</c:v>
                </c:pt>
                <c:pt idx="6107">
                  <c:v>3227.9589999999998</c:v>
                </c:pt>
                <c:pt idx="6108">
                  <c:v>3227.8420000000001</c:v>
                </c:pt>
                <c:pt idx="6109">
                  <c:v>3227.616</c:v>
                </c:pt>
                <c:pt idx="6110">
                  <c:v>3227.0039999999999</c:v>
                </c:pt>
                <c:pt idx="6111">
                  <c:v>3226.6509999999998</c:v>
                </c:pt>
                <c:pt idx="6112">
                  <c:v>3226.395</c:v>
                </c:pt>
                <c:pt idx="6113">
                  <c:v>3225.9369999999999</c:v>
                </c:pt>
                <c:pt idx="6114">
                  <c:v>3224.6109999999999</c:v>
                </c:pt>
                <c:pt idx="6115">
                  <c:v>3223.5309999999999</c:v>
                </c:pt>
                <c:pt idx="6116">
                  <c:v>3223.12</c:v>
                </c:pt>
                <c:pt idx="6117">
                  <c:v>3222.9960000000001</c:v>
                </c:pt>
                <c:pt idx="6118">
                  <c:v>3222.848</c:v>
                </c:pt>
                <c:pt idx="6119">
                  <c:v>3222.71</c:v>
                </c:pt>
                <c:pt idx="6120">
                  <c:v>3222.6779999999999</c:v>
                </c:pt>
                <c:pt idx="6121">
                  <c:v>3222.3609999999999</c:v>
                </c:pt>
                <c:pt idx="6122">
                  <c:v>3222.0039999999999</c:v>
                </c:pt>
                <c:pt idx="6123">
                  <c:v>3221.7730000000001</c:v>
                </c:pt>
                <c:pt idx="6124">
                  <c:v>3221.6390000000001</c:v>
                </c:pt>
                <c:pt idx="6125">
                  <c:v>3221.4830000000002</c:v>
                </c:pt>
                <c:pt idx="6126">
                  <c:v>3221.3380000000002</c:v>
                </c:pt>
                <c:pt idx="6127">
                  <c:v>3221.3229999999999</c:v>
                </c:pt>
                <c:pt idx="6128">
                  <c:v>3221.1460000000002</c:v>
                </c:pt>
                <c:pt idx="6129">
                  <c:v>3221.0309999999999</c:v>
                </c:pt>
                <c:pt idx="6130">
                  <c:v>3220.9160000000002</c:v>
                </c:pt>
                <c:pt idx="6131">
                  <c:v>3220.4920000000002</c:v>
                </c:pt>
                <c:pt idx="6132">
                  <c:v>3220.4409999999998</c:v>
                </c:pt>
                <c:pt idx="6133">
                  <c:v>3220.1019999999999</c:v>
                </c:pt>
                <c:pt idx="6134">
                  <c:v>3220.0770000000002</c:v>
                </c:pt>
                <c:pt idx="6135">
                  <c:v>3220.0419999999999</c:v>
                </c:pt>
                <c:pt idx="6136">
                  <c:v>3219.8809999999999</c:v>
                </c:pt>
                <c:pt idx="6137">
                  <c:v>3219.877</c:v>
                </c:pt>
                <c:pt idx="6138">
                  <c:v>3219.0540000000001</c:v>
                </c:pt>
                <c:pt idx="6139">
                  <c:v>3218.9589999999998</c:v>
                </c:pt>
                <c:pt idx="6140">
                  <c:v>3218.8829999999998</c:v>
                </c:pt>
                <c:pt idx="6141">
                  <c:v>3218.7080000000001</c:v>
                </c:pt>
                <c:pt idx="6142">
                  <c:v>3218.578</c:v>
                </c:pt>
                <c:pt idx="6143">
                  <c:v>3217.6239999999998</c:v>
                </c:pt>
                <c:pt idx="6144">
                  <c:v>3217.3609999999999</c:v>
                </c:pt>
                <c:pt idx="6145">
                  <c:v>3217.35</c:v>
                </c:pt>
                <c:pt idx="6146">
                  <c:v>3216.6880000000001</c:v>
                </c:pt>
                <c:pt idx="6147">
                  <c:v>3216.6060000000002</c:v>
                </c:pt>
                <c:pt idx="6148">
                  <c:v>3216.395</c:v>
                </c:pt>
                <c:pt idx="6149">
                  <c:v>3216.0569999999998</c:v>
                </c:pt>
                <c:pt idx="6150">
                  <c:v>3215.9290000000001</c:v>
                </c:pt>
                <c:pt idx="6151">
                  <c:v>3215.6239999999998</c:v>
                </c:pt>
                <c:pt idx="6152">
                  <c:v>3215.607</c:v>
                </c:pt>
                <c:pt idx="6153">
                  <c:v>3215.596</c:v>
                </c:pt>
                <c:pt idx="6154">
                  <c:v>3214.9839999999999</c:v>
                </c:pt>
                <c:pt idx="6155">
                  <c:v>3214.8890000000001</c:v>
                </c:pt>
                <c:pt idx="6156">
                  <c:v>3214.692</c:v>
                </c:pt>
                <c:pt idx="6157">
                  <c:v>3214.643</c:v>
                </c:pt>
                <c:pt idx="6158">
                  <c:v>3214.2930000000001</c:v>
                </c:pt>
                <c:pt idx="6159">
                  <c:v>3214.1660000000002</c:v>
                </c:pt>
                <c:pt idx="6160">
                  <c:v>3213.9540000000002</c:v>
                </c:pt>
                <c:pt idx="6161">
                  <c:v>3213.748</c:v>
                </c:pt>
                <c:pt idx="6162">
                  <c:v>3213.61</c:v>
                </c:pt>
                <c:pt idx="6163">
                  <c:v>3213.518</c:v>
                </c:pt>
                <c:pt idx="6164">
                  <c:v>3213.4639999999999</c:v>
                </c:pt>
                <c:pt idx="6165">
                  <c:v>3213.2370000000001</c:v>
                </c:pt>
                <c:pt idx="6166">
                  <c:v>3213.116</c:v>
                </c:pt>
                <c:pt idx="6167">
                  <c:v>3212.47</c:v>
                </c:pt>
                <c:pt idx="6168">
                  <c:v>3212.4079999999999</c:v>
                </c:pt>
                <c:pt idx="6169">
                  <c:v>3212.1579999999999</c:v>
                </c:pt>
                <c:pt idx="6170">
                  <c:v>3212.0250000000001</c:v>
                </c:pt>
                <c:pt idx="6171">
                  <c:v>3211.7939999999999</c:v>
                </c:pt>
                <c:pt idx="6172">
                  <c:v>3211.7750000000001</c:v>
                </c:pt>
                <c:pt idx="6173">
                  <c:v>3211.7310000000002</c:v>
                </c:pt>
                <c:pt idx="6174">
                  <c:v>3211.6480000000001</c:v>
                </c:pt>
                <c:pt idx="6175">
                  <c:v>3211.3339999999998</c:v>
                </c:pt>
                <c:pt idx="6176">
                  <c:v>3210.8939999999998</c:v>
                </c:pt>
                <c:pt idx="6177">
                  <c:v>3210.5</c:v>
                </c:pt>
                <c:pt idx="6178">
                  <c:v>3209.1979999999999</c:v>
                </c:pt>
                <c:pt idx="6179">
                  <c:v>3208.9380000000001</c:v>
                </c:pt>
                <c:pt idx="6180">
                  <c:v>3208.873</c:v>
                </c:pt>
                <c:pt idx="6181">
                  <c:v>3208.6950000000002</c:v>
                </c:pt>
                <c:pt idx="6182">
                  <c:v>3208.491</c:v>
                </c:pt>
                <c:pt idx="6183">
                  <c:v>3208.375</c:v>
                </c:pt>
                <c:pt idx="6184">
                  <c:v>3208.3739999999998</c:v>
                </c:pt>
                <c:pt idx="6185">
                  <c:v>3208.0059999999999</c:v>
                </c:pt>
                <c:pt idx="6186">
                  <c:v>3207.2629999999999</c:v>
                </c:pt>
                <c:pt idx="6187">
                  <c:v>3206.94</c:v>
                </c:pt>
                <c:pt idx="6188">
                  <c:v>3206.7289999999998</c:v>
                </c:pt>
                <c:pt idx="6189">
                  <c:v>3206.4259999999999</c:v>
                </c:pt>
                <c:pt idx="6190">
                  <c:v>3206.221</c:v>
                </c:pt>
                <c:pt idx="6191">
                  <c:v>3206.1849999999999</c:v>
                </c:pt>
                <c:pt idx="6192">
                  <c:v>3205.8110000000001</c:v>
                </c:pt>
                <c:pt idx="6193">
                  <c:v>3204.89</c:v>
                </c:pt>
                <c:pt idx="6194">
                  <c:v>3204.4859999999999</c:v>
                </c:pt>
                <c:pt idx="6195">
                  <c:v>3204.1260000000002</c:v>
                </c:pt>
                <c:pt idx="6196">
                  <c:v>3203.9960000000001</c:v>
                </c:pt>
                <c:pt idx="6197">
                  <c:v>3202.9479999999999</c:v>
                </c:pt>
                <c:pt idx="6198">
                  <c:v>3202.9459999999999</c:v>
                </c:pt>
                <c:pt idx="6199">
                  <c:v>3202.366</c:v>
                </c:pt>
                <c:pt idx="6200">
                  <c:v>3202.34</c:v>
                </c:pt>
                <c:pt idx="6201">
                  <c:v>3201.8130000000001</c:v>
                </c:pt>
                <c:pt idx="6202">
                  <c:v>3201.6509999999998</c:v>
                </c:pt>
                <c:pt idx="6203">
                  <c:v>3201.3690000000001</c:v>
                </c:pt>
                <c:pt idx="6204">
                  <c:v>3200.9079999999999</c:v>
                </c:pt>
                <c:pt idx="6205">
                  <c:v>3200.8429999999998</c:v>
                </c:pt>
                <c:pt idx="6206">
                  <c:v>3200.1060000000002</c:v>
                </c:pt>
                <c:pt idx="6207">
                  <c:v>3199.8380000000002</c:v>
                </c:pt>
                <c:pt idx="6208">
                  <c:v>3199.7139999999999</c:v>
                </c:pt>
                <c:pt idx="6209">
                  <c:v>3199.6489999999999</c:v>
                </c:pt>
                <c:pt idx="6210">
                  <c:v>3199.335</c:v>
                </c:pt>
                <c:pt idx="6211">
                  <c:v>3199.0360000000001</c:v>
                </c:pt>
                <c:pt idx="6212">
                  <c:v>3198.5680000000002</c:v>
                </c:pt>
                <c:pt idx="6213">
                  <c:v>3198.373</c:v>
                </c:pt>
                <c:pt idx="6214">
                  <c:v>3198.3150000000001</c:v>
                </c:pt>
                <c:pt idx="6215">
                  <c:v>3198.31</c:v>
                </c:pt>
                <c:pt idx="6216">
                  <c:v>3198.11</c:v>
                </c:pt>
                <c:pt idx="6217">
                  <c:v>3197.9659999999999</c:v>
                </c:pt>
                <c:pt idx="6218">
                  <c:v>3197.9279999999999</c:v>
                </c:pt>
                <c:pt idx="6219">
                  <c:v>3197.6689999999999</c:v>
                </c:pt>
                <c:pt idx="6220">
                  <c:v>3197.5639999999999</c:v>
                </c:pt>
                <c:pt idx="6221">
                  <c:v>3196.9780000000001</c:v>
                </c:pt>
                <c:pt idx="6222">
                  <c:v>3196.4169999999999</c:v>
                </c:pt>
                <c:pt idx="6223">
                  <c:v>3195.9140000000002</c:v>
                </c:pt>
                <c:pt idx="6224">
                  <c:v>3195.8710000000001</c:v>
                </c:pt>
                <c:pt idx="6225">
                  <c:v>3195.6619999999998</c:v>
                </c:pt>
                <c:pt idx="6226">
                  <c:v>3195.0819999999999</c:v>
                </c:pt>
                <c:pt idx="6227">
                  <c:v>3194.7649999999999</c:v>
                </c:pt>
                <c:pt idx="6228">
                  <c:v>3193.81</c:v>
                </c:pt>
                <c:pt idx="6229">
                  <c:v>3193.7330000000002</c:v>
                </c:pt>
                <c:pt idx="6230">
                  <c:v>3193.261</c:v>
                </c:pt>
                <c:pt idx="6231">
                  <c:v>3193.1709999999998</c:v>
                </c:pt>
                <c:pt idx="6232">
                  <c:v>3193.114</c:v>
                </c:pt>
                <c:pt idx="6233">
                  <c:v>3192.8270000000002</c:v>
                </c:pt>
                <c:pt idx="6234">
                  <c:v>3192.62</c:v>
                </c:pt>
                <c:pt idx="6235">
                  <c:v>3191.9580000000001</c:v>
                </c:pt>
                <c:pt idx="6236">
                  <c:v>3191.616</c:v>
                </c:pt>
                <c:pt idx="6237">
                  <c:v>3191.5880000000002</c:v>
                </c:pt>
                <c:pt idx="6238">
                  <c:v>3191.18</c:v>
                </c:pt>
                <c:pt idx="6239">
                  <c:v>3191.1260000000002</c:v>
                </c:pt>
                <c:pt idx="6240">
                  <c:v>3190.0929999999998</c:v>
                </c:pt>
                <c:pt idx="6241">
                  <c:v>3189.7089999999998</c:v>
                </c:pt>
                <c:pt idx="6242">
                  <c:v>3189.4920000000002</c:v>
                </c:pt>
                <c:pt idx="6243">
                  <c:v>3189.395</c:v>
                </c:pt>
                <c:pt idx="6244">
                  <c:v>3188.9059999999999</c:v>
                </c:pt>
                <c:pt idx="6245">
                  <c:v>3188.7570000000001</c:v>
                </c:pt>
                <c:pt idx="6246">
                  <c:v>3188.4609999999998</c:v>
                </c:pt>
                <c:pt idx="6247">
                  <c:v>3188.21</c:v>
                </c:pt>
                <c:pt idx="6248">
                  <c:v>3188.1970000000001</c:v>
                </c:pt>
                <c:pt idx="6249">
                  <c:v>3187.989</c:v>
                </c:pt>
                <c:pt idx="6250">
                  <c:v>3187.884</c:v>
                </c:pt>
                <c:pt idx="6251">
                  <c:v>3187.8760000000002</c:v>
                </c:pt>
                <c:pt idx="6252">
                  <c:v>3187.2310000000002</c:v>
                </c:pt>
                <c:pt idx="6253">
                  <c:v>3186.201</c:v>
                </c:pt>
                <c:pt idx="6254">
                  <c:v>3186.183</c:v>
                </c:pt>
                <c:pt idx="6255">
                  <c:v>3185.8470000000002</c:v>
                </c:pt>
                <c:pt idx="6256">
                  <c:v>3185.759</c:v>
                </c:pt>
                <c:pt idx="6257">
                  <c:v>3185.6280000000002</c:v>
                </c:pt>
                <c:pt idx="6258">
                  <c:v>3185.558</c:v>
                </c:pt>
                <c:pt idx="6259">
                  <c:v>3185.2860000000001</c:v>
                </c:pt>
                <c:pt idx="6260">
                  <c:v>3185.2469999999998</c:v>
                </c:pt>
                <c:pt idx="6261">
                  <c:v>3185.0459999999998</c:v>
                </c:pt>
                <c:pt idx="6262">
                  <c:v>3184.3679999999999</c:v>
                </c:pt>
                <c:pt idx="6263">
                  <c:v>3184.306</c:v>
                </c:pt>
                <c:pt idx="6264">
                  <c:v>3183.9279999999999</c:v>
                </c:pt>
                <c:pt idx="6265">
                  <c:v>3183.2350000000001</c:v>
                </c:pt>
                <c:pt idx="6266">
                  <c:v>3182.2550000000001</c:v>
                </c:pt>
                <c:pt idx="6267">
                  <c:v>3181.9340000000002</c:v>
                </c:pt>
                <c:pt idx="6268">
                  <c:v>3181.509</c:v>
                </c:pt>
                <c:pt idx="6269">
                  <c:v>3180.8969999999999</c:v>
                </c:pt>
                <c:pt idx="6270">
                  <c:v>3180.86</c:v>
                </c:pt>
                <c:pt idx="6271">
                  <c:v>3180.7930000000001</c:v>
                </c:pt>
                <c:pt idx="6272">
                  <c:v>3180.4769999999999</c:v>
                </c:pt>
                <c:pt idx="6273">
                  <c:v>3180.2310000000002</c:v>
                </c:pt>
                <c:pt idx="6274">
                  <c:v>3180.0410000000002</c:v>
                </c:pt>
                <c:pt idx="6275">
                  <c:v>3179.8290000000002</c:v>
                </c:pt>
                <c:pt idx="6276">
                  <c:v>3179.68</c:v>
                </c:pt>
                <c:pt idx="6277">
                  <c:v>3179.15</c:v>
                </c:pt>
                <c:pt idx="6278">
                  <c:v>3178.768</c:v>
                </c:pt>
                <c:pt idx="6279">
                  <c:v>3178.6350000000002</c:v>
                </c:pt>
                <c:pt idx="6280">
                  <c:v>3178.2840000000001</c:v>
                </c:pt>
                <c:pt idx="6281">
                  <c:v>3177.0819999999999</c:v>
                </c:pt>
                <c:pt idx="6282">
                  <c:v>3177.0120000000002</c:v>
                </c:pt>
                <c:pt idx="6283">
                  <c:v>3176.82</c:v>
                </c:pt>
                <c:pt idx="6284">
                  <c:v>3176.4560000000001</c:v>
                </c:pt>
                <c:pt idx="6285">
                  <c:v>3176.4029999999998</c:v>
                </c:pt>
                <c:pt idx="6286">
                  <c:v>3175.4659999999999</c:v>
                </c:pt>
                <c:pt idx="6287">
                  <c:v>3175.3960000000002</c:v>
                </c:pt>
                <c:pt idx="6288">
                  <c:v>3175.3829999999998</c:v>
                </c:pt>
                <c:pt idx="6289">
                  <c:v>3175.2640000000001</c:v>
                </c:pt>
                <c:pt idx="6290">
                  <c:v>3174.6439999999998</c:v>
                </c:pt>
                <c:pt idx="6291">
                  <c:v>3174.3049999999998</c:v>
                </c:pt>
                <c:pt idx="6292">
                  <c:v>3174.2890000000002</c:v>
                </c:pt>
                <c:pt idx="6293">
                  <c:v>3174.1190000000001</c:v>
                </c:pt>
                <c:pt idx="6294">
                  <c:v>3173.1190000000001</c:v>
                </c:pt>
                <c:pt idx="6295">
                  <c:v>3172.8209999999999</c:v>
                </c:pt>
                <c:pt idx="6296">
                  <c:v>3172.576</c:v>
                </c:pt>
                <c:pt idx="6297">
                  <c:v>3172.0569999999998</c:v>
                </c:pt>
                <c:pt idx="6298">
                  <c:v>3171.8679999999999</c:v>
                </c:pt>
                <c:pt idx="6299">
                  <c:v>3171.7710000000002</c:v>
                </c:pt>
                <c:pt idx="6300">
                  <c:v>3171.6280000000002</c:v>
                </c:pt>
                <c:pt idx="6301">
                  <c:v>3171.2950000000001</c:v>
                </c:pt>
                <c:pt idx="6302">
                  <c:v>3170.817</c:v>
                </c:pt>
                <c:pt idx="6303">
                  <c:v>3170.6689999999999</c:v>
                </c:pt>
                <c:pt idx="6304">
                  <c:v>3170.3440000000001</c:v>
                </c:pt>
                <c:pt idx="6305">
                  <c:v>3169.8960000000002</c:v>
                </c:pt>
                <c:pt idx="6306">
                  <c:v>3169.817</c:v>
                </c:pt>
                <c:pt idx="6307">
                  <c:v>3169.7730000000001</c:v>
                </c:pt>
                <c:pt idx="6308">
                  <c:v>3169.712</c:v>
                </c:pt>
                <c:pt idx="6309">
                  <c:v>3169.2629999999999</c:v>
                </c:pt>
                <c:pt idx="6310">
                  <c:v>3168.9209999999998</c:v>
                </c:pt>
                <c:pt idx="6311">
                  <c:v>3167.8820000000001</c:v>
                </c:pt>
                <c:pt idx="6312">
                  <c:v>3167.8040000000001</c:v>
                </c:pt>
                <c:pt idx="6313">
                  <c:v>3167.7570000000001</c:v>
                </c:pt>
                <c:pt idx="6314">
                  <c:v>3167.538</c:v>
                </c:pt>
                <c:pt idx="6315">
                  <c:v>3167.3240000000001</c:v>
                </c:pt>
                <c:pt idx="6316">
                  <c:v>3167.1060000000002</c:v>
                </c:pt>
                <c:pt idx="6317">
                  <c:v>3166.1489999999999</c:v>
                </c:pt>
                <c:pt idx="6318">
                  <c:v>3165.89</c:v>
                </c:pt>
                <c:pt idx="6319">
                  <c:v>3165.7060000000001</c:v>
                </c:pt>
                <c:pt idx="6320">
                  <c:v>3165.4160000000002</c:v>
                </c:pt>
                <c:pt idx="6321">
                  <c:v>3165.3510000000001</c:v>
                </c:pt>
                <c:pt idx="6322">
                  <c:v>3164.5859999999998</c:v>
                </c:pt>
                <c:pt idx="6323">
                  <c:v>3164.076</c:v>
                </c:pt>
                <c:pt idx="6324">
                  <c:v>3164.011</c:v>
                </c:pt>
                <c:pt idx="6325">
                  <c:v>3164.0010000000002</c:v>
                </c:pt>
                <c:pt idx="6326">
                  <c:v>3163.971</c:v>
                </c:pt>
                <c:pt idx="6327">
                  <c:v>3163.5819999999999</c:v>
                </c:pt>
                <c:pt idx="6328">
                  <c:v>3163.44</c:v>
                </c:pt>
                <c:pt idx="6329">
                  <c:v>3163.13</c:v>
                </c:pt>
                <c:pt idx="6330">
                  <c:v>3162.8829999999998</c:v>
                </c:pt>
                <c:pt idx="6331">
                  <c:v>3162.68</c:v>
                </c:pt>
                <c:pt idx="6332">
                  <c:v>3162.5529999999999</c:v>
                </c:pt>
                <c:pt idx="6333">
                  <c:v>3162.54</c:v>
                </c:pt>
                <c:pt idx="6334">
                  <c:v>3162.3530000000001</c:v>
                </c:pt>
                <c:pt idx="6335">
                  <c:v>3162.201</c:v>
                </c:pt>
                <c:pt idx="6336">
                  <c:v>3162.0369999999998</c:v>
                </c:pt>
                <c:pt idx="6337">
                  <c:v>3161.6849999999999</c:v>
                </c:pt>
                <c:pt idx="6338">
                  <c:v>3160.7959999999998</c:v>
                </c:pt>
                <c:pt idx="6339">
                  <c:v>3160.6590000000001</c:v>
                </c:pt>
                <c:pt idx="6340">
                  <c:v>3160.424</c:v>
                </c:pt>
                <c:pt idx="6341">
                  <c:v>3160.2350000000001</c:v>
                </c:pt>
                <c:pt idx="6342">
                  <c:v>3160.223</c:v>
                </c:pt>
                <c:pt idx="6343">
                  <c:v>3160.0830000000001</c:v>
                </c:pt>
                <c:pt idx="6344">
                  <c:v>3159.8319999999999</c:v>
                </c:pt>
                <c:pt idx="6345">
                  <c:v>3159.7150000000001</c:v>
                </c:pt>
                <c:pt idx="6346">
                  <c:v>3159.502</c:v>
                </c:pt>
                <c:pt idx="6347">
                  <c:v>3158.9540000000002</c:v>
                </c:pt>
                <c:pt idx="6348">
                  <c:v>3158.0810000000001</c:v>
                </c:pt>
                <c:pt idx="6349">
                  <c:v>3158.009</c:v>
                </c:pt>
                <c:pt idx="6350">
                  <c:v>3157.7460000000001</c:v>
                </c:pt>
                <c:pt idx="6351">
                  <c:v>3157.645</c:v>
                </c:pt>
                <c:pt idx="6352">
                  <c:v>3157.38</c:v>
                </c:pt>
                <c:pt idx="6353">
                  <c:v>3157.3029999999999</c:v>
                </c:pt>
                <c:pt idx="6354">
                  <c:v>3157</c:v>
                </c:pt>
                <c:pt idx="6355">
                  <c:v>3156.549</c:v>
                </c:pt>
                <c:pt idx="6356">
                  <c:v>3155.8919999999998</c:v>
                </c:pt>
                <c:pt idx="6357">
                  <c:v>3155.837</c:v>
                </c:pt>
                <c:pt idx="6358">
                  <c:v>3155.0540000000001</c:v>
                </c:pt>
                <c:pt idx="6359">
                  <c:v>3154.2339999999999</c:v>
                </c:pt>
                <c:pt idx="6360">
                  <c:v>3153.623</c:v>
                </c:pt>
                <c:pt idx="6361">
                  <c:v>3153.5140000000001</c:v>
                </c:pt>
                <c:pt idx="6362">
                  <c:v>3153.2310000000002</c:v>
                </c:pt>
                <c:pt idx="6363">
                  <c:v>3152.1350000000002</c:v>
                </c:pt>
                <c:pt idx="6364">
                  <c:v>3150.8490000000002</c:v>
                </c:pt>
                <c:pt idx="6365">
                  <c:v>3150.84</c:v>
                </c:pt>
                <c:pt idx="6366">
                  <c:v>3150.6219999999998</c:v>
                </c:pt>
                <c:pt idx="6367">
                  <c:v>3150.49</c:v>
                </c:pt>
                <c:pt idx="6368">
                  <c:v>3150.3850000000002</c:v>
                </c:pt>
                <c:pt idx="6369">
                  <c:v>3149.4929999999999</c:v>
                </c:pt>
                <c:pt idx="6370">
                  <c:v>3149.163</c:v>
                </c:pt>
                <c:pt idx="6371">
                  <c:v>3148.8719999999998</c:v>
                </c:pt>
                <c:pt idx="6372">
                  <c:v>3148.3710000000001</c:v>
                </c:pt>
                <c:pt idx="6373">
                  <c:v>3148.3359999999998</c:v>
                </c:pt>
                <c:pt idx="6374">
                  <c:v>3148.2350000000001</c:v>
                </c:pt>
                <c:pt idx="6375">
                  <c:v>3148.0259999999998</c:v>
                </c:pt>
                <c:pt idx="6376">
                  <c:v>3147.7109999999998</c:v>
                </c:pt>
                <c:pt idx="6377">
                  <c:v>3147.6750000000002</c:v>
                </c:pt>
                <c:pt idx="6378">
                  <c:v>3147.2350000000001</c:v>
                </c:pt>
                <c:pt idx="6379">
                  <c:v>3146.7370000000001</c:v>
                </c:pt>
                <c:pt idx="6380">
                  <c:v>3146.4589999999998</c:v>
                </c:pt>
                <c:pt idx="6381">
                  <c:v>3146.127</c:v>
                </c:pt>
                <c:pt idx="6382">
                  <c:v>3146.087</c:v>
                </c:pt>
                <c:pt idx="6383">
                  <c:v>3145.491</c:v>
                </c:pt>
                <c:pt idx="6384">
                  <c:v>3145.0839999999998</c:v>
                </c:pt>
                <c:pt idx="6385">
                  <c:v>3145.0479999999998</c:v>
                </c:pt>
                <c:pt idx="6386">
                  <c:v>3144.95</c:v>
                </c:pt>
                <c:pt idx="6387">
                  <c:v>3144.6129999999998</c:v>
                </c:pt>
                <c:pt idx="6388">
                  <c:v>3144.5970000000002</c:v>
                </c:pt>
                <c:pt idx="6389">
                  <c:v>3143.6219999999998</c:v>
                </c:pt>
                <c:pt idx="6390">
                  <c:v>3143.473</c:v>
                </c:pt>
                <c:pt idx="6391">
                  <c:v>3142.4079999999999</c:v>
                </c:pt>
                <c:pt idx="6392">
                  <c:v>3142.027</c:v>
                </c:pt>
                <c:pt idx="6393">
                  <c:v>3141.7550000000001</c:v>
                </c:pt>
                <c:pt idx="6394">
                  <c:v>3141.732</c:v>
                </c:pt>
                <c:pt idx="6395">
                  <c:v>3141.6860000000001</c:v>
                </c:pt>
                <c:pt idx="6396">
                  <c:v>3141.4839999999999</c:v>
                </c:pt>
                <c:pt idx="6397">
                  <c:v>3141.3530000000001</c:v>
                </c:pt>
                <c:pt idx="6398">
                  <c:v>3141.3530000000001</c:v>
                </c:pt>
                <c:pt idx="6399">
                  <c:v>3141.2950000000001</c:v>
                </c:pt>
                <c:pt idx="6400">
                  <c:v>3141.2809999999999</c:v>
                </c:pt>
                <c:pt idx="6401">
                  <c:v>3140.652</c:v>
                </c:pt>
                <c:pt idx="6402">
                  <c:v>3140.0390000000002</c:v>
                </c:pt>
                <c:pt idx="6403">
                  <c:v>3139.1819999999998</c:v>
                </c:pt>
                <c:pt idx="6404">
                  <c:v>3138.5459999999998</c:v>
                </c:pt>
                <c:pt idx="6405">
                  <c:v>3138.4520000000002</c:v>
                </c:pt>
                <c:pt idx="6406">
                  <c:v>3138.319</c:v>
                </c:pt>
                <c:pt idx="6407">
                  <c:v>3137.634</c:v>
                </c:pt>
                <c:pt idx="6408">
                  <c:v>3137.48</c:v>
                </c:pt>
                <c:pt idx="6409">
                  <c:v>3137.3649999999998</c:v>
                </c:pt>
                <c:pt idx="6410">
                  <c:v>3137.152</c:v>
                </c:pt>
                <c:pt idx="6411">
                  <c:v>3137.127</c:v>
                </c:pt>
                <c:pt idx="6412">
                  <c:v>3136.415</c:v>
                </c:pt>
                <c:pt idx="6413">
                  <c:v>3136.4090000000001</c:v>
                </c:pt>
                <c:pt idx="6414">
                  <c:v>3136.3240000000001</c:v>
                </c:pt>
                <c:pt idx="6415">
                  <c:v>3136.223</c:v>
                </c:pt>
                <c:pt idx="6416">
                  <c:v>3135.9319999999998</c:v>
                </c:pt>
                <c:pt idx="6417">
                  <c:v>3135.8850000000002</c:v>
                </c:pt>
                <c:pt idx="6418">
                  <c:v>3135.1750000000002</c:v>
                </c:pt>
                <c:pt idx="6419">
                  <c:v>3135.0529999999999</c:v>
                </c:pt>
                <c:pt idx="6420">
                  <c:v>3134.84</c:v>
                </c:pt>
                <c:pt idx="6421">
                  <c:v>3134.817</c:v>
                </c:pt>
                <c:pt idx="6422">
                  <c:v>3134.7</c:v>
                </c:pt>
                <c:pt idx="6423">
                  <c:v>3134.2779999999998</c:v>
                </c:pt>
                <c:pt idx="6424">
                  <c:v>3134.165</c:v>
                </c:pt>
                <c:pt idx="6425">
                  <c:v>3133.8629999999998</c:v>
                </c:pt>
                <c:pt idx="6426">
                  <c:v>3133.3319999999999</c:v>
                </c:pt>
                <c:pt idx="6427">
                  <c:v>3132.8989999999999</c:v>
                </c:pt>
                <c:pt idx="6428">
                  <c:v>3132.7730000000001</c:v>
                </c:pt>
                <c:pt idx="6429">
                  <c:v>3132.6529999999998</c:v>
                </c:pt>
                <c:pt idx="6430">
                  <c:v>3132.5050000000001</c:v>
                </c:pt>
                <c:pt idx="6431">
                  <c:v>3132.4740000000002</c:v>
                </c:pt>
                <c:pt idx="6432">
                  <c:v>3131.768</c:v>
                </c:pt>
                <c:pt idx="6433">
                  <c:v>3131.13</c:v>
                </c:pt>
                <c:pt idx="6434">
                  <c:v>3130.7939999999999</c:v>
                </c:pt>
                <c:pt idx="6435">
                  <c:v>3130.2150000000001</c:v>
                </c:pt>
                <c:pt idx="6436">
                  <c:v>3130.07</c:v>
                </c:pt>
                <c:pt idx="6437">
                  <c:v>3130.0129999999999</c:v>
                </c:pt>
                <c:pt idx="6438">
                  <c:v>3129.9549999999999</c:v>
                </c:pt>
                <c:pt idx="6439">
                  <c:v>3129.8679999999999</c:v>
                </c:pt>
                <c:pt idx="6440">
                  <c:v>3129.7570000000001</c:v>
                </c:pt>
                <c:pt idx="6441">
                  <c:v>3129.511</c:v>
                </c:pt>
                <c:pt idx="6442">
                  <c:v>3129.4380000000001</c:v>
                </c:pt>
                <c:pt idx="6443">
                  <c:v>3129.1779999999999</c:v>
                </c:pt>
                <c:pt idx="6444">
                  <c:v>3128.5569999999998</c:v>
                </c:pt>
                <c:pt idx="6445">
                  <c:v>3128.518</c:v>
                </c:pt>
                <c:pt idx="6446">
                  <c:v>3128.3960000000002</c:v>
                </c:pt>
                <c:pt idx="6447">
                  <c:v>3128.2069999999999</c:v>
                </c:pt>
                <c:pt idx="6448">
                  <c:v>3128.1419999999998</c:v>
                </c:pt>
                <c:pt idx="6449">
                  <c:v>3127.6489999999999</c:v>
                </c:pt>
                <c:pt idx="6450">
                  <c:v>3127.35</c:v>
                </c:pt>
                <c:pt idx="6451">
                  <c:v>3127.34</c:v>
                </c:pt>
                <c:pt idx="6452">
                  <c:v>3126.991</c:v>
                </c:pt>
                <c:pt idx="6453">
                  <c:v>3126.982</c:v>
                </c:pt>
                <c:pt idx="6454">
                  <c:v>3126.61</c:v>
                </c:pt>
                <c:pt idx="6455">
                  <c:v>3126.268</c:v>
                </c:pt>
                <c:pt idx="6456">
                  <c:v>3126.1529999999998</c:v>
                </c:pt>
                <c:pt idx="6457">
                  <c:v>3126.11</c:v>
                </c:pt>
                <c:pt idx="6458">
                  <c:v>3126.002</c:v>
                </c:pt>
                <c:pt idx="6459">
                  <c:v>3125.5410000000002</c:v>
                </c:pt>
                <c:pt idx="6460">
                  <c:v>3125.2689999999998</c:v>
                </c:pt>
                <c:pt idx="6461">
                  <c:v>3124.9180000000001</c:v>
                </c:pt>
                <c:pt idx="6462">
                  <c:v>3124.567</c:v>
                </c:pt>
                <c:pt idx="6463">
                  <c:v>3124.2939999999999</c:v>
                </c:pt>
                <c:pt idx="6464">
                  <c:v>3123.674</c:v>
                </c:pt>
                <c:pt idx="6465">
                  <c:v>3123.27</c:v>
                </c:pt>
                <c:pt idx="6466">
                  <c:v>3123.2559999999999</c:v>
                </c:pt>
                <c:pt idx="6467">
                  <c:v>3123.1770000000001</c:v>
                </c:pt>
                <c:pt idx="6468">
                  <c:v>3123.123</c:v>
                </c:pt>
                <c:pt idx="6469">
                  <c:v>3122.43</c:v>
                </c:pt>
                <c:pt idx="6470">
                  <c:v>3122.163</c:v>
                </c:pt>
                <c:pt idx="6471">
                  <c:v>3121.7579999999998</c:v>
                </c:pt>
                <c:pt idx="6472">
                  <c:v>3121.6559999999999</c:v>
                </c:pt>
                <c:pt idx="6473">
                  <c:v>3121.5790000000002</c:v>
                </c:pt>
                <c:pt idx="6474">
                  <c:v>3121.3980000000001</c:v>
                </c:pt>
                <c:pt idx="6475">
                  <c:v>3121.326</c:v>
                </c:pt>
                <c:pt idx="6476">
                  <c:v>3120.4929999999999</c:v>
                </c:pt>
                <c:pt idx="6477">
                  <c:v>3120.4679999999998</c:v>
                </c:pt>
                <c:pt idx="6478">
                  <c:v>3119.9589999999998</c:v>
                </c:pt>
                <c:pt idx="6479">
                  <c:v>3119.8629999999998</c:v>
                </c:pt>
                <c:pt idx="6480">
                  <c:v>3119.5050000000001</c:v>
                </c:pt>
                <c:pt idx="6481">
                  <c:v>3119.3029999999999</c:v>
                </c:pt>
                <c:pt idx="6482">
                  <c:v>3119.183</c:v>
                </c:pt>
                <c:pt idx="6483">
                  <c:v>3118.9679999999998</c:v>
                </c:pt>
                <c:pt idx="6484">
                  <c:v>3118.7579999999998</c:v>
                </c:pt>
                <c:pt idx="6485">
                  <c:v>3118.1869999999999</c:v>
                </c:pt>
                <c:pt idx="6486">
                  <c:v>3117.788</c:v>
                </c:pt>
                <c:pt idx="6487">
                  <c:v>3117.768</c:v>
                </c:pt>
                <c:pt idx="6488">
                  <c:v>3117.7570000000001</c:v>
                </c:pt>
                <c:pt idx="6489">
                  <c:v>3117.7570000000001</c:v>
                </c:pt>
                <c:pt idx="6490">
                  <c:v>3117.7069999999999</c:v>
                </c:pt>
                <c:pt idx="6491">
                  <c:v>3117.6610000000001</c:v>
                </c:pt>
                <c:pt idx="6492">
                  <c:v>3117.2869999999998</c:v>
                </c:pt>
                <c:pt idx="6493">
                  <c:v>3117.1840000000002</c:v>
                </c:pt>
                <c:pt idx="6494">
                  <c:v>3117.154</c:v>
                </c:pt>
                <c:pt idx="6495">
                  <c:v>3117.0740000000001</c:v>
                </c:pt>
                <c:pt idx="6496">
                  <c:v>3116.848</c:v>
                </c:pt>
                <c:pt idx="6497">
                  <c:v>3116.7730000000001</c:v>
                </c:pt>
                <c:pt idx="6498">
                  <c:v>3116.1979999999999</c:v>
                </c:pt>
                <c:pt idx="6499">
                  <c:v>3115.9259999999999</c:v>
                </c:pt>
                <c:pt idx="6500">
                  <c:v>3115.922</c:v>
                </c:pt>
                <c:pt idx="6501">
                  <c:v>3115.6979999999999</c:v>
                </c:pt>
                <c:pt idx="6502">
                  <c:v>3114.61</c:v>
                </c:pt>
                <c:pt idx="6503">
                  <c:v>3114.1410000000001</c:v>
                </c:pt>
                <c:pt idx="6504">
                  <c:v>3114.0929999999998</c:v>
                </c:pt>
                <c:pt idx="6505">
                  <c:v>3112.9319999999998</c:v>
                </c:pt>
                <c:pt idx="6506">
                  <c:v>3112.8270000000002</c:v>
                </c:pt>
                <c:pt idx="6507">
                  <c:v>3112.511</c:v>
                </c:pt>
                <c:pt idx="6508">
                  <c:v>3112.433</c:v>
                </c:pt>
                <c:pt idx="6509">
                  <c:v>3112.0709999999999</c:v>
                </c:pt>
                <c:pt idx="6510">
                  <c:v>3111.0839999999998</c:v>
                </c:pt>
                <c:pt idx="6511">
                  <c:v>3111.0720000000001</c:v>
                </c:pt>
                <c:pt idx="6512">
                  <c:v>3110.5419999999999</c:v>
                </c:pt>
                <c:pt idx="6513">
                  <c:v>3109.701</c:v>
                </c:pt>
                <c:pt idx="6514">
                  <c:v>3109.672</c:v>
                </c:pt>
                <c:pt idx="6515">
                  <c:v>3109.5320000000002</c:v>
                </c:pt>
                <c:pt idx="6516">
                  <c:v>3109.4659999999999</c:v>
                </c:pt>
                <c:pt idx="6517">
                  <c:v>3108.346</c:v>
                </c:pt>
                <c:pt idx="6518">
                  <c:v>3107.8029999999999</c:v>
                </c:pt>
                <c:pt idx="6519">
                  <c:v>3107.3319999999999</c:v>
                </c:pt>
                <c:pt idx="6520">
                  <c:v>3107.326</c:v>
                </c:pt>
                <c:pt idx="6521">
                  <c:v>3107.1880000000001</c:v>
                </c:pt>
                <c:pt idx="6522">
                  <c:v>3107.1660000000002</c:v>
                </c:pt>
                <c:pt idx="6523">
                  <c:v>3106.5729999999999</c:v>
                </c:pt>
                <c:pt idx="6524">
                  <c:v>3106.5569999999998</c:v>
                </c:pt>
                <c:pt idx="6525">
                  <c:v>3105.8159999999998</c:v>
                </c:pt>
                <c:pt idx="6526">
                  <c:v>3105.6210000000001</c:v>
                </c:pt>
                <c:pt idx="6527">
                  <c:v>3105.578</c:v>
                </c:pt>
                <c:pt idx="6528">
                  <c:v>3105.3290000000002</c:v>
                </c:pt>
                <c:pt idx="6529">
                  <c:v>3104.2809999999999</c:v>
                </c:pt>
                <c:pt idx="6530">
                  <c:v>3103.527</c:v>
                </c:pt>
                <c:pt idx="6531">
                  <c:v>3103.4639999999999</c:v>
                </c:pt>
                <c:pt idx="6532">
                  <c:v>3103.2350000000001</c:v>
                </c:pt>
                <c:pt idx="6533">
                  <c:v>3102.567</c:v>
                </c:pt>
                <c:pt idx="6534">
                  <c:v>3102.0210000000002</c:v>
                </c:pt>
                <c:pt idx="6535">
                  <c:v>3101.9839999999999</c:v>
                </c:pt>
                <c:pt idx="6536">
                  <c:v>3101.7220000000002</c:v>
                </c:pt>
                <c:pt idx="6537">
                  <c:v>3101.2449999999999</c:v>
                </c:pt>
                <c:pt idx="6538">
                  <c:v>3100.9340000000002</c:v>
                </c:pt>
                <c:pt idx="6539">
                  <c:v>3100.7370000000001</c:v>
                </c:pt>
                <c:pt idx="6540">
                  <c:v>3100.14</c:v>
                </c:pt>
                <c:pt idx="6541">
                  <c:v>3099.9119999999998</c:v>
                </c:pt>
                <c:pt idx="6542">
                  <c:v>3099.7080000000001</c:v>
                </c:pt>
                <c:pt idx="6543">
                  <c:v>3099.68</c:v>
                </c:pt>
                <c:pt idx="6544">
                  <c:v>3099.482</c:v>
                </c:pt>
                <c:pt idx="6545">
                  <c:v>3099.3389999999999</c:v>
                </c:pt>
                <c:pt idx="6546">
                  <c:v>3098.0479999999998</c:v>
                </c:pt>
                <c:pt idx="6547">
                  <c:v>3098.027</c:v>
                </c:pt>
                <c:pt idx="6548">
                  <c:v>3097.7809999999999</c:v>
                </c:pt>
                <c:pt idx="6549">
                  <c:v>3097.6930000000002</c:v>
                </c:pt>
                <c:pt idx="6550">
                  <c:v>3097.39</c:v>
                </c:pt>
                <c:pt idx="6551">
                  <c:v>3097.183</c:v>
                </c:pt>
                <c:pt idx="6552">
                  <c:v>3097.0450000000001</c:v>
                </c:pt>
                <c:pt idx="6553">
                  <c:v>3096.8539999999998</c:v>
                </c:pt>
                <c:pt idx="6554">
                  <c:v>3096.3330000000001</c:v>
                </c:pt>
                <c:pt idx="6555">
                  <c:v>3096.3290000000002</c:v>
                </c:pt>
                <c:pt idx="6556">
                  <c:v>3096.252</c:v>
                </c:pt>
                <c:pt idx="6557">
                  <c:v>3095.6</c:v>
                </c:pt>
                <c:pt idx="6558">
                  <c:v>3095.1170000000002</c:v>
                </c:pt>
                <c:pt idx="6559">
                  <c:v>3095.0639999999999</c:v>
                </c:pt>
                <c:pt idx="6560">
                  <c:v>3094.9050000000002</c:v>
                </c:pt>
                <c:pt idx="6561">
                  <c:v>3094.9029999999998</c:v>
                </c:pt>
                <c:pt idx="6562">
                  <c:v>3094.1669999999999</c:v>
                </c:pt>
                <c:pt idx="6563">
                  <c:v>3093.96</c:v>
                </c:pt>
                <c:pt idx="6564">
                  <c:v>3093.6729999999998</c:v>
                </c:pt>
                <c:pt idx="6565">
                  <c:v>3092.8119999999999</c:v>
                </c:pt>
                <c:pt idx="6566">
                  <c:v>3092.7449999999999</c:v>
                </c:pt>
                <c:pt idx="6567">
                  <c:v>3092.5889999999999</c:v>
                </c:pt>
                <c:pt idx="6568">
                  <c:v>3092.5369999999998</c:v>
                </c:pt>
                <c:pt idx="6569">
                  <c:v>3092.3330000000001</c:v>
                </c:pt>
                <c:pt idx="6570">
                  <c:v>3092.1610000000001</c:v>
                </c:pt>
                <c:pt idx="6571">
                  <c:v>3091.9929999999999</c:v>
                </c:pt>
                <c:pt idx="6572">
                  <c:v>3091.6239999999998</c:v>
                </c:pt>
                <c:pt idx="6573">
                  <c:v>3091.5630000000001</c:v>
                </c:pt>
                <c:pt idx="6574">
                  <c:v>3091.4870000000001</c:v>
                </c:pt>
                <c:pt idx="6575">
                  <c:v>3090.9360000000001</c:v>
                </c:pt>
                <c:pt idx="6576">
                  <c:v>3090.616</c:v>
                </c:pt>
                <c:pt idx="6577">
                  <c:v>3090.306</c:v>
                </c:pt>
                <c:pt idx="6578">
                  <c:v>3090.0369999999998</c:v>
                </c:pt>
                <c:pt idx="6579">
                  <c:v>3089.239</c:v>
                </c:pt>
                <c:pt idx="6580">
                  <c:v>3088.587</c:v>
                </c:pt>
                <c:pt idx="6581">
                  <c:v>3087.69</c:v>
                </c:pt>
                <c:pt idx="6582">
                  <c:v>3086.6979999999999</c:v>
                </c:pt>
                <c:pt idx="6583">
                  <c:v>3086.6439999999998</c:v>
                </c:pt>
                <c:pt idx="6584">
                  <c:v>3086.3319999999999</c:v>
                </c:pt>
                <c:pt idx="6585">
                  <c:v>3086.3319999999999</c:v>
                </c:pt>
                <c:pt idx="6586">
                  <c:v>3086.3180000000002</c:v>
                </c:pt>
                <c:pt idx="6587">
                  <c:v>3086.15</c:v>
                </c:pt>
                <c:pt idx="6588">
                  <c:v>3085.9679999999998</c:v>
                </c:pt>
                <c:pt idx="6589">
                  <c:v>3085.6109999999999</c:v>
                </c:pt>
                <c:pt idx="6590">
                  <c:v>3085.5880000000002</c:v>
                </c:pt>
                <c:pt idx="6591">
                  <c:v>3085.2420000000002</c:v>
                </c:pt>
                <c:pt idx="6592">
                  <c:v>3084.893</c:v>
                </c:pt>
                <c:pt idx="6593">
                  <c:v>3084.86</c:v>
                </c:pt>
                <c:pt idx="6594">
                  <c:v>3084.4780000000001</c:v>
                </c:pt>
                <c:pt idx="6595">
                  <c:v>3084.4340000000002</c:v>
                </c:pt>
                <c:pt idx="6596">
                  <c:v>3083.598</c:v>
                </c:pt>
                <c:pt idx="6597">
                  <c:v>3083.431</c:v>
                </c:pt>
                <c:pt idx="6598">
                  <c:v>3083.36</c:v>
                </c:pt>
                <c:pt idx="6599">
                  <c:v>3083.223</c:v>
                </c:pt>
                <c:pt idx="6600">
                  <c:v>3082.7840000000001</c:v>
                </c:pt>
                <c:pt idx="6601">
                  <c:v>3082.3249999999998</c:v>
                </c:pt>
                <c:pt idx="6602">
                  <c:v>3082.1770000000001</c:v>
                </c:pt>
                <c:pt idx="6603">
                  <c:v>3082.114</c:v>
                </c:pt>
                <c:pt idx="6604">
                  <c:v>3081.9259999999999</c:v>
                </c:pt>
                <c:pt idx="6605">
                  <c:v>3081.8429999999998</c:v>
                </c:pt>
                <c:pt idx="6606">
                  <c:v>3081.1179999999999</c:v>
                </c:pt>
                <c:pt idx="6607">
                  <c:v>3080.8159999999998</c:v>
                </c:pt>
                <c:pt idx="6608">
                  <c:v>3080.2179999999998</c:v>
                </c:pt>
                <c:pt idx="6609">
                  <c:v>3079.837</c:v>
                </c:pt>
                <c:pt idx="6610">
                  <c:v>3079.4679999999998</c:v>
                </c:pt>
                <c:pt idx="6611">
                  <c:v>3079.2750000000001</c:v>
                </c:pt>
                <c:pt idx="6612">
                  <c:v>3079.1869999999999</c:v>
                </c:pt>
                <c:pt idx="6613">
                  <c:v>3078.8040000000001</c:v>
                </c:pt>
                <c:pt idx="6614">
                  <c:v>3078.7689999999998</c:v>
                </c:pt>
                <c:pt idx="6615">
                  <c:v>3078.4929999999999</c:v>
                </c:pt>
                <c:pt idx="6616">
                  <c:v>3078.433</c:v>
                </c:pt>
                <c:pt idx="6617">
                  <c:v>3078.1410000000001</c:v>
                </c:pt>
                <c:pt idx="6618">
                  <c:v>3078.069</c:v>
                </c:pt>
                <c:pt idx="6619">
                  <c:v>3077.7629999999999</c:v>
                </c:pt>
                <c:pt idx="6620">
                  <c:v>3077.7339999999999</c:v>
                </c:pt>
                <c:pt idx="6621">
                  <c:v>3077.6469999999999</c:v>
                </c:pt>
                <c:pt idx="6622">
                  <c:v>3077.2429999999999</c:v>
                </c:pt>
                <c:pt idx="6623">
                  <c:v>3076.7489999999998</c:v>
                </c:pt>
                <c:pt idx="6624">
                  <c:v>3076.5650000000001</c:v>
                </c:pt>
                <c:pt idx="6625">
                  <c:v>3076.5630000000001</c:v>
                </c:pt>
                <c:pt idx="6626">
                  <c:v>3076.5619999999999</c:v>
                </c:pt>
                <c:pt idx="6627">
                  <c:v>3076.37</c:v>
                </c:pt>
                <c:pt idx="6628">
                  <c:v>3076.3420000000001</c:v>
                </c:pt>
                <c:pt idx="6629">
                  <c:v>3076.1320000000001</c:v>
                </c:pt>
                <c:pt idx="6630">
                  <c:v>3075.85</c:v>
                </c:pt>
                <c:pt idx="6631">
                  <c:v>3074.9810000000002</c:v>
                </c:pt>
                <c:pt idx="6632">
                  <c:v>3074.6669999999999</c:v>
                </c:pt>
                <c:pt idx="6633">
                  <c:v>3074.143</c:v>
                </c:pt>
                <c:pt idx="6634">
                  <c:v>3073.7759999999998</c:v>
                </c:pt>
                <c:pt idx="6635">
                  <c:v>3073.75</c:v>
                </c:pt>
                <c:pt idx="6636">
                  <c:v>3073.5169999999998</c:v>
                </c:pt>
                <c:pt idx="6637">
                  <c:v>3073.0819999999999</c:v>
                </c:pt>
                <c:pt idx="6638">
                  <c:v>3072.7730000000001</c:v>
                </c:pt>
                <c:pt idx="6639">
                  <c:v>3072.6849999999999</c:v>
                </c:pt>
                <c:pt idx="6640">
                  <c:v>3072.5729999999999</c:v>
                </c:pt>
                <c:pt idx="6641">
                  <c:v>3072.2950000000001</c:v>
                </c:pt>
                <c:pt idx="6642">
                  <c:v>3071.8159999999998</c:v>
                </c:pt>
                <c:pt idx="6643">
                  <c:v>3071.7919999999999</c:v>
                </c:pt>
                <c:pt idx="6644">
                  <c:v>3071.194</c:v>
                </c:pt>
                <c:pt idx="6645">
                  <c:v>3071.1170000000002</c:v>
                </c:pt>
                <c:pt idx="6646">
                  <c:v>3070.9459999999999</c:v>
                </c:pt>
                <c:pt idx="6647">
                  <c:v>3070.9279999999999</c:v>
                </c:pt>
                <c:pt idx="6648">
                  <c:v>3070.2939999999999</c:v>
                </c:pt>
                <c:pt idx="6649">
                  <c:v>3070.0659999999998</c:v>
                </c:pt>
                <c:pt idx="6650">
                  <c:v>3069.7220000000002</c:v>
                </c:pt>
                <c:pt idx="6651">
                  <c:v>3069.134</c:v>
                </c:pt>
                <c:pt idx="6652">
                  <c:v>3068.9929999999999</c:v>
                </c:pt>
                <c:pt idx="6653">
                  <c:v>3068.9279999999999</c:v>
                </c:pt>
                <c:pt idx="6654">
                  <c:v>3068.623</c:v>
                </c:pt>
                <c:pt idx="6655">
                  <c:v>3068.1849999999999</c:v>
                </c:pt>
                <c:pt idx="6656">
                  <c:v>3067.1030000000001</c:v>
                </c:pt>
                <c:pt idx="6657">
                  <c:v>3066.8649999999998</c:v>
                </c:pt>
                <c:pt idx="6658">
                  <c:v>3066.7170000000001</c:v>
                </c:pt>
                <c:pt idx="6659">
                  <c:v>3065.8470000000002</c:v>
                </c:pt>
                <c:pt idx="6660">
                  <c:v>3065.31</c:v>
                </c:pt>
                <c:pt idx="6661">
                  <c:v>3065.3049999999998</c:v>
                </c:pt>
                <c:pt idx="6662">
                  <c:v>3064.8850000000002</c:v>
                </c:pt>
                <c:pt idx="6663">
                  <c:v>3064.2959999999998</c:v>
                </c:pt>
                <c:pt idx="6664">
                  <c:v>3064.2379999999998</c:v>
                </c:pt>
                <c:pt idx="6665">
                  <c:v>3063.6840000000002</c:v>
                </c:pt>
                <c:pt idx="6666">
                  <c:v>3063.6750000000002</c:v>
                </c:pt>
                <c:pt idx="6667">
                  <c:v>3063.6489999999999</c:v>
                </c:pt>
                <c:pt idx="6668">
                  <c:v>3063.422</c:v>
                </c:pt>
                <c:pt idx="6669">
                  <c:v>3063.172</c:v>
                </c:pt>
                <c:pt idx="6670">
                  <c:v>3062.48</c:v>
                </c:pt>
                <c:pt idx="6671">
                  <c:v>3061.7550000000001</c:v>
                </c:pt>
                <c:pt idx="6672">
                  <c:v>3061.3069999999998</c:v>
                </c:pt>
                <c:pt idx="6673">
                  <c:v>3060.4169999999999</c:v>
                </c:pt>
                <c:pt idx="6674">
                  <c:v>3059.3180000000002</c:v>
                </c:pt>
                <c:pt idx="6675">
                  <c:v>3059.21</c:v>
                </c:pt>
                <c:pt idx="6676">
                  <c:v>3059.1410000000001</c:v>
                </c:pt>
                <c:pt idx="6677">
                  <c:v>3058.8339999999998</c:v>
                </c:pt>
                <c:pt idx="6678">
                  <c:v>3058.4180000000001</c:v>
                </c:pt>
                <c:pt idx="6679">
                  <c:v>3058.1210000000001</c:v>
                </c:pt>
                <c:pt idx="6680">
                  <c:v>3058.0450000000001</c:v>
                </c:pt>
                <c:pt idx="6681">
                  <c:v>3057.9520000000002</c:v>
                </c:pt>
                <c:pt idx="6682">
                  <c:v>3057.7420000000002</c:v>
                </c:pt>
                <c:pt idx="6683">
                  <c:v>3057.6869999999999</c:v>
                </c:pt>
                <c:pt idx="6684">
                  <c:v>3057.654</c:v>
                </c:pt>
                <c:pt idx="6685">
                  <c:v>3057.2959999999998</c:v>
                </c:pt>
                <c:pt idx="6686">
                  <c:v>3057.1039999999998</c:v>
                </c:pt>
                <c:pt idx="6687">
                  <c:v>3056.7139999999999</c:v>
                </c:pt>
                <c:pt idx="6688">
                  <c:v>3056.1880000000001</c:v>
                </c:pt>
                <c:pt idx="6689">
                  <c:v>3056.16</c:v>
                </c:pt>
                <c:pt idx="6690">
                  <c:v>3056.0810000000001</c:v>
                </c:pt>
                <c:pt idx="6691">
                  <c:v>3055.84</c:v>
                </c:pt>
                <c:pt idx="6692">
                  <c:v>3054.8670000000002</c:v>
                </c:pt>
                <c:pt idx="6693">
                  <c:v>3054.85</c:v>
                </c:pt>
                <c:pt idx="6694">
                  <c:v>3054.72</c:v>
                </c:pt>
                <c:pt idx="6695">
                  <c:v>3054.4110000000001</c:v>
                </c:pt>
                <c:pt idx="6696">
                  <c:v>3053.922</c:v>
                </c:pt>
                <c:pt idx="6697">
                  <c:v>3053.8850000000002</c:v>
                </c:pt>
                <c:pt idx="6698">
                  <c:v>3053.4290000000001</c:v>
                </c:pt>
                <c:pt idx="6699">
                  <c:v>3053.0239999999999</c:v>
                </c:pt>
                <c:pt idx="6700">
                  <c:v>3053.0010000000002</c:v>
                </c:pt>
                <c:pt idx="6701">
                  <c:v>3052.8180000000002</c:v>
                </c:pt>
                <c:pt idx="6702">
                  <c:v>3052.5619999999999</c:v>
                </c:pt>
                <c:pt idx="6703">
                  <c:v>3051.7640000000001</c:v>
                </c:pt>
                <c:pt idx="6704">
                  <c:v>3051.4769999999999</c:v>
                </c:pt>
                <c:pt idx="6705">
                  <c:v>3051.3890000000001</c:v>
                </c:pt>
                <c:pt idx="6706">
                  <c:v>3051.355</c:v>
                </c:pt>
                <c:pt idx="6707">
                  <c:v>3050.0329999999999</c:v>
                </c:pt>
                <c:pt idx="6708">
                  <c:v>3049.7539999999999</c:v>
                </c:pt>
                <c:pt idx="6709">
                  <c:v>3049.3760000000002</c:v>
                </c:pt>
                <c:pt idx="6710">
                  <c:v>3048.77</c:v>
                </c:pt>
                <c:pt idx="6711">
                  <c:v>3048.636</c:v>
                </c:pt>
                <c:pt idx="6712">
                  <c:v>3048.4580000000001</c:v>
                </c:pt>
                <c:pt idx="6713">
                  <c:v>3048.3470000000002</c:v>
                </c:pt>
                <c:pt idx="6714">
                  <c:v>3048.268</c:v>
                </c:pt>
                <c:pt idx="6715">
                  <c:v>3047.98</c:v>
                </c:pt>
                <c:pt idx="6716">
                  <c:v>3047.701</c:v>
                </c:pt>
                <c:pt idx="6717">
                  <c:v>3046.96</c:v>
                </c:pt>
                <c:pt idx="6718">
                  <c:v>3046.8</c:v>
                </c:pt>
                <c:pt idx="6719">
                  <c:v>3046.73</c:v>
                </c:pt>
                <c:pt idx="6720">
                  <c:v>3046.395</c:v>
                </c:pt>
                <c:pt idx="6721">
                  <c:v>3046.2359999999999</c:v>
                </c:pt>
                <c:pt idx="6722">
                  <c:v>3045.8519999999999</c:v>
                </c:pt>
                <c:pt idx="6723">
                  <c:v>3045.81</c:v>
                </c:pt>
                <c:pt idx="6724">
                  <c:v>3045.7489999999998</c:v>
                </c:pt>
                <c:pt idx="6725">
                  <c:v>3045.241</c:v>
                </c:pt>
                <c:pt idx="6726">
                  <c:v>3045.1080000000002</c:v>
                </c:pt>
                <c:pt idx="6727">
                  <c:v>3045.0050000000001</c:v>
                </c:pt>
                <c:pt idx="6728">
                  <c:v>3044.652</c:v>
                </c:pt>
                <c:pt idx="6729">
                  <c:v>3044.18</c:v>
                </c:pt>
                <c:pt idx="6730">
                  <c:v>3043.96</c:v>
                </c:pt>
                <c:pt idx="6731">
                  <c:v>3043.627</c:v>
                </c:pt>
                <c:pt idx="6732">
                  <c:v>3043.4160000000002</c:v>
                </c:pt>
                <c:pt idx="6733">
                  <c:v>3043.087</c:v>
                </c:pt>
                <c:pt idx="6734">
                  <c:v>3041.3510000000001</c:v>
                </c:pt>
                <c:pt idx="6735">
                  <c:v>3041.08</c:v>
                </c:pt>
                <c:pt idx="6736">
                  <c:v>3041.076</c:v>
                </c:pt>
                <c:pt idx="6737">
                  <c:v>3039.7440000000001</c:v>
                </c:pt>
                <c:pt idx="6738">
                  <c:v>3039.4769999999999</c:v>
                </c:pt>
                <c:pt idx="6739">
                  <c:v>3039.3240000000001</c:v>
                </c:pt>
                <c:pt idx="6740">
                  <c:v>3039.2550000000001</c:v>
                </c:pt>
                <c:pt idx="6741">
                  <c:v>3038.8040000000001</c:v>
                </c:pt>
                <c:pt idx="6742">
                  <c:v>3038.77</c:v>
                </c:pt>
                <c:pt idx="6743">
                  <c:v>3038.3</c:v>
                </c:pt>
                <c:pt idx="6744">
                  <c:v>3037.67</c:v>
                </c:pt>
                <c:pt idx="6745">
                  <c:v>3037.4070000000002</c:v>
                </c:pt>
                <c:pt idx="6746">
                  <c:v>3037.2979999999998</c:v>
                </c:pt>
                <c:pt idx="6747">
                  <c:v>3036.355</c:v>
                </c:pt>
                <c:pt idx="6748">
                  <c:v>3036.1640000000002</c:v>
                </c:pt>
                <c:pt idx="6749">
                  <c:v>3036.0219999999999</c:v>
                </c:pt>
                <c:pt idx="6750">
                  <c:v>3035.2890000000002</c:v>
                </c:pt>
                <c:pt idx="6751">
                  <c:v>3034.942</c:v>
                </c:pt>
                <c:pt idx="6752">
                  <c:v>3033.8519999999999</c:v>
                </c:pt>
                <c:pt idx="6753">
                  <c:v>3033.6309999999999</c:v>
                </c:pt>
                <c:pt idx="6754">
                  <c:v>3033.5230000000001</c:v>
                </c:pt>
                <c:pt idx="6755">
                  <c:v>3033.4470000000001</c:v>
                </c:pt>
                <c:pt idx="6756">
                  <c:v>3033.4189999999999</c:v>
                </c:pt>
                <c:pt idx="6757">
                  <c:v>3033.078</c:v>
                </c:pt>
                <c:pt idx="6758">
                  <c:v>3033.0520000000001</c:v>
                </c:pt>
                <c:pt idx="6759">
                  <c:v>3032.7020000000002</c:v>
                </c:pt>
                <c:pt idx="6760">
                  <c:v>3032.5079999999998</c:v>
                </c:pt>
                <c:pt idx="6761">
                  <c:v>3032.4009999999998</c:v>
                </c:pt>
                <c:pt idx="6762">
                  <c:v>3032.0920000000001</c:v>
                </c:pt>
                <c:pt idx="6763">
                  <c:v>3031.9929999999999</c:v>
                </c:pt>
                <c:pt idx="6764">
                  <c:v>3031.8850000000002</c:v>
                </c:pt>
                <c:pt idx="6765">
                  <c:v>3031.83</c:v>
                </c:pt>
                <c:pt idx="6766">
                  <c:v>3031.3919999999998</c:v>
                </c:pt>
                <c:pt idx="6767">
                  <c:v>3031.2489999999998</c:v>
                </c:pt>
                <c:pt idx="6768">
                  <c:v>3030.855</c:v>
                </c:pt>
                <c:pt idx="6769">
                  <c:v>3030.7049999999999</c:v>
                </c:pt>
                <c:pt idx="6770">
                  <c:v>3030.4870000000001</c:v>
                </c:pt>
                <c:pt idx="6771">
                  <c:v>3030.41</c:v>
                </c:pt>
                <c:pt idx="6772">
                  <c:v>3030.0479999999998</c:v>
                </c:pt>
                <c:pt idx="6773">
                  <c:v>3029.134</c:v>
                </c:pt>
                <c:pt idx="6774">
                  <c:v>3029.0070000000001</c:v>
                </c:pt>
                <c:pt idx="6775">
                  <c:v>3028.9450000000002</c:v>
                </c:pt>
                <c:pt idx="6776">
                  <c:v>3028.2469999999998</c:v>
                </c:pt>
                <c:pt idx="6777">
                  <c:v>3027.3470000000002</c:v>
                </c:pt>
                <c:pt idx="6778">
                  <c:v>3027.26</c:v>
                </c:pt>
                <c:pt idx="6779">
                  <c:v>3027.1570000000002</c:v>
                </c:pt>
                <c:pt idx="6780">
                  <c:v>3026.8119999999999</c:v>
                </c:pt>
                <c:pt idx="6781">
                  <c:v>3026.3829999999998</c:v>
                </c:pt>
                <c:pt idx="6782">
                  <c:v>3025.9690000000001</c:v>
                </c:pt>
                <c:pt idx="6783">
                  <c:v>3025.741</c:v>
                </c:pt>
                <c:pt idx="6784">
                  <c:v>3025.6970000000001</c:v>
                </c:pt>
                <c:pt idx="6785">
                  <c:v>3025.68</c:v>
                </c:pt>
                <c:pt idx="6786">
                  <c:v>3025.0940000000001</c:v>
                </c:pt>
                <c:pt idx="6787">
                  <c:v>3024.75</c:v>
                </c:pt>
                <c:pt idx="6788">
                  <c:v>3024.4639999999999</c:v>
                </c:pt>
                <c:pt idx="6789">
                  <c:v>3024.33</c:v>
                </c:pt>
                <c:pt idx="6790">
                  <c:v>3024.1790000000001</c:v>
                </c:pt>
                <c:pt idx="6791">
                  <c:v>3024.08</c:v>
                </c:pt>
                <c:pt idx="6792">
                  <c:v>3024.06</c:v>
                </c:pt>
                <c:pt idx="6793">
                  <c:v>3023.9540000000002</c:v>
                </c:pt>
                <c:pt idx="6794">
                  <c:v>3023.8919999999998</c:v>
                </c:pt>
                <c:pt idx="6795">
                  <c:v>3023.5909999999999</c:v>
                </c:pt>
                <c:pt idx="6796">
                  <c:v>3022.6709999999998</c:v>
                </c:pt>
                <c:pt idx="6797">
                  <c:v>3022.6689999999999</c:v>
                </c:pt>
                <c:pt idx="6798">
                  <c:v>3022.2660000000001</c:v>
                </c:pt>
                <c:pt idx="6799">
                  <c:v>3022.0590000000002</c:v>
                </c:pt>
                <c:pt idx="6800">
                  <c:v>3021.4670000000001</c:v>
                </c:pt>
                <c:pt idx="6801">
                  <c:v>3021.261</c:v>
                </c:pt>
                <c:pt idx="6802">
                  <c:v>3020.864</c:v>
                </c:pt>
                <c:pt idx="6803">
                  <c:v>3020.777</c:v>
                </c:pt>
                <c:pt idx="6804">
                  <c:v>3020.77</c:v>
                </c:pt>
                <c:pt idx="6805">
                  <c:v>3020.623</c:v>
                </c:pt>
                <c:pt idx="6806">
                  <c:v>3020.2979999999998</c:v>
                </c:pt>
                <c:pt idx="6807">
                  <c:v>3020.2260000000001</c:v>
                </c:pt>
                <c:pt idx="6808">
                  <c:v>3020.0329999999999</c:v>
                </c:pt>
                <c:pt idx="6809">
                  <c:v>3019.43</c:v>
                </c:pt>
                <c:pt idx="6810">
                  <c:v>3019.1709999999998</c:v>
                </c:pt>
                <c:pt idx="6811">
                  <c:v>3019.1460000000002</c:v>
                </c:pt>
                <c:pt idx="6812">
                  <c:v>3018.413</c:v>
                </c:pt>
                <c:pt idx="6813">
                  <c:v>3018.1559999999999</c:v>
                </c:pt>
                <c:pt idx="6814">
                  <c:v>3018.0569999999998</c:v>
                </c:pt>
                <c:pt idx="6815">
                  <c:v>3017.4479999999999</c:v>
                </c:pt>
                <c:pt idx="6816">
                  <c:v>3017.3919999999998</c:v>
                </c:pt>
                <c:pt idx="6817">
                  <c:v>3017.248</c:v>
                </c:pt>
                <c:pt idx="6818">
                  <c:v>3017.2420000000002</c:v>
                </c:pt>
                <c:pt idx="6819">
                  <c:v>3017.0920000000001</c:v>
                </c:pt>
                <c:pt idx="6820">
                  <c:v>3016.7930000000001</c:v>
                </c:pt>
                <c:pt idx="6821">
                  <c:v>3016.5639999999999</c:v>
                </c:pt>
                <c:pt idx="6822">
                  <c:v>3016.511</c:v>
                </c:pt>
                <c:pt idx="6823">
                  <c:v>3016.0509999999999</c:v>
                </c:pt>
                <c:pt idx="6824">
                  <c:v>3015.6280000000002</c:v>
                </c:pt>
                <c:pt idx="6825">
                  <c:v>3015.5430000000001</c:v>
                </c:pt>
                <c:pt idx="6826">
                  <c:v>3015.19</c:v>
                </c:pt>
                <c:pt idx="6827">
                  <c:v>3014.9690000000001</c:v>
                </c:pt>
                <c:pt idx="6828">
                  <c:v>3014.9560000000001</c:v>
                </c:pt>
                <c:pt idx="6829">
                  <c:v>3014.7460000000001</c:v>
                </c:pt>
                <c:pt idx="6830">
                  <c:v>3014.55</c:v>
                </c:pt>
                <c:pt idx="6831">
                  <c:v>3014.53</c:v>
                </c:pt>
                <c:pt idx="6832">
                  <c:v>3014.5250000000001</c:v>
                </c:pt>
                <c:pt idx="6833">
                  <c:v>3014.317</c:v>
                </c:pt>
                <c:pt idx="6834">
                  <c:v>3013.0320000000002</c:v>
                </c:pt>
                <c:pt idx="6835">
                  <c:v>3012.8159999999998</c:v>
                </c:pt>
                <c:pt idx="6836">
                  <c:v>3012.7570000000001</c:v>
                </c:pt>
                <c:pt idx="6837">
                  <c:v>3012.5140000000001</c:v>
                </c:pt>
                <c:pt idx="6838">
                  <c:v>3011.915</c:v>
                </c:pt>
                <c:pt idx="6839">
                  <c:v>3011.752</c:v>
                </c:pt>
                <c:pt idx="6840">
                  <c:v>3010.5540000000001</c:v>
                </c:pt>
                <c:pt idx="6841">
                  <c:v>3010.2</c:v>
                </c:pt>
                <c:pt idx="6842">
                  <c:v>3009.8609999999999</c:v>
                </c:pt>
                <c:pt idx="6843">
                  <c:v>3009.3890000000001</c:v>
                </c:pt>
                <c:pt idx="6844">
                  <c:v>3009.058</c:v>
                </c:pt>
                <c:pt idx="6845">
                  <c:v>3008.7280000000001</c:v>
                </c:pt>
                <c:pt idx="6846">
                  <c:v>3008.549</c:v>
                </c:pt>
                <c:pt idx="6847">
                  <c:v>3008.444</c:v>
                </c:pt>
                <c:pt idx="6848">
                  <c:v>3007.268</c:v>
                </c:pt>
                <c:pt idx="6849">
                  <c:v>3006.8470000000002</c:v>
                </c:pt>
                <c:pt idx="6850">
                  <c:v>3006.681</c:v>
                </c:pt>
                <c:pt idx="6851">
                  <c:v>3006.5160000000001</c:v>
                </c:pt>
                <c:pt idx="6852">
                  <c:v>3006.4609999999998</c:v>
                </c:pt>
                <c:pt idx="6853">
                  <c:v>3006.4050000000002</c:v>
                </c:pt>
                <c:pt idx="6854">
                  <c:v>3006.268</c:v>
                </c:pt>
                <c:pt idx="6855">
                  <c:v>3006.239</c:v>
                </c:pt>
                <c:pt idx="6856">
                  <c:v>3006.047</c:v>
                </c:pt>
                <c:pt idx="6857">
                  <c:v>3005.9830000000002</c:v>
                </c:pt>
                <c:pt idx="6858">
                  <c:v>3005.895</c:v>
                </c:pt>
                <c:pt idx="6859">
                  <c:v>3004.9940000000001</c:v>
                </c:pt>
                <c:pt idx="6860">
                  <c:v>3004.643</c:v>
                </c:pt>
                <c:pt idx="6861">
                  <c:v>3004.3820000000001</c:v>
                </c:pt>
                <c:pt idx="6862">
                  <c:v>3003.9659999999999</c:v>
                </c:pt>
                <c:pt idx="6863">
                  <c:v>3003.0659999999998</c:v>
                </c:pt>
                <c:pt idx="6864">
                  <c:v>3002.3490000000002</c:v>
                </c:pt>
                <c:pt idx="6865">
                  <c:v>3002.0790000000002</c:v>
                </c:pt>
                <c:pt idx="6866">
                  <c:v>3002.038</c:v>
                </c:pt>
                <c:pt idx="6867">
                  <c:v>3001.951</c:v>
                </c:pt>
                <c:pt idx="6868">
                  <c:v>3001.6329999999998</c:v>
                </c:pt>
                <c:pt idx="6869">
                  <c:v>3001.6280000000002</c:v>
                </c:pt>
                <c:pt idx="6870">
                  <c:v>3001.4949999999999</c:v>
                </c:pt>
                <c:pt idx="6871">
                  <c:v>3001.1660000000002</c:v>
                </c:pt>
                <c:pt idx="6872">
                  <c:v>3000.893</c:v>
                </c:pt>
                <c:pt idx="6873">
                  <c:v>3000.7579999999998</c:v>
                </c:pt>
                <c:pt idx="6874">
                  <c:v>3000.4360000000001</c:v>
                </c:pt>
                <c:pt idx="6875">
                  <c:v>2999.4639999999999</c:v>
                </c:pt>
                <c:pt idx="6876">
                  <c:v>2999.3380000000002</c:v>
                </c:pt>
                <c:pt idx="6877">
                  <c:v>2998.7440000000001</c:v>
                </c:pt>
                <c:pt idx="6878">
                  <c:v>2998.2860000000001</c:v>
                </c:pt>
                <c:pt idx="6879">
                  <c:v>2997.9279999999999</c:v>
                </c:pt>
                <c:pt idx="6880">
                  <c:v>2997.72</c:v>
                </c:pt>
                <c:pt idx="6881">
                  <c:v>2996.8449999999998</c:v>
                </c:pt>
                <c:pt idx="6882">
                  <c:v>2995.66</c:v>
                </c:pt>
                <c:pt idx="6883">
                  <c:v>2995.32</c:v>
                </c:pt>
                <c:pt idx="6884">
                  <c:v>2995.3009999999999</c:v>
                </c:pt>
                <c:pt idx="6885">
                  <c:v>2995.221</c:v>
                </c:pt>
                <c:pt idx="6886">
                  <c:v>2994.4189999999999</c:v>
                </c:pt>
                <c:pt idx="6887">
                  <c:v>2994.1289999999999</c:v>
                </c:pt>
                <c:pt idx="6888">
                  <c:v>2994.0189999999998</c:v>
                </c:pt>
                <c:pt idx="6889">
                  <c:v>2993.8760000000002</c:v>
                </c:pt>
                <c:pt idx="6890">
                  <c:v>2993.4450000000002</c:v>
                </c:pt>
                <c:pt idx="6891">
                  <c:v>2992.2510000000002</c:v>
                </c:pt>
                <c:pt idx="6892">
                  <c:v>2992.1579999999999</c:v>
                </c:pt>
                <c:pt idx="6893">
                  <c:v>2991.6729999999998</c:v>
                </c:pt>
                <c:pt idx="6894">
                  <c:v>2991.607</c:v>
                </c:pt>
                <c:pt idx="6895">
                  <c:v>2990.8820000000001</c:v>
                </c:pt>
                <c:pt idx="6896">
                  <c:v>2990.7660000000001</c:v>
                </c:pt>
                <c:pt idx="6897">
                  <c:v>2990.2130000000002</c:v>
                </c:pt>
                <c:pt idx="6898">
                  <c:v>2989.808</c:v>
                </c:pt>
                <c:pt idx="6899">
                  <c:v>2989.1610000000001</c:v>
                </c:pt>
                <c:pt idx="6900">
                  <c:v>2989.0430000000001</c:v>
                </c:pt>
                <c:pt idx="6901">
                  <c:v>2988.944</c:v>
                </c:pt>
                <c:pt idx="6902">
                  <c:v>2987.5929999999998</c:v>
                </c:pt>
                <c:pt idx="6903">
                  <c:v>2987.5320000000002</c:v>
                </c:pt>
                <c:pt idx="6904">
                  <c:v>2987.4969999999998</c:v>
                </c:pt>
                <c:pt idx="6905">
                  <c:v>2987.335</c:v>
                </c:pt>
                <c:pt idx="6906">
                  <c:v>2987.2170000000001</c:v>
                </c:pt>
                <c:pt idx="6907">
                  <c:v>2987.0880000000002</c:v>
                </c:pt>
                <c:pt idx="6908">
                  <c:v>2985.8150000000001</c:v>
                </c:pt>
                <c:pt idx="6909">
                  <c:v>2985.6289999999999</c:v>
                </c:pt>
                <c:pt idx="6910">
                  <c:v>2984.848</c:v>
                </c:pt>
                <c:pt idx="6911">
                  <c:v>2984.42</c:v>
                </c:pt>
                <c:pt idx="6912">
                  <c:v>2984.366</c:v>
                </c:pt>
                <c:pt idx="6913">
                  <c:v>2984.1529999999998</c:v>
                </c:pt>
                <c:pt idx="6914">
                  <c:v>2983.511</c:v>
                </c:pt>
                <c:pt idx="6915">
                  <c:v>2983.48</c:v>
                </c:pt>
                <c:pt idx="6916">
                  <c:v>2983.3449999999998</c:v>
                </c:pt>
                <c:pt idx="6917">
                  <c:v>2983.0819999999999</c:v>
                </c:pt>
                <c:pt idx="6918">
                  <c:v>2982.7979999999998</c:v>
                </c:pt>
                <c:pt idx="6919">
                  <c:v>2982.4229999999998</c:v>
                </c:pt>
                <c:pt idx="6920">
                  <c:v>2982.3159999999998</c:v>
                </c:pt>
                <c:pt idx="6921">
                  <c:v>2982.1849999999999</c:v>
                </c:pt>
                <c:pt idx="6922">
                  <c:v>2981.8409999999999</c:v>
                </c:pt>
                <c:pt idx="6923">
                  <c:v>2979.846</c:v>
                </c:pt>
                <c:pt idx="6924">
                  <c:v>2979.701</c:v>
                </c:pt>
                <c:pt idx="6925">
                  <c:v>2979.4839999999999</c:v>
                </c:pt>
                <c:pt idx="6926">
                  <c:v>2979.2809999999999</c:v>
                </c:pt>
                <c:pt idx="6927">
                  <c:v>2979.2190000000001</c:v>
                </c:pt>
                <c:pt idx="6928">
                  <c:v>2979.1419999999998</c:v>
                </c:pt>
                <c:pt idx="6929">
                  <c:v>2978.8850000000002</c:v>
                </c:pt>
                <c:pt idx="6930">
                  <c:v>2978.665</c:v>
                </c:pt>
                <c:pt idx="6931">
                  <c:v>2978.6379999999999</c:v>
                </c:pt>
                <c:pt idx="6932">
                  <c:v>2978.585</c:v>
                </c:pt>
                <c:pt idx="6933">
                  <c:v>2978.5439999999999</c:v>
                </c:pt>
                <c:pt idx="6934">
                  <c:v>2978.2350000000001</c:v>
                </c:pt>
                <c:pt idx="6935">
                  <c:v>2978.1439999999998</c:v>
                </c:pt>
                <c:pt idx="6936">
                  <c:v>2976.145</c:v>
                </c:pt>
                <c:pt idx="6937">
                  <c:v>2975.4090000000001</c:v>
                </c:pt>
                <c:pt idx="6938">
                  <c:v>2975.239</c:v>
                </c:pt>
                <c:pt idx="6939">
                  <c:v>2975.009</c:v>
                </c:pt>
                <c:pt idx="6940">
                  <c:v>2974.8539999999998</c:v>
                </c:pt>
                <c:pt idx="6941">
                  <c:v>2974.674</c:v>
                </c:pt>
                <c:pt idx="6942">
                  <c:v>2974.672</c:v>
                </c:pt>
                <c:pt idx="6943">
                  <c:v>2974.2869999999998</c:v>
                </c:pt>
                <c:pt idx="6944">
                  <c:v>2973.7379999999998</c:v>
                </c:pt>
                <c:pt idx="6945">
                  <c:v>2973.4470000000001</c:v>
                </c:pt>
                <c:pt idx="6946">
                  <c:v>2972.6439999999998</c:v>
                </c:pt>
                <c:pt idx="6947">
                  <c:v>2972.5940000000001</c:v>
                </c:pt>
                <c:pt idx="6948">
                  <c:v>2972.3919999999998</c:v>
                </c:pt>
                <c:pt idx="6949">
                  <c:v>2972.1239999999998</c:v>
                </c:pt>
                <c:pt idx="6950">
                  <c:v>2971.18</c:v>
                </c:pt>
                <c:pt idx="6951">
                  <c:v>2971.15</c:v>
                </c:pt>
                <c:pt idx="6952">
                  <c:v>2970.78</c:v>
                </c:pt>
                <c:pt idx="6953">
                  <c:v>2970.6320000000001</c:v>
                </c:pt>
                <c:pt idx="6954">
                  <c:v>2970.59</c:v>
                </c:pt>
                <c:pt idx="6955">
                  <c:v>2969.134</c:v>
                </c:pt>
                <c:pt idx="6956">
                  <c:v>2969.0419999999999</c:v>
                </c:pt>
                <c:pt idx="6957">
                  <c:v>2968.1759999999999</c:v>
                </c:pt>
                <c:pt idx="6958">
                  <c:v>2968.02</c:v>
                </c:pt>
                <c:pt idx="6959">
                  <c:v>2967.8960000000002</c:v>
                </c:pt>
                <c:pt idx="6960">
                  <c:v>2967.5320000000002</c:v>
                </c:pt>
                <c:pt idx="6961">
                  <c:v>2967.0940000000001</c:v>
                </c:pt>
                <c:pt idx="6962">
                  <c:v>2966.1129999999998</c:v>
                </c:pt>
                <c:pt idx="6963">
                  <c:v>2965.7629999999999</c:v>
                </c:pt>
                <c:pt idx="6964">
                  <c:v>2965.6909999999998</c:v>
                </c:pt>
                <c:pt idx="6965">
                  <c:v>2964.8580000000002</c:v>
                </c:pt>
                <c:pt idx="6966">
                  <c:v>2964.7040000000002</c:v>
                </c:pt>
                <c:pt idx="6967">
                  <c:v>2964.4540000000002</c:v>
                </c:pt>
                <c:pt idx="6968">
                  <c:v>2964.3</c:v>
                </c:pt>
                <c:pt idx="6969">
                  <c:v>2963.422</c:v>
                </c:pt>
                <c:pt idx="6970">
                  <c:v>2963.19</c:v>
                </c:pt>
                <c:pt idx="6971">
                  <c:v>2962.1559999999999</c:v>
                </c:pt>
                <c:pt idx="6972">
                  <c:v>2962.0079999999998</c:v>
                </c:pt>
                <c:pt idx="6973">
                  <c:v>2962.002</c:v>
                </c:pt>
                <c:pt idx="6974">
                  <c:v>2961.502</c:v>
                </c:pt>
                <c:pt idx="6975">
                  <c:v>2961.3110000000001</c:v>
                </c:pt>
                <c:pt idx="6976">
                  <c:v>2961.1990000000001</c:v>
                </c:pt>
                <c:pt idx="6977">
                  <c:v>2961.1030000000001</c:v>
                </c:pt>
                <c:pt idx="6978">
                  <c:v>2960.694</c:v>
                </c:pt>
                <c:pt idx="6979">
                  <c:v>2960.288</c:v>
                </c:pt>
                <c:pt idx="6980">
                  <c:v>2959.6959999999999</c:v>
                </c:pt>
                <c:pt idx="6981">
                  <c:v>2959.2069999999999</c:v>
                </c:pt>
                <c:pt idx="6982">
                  <c:v>2958.9659999999999</c:v>
                </c:pt>
                <c:pt idx="6983">
                  <c:v>2958.6970000000001</c:v>
                </c:pt>
                <c:pt idx="6984">
                  <c:v>2958.1709999999998</c:v>
                </c:pt>
                <c:pt idx="6985">
                  <c:v>2958.1579999999999</c:v>
                </c:pt>
                <c:pt idx="6986">
                  <c:v>2957.7</c:v>
                </c:pt>
                <c:pt idx="6987">
                  <c:v>2957.1460000000002</c:v>
                </c:pt>
                <c:pt idx="6988">
                  <c:v>2957.0059999999999</c:v>
                </c:pt>
                <c:pt idx="6989">
                  <c:v>2956.703</c:v>
                </c:pt>
                <c:pt idx="6990">
                  <c:v>2956.6350000000002</c:v>
                </c:pt>
                <c:pt idx="6991">
                  <c:v>2956.56</c:v>
                </c:pt>
                <c:pt idx="6992">
                  <c:v>2955.8029999999999</c:v>
                </c:pt>
                <c:pt idx="6993">
                  <c:v>2955.4929999999999</c:v>
                </c:pt>
                <c:pt idx="6994">
                  <c:v>2955.0729999999999</c:v>
                </c:pt>
                <c:pt idx="6995">
                  <c:v>2954.8969999999999</c:v>
                </c:pt>
                <c:pt idx="6996">
                  <c:v>2954.8539999999998</c:v>
                </c:pt>
                <c:pt idx="6997">
                  <c:v>2954.6439999999998</c:v>
                </c:pt>
                <c:pt idx="6998">
                  <c:v>2954.5680000000002</c:v>
                </c:pt>
                <c:pt idx="6999">
                  <c:v>2954.4650000000001</c:v>
                </c:pt>
                <c:pt idx="7000">
                  <c:v>2954.07</c:v>
                </c:pt>
                <c:pt idx="7001">
                  <c:v>2953.81</c:v>
                </c:pt>
                <c:pt idx="7002">
                  <c:v>2953.683</c:v>
                </c:pt>
                <c:pt idx="7003">
                  <c:v>2953.4</c:v>
                </c:pt>
                <c:pt idx="7004">
                  <c:v>2952.8429999999998</c:v>
                </c:pt>
                <c:pt idx="7005">
                  <c:v>2952.7759999999998</c:v>
                </c:pt>
                <c:pt idx="7006">
                  <c:v>2950.6350000000002</c:v>
                </c:pt>
                <c:pt idx="7007">
                  <c:v>2950.4580000000001</c:v>
                </c:pt>
                <c:pt idx="7008">
                  <c:v>2950.308</c:v>
                </c:pt>
                <c:pt idx="7009">
                  <c:v>2950.0650000000001</c:v>
                </c:pt>
                <c:pt idx="7010">
                  <c:v>2949.39</c:v>
                </c:pt>
                <c:pt idx="7011">
                  <c:v>2947.6129999999998</c:v>
                </c:pt>
                <c:pt idx="7012">
                  <c:v>2947.4720000000002</c:v>
                </c:pt>
                <c:pt idx="7013">
                  <c:v>2947.16</c:v>
                </c:pt>
                <c:pt idx="7014">
                  <c:v>2946.96</c:v>
                </c:pt>
                <c:pt idx="7015">
                  <c:v>2946.1990000000001</c:v>
                </c:pt>
                <c:pt idx="7016">
                  <c:v>2946.181</c:v>
                </c:pt>
                <c:pt idx="7017">
                  <c:v>2945.7669999999998</c:v>
                </c:pt>
                <c:pt idx="7018">
                  <c:v>2945.1590000000001</c:v>
                </c:pt>
                <c:pt idx="7019">
                  <c:v>2945.1390000000001</c:v>
                </c:pt>
                <c:pt idx="7020">
                  <c:v>2945.1129999999998</c:v>
                </c:pt>
                <c:pt idx="7021">
                  <c:v>2944.8539999999998</c:v>
                </c:pt>
                <c:pt idx="7022">
                  <c:v>2943.7179999999998</c:v>
                </c:pt>
                <c:pt idx="7023">
                  <c:v>2943.5</c:v>
                </c:pt>
                <c:pt idx="7024">
                  <c:v>2943.4079999999999</c:v>
                </c:pt>
                <c:pt idx="7025">
                  <c:v>2943.3539999999998</c:v>
                </c:pt>
                <c:pt idx="7026">
                  <c:v>2943.1480000000001</c:v>
                </c:pt>
                <c:pt idx="7027">
                  <c:v>2942.7919999999999</c:v>
                </c:pt>
                <c:pt idx="7028">
                  <c:v>2942.4110000000001</c:v>
                </c:pt>
                <c:pt idx="7029">
                  <c:v>2942.11</c:v>
                </c:pt>
                <c:pt idx="7030">
                  <c:v>2941.0909999999999</c:v>
                </c:pt>
                <c:pt idx="7031">
                  <c:v>2941.05</c:v>
                </c:pt>
                <c:pt idx="7032">
                  <c:v>2941.0120000000002</c:v>
                </c:pt>
                <c:pt idx="7033">
                  <c:v>2940.9270000000001</c:v>
                </c:pt>
                <c:pt idx="7034">
                  <c:v>2940.1970000000001</c:v>
                </c:pt>
                <c:pt idx="7035">
                  <c:v>2940.0839999999998</c:v>
                </c:pt>
                <c:pt idx="7036">
                  <c:v>2939.848</c:v>
                </c:pt>
                <c:pt idx="7037">
                  <c:v>2939.8049999999998</c:v>
                </c:pt>
                <c:pt idx="7038">
                  <c:v>2939.3139999999999</c:v>
                </c:pt>
                <c:pt idx="7039">
                  <c:v>2939.1190000000001</c:v>
                </c:pt>
                <c:pt idx="7040">
                  <c:v>2939.02</c:v>
                </c:pt>
                <c:pt idx="7041">
                  <c:v>2938.84</c:v>
                </c:pt>
                <c:pt idx="7042">
                  <c:v>2938.5520000000001</c:v>
                </c:pt>
                <c:pt idx="7043">
                  <c:v>2938.3139999999999</c:v>
                </c:pt>
                <c:pt idx="7044">
                  <c:v>2938.0790000000002</c:v>
                </c:pt>
                <c:pt idx="7045">
                  <c:v>2937.2370000000001</c:v>
                </c:pt>
                <c:pt idx="7046">
                  <c:v>2937.0010000000002</c:v>
                </c:pt>
                <c:pt idx="7047">
                  <c:v>2936.8290000000002</c:v>
                </c:pt>
                <c:pt idx="7048">
                  <c:v>2936.7040000000002</c:v>
                </c:pt>
                <c:pt idx="7049">
                  <c:v>2936.0509999999999</c:v>
                </c:pt>
                <c:pt idx="7050">
                  <c:v>2935.7669999999998</c:v>
                </c:pt>
                <c:pt idx="7051">
                  <c:v>2935.2840000000001</c:v>
                </c:pt>
                <c:pt idx="7052">
                  <c:v>2935.2559999999999</c:v>
                </c:pt>
                <c:pt idx="7053">
                  <c:v>2934.0590000000002</c:v>
                </c:pt>
                <c:pt idx="7054">
                  <c:v>2933.9769999999999</c:v>
                </c:pt>
                <c:pt idx="7055">
                  <c:v>2933.6990000000001</c:v>
                </c:pt>
                <c:pt idx="7056">
                  <c:v>2933.1509999999998</c:v>
                </c:pt>
                <c:pt idx="7057">
                  <c:v>2932.634</c:v>
                </c:pt>
                <c:pt idx="7058">
                  <c:v>2931.904</c:v>
                </c:pt>
                <c:pt idx="7059">
                  <c:v>2931.4690000000001</c:v>
                </c:pt>
                <c:pt idx="7060">
                  <c:v>2930.38</c:v>
                </c:pt>
                <c:pt idx="7061">
                  <c:v>2929.7139999999999</c:v>
                </c:pt>
                <c:pt idx="7062">
                  <c:v>2929.4589999999998</c:v>
                </c:pt>
                <c:pt idx="7063">
                  <c:v>2928.4650000000001</c:v>
                </c:pt>
                <c:pt idx="7064">
                  <c:v>2928.0030000000002</c:v>
                </c:pt>
                <c:pt idx="7065">
                  <c:v>2927.3420000000001</c:v>
                </c:pt>
                <c:pt idx="7066">
                  <c:v>2927.2449999999999</c:v>
                </c:pt>
                <c:pt idx="7067">
                  <c:v>2926.232</c:v>
                </c:pt>
                <c:pt idx="7068">
                  <c:v>2925.998</c:v>
                </c:pt>
                <c:pt idx="7069">
                  <c:v>2925.3420000000001</c:v>
                </c:pt>
                <c:pt idx="7070">
                  <c:v>2924.9029999999998</c:v>
                </c:pt>
                <c:pt idx="7071">
                  <c:v>2924.0619999999999</c:v>
                </c:pt>
                <c:pt idx="7072">
                  <c:v>2923.701</c:v>
                </c:pt>
                <c:pt idx="7073">
                  <c:v>2923.5520000000001</c:v>
                </c:pt>
                <c:pt idx="7074">
                  <c:v>2923.39</c:v>
                </c:pt>
                <c:pt idx="7075">
                  <c:v>2923.3249999999998</c:v>
                </c:pt>
                <c:pt idx="7076">
                  <c:v>2923.1329999999998</c:v>
                </c:pt>
                <c:pt idx="7077">
                  <c:v>2923.1</c:v>
                </c:pt>
                <c:pt idx="7078">
                  <c:v>2922.6759999999999</c:v>
                </c:pt>
                <c:pt idx="7079">
                  <c:v>2922.4029999999998</c:v>
                </c:pt>
                <c:pt idx="7080">
                  <c:v>2922.058</c:v>
                </c:pt>
                <c:pt idx="7081">
                  <c:v>2921.991</c:v>
                </c:pt>
                <c:pt idx="7082">
                  <c:v>2921.39</c:v>
                </c:pt>
                <c:pt idx="7083">
                  <c:v>2921.0160000000001</c:v>
                </c:pt>
                <c:pt idx="7084">
                  <c:v>2920.3780000000002</c:v>
                </c:pt>
                <c:pt idx="7085">
                  <c:v>2920.067</c:v>
                </c:pt>
                <c:pt idx="7086">
                  <c:v>2919.1010000000001</c:v>
                </c:pt>
                <c:pt idx="7087">
                  <c:v>2918.4079999999999</c:v>
                </c:pt>
                <c:pt idx="7088">
                  <c:v>2917.5639999999999</c:v>
                </c:pt>
                <c:pt idx="7089">
                  <c:v>2917.105</c:v>
                </c:pt>
                <c:pt idx="7090">
                  <c:v>2916.7080000000001</c:v>
                </c:pt>
                <c:pt idx="7091">
                  <c:v>2916.66</c:v>
                </c:pt>
                <c:pt idx="7092">
                  <c:v>2916.4580000000001</c:v>
                </c:pt>
                <c:pt idx="7093">
                  <c:v>2916.0859999999998</c:v>
                </c:pt>
                <c:pt idx="7094">
                  <c:v>2915.53</c:v>
                </c:pt>
                <c:pt idx="7095">
                  <c:v>2915.5230000000001</c:v>
                </c:pt>
                <c:pt idx="7096">
                  <c:v>2915.1959999999999</c:v>
                </c:pt>
                <c:pt idx="7097">
                  <c:v>2913.808</c:v>
                </c:pt>
                <c:pt idx="7098">
                  <c:v>2913.8029999999999</c:v>
                </c:pt>
                <c:pt idx="7099">
                  <c:v>2913.761</c:v>
                </c:pt>
                <c:pt idx="7100">
                  <c:v>2911.7089999999998</c:v>
                </c:pt>
                <c:pt idx="7101">
                  <c:v>2911.3029999999999</c:v>
                </c:pt>
                <c:pt idx="7102">
                  <c:v>2910.6669999999999</c:v>
                </c:pt>
                <c:pt idx="7103">
                  <c:v>2910.0680000000002</c:v>
                </c:pt>
                <c:pt idx="7104">
                  <c:v>2910.02</c:v>
                </c:pt>
                <c:pt idx="7105">
                  <c:v>2909.6610000000001</c:v>
                </c:pt>
                <c:pt idx="7106">
                  <c:v>2909.4940000000001</c:v>
                </c:pt>
                <c:pt idx="7107">
                  <c:v>2909.4679999999998</c:v>
                </c:pt>
                <c:pt idx="7108">
                  <c:v>2909.3670000000002</c:v>
                </c:pt>
                <c:pt idx="7109">
                  <c:v>2908.143</c:v>
                </c:pt>
                <c:pt idx="7110">
                  <c:v>2907.971</c:v>
                </c:pt>
                <c:pt idx="7111">
                  <c:v>2907.6889999999999</c:v>
                </c:pt>
                <c:pt idx="7112">
                  <c:v>2907.4850000000001</c:v>
                </c:pt>
                <c:pt idx="7113">
                  <c:v>2907.384</c:v>
                </c:pt>
                <c:pt idx="7114">
                  <c:v>2906.953</c:v>
                </c:pt>
                <c:pt idx="7115">
                  <c:v>2906.8049999999998</c:v>
                </c:pt>
                <c:pt idx="7116">
                  <c:v>2906.6930000000002</c:v>
                </c:pt>
                <c:pt idx="7117">
                  <c:v>2906.683</c:v>
                </c:pt>
                <c:pt idx="7118">
                  <c:v>2906.4140000000002</c:v>
                </c:pt>
                <c:pt idx="7119">
                  <c:v>2906.37</c:v>
                </c:pt>
                <c:pt idx="7120">
                  <c:v>2905.8319999999999</c:v>
                </c:pt>
                <c:pt idx="7121">
                  <c:v>2905.529</c:v>
                </c:pt>
                <c:pt idx="7122">
                  <c:v>2904.4690000000001</c:v>
                </c:pt>
                <c:pt idx="7123">
                  <c:v>2904.306</c:v>
                </c:pt>
                <c:pt idx="7124">
                  <c:v>2903.9720000000002</c:v>
                </c:pt>
                <c:pt idx="7125">
                  <c:v>2903.47</c:v>
                </c:pt>
                <c:pt idx="7126">
                  <c:v>2902.201</c:v>
                </c:pt>
                <c:pt idx="7127">
                  <c:v>2902.038</c:v>
                </c:pt>
                <c:pt idx="7128">
                  <c:v>2901.92</c:v>
                </c:pt>
                <c:pt idx="7129">
                  <c:v>2901.8580000000002</c:v>
                </c:pt>
                <c:pt idx="7130">
                  <c:v>2901.5940000000001</c:v>
                </c:pt>
                <c:pt idx="7131">
                  <c:v>2900.7660000000001</c:v>
                </c:pt>
                <c:pt idx="7132">
                  <c:v>2900.598</c:v>
                </c:pt>
                <c:pt idx="7133">
                  <c:v>2900.223</c:v>
                </c:pt>
                <c:pt idx="7134">
                  <c:v>2899.53</c:v>
                </c:pt>
                <c:pt idx="7135">
                  <c:v>2899.308</c:v>
                </c:pt>
                <c:pt idx="7136">
                  <c:v>2898.558</c:v>
                </c:pt>
                <c:pt idx="7137">
                  <c:v>2897.9180000000001</c:v>
                </c:pt>
                <c:pt idx="7138">
                  <c:v>2897.7240000000002</c:v>
                </c:pt>
                <c:pt idx="7139">
                  <c:v>2897.5659999999998</c:v>
                </c:pt>
                <c:pt idx="7140">
                  <c:v>2897.069</c:v>
                </c:pt>
                <c:pt idx="7141">
                  <c:v>2896.9560000000001</c:v>
                </c:pt>
                <c:pt idx="7142">
                  <c:v>2896.2730000000001</c:v>
                </c:pt>
                <c:pt idx="7143">
                  <c:v>2894.5459999999998</c:v>
                </c:pt>
                <c:pt idx="7144">
                  <c:v>2894.0030000000002</c:v>
                </c:pt>
                <c:pt idx="7145">
                  <c:v>2893.7260000000001</c:v>
                </c:pt>
                <c:pt idx="7146">
                  <c:v>2893.598</c:v>
                </c:pt>
                <c:pt idx="7147">
                  <c:v>2893.48</c:v>
                </c:pt>
                <c:pt idx="7148">
                  <c:v>2893.42</c:v>
                </c:pt>
                <c:pt idx="7149">
                  <c:v>2893.2620000000002</c:v>
                </c:pt>
                <c:pt idx="7150">
                  <c:v>2892.7689999999998</c:v>
                </c:pt>
                <c:pt idx="7151">
                  <c:v>2892.1559999999999</c:v>
                </c:pt>
                <c:pt idx="7152">
                  <c:v>2891.9870000000001</c:v>
                </c:pt>
                <c:pt idx="7153">
                  <c:v>2891.66</c:v>
                </c:pt>
                <c:pt idx="7154">
                  <c:v>2891.2849999999999</c:v>
                </c:pt>
                <c:pt idx="7155">
                  <c:v>2890.53</c:v>
                </c:pt>
                <c:pt idx="7156">
                  <c:v>2890.1</c:v>
                </c:pt>
                <c:pt idx="7157">
                  <c:v>2889.8240000000001</c:v>
                </c:pt>
                <c:pt idx="7158">
                  <c:v>2887.3739999999998</c:v>
                </c:pt>
                <c:pt idx="7159">
                  <c:v>2887.232</c:v>
                </c:pt>
                <c:pt idx="7160">
                  <c:v>2887.009</c:v>
                </c:pt>
                <c:pt idx="7161">
                  <c:v>2886.712</c:v>
                </c:pt>
                <c:pt idx="7162">
                  <c:v>2885.9209999999998</c:v>
                </c:pt>
                <c:pt idx="7163">
                  <c:v>2885.7930000000001</c:v>
                </c:pt>
                <c:pt idx="7164">
                  <c:v>2885.4859999999999</c:v>
                </c:pt>
                <c:pt idx="7165">
                  <c:v>2885.44</c:v>
                </c:pt>
                <c:pt idx="7166">
                  <c:v>2885.3049999999998</c:v>
                </c:pt>
                <c:pt idx="7167">
                  <c:v>2884.4810000000002</c:v>
                </c:pt>
                <c:pt idx="7168">
                  <c:v>2884.2420000000002</c:v>
                </c:pt>
                <c:pt idx="7169">
                  <c:v>2883.9789999999998</c:v>
                </c:pt>
                <c:pt idx="7170">
                  <c:v>2883.0749999999998</c:v>
                </c:pt>
                <c:pt idx="7171">
                  <c:v>2883.0740000000001</c:v>
                </c:pt>
                <c:pt idx="7172">
                  <c:v>2882.8049999999998</c:v>
                </c:pt>
                <c:pt idx="7173">
                  <c:v>2882.4749999999999</c:v>
                </c:pt>
                <c:pt idx="7174">
                  <c:v>2882.4389999999999</c:v>
                </c:pt>
                <c:pt idx="7175">
                  <c:v>2882.027</c:v>
                </c:pt>
                <c:pt idx="7176">
                  <c:v>2881.8209999999999</c:v>
                </c:pt>
                <c:pt idx="7177">
                  <c:v>2881.6959999999999</c:v>
                </c:pt>
                <c:pt idx="7178">
                  <c:v>2881.4769999999999</c:v>
                </c:pt>
                <c:pt idx="7179">
                  <c:v>2881.0390000000002</c:v>
                </c:pt>
                <c:pt idx="7180">
                  <c:v>2879.77</c:v>
                </c:pt>
                <c:pt idx="7181">
                  <c:v>2879.5509999999999</c:v>
                </c:pt>
                <c:pt idx="7182">
                  <c:v>2879.355</c:v>
                </c:pt>
                <c:pt idx="7183">
                  <c:v>2879.2420000000002</c:v>
                </c:pt>
                <c:pt idx="7184">
                  <c:v>2879.1959999999999</c:v>
                </c:pt>
                <c:pt idx="7185">
                  <c:v>2878.9740000000002</c:v>
                </c:pt>
                <c:pt idx="7186">
                  <c:v>2878.7220000000002</c:v>
                </c:pt>
                <c:pt idx="7187">
                  <c:v>2878.6219999999998</c:v>
                </c:pt>
                <c:pt idx="7188">
                  <c:v>2878.4549999999999</c:v>
                </c:pt>
                <c:pt idx="7189">
                  <c:v>2877.8870000000002</c:v>
                </c:pt>
                <c:pt idx="7190">
                  <c:v>2877.866</c:v>
                </c:pt>
                <c:pt idx="7191">
                  <c:v>2877.4789999999998</c:v>
                </c:pt>
                <c:pt idx="7192">
                  <c:v>2877.3510000000001</c:v>
                </c:pt>
                <c:pt idx="7193">
                  <c:v>2877.328</c:v>
                </c:pt>
                <c:pt idx="7194">
                  <c:v>2877.1469999999999</c:v>
                </c:pt>
                <c:pt idx="7195">
                  <c:v>2877.029</c:v>
                </c:pt>
                <c:pt idx="7196">
                  <c:v>2876.942</c:v>
                </c:pt>
                <c:pt idx="7197">
                  <c:v>2876.6309999999999</c:v>
                </c:pt>
                <c:pt idx="7198">
                  <c:v>2876.56</c:v>
                </c:pt>
                <c:pt idx="7199">
                  <c:v>2876.5120000000002</c:v>
                </c:pt>
                <c:pt idx="7200">
                  <c:v>2875.873</c:v>
                </c:pt>
                <c:pt idx="7201">
                  <c:v>2875.24</c:v>
                </c:pt>
                <c:pt idx="7202">
                  <c:v>2874.5720000000001</c:v>
                </c:pt>
                <c:pt idx="7203">
                  <c:v>2873.4070000000002</c:v>
                </c:pt>
                <c:pt idx="7204">
                  <c:v>2872.6210000000001</c:v>
                </c:pt>
                <c:pt idx="7205">
                  <c:v>2872.0990000000002</c:v>
                </c:pt>
                <c:pt idx="7206">
                  <c:v>2870.6329999999998</c:v>
                </c:pt>
                <c:pt idx="7207">
                  <c:v>2870.6</c:v>
                </c:pt>
                <c:pt idx="7208">
                  <c:v>2870.125</c:v>
                </c:pt>
                <c:pt idx="7209">
                  <c:v>2869.375</c:v>
                </c:pt>
                <c:pt idx="7210">
                  <c:v>2868.7060000000001</c:v>
                </c:pt>
                <c:pt idx="7211">
                  <c:v>2868.6320000000001</c:v>
                </c:pt>
                <c:pt idx="7212">
                  <c:v>2868.1489999999999</c:v>
                </c:pt>
                <c:pt idx="7213">
                  <c:v>2866.4850000000001</c:v>
                </c:pt>
                <c:pt idx="7214">
                  <c:v>2866.404</c:v>
                </c:pt>
                <c:pt idx="7215">
                  <c:v>2865.4029999999998</c:v>
                </c:pt>
                <c:pt idx="7216">
                  <c:v>2864.7779999999998</c:v>
                </c:pt>
                <c:pt idx="7217">
                  <c:v>2864.607</c:v>
                </c:pt>
                <c:pt idx="7218">
                  <c:v>2864.5259999999998</c:v>
                </c:pt>
                <c:pt idx="7219">
                  <c:v>2864.4259999999999</c:v>
                </c:pt>
                <c:pt idx="7220">
                  <c:v>2863.8850000000002</c:v>
                </c:pt>
                <c:pt idx="7221">
                  <c:v>2863.5549999999998</c:v>
                </c:pt>
                <c:pt idx="7222">
                  <c:v>2863.33</c:v>
                </c:pt>
                <c:pt idx="7223">
                  <c:v>2863.2809999999999</c:v>
                </c:pt>
                <c:pt idx="7224">
                  <c:v>2862.8319999999999</c:v>
                </c:pt>
                <c:pt idx="7225">
                  <c:v>2862.0230000000001</c:v>
                </c:pt>
                <c:pt idx="7226">
                  <c:v>2861.6880000000001</c:v>
                </c:pt>
                <c:pt idx="7227">
                  <c:v>2859.9769999999999</c:v>
                </c:pt>
                <c:pt idx="7228">
                  <c:v>2859.7649999999999</c:v>
                </c:pt>
                <c:pt idx="7229">
                  <c:v>2859.759</c:v>
                </c:pt>
                <c:pt idx="7230">
                  <c:v>2858.0039999999999</c:v>
                </c:pt>
                <c:pt idx="7231">
                  <c:v>2857.9389999999999</c:v>
                </c:pt>
                <c:pt idx="7232">
                  <c:v>2857.8159999999998</c:v>
                </c:pt>
                <c:pt idx="7233">
                  <c:v>2857.6260000000002</c:v>
                </c:pt>
                <c:pt idx="7234">
                  <c:v>2856.0120000000002</c:v>
                </c:pt>
                <c:pt idx="7235">
                  <c:v>2855.7469999999998</c:v>
                </c:pt>
                <c:pt idx="7236">
                  <c:v>2855.6439999999998</c:v>
                </c:pt>
                <c:pt idx="7237">
                  <c:v>2854.9580000000001</c:v>
                </c:pt>
                <c:pt idx="7238">
                  <c:v>2854.596</c:v>
                </c:pt>
                <c:pt idx="7239">
                  <c:v>2854.42</c:v>
                </c:pt>
                <c:pt idx="7240">
                  <c:v>2853.797</c:v>
                </c:pt>
                <c:pt idx="7241">
                  <c:v>2853.3760000000002</c:v>
                </c:pt>
                <c:pt idx="7242">
                  <c:v>2853.1239999999998</c:v>
                </c:pt>
                <c:pt idx="7243">
                  <c:v>2852.0909999999999</c:v>
                </c:pt>
                <c:pt idx="7244">
                  <c:v>2851.73</c:v>
                </c:pt>
                <c:pt idx="7245">
                  <c:v>2851.5309999999999</c:v>
                </c:pt>
                <c:pt idx="7246">
                  <c:v>2851.482</c:v>
                </c:pt>
                <c:pt idx="7247">
                  <c:v>2851.4009999999998</c:v>
                </c:pt>
                <c:pt idx="7248">
                  <c:v>2851.0070000000001</c:v>
                </c:pt>
                <c:pt idx="7249">
                  <c:v>2850.5770000000002</c:v>
                </c:pt>
                <c:pt idx="7250">
                  <c:v>2850.433</c:v>
                </c:pt>
                <c:pt idx="7251">
                  <c:v>2849.0790000000002</c:v>
                </c:pt>
                <c:pt idx="7252">
                  <c:v>2848.57</c:v>
                </c:pt>
                <c:pt idx="7253">
                  <c:v>2848.3009999999999</c:v>
                </c:pt>
                <c:pt idx="7254">
                  <c:v>2847.9740000000002</c:v>
                </c:pt>
                <c:pt idx="7255">
                  <c:v>2847.7</c:v>
                </c:pt>
                <c:pt idx="7256">
                  <c:v>2845.9430000000002</c:v>
                </c:pt>
                <c:pt idx="7257">
                  <c:v>2845.319</c:v>
                </c:pt>
                <c:pt idx="7258">
                  <c:v>2845.2469999999998</c:v>
                </c:pt>
                <c:pt idx="7259">
                  <c:v>2844.9859999999999</c:v>
                </c:pt>
                <c:pt idx="7260">
                  <c:v>2844.93</c:v>
                </c:pt>
                <c:pt idx="7261">
                  <c:v>2844.8649999999998</c:v>
                </c:pt>
                <c:pt idx="7262">
                  <c:v>2843.9229999999998</c:v>
                </c:pt>
                <c:pt idx="7263">
                  <c:v>2843.7130000000002</c:v>
                </c:pt>
                <c:pt idx="7264">
                  <c:v>2843.4879999999998</c:v>
                </c:pt>
                <c:pt idx="7265">
                  <c:v>2843.3560000000002</c:v>
                </c:pt>
                <c:pt idx="7266">
                  <c:v>2842.8359999999998</c:v>
                </c:pt>
                <c:pt idx="7267">
                  <c:v>2842.2669999999998</c:v>
                </c:pt>
                <c:pt idx="7268">
                  <c:v>2842.1129999999998</c:v>
                </c:pt>
                <c:pt idx="7269">
                  <c:v>2842.0610000000001</c:v>
                </c:pt>
                <c:pt idx="7270">
                  <c:v>2841.5590000000002</c:v>
                </c:pt>
                <c:pt idx="7271">
                  <c:v>2841.3420000000001</c:v>
                </c:pt>
                <c:pt idx="7272">
                  <c:v>2841.1410000000001</c:v>
                </c:pt>
                <c:pt idx="7273">
                  <c:v>2841.0749999999998</c:v>
                </c:pt>
                <c:pt idx="7274">
                  <c:v>2840.6210000000001</c:v>
                </c:pt>
                <c:pt idx="7275">
                  <c:v>2840.6</c:v>
                </c:pt>
                <c:pt idx="7276">
                  <c:v>2840.14</c:v>
                </c:pt>
                <c:pt idx="7277">
                  <c:v>2839.395</c:v>
                </c:pt>
                <c:pt idx="7278">
                  <c:v>2839.085</c:v>
                </c:pt>
                <c:pt idx="7279">
                  <c:v>2838.43</c:v>
                </c:pt>
                <c:pt idx="7280">
                  <c:v>2838.268</c:v>
                </c:pt>
                <c:pt idx="7281">
                  <c:v>2838.0030000000002</c:v>
                </c:pt>
                <c:pt idx="7282">
                  <c:v>2838.0010000000002</c:v>
                </c:pt>
                <c:pt idx="7283">
                  <c:v>2837.1770000000001</c:v>
                </c:pt>
                <c:pt idx="7284">
                  <c:v>2836.9259999999999</c:v>
                </c:pt>
                <c:pt idx="7285">
                  <c:v>2836.8690000000001</c:v>
                </c:pt>
                <c:pt idx="7286">
                  <c:v>2836.835</c:v>
                </c:pt>
                <c:pt idx="7287">
                  <c:v>2836.2809999999999</c:v>
                </c:pt>
                <c:pt idx="7288">
                  <c:v>2835.3229999999999</c:v>
                </c:pt>
                <c:pt idx="7289">
                  <c:v>2833.857</c:v>
                </c:pt>
                <c:pt idx="7290">
                  <c:v>2832.6</c:v>
                </c:pt>
                <c:pt idx="7291">
                  <c:v>2832.5909999999999</c:v>
                </c:pt>
                <c:pt idx="7292">
                  <c:v>2832.261</c:v>
                </c:pt>
                <c:pt idx="7293">
                  <c:v>2831.8389999999999</c:v>
                </c:pt>
                <c:pt idx="7294">
                  <c:v>2831.5889999999999</c:v>
                </c:pt>
                <c:pt idx="7295">
                  <c:v>2831.2310000000002</c:v>
                </c:pt>
                <c:pt idx="7296">
                  <c:v>2830.962</c:v>
                </c:pt>
                <c:pt idx="7297">
                  <c:v>2829.8919999999998</c:v>
                </c:pt>
                <c:pt idx="7298">
                  <c:v>2829.335</c:v>
                </c:pt>
                <c:pt idx="7299">
                  <c:v>2827.654</c:v>
                </c:pt>
                <c:pt idx="7300">
                  <c:v>2826.8240000000001</c:v>
                </c:pt>
                <c:pt idx="7301">
                  <c:v>2826.6840000000002</c:v>
                </c:pt>
                <c:pt idx="7302">
                  <c:v>2826.6149999999998</c:v>
                </c:pt>
                <c:pt idx="7303">
                  <c:v>2825.7689999999998</c:v>
                </c:pt>
                <c:pt idx="7304">
                  <c:v>2824.9749999999999</c:v>
                </c:pt>
                <c:pt idx="7305">
                  <c:v>2824.7840000000001</c:v>
                </c:pt>
                <c:pt idx="7306">
                  <c:v>2824.5889999999999</c:v>
                </c:pt>
                <c:pt idx="7307">
                  <c:v>2822.3440000000001</c:v>
                </c:pt>
                <c:pt idx="7308">
                  <c:v>2822.1260000000002</c:v>
                </c:pt>
                <c:pt idx="7309">
                  <c:v>2821.511</c:v>
                </c:pt>
                <c:pt idx="7310">
                  <c:v>2821.4140000000002</c:v>
                </c:pt>
                <c:pt idx="7311">
                  <c:v>2821.35</c:v>
                </c:pt>
                <c:pt idx="7312">
                  <c:v>2821.116</c:v>
                </c:pt>
                <c:pt idx="7313">
                  <c:v>2819.2179999999998</c:v>
                </c:pt>
                <c:pt idx="7314">
                  <c:v>2818.8429999999998</c:v>
                </c:pt>
                <c:pt idx="7315">
                  <c:v>2818.0740000000001</c:v>
                </c:pt>
                <c:pt idx="7316">
                  <c:v>2817.924</c:v>
                </c:pt>
                <c:pt idx="7317">
                  <c:v>2817.797</c:v>
                </c:pt>
                <c:pt idx="7318">
                  <c:v>2817.2449999999999</c:v>
                </c:pt>
                <c:pt idx="7319">
                  <c:v>2817.1170000000002</c:v>
                </c:pt>
                <c:pt idx="7320">
                  <c:v>2816.6819999999998</c:v>
                </c:pt>
                <c:pt idx="7321">
                  <c:v>2816.2339999999999</c:v>
                </c:pt>
                <c:pt idx="7322">
                  <c:v>2816.1149999999998</c:v>
                </c:pt>
                <c:pt idx="7323">
                  <c:v>2816.029</c:v>
                </c:pt>
                <c:pt idx="7324">
                  <c:v>2815.9679999999998</c:v>
                </c:pt>
                <c:pt idx="7325">
                  <c:v>2815.9389999999999</c:v>
                </c:pt>
                <c:pt idx="7326">
                  <c:v>2815.9180000000001</c:v>
                </c:pt>
                <c:pt idx="7327">
                  <c:v>2815.6410000000001</c:v>
                </c:pt>
                <c:pt idx="7328">
                  <c:v>2815.623</c:v>
                </c:pt>
                <c:pt idx="7329">
                  <c:v>2815.268</c:v>
                </c:pt>
                <c:pt idx="7330">
                  <c:v>2814.96</c:v>
                </c:pt>
                <c:pt idx="7331">
                  <c:v>2814.9490000000001</c:v>
                </c:pt>
                <c:pt idx="7332">
                  <c:v>2814.4349999999999</c:v>
                </c:pt>
                <c:pt idx="7333">
                  <c:v>2813.9580000000001</c:v>
                </c:pt>
                <c:pt idx="7334">
                  <c:v>2813.8789999999999</c:v>
                </c:pt>
                <c:pt idx="7335">
                  <c:v>2813.25</c:v>
                </c:pt>
                <c:pt idx="7336">
                  <c:v>2812.7</c:v>
                </c:pt>
                <c:pt idx="7337">
                  <c:v>2812.0349999999999</c:v>
                </c:pt>
                <c:pt idx="7338">
                  <c:v>2811.6080000000002</c:v>
                </c:pt>
                <c:pt idx="7339">
                  <c:v>2810.665</c:v>
                </c:pt>
                <c:pt idx="7340">
                  <c:v>2809.2069999999999</c:v>
                </c:pt>
                <c:pt idx="7341">
                  <c:v>2809.1039999999998</c:v>
                </c:pt>
                <c:pt idx="7342">
                  <c:v>2809.098</c:v>
                </c:pt>
                <c:pt idx="7343">
                  <c:v>2809.0509999999999</c:v>
                </c:pt>
                <c:pt idx="7344">
                  <c:v>2808.9459999999999</c:v>
                </c:pt>
                <c:pt idx="7345">
                  <c:v>2808.8049999999998</c:v>
                </c:pt>
                <c:pt idx="7346">
                  <c:v>2808.5369999999998</c:v>
                </c:pt>
                <c:pt idx="7347">
                  <c:v>2808.1559999999999</c:v>
                </c:pt>
                <c:pt idx="7348">
                  <c:v>2807.6849999999999</c:v>
                </c:pt>
                <c:pt idx="7349">
                  <c:v>2806.3240000000001</c:v>
                </c:pt>
                <c:pt idx="7350">
                  <c:v>2805.6410000000001</c:v>
                </c:pt>
                <c:pt idx="7351">
                  <c:v>2805.5920000000001</c:v>
                </c:pt>
                <c:pt idx="7352">
                  <c:v>2805.15</c:v>
                </c:pt>
                <c:pt idx="7353">
                  <c:v>2804.1729999999998</c:v>
                </c:pt>
                <c:pt idx="7354">
                  <c:v>2804.0819999999999</c:v>
                </c:pt>
                <c:pt idx="7355">
                  <c:v>2804.0149999999999</c:v>
                </c:pt>
                <c:pt idx="7356">
                  <c:v>2803.9189999999999</c:v>
                </c:pt>
                <c:pt idx="7357">
                  <c:v>2803.1410000000001</c:v>
                </c:pt>
                <c:pt idx="7358">
                  <c:v>2802.529</c:v>
                </c:pt>
                <c:pt idx="7359">
                  <c:v>2802.085</c:v>
                </c:pt>
                <c:pt idx="7360">
                  <c:v>2801.9580000000001</c:v>
                </c:pt>
                <c:pt idx="7361">
                  <c:v>2801.6179999999999</c:v>
                </c:pt>
                <c:pt idx="7362">
                  <c:v>2801.3449999999998</c:v>
                </c:pt>
                <c:pt idx="7363">
                  <c:v>2801.2579999999998</c:v>
                </c:pt>
                <c:pt idx="7364">
                  <c:v>2801.0479999999998</c:v>
                </c:pt>
                <c:pt idx="7365">
                  <c:v>2798.951</c:v>
                </c:pt>
                <c:pt idx="7366">
                  <c:v>2798.9050000000002</c:v>
                </c:pt>
                <c:pt idx="7367">
                  <c:v>2798.788</c:v>
                </c:pt>
                <c:pt idx="7368">
                  <c:v>2797.605</c:v>
                </c:pt>
                <c:pt idx="7369">
                  <c:v>2796.7849999999999</c:v>
                </c:pt>
                <c:pt idx="7370">
                  <c:v>2796.7260000000001</c:v>
                </c:pt>
                <c:pt idx="7371">
                  <c:v>2796.6950000000002</c:v>
                </c:pt>
                <c:pt idx="7372">
                  <c:v>2796.5439999999999</c:v>
                </c:pt>
                <c:pt idx="7373">
                  <c:v>2795.8850000000002</c:v>
                </c:pt>
                <c:pt idx="7374">
                  <c:v>2794.9340000000002</c:v>
                </c:pt>
                <c:pt idx="7375">
                  <c:v>2794.924</c:v>
                </c:pt>
                <c:pt idx="7376">
                  <c:v>2794.5619999999999</c:v>
                </c:pt>
                <c:pt idx="7377">
                  <c:v>2794.51</c:v>
                </c:pt>
                <c:pt idx="7378">
                  <c:v>2794.43</c:v>
                </c:pt>
                <c:pt idx="7379">
                  <c:v>2793.819</c:v>
                </c:pt>
                <c:pt idx="7380">
                  <c:v>2792.7269999999999</c:v>
                </c:pt>
                <c:pt idx="7381">
                  <c:v>2792.1550000000002</c:v>
                </c:pt>
                <c:pt idx="7382">
                  <c:v>2792.0970000000002</c:v>
                </c:pt>
                <c:pt idx="7383">
                  <c:v>2791.7</c:v>
                </c:pt>
                <c:pt idx="7384">
                  <c:v>2791.67</c:v>
                </c:pt>
                <c:pt idx="7385">
                  <c:v>2791.181</c:v>
                </c:pt>
                <c:pt idx="7386">
                  <c:v>2791.1579999999999</c:v>
                </c:pt>
                <c:pt idx="7387">
                  <c:v>2790.9540000000002</c:v>
                </c:pt>
                <c:pt idx="7388">
                  <c:v>2790.4850000000001</c:v>
                </c:pt>
                <c:pt idx="7389">
                  <c:v>2789.1979999999999</c:v>
                </c:pt>
                <c:pt idx="7390">
                  <c:v>2788.9319999999998</c:v>
                </c:pt>
                <c:pt idx="7391">
                  <c:v>2788.9270000000001</c:v>
                </c:pt>
                <c:pt idx="7392">
                  <c:v>2788.7</c:v>
                </c:pt>
                <c:pt idx="7393">
                  <c:v>2788.36</c:v>
                </c:pt>
                <c:pt idx="7394">
                  <c:v>2788.248</c:v>
                </c:pt>
                <c:pt idx="7395">
                  <c:v>2787.1170000000002</c:v>
                </c:pt>
                <c:pt idx="7396">
                  <c:v>2786.5569999999998</c:v>
                </c:pt>
                <c:pt idx="7397">
                  <c:v>2786.5450000000001</c:v>
                </c:pt>
                <c:pt idx="7398">
                  <c:v>2785.875</c:v>
                </c:pt>
                <c:pt idx="7399">
                  <c:v>2784.9769999999999</c:v>
                </c:pt>
                <c:pt idx="7400">
                  <c:v>2784.357</c:v>
                </c:pt>
                <c:pt idx="7401">
                  <c:v>2783.723</c:v>
                </c:pt>
                <c:pt idx="7402">
                  <c:v>2783.4969999999998</c:v>
                </c:pt>
                <c:pt idx="7403">
                  <c:v>2783.3440000000001</c:v>
                </c:pt>
                <c:pt idx="7404">
                  <c:v>2783.3339999999998</c:v>
                </c:pt>
                <c:pt idx="7405">
                  <c:v>2782.6990000000001</c:v>
                </c:pt>
                <c:pt idx="7406">
                  <c:v>2782.1950000000002</c:v>
                </c:pt>
                <c:pt idx="7407">
                  <c:v>2781.5619999999999</c:v>
                </c:pt>
                <c:pt idx="7408">
                  <c:v>2780.7429999999999</c:v>
                </c:pt>
                <c:pt idx="7409">
                  <c:v>2780.2359999999999</c:v>
                </c:pt>
                <c:pt idx="7410">
                  <c:v>2779.8879999999999</c:v>
                </c:pt>
                <c:pt idx="7411">
                  <c:v>2779.3519999999999</c:v>
                </c:pt>
                <c:pt idx="7412">
                  <c:v>2779.2420000000002</c:v>
                </c:pt>
                <c:pt idx="7413">
                  <c:v>2778.52</c:v>
                </c:pt>
                <c:pt idx="7414">
                  <c:v>2776.393</c:v>
                </c:pt>
                <c:pt idx="7415">
                  <c:v>2775.6610000000001</c:v>
                </c:pt>
                <c:pt idx="7416">
                  <c:v>2775.1309999999999</c:v>
                </c:pt>
                <c:pt idx="7417">
                  <c:v>2774.6860000000001</c:v>
                </c:pt>
                <c:pt idx="7418">
                  <c:v>2773.9549999999999</c:v>
                </c:pt>
                <c:pt idx="7419">
                  <c:v>2773.85</c:v>
                </c:pt>
                <c:pt idx="7420">
                  <c:v>2773.2910000000002</c:v>
                </c:pt>
                <c:pt idx="7421">
                  <c:v>2772.114</c:v>
                </c:pt>
                <c:pt idx="7422">
                  <c:v>2771.7979999999998</c:v>
                </c:pt>
                <c:pt idx="7423">
                  <c:v>2771.0929999999998</c:v>
                </c:pt>
                <c:pt idx="7424">
                  <c:v>2770.8449999999998</c:v>
                </c:pt>
                <c:pt idx="7425">
                  <c:v>2770.1819999999998</c:v>
                </c:pt>
                <c:pt idx="7426">
                  <c:v>2769.3180000000002</c:v>
                </c:pt>
                <c:pt idx="7427">
                  <c:v>2769.0509999999999</c:v>
                </c:pt>
                <c:pt idx="7428">
                  <c:v>2768.7629999999999</c:v>
                </c:pt>
                <c:pt idx="7429">
                  <c:v>2768.6729999999998</c:v>
                </c:pt>
                <c:pt idx="7430">
                  <c:v>2768.4180000000001</c:v>
                </c:pt>
                <c:pt idx="7431">
                  <c:v>2767.623</c:v>
                </c:pt>
                <c:pt idx="7432">
                  <c:v>2766.9389999999999</c:v>
                </c:pt>
                <c:pt idx="7433">
                  <c:v>2766.4290000000001</c:v>
                </c:pt>
                <c:pt idx="7434">
                  <c:v>2765.953</c:v>
                </c:pt>
                <c:pt idx="7435">
                  <c:v>2764.873</c:v>
                </c:pt>
                <c:pt idx="7436">
                  <c:v>2764.11</c:v>
                </c:pt>
                <c:pt idx="7437">
                  <c:v>2763.6750000000002</c:v>
                </c:pt>
                <c:pt idx="7438">
                  <c:v>2763.5360000000001</c:v>
                </c:pt>
                <c:pt idx="7439">
                  <c:v>2762.0929999999998</c:v>
                </c:pt>
                <c:pt idx="7440">
                  <c:v>2757.5880000000002</c:v>
                </c:pt>
                <c:pt idx="7441">
                  <c:v>2757.2710000000002</c:v>
                </c:pt>
                <c:pt idx="7442">
                  <c:v>2757.0790000000002</c:v>
                </c:pt>
                <c:pt idx="7443">
                  <c:v>2756.7950000000001</c:v>
                </c:pt>
                <c:pt idx="7444">
                  <c:v>2756.6880000000001</c:v>
                </c:pt>
                <c:pt idx="7445">
                  <c:v>2754.895</c:v>
                </c:pt>
                <c:pt idx="7446">
                  <c:v>2754.8530000000001</c:v>
                </c:pt>
                <c:pt idx="7447">
                  <c:v>2753.7220000000002</c:v>
                </c:pt>
                <c:pt idx="7448">
                  <c:v>2753.56</c:v>
                </c:pt>
                <c:pt idx="7449">
                  <c:v>2753.105</c:v>
                </c:pt>
                <c:pt idx="7450">
                  <c:v>2752.9189999999999</c:v>
                </c:pt>
                <c:pt idx="7451">
                  <c:v>2752.6790000000001</c:v>
                </c:pt>
                <c:pt idx="7452">
                  <c:v>2752.1239999999998</c:v>
                </c:pt>
                <c:pt idx="7453">
                  <c:v>2751.8510000000001</c:v>
                </c:pt>
                <c:pt idx="7454">
                  <c:v>2751.4189999999999</c:v>
                </c:pt>
                <c:pt idx="7455">
                  <c:v>2750.982</c:v>
                </c:pt>
                <c:pt idx="7456">
                  <c:v>2750.0010000000002</c:v>
                </c:pt>
                <c:pt idx="7457">
                  <c:v>2748.9380000000001</c:v>
                </c:pt>
                <c:pt idx="7458">
                  <c:v>2748.902</c:v>
                </c:pt>
                <c:pt idx="7459">
                  <c:v>2748.2730000000001</c:v>
                </c:pt>
                <c:pt idx="7460">
                  <c:v>2748.174</c:v>
                </c:pt>
                <c:pt idx="7461">
                  <c:v>2747.5369999999998</c:v>
                </c:pt>
                <c:pt idx="7462">
                  <c:v>2747.4110000000001</c:v>
                </c:pt>
                <c:pt idx="7463">
                  <c:v>2746.2779999999998</c:v>
                </c:pt>
                <c:pt idx="7464">
                  <c:v>2744.692</c:v>
                </c:pt>
                <c:pt idx="7465">
                  <c:v>2744.529</c:v>
                </c:pt>
                <c:pt idx="7466">
                  <c:v>2744.2049999999999</c:v>
                </c:pt>
                <c:pt idx="7467">
                  <c:v>2744.1280000000002</c:v>
                </c:pt>
                <c:pt idx="7468">
                  <c:v>2743.9839999999999</c:v>
                </c:pt>
                <c:pt idx="7469">
                  <c:v>2743.1559999999999</c:v>
                </c:pt>
                <c:pt idx="7470">
                  <c:v>2742.7159999999999</c:v>
                </c:pt>
                <c:pt idx="7471">
                  <c:v>2742.2460000000001</c:v>
                </c:pt>
                <c:pt idx="7472">
                  <c:v>2742.134</c:v>
                </c:pt>
                <c:pt idx="7473">
                  <c:v>2741.5509999999999</c:v>
                </c:pt>
                <c:pt idx="7474">
                  <c:v>2741.2269999999999</c:v>
                </c:pt>
                <c:pt idx="7475">
                  <c:v>2740.9250000000002</c:v>
                </c:pt>
                <c:pt idx="7476">
                  <c:v>2740.3789999999999</c:v>
                </c:pt>
                <c:pt idx="7477">
                  <c:v>2740.337</c:v>
                </c:pt>
                <c:pt idx="7478">
                  <c:v>2740.2469999999998</c:v>
                </c:pt>
                <c:pt idx="7479">
                  <c:v>2740.1849999999999</c:v>
                </c:pt>
                <c:pt idx="7480">
                  <c:v>2740.1489999999999</c:v>
                </c:pt>
                <c:pt idx="7481">
                  <c:v>2740.1210000000001</c:v>
                </c:pt>
                <c:pt idx="7482">
                  <c:v>2739.8820000000001</c:v>
                </c:pt>
                <c:pt idx="7483">
                  <c:v>2738.3850000000002</c:v>
                </c:pt>
                <c:pt idx="7484">
                  <c:v>2737.5279999999998</c:v>
                </c:pt>
                <c:pt idx="7485">
                  <c:v>2737.3240000000001</c:v>
                </c:pt>
                <c:pt idx="7486">
                  <c:v>2736.0819999999999</c:v>
                </c:pt>
                <c:pt idx="7487">
                  <c:v>2735.9949999999999</c:v>
                </c:pt>
                <c:pt idx="7488">
                  <c:v>2734.0129999999999</c:v>
                </c:pt>
                <c:pt idx="7489">
                  <c:v>2733.7260000000001</c:v>
                </c:pt>
                <c:pt idx="7490">
                  <c:v>2732.6889999999999</c:v>
                </c:pt>
                <c:pt idx="7491">
                  <c:v>2732.6610000000001</c:v>
                </c:pt>
                <c:pt idx="7492">
                  <c:v>2732.201</c:v>
                </c:pt>
                <c:pt idx="7493">
                  <c:v>2732.1439999999998</c:v>
                </c:pt>
                <c:pt idx="7494">
                  <c:v>2731.8229999999999</c:v>
                </c:pt>
                <c:pt idx="7495">
                  <c:v>2731.7060000000001</c:v>
                </c:pt>
                <c:pt idx="7496">
                  <c:v>2731.683</c:v>
                </c:pt>
                <c:pt idx="7497">
                  <c:v>2731.3690000000001</c:v>
                </c:pt>
                <c:pt idx="7498">
                  <c:v>2730.5520000000001</c:v>
                </c:pt>
                <c:pt idx="7499">
                  <c:v>2730.393</c:v>
                </c:pt>
                <c:pt idx="7500">
                  <c:v>2730.2660000000001</c:v>
                </c:pt>
                <c:pt idx="7501">
                  <c:v>2729.6</c:v>
                </c:pt>
                <c:pt idx="7502">
                  <c:v>2729.221</c:v>
                </c:pt>
                <c:pt idx="7503">
                  <c:v>2728.3519999999999</c:v>
                </c:pt>
                <c:pt idx="7504">
                  <c:v>2728.1109999999999</c:v>
                </c:pt>
                <c:pt idx="7505">
                  <c:v>2727.9</c:v>
                </c:pt>
                <c:pt idx="7506">
                  <c:v>2727.5160000000001</c:v>
                </c:pt>
                <c:pt idx="7507">
                  <c:v>2727.4870000000001</c:v>
                </c:pt>
                <c:pt idx="7508">
                  <c:v>2726.9810000000002</c:v>
                </c:pt>
                <c:pt idx="7509">
                  <c:v>2726.643</c:v>
                </c:pt>
                <c:pt idx="7510">
                  <c:v>2726.4859999999999</c:v>
                </c:pt>
                <c:pt idx="7511">
                  <c:v>2726.07</c:v>
                </c:pt>
                <c:pt idx="7512">
                  <c:v>2725.8820000000001</c:v>
                </c:pt>
                <c:pt idx="7513">
                  <c:v>2725.529</c:v>
                </c:pt>
                <c:pt idx="7514">
                  <c:v>2725.13</c:v>
                </c:pt>
                <c:pt idx="7515">
                  <c:v>2724.6309999999999</c:v>
                </c:pt>
                <c:pt idx="7516">
                  <c:v>2724.047</c:v>
                </c:pt>
                <c:pt idx="7517">
                  <c:v>2723.9520000000002</c:v>
                </c:pt>
                <c:pt idx="7518">
                  <c:v>2722.277</c:v>
                </c:pt>
                <c:pt idx="7519">
                  <c:v>2721.1390000000001</c:v>
                </c:pt>
                <c:pt idx="7520">
                  <c:v>2720.9340000000002</c:v>
                </c:pt>
                <c:pt idx="7521">
                  <c:v>2720.701</c:v>
                </c:pt>
                <c:pt idx="7522">
                  <c:v>2720.6640000000002</c:v>
                </c:pt>
                <c:pt idx="7523">
                  <c:v>2719.7350000000001</c:v>
                </c:pt>
                <c:pt idx="7524">
                  <c:v>2719.703</c:v>
                </c:pt>
                <c:pt idx="7525">
                  <c:v>2719.596</c:v>
                </c:pt>
                <c:pt idx="7526">
                  <c:v>2718.9789999999998</c:v>
                </c:pt>
                <c:pt idx="7527">
                  <c:v>2718.721</c:v>
                </c:pt>
                <c:pt idx="7528">
                  <c:v>2718.6350000000002</c:v>
                </c:pt>
                <c:pt idx="7529">
                  <c:v>2718.221</c:v>
                </c:pt>
                <c:pt idx="7530">
                  <c:v>2718.116</c:v>
                </c:pt>
                <c:pt idx="7531">
                  <c:v>2716.2069999999999</c:v>
                </c:pt>
                <c:pt idx="7532">
                  <c:v>2716.1030000000001</c:v>
                </c:pt>
                <c:pt idx="7533">
                  <c:v>2715.395</c:v>
                </c:pt>
                <c:pt idx="7534">
                  <c:v>2715.259</c:v>
                </c:pt>
                <c:pt idx="7535">
                  <c:v>2714.6950000000002</c:v>
                </c:pt>
                <c:pt idx="7536">
                  <c:v>2714.502</c:v>
                </c:pt>
                <c:pt idx="7537">
                  <c:v>2713.768</c:v>
                </c:pt>
                <c:pt idx="7538">
                  <c:v>2713.3870000000002</c:v>
                </c:pt>
                <c:pt idx="7539">
                  <c:v>2712.4659999999999</c:v>
                </c:pt>
                <c:pt idx="7540">
                  <c:v>2712.0749999999998</c:v>
                </c:pt>
                <c:pt idx="7541">
                  <c:v>2711.5050000000001</c:v>
                </c:pt>
                <c:pt idx="7542">
                  <c:v>2711.1709999999998</c:v>
                </c:pt>
                <c:pt idx="7543">
                  <c:v>2710.5889999999999</c:v>
                </c:pt>
                <c:pt idx="7544">
                  <c:v>2708.3960000000002</c:v>
                </c:pt>
                <c:pt idx="7545">
                  <c:v>2708.0839999999998</c:v>
                </c:pt>
                <c:pt idx="7546">
                  <c:v>2707.5639999999999</c:v>
                </c:pt>
                <c:pt idx="7547">
                  <c:v>2705.3220000000001</c:v>
                </c:pt>
                <c:pt idx="7548">
                  <c:v>2705.2829999999999</c:v>
                </c:pt>
                <c:pt idx="7549">
                  <c:v>2704.799</c:v>
                </c:pt>
                <c:pt idx="7550">
                  <c:v>2704.6990000000001</c:v>
                </c:pt>
                <c:pt idx="7551">
                  <c:v>2704.3150000000001</c:v>
                </c:pt>
                <c:pt idx="7552">
                  <c:v>2704.1880000000001</c:v>
                </c:pt>
                <c:pt idx="7553">
                  <c:v>2701.5279999999998</c:v>
                </c:pt>
                <c:pt idx="7554">
                  <c:v>2701.3919999999998</c:v>
                </c:pt>
                <c:pt idx="7555">
                  <c:v>2700.8560000000002</c:v>
                </c:pt>
                <c:pt idx="7556">
                  <c:v>2700.1309999999999</c:v>
                </c:pt>
                <c:pt idx="7557">
                  <c:v>2698.3510000000001</c:v>
                </c:pt>
                <c:pt idx="7558">
                  <c:v>2697.9160000000002</c:v>
                </c:pt>
                <c:pt idx="7559">
                  <c:v>2697.529</c:v>
                </c:pt>
                <c:pt idx="7560">
                  <c:v>2696.9209999999998</c:v>
                </c:pt>
                <c:pt idx="7561">
                  <c:v>2696.1709999999998</c:v>
                </c:pt>
                <c:pt idx="7562">
                  <c:v>2695.6660000000002</c:v>
                </c:pt>
                <c:pt idx="7563">
                  <c:v>2694.39</c:v>
                </c:pt>
                <c:pt idx="7564">
                  <c:v>2694.1640000000002</c:v>
                </c:pt>
                <c:pt idx="7565">
                  <c:v>2694.011</c:v>
                </c:pt>
                <c:pt idx="7566">
                  <c:v>2692.3739999999998</c:v>
                </c:pt>
                <c:pt idx="7567">
                  <c:v>2691.6950000000002</c:v>
                </c:pt>
                <c:pt idx="7568">
                  <c:v>2691.26</c:v>
                </c:pt>
                <c:pt idx="7569">
                  <c:v>2690.8780000000002</c:v>
                </c:pt>
                <c:pt idx="7570">
                  <c:v>2690.3609999999999</c:v>
                </c:pt>
                <c:pt idx="7571">
                  <c:v>2689.721</c:v>
                </c:pt>
                <c:pt idx="7572">
                  <c:v>2688.96</c:v>
                </c:pt>
                <c:pt idx="7573">
                  <c:v>2688.665</c:v>
                </c:pt>
                <c:pt idx="7574">
                  <c:v>2688.5619999999999</c:v>
                </c:pt>
                <c:pt idx="7575">
                  <c:v>2687.9229999999998</c:v>
                </c:pt>
                <c:pt idx="7576">
                  <c:v>2687.701</c:v>
                </c:pt>
                <c:pt idx="7577">
                  <c:v>2687.413</c:v>
                </c:pt>
                <c:pt idx="7578">
                  <c:v>2686.8530000000001</c:v>
                </c:pt>
                <c:pt idx="7579">
                  <c:v>2686.6990000000001</c:v>
                </c:pt>
                <c:pt idx="7580">
                  <c:v>2685.84</c:v>
                </c:pt>
                <c:pt idx="7581">
                  <c:v>2685.239</c:v>
                </c:pt>
                <c:pt idx="7582">
                  <c:v>2685.0790000000002</c:v>
                </c:pt>
                <c:pt idx="7583">
                  <c:v>2685.038</c:v>
                </c:pt>
                <c:pt idx="7584">
                  <c:v>2684.116</c:v>
                </c:pt>
                <c:pt idx="7585">
                  <c:v>2682.944</c:v>
                </c:pt>
                <c:pt idx="7586">
                  <c:v>2682.8319999999999</c:v>
                </c:pt>
                <c:pt idx="7587">
                  <c:v>2681.54</c:v>
                </c:pt>
                <c:pt idx="7588">
                  <c:v>2681.5140000000001</c:v>
                </c:pt>
                <c:pt idx="7589">
                  <c:v>2681.2339999999999</c:v>
                </c:pt>
                <c:pt idx="7590">
                  <c:v>2681.0920000000001</c:v>
                </c:pt>
                <c:pt idx="7591">
                  <c:v>2680.4690000000001</c:v>
                </c:pt>
                <c:pt idx="7592">
                  <c:v>2680.4180000000001</c:v>
                </c:pt>
                <c:pt idx="7593">
                  <c:v>2680.3850000000002</c:v>
                </c:pt>
                <c:pt idx="7594">
                  <c:v>2680.3319999999999</c:v>
                </c:pt>
                <c:pt idx="7595">
                  <c:v>2679.4189999999999</c:v>
                </c:pt>
                <c:pt idx="7596">
                  <c:v>2678.8670000000002</c:v>
                </c:pt>
                <c:pt idx="7597">
                  <c:v>2677.5279999999998</c:v>
                </c:pt>
                <c:pt idx="7598">
                  <c:v>2677.2179999999998</c:v>
                </c:pt>
                <c:pt idx="7599">
                  <c:v>2677.098</c:v>
                </c:pt>
                <c:pt idx="7600">
                  <c:v>2676.915</c:v>
                </c:pt>
                <c:pt idx="7601">
                  <c:v>2676.5749999999998</c:v>
                </c:pt>
                <c:pt idx="7602">
                  <c:v>2676.4760000000001</c:v>
                </c:pt>
                <c:pt idx="7603">
                  <c:v>2676.25</c:v>
                </c:pt>
                <c:pt idx="7604">
                  <c:v>2675.9690000000001</c:v>
                </c:pt>
                <c:pt idx="7605">
                  <c:v>2675.5770000000002</c:v>
                </c:pt>
                <c:pt idx="7606">
                  <c:v>2675.3420000000001</c:v>
                </c:pt>
                <c:pt idx="7607">
                  <c:v>2674.6930000000002</c:v>
                </c:pt>
                <c:pt idx="7608">
                  <c:v>2674.0859999999998</c:v>
                </c:pt>
                <c:pt idx="7609">
                  <c:v>2673.9740000000002</c:v>
                </c:pt>
                <c:pt idx="7610">
                  <c:v>2672.1970000000001</c:v>
                </c:pt>
                <c:pt idx="7611">
                  <c:v>2671.3969999999999</c:v>
                </c:pt>
                <c:pt idx="7612">
                  <c:v>2670.6179999999999</c:v>
                </c:pt>
                <c:pt idx="7613">
                  <c:v>2670.1909999999998</c:v>
                </c:pt>
                <c:pt idx="7614">
                  <c:v>2669.857</c:v>
                </c:pt>
                <c:pt idx="7615">
                  <c:v>2668.451</c:v>
                </c:pt>
                <c:pt idx="7616">
                  <c:v>2668.4140000000002</c:v>
                </c:pt>
                <c:pt idx="7617">
                  <c:v>2668.3739999999998</c:v>
                </c:pt>
                <c:pt idx="7618">
                  <c:v>2667.7130000000002</c:v>
                </c:pt>
                <c:pt idx="7619">
                  <c:v>2666.8130000000001</c:v>
                </c:pt>
                <c:pt idx="7620">
                  <c:v>2666.6570000000002</c:v>
                </c:pt>
                <c:pt idx="7621">
                  <c:v>2666.4969999999998</c:v>
                </c:pt>
                <c:pt idx="7622">
                  <c:v>2666.3240000000001</c:v>
                </c:pt>
                <c:pt idx="7623">
                  <c:v>2666.123</c:v>
                </c:pt>
                <c:pt idx="7624">
                  <c:v>2665.6350000000002</c:v>
                </c:pt>
                <c:pt idx="7625">
                  <c:v>2665.5990000000002</c:v>
                </c:pt>
                <c:pt idx="7626">
                  <c:v>2665.502</c:v>
                </c:pt>
                <c:pt idx="7627">
                  <c:v>2664.0729999999999</c:v>
                </c:pt>
                <c:pt idx="7628">
                  <c:v>2663.8490000000002</c:v>
                </c:pt>
                <c:pt idx="7629">
                  <c:v>2663.4050000000002</c:v>
                </c:pt>
                <c:pt idx="7630">
                  <c:v>2662.9259999999999</c:v>
                </c:pt>
                <c:pt idx="7631">
                  <c:v>2662.76</c:v>
                </c:pt>
                <c:pt idx="7632">
                  <c:v>2662.489</c:v>
                </c:pt>
                <c:pt idx="7633">
                  <c:v>2662.3069999999998</c:v>
                </c:pt>
                <c:pt idx="7634">
                  <c:v>2661.6509999999998</c:v>
                </c:pt>
                <c:pt idx="7635">
                  <c:v>2661.6089999999999</c:v>
                </c:pt>
                <c:pt idx="7636">
                  <c:v>2661.4380000000001</c:v>
                </c:pt>
                <c:pt idx="7637">
                  <c:v>2661.279</c:v>
                </c:pt>
                <c:pt idx="7638">
                  <c:v>2661.0709999999999</c:v>
                </c:pt>
                <c:pt idx="7639">
                  <c:v>2660.5880000000002</c:v>
                </c:pt>
                <c:pt idx="7640">
                  <c:v>2660.1840000000002</c:v>
                </c:pt>
                <c:pt idx="7641">
                  <c:v>2659.875</c:v>
                </c:pt>
                <c:pt idx="7642">
                  <c:v>2659.4850000000001</c:v>
                </c:pt>
                <c:pt idx="7643">
                  <c:v>2659.4850000000001</c:v>
                </c:pt>
                <c:pt idx="7644">
                  <c:v>2659.04</c:v>
                </c:pt>
                <c:pt idx="7645">
                  <c:v>2658.6309999999999</c:v>
                </c:pt>
                <c:pt idx="7646">
                  <c:v>2658.1909999999998</c:v>
                </c:pt>
                <c:pt idx="7647">
                  <c:v>2658.1019999999999</c:v>
                </c:pt>
                <c:pt idx="7648">
                  <c:v>2656.9690000000001</c:v>
                </c:pt>
                <c:pt idx="7649">
                  <c:v>2656.6179999999999</c:v>
                </c:pt>
                <c:pt idx="7650">
                  <c:v>2653.1089999999999</c:v>
                </c:pt>
                <c:pt idx="7651">
                  <c:v>2652.1619999999998</c:v>
                </c:pt>
                <c:pt idx="7652">
                  <c:v>2651.9580000000001</c:v>
                </c:pt>
                <c:pt idx="7653">
                  <c:v>2651.9250000000002</c:v>
                </c:pt>
                <c:pt idx="7654">
                  <c:v>2651.808</c:v>
                </c:pt>
                <c:pt idx="7655">
                  <c:v>2651.4470000000001</c:v>
                </c:pt>
                <c:pt idx="7656">
                  <c:v>2650.8270000000002</c:v>
                </c:pt>
                <c:pt idx="7657">
                  <c:v>2649.9589999999998</c:v>
                </c:pt>
                <c:pt idx="7658">
                  <c:v>2649.52</c:v>
                </c:pt>
                <c:pt idx="7659">
                  <c:v>2648.4050000000002</c:v>
                </c:pt>
                <c:pt idx="7660">
                  <c:v>2648.3009999999999</c:v>
                </c:pt>
                <c:pt idx="7661">
                  <c:v>2647.49</c:v>
                </c:pt>
                <c:pt idx="7662">
                  <c:v>2646.165</c:v>
                </c:pt>
                <c:pt idx="7663">
                  <c:v>2646.1469999999999</c:v>
                </c:pt>
                <c:pt idx="7664">
                  <c:v>2646.105</c:v>
                </c:pt>
                <c:pt idx="7665">
                  <c:v>2645.6579999999999</c:v>
                </c:pt>
                <c:pt idx="7666">
                  <c:v>2645.3690000000001</c:v>
                </c:pt>
                <c:pt idx="7667">
                  <c:v>2645.1039999999998</c:v>
                </c:pt>
                <c:pt idx="7668">
                  <c:v>2644.85</c:v>
                </c:pt>
                <c:pt idx="7669">
                  <c:v>2644.308</c:v>
                </c:pt>
                <c:pt idx="7670">
                  <c:v>2643.9969999999998</c:v>
                </c:pt>
                <c:pt idx="7671">
                  <c:v>2643.39</c:v>
                </c:pt>
                <c:pt idx="7672">
                  <c:v>2642.777</c:v>
                </c:pt>
                <c:pt idx="7673">
                  <c:v>2641.9780000000001</c:v>
                </c:pt>
                <c:pt idx="7674">
                  <c:v>2641.1979999999999</c:v>
                </c:pt>
                <c:pt idx="7675">
                  <c:v>2641.0169999999998</c:v>
                </c:pt>
                <c:pt idx="7676">
                  <c:v>2639.8180000000002</c:v>
                </c:pt>
                <c:pt idx="7677">
                  <c:v>2639.2269999999999</c:v>
                </c:pt>
                <c:pt idx="7678">
                  <c:v>2638.8890000000001</c:v>
                </c:pt>
                <c:pt idx="7679">
                  <c:v>2637.6680000000001</c:v>
                </c:pt>
                <c:pt idx="7680">
                  <c:v>2637.6509999999998</c:v>
                </c:pt>
                <c:pt idx="7681">
                  <c:v>2637.3530000000001</c:v>
                </c:pt>
                <c:pt idx="7682">
                  <c:v>2637.306</c:v>
                </c:pt>
                <c:pt idx="7683">
                  <c:v>2636.2489999999998</c:v>
                </c:pt>
                <c:pt idx="7684">
                  <c:v>2635.7469999999998</c:v>
                </c:pt>
                <c:pt idx="7685">
                  <c:v>2635.2330000000002</c:v>
                </c:pt>
                <c:pt idx="7686">
                  <c:v>2634.3150000000001</c:v>
                </c:pt>
                <c:pt idx="7687">
                  <c:v>2632.5050000000001</c:v>
                </c:pt>
                <c:pt idx="7688">
                  <c:v>2632.3139999999999</c:v>
                </c:pt>
                <c:pt idx="7689">
                  <c:v>2632.2</c:v>
                </c:pt>
                <c:pt idx="7690">
                  <c:v>2631.8359999999998</c:v>
                </c:pt>
                <c:pt idx="7691">
                  <c:v>2630.788</c:v>
                </c:pt>
                <c:pt idx="7692">
                  <c:v>2630.299</c:v>
                </c:pt>
                <c:pt idx="7693">
                  <c:v>2630.0239999999999</c:v>
                </c:pt>
                <c:pt idx="7694">
                  <c:v>2629.7739999999999</c:v>
                </c:pt>
                <c:pt idx="7695">
                  <c:v>2629.2109999999998</c:v>
                </c:pt>
                <c:pt idx="7696">
                  <c:v>2628.0250000000001</c:v>
                </c:pt>
                <c:pt idx="7697">
                  <c:v>2625.1480000000001</c:v>
                </c:pt>
                <c:pt idx="7698">
                  <c:v>2624.971</c:v>
                </c:pt>
                <c:pt idx="7699">
                  <c:v>2624.2060000000001</c:v>
                </c:pt>
                <c:pt idx="7700">
                  <c:v>2623.5349999999999</c:v>
                </c:pt>
                <c:pt idx="7701">
                  <c:v>2622.663</c:v>
                </c:pt>
                <c:pt idx="7702">
                  <c:v>2621.777</c:v>
                </c:pt>
                <c:pt idx="7703">
                  <c:v>2620.9670000000001</c:v>
                </c:pt>
                <c:pt idx="7704">
                  <c:v>2620.5520000000001</c:v>
                </c:pt>
                <c:pt idx="7705">
                  <c:v>2620.5259999999998</c:v>
                </c:pt>
                <c:pt idx="7706">
                  <c:v>2619.3789999999999</c:v>
                </c:pt>
                <c:pt idx="7707">
                  <c:v>2619.3710000000001</c:v>
                </c:pt>
                <c:pt idx="7708">
                  <c:v>2618.5790000000002</c:v>
                </c:pt>
                <c:pt idx="7709">
                  <c:v>2618.3470000000002</c:v>
                </c:pt>
                <c:pt idx="7710">
                  <c:v>2617.6289999999999</c:v>
                </c:pt>
                <c:pt idx="7711">
                  <c:v>2614.404</c:v>
                </c:pt>
                <c:pt idx="7712">
                  <c:v>2614.268</c:v>
                </c:pt>
                <c:pt idx="7713">
                  <c:v>2614.0219999999999</c:v>
                </c:pt>
                <c:pt idx="7714">
                  <c:v>2613.7280000000001</c:v>
                </c:pt>
                <c:pt idx="7715">
                  <c:v>2613.4940000000001</c:v>
                </c:pt>
                <c:pt idx="7716">
                  <c:v>2612.931</c:v>
                </c:pt>
                <c:pt idx="7717">
                  <c:v>2612.837</c:v>
                </c:pt>
                <c:pt idx="7718">
                  <c:v>2612.2739999999999</c:v>
                </c:pt>
                <c:pt idx="7719">
                  <c:v>2610.404</c:v>
                </c:pt>
                <c:pt idx="7720">
                  <c:v>2610.038</c:v>
                </c:pt>
                <c:pt idx="7721">
                  <c:v>2609.3919999999998</c:v>
                </c:pt>
                <c:pt idx="7722">
                  <c:v>2608.7600000000002</c:v>
                </c:pt>
                <c:pt idx="7723">
                  <c:v>2608.058</c:v>
                </c:pt>
                <c:pt idx="7724">
                  <c:v>2605.692</c:v>
                </c:pt>
                <c:pt idx="7725">
                  <c:v>2605.1289999999999</c:v>
                </c:pt>
                <c:pt idx="7726">
                  <c:v>2604.61</c:v>
                </c:pt>
                <c:pt idx="7727">
                  <c:v>2604.3510000000001</c:v>
                </c:pt>
                <c:pt idx="7728">
                  <c:v>2604.0340000000001</c:v>
                </c:pt>
                <c:pt idx="7729">
                  <c:v>2603.3180000000002</c:v>
                </c:pt>
                <c:pt idx="7730">
                  <c:v>2601.473</c:v>
                </c:pt>
                <c:pt idx="7731">
                  <c:v>2601.1030000000001</c:v>
                </c:pt>
                <c:pt idx="7732">
                  <c:v>2600.7629999999999</c:v>
                </c:pt>
                <c:pt idx="7733">
                  <c:v>2600.6979999999999</c:v>
                </c:pt>
                <c:pt idx="7734">
                  <c:v>2600.5929999999998</c:v>
                </c:pt>
                <c:pt idx="7735">
                  <c:v>2598.8209999999999</c:v>
                </c:pt>
                <c:pt idx="7736">
                  <c:v>2598.46</c:v>
                </c:pt>
                <c:pt idx="7737">
                  <c:v>2596.491</c:v>
                </c:pt>
                <c:pt idx="7738">
                  <c:v>2595.9059999999999</c:v>
                </c:pt>
                <c:pt idx="7739">
                  <c:v>2595.2759999999998</c:v>
                </c:pt>
                <c:pt idx="7740">
                  <c:v>2594.866</c:v>
                </c:pt>
                <c:pt idx="7741">
                  <c:v>2593.8220000000001</c:v>
                </c:pt>
                <c:pt idx="7742">
                  <c:v>2593.3739999999998</c:v>
                </c:pt>
                <c:pt idx="7743">
                  <c:v>2593.3330000000001</c:v>
                </c:pt>
                <c:pt idx="7744">
                  <c:v>2593.15</c:v>
                </c:pt>
                <c:pt idx="7745">
                  <c:v>2592.9050000000002</c:v>
                </c:pt>
                <c:pt idx="7746">
                  <c:v>2592.5059999999999</c:v>
                </c:pt>
                <c:pt idx="7747">
                  <c:v>2590.8850000000002</c:v>
                </c:pt>
                <c:pt idx="7748">
                  <c:v>2589.5210000000002</c:v>
                </c:pt>
                <c:pt idx="7749">
                  <c:v>2589.2829999999999</c:v>
                </c:pt>
                <c:pt idx="7750">
                  <c:v>2588.951</c:v>
                </c:pt>
                <c:pt idx="7751">
                  <c:v>2588.779</c:v>
                </c:pt>
                <c:pt idx="7752">
                  <c:v>2588.59</c:v>
                </c:pt>
                <c:pt idx="7753">
                  <c:v>2587.5790000000002</c:v>
                </c:pt>
                <c:pt idx="7754">
                  <c:v>2587.4789999999998</c:v>
                </c:pt>
                <c:pt idx="7755">
                  <c:v>2587.4380000000001</c:v>
                </c:pt>
                <c:pt idx="7756">
                  <c:v>2586.9929999999999</c:v>
                </c:pt>
                <c:pt idx="7757">
                  <c:v>2586.2800000000002</c:v>
                </c:pt>
                <c:pt idx="7758">
                  <c:v>2585.0309999999999</c:v>
                </c:pt>
                <c:pt idx="7759">
                  <c:v>2584.91</c:v>
                </c:pt>
                <c:pt idx="7760">
                  <c:v>2584.578</c:v>
                </c:pt>
                <c:pt idx="7761">
                  <c:v>2584.4989999999998</c:v>
                </c:pt>
                <c:pt idx="7762">
                  <c:v>2584.0659999999998</c:v>
                </c:pt>
                <c:pt idx="7763">
                  <c:v>2583.5309999999999</c:v>
                </c:pt>
                <c:pt idx="7764">
                  <c:v>2582.2080000000001</c:v>
                </c:pt>
                <c:pt idx="7765">
                  <c:v>2580.2640000000001</c:v>
                </c:pt>
                <c:pt idx="7766">
                  <c:v>2580.1</c:v>
                </c:pt>
                <c:pt idx="7767">
                  <c:v>2579.7660000000001</c:v>
                </c:pt>
                <c:pt idx="7768">
                  <c:v>2578.9389999999999</c:v>
                </c:pt>
                <c:pt idx="7769">
                  <c:v>2578.337</c:v>
                </c:pt>
                <c:pt idx="7770">
                  <c:v>2577.9929999999999</c:v>
                </c:pt>
                <c:pt idx="7771">
                  <c:v>2577.7800000000002</c:v>
                </c:pt>
                <c:pt idx="7772">
                  <c:v>2577.2359999999999</c:v>
                </c:pt>
                <c:pt idx="7773">
                  <c:v>2576.9589999999998</c:v>
                </c:pt>
                <c:pt idx="7774">
                  <c:v>2575.143</c:v>
                </c:pt>
                <c:pt idx="7775">
                  <c:v>2575.0650000000001</c:v>
                </c:pt>
                <c:pt idx="7776">
                  <c:v>2574.556</c:v>
                </c:pt>
                <c:pt idx="7777">
                  <c:v>2573.6999999999998</c:v>
                </c:pt>
                <c:pt idx="7778">
                  <c:v>2573.1129999999998</c:v>
                </c:pt>
                <c:pt idx="7779">
                  <c:v>2571.3029999999999</c:v>
                </c:pt>
                <c:pt idx="7780">
                  <c:v>2570.9470000000001</c:v>
                </c:pt>
                <c:pt idx="7781">
                  <c:v>2569.9079999999999</c:v>
                </c:pt>
                <c:pt idx="7782">
                  <c:v>2569.3119999999999</c:v>
                </c:pt>
                <c:pt idx="7783">
                  <c:v>2568.152</c:v>
                </c:pt>
                <c:pt idx="7784">
                  <c:v>2567.2829999999999</c:v>
                </c:pt>
                <c:pt idx="7785">
                  <c:v>2566.2089999999998</c:v>
                </c:pt>
                <c:pt idx="7786">
                  <c:v>2564.4969999999998</c:v>
                </c:pt>
                <c:pt idx="7787">
                  <c:v>2564.154</c:v>
                </c:pt>
                <c:pt idx="7788">
                  <c:v>2563.7739999999999</c:v>
                </c:pt>
                <c:pt idx="7789">
                  <c:v>2562.1950000000002</c:v>
                </c:pt>
                <c:pt idx="7790">
                  <c:v>2560.6019999999999</c:v>
                </c:pt>
                <c:pt idx="7791">
                  <c:v>2559.806</c:v>
                </c:pt>
                <c:pt idx="7792">
                  <c:v>2558.145</c:v>
                </c:pt>
                <c:pt idx="7793">
                  <c:v>2557.9490000000001</c:v>
                </c:pt>
                <c:pt idx="7794">
                  <c:v>2557.54</c:v>
                </c:pt>
                <c:pt idx="7795">
                  <c:v>2557.4369999999999</c:v>
                </c:pt>
                <c:pt idx="7796">
                  <c:v>2557.3200000000002</c:v>
                </c:pt>
                <c:pt idx="7797">
                  <c:v>2557.1129999999998</c:v>
                </c:pt>
                <c:pt idx="7798">
                  <c:v>2556.1590000000001</c:v>
                </c:pt>
                <c:pt idx="7799">
                  <c:v>2555.66</c:v>
                </c:pt>
                <c:pt idx="7800">
                  <c:v>2554.9929999999999</c:v>
                </c:pt>
                <c:pt idx="7801">
                  <c:v>2554.09</c:v>
                </c:pt>
                <c:pt idx="7802">
                  <c:v>2552.8580000000002</c:v>
                </c:pt>
                <c:pt idx="7803">
                  <c:v>2552.6190000000001</c:v>
                </c:pt>
                <c:pt idx="7804">
                  <c:v>2551.5740000000001</c:v>
                </c:pt>
                <c:pt idx="7805">
                  <c:v>2551.364</c:v>
                </c:pt>
                <c:pt idx="7806">
                  <c:v>2549.0079999999998</c:v>
                </c:pt>
                <c:pt idx="7807">
                  <c:v>2548.848</c:v>
                </c:pt>
                <c:pt idx="7808">
                  <c:v>2548.6669999999999</c:v>
                </c:pt>
                <c:pt idx="7809">
                  <c:v>2548.0439999999999</c:v>
                </c:pt>
                <c:pt idx="7810">
                  <c:v>2547.5920000000001</c:v>
                </c:pt>
                <c:pt idx="7811">
                  <c:v>2547.2420000000002</c:v>
                </c:pt>
                <c:pt idx="7812">
                  <c:v>2547.02</c:v>
                </c:pt>
                <c:pt idx="7813">
                  <c:v>2546.953</c:v>
                </c:pt>
                <c:pt idx="7814">
                  <c:v>2546.62</c:v>
                </c:pt>
                <c:pt idx="7815">
                  <c:v>2546.5030000000002</c:v>
                </c:pt>
                <c:pt idx="7816">
                  <c:v>2546.13</c:v>
                </c:pt>
                <c:pt idx="7817">
                  <c:v>2546.0369999999998</c:v>
                </c:pt>
                <c:pt idx="7818">
                  <c:v>2544.3879999999999</c:v>
                </c:pt>
                <c:pt idx="7819">
                  <c:v>2543.7170000000001</c:v>
                </c:pt>
                <c:pt idx="7820">
                  <c:v>2543.6350000000002</c:v>
                </c:pt>
                <c:pt idx="7821">
                  <c:v>2543.4580000000001</c:v>
                </c:pt>
                <c:pt idx="7822">
                  <c:v>2543.3850000000002</c:v>
                </c:pt>
                <c:pt idx="7823">
                  <c:v>2543.2930000000001</c:v>
                </c:pt>
                <c:pt idx="7824">
                  <c:v>2542.962</c:v>
                </c:pt>
                <c:pt idx="7825">
                  <c:v>2542.7530000000002</c:v>
                </c:pt>
                <c:pt idx="7826">
                  <c:v>2542.703</c:v>
                </c:pt>
                <c:pt idx="7827">
                  <c:v>2542.52</c:v>
                </c:pt>
                <c:pt idx="7828">
                  <c:v>2540.319</c:v>
                </c:pt>
                <c:pt idx="7829">
                  <c:v>2539.6019999999999</c:v>
                </c:pt>
                <c:pt idx="7830">
                  <c:v>2539.2069999999999</c:v>
                </c:pt>
                <c:pt idx="7831">
                  <c:v>2538.2840000000001</c:v>
                </c:pt>
                <c:pt idx="7832">
                  <c:v>2538.2469999999998</c:v>
                </c:pt>
                <c:pt idx="7833">
                  <c:v>2534.3449999999998</c:v>
                </c:pt>
                <c:pt idx="7834">
                  <c:v>2533.8609999999999</c:v>
                </c:pt>
                <c:pt idx="7835">
                  <c:v>2533.1869999999999</c:v>
                </c:pt>
                <c:pt idx="7836">
                  <c:v>2532.67</c:v>
                </c:pt>
                <c:pt idx="7837">
                  <c:v>2531.654</c:v>
                </c:pt>
                <c:pt idx="7838">
                  <c:v>2531.2359999999999</c:v>
                </c:pt>
                <c:pt idx="7839">
                  <c:v>2531.1790000000001</c:v>
                </c:pt>
                <c:pt idx="7840">
                  <c:v>2530.694</c:v>
                </c:pt>
                <c:pt idx="7841">
                  <c:v>2530.0929999999998</c:v>
                </c:pt>
                <c:pt idx="7842">
                  <c:v>2529.799</c:v>
                </c:pt>
                <c:pt idx="7843">
                  <c:v>2529.2939999999999</c:v>
                </c:pt>
                <c:pt idx="7844">
                  <c:v>2529.0540000000001</c:v>
                </c:pt>
                <c:pt idx="7845">
                  <c:v>2526.9639999999999</c:v>
                </c:pt>
                <c:pt idx="7846">
                  <c:v>2526.692</c:v>
                </c:pt>
                <c:pt idx="7847">
                  <c:v>2526.0239999999999</c:v>
                </c:pt>
                <c:pt idx="7848">
                  <c:v>2525.6480000000001</c:v>
                </c:pt>
                <c:pt idx="7849">
                  <c:v>2525.3910000000001</c:v>
                </c:pt>
                <c:pt idx="7850">
                  <c:v>2524.875</c:v>
                </c:pt>
                <c:pt idx="7851">
                  <c:v>2524.857</c:v>
                </c:pt>
                <c:pt idx="7852">
                  <c:v>2524.1109999999999</c:v>
                </c:pt>
                <c:pt idx="7853">
                  <c:v>2522.5740000000001</c:v>
                </c:pt>
                <c:pt idx="7854">
                  <c:v>2522.1039999999998</c:v>
                </c:pt>
                <c:pt idx="7855">
                  <c:v>2521.3359999999998</c:v>
                </c:pt>
                <c:pt idx="7856">
                  <c:v>2520.0149999999999</c:v>
                </c:pt>
                <c:pt idx="7857">
                  <c:v>2519.777</c:v>
                </c:pt>
                <c:pt idx="7858">
                  <c:v>2519.5210000000002</c:v>
                </c:pt>
                <c:pt idx="7859">
                  <c:v>2516.4459999999999</c:v>
                </c:pt>
                <c:pt idx="7860">
                  <c:v>2516.0880000000002</c:v>
                </c:pt>
                <c:pt idx="7861">
                  <c:v>2515.7429999999999</c:v>
                </c:pt>
                <c:pt idx="7862">
                  <c:v>2515.2190000000001</c:v>
                </c:pt>
                <c:pt idx="7863">
                  <c:v>2514.9140000000002</c:v>
                </c:pt>
                <c:pt idx="7864">
                  <c:v>2514.1680000000001</c:v>
                </c:pt>
                <c:pt idx="7865">
                  <c:v>2512.2660000000001</c:v>
                </c:pt>
                <c:pt idx="7866">
                  <c:v>2512.1669999999999</c:v>
                </c:pt>
                <c:pt idx="7867">
                  <c:v>2510.2820000000002</c:v>
                </c:pt>
                <c:pt idx="7868">
                  <c:v>2509.038</c:v>
                </c:pt>
                <c:pt idx="7869">
                  <c:v>2506.5680000000002</c:v>
                </c:pt>
                <c:pt idx="7870">
                  <c:v>2505.7809999999999</c:v>
                </c:pt>
                <c:pt idx="7871">
                  <c:v>2505.1390000000001</c:v>
                </c:pt>
                <c:pt idx="7872">
                  <c:v>2502.306</c:v>
                </c:pt>
                <c:pt idx="7873">
                  <c:v>2501.6619999999998</c:v>
                </c:pt>
                <c:pt idx="7874">
                  <c:v>2500.2510000000002</c:v>
                </c:pt>
                <c:pt idx="7875">
                  <c:v>2499.5659999999998</c:v>
                </c:pt>
                <c:pt idx="7876">
                  <c:v>2498.8969999999999</c:v>
                </c:pt>
                <c:pt idx="7877">
                  <c:v>2498.8960000000002</c:v>
                </c:pt>
                <c:pt idx="7878">
                  <c:v>2496.096</c:v>
                </c:pt>
                <c:pt idx="7879">
                  <c:v>2495.9520000000002</c:v>
                </c:pt>
                <c:pt idx="7880">
                  <c:v>2495.6089999999999</c:v>
                </c:pt>
                <c:pt idx="7881">
                  <c:v>2494.636</c:v>
                </c:pt>
                <c:pt idx="7882">
                  <c:v>2492.6309999999999</c:v>
                </c:pt>
                <c:pt idx="7883">
                  <c:v>2492.4780000000001</c:v>
                </c:pt>
                <c:pt idx="7884">
                  <c:v>2492.3330000000001</c:v>
                </c:pt>
                <c:pt idx="7885">
                  <c:v>2492.2220000000002</c:v>
                </c:pt>
                <c:pt idx="7886">
                  <c:v>2491.6010000000001</c:v>
                </c:pt>
                <c:pt idx="7887">
                  <c:v>2490.9070000000002</c:v>
                </c:pt>
                <c:pt idx="7888">
                  <c:v>2489.5140000000001</c:v>
                </c:pt>
                <c:pt idx="7889">
                  <c:v>2489.4749999999999</c:v>
                </c:pt>
                <c:pt idx="7890">
                  <c:v>2487.7730000000001</c:v>
                </c:pt>
                <c:pt idx="7891">
                  <c:v>2487.558</c:v>
                </c:pt>
                <c:pt idx="7892">
                  <c:v>2487.0100000000002</c:v>
                </c:pt>
                <c:pt idx="7893">
                  <c:v>2486.7350000000001</c:v>
                </c:pt>
                <c:pt idx="7894">
                  <c:v>2486.3609999999999</c:v>
                </c:pt>
                <c:pt idx="7895">
                  <c:v>2485.5990000000002</c:v>
                </c:pt>
                <c:pt idx="7896">
                  <c:v>2485.5740000000001</c:v>
                </c:pt>
                <c:pt idx="7897">
                  <c:v>2485.143</c:v>
                </c:pt>
                <c:pt idx="7898">
                  <c:v>2485.1419999999998</c:v>
                </c:pt>
                <c:pt idx="7899">
                  <c:v>2484.7420000000002</c:v>
                </c:pt>
                <c:pt idx="7900">
                  <c:v>2482.357</c:v>
                </c:pt>
                <c:pt idx="7901">
                  <c:v>2478.884</c:v>
                </c:pt>
                <c:pt idx="7902">
                  <c:v>2478.6880000000001</c:v>
                </c:pt>
                <c:pt idx="7903">
                  <c:v>2478.5250000000001</c:v>
                </c:pt>
                <c:pt idx="7904">
                  <c:v>2478.0450000000001</c:v>
                </c:pt>
                <c:pt idx="7905">
                  <c:v>2477.94</c:v>
                </c:pt>
                <c:pt idx="7906">
                  <c:v>2474.3919999999998</c:v>
                </c:pt>
                <c:pt idx="7907">
                  <c:v>2473.8850000000002</c:v>
                </c:pt>
                <c:pt idx="7908">
                  <c:v>2473.7710000000002</c:v>
                </c:pt>
                <c:pt idx="7909">
                  <c:v>2473.7049999999999</c:v>
                </c:pt>
                <c:pt idx="7910">
                  <c:v>2473.114</c:v>
                </c:pt>
                <c:pt idx="7911">
                  <c:v>2472.3200000000002</c:v>
                </c:pt>
                <c:pt idx="7912">
                  <c:v>2470.5459999999998</c:v>
                </c:pt>
                <c:pt idx="7913">
                  <c:v>2469.652</c:v>
                </c:pt>
                <c:pt idx="7914">
                  <c:v>2469.6030000000001</c:v>
                </c:pt>
                <c:pt idx="7915">
                  <c:v>2468.0419999999999</c:v>
                </c:pt>
                <c:pt idx="7916">
                  <c:v>2467.3670000000002</c:v>
                </c:pt>
                <c:pt idx="7917">
                  <c:v>2466.3409999999999</c:v>
                </c:pt>
                <c:pt idx="7918">
                  <c:v>2465.9250000000002</c:v>
                </c:pt>
                <c:pt idx="7919">
                  <c:v>2465.8069999999998</c:v>
                </c:pt>
                <c:pt idx="7920">
                  <c:v>2465.1909999999998</c:v>
                </c:pt>
                <c:pt idx="7921">
                  <c:v>2465.183</c:v>
                </c:pt>
                <c:pt idx="7922">
                  <c:v>2463.0309999999999</c:v>
                </c:pt>
                <c:pt idx="7923">
                  <c:v>2461.2559999999999</c:v>
                </c:pt>
                <c:pt idx="7924">
                  <c:v>2460.143</c:v>
                </c:pt>
                <c:pt idx="7925">
                  <c:v>2459.9079999999999</c:v>
                </c:pt>
                <c:pt idx="7926">
                  <c:v>2458.5549999999998</c:v>
                </c:pt>
                <c:pt idx="7927">
                  <c:v>2457.212</c:v>
                </c:pt>
                <c:pt idx="7928">
                  <c:v>2456.37</c:v>
                </c:pt>
                <c:pt idx="7929">
                  <c:v>2456.0909999999999</c:v>
                </c:pt>
                <c:pt idx="7930">
                  <c:v>2454.261</c:v>
                </c:pt>
                <c:pt idx="7931">
                  <c:v>2454.1869999999999</c:v>
                </c:pt>
                <c:pt idx="7932">
                  <c:v>2451.7959999999998</c:v>
                </c:pt>
                <c:pt idx="7933">
                  <c:v>2449.7269999999999</c:v>
                </c:pt>
                <c:pt idx="7934">
                  <c:v>2447.8629999999998</c:v>
                </c:pt>
                <c:pt idx="7935">
                  <c:v>2447.614</c:v>
                </c:pt>
                <c:pt idx="7936">
                  <c:v>2447.5410000000002</c:v>
                </c:pt>
                <c:pt idx="7937">
                  <c:v>2447.0230000000001</c:v>
                </c:pt>
                <c:pt idx="7938">
                  <c:v>2444.1439999999998</c:v>
                </c:pt>
                <c:pt idx="7939">
                  <c:v>2440.7629999999999</c:v>
                </c:pt>
                <c:pt idx="7940">
                  <c:v>2440.1080000000002</c:v>
                </c:pt>
                <c:pt idx="7941">
                  <c:v>2439.9989999999998</c:v>
                </c:pt>
                <c:pt idx="7942">
                  <c:v>2438.4850000000001</c:v>
                </c:pt>
                <c:pt idx="7943">
                  <c:v>2437.3739999999998</c:v>
                </c:pt>
                <c:pt idx="7944">
                  <c:v>2436.748</c:v>
                </c:pt>
                <c:pt idx="7945">
                  <c:v>2436.5079999999998</c:v>
                </c:pt>
                <c:pt idx="7946">
                  <c:v>2435.819</c:v>
                </c:pt>
                <c:pt idx="7947">
                  <c:v>2434.7359999999999</c:v>
                </c:pt>
                <c:pt idx="7948">
                  <c:v>2434.1329999999998</c:v>
                </c:pt>
                <c:pt idx="7949">
                  <c:v>2431.0300000000002</c:v>
                </c:pt>
                <c:pt idx="7950">
                  <c:v>2429.835</c:v>
                </c:pt>
                <c:pt idx="7951">
                  <c:v>2429.7159999999999</c:v>
                </c:pt>
                <c:pt idx="7952">
                  <c:v>2429.0309999999999</c:v>
                </c:pt>
                <c:pt idx="7953">
                  <c:v>2428.98</c:v>
                </c:pt>
                <c:pt idx="7954">
                  <c:v>2427.3270000000002</c:v>
                </c:pt>
                <c:pt idx="7955">
                  <c:v>2427.2890000000002</c:v>
                </c:pt>
                <c:pt idx="7956">
                  <c:v>2427.1039999999998</c:v>
                </c:pt>
                <c:pt idx="7957">
                  <c:v>2426.116</c:v>
                </c:pt>
                <c:pt idx="7958">
                  <c:v>2425.1239999999998</c:v>
                </c:pt>
                <c:pt idx="7959">
                  <c:v>2424.3789999999999</c:v>
                </c:pt>
                <c:pt idx="7960">
                  <c:v>2423.31</c:v>
                </c:pt>
                <c:pt idx="7961">
                  <c:v>2422.8560000000002</c:v>
                </c:pt>
                <c:pt idx="7962">
                  <c:v>2422.7840000000001</c:v>
                </c:pt>
                <c:pt idx="7963">
                  <c:v>2422.7640000000001</c:v>
                </c:pt>
                <c:pt idx="7964">
                  <c:v>2420.9070000000002</c:v>
                </c:pt>
                <c:pt idx="7965">
                  <c:v>2420.7910000000002</c:v>
                </c:pt>
                <c:pt idx="7966">
                  <c:v>2420.6909999999998</c:v>
                </c:pt>
                <c:pt idx="7967">
                  <c:v>2420.5700000000002</c:v>
                </c:pt>
                <c:pt idx="7968">
                  <c:v>2417.8159999999998</c:v>
                </c:pt>
                <c:pt idx="7969">
                  <c:v>2417.8139999999999</c:v>
                </c:pt>
                <c:pt idx="7970">
                  <c:v>2417.5160000000001</c:v>
                </c:pt>
                <c:pt idx="7971">
                  <c:v>2417.375</c:v>
                </c:pt>
                <c:pt idx="7972">
                  <c:v>2416.674</c:v>
                </c:pt>
                <c:pt idx="7973">
                  <c:v>2416.616</c:v>
                </c:pt>
                <c:pt idx="7974">
                  <c:v>2416.489</c:v>
                </c:pt>
                <c:pt idx="7975">
                  <c:v>2415.9070000000002</c:v>
                </c:pt>
                <c:pt idx="7976">
                  <c:v>2415.723</c:v>
                </c:pt>
                <c:pt idx="7977">
                  <c:v>2412.2840000000001</c:v>
                </c:pt>
                <c:pt idx="7978">
                  <c:v>2412.232</c:v>
                </c:pt>
                <c:pt idx="7979">
                  <c:v>2409.357</c:v>
                </c:pt>
                <c:pt idx="7980">
                  <c:v>2408.2179999999998</c:v>
                </c:pt>
                <c:pt idx="7981">
                  <c:v>2407.9229999999998</c:v>
                </c:pt>
                <c:pt idx="7982">
                  <c:v>2406.7930000000001</c:v>
                </c:pt>
                <c:pt idx="7983">
                  <c:v>2404.31</c:v>
                </c:pt>
                <c:pt idx="7984">
                  <c:v>2402.942</c:v>
                </c:pt>
                <c:pt idx="7985">
                  <c:v>2402.8029999999999</c:v>
                </c:pt>
                <c:pt idx="7986">
                  <c:v>2402.7330000000002</c:v>
                </c:pt>
                <c:pt idx="7987">
                  <c:v>2401.904</c:v>
                </c:pt>
                <c:pt idx="7988">
                  <c:v>2401.7379999999998</c:v>
                </c:pt>
                <c:pt idx="7989">
                  <c:v>2400.8150000000001</c:v>
                </c:pt>
                <c:pt idx="7990">
                  <c:v>2399.9360000000001</c:v>
                </c:pt>
                <c:pt idx="7991">
                  <c:v>2398.7660000000001</c:v>
                </c:pt>
                <c:pt idx="7992">
                  <c:v>2398.6799999999998</c:v>
                </c:pt>
                <c:pt idx="7993">
                  <c:v>2397.748</c:v>
                </c:pt>
                <c:pt idx="7994">
                  <c:v>2396.5039999999999</c:v>
                </c:pt>
                <c:pt idx="7995">
                  <c:v>2395.7800000000002</c:v>
                </c:pt>
                <c:pt idx="7996">
                  <c:v>2395.7510000000002</c:v>
                </c:pt>
                <c:pt idx="7997">
                  <c:v>2393.152</c:v>
                </c:pt>
                <c:pt idx="7998">
                  <c:v>2392.145</c:v>
                </c:pt>
                <c:pt idx="7999">
                  <c:v>2392.047</c:v>
                </c:pt>
                <c:pt idx="8000">
                  <c:v>2387.61</c:v>
                </c:pt>
                <c:pt idx="8001">
                  <c:v>2386.6469999999999</c:v>
                </c:pt>
                <c:pt idx="8002">
                  <c:v>2384.6320000000001</c:v>
                </c:pt>
                <c:pt idx="8003">
                  <c:v>2383.9839999999999</c:v>
                </c:pt>
                <c:pt idx="8004">
                  <c:v>2383.3870000000002</c:v>
                </c:pt>
                <c:pt idx="8005">
                  <c:v>2382.6860000000001</c:v>
                </c:pt>
                <c:pt idx="8006">
                  <c:v>2381.509</c:v>
                </c:pt>
                <c:pt idx="8007">
                  <c:v>2379.29</c:v>
                </c:pt>
                <c:pt idx="8008">
                  <c:v>2378.8119999999999</c:v>
                </c:pt>
                <c:pt idx="8009">
                  <c:v>2377.4540000000002</c:v>
                </c:pt>
                <c:pt idx="8010">
                  <c:v>2375.154</c:v>
                </c:pt>
                <c:pt idx="8011">
                  <c:v>2373.7860000000001</c:v>
                </c:pt>
                <c:pt idx="8012">
                  <c:v>2373.2249999999999</c:v>
                </c:pt>
                <c:pt idx="8013">
                  <c:v>2373.0160000000001</c:v>
                </c:pt>
                <c:pt idx="8014">
                  <c:v>2372.2979999999998</c:v>
                </c:pt>
                <c:pt idx="8015">
                  <c:v>2371.7170000000001</c:v>
                </c:pt>
                <c:pt idx="8016">
                  <c:v>2371.7170000000001</c:v>
                </c:pt>
                <c:pt idx="8017">
                  <c:v>2370.6219999999998</c:v>
                </c:pt>
                <c:pt idx="8018">
                  <c:v>2368.1759999999999</c:v>
                </c:pt>
                <c:pt idx="8019">
                  <c:v>2366.5079999999998</c:v>
                </c:pt>
                <c:pt idx="8020">
                  <c:v>2365.5360000000001</c:v>
                </c:pt>
                <c:pt idx="8021">
                  <c:v>2364.7339999999999</c:v>
                </c:pt>
                <c:pt idx="8022">
                  <c:v>2364.3229999999999</c:v>
                </c:pt>
                <c:pt idx="8023">
                  <c:v>2363.7669999999998</c:v>
                </c:pt>
                <c:pt idx="8024">
                  <c:v>2363.6869999999999</c:v>
                </c:pt>
                <c:pt idx="8025">
                  <c:v>2363.4520000000002</c:v>
                </c:pt>
                <c:pt idx="8026">
                  <c:v>2362.9940000000001</c:v>
                </c:pt>
                <c:pt idx="8027">
                  <c:v>2362.8090000000002</c:v>
                </c:pt>
                <c:pt idx="8028">
                  <c:v>2360.3449999999998</c:v>
                </c:pt>
                <c:pt idx="8029">
                  <c:v>2359.6390000000001</c:v>
                </c:pt>
                <c:pt idx="8030">
                  <c:v>2358.422</c:v>
                </c:pt>
                <c:pt idx="8031">
                  <c:v>2357.3679999999999</c:v>
                </c:pt>
                <c:pt idx="8032">
                  <c:v>2357.1239999999998</c:v>
                </c:pt>
                <c:pt idx="8033">
                  <c:v>2355.3879999999999</c:v>
                </c:pt>
                <c:pt idx="8034">
                  <c:v>2354.308</c:v>
                </c:pt>
                <c:pt idx="8035">
                  <c:v>2353.431</c:v>
                </c:pt>
                <c:pt idx="8036">
                  <c:v>2350.194</c:v>
                </c:pt>
                <c:pt idx="8037">
                  <c:v>2346.8539999999998</c:v>
                </c:pt>
                <c:pt idx="8038">
                  <c:v>2346.5010000000002</c:v>
                </c:pt>
                <c:pt idx="8039">
                  <c:v>2345.7570000000001</c:v>
                </c:pt>
                <c:pt idx="8040">
                  <c:v>2345.4749999999999</c:v>
                </c:pt>
                <c:pt idx="8041">
                  <c:v>2344.6109999999999</c:v>
                </c:pt>
                <c:pt idx="8042">
                  <c:v>2342.694</c:v>
                </c:pt>
                <c:pt idx="8043">
                  <c:v>2341.6350000000002</c:v>
                </c:pt>
                <c:pt idx="8044">
                  <c:v>2341.1790000000001</c:v>
                </c:pt>
                <c:pt idx="8045">
                  <c:v>2338.951</c:v>
                </c:pt>
                <c:pt idx="8046">
                  <c:v>2335.886</c:v>
                </c:pt>
                <c:pt idx="8047">
                  <c:v>2334.973</c:v>
                </c:pt>
                <c:pt idx="8048">
                  <c:v>2333.1080000000002</c:v>
                </c:pt>
                <c:pt idx="8049">
                  <c:v>2332.721</c:v>
                </c:pt>
                <c:pt idx="8050">
                  <c:v>2331.4699999999998</c:v>
                </c:pt>
                <c:pt idx="8051">
                  <c:v>2331.3580000000002</c:v>
                </c:pt>
                <c:pt idx="8052">
                  <c:v>2330.9279999999999</c:v>
                </c:pt>
                <c:pt idx="8053">
                  <c:v>2330.1779999999999</c:v>
                </c:pt>
                <c:pt idx="8054">
                  <c:v>2327.223</c:v>
                </c:pt>
                <c:pt idx="8055">
                  <c:v>2325.8240000000001</c:v>
                </c:pt>
                <c:pt idx="8056">
                  <c:v>2325.2809999999999</c:v>
                </c:pt>
                <c:pt idx="8057">
                  <c:v>2324.9789999999998</c:v>
                </c:pt>
                <c:pt idx="8058">
                  <c:v>2322.576</c:v>
                </c:pt>
                <c:pt idx="8059">
                  <c:v>2321.8139999999999</c:v>
                </c:pt>
                <c:pt idx="8060">
                  <c:v>2319.067</c:v>
                </c:pt>
                <c:pt idx="8061">
                  <c:v>2318.5920000000001</c:v>
                </c:pt>
                <c:pt idx="8062">
                  <c:v>2317.0419999999999</c:v>
                </c:pt>
                <c:pt idx="8063">
                  <c:v>2316.8670000000002</c:v>
                </c:pt>
                <c:pt idx="8064">
                  <c:v>2314.8910000000001</c:v>
                </c:pt>
                <c:pt idx="8065">
                  <c:v>2314.4479999999999</c:v>
                </c:pt>
                <c:pt idx="8066">
                  <c:v>2314.0030000000002</c:v>
                </c:pt>
                <c:pt idx="8067">
                  <c:v>2313.31</c:v>
                </c:pt>
                <c:pt idx="8068">
                  <c:v>2311.2060000000001</c:v>
                </c:pt>
                <c:pt idx="8069">
                  <c:v>2309.355</c:v>
                </c:pt>
                <c:pt idx="8070">
                  <c:v>2307.2060000000001</c:v>
                </c:pt>
                <c:pt idx="8071">
                  <c:v>2305.0419999999999</c:v>
                </c:pt>
                <c:pt idx="8072">
                  <c:v>2302.9760000000001</c:v>
                </c:pt>
                <c:pt idx="8073">
                  <c:v>2301.2359999999999</c:v>
                </c:pt>
                <c:pt idx="8074">
                  <c:v>2300.279</c:v>
                </c:pt>
                <c:pt idx="8075">
                  <c:v>2298.4569999999999</c:v>
                </c:pt>
                <c:pt idx="8076">
                  <c:v>2298.4549999999999</c:v>
                </c:pt>
                <c:pt idx="8077">
                  <c:v>2297.6439999999998</c:v>
                </c:pt>
                <c:pt idx="8078">
                  <c:v>2297.61</c:v>
                </c:pt>
                <c:pt idx="8079">
                  <c:v>2296.1060000000002</c:v>
                </c:pt>
                <c:pt idx="8080">
                  <c:v>2296.0790000000002</c:v>
                </c:pt>
                <c:pt idx="8081">
                  <c:v>2294.0360000000001</c:v>
                </c:pt>
                <c:pt idx="8082">
                  <c:v>2292.4450000000002</c:v>
                </c:pt>
                <c:pt idx="8083">
                  <c:v>2292.1689999999999</c:v>
                </c:pt>
                <c:pt idx="8084">
                  <c:v>2289.9580000000001</c:v>
                </c:pt>
                <c:pt idx="8085">
                  <c:v>2288.9409999999998</c:v>
                </c:pt>
                <c:pt idx="8086">
                  <c:v>2288.9360000000001</c:v>
                </c:pt>
                <c:pt idx="8087">
                  <c:v>2288.2539999999999</c:v>
                </c:pt>
                <c:pt idx="8088">
                  <c:v>2287.0619999999999</c:v>
                </c:pt>
                <c:pt idx="8089">
                  <c:v>2286.1959999999999</c:v>
                </c:pt>
                <c:pt idx="8090">
                  <c:v>2284.5369999999998</c:v>
                </c:pt>
                <c:pt idx="8091">
                  <c:v>2283.7240000000002</c:v>
                </c:pt>
                <c:pt idx="8092">
                  <c:v>2282.009</c:v>
                </c:pt>
                <c:pt idx="8093">
                  <c:v>2281.518</c:v>
                </c:pt>
                <c:pt idx="8094">
                  <c:v>2277.9290000000001</c:v>
                </c:pt>
                <c:pt idx="8095">
                  <c:v>2277.6350000000002</c:v>
                </c:pt>
                <c:pt idx="8096">
                  <c:v>2275.6590000000001</c:v>
                </c:pt>
                <c:pt idx="8097">
                  <c:v>2274.9340000000002</c:v>
                </c:pt>
                <c:pt idx="8098">
                  <c:v>2274.623</c:v>
                </c:pt>
                <c:pt idx="8099">
                  <c:v>2274.0160000000001</c:v>
                </c:pt>
                <c:pt idx="8100">
                  <c:v>2273.7620000000002</c:v>
                </c:pt>
                <c:pt idx="8101">
                  <c:v>2272.6320000000001</c:v>
                </c:pt>
                <c:pt idx="8102">
                  <c:v>2271.7539999999999</c:v>
                </c:pt>
                <c:pt idx="8103">
                  <c:v>2270.9250000000002</c:v>
                </c:pt>
                <c:pt idx="8104">
                  <c:v>2270.453</c:v>
                </c:pt>
                <c:pt idx="8105">
                  <c:v>2270.3690000000001</c:v>
                </c:pt>
                <c:pt idx="8106">
                  <c:v>2270.0549999999998</c:v>
                </c:pt>
                <c:pt idx="8107">
                  <c:v>2269.4250000000002</c:v>
                </c:pt>
                <c:pt idx="8108">
                  <c:v>2268.65</c:v>
                </c:pt>
                <c:pt idx="8109">
                  <c:v>2267.7689999999998</c:v>
                </c:pt>
                <c:pt idx="8110">
                  <c:v>2266.652</c:v>
                </c:pt>
                <c:pt idx="8111">
                  <c:v>2265.1680000000001</c:v>
                </c:pt>
                <c:pt idx="8112">
                  <c:v>2264.5729999999999</c:v>
                </c:pt>
                <c:pt idx="8113">
                  <c:v>2263.8119999999999</c:v>
                </c:pt>
                <c:pt idx="8114">
                  <c:v>2261.7489999999998</c:v>
                </c:pt>
                <c:pt idx="8115">
                  <c:v>2261.4639999999999</c:v>
                </c:pt>
                <c:pt idx="8116">
                  <c:v>2260.3389999999999</c:v>
                </c:pt>
                <c:pt idx="8117">
                  <c:v>2260.1320000000001</c:v>
                </c:pt>
                <c:pt idx="8118">
                  <c:v>2260.0070000000001</c:v>
                </c:pt>
                <c:pt idx="8119">
                  <c:v>2256.37</c:v>
                </c:pt>
                <c:pt idx="8120">
                  <c:v>2254.9789999999998</c:v>
                </c:pt>
                <c:pt idx="8121">
                  <c:v>2254.9250000000002</c:v>
                </c:pt>
                <c:pt idx="8122">
                  <c:v>2252.2399999999998</c:v>
                </c:pt>
                <c:pt idx="8123">
                  <c:v>2247.5610000000001</c:v>
                </c:pt>
                <c:pt idx="8124">
                  <c:v>2247.4520000000002</c:v>
                </c:pt>
                <c:pt idx="8125">
                  <c:v>2247.4279999999999</c:v>
                </c:pt>
                <c:pt idx="8126">
                  <c:v>2247.3040000000001</c:v>
                </c:pt>
                <c:pt idx="8127">
                  <c:v>2247.0590000000002</c:v>
                </c:pt>
                <c:pt idx="8128">
                  <c:v>2245.23</c:v>
                </c:pt>
                <c:pt idx="8129">
                  <c:v>2244.8870000000002</c:v>
                </c:pt>
                <c:pt idx="8130">
                  <c:v>2244.806</c:v>
                </c:pt>
                <c:pt idx="8131">
                  <c:v>2241.0360000000001</c:v>
                </c:pt>
                <c:pt idx="8132">
                  <c:v>2241.0140000000001</c:v>
                </c:pt>
                <c:pt idx="8133">
                  <c:v>2240.3969999999999</c:v>
                </c:pt>
                <c:pt idx="8134">
                  <c:v>2239.2339999999999</c:v>
                </c:pt>
                <c:pt idx="8135">
                  <c:v>2239.0650000000001</c:v>
                </c:pt>
                <c:pt idx="8136">
                  <c:v>2238.4920000000002</c:v>
                </c:pt>
                <c:pt idx="8137">
                  <c:v>2238.4920000000002</c:v>
                </c:pt>
                <c:pt idx="8138">
                  <c:v>2237.6439999999998</c:v>
                </c:pt>
                <c:pt idx="8139">
                  <c:v>2237.0140000000001</c:v>
                </c:pt>
                <c:pt idx="8140">
                  <c:v>2235.3710000000001</c:v>
                </c:pt>
                <c:pt idx="8141">
                  <c:v>2234.8330000000001</c:v>
                </c:pt>
                <c:pt idx="8142">
                  <c:v>2232.547</c:v>
                </c:pt>
                <c:pt idx="8143">
                  <c:v>2232.2150000000001</c:v>
                </c:pt>
                <c:pt idx="8144">
                  <c:v>2232.0790000000002</c:v>
                </c:pt>
                <c:pt idx="8145">
                  <c:v>2231.8690000000001</c:v>
                </c:pt>
                <c:pt idx="8146">
                  <c:v>2230.9760000000001</c:v>
                </c:pt>
                <c:pt idx="8147">
                  <c:v>2228.982</c:v>
                </c:pt>
                <c:pt idx="8148">
                  <c:v>2228.8560000000002</c:v>
                </c:pt>
                <c:pt idx="8149">
                  <c:v>2226.991</c:v>
                </c:pt>
                <c:pt idx="8150">
                  <c:v>2224.4059999999999</c:v>
                </c:pt>
                <c:pt idx="8151">
                  <c:v>2223.2510000000002</c:v>
                </c:pt>
                <c:pt idx="8152">
                  <c:v>2222.6990000000001</c:v>
                </c:pt>
                <c:pt idx="8153">
                  <c:v>2221.982</c:v>
                </c:pt>
                <c:pt idx="8154">
                  <c:v>2220.9789999999998</c:v>
                </c:pt>
                <c:pt idx="8155">
                  <c:v>2219.8829999999998</c:v>
                </c:pt>
                <c:pt idx="8156">
                  <c:v>2218.7579999999998</c:v>
                </c:pt>
                <c:pt idx="8157">
                  <c:v>2218.5929999999998</c:v>
                </c:pt>
                <c:pt idx="8158">
                  <c:v>2218.373</c:v>
                </c:pt>
                <c:pt idx="8159">
                  <c:v>2215.6799999999998</c:v>
                </c:pt>
                <c:pt idx="8160">
                  <c:v>2213.6770000000001</c:v>
                </c:pt>
                <c:pt idx="8161">
                  <c:v>2211.277</c:v>
                </c:pt>
                <c:pt idx="8162">
                  <c:v>2209.8649999999998</c:v>
                </c:pt>
                <c:pt idx="8163">
                  <c:v>2207.5320000000002</c:v>
                </c:pt>
                <c:pt idx="8164">
                  <c:v>2205.8870000000002</c:v>
                </c:pt>
                <c:pt idx="8165">
                  <c:v>2204.8249999999998</c:v>
                </c:pt>
                <c:pt idx="8166">
                  <c:v>2203.9499999999998</c:v>
                </c:pt>
                <c:pt idx="8167">
                  <c:v>2203.7759999999998</c:v>
                </c:pt>
                <c:pt idx="8168">
                  <c:v>2203.5329999999999</c:v>
                </c:pt>
                <c:pt idx="8169">
                  <c:v>2203.201</c:v>
                </c:pt>
                <c:pt idx="8170">
                  <c:v>2202.8380000000002</c:v>
                </c:pt>
                <c:pt idx="8171">
                  <c:v>2201.1590000000001</c:v>
                </c:pt>
                <c:pt idx="8172">
                  <c:v>2199.6640000000002</c:v>
                </c:pt>
                <c:pt idx="8173">
                  <c:v>2196.9360000000001</c:v>
                </c:pt>
                <c:pt idx="8174">
                  <c:v>2196.4209999999998</c:v>
                </c:pt>
                <c:pt idx="8175">
                  <c:v>2195.3490000000002</c:v>
                </c:pt>
                <c:pt idx="8176">
                  <c:v>2194.808</c:v>
                </c:pt>
                <c:pt idx="8177">
                  <c:v>2192.8229999999999</c:v>
                </c:pt>
                <c:pt idx="8178">
                  <c:v>2189.2449999999999</c:v>
                </c:pt>
                <c:pt idx="8179">
                  <c:v>2188.232</c:v>
                </c:pt>
                <c:pt idx="8180">
                  <c:v>2186.837</c:v>
                </c:pt>
                <c:pt idx="8181">
                  <c:v>2185.7800000000002</c:v>
                </c:pt>
                <c:pt idx="8182">
                  <c:v>2184.8380000000002</c:v>
                </c:pt>
                <c:pt idx="8183">
                  <c:v>2184.806</c:v>
                </c:pt>
                <c:pt idx="8184">
                  <c:v>2184.643</c:v>
                </c:pt>
                <c:pt idx="8185">
                  <c:v>2183.5050000000001</c:v>
                </c:pt>
                <c:pt idx="8186">
                  <c:v>2183.0160000000001</c:v>
                </c:pt>
                <c:pt idx="8187">
                  <c:v>2180.6379999999999</c:v>
                </c:pt>
                <c:pt idx="8188">
                  <c:v>2179.723</c:v>
                </c:pt>
                <c:pt idx="8189">
                  <c:v>2179.6579999999999</c:v>
                </c:pt>
                <c:pt idx="8190">
                  <c:v>2175.078</c:v>
                </c:pt>
                <c:pt idx="8191">
                  <c:v>2174.4670000000001</c:v>
                </c:pt>
                <c:pt idx="8192">
                  <c:v>2173.9169999999999</c:v>
                </c:pt>
                <c:pt idx="8193">
                  <c:v>2173.8290000000002</c:v>
                </c:pt>
                <c:pt idx="8194">
                  <c:v>2171.346</c:v>
                </c:pt>
                <c:pt idx="8195">
                  <c:v>2169.73</c:v>
                </c:pt>
                <c:pt idx="8196">
                  <c:v>2169.7159999999999</c:v>
                </c:pt>
                <c:pt idx="8197">
                  <c:v>2169.5030000000002</c:v>
                </c:pt>
                <c:pt idx="8198">
                  <c:v>2164.0120000000002</c:v>
                </c:pt>
                <c:pt idx="8199">
                  <c:v>2162.6559999999999</c:v>
                </c:pt>
                <c:pt idx="8200">
                  <c:v>2161.7489999999998</c:v>
                </c:pt>
                <c:pt idx="8201">
                  <c:v>2160.6689999999999</c:v>
                </c:pt>
                <c:pt idx="8202">
                  <c:v>2160.09</c:v>
                </c:pt>
                <c:pt idx="8203">
                  <c:v>2159.9839999999999</c:v>
                </c:pt>
                <c:pt idx="8204">
                  <c:v>2158.6570000000002</c:v>
                </c:pt>
                <c:pt idx="8205">
                  <c:v>2158.5239999999999</c:v>
                </c:pt>
                <c:pt idx="8206">
                  <c:v>2156.558</c:v>
                </c:pt>
                <c:pt idx="8207">
                  <c:v>2155.7130000000002</c:v>
                </c:pt>
                <c:pt idx="8208">
                  <c:v>2155.4279999999999</c:v>
                </c:pt>
                <c:pt idx="8209">
                  <c:v>2152.9499999999998</c:v>
                </c:pt>
                <c:pt idx="8210">
                  <c:v>2151.8589999999999</c:v>
                </c:pt>
                <c:pt idx="8211">
                  <c:v>2146.5500000000002</c:v>
                </c:pt>
                <c:pt idx="8212">
                  <c:v>2145.9720000000002</c:v>
                </c:pt>
                <c:pt idx="8213">
                  <c:v>2143.681</c:v>
                </c:pt>
                <c:pt idx="8214">
                  <c:v>2142.4749999999999</c:v>
                </c:pt>
                <c:pt idx="8215">
                  <c:v>2141.3760000000002</c:v>
                </c:pt>
                <c:pt idx="8216">
                  <c:v>2140.6909999999998</c:v>
                </c:pt>
                <c:pt idx="8217">
                  <c:v>2138.9639999999999</c:v>
                </c:pt>
                <c:pt idx="8218">
                  <c:v>2136.386</c:v>
                </c:pt>
                <c:pt idx="8219">
                  <c:v>2133.6889999999999</c:v>
                </c:pt>
                <c:pt idx="8220">
                  <c:v>2132.8789999999999</c:v>
                </c:pt>
                <c:pt idx="8221">
                  <c:v>2122.9369999999999</c:v>
                </c:pt>
                <c:pt idx="8222">
                  <c:v>2121.1489999999999</c:v>
                </c:pt>
                <c:pt idx="8223">
                  <c:v>2120.9070000000002</c:v>
                </c:pt>
                <c:pt idx="8224">
                  <c:v>2120.623</c:v>
                </c:pt>
                <c:pt idx="8225">
                  <c:v>2117.8330000000001</c:v>
                </c:pt>
                <c:pt idx="8226">
                  <c:v>2116.953</c:v>
                </c:pt>
                <c:pt idx="8227">
                  <c:v>2115.585</c:v>
                </c:pt>
                <c:pt idx="8228">
                  <c:v>2114.0940000000001</c:v>
                </c:pt>
                <c:pt idx="8229">
                  <c:v>2113.4920000000002</c:v>
                </c:pt>
                <c:pt idx="8230">
                  <c:v>2113.3110000000001</c:v>
                </c:pt>
                <c:pt idx="8231">
                  <c:v>2112.6680000000001</c:v>
                </c:pt>
                <c:pt idx="8232">
                  <c:v>2111.817</c:v>
                </c:pt>
                <c:pt idx="8233">
                  <c:v>2109.8910000000001</c:v>
                </c:pt>
                <c:pt idx="8234">
                  <c:v>2109.261</c:v>
                </c:pt>
                <c:pt idx="8235">
                  <c:v>2104.5140000000001</c:v>
                </c:pt>
                <c:pt idx="8236">
                  <c:v>2104.46</c:v>
                </c:pt>
                <c:pt idx="8237">
                  <c:v>2103.5230000000001</c:v>
                </c:pt>
                <c:pt idx="8238">
                  <c:v>2101.4160000000002</c:v>
                </c:pt>
                <c:pt idx="8239">
                  <c:v>2098.6849999999999</c:v>
                </c:pt>
                <c:pt idx="8240">
                  <c:v>2095.011</c:v>
                </c:pt>
                <c:pt idx="8241">
                  <c:v>2091.498</c:v>
                </c:pt>
                <c:pt idx="8242">
                  <c:v>2091.1210000000001</c:v>
                </c:pt>
                <c:pt idx="8243">
                  <c:v>2090.837</c:v>
                </c:pt>
                <c:pt idx="8244">
                  <c:v>2089.761</c:v>
                </c:pt>
                <c:pt idx="8245">
                  <c:v>2088.6439999999998</c:v>
                </c:pt>
                <c:pt idx="8246">
                  <c:v>2082.424</c:v>
                </c:pt>
                <c:pt idx="8247">
                  <c:v>2081.4450000000002</c:v>
                </c:pt>
                <c:pt idx="8248">
                  <c:v>2079.2779999999998</c:v>
                </c:pt>
                <c:pt idx="8249">
                  <c:v>2079.1559999999999</c:v>
                </c:pt>
                <c:pt idx="8250">
                  <c:v>2078.9850000000001</c:v>
                </c:pt>
                <c:pt idx="8251">
                  <c:v>2078.1030000000001</c:v>
                </c:pt>
                <c:pt idx="8252">
                  <c:v>2078.0520000000001</c:v>
                </c:pt>
                <c:pt idx="8253">
                  <c:v>2077.8719999999998</c:v>
                </c:pt>
                <c:pt idx="8254">
                  <c:v>2076.194</c:v>
                </c:pt>
                <c:pt idx="8255">
                  <c:v>2075.3449999999998</c:v>
                </c:pt>
                <c:pt idx="8256">
                  <c:v>2074.9569999999999</c:v>
                </c:pt>
                <c:pt idx="8257">
                  <c:v>2072.5790000000002</c:v>
                </c:pt>
                <c:pt idx="8258">
                  <c:v>2068.7840000000001</c:v>
                </c:pt>
                <c:pt idx="8259">
                  <c:v>2067.9749999999999</c:v>
                </c:pt>
                <c:pt idx="8260">
                  <c:v>2067.9650000000001</c:v>
                </c:pt>
                <c:pt idx="8261">
                  <c:v>2067.7890000000002</c:v>
                </c:pt>
                <c:pt idx="8262">
                  <c:v>2064.9679999999998</c:v>
                </c:pt>
                <c:pt idx="8263">
                  <c:v>2064.0250000000001</c:v>
                </c:pt>
                <c:pt idx="8264">
                  <c:v>2054.58</c:v>
                </c:pt>
                <c:pt idx="8265">
                  <c:v>2054.3330000000001</c:v>
                </c:pt>
                <c:pt idx="8266">
                  <c:v>2053.7420000000002</c:v>
                </c:pt>
                <c:pt idx="8267">
                  <c:v>2053.3919999999998</c:v>
                </c:pt>
                <c:pt idx="8268">
                  <c:v>2046.623</c:v>
                </c:pt>
                <c:pt idx="8269">
                  <c:v>2045.8230000000001</c:v>
                </c:pt>
                <c:pt idx="8270">
                  <c:v>2044.79</c:v>
                </c:pt>
                <c:pt idx="8271">
                  <c:v>2042.9749999999999</c:v>
                </c:pt>
                <c:pt idx="8272">
                  <c:v>2042.498</c:v>
                </c:pt>
                <c:pt idx="8273">
                  <c:v>2041.6289999999999</c:v>
                </c:pt>
                <c:pt idx="8274">
                  <c:v>2040.3119999999999</c:v>
                </c:pt>
                <c:pt idx="8275">
                  <c:v>2040.2809999999999</c:v>
                </c:pt>
                <c:pt idx="8276">
                  <c:v>2040.075</c:v>
                </c:pt>
                <c:pt idx="8277">
                  <c:v>2038.192</c:v>
                </c:pt>
                <c:pt idx="8278">
                  <c:v>2036.2529999999999</c:v>
                </c:pt>
                <c:pt idx="8279">
                  <c:v>2035.037</c:v>
                </c:pt>
                <c:pt idx="8280">
                  <c:v>2032.2329999999999</c:v>
                </c:pt>
                <c:pt idx="8281">
                  <c:v>2028.181</c:v>
                </c:pt>
                <c:pt idx="8282">
                  <c:v>2027.596</c:v>
                </c:pt>
                <c:pt idx="8283">
                  <c:v>2026.3869999999999</c:v>
                </c:pt>
                <c:pt idx="8284">
                  <c:v>2026.2049999999999</c:v>
                </c:pt>
                <c:pt idx="8285">
                  <c:v>2024.6089999999999</c:v>
                </c:pt>
                <c:pt idx="8286">
                  <c:v>2024.2470000000001</c:v>
                </c:pt>
                <c:pt idx="8287">
                  <c:v>2022.895</c:v>
                </c:pt>
                <c:pt idx="8288">
                  <c:v>2018.597</c:v>
                </c:pt>
                <c:pt idx="8289">
                  <c:v>2013.9760000000001</c:v>
                </c:pt>
                <c:pt idx="8290">
                  <c:v>2013.1189999999999</c:v>
                </c:pt>
                <c:pt idx="8291">
                  <c:v>2012.758</c:v>
                </c:pt>
                <c:pt idx="8292">
                  <c:v>2012.51</c:v>
                </c:pt>
                <c:pt idx="8293">
                  <c:v>2009.7860000000001</c:v>
                </c:pt>
                <c:pt idx="8294">
                  <c:v>2009.6310000000001</c:v>
                </c:pt>
                <c:pt idx="8295">
                  <c:v>2007.578</c:v>
                </c:pt>
                <c:pt idx="8296">
                  <c:v>2007.3030000000001</c:v>
                </c:pt>
                <c:pt idx="8297">
                  <c:v>2003.5820000000001</c:v>
                </c:pt>
                <c:pt idx="8298">
                  <c:v>2002.2149999999999</c:v>
                </c:pt>
                <c:pt idx="8299">
                  <c:v>1997.454</c:v>
                </c:pt>
                <c:pt idx="8300">
                  <c:v>1992.442</c:v>
                </c:pt>
                <c:pt idx="8301">
                  <c:v>1992.067</c:v>
                </c:pt>
                <c:pt idx="8302">
                  <c:v>1990.71</c:v>
                </c:pt>
                <c:pt idx="8303">
                  <c:v>1990.5050000000001</c:v>
                </c:pt>
                <c:pt idx="8304">
                  <c:v>1989.0909999999999</c:v>
                </c:pt>
                <c:pt idx="8305">
                  <c:v>1988.4639999999999</c:v>
                </c:pt>
                <c:pt idx="8306">
                  <c:v>1986.548</c:v>
                </c:pt>
                <c:pt idx="8307">
                  <c:v>1986.0160000000001</c:v>
                </c:pt>
                <c:pt idx="8308">
                  <c:v>1985.3309999999999</c:v>
                </c:pt>
                <c:pt idx="8309">
                  <c:v>1982.8240000000001</c:v>
                </c:pt>
                <c:pt idx="8310">
                  <c:v>1974.9449999999999</c:v>
                </c:pt>
                <c:pt idx="8311">
                  <c:v>1971.837</c:v>
                </c:pt>
                <c:pt idx="8312">
                  <c:v>1970.789</c:v>
                </c:pt>
                <c:pt idx="8313">
                  <c:v>1965.665</c:v>
                </c:pt>
                <c:pt idx="8314">
                  <c:v>1965.62</c:v>
                </c:pt>
                <c:pt idx="8315">
                  <c:v>1965.579</c:v>
                </c:pt>
                <c:pt idx="8316">
                  <c:v>1958.152</c:v>
                </c:pt>
                <c:pt idx="8317">
                  <c:v>1957.548</c:v>
                </c:pt>
                <c:pt idx="8318">
                  <c:v>1954.08</c:v>
                </c:pt>
                <c:pt idx="8319">
                  <c:v>1953.768</c:v>
                </c:pt>
                <c:pt idx="8320">
                  <c:v>1952.924</c:v>
                </c:pt>
                <c:pt idx="8321">
                  <c:v>1948.241</c:v>
                </c:pt>
                <c:pt idx="8322">
                  <c:v>1946.319</c:v>
                </c:pt>
                <c:pt idx="8323">
                  <c:v>1946.15</c:v>
                </c:pt>
                <c:pt idx="8324">
                  <c:v>1942.5820000000001</c:v>
                </c:pt>
                <c:pt idx="8325">
                  <c:v>1941.4929999999999</c:v>
                </c:pt>
                <c:pt idx="8326">
                  <c:v>1936.979</c:v>
                </c:pt>
                <c:pt idx="8327">
                  <c:v>1935.44</c:v>
                </c:pt>
                <c:pt idx="8328">
                  <c:v>1932.0029999999999</c:v>
                </c:pt>
                <c:pt idx="8329">
                  <c:v>1928.355</c:v>
                </c:pt>
                <c:pt idx="8330">
                  <c:v>1928.31</c:v>
                </c:pt>
                <c:pt idx="8331">
                  <c:v>1927.4480000000001</c:v>
                </c:pt>
                <c:pt idx="8332">
                  <c:v>1927.3879999999999</c:v>
                </c:pt>
                <c:pt idx="8333">
                  <c:v>1927.1130000000001</c:v>
                </c:pt>
                <c:pt idx="8334">
                  <c:v>1915.0550000000001</c:v>
                </c:pt>
                <c:pt idx="8335">
                  <c:v>1913.26</c:v>
                </c:pt>
                <c:pt idx="8336">
                  <c:v>1908.2239999999999</c:v>
                </c:pt>
                <c:pt idx="8337">
                  <c:v>1907.211</c:v>
                </c:pt>
                <c:pt idx="8338">
                  <c:v>1903.184</c:v>
                </c:pt>
                <c:pt idx="8339">
                  <c:v>1902.692</c:v>
                </c:pt>
                <c:pt idx="8340">
                  <c:v>1902.499</c:v>
                </c:pt>
                <c:pt idx="8341">
                  <c:v>1899.396</c:v>
                </c:pt>
                <c:pt idx="8342">
                  <c:v>1896.77</c:v>
                </c:pt>
                <c:pt idx="8343">
                  <c:v>1894.9680000000001</c:v>
                </c:pt>
                <c:pt idx="8344">
                  <c:v>1894.5409999999999</c:v>
                </c:pt>
                <c:pt idx="8345">
                  <c:v>1893.0150000000001</c:v>
                </c:pt>
                <c:pt idx="8346">
                  <c:v>1887.7190000000001</c:v>
                </c:pt>
                <c:pt idx="8347">
                  <c:v>1887.316</c:v>
                </c:pt>
                <c:pt idx="8348">
                  <c:v>1887.2360000000001</c:v>
                </c:pt>
                <c:pt idx="8349">
                  <c:v>1882.521</c:v>
                </c:pt>
                <c:pt idx="8350">
                  <c:v>1881.5050000000001</c:v>
                </c:pt>
                <c:pt idx="8351">
                  <c:v>1880.271</c:v>
                </c:pt>
                <c:pt idx="8352">
                  <c:v>1874.075</c:v>
                </c:pt>
                <c:pt idx="8353">
                  <c:v>1872.614</c:v>
                </c:pt>
                <c:pt idx="8354">
                  <c:v>1871.25</c:v>
                </c:pt>
                <c:pt idx="8355">
                  <c:v>1869.9839999999999</c:v>
                </c:pt>
                <c:pt idx="8356">
                  <c:v>1868.277</c:v>
                </c:pt>
                <c:pt idx="8357">
                  <c:v>1867.3989999999999</c:v>
                </c:pt>
                <c:pt idx="8358">
                  <c:v>1865.5640000000001</c:v>
                </c:pt>
                <c:pt idx="8359">
                  <c:v>1864.8320000000001</c:v>
                </c:pt>
                <c:pt idx="8360">
                  <c:v>1863.14</c:v>
                </c:pt>
                <c:pt idx="8361">
                  <c:v>1854.5730000000001</c:v>
                </c:pt>
                <c:pt idx="8362">
                  <c:v>1854.501</c:v>
                </c:pt>
                <c:pt idx="8363">
                  <c:v>1854.4880000000001</c:v>
                </c:pt>
                <c:pt idx="8364">
                  <c:v>1849.0540000000001</c:v>
                </c:pt>
                <c:pt idx="8365">
                  <c:v>1848.92</c:v>
                </c:pt>
                <c:pt idx="8366">
                  <c:v>1847.039</c:v>
                </c:pt>
                <c:pt idx="8367">
                  <c:v>1843.26</c:v>
                </c:pt>
                <c:pt idx="8368">
                  <c:v>1840.5909999999999</c:v>
                </c:pt>
                <c:pt idx="8369">
                  <c:v>1839.7280000000001</c:v>
                </c:pt>
                <c:pt idx="8370">
                  <c:v>1839.72</c:v>
                </c:pt>
                <c:pt idx="8371">
                  <c:v>1835.0250000000001</c:v>
                </c:pt>
                <c:pt idx="8372">
                  <c:v>1833.7380000000001</c:v>
                </c:pt>
                <c:pt idx="8373">
                  <c:v>1832.8920000000001</c:v>
                </c:pt>
                <c:pt idx="8374">
                  <c:v>1831.739</c:v>
                </c:pt>
                <c:pt idx="8375">
                  <c:v>1830.953</c:v>
                </c:pt>
                <c:pt idx="8376">
                  <c:v>1830.8320000000001</c:v>
                </c:pt>
                <c:pt idx="8377">
                  <c:v>1830.095</c:v>
                </c:pt>
                <c:pt idx="8378">
                  <c:v>1828.6420000000001</c:v>
                </c:pt>
                <c:pt idx="8379">
                  <c:v>1824.2249999999999</c:v>
                </c:pt>
                <c:pt idx="8380">
                  <c:v>1822.029</c:v>
                </c:pt>
                <c:pt idx="8381">
                  <c:v>1814.7080000000001</c:v>
                </c:pt>
                <c:pt idx="8382">
                  <c:v>1812.414</c:v>
                </c:pt>
                <c:pt idx="8383">
                  <c:v>1810.1780000000001</c:v>
                </c:pt>
                <c:pt idx="8384">
                  <c:v>1808.7550000000001</c:v>
                </c:pt>
                <c:pt idx="8385">
                  <c:v>1808.546</c:v>
                </c:pt>
                <c:pt idx="8386">
                  <c:v>1801.0809999999999</c:v>
                </c:pt>
                <c:pt idx="8387">
                  <c:v>1800.8969999999999</c:v>
                </c:pt>
                <c:pt idx="8388">
                  <c:v>1799.576</c:v>
                </c:pt>
                <c:pt idx="8389">
                  <c:v>1792.904</c:v>
                </c:pt>
                <c:pt idx="8390">
                  <c:v>1792.136</c:v>
                </c:pt>
                <c:pt idx="8391">
                  <c:v>1784.364</c:v>
                </c:pt>
                <c:pt idx="8392">
                  <c:v>1784.34</c:v>
                </c:pt>
                <c:pt idx="8393">
                  <c:v>1783.492</c:v>
                </c:pt>
                <c:pt idx="8394">
                  <c:v>1778.028</c:v>
                </c:pt>
                <c:pt idx="8395">
                  <c:v>1776.4839999999999</c:v>
                </c:pt>
                <c:pt idx="8396">
                  <c:v>1771.999</c:v>
                </c:pt>
                <c:pt idx="8397">
                  <c:v>1769.941</c:v>
                </c:pt>
                <c:pt idx="8398">
                  <c:v>1769.7829999999999</c:v>
                </c:pt>
                <c:pt idx="8399">
                  <c:v>1769.068</c:v>
                </c:pt>
                <c:pt idx="8400">
                  <c:v>1768.6079999999999</c:v>
                </c:pt>
                <c:pt idx="8401">
                  <c:v>1766.2809999999999</c:v>
                </c:pt>
                <c:pt idx="8402">
                  <c:v>1764.8510000000001</c:v>
                </c:pt>
                <c:pt idx="8403">
                  <c:v>1762.2070000000001</c:v>
                </c:pt>
                <c:pt idx="8404">
                  <c:v>1762.1</c:v>
                </c:pt>
                <c:pt idx="8405">
                  <c:v>1761.7829999999999</c:v>
                </c:pt>
                <c:pt idx="8406">
                  <c:v>1760.0930000000001</c:v>
                </c:pt>
                <c:pt idx="8407">
                  <c:v>1759.5070000000001</c:v>
                </c:pt>
                <c:pt idx="8408">
                  <c:v>1756.2840000000001</c:v>
                </c:pt>
                <c:pt idx="8409">
                  <c:v>1754.896</c:v>
                </c:pt>
                <c:pt idx="8410">
                  <c:v>1752.8579999999999</c:v>
                </c:pt>
                <c:pt idx="8411">
                  <c:v>1752.3420000000001</c:v>
                </c:pt>
                <c:pt idx="8412">
                  <c:v>1749.6590000000001</c:v>
                </c:pt>
                <c:pt idx="8413">
                  <c:v>1748.3779999999999</c:v>
                </c:pt>
                <c:pt idx="8414">
                  <c:v>1745.35</c:v>
                </c:pt>
                <c:pt idx="8415">
                  <c:v>1744.2070000000001</c:v>
                </c:pt>
                <c:pt idx="8416">
                  <c:v>1743.6079999999999</c:v>
                </c:pt>
                <c:pt idx="8417">
                  <c:v>1742.704</c:v>
                </c:pt>
                <c:pt idx="8418">
                  <c:v>1742.2850000000001</c:v>
                </c:pt>
                <c:pt idx="8419">
                  <c:v>1738.673</c:v>
                </c:pt>
                <c:pt idx="8420">
                  <c:v>1737.913</c:v>
                </c:pt>
                <c:pt idx="8421">
                  <c:v>1727.645</c:v>
                </c:pt>
                <c:pt idx="8422">
                  <c:v>1725.8979999999999</c:v>
                </c:pt>
                <c:pt idx="8423">
                  <c:v>1723.076</c:v>
                </c:pt>
                <c:pt idx="8424">
                  <c:v>1719.021</c:v>
                </c:pt>
                <c:pt idx="8425">
                  <c:v>1718.902</c:v>
                </c:pt>
                <c:pt idx="8426">
                  <c:v>1718.729</c:v>
                </c:pt>
                <c:pt idx="8427">
                  <c:v>1717.7750000000001</c:v>
                </c:pt>
                <c:pt idx="8428">
                  <c:v>1716.9849999999999</c:v>
                </c:pt>
                <c:pt idx="8429">
                  <c:v>1715.4380000000001</c:v>
                </c:pt>
                <c:pt idx="8430">
                  <c:v>1714.1379999999999</c:v>
                </c:pt>
                <c:pt idx="8431">
                  <c:v>1712.596</c:v>
                </c:pt>
                <c:pt idx="8432">
                  <c:v>1711.3779999999999</c:v>
                </c:pt>
                <c:pt idx="8433">
                  <c:v>1711.0409999999999</c:v>
                </c:pt>
                <c:pt idx="8434">
                  <c:v>1701.34</c:v>
                </c:pt>
                <c:pt idx="8435">
                  <c:v>1697.1420000000001</c:v>
                </c:pt>
                <c:pt idx="8436">
                  <c:v>1693.279</c:v>
                </c:pt>
                <c:pt idx="8437">
                  <c:v>1688.914</c:v>
                </c:pt>
                <c:pt idx="8438">
                  <c:v>1687.9059999999999</c:v>
                </c:pt>
                <c:pt idx="8439">
                  <c:v>1686.4839999999999</c:v>
                </c:pt>
                <c:pt idx="8440">
                  <c:v>1686.308</c:v>
                </c:pt>
                <c:pt idx="8441">
                  <c:v>1683.8920000000001</c:v>
                </c:pt>
                <c:pt idx="8442">
                  <c:v>1683.152</c:v>
                </c:pt>
                <c:pt idx="8443">
                  <c:v>1676.5160000000001</c:v>
                </c:pt>
                <c:pt idx="8444">
                  <c:v>1675.9760000000001</c:v>
                </c:pt>
                <c:pt idx="8445">
                  <c:v>1675.066</c:v>
                </c:pt>
                <c:pt idx="8446">
                  <c:v>1672.308</c:v>
                </c:pt>
                <c:pt idx="8447">
                  <c:v>1667.662</c:v>
                </c:pt>
                <c:pt idx="8448">
                  <c:v>1667.309</c:v>
                </c:pt>
                <c:pt idx="8449">
                  <c:v>1664.0530000000001</c:v>
                </c:pt>
                <c:pt idx="8450">
                  <c:v>1657.1869999999999</c:v>
                </c:pt>
                <c:pt idx="8451">
                  <c:v>1652.5329999999999</c:v>
                </c:pt>
                <c:pt idx="8452">
                  <c:v>1652.518</c:v>
                </c:pt>
                <c:pt idx="8453">
                  <c:v>1651.1130000000001</c:v>
                </c:pt>
                <c:pt idx="8454">
                  <c:v>1645.069</c:v>
                </c:pt>
                <c:pt idx="8455">
                  <c:v>1641.164</c:v>
                </c:pt>
                <c:pt idx="8456">
                  <c:v>1638.9780000000001</c:v>
                </c:pt>
                <c:pt idx="8457">
                  <c:v>1638.0309999999999</c:v>
                </c:pt>
                <c:pt idx="8458">
                  <c:v>1632.873</c:v>
                </c:pt>
                <c:pt idx="8459">
                  <c:v>1632.6659999999999</c:v>
                </c:pt>
                <c:pt idx="8460">
                  <c:v>1626.5440000000001</c:v>
                </c:pt>
                <c:pt idx="8461">
                  <c:v>1621.7329999999999</c:v>
                </c:pt>
                <c:pt idx="8462">
                  <c:v>1619.3050000000001</c:v>
                </c:pt>
                <c:pt idx="8463">
                  <c:v>1617.163</c:v>
                </c:pt>
                <c:pt idx="8464">
                  <c:v>1615.587</c:v>
                </c:pt>
                <c:pt idx="8465">
                  <c:v>1612.778</c:v>
                </c:pt>
                <c:pt idx="8466">
                  <c:v>1611.268</c:v>
                </c:pt>
                <c:pt idx="8467">
                  <c:v>1606.9169999999999</c:v>
                </c:pt>
                <c:pt idx="8468">
                  <c:v>1601.8340000000001</c:v>
                </c:pt>
                <c:pt idx="8469">
                  <c:v>1601.48</c:v>
                </c:pt>
                <c:pt idx="8470">
                  <c:v>1598.576</c:v>
                </c:pt>
                <c:pt idx="8471">
                  <c:v>1594.806</c:v>
                </c:pt>
                <c:pt idx="8472">
                  <c:v>1593.903</c:v>
                </c:pt>
                <c:pt idx="8473">
                  <c:v>1586.1010000000001</c:v>
                </c:pt>
                <c:pt idx="8474">
                  <c:v>1584.2</c:v>
                </c:pt>
                <c:pt idx="8475">
                  <c:v>1579.63</c:v>
                </c:pt>
                <c:pt idx="8476">
                  <c:v>1573.586</c:v>
                </c:pt>
                <c:pt idx="8477">
                  <c:v>1573.49</c:v>
                </c:pt>
                <c:pt idx="8478">
                  <c:v>1572.914</c:v>
                </c:pt>
                <c:pt idx="8479">
                  <c:v>1572.6849999999999</c:v>
                </c:pt>
                <c:pt idx="8480">
                  <c:v>1570.08</c:v>
                </c:pt>
                <c:pt idx="8481">
                  <c:v>1565.4369999999999</c:v>
                </c:pt>
                <c:pt idx="8482">
                  <c:v>1565.434</c:v>
                </c:pt>
                <c:pt idx="8483">
                  <c:v>1565.0360000000001</c:v>
                </c:pt>
                <c:pt idx="8484">
                  <c:v>1564.836</c:v>
                </c:pt>
                <c:pt idx="8485">
                  <c:v>1563.4929999999999</c:v>
                </c:pt>
                <c:pt idx="8486">
                  <c:v>1562.212</c:v>
                </c:pt>
                <c:pt idx="8487">
                  <c:v>1560.848</c:v>
                </c:pt>
                <c:pt idx="8488">
                  <c:v>1554.3989999999999</c:v>
                </c:pt>
                <c:pt idx="8489">
                  <c:v>1550.374</c:v>
                </c:pt>
                <c:pt idx="8490">
                  <c:v>1550.297</c:v>
                </c:pt>
                <c:pt idx="8491">
                  <c:v>1547.796</c:v>
                </c:pt>
                <c:pt idx="8492">
                  <c:v>1545.7239999999999</c:v>
                </c:pt>
                <c:pt idx="8493">
                  <c:v>1545.48</c:v>
                </c:pt>
                <c:pt idx="8494">
                  <c:v>1543.7249999999999</c:v>
                </c:pt>
                <c:pt idx="8495">
                  <c:v>1543.32</c:v>
                </c:pt>
                <c:pt idx="8496">
                  <c:v>1541.9490000000001</c:v>
                </c:pt>
                <c:pt idx="8497">
                  <c:v>1538.761</c:v>
                </c:pt>
                <c:pt idx="8498">
                  <c:v>1538.2560000000001</c:v>
                </c:pt>
                <c:pt idx="8499">
                  <c:v>1534.15</c:v>
                </c:pt>
                <c:pt idx="8500">
                  <c:v>1533.4110000000001</c:v>
                </c:pt>
                <c:pt idx="8501">
                  <c:v>1532.251</c:v>
                </c:pt>
                <c:pt idx="8502">
                  <c:v>1532.242</c:v>
                </c:pt>
                <c:pt idx="8503">
                  <c:v>1530.1669999999999</c:v>
                </c:pt>
                <c:pt idx="8504">
                  <c:v>1526.9839999999999</c:v>
                </c:pt>
                <c:pt idx="8505">
                  <c:v>1525.8130000000001</c:v>
                </c:pt>
                <c:pt idx="8506">
                  <c:v>1524.663</c:v>
                </c:pt>
                <c:pt idx="8507">
                  <c:v>1520.394</c:v>
                </c:pt>
                <c:pt idx="8508">
                  <c:v>1512.425</c:v>
                </c:pt>
                <c:pt idx="8509">
                  <c:v>1510.36</c:v>
                </c:pt>
                <c:pt idx="8510">
                  <c:v>1509.3389999999999</c:v>
                </c:pt>
                <c:pt idx="8511">
                  <c:v>1506.364</c:v>
                </c:pt>
                <c:pt idx="8512">
                  <c:v>1505.4739999999999</c:v>
                </c:pt>
                <c:pt idx="8513">
                  <c:v>1504.5429999999999</c:v>
                </c:pt>
                <c:pt idx="8514">
                  <c:v>1503.9</c:v>
                </c:pt>
                <c:pt idx="8515">
                  <c:v>1501.539</c:v>
                </c:pt>
                <c:pt idx="8516">
                  <c:v>1499.8610000000001</c:v>
                </c:pt>
                <c:pt idx="8517">
                  <c:v>1498.5989999999999</c:v>
                </c:pt>
                <c:pt idx="8518">
                  <c:v>1494.49</c:v>
                </c:pt>
                <c:pt idx="8519">
                  <c:v>1493.65</c:v>
                </c:pt>
                <c:pt idx="8520">
                  <c:v>1493.586</c:v>
                </c:pt>
                <c:pt idx="8521">
                  <c:v>1486.184</c:v>
                </c:pt>
                <c:pt idx="8522">
                  <c:v>1483.0429999999999</c:v>
                </c:pt>
                <c:pt idx="8523">
                  <c:v>1482.9190000000001</c:v>
                </c:pt>
                <c:pt idx="8524">
                  <c:v>1480.4469999999999</c:v>
                </c:pt>
                <c:pt idx="8525">
                  <c:v>1478.2080000000001</c:v>
                </c:pt>
                <c:pt idx="8526">
                  <c:v>1474.1769999999999</c:v>
                </c:pt>
                <c:pt idx="8527">
                  <c:v>1470.4570000000001</c:v>
                </c:pt>
                <c:pt idx="8528">
                  <c:v>1466.6790000000001</c:v>
                </c:pt>
                <c:pt idx="8529">
                  <c:v>1461.6869999999999</c:v>
                </c:pt>
                <c:pt idx="8530">
                  <c:v>1456.7439999999999</c:v>
                </c:pt>
                <c:pt idx="8531">
                  <c:v>1445.3889999999999</c:v>
                </c:pt>
                <c:pt idx="8532">
                  <c:v>1441.9929999999999</c:v>
                </c:pt>
                <c:pt idx="8533">
                  <c:v>1440.221</c:v>
                </c:pt>
                <c:pt idx="8534">
                  <c:v>1431.4549999999999</c:v>
                </c:pt>
                <c:pt idx="8535">
                  <c:v>1429.5329999999999</c:v>
                </c:pt>
                <c:pt idx="8536">
                  <c:v>1427.1130000000001</c:v>
                </c:pt>
                <c:pt idx="8537">
                  <c:v>1427.088</c:v>
                </c:pt>
                <c:pt idx="8538">
                  <c:v>1422.374</c:v>
                </c:pt>
                <c:pt idx="8539">
                  <c:v>1414.5540000000001</c:v>
                </c:pt>
                <c:pt idx="8540">
                  <c:v>1413.2380000000001</c:v>
                </c:pt>
                <c:pt idx="8541">
                  <c:v>1408.953</c:v>
                </c:pt>
                <c:pt idx="8542">
                  <c:v>1402.7180000000001</c:v>
                </c:pt>
                <c:pt idx="8543">
                  <c:v>1384.05</c:v>
                </c:pt>
                <c:pt idx="8544">
                  <c:v>1380.2280000000001</c:v>
                </c:pt>
                <c:pt idx="8545">
                  <c:v>1378.55</c:v>
                </c:pt>
                <c:pt idx="8546">
                  <c:v>1378.5419999999999</c:v>
                </c:pt>
                <c:pt idx="8547">
                  <c:v>1372.135</c:v>
                </c:pt>
                <c:pt idx="8548">
                  <c:v>1370.7180000000001</c:v>
                </c:pt>
                <c:pt idx="8549">
                  <c:v>1361.5350000000001</c:v>
                </c:pt>
                <c:pt idx="8550">
                  <c:v>1361.1089999999999</c:v>
                </c:pt>
                <c:pt idx="8551">
                  <c:v>1350.962</c:v>
                </c:pt>
                <c:pt idx="8552">
                  <c:v>1346.213</c:v>
                </c:pt>
                <c:pt idx="8553">
                  <c:v>1343.9590000000001</c:v>
                </c:pt>
                <c:pt idx="8554">
                  <c:v>1343.6990000000001</c:v>
                </c:pt>
                <c:pt idx="8555">
                  <c:v>1342.6369999999999</c:v>
                </c:pt>
                <c:pt idx="8556">
                  <c:v>1341.838</c:v>
                </c:pt>
                <c:pt idx="8557">
                  <c:v>1337.154</c:v>
                </c:pt>
                <c:pt idx="8558">
                  <c:v>1330.3219999999999</c:v>
                </c:pt>
                <c:pt idx="8559">
                  <c:v>1330.0719999999999</c:v>
                </c:pt>
                <c:pt idx="8560">
                  <c:v>1327.502</c:v>
                </c:pt>
                <c:pt idx="8561">
                  <c:v>1327.424</c:v>
                </c:pt>
                <c:pt idx="8562">
                  <c:v>1327.1120000000001</c:v>
                </c:pt>
                <c:pt idx="8563">
                  <c:v>1326.1179999999999</c:v>
                </c:pt>
                <c:pt idx="8564">
                  <c:v>1325.5719999999999</c:v>
                </c:pt>
                <c:pt idx="8565">
                  <c:v>1324.508</c:v>
                </c:pt>
                <c:pt idx="8566">
                  <c:v>1319.665</c:v>
                </c:pt>
                <c:pt idx="8567">
                  <c:v>1317.16</c:v>
                </c:pt>
                <c:pt idx="8568">
                  <c:v>1307.8900000000001</c:v>
                </c:pt>
                <c:pt idx="8569">
                  <c:v>1301.684</c:v>
                </c:pt>
                <c:pt idx="8570">
                  <c:v>1291.807</c:v>
                </c:pt>
                <c:pt idx="8571">
                  <c:v>1287.0940000000001</c:v>
                </c:pt>
                <c:pt idx="8572">
                  <c:v>1284.4100000000001</c:v>
                </c:pt>
                <c:pt idx="8573">
                  <c:v>1274.452</c:v>
                </c:pt>
                <c:pt idx="8574">
                  <c:v>1269.7619999999999</c:v>
                </c:pt>
                <c:pt idx="8575">
                  <c:v>1264.0409999999999</c:v>
                </c:pt>
                <c:pt idx="8576">
                  <c:v>1261.3340000000001</c:v>
                </c:pt>
                <c:pt idx="8577">
                  <c:v>1259.6279999999999</c:v>
                </c:pt>
                <c:pt idx="8578">
                  <c:v>1256.6389999999999</c:v>
                </c:pt>
                <c:pt idx="8579">
                  <c:v>1249.635</c:v>
                </c:pt>
                <c:pt idx="8580">
                  <c:v>1248.319</c:v>
                </c:pt>
                <c:pt idx="8581">
                  <c:v>1247.4290000000001</c:v>
                </c:pt>
                <c:pt idx="8582">
                  <c:v>1239.732</c:v>
                </c:pt>
                <c:pt idx="8583">
                  <c:v>1231.646</c:v>
                </c:pt>
                <c:pt idx="8584">
                  <c:v>1225.3109999999999</c:v>
                </c:pt>
                <c:pt idx="8585">
                  <c:v>1222.7190000000001</c:v>
                </c:pt>
                <c:pt idx="8586">
                  <c:v>1221.08</c:v>
                </c:pt>
                <c:pt idx="8587">
                  <c:v>1218.223</c:v>
                </c:pt>
                <c:pt idx="8588">
                  <c:v>1214.07</c:v>
                </c:pt>
                <c:pt idx="8589">
                  <c:v>1204.6310000000001</c:v>
                </c:pt>
                <c:pt idx="8590">
                  <c:v>1196.673</c:v>
                </c:pt>
                <c:pt idx="8591">
                  <c:v>1196.434</c:v>
                </c:pt>
                <c:pt idx="8592">
                  <c:v>1187.4090000000001</c:v>
                </c:pt>
                <c:pt idx="8593">
                  <c:v>1181.664</c:v>
                </c:pt>
                <c:pt idx="8594">
                  <c:v>1181.615</c:v>
                </c:pt>
                <c:pt idx="8595">
                  <c:v>1177.6410000000001</c:v>
                </c:pt>
                <c:pt idx="8596">
                  <c:v>1173.674</c:v>
                </c:pt>
                <c:pt idx="8597">
                  <c:v>1168.079</c:v>
                </c:pt>
                <c:pt idx="8598">
                  <c:v>1167.0260000000001</c:v>
                </c:pt>
                <c:pt idx="8599">
                  <c:v>1162.8019999999999</c:v>
                </c:pt>
                <c:pt idx="8600">
                  <c:v>1155.932</c:v>
                </c:pt>
                <c:pt idx="8601">
                  <c:v>1147.117</c:v>
                </c:pt>
                <c:pt idx="8602">
                  <c:v>1145.653</c:v>
                </c:pt>
                <c:pt idx="8603">
                  <c:v>1143.3699999999999</c:v>
                </c:pt>
                <c:pt idx="8604">
                  <c:v>1130.336</c:v>
                </c:pt>
                <c:pt idx="8605">
                  <c:v>1130.0889999999999</c:v>
                </c:pt>
                <c:pt idx="8606">
                  <c:v>1124.5039999999999</c:v>
                </c:pt>
                <c:pt idx="8607">
                  <c:v>1112.086</c:v>
                </c:pt>
                <c:pt idx="8608">
                  <c:v>1111.5830000000001</c:v>
                </c:pt>
                <c:pt idx="8609">
                  <c:v>1109.5899999999999</c:v>
                </c:pt>
                <c:pt idx="8610">
                  <c:v>1096.0119999999999</c:v>
                </c:pt>
                <c:pt idx="8611">
                  <c:v>1086.992</c:v>
                </c:pt>
                <c:pt idx="8612">
                  <c:v>1086.8240000000001</c:v>
                </c:pt>
                <c:pt idx="8613">
                  <c:v>1063.2660000000001</c:v>
                </c:pt>
                <c:pt idx="8614">
                  <c:v>1053.8219999999999</c:v>
                </c:pt>
                <c:pt idx="8615">
                  <c:v>1048.0999999999999</c:v>
                </c:pt>
                <c:pt idx="8616">
                  <c:v>1040.508</c:v>
                </c:pt>
                <c:pt idx="8617">
                  <c:v>1040.3240000000001</c:v>
                </c:pt>
                <c:pt idx="8618">
                  <c:v>1025.0440000000001</c:v>
                </c:pt>
                <c:pt idx="8619">
                  <c:v>1010.792</c:v>
                </c:pt>
                <c:pt idx="8620">
                  <c:v>1008.43</c:v>
                </c:pt>
                <c:pt idx="8621">
                  <c:v>1007.659</c:v>
                </c:pt>
                <c:pt idx="8622">
                  <c:v>1005.521</c:v>
                </c:pt>
                <c:pt idx="8623">
                  <c:v>1002.604</c:v>
                </c:pt>
                <c:pt idx="8624">
                  <c:v>1000.874</c:v>
                </c:pt>
                <c:pt idx="8625">
                  <c:v>999.65300000000002</c:v>
                </c:pt>
                <c:pt idx="8626">
                  <c:v>996.83500000000004</c:v>
                </c:pt>
                <c:pt idx="8627">
                  <c:v>994.22799999999995</c:v>
                </c:pt>
                <c:pt idx="8628">
                  <c:v>988.57600000000002</c:v>
                </c:pt>
                <c:pt idx="8629">
                  <c:v>987.67</c:v>
                </c:pt>
                <c:pt idx="8630">
                  <c:v>982.18700000000001</c:v>
                </c:pt>
                <c:pt idx="8631">
                  <c:v>971.72900000000004</c:v>
                </c:pt>
                <c:pt idx="8632">
                  <c:v>967.57299999999998</c:v>
                </c:pt>
                <c:pt idx="8633">
                  <c:v>961.88400000000001</c:v>
                </c:pt>
                <c:pt idx="8634">
                  <c:v>954.56899999999996</c:v>
                </c:pt>
                <c:pt idx="8635">
                  <c:v>947.89099999999996</c:v>
                </c:pt>
                <c:pt idx="8636">
                  <c:v>946.11099999999999</c:v>
                </c:pt>
                <c:pt idx="8637">
                  <c:v>935.12</c:v>
                </c:pt>
                <c:pt idx="8638">
                  <c:v>923.09199999999998</c:v>
                </c:pt>
                <c:pt idx="8639">
                  <c:v>913.32399999999996</c:v>
                </c:pt>
                <c:pt idx="8640">
                  <c:v>895.46100000000001</c:v>
                </c:pt>
                <c:pt idx="8641">
                  <c:v>888.64599999999996</c:v>
                </c:pt>
                <c:pt idx="8642">
                  <c:v>875.80799999999999</c:v>
                </c:pt>
                <c:pt idx="8643">
                  <c:v>874.04499999999996</c:v>
                </c:pt>
                <c:pt idx="8644">
                  <c:v>861.375</c:v>
                </c:pt>
                <c:pt idx="8645">
                  <c:v>852.37699999999995</c:v>
                </c:pt>
                <c:pt idx="8646">
                  <c:v>836.63499999999999</c:v>
                </c:pt>
                <c:pt idx="8647">
                  <c:v>818.81600000000003</c:v>
                </c:pt>
                <c:pt idx="8648">
                  <c:v>812.26900000000001</c:v>
                </c:pt>
                <c:pt idx="8649">
                  <c:v>806.66800000000001</c:v>
                </c:pt>
                <c:pt idx="8650">
                  <c:v>800.18100000000004</c:v>
                </c:pt>
                <c:pt idx="8651">
                  <c:v>780.62599999999998</c:v>
                </c:pt>
                <c:pt idx="8652">
                  <c:v>773.92899999999997</c:v>
                </c:pt>
                <c:pt idx="8653">
                  <c:v>766.10500000000002</c:v>
                </c:pt>
                <c:pt idx="8654">
                  <c:v>734.63800000000003</c:v>
                </c:pt>
                <c:pt idx="8655">
                  <c:v>703.99199999999996</c:v>
                </c:pt>
                <c:pt idx="8656">
                  <c:v>696.93299999999999</c:v>
                </c:pt>
                <c:pt idx="8657">
                  <c:v>691.596</c:v>
                </c:pt>
                <c:pt idx="8658">
                  <c:v>682.40899999999999</c:v>
                </c:pt>
                <c:pt idx="8659">
                  <c:v>679.048</c:v>
                </c:pt>
                <c:pt idx="8660">
                  <c:v>676.46900000000005</c:v>
                </c:pt>
                <c:pt idx="8661">
                  <c:v>672.41700000000003</c:v>
                </c:pt>
                <c:pt idx="8662">
                  <c:v>671.65899999999999</c:v>
                </c:pt>
                <c:pt idx="8663">
                  <c:v>670.93600000000004</c:v>
                </c:pt>
                <c:pt idx="8664">
                  <c:v>658.505</c:v>
                </c:pt>
                <c:pt idx="8665">
                  <c:v>655.85799999999995</c:v>
                </c:pt>
                <c:pt idx="8666">
                  <c:v>609.05200000000002</c:v>
                </c:pt>
                <c:pt idx="8667">
                  <c:v>586.78499999999997</c:v>
                </c:pt>
                <c:pt idx="8668">
                  <c:v>585.90099999999995</c:v>
                </c:pt>
                <c:pt idx="8669">
                  <c:v>578.93499999999995</c:v>
                </c:pt>
                <c:pt idx="8670">
                  <c:v>569.51400000000001</c:v>
                </c:pt>
                <c:pt idx="8671">
                  <c:v>525.72</c:v>
                </c:pt>
                <c:pt idx="8672">
                  <c:v>524.875</c:v>
                </c:pt>
                <c:pt idx="8673">
                  <c:v>508.31900000000002</c:v>
                </c:pt>
                <c:pt idx="8674">
                  <c:v>477.69</c:v>
                </c:pt>
                <c:pt idx="8675">
                  <c:v>475.60399999999998</c:v>
                </c:pt>
                <c:pt idx="8676">
                  <c:v>472.375</c:v>
                </c:pt>
                <c:pt idx="8677">
                  <c:v>471.911</c:v>
                </c:pt>
                <c:pt idx="8678">
                  <c:v>470.26100000000002</c:v>
                </c:pt>
                <c:pt idx="8679">
                  <c:v>446.40699999999998</c:v>
                </c:pt>
                <c:pt idx="8680">
                  <c:v>439.673</c:v>
                </c:pt>
                <c:pt idx="8681">
                  <c:v>436.82499999999999</c:v>
                </c:pt>
                <c:pt idx="8682">
                  <c:v>423.44</c:v>
                </c:pt>
                <c:pt idx="8683">
                  <c:v>417.983</c:v>
                </c:pt>
                <c:pt idx="8684">
                  <c:v>389.21800000000002</c:v>
                </c:pt>
                <c:pt idx="8685">
                  <c:v>388.46800000000002</c:v>
                </c:pt>
                <c:pt idx="8686">
                  <c:v>374.30399999999997</c:v>
                </c:pt>
                <c:pt idx="8687">
                  <c:v>361.995</c:v>
                </c:pt>
                <c:pt idx="8688">
                  <c:v>303.64100000000002</c:v>
                </c:pt>
                <c:pt idx="8689">
                  <c:v>281.303</c:v>
                </c:pt>
                <c:pt idx="8690">
                  <c:v>280.11599999999999</c:v>
                </c:pt>
                <c:pt idx="8691">
                  <c:v>275.05500000000001</c:v>
                </c:pt>
                <c:pt idx="8692">
                  <c:v>261.09699999999998</c:v>
                </c:pt>
                <c:pt idx="8693">
                  <c:v>245.03399999999999</c:v>
                </c:pt>
                <c:pt idx="8694">
                  <c:v>237.50899999999999</c:v>
                </c:pt>
                <c:pt idx="8695">
                  <c:v>237.02500000000001</c:v>
                </c:pt>
                <c:pt idx="8696">
                  <c:v>192.126</c:v>
                </c:pt>
                <c:pt idx="8697">
                  <c:v>163.96799999999999</c:v>
                </c:pt>
                <c:pt idx="8698">
                  <c:v>146.27199999999999</c:v>
                </c:pt>
                <c:pt idx="8699">
                  <c:v>131.714</c:v>
                </c:pt>
                <c:pt idx="8700">
                  <c:v>104.39</c:v>
                </c:pt>
                <c:pt idx="8701">
                  <c:v>87.13</c:v>
                </c:pt>
                <c:pt idx="8702">
                  <c:v>77.22</c:v>
                </c:pt>
                <c:pt idx="8703">
                  <c:v>21.481999999999999</c:v>
                </c:pt>
                <c:pt idx="8704">
                  <c:v>21.132999999999999</c:v>
                </c:pt>
                <c:pt idx="8705">
                  <c:v>20.84</c:v>
                </c:pt>
                <c:pt idx="8706">
                  <c:v>20.794</c:v>
                </c:pt>
                <c:pt idx="8707">
                  <c:v>20.677</c:v>
                </c:pt>
                <c:pt idx="8708">
                  <c:v>20.59</c:v>
                </c:pt>
                <c:pt idx="8709">
                  <c:v>20.161000000000001</c:v>
                </c:pt>
                <c:pt idx="8710">
                  <c:v>20.143999999999998</c:v>
                </c:pt>
                <c:pt idx="8711">
                  <c:v>19.936</c:v>
                </c:pt>
                <c:pt idx="8712">
                  <c:v>19.611000000000001</c:v>
                </c:pt>
                <c:pt idx="8713">
                  <c:v>19.420999999999999</c:v>
                </c:pt>
                <c:pt idx="8714">
                  <c:v>18.614999999999998</c:v>
                </c:pt>
                <c:pt idx="8715">
                  <c:v>18.288</c:v>
                </c:pt>
                <c:pt idx="8716">
                  <c:v>15.625</c:v>
                </c:pt>
                <c:pt idx="8717">
                  <c:v>11.92</c:v>
                </c:pt>
                <c:pt idx="8718">
                  <c:v>6.1360000000000001</c:v>
                </c:pt>
                <c:pt idx="8719">
                  <c:v>6.0380000000000003</c:v>
                </c:pt>
                <c:pt idx="8720">
                  <c:v>5.3869999999999996</c:v>
                </c:pt>
                <c:pt idx="8721">
                  <c:v>3.653</c:v>
                </c:pt>
                <c:pt idx="8722">
                  <c:v>1.9910000000000001</c:v>
                </c:pt>
                <c:pt idx="8723">
                  <c:v>1.4239999999999999</c:v>
                </c:pt>
                <c:pt idx="8724">
                  <c:v>-0.12</c:v>
                </c:pt>
                <c:pt idx="8725">
                  <c:v>-1.6739999999999999</c:v>
                </c:pt>
                <c:pt idx="8726">
                  <c:v>-3.0630000000000002</c:v>
                </c:pt>
                <c:pt idx="8727">
                  <c:v>-5.5460000000000003</c:v>
                </c:pt>
                <c:pt idx="8728">
                  <c:v>-6.5389999999999997</c:v>
                </c:pt>
                <c:pt idx="8729">
                  <c:v>-6.5910000000000002</c:v>
                </c:pt>
                <c:pt idx="8730">
                  <c:v>-6.6340000000000003</c:v>
                </c:pt>
                <c:pt idx="8731">
                  <c:v>-8.2110000000000003</c:v>
                </c:pt>
                <c:pt idx="8732">
                  <c:v>-8.2530000000000001</c:v>
                </c:pt>
                <c:pt idx="8733">
                  <c:v>-9.7850000000000001</c:v>
                </c:pt>
                <c:pt idx="8734">
                  <c:v>-10.012</c:v>
                </c:pt>
                <c:pt idx="8735">
                  <c:v>-11.090999999999999</c:v>
                </c:pt>
                <c:pt idx="8736">
                  <c:v>-11.228</c:v>
                </c:pt>
                <c:pt idx="8737">
                  <c:v>-11.39</c:v>
                </c:pt>
                <c:pt idx="8738">
                  <c:v>-11.531000000000001</c:v>
                </c:pt>
                <c:pt idx="8739">
                  <c:v>-11.62</c:v>
                </c:pt>
                <c:pt idx="8740">
                  <c:v>-12.625</c:v>
                </c:pt>
                <c:pt idx="8741">
                  <c:v>-13.603999999999999</c:v>
                </c:pt>
                <c:pt idx="8742">
                  <c:v>-13.675000000000001</c:v>
                </c:pt>
                <c:pt idx="8743">
                  <c:v>-14.34</c:v>
                </c:pt>
                <c:pt idx="8744">
                  <c:v>-14.74</c:v>
                </c:pt>
                <c:pt idx="8745">
                  <c:v>-16.544</c:v>
                </c:pt>
                <c:pt idx="8746">
                  <c:v>-17.18</c:v>
                </c:pt>
                <c:pt idx="8747">
                  <c:v>-17.204999999999998</c:v>
                </c:pt>
                <c:pt idx="8748">
                  <c:v>-17.416</c:v>
                </c:pt>
                <c:pt idx="8749">
                  <c:v>-17.484000000000002</c:v>
                </c:pt>
                <c:pt idx="8750">
                  <c:v>-17.582999999999998</c:v>
                </c:pt>
                <c:pt idx="8751">
                  <c:v>-17.64</c:v>
                </c:pt>
                <c:pt idx="8752">
                  <c:v>-17.696000000000002</c:v>
                </c:pt>
                <c:pt idx="8753">
                  <c:v>-17.759</c:v>
                </c:pt>
                <c:pt idx="8754">
                  <c:v>-18.594999999999999</c:v>
                </c:pt>
                <c:pt idx="8755">
                  <c:v>-19.428999999999998</c:v>
                </c:pt>
                <c:pt idx="8756">
                  <c:v>-22.934999999999999</c:v>
                </c:pt>
                <c:pt idx="8757">
                  <c:v>-23.593</c:v>
                </c:pt>
                <c:pt idx="8758">
                  <c:v>-27.466000000000001</c:v>
                </c:pt>
                <c:pt idx="8759">
                  <c:v>-27.911000000000001</c:v>
                </c:pt>
                <c:pt idx="8760">
                  <c:v>-28.696000000000002</c:v>
                </c:pt>
                <c:pt idx="8761">
                  <c:v>-28.981000000000002</c:v>
                </c:pt>
                <c:pt idx="8762">
                  <c:v>-29.21</c:v>
                </c:pt>
                <c:pt idx="8763">
                  <c:v>-29.233000000000001</c:v>
                </c:pt>
                <c:pt idx="8764">
                  <c:v>-29.273</c:v>
                </c:pt>
                <c:pt idx="8765">
                  <c:v>-29.297000000000001</c:v>
                </c:pt>
                <c:pt idx="8766">
                  <c:v>-30.396000000000001</c:v>
                </c:pt>
                <c:pt idx="8767">
                  <c:v>-30.754000000000001</c:v>
                </c:pt>
                <c:pt idx="8768">
                  <c:v>-32.25</c:v>
                </c:pt>
                <c:pt idx="8769">
                  <c:v>-32.331000000000003</c:v>
                </c:pt>
                <c:pt idx="8770">
                  <c:v>-32.348999999999997</c:v>
                </c:pt>
                <c:pt idx="8771">
                  <c:v>-32.406999999999996</c:v>
                </c:pt>
                <c:pt idx="8772">
                  <c:v>-32.457999999999998</c:v>
                </c:pt>
                <c:pt idx="8773">
                  <c:v>-32.72</c:v>
                </c:pt>
                <c:pt idx="8774">
                  <c:v>-33.677999999999997</c:v>
                </c:pt>
                <c:pt idx="8775">
                  <c:v>-33.975000000000001</c:v>
                </c:pt>
                <c:pt idx="8776">
                  <c:v>-34.451999999999998</c:v>
                </c:pt>
                <c:pt idx="8777">
                  <c:v>-35.683</c:v>
                </c:pt>
                <c:pt idx="8778">
                  <c:v>-35.807000000000002</c:v>
                </c:pt>
                <c:pt idx="8779">
                  <c:v>-36.183999999999997</c:v>
                </c:pt>
                <c:pt idx="8780">
                  <c:v>-37.671999999999997</c:v>
                </c:pt>
                <c:pt idx="8781">
                  <c:v>-37.954000000000001</c:v>
                </c:pt>
                <c:pt idx="8782">
                  <c:v>-42.081000000000003</c:v>
                </c:pt>
                <c:pt idx="8783">
                  <c:v>-46.628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'2020_CAISO_Net_Export'!$J$11</c:f>
              <c:strCache>
                <c:ptCount val="1"/>
                <c:pt idx="0">
                  <c:v>Regional
(CAISO + PAC)</c:v>
                </c:pt>
              </c:strCache>
            </c:strRef>
          </c:tx>
          <c:spPr>
            <a:ln w="44450">
              <a:solidFill>
                <a:srgbClr val="7FB9C2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'2020_CAISO_Net_Export'!$H$16:$H$8775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'2020_CAISO_Net_Export'!$J$16:$J$8823</c:f>
              <c:numCache>
                <c:formatCode>_(* #,##0_);_(* \(#,##0\);_(* "-"??_);_(@_)</c:formatCode>
                <c:ptCount val="8808"/>
                <c:pt idx="0">
                  <c:v>9966.6970000000001</c:v>
                </c:pt>
                <c:pt idx="1">
                  <c:v>9884.6749999999993</c:v>
                </c:pt>
                <c:pt idx="2">
                  <c:v>9198.9969999999994</c:v>
                </c:pt>
                <c:pt idx="3">
                  <c:v>8979.8349999999991</c:v>
                </c:pt>
                <c:pt idx="4">
                  <c:v>8934.7189999999991</c:v>
                </c:pt>
                <c:pt idx="5">
                  <c:v>8921.2540000000008</c:v>
                </c:pt>
                <c:pt idx="6">
                  <c:v>8912.5169999999998</c:v>
                </c:pt>
                <c:pt idx="7">
                  <c:v>8867.86</c:v>
                </c:pt>
                <c:pt idx="8">
                  <c:v>8760.5439999999999</c:v>
                </c:pt>
                <c:pt idx="9">
                  <c:v>8751.2950000000001</c:v>
                </c:pt>
                <c:pt idx="10">
                  <c:v>8701.8420000000006</c:v>
                </c:pt>
                <c:pt idx="11">
                  <c:v>8663.9709999999995</c:v>
                </c:pt>
                <c:pt idx="12">
                  <c:v>8592.866</c:v>
                </c:pt>
                <c:pt idx="13">
                  <c:v>8543.991</c:v>
                </c:pt>
                <c:pt idx="14">
                  <c:v>8515.9339999999993</c:v>
                </c:pt>
                <c:pt idx="15">
                  <c:v>8501.1270000000004</c:v>
                </c:pt>
                <c:pt idx="16">
                  <c:v>8493.7839999999997</c:v>
                </c:pt>
                <c:pt idx="17">
                  <c:v>8464.8340000000007</c:v>
                </c:pt>
                <c:pt idx="18">
                  <c:v>8438.1650000000009</c:v>
                </c:pt>
                <c:pt idx="19">
                  <c:v>8416.4979999999996</c:v>
                </c:pt>
                <c:pt idx="20">
                  <c:v>8416.1119999999992</c:v>
                </c:pt>
                <c:pt idx="21">
                  <c:v>8399.7710000000006</c:v>
                </c:pt>
                <c:pt idx="22">
                  <c:v>8347.4390000000003</c:v>
                </c:pt>
                <c:pt idx="23">
                  <c:v>8345.0409999999993</c:v>
                </c:pt>
                <c:pt idx="24">
                  <c:v>8325.0519999999997</c:v>
                </c:pt>
                <c:pt idx="25">
                  <c:v>8317.0049999999992</c:v>
                </c:pt>
                <c:pt idx="26">
                  <c:v>8297.1200000000008</c:v>
                </c:pt>
                <c:pt idx="27">
                  <c:v>8273.5419999999995</c:v>
                </c:pt>
                <c:pt idx="28">
                  <c:v>8241.1020000000008</c:v>
                </c:pt>
                <c:pt idx="29">
                  <c:v>8231.527</c:v>
                </c:pt>
                <c:pt idx="30">
                  <c:v>8193.1839999999993</c:v>
                </c:pt>
                <c:pt idx="31">
                  <c:v>8189.2449999999999</c:v>
                </c:pt>
                <c:pt idx="32">
                  <c:v>8134.6220000000003</c:v>
                </c:pt>
                <c:pt idx="33">
                  <c:v>8129.6319999999996</c:v>
                </c:pt>
                <c:pt idx="34">
                  <c:v>8123.1080000000002</c:v>
                </c:pt>
                <c:pt idx="35">
                  <c:v>8063.7420000000002</c:v>
                </c:pt>
                <c:pt idx="36">
                  <c:v>8033.509</c:v>
                </c:pt>
                <c:pt idx="37">
                  <c:v>7986.8850000000002</c:v>
                </c:pt>
                <c:pt idx="38">
                  <c:v>7983.085</c:v>
                </c:pt>
                <c:pt idx="39">
                  <c:v>7867.0190000000002</c:v>
                </c:pt>
                <c:pt idx="40">
                  <c:v>7851.6880000000001</c:v>
                </c:pt>
                <c:pt idx="41">
                  <c:v>7840.8090000000002</c:v>
                </c:pt>
                <c:pt idx="42">
                  <c:v>7822.915</c:v>
                </c:pt>
                <c:pt idx="43">
                  <c:v>7809.3680000000004</c:v>
                </c:pt>
                <c:pt idx="44">
                  <c:v>7801.6229999999996</c:v>
                </c:pt>
                <c:pt idx="45">
                  <c:v>7763.2709999999997</c:v>
                </c:pt>
                <c:pt idx="46">
                  <c:v>7735.0069999999996</c:v>
                </c:pt>
                <c:pt idx="47">
                  <c:v>7733.9880000000003</c:v>
                </c:pt>
                <c:pt idx="48">
                  <c:v>7727.0309999999999</c:v>
                </c:pt>
                <c:pt idx="49">
                  <c:v>7726.5079999999998</c:v>
                </c:pt>
                <c:pt idx="50">
                  <c:v>7698.567</c:v>
                </c:pt>
                <c:pt idx="51">
                  <c:v>7685.8450000000003</c:v>
                </c:pt>
                <c:pt idx="52">
                  <c:v>7677.9</c:v>
                </c:pt>
                <c:pt idx="53">
                  <c:v>7676.7579999999998</c:v>
                </c:pt>
                <c:pt idx="54">
                  <c:v>7671.2749999999996</c:v>
                </c:pt>
                <c:pt idx="55">
                  <c:v>7665.7809999999999</c:v>
                </c:pt>
                <c:pt idx="56">
                  <c:v>7648.66</c:v>
                </c:pt>
                <c:pt idx="57">
                  <c:v>7648.3850000000002</c:v>
                </c:pt>
                <c:pt idx="58">
                  <c:v>7623.2860000000001</c:v>
                </c:pt>
                <c:pt idx="59">
                  <c:v>7605.2849999999999</c:v>
                </c:pt>
                <c:pt idx="60">
                  <c:v>7587.1710000000003</c:v>
                </c:pt>
                <c:pt idx="61">
                  <c:v>7585.3959999999997</c:v>
                </c:pt>
                <c:pt idx="62">
                  <c:v>7576.5069999999996</c:v>
                </c:pt>
                <c:pt idx="63">
                  <c:v>7546.085</c:v>
                </c:pt>
                <c:pt idx="64">
                  <c:v>7538.0630000000001</c:v>
                </c:pt>
                <c:pt idx="65">
                  <c:v>7534.3069999999998</c:v>
                </c:pt>
                <c:pt idx="66">
                  <c:v>7532.65</c:v>
                </c:pt>
                <c:pt idx="67">
                  <c:v>7526.7969999999996</c:v>
                </c:pt>
                <c:pt idx="68">
                  <c:v>7509.9269999999997</c:v>
                </c:pt>
                <c:pt idx="69">
                  <c:v>7496.6559999999999</c:v>
                </c:pt>
                <c:pt idx="70">
                  <c:v>7447.1809999999996</c:v>
                </c:pt>
                <c:pt idx="71">
                  <c:v>7445.0060000000003</c:v>
                </c:pt>
                <c:pt idx="72">
                  <c:v>7444.7060000000001</c:v>
                </c:pt>
                <c:pt idx="73">
                  <c:v>7426.4129999999996</c:v>
                </c:pt>
                <c:pt idx="74">
                  <c:v>7425.4290000000001</c:v>
                </c:pt>
                <c:pt idx="75">
                  <c:v>7422.5129999999999</c:v>
                </c:pt>
                <c:pt idx="76">
                  <c:v>7397.62</c:v>
                </c:pt>
                <c:pt idx="77">
                  <c:v>7383.1480000000001</c:v>
                </c:pt>
                <c:pt idx="78">
                  <c:v>7377.0110000000004</c:v>
                </c:pt>
                <c:pt idx="79">
                  <c:v>7336.6689999999999</c:v>
                </c:pt>
                <c:pt idx="80">
                  <c:v>7332.4359999999997</c:v>
                </c:pt>
                <c:pt idx="81">
                  <c:v>7331.7669999999998</c:v>
                </c:pt>
                <c:pt idx="82">
                  <c:v>7329.8860000000004</c:v>
                </c:pt>
                <c:pt idx="83">
                  <c:v>7327.5</c:v>
                </c:pt>
                <c:pt idx="84">
                  <c:v>7320.768</c:v>
                </c:pt>
                <c:pt idx="85">
                  <c:v>7316.2640000000001</c:v>
                </c:pt>
                <c:pt idx="86">
                  <c:v>7310.1289999999999</c:v>
                </c:pt>
                <c:pt idx="87">
                  <c:v>7301.732</c:v>
                </c:pt>
                <c:pt idx="88">
                  <c:v>7281.942</c:v>
                </c:pt>
                <c:pt idx="89">
                  <c:v>7280.9740000000002</c:v>
                </c:pt>
                <c:pt idx="90">
                  <c:v>7267.8130000000001</c:v>
                </c:pt>
                <c:pt idx="91">
                  <c:v>7265.2610000000004</c:v>
                </c:pt>
                <c:pt idx="92">
                  <c:v>7258.6120000000001</c:v>
                </c:pt>
                <c:pt idx="93">
                  <c:v>7231.5259999999998</c:v>
                </c:pt>
                <c:pt idx="94">
                  <c:v>7227.3810000000003</c:v>
                </c:pt>
                <c:pt idx="95">
                  <c:v>7227.0110000000004</c:v>
                </c:pt>
                <c:pt idx="96">
                  <c:v>7191.7209999999995</c:v>
                </c:pt>
                <c:pt idx="97">
                  <c:v>7175.8950000000004</c:v>
                </c:pt>
                <c:pt idx="98">
                  <c:v>7164.9690000000001</c:v>
                </c:pt>
                <c:pt idx="99">
                  <c:v>7146.433</c:v>
                </c:pt>
                <c:pt idx="100">
                  <c:v>7145.4679999999998</c:v>
                </c:pt>
                <c:pt idx="101">
                  <c:v>7134.4129999999996</c:v>
                </c:pt>
                <c:pt idx="102">
                  <c:v>7125.3919999999998</c:v>
                </c:pt>
                <c:pt idx="103">
                  <c:v>7119.8909999999996</c:v>
                </c:pt>
                <c:pt idx="104">
                  <c:v>7107.7449999999999</c:v>
                </c:pt>
                <c:pt idx="105">
                  <c:v>7099.41</c:v>
                </c:pt>
                <c:pt idx="106">
                  <c:v>7097.1850000000004</c:v>
                </c:pt>
                <c:pt idx="107">
                  <c:v>7080.2120000000004</c:v>
                </c:pt>
                <c:pt idx="108">
                  <c:v>7079.87</c:v>
                </c:pt>
                <c:pt idx="109">
                  <c:v>7075.9049999999997</c:v>
                </c:pt>
                <c:pt idx="110">
                  <c:v>7070.058</c:v>
                </c:pt>
                <c:pt idx="111">
                  <c:v>7057.5190000000002</c:v>
                </c:pt>
                <c:pt idx="112">
                  <c:v>7045.0630000000001</c:v>
                </c:pt>
                <c:pt idx="113">
                  <c:v>7035.3879999999999</c:v>
                </c:pt>
                <c:pt idx="114">
                  <c:v>7012.125</c:v>
                </c:pt>
                <c:pt idx="115">
                  <c:v>7011.9870000000001</c:v>
                </c:pt>
                <c:pt idx="116">
                  <c:v>7007.9229999999998</c:v>
                </c:pt>
                <c:pt idx="117">
                  <c:v>7007.1869999999999</c:v>
                </c:pt>
                <c:pt idx="118">
                  <c:v>7006.4350000000004</c:v>
                </c:pt>
                <c:pt idx="119">
                  <c:v>7003.4639999999999</c:v>
                </c:pt>
                <c:pt idx="120">
                  <c:v>7000.6109999999999</c:v>
                </c:pt>
                <c:pt idx="121">
                  <c:v>6997.1130000000003</c:v>
                </c:pt>
                <c:pt idx="122">
                  <c:v>6994.1710000000003</c:v>
                </c:pt>
                <c:pt idx="123">
                  <c:v>6994.067</c:v>
                </c:pt>
                <c:pt idx="124">
                  <c:v>6983.1090000000004</c:v>
                </c:pt>
                <c:pt idx="125">
                  <c:v>6982.2079999999996</c:v>
                </c:pt>
                <c:pt idx="126">
                  <c:v>6979.3360000000002</c:v>
                </c:pt>
                <c:pt idx="127">
                  <c:v>6978.0129999999999</c:v>
                </c:pt>
                <c:pt idx="128">
                  <c:v>6977.1480000000001</c:v>
                </c:pt>
                <c:pt idx="129">
                  <c:v>6956.0730000000003</c:v>
                </c:pt>
                <c:pt idx="130">
                  <c:v>6955.3850000000002</c:v>
                </c:pt>
                <c:pt idx="131">
                  <c:v>6952.2290000000003</c:v>
                </c:pt>
                <c:pt idx="132">
                  <c:v>6946.75</c:v>
                </c:pt>
                <c:pt idx="133">
                  <c:v>6942.3360000000002</c:v>
                </c:pt>
                <c:pt idx="134">
                  <c:v>6932.5219999999999</c:v>
                </c:pt>
                <c:pt idx="135">
                  <c:v>6929.12</c:v>
                </c:pt>
                <c:pt idx="136">
                  <c:v>6929.0169999999998</c:v>
                </c:pt>
                <c:pt idx="137">
                  <c:v>6911.9189999999999</c:v>
                </c:pt>
                <c:pt idx="138">
                  <c:v>6910.9040000000005</c:v>
                </c:pt>
                <c:pt idx="139">
                  <c:v>6908.2960000000003</c:v>
                </c:pt>
                <c:pt idx="140">
                  <c:v>6898.8119999999999</c:v>
                </c:pt>
                <c:pt idx="141">
                  <c:v>6881.01</c:v>
                </c:pt>
                <c:pt idx="142">
                  <c:v>6872.4880000000003</c:v>
                </c:pt>
                <c:pt idx="143">
                  <c:v>6868.8969999999999</c:v>
                </c:pt>
                <c:pt idx="144">
                  <c:v>6865.6440000000002</c:v>
                </c:pt>
                <c:pt idx="145">
                  <c:v>6853.277</c:v>
                </c:pt>
                <c:pt idx="146">
                  <c:v>6841.19</c:v>
                </c:pt>
                <c:pt idx="147">
                  <c:v>6838.87</c:v>
                </c:pt>
                <c:pt idx="148">
                  <c:v>6836.4979999999996</c:v>
                </c:pt>
                <c:pt idx="149">
                  <c:v>6832.8410000000003</c:v>
                </c:pt>
                <c:pt idx="150">
                  <c:v>6832.2359999999999</c:v>
                </c:pt>
                <c:pt idx="151">
                  <c:v>6827.8770000000004</c:v>
                </c:pt>
                <c:pt idx="152">
                  <c:v>6819.3620000000001</c:v>
                </c:pt>
                <c:pt idx="153">
                  <c:v>6815.0429999999997</c:v>
                </c:pt>
                <c:pt idx="154">
                  <c:v>6813.8789999999999</c:v>
                </c:pt>
                <c:pt idx="155">
                  <c:v>6812.0929999999998</c:v>
                </c:pt>
                <c:pt idx="156">
                  <c:v>6808.2960000000003</c:v>
                </c:pt>
                <c:pt idx="157">
                  <c:v>6795.9830000000002</c:v>
                </c:pt>
                <c:pt idx="158">
                  <c:v>6790.0050000000001</c:v>
                </c:pt>
                <c:pt idx="159">
                  <c:v>6781.16</c:v>
                </c:pt>
                <c:pt idx="160">
                  <c:v>6778.8220000000001</c:v>
                </c:pt>
                <c:pt idx="161">
                  <c:v>6768.0190000000002</c:v>
                </c:pt>
                <c:pt idx="162">
                  <c:v>6763.32</c:v>
                </c:pt>
                <c:pt idx="163">
                  <c:v>6762.1909999999998</c:v>
                </c:pt>
                <c:pt idx="164">
                  <c:v>6760.357</c:v>
                </c:pt>
                <c:pt idx="165">
                  <c:v>6756.4080000000004</c:v>
                </c:pt>
                <c:pt idx="166">
                  <c:v>6753.8249999999998</c:v>
                </c:pt>
                <c:pt idx="167">
                  <c:v>6740.2529999999997</c:v>
                </c:pt>
                <c:pt idx="168">
                  <c:v>6738.2430000000004</c:v>
                </c:pt>
                <c:pt idx="169">
                  <c:v>6734.4790000000003</c:v>
                </c:pt>
                <c:pt idx="170">
                  <c:v>6733.9849999999997</c:v>
                </c:pt>
                <c:pt idx="171">
                  <c:v>6731.75</c:v>
                </c:pt>
                <c:pt idx="172">
                  <c:v>6731.5060000000003</c:v>
                </c:pt>
                <c:pt idx="173">
                  <c:v>6728.8879999999999</c:v>
                </c:pt>
                <c:pt idx="174">
                  <c:v>6723.4669999999996</c:v>
                </c:pt>
                <c:pt idx="175">
                  <c:v>6720.7879999999996</c:v>
                </c:pt>
                <c:pt idx="176">
                  <c:v>6719.6589999999997</c:v>
                </c:pt>
                <c:pt idx="177">
                  <c:v>6713.0609999999997</c:v>
                </c:pt>
                <c:pt idx="178">
                  <c:v>6707.0259999999998</c:v>
                </c:pt>
                <c:pt idx="179">
                  <c:v>6702.9719999999998</c:v>
                </c:pt>
                <c:pt idx="180">
                  <c:v>6700.585</c:v>
                </c:pt>
                <c:pt idx="181">
                  <c:v>6696.6229999999996</c:v>
                </c:pt>
                <c:pt idx="182">
                  <c:v>6688.1540000000005</c:v>
                </c:pt>
                <c:pt idx="183">
                  <c:v>6687.0659999999998</c:v>
                </c:pt>
                <c:pt idx="184">
                  <c:v>6683.0550000000003</c:v>
                </c:pt>
                <c:pt idx="185">
                  <c:v>6677.6469999999999</c:v>
                </c:pt>
                <c:pt idx="186">
                  <c:v>6670.1369999999997</c:v>
                </c:pt>
                <c:pt idx="187">
                  <c:v>6669.6030000000001</c:v>
                </c:pt>
                <c:pt idx="188">
                  <c:v>6664.23</c:v>
                </c:pt>
                <c:pt idx="189">
                  <c:v>6660.8239999999996</c:v>
                </c:pt>
                <c:pt idx="190">
                  <c:v>6660.616</c:v>
                </c:pt>
                <c:pt idx="191">
                  <c:v>6653.366</c:v>
                </c:pt>
                <c:pt idx="192">
                  <c:v>6648.8059999999996</c:v>
                </c:pt>
                <c:pt idx="193">
                  <c:v>6641.3710000000001</c:v>
                </c:pt>
                <c:pt idx="194">
                  <c:v>6629.4570000000003</c:v>
                </c:pt>
                <c:pt idx="195">
                  <c:v>6621.08</c:v>
                </c:pt>
                <c:pt idx="196">
                  <c:v>6620.9290000000001</c:v>
                </c:pt>
                <c:pt idx="197">
                  <c:v>6619.7730000000001</c:v>
                </c:pt>
                <c:pt idx="198">
                  <c:v>6619.5559999999996</c:v>
                </c:pt>
                <c:pt idx="199">
                  <c:v>6613.2520000000004</c:v>
                </c:pt>
                <c:pt idx="200">
                  <c:v>6613.1229999999996</c:v>
                </c:pt>
                <c:pt idx="201">
                  <c:v>6610.5519999999997</c:v>
                </c:pt>
                <c:pt idx="202">
                  <c:v>6603.4780000000001</c:v>
                </c:pt>
                <c:pt idx="203">
                  <c:v>6600.82</c:v>
                </c:pt>
                <c:pt idx="204">
                  <c:v>6598.9219999999996</c:v>
                </c:pt>
                <c:pt idx="205">
                  <c:v>6594.9309999999996</c:v>
                </c:pt>
                <c:pt idx="206">
                  <c:v>6590.6</c:v>
                </c:pt>
                <c:pt idx="207">
                  <c:v>6589.7150000000001</c:v>
                </c:pt>
                <c:pt idx="208">
                  <c:v>6575.6279999999997</c:v>
                </c:pt>
                <c:pt idx="209">
                  <c:v>6573.8450000000003</c:v>
                </c:pt>
                <c:pt idx="210">
                  <c:v>6570.9260000000004</c:v>
                </c:pt>
                <c:pt idx="211">
                  <c:v>6569.7219999999998</c:v>
                </c:pt>
                <c:pt idx="212">
                  <c:v>6567.0150000000003</c:v>
                </c:pt>
                <c:pt idx="213">
                  <c:v>6566.3119999999999</c:v>
                </c:pt>
                <c:pt idx="214">
                  <c:v>6563.1419999999998</c:v>
                </c:pt>
                <c:pt idx="215">
                  <c:v>6561.4530000000004</c:v>
                </c:pt>
                <c:pt idx="216">
                  <c:v>6556.6760000000004</c:v>
                </c:pt>
                <c:pt idx="217">
                  <c:v>6553.1049999999996</c:v>
                </c:pt>
                <c:pt idx="218">
                  <c:v>6551.0230000000001</c:v>
                </c:pt>
                <c:pt idx="219">
                  <c:v>6546.049</c:v>
                </c:pt>
                <c:pt idx="220">
                  <c:v>6540.4350000000004</c:v>
                </c:pt>
                <c:pt idx="221">
                  <c:v>6539.2569999999996</c:v>
                </c:pt>
                <c:pt idx="222">
                  <c:v>6538.0309999999999</c:v>
                </c:pt>
                <c:pt idx="223">
                  <c:v>6534.192</c:v>
                </c:pt>
                <c:pt idx="224">
                  <c:v>6532.76</c:v>
                </c:pt>
                <c:pt idx="225">
                  <c:v>6521.3469999999998</c:v>
                </c:pt>
                <c:pt idx="226">
                  <c:v>6520.11</c:v>
                </c:pt>
                <c:pt idx="227">
                  <c:v>6518.6090000000004</c:v>
                </c:pt>
                <c:pt idx="228">
                  <c:v>6502.4290000000001</c:v>
                </c:pt>
                <c:pt idx="229">
                  <c:v>6501.7420000000002</c:v>
                </c:pt>
                <c:pt idx="230">
                  <c:v>6492.8010000000004</c:v>
                </c:pt>
                <c:pt idx="231">
                  <c:v>6492.5910000000003</c:v>
                </c:pt>
                <c:pt idx="232">
                  <c:v>6491.7539999999999</c:v>
                </c:pt>
                <c:pt idx="233">
                  <c:v>6490.3909999999996</c:v>
                </c:pt>
                <c:pt idx="234">
                  <c:v>6488.2120000000004</c:v>
                </c:pt>
                <c:pt idx="235">
                  <c:v>6482.8019999999997</c:v>
                </c:pt>
                <c:pt idx="236">
                  <c:v>6474.4840000000004</c:v>
                </c:pt>
                <c:pt idx="237">
                  <c:v>6471.3440000000001</c:v>
                </c:pt>
                <c:pt idx="238">
                  <c:v>6467.89</c:v>
                </c:pt>
                <c:pt idx="239">
                  <c:v>6457.7340000000004</c:v>
                </c:pt>
                <c:pt idx="240">
                  <c:v>6455.4040000000005</c:v>
                </c:pt>
                <c:pt idx="241">
                  <c:v>6450.9049999999997</c:v>
                </c:pt>
                <c:pt idx="242">
                  <c:v>6449.4260000000004</c:v>
                </c:pt>
                <c:pt idx="243">
                  <c:v>6442.143</c:v>
                </c:pt>
                <c:pt idx="244">
                  <c:v>6441.8149999999996</c:v>
                </c:pt>
                <c:pt idx="245">
                  <c:v>6441.0590000000002</c:v>
                </c:pt>
                <c:pt idx="246">
                  <c:v>6435.3109999999997</c:v>
                </c:pt>
                <c:pt idx="247">
                  <c:v>6435.3029999999999</c:v>
                </c:pt>
                <c:pt idx="248">
                  <c:v>6422.1239999999998</c:v>
                </c:pt>
                <c:pt idx="249">
                  <c:v>6415.9679999999998</c:v>
                </c:pt>
                <c:pt idx="250">
                  <c:v>6413.2539999999999</c:v>
                </c:pt>
                <c:pt idx="251">
                  <c:v>6411.7190000000001</c:v>
                </c:pt>
                <c:pt idx="252">
                  <c:v>6410.317</c:v>
                </c:pt>
                <c:pt idx="253">
                  <c:v>6398.0119999999997</c:v>
                </c:pt>
                <c:pt idx="254">
                  <c:v>6396.634</c:v>
                </c:pt>
                <c:pt idx="255">
                  <c:v>6396.5990000000002</c:v>
                </c:pt>
                <c:pt idx="256">
                  <c:v>6391.7839999999997</c:v>
                </c:pt>
                <c:pt idx="257">
                  <c:v>6389.8720000000003</c:v>
                </c:pt>
                <c:pt idx="258">
                  <c:v>6381.6840000000002</c:v>
                </c:pt>
                <c:pt idx="259">
                  <c:v>6379.2650000000003</c:v>
                </c:pt>
                <c:pt idx="260">
                  <c:v>6378.6710000000003</c:v>
                </c:pt>
                <c:pt idx="261">
                  <c:v>6368.5</c:v>
                </c:pt>
                <c:pt idx="262">
                  <c:v>6364.3419999999996</c:v>
                </c:pt>
                <c:pt idx="263">
                  <c:v>6362.6719999999996</c:v>
                </c:pt>
                <c:pt idx="264">
                  <c:v>6357.9750000000004</c:v>
                </c:pt>
                <c:pt idx="265">
                  <c:v>6354.9690000000001</c:v>
                </c:pt>
                <c:pt idx="266">
                  <c:v>6348.9780000000001</c:v>
                </c:pt>
                <c:pt idx="267">
                  <c:v>6345.9430000000002</c:v>
                </c:pt>
                <c:pt idx="268">
                  <c:v>6344.067</c:v>
                </c:pt>
                <c:pt idx="269">
                  <c:v>6343.3440000000001</c:v>
                </c:pt>
                <c:pt idx="270">
                  <c:v>6341.5020000000004</c:v>
                </c:pt>
                <c:pt idx="271">
                  <c:v>6340.1559999999999</c:v>
                </c:pt>
                <c:pt idx="272">
                  <c:v>6340.1350000000002</c:v>
                </c:pt>
                <c:pt idx="273">
                  <c:v>6338.1750000000002</c:v>
                </c:pt>
                <c:pt idx="274">
                  <c:v>6334.7839999999997</c:v>
                </c:pt>
                <c:pt idx="275">
                  <c:v>6333.8729999999996</c:v>
                </c:pt>
                <c:pt idx="276">
                  <c:v>6332.7150000000001</c:v>
                </c:pt>
                <c:pt idx="277">
                  <c:v>6329.183</c:v>
                </c:pt>
                <c:pt idx="278">
                  <c:v>6329.12</c:v>
                </c:pt>
                <c:pt idx="279">
                  <c:v>6325.9650000000001</c:v>
                </c:pt>
                <c:pt idx="280">
                  <c:v>6320.3909999999996</c:v>
                </c:pt>
                <c:pt idx="281">
                  <c:v>6317.7370000000001</c:v>
                </c:pt>
                <c:pt idx="282">
                  <c:v>6316.0659999999998</c:v>
                </c:pt>
                <c:pt idx="283">
                  <c:v>6315.3689999999997</c:v>
                </c:pt>
                <c:pt idx="284">
                  <c:v>6312.8140000000003</c:v>
                </c:pt>
                <c:pt idx="285">
                  <c:v>6311.3919999999998</c:v>
                </c:pt>
                <c:pt idx="286">
                  <c:v>6304.5780000000004</c:v>
                </c:pt>
                <c:pt idx="287">
                  <c:v>6304.1419999999998</c:v>
                </c:pt>
                <c:pt idx="288">
                  <c:v>6292.6030000000001</c:v>
                </c:pt>
                <c:pt idx="289">
                  <c:v>6290.1509999999998</c:v>
                </c:pt>
                <c:pt idx="290">
                  <c:v>6284.0889999999999</c:v>
                </c:pt>
                <c:pt idx="291">
                  <c:v>6283.8710000000001</c:v>
                </c:pt>
                <c:pt idx="292">
                  <c:v>6272.8289999999997</c:v>
                </c:pt>
                <c:pt idx="293">
                  <c:v>6272.6149999999998</c:v>
                </c:pt>
                <c:pt idx="294">
                  <c:v>6266.4830000000002</c:v>
                </c:pt>
                <c:pt idx="295">
                  <c:v>6265.7280000000001</c:v>
                </c:pt>
                <c:pt idx="296">
                  <c:v>6264.7389999999996</c:v>
                </c:pt>
                <c:pt idx="297">
                  <c:v>6261.5349999999999</c:v>
                </c:pt>
                <c:pt idx="298">
                  <c:v>6256.8459999999995</c:v>
                </c:pt>
                <c:pt idx="299">
                  <c:v>6255.6270000000004</c:v>
                </c:pt>
                <c:pt idx="300">
                  <c:v>6254.78</c:v>
                </c:pt>
                <c:pt idx="301">
                  <c:v>6253.62</c:v>
                </c:pt>
                <c:pt idx="302">
                  <c:v>6253.1220000000003</c:v>
                </c:pt>
                <c:pt idx="303">
                  <c:v>6249.45</c:v>
                </c:pt>
                <c:pt idx="304">
                  <c:v>6244.6710000000003</c:v>
                </c:pt>
                <c:pt idx="305">
                  <c:v>6242.768</c:v>
                </c:pt>
                <c:pt idx="306">
                  <c:v>6239.826</c:v>
                </c:pt>
                <c:pt idx="307">
                  <c:v>6238.3969999999999</c:v>
                </c:pt>
                <c:pt idx="308">
                  <c:v>6236.3159999999998</c:v>
                </c:pt>
                <c:pt idx="309">
                  <c:v>6229.165</c:v>
                </c:pt>
                <c:pt idx="310">
                  <c:v>6223.5969999999998</c:v>
                </c:pt>
                <c:pt idx="311">
                  <c:v>6222.7860000000001</c:v>
                </c:pt>
                <c:pt idx="312">
                  <c:v>6222.01</c:v>
                </c:pt>
                <c:pt idx="313">
                  <c:v>6220.1970000000001</c:v>
                </c:pt>
                <c:pt idx="314">
                  <c:v>6215.8770000000004</c:v>
                </c:pt>
                <c:pt idx="315">
                  <c:v>6214.6040000000003</c:v>
                </c:pt>
                <c:pt idx="316">
                  <c:v>6214.5169999999998</c:v>
                </c:pt>
                <c:pt idx="317">
                  <c:v>6214.4840000000004</c:v>
                </c:pt>
                <c:pt idx="318">
                  <c:v>6212.9639999999999</c:v>
                </c:pt>
                <c:pt idx="319">
                  <c:v>6211.67</c:v>
                </c:pt>
                <c:pt idx="320">
                  <c:v>6206.7659999999996</c:v>
                </c:pt>
                <c:pt idx="321">
                  <c:v>6205.9080000000004</c:v>
                </c:pt>
                <c:pt idx="322">
                  <c:v>6205.7809999999999</c:v>
                </c:pt>
                <c:pt idx="323">
                  <c:v>6205.6909999999998</c:v>
                </c:pt>
                <c:pt idx="324">
                  <c:v>6195.6059999999998</c:v>
                </c:pt>
                <c:pt idx="325">
                  <c:v>6195.2470000000003</c:v>
                </c:pt>
                <c:pt idx="326">
                  <c:v>6193.7579999999998</c:v>
                </c:pt>
                <c:pt idx="327">
                  <c:v>6192.6279999999997</c:v>
                </c:pt>
                <c:pt idx="328">
                  <c:v>6192.18</c:v>
                </c:pt>
                <c:pt idx="329">
                  <c:v>6191.6059999999998</c:v>
                </c:pt>
                <c:pt idx="330">
                  <c:v>6190.6480000000001</c:v>
                </c:pt>
                <c:pt idx="331">
                  <c:v>6190.1360000000004</c:v>
                </c:pt>
                <c:pt idx="332">
                  <c:v>6187.692</c:v>
                </c:pt>
                <c:pt idx="333">
                  <c:v>6187.335</c:v>
                </c:pt>
                <c:pt idx="334">
                  <c:v>6184.9759999999997</c:v>
                </c:pt>
                <c:pt idx="335">
                  <c:v>6182.1229999999996</c:v>
                </c:pt>
                <c:pt idx="336">
                  <c:v>6180.0690000000004</c:v>
                </c:pt>
                <c:pt idx="337">
                  <c:v>6179.1</c:v>
                </c:pt>
                <c:pt idx="338">
                  <c:v>6177.9189999999999</c:v>
                </c:pt>
                <c:pt idx="339">
                  <c:v>6177.86</c:v>
                </c:pt>
                <c:pt idx="340">
                  <c:v>6174.6049999999996</c:v>
                </c:pt>
                <c:pt idx="341">
                  <c:v>6172.424</c:v>
                </c:pt>
                <c:pt idx="342">
                  <c:v>6169.7960000000003</c:v>
                </c:pt>
                <c:pt idx="343">
                  <c:v>6165.4769999999999</c:v>
                </c:pt>
                <c:pt idx="344">
                  <c:v>6165.4620000000004</c:v>
                </c:pt>
                <c:pt idx="345">
                  <c:v>6164.7420000000002</c:v>
                </c:pt>
                <c:pt idx="346">
                  <c:v>6164.3940000000002</c:v>
                </c:pt>
                <c:pt idx="347">
                  <c:v>6156.9759999999997</c:v>
                </c:pt>
                <c:pt idx="348">
                  <c:v>6149.1930000000002</c:v>
                </c:pt>
                <c:pt idx="349">
                  <c:v>6145.7359999999999</c:v>
                </c:pt>
                <c:pt idx="350">
                  <c:v>6138.6530000000002</c:v>
                </c:pt>
                <c:pt idx="351">
                  <c:v>6138.4629999999997</c:v>
                </c:pt>
                <c:pt idx="352">
                  <c:v>6133.6769999999997</c:v>
                </c:pt>
                <c:pt idx="353">
                  <c:v>6131.3919999999998</c:v>
                </c:pt>
                <c:pt idx="354">
                  <c:v>6130.8940000000002</c:v>
                </c:pt>
                <c:pt idx="355">
                  <c:v>6127.4380000000001</c:v>
                </c:pt>
                <c:pt idx="356">
                  <c:v>6126.9669999999996</c:v>
                </c:pt>
                <c:pt idx="357">
                  <c:v>6126.076</c:v>
                </c:pt>
                <c:pt idx="358">
                  <c:v>6123.9939999999997</c:v>
                </c:pt>
                <c:pt idx="359">
                  <c:v>6123.6059999999998</c:v>
                </c:pt>
                <c:pt idx="360">
                  <c:v>6122.0540000000001</c:v>
                </c:pt>
                <c:pt idx="361">
                  <c:v>6120.9219999999996</c:v>
                </c:pt>
                <c:pt idx="362">
                  <c:v>6117.6130000000003</c:v>
                </c:pt>
                <c:pt idx="363">
                  <c:v>6116.2929999999997</c:v>
                </c:pt>
                <c:pt idx="364">
                  <c:v>6116.2870000000003</c:v>
                </c:pt>
                <c:pt idx="365">
                  <c:v>6114.8909999999996</c:v>
                </c:pt>
                <c:pt idx="366">
                  <c:v>6114.3059999999996</c:v>
                </c:pt>
                <c:pt idx="367">
                  <c:v>6111.3639999999996</c:v>
                </c:pt>
                <c:pt idx="368">
                  <c:v>6110.616</c:v>
                </c:pt>
                <c:pt idx="369">
                  <c:v>6109.1090000000004</c:v>
                </c:pt>
                <c:pt idx="370">
                  <c:v>6108.4560000000001</c:v>
                </c:pt>
                <c:pt idx="371">
                  <c:v>6108.3389999999999</c:v>
                </c:pt>
                <c:pt idx="372">
                  <c:v>6105.5519999999997</c:v>
                </c:pt>
                <c:pt idx="373">
                  <c:v>6101.0889999999999</c:v>
                </c:pt>
                <c:pt idx="374">
                  <c:v>6100.0969999999998</c:v>
                </c:pt>
                <c:pt idx="375">
                  <c:v>6090.8440000000001</c:v>
                </c:pt>
                <c:pt idx="376">
                  <c:v>6090.5959999999995</c:v>
                </c:pt>
                <c:pt idx="377">
                  <c:v>6085.5460000000003</c:v>
                </c:pt>
                <c:pt idx="378">
                  <c:v>6084.6970000000001</c:v>
                </c:pt>
                <c:pt idx="379">
                  <c:v>6081.7240000000002</c:v>
                </c:pt>
                <c:pt idx="380">
                  <c:v>6076.7389999999996</c:v>
                </c:pt>
                <c:pt idx="381">
                  <c:v>6076.3220000000001</c:v>
                </c:pt>
                <c:pt idx="382">
                  <c:v>6075.5649999999996</c:v>
                </c:pt>
                <c:pt idx="383">
                  <c:v>6075.3280000000004</c:v>
                </c:pt>
                <c:pt idx="384">
                  <c:v>6073.268</c:v>
                </c:pt>
                <c:pt idx="385">
                  <c:v>6071.2550000000001</c:v>
                </c:pt>
                <c:pt idx="386">
                  <c:v>6071.0950000000003</c:v>
                </c:pt>
                <c:pt idx="387">
                  <c:v>6069.51</c:v>
                </c:pt>
                <c:pt idx="388">
                  <c:v>6068.1570000000002</c:v>
                </c:pt>
                <c:pt idx="389">
                  <c:v>6067.8969999999999</c:v>
                </c:pt>
                <c:pt idx="390">
                  <c:v>6059.549</c:v>
                </c:pt>
                <c:pt idx="391">
                  <c:v>6058.7690000000002</c:v>
                </c:pt>
                <c:pt idx="392">
                  <c:v>6053.3180000000002</c:v>
                </c:pt>
                <c:pt idx="393">
                  <c:v>6052.6769999999997</c:v>
                </c:pt>
                <c:pt idx="394">
                  <c:v>6052.5510000000004</c:v>
                </c:pt>
                <c:pt idx="395">
                  <c:v>6046.402</c:v>
                </c:pt>
                <c:pt idx="396">
                  <c:v>6046.17</c:v>
                </c:pt>
                <c:pt idx="397">
                  <c:v>6045.2380000000003</c:v>
                </c:pt>
                <c:pt idx="398">
                  <c:v>6044.3190000000004</c:v>
                </c:pt>
                <c:pt idx="399">
                  <c:v>6038.3980000000001</c:v>
                </c:pt>
                <c:pt idx="400">
                  <c:v>6036.6319999999996</c:v>
                </c:pt>
                <c:pt idx="401">
                  <c:v>6036.0950000000003</c:v>
                </c:pt>
                <c:pt idx="402">
                  <c:v>6030.9679999999998</c:v>
                </c:pt>
                <c:pt idx="403">
                  <c:v>6030.0839999999998</c:v>
                </c:pt>
                <c:pt idx="404">
                  <c:v>6029.6540000000005</c:v>
                </c:pt>
                <c:pt idx="405">
                  <c:v>6028.1459999999997</c:v>
                </c:pt>
                <c:pt idx="406">
                  <c:v>6027.5450000000001</c:v>
                </c:pt>
                <c:pt idx="407">
                  <c:v>6025.0680000000002</c:v>
                </c:pt>
                <c:pt idx="408">
                  <c:v>6024.5739999999996</c:v>
                </c:pt>
                <c:pt idx="409">
                  <c:v>6021.5720000000001</c:v>
                </c:pt>
                <c:pt idx="410">
                  <c:v>6021.1440000000002</c:v>
                </c:pt>
                <c:pt idx="411">
                  <c:v>6020.2550000000001</c:v>
                </c:pt>
                <c:pt idx="412">
                  <c:v>6017.5249999999996</c:v>
                </c:pt>
                <c:pt idx="413">
                  <c:v>6017.2309999999998</c:v>
                </c:pt>
                <c:pt idx="414">
                  <c:v>6016.4</c:v>
                </c:pt>
                <c:pt idx="415">
                  <c:v>6014.723</c:v>
                </c:pt>
                <c:pt idx="416">
                  <c:v>6013.6279999999997</c:v>
                </c:pt>
                <c:pt idx="417">
                  <c:v>6009.38</c:v>
                </c:pt>
                <c:pt idx="418">
                  <c:v>6006.7349999999997</c:v>
                </c:pt>
                <c:pt idx="419">
                  <c:v>6006.4780000000001</c:v>
                </c:pt>
                <c:pt idx="420">
                  <c:v>6004.0320000000002</c:v>
                </c:pt>
                <c:pt idx="421">
                  <c:v>6003.5789999999997</c:v>
                </c:pt>
                <c:pt idx="422">
                  <c:v>6002.4359999999997</c:v>
                </c:pt>
                <c:pt idx="423">
                  <c:v>6001.33</c:v>
                </c:pt>
                <c:pt idx="424">
                  <c:v>5996.8069999999998</c:v>
                </c:pt>
                <c:pt idx="425">
                  <c:v>5995.7420000000002</c:v>
                </c:pt>
                <c:pt idx="426">
                  <c:v>5993.9889999999996</c:v>
                </c:pt>
                <c:pt idx="427">
                  <c:v>5989.4189999999999</c:v>
                </c:pt>
                <c:pt idx="428">
                  <c:v>5989.3280000000004</c:v>
                </c:pt>
                <c:pt idx="429">
                  <c:v>5983.9210000000003</c:v>
                </c:pt>
                <c:pt idx="430">
                  <c:v>5983.4549999999999</c:v>
                </c:pt>
                <c:pt idx="431">
                  <c:v>5981.4040000000005</c:v>
                </c:pt>
                <c:pt idx="432">
                  <c:v>5981.2089999999998</c:v>
                </c:pt>
                <c:pt idx="433">
                  <c:v>5981.19</c:v>
                </c:pt>
                <c:pt idx="434">
                  <c:v>5980.6279999999997</c:v>
                </c:pt>
                <c:pt idx="435">
                  <c:v>5977.9669999999996</c:v>
                </c:pt>
                <c:pt idx="436">
                  <c:v>5975.7920000000004</c:v>
                </c:pt>
                <c:pt idx="437">
                  <c:v>5975.1289999999999</c:v>
                </c:pt>
                <c:pt idx="438">
                  <c:v>5973.5839999999998</c:v>
                </c:pt>
                <c:pt idx="439">
                  <c:v>5972.5550000000003</c:v>
                </c:pt>
                <c:pt idx="440">
                  <c:v>5972.1459999999997</c:v>
                </c:pt>
                <c:pt idx="441">
                  <c:v>5971.8829999999998</c:v>
                </c:pt>
                <c:pt idx="442">
                  <c:v>5971.7120000000004</c:v>
                </c:pt>
                <c:pt idx="443">
                  <c:v>5971.6729999999998</c:v>
                </c:pt>
                <c:pt idx="444">
                  <c:v>5968.5820000000003</c:v>
                </c:pt>
                <c:pt idx="445">
                  <c:v>5965.5410000000002</c:v>
                </c:pt>
                <c:pt idx="446">
                  <c:v>5963.0479999999998</c:v>
                </c:pt>
                <c:pt idx="447">
                  <c:v>5960.8879999999999</c:v>
                </c:pt>
                <c:pt idx="448">
                  <c:v>5960.5569999999998</c:v>
                </c:pt>
                <c:pt idx="449">
                  <c:v>5960.1949999999997</c:v>
                </c:pt>
                <c:pt idx="450">
                  <c:v>5958.8959999999997</c:v>
                </c:pt>
                <c:pt idx="451">
                  <c:v>5956.0050000000001</c:v>
                </c:pt>
                <c:pt idx="452">
                  <c:v>5955.7349999999997</c:v>
                </c:pt>
                <c:pt idx="453">
                  <c:v>5955.63</c:v>
                </c:pt>
                <c:pt idx="454">
                  <c:v>5954.9309999999996</c:v>
                </c:pt>
                <c:pt idx="455">
                  <c:v>5954.5450000000001</c:v>
                </c:pt>
                <c:pt idx="456">
                  <c:v>5954.3459999999995</c:v>
                </c:pt>
                <c:pt idx="457">
                  <c:v>5950.17</c:v>
                </c:pt>
                <c:pt idx="458">
                  <c:v>5948.5959999999995</c:v>
                </c:pt>
                <c:pt idx="459">
                  <c:v>5948.5510000000004</c:v>
                </c:pt>
                <c:pt idx="460">
                  <c:v>5944.6469999999999</c:v>
                </c:pt>
                <c:pt idx="461">
                  <c:v>5943.2209999999995</c:v>
                </c:pt>
                <c:pt idx="462">
                  <c:v>5942.2250000000004</c:v>
                </c:pt>
                <c:pt idx="463">
                  <c:v>5937.857</c:v>
                </c:pt>
                <c:pt idx="464">
                  <c:v>5934.3379999999997</c:v>
                </c:pt>
                <c:pt idx="465">
                  <c:v>5931.1310000000003</c:v>
                </c:pt>
                <c:pt idx="466">
                  <c:v>5929.6909999999998</c:v>
                </c:pt>
                <c:pt idx="467">
                  <c:v>5928.5010000000002</c:v>
                </c:pt>
                <c:pt idx="468">
                  <c:v>5925.2269999999999</c:v>
                </c:pt>
                <c:pt idx="469">
                  <c:v>5923.5219999999999</c:v>
                </c:pt>
                <c:pt idx="470">
                  <c:v>5922.1549999999997</c:v>
                </c:pt>
                <c:pt idx="471">
                  <c:v>5921.3450000000003</c:v>
                </c:pt>
                <c:pt idx="472">
                  <c:v>5921.2830000000004</c:v>
                </c:pt>
                <c:pt idx="473">
                  <c:v>5916.4549999999999</c:v>
                </c:pt>
                <c:pt idx="474">
                  <c:v>5915.7359999999999</c:v>
                </c:pt>
                <c:pt idx="475">
                  <c:v>5914.1710000000003</c:v>
                </c:pt>
                <c:pt idx="476">
                  <c:v>5914.1260000000002</c:v>
                </c:pt>
                <c:pt idx="477">
                  <c:v>5910.2449999999999</c:v>
                </c:pt>
                <c:pt idx="478">
                  <c:v>5909.232</c:v>
                </c:pt>
                <c:pt idx="479">
                  <c:v>5908.3890000000001</c:v>
                </c:pt>
                <c:pt idx="480">
                  <c:v>5907.8109999999997</c:v>
                </c:pt>
                <c:pt idx="481">
                  <c:v>5907.2489999999998</c:v>
                </c:pt>
                <c:pt idx="482">
                  <c:v>5903.558</c:v>
                </c:pt>
                <c:pt idx="483">
                  <c:v>5902.0060000000003</c:v>
                </c:pt>
                <c:pt idx="484">
                  <c:v>5901.4880000000003</c:v>
                </c:pt>
                <c:pt idx="485">
                  <c:v>5901.2879999999996</c:v>
                </c:pt>
                <c:pt idx="486">
                  <c:v>5900.8190000000004</c:v>
                </c:pt>
                <c:pt idx="487">
                  <c:v>5893.1270000000004</c:v>
                </c:pt>
                <c:pt idx="488">
                  <c:v>5890.4290000000001</c:v>
                </c:pt>
                <c:pt idx="489">
                  <c:v>5889.3959999999997</c:v>
                </c:pt>
                <c:pt idx="490">
                  <c:v>5887.2659999999996</c:v>
                </c:pt>
                <c:pt idx="491">
                  <c:v>5886.5230000000001</c:v>
                </c:pt>
                <c:pt idx="492">
                  <c:v>5885.6880000000001</c:v>
                </c:pt>
                <c:pt idx="493">
                  <c:v>5885.6019999999999</c:v>
                </c:pt>
                <c:pt idx="494">
                  <c:v>5885.473</c:v>
                </c:pt>
                <c:pt idx="495">
                  <c:v>5879.38</c:v>
                </c:pt>
                <c:pt idx="496">
                  <c:v>5878.6930000000002</c:v>
                </c:pt>
                <c:pt idx="497">
                  <c:v>5878.48</c:v>
                </c:pt>
                <c:pt idx="498">
                  <c:v>5878.2730000000001</c:v>
                </c:pt>
                <c:pt idx="499">
                  <c:v>5876.4290000000001</c:v>
                </c:pt>
                <c:pt idx="500">
                  <c:v>5874.9989999999998</c:v>
                </c:pt>
                <c:pt idx="501">
                  <c:v>5874.9160000000002</c:v>
                </c:pt>
                <c:pt idx="502">
                  <c:v>5873.192</c:v>
                </c:pt>
                <c:pt idx="503">
                  <c:v>5867.0330000000004</c:v>
                </c:pt>
                <c:pt idx="504">
                  <c:v>5866.64</c:v>
                </c:pt>
                <c:pt idx="505">
                  <c:v>5866.5749999999998</c:v>
                </c:pt>
                <c:pt idx="506">
                  <c:v>5866.4350000000004</c:v>
                </c:pt>
                <c:pt idx="507">
                  <c:v>5862.9359999999997</c:v>
                </c:pt>
                <c:pt idx="508">
                  <c:v>5862.39</c:v>
                </c:pt>
                <c:pt idx="509">
                  <c:v>5862.0249999999996</c:v>
                </c:pt>
                <c:pt idx="510">
                  <c:v>5861.5680000000002</c:v>
                </c:pt>
                <c:pt idx="511">
                  <c:v>5859.5559999999996</c:v>
                </c:pt>
                <c:pt idx="512">
                  <c:v>5858.6620000000003</c:v>
                </c:pt>
                <c:pt idx="513">
                  <c:v>5850.1980000000003</c:v>
                </c:pt>
                <c:pt idx="514">
                  <c:v>5849.9070000000002</c:v>
                </c:pt>
                <c:pt idx="515">
                  <c:v>5844.6009999999997</c:v>
                </c:pt>
                <c:pt idx="516">
                  <c:v>5841.5439999999999</c:v>
                </c:pt>
                <c:pt idx="517">
                  <c:v>5839.4830000000002</c:v>
                </c:pt>
                <c:pt idx="518">
                  <c:v>5834.5709999999999</c:v>
                </c:pt>
                <c:pt idx="519">
                  <c:v>5832.9870000000001</c:v>
                </c:pt>
                <c:pt idx="520">
                  <c:v>5832.049</c:v>
                </c:pt>
                <c:pt idx="521">
                  <c:v>5831.2030000000004</c:v>
                </c:pt>
                <c:pt idx="522">
                  <c:v>5823.2129999999997</c:v>
                </c:pt>
                <c:pt idx="523">
                  <c:v>5822.9790000000003</c:v>
                </c:pt>
                <c:pt idx="524">
                  <c:v>5822.9350000000004</c:v>
                </c:pt>
                <c:pt idx="525">
                  <c:v>5819.1850000000004</c:v>
                </c:pt>
                <c:pt idx="526">
                  <c:v>5819.152</c:v>
                </c:pt>
                <c:pt idx="527">
                  <c:v>5817.491</c:v>
                </c:pt>
                <c:pt idx="528">
                  <c:v>5813.9790000000003</c:v>
                </c:pt>
                <c:pt idx="529">
                  <c:v>5813.06</c:v>
                </c:pt>
                <c:pt idx="530">
                  <c:v>5811.8389999999999</c:v>
                </c:pt>
                <c:pt idx="531">
                  <c:v>5810.67</c:v>
                </c:pt>
                <c:pt idx="532">
                  <c:v>5810.19</c:v>
                </c:pt>
                <c:pt idx="533">
                  <c:v>5805.0889999999999</c:v>
                </c:pt>
                <c:pt idx="534">
                  <c:v>5804.8710000000001</c:v>
                </c:pt>
                <c:pt idx="535">
                  <c:v>5803.6620000000003</c:v>
                </c:pt>
                <c:pt idx="536">
                  <c:v>5803.5230000000001</c:v>
                </c:pt>
                <c:pt idx="537">
                  <c:v>5802.3289999999997</c:v>
                </c:pt>
                <c:pt idx="538">
                  <c:v>5800.6710000000003</c:v>
                </c:pt>
                <c:pt idx="539">
                  <c:v>5798.402</c:v>
                </c:pt>
                <c:pt idx="540">
                  <c:v>5794.143</c:v>
                </c:pt>
                <c:pt idx="541">
                  <c:v>5794.0540000000001</c:v>
                </c:pt>
                <c:pt idx="542">
                  <c:v>5790.5590000000002</c:v>
                </c:pt>
                <c:pt idx="543">
                  <c:v>5789.9930000000004</c:v>
                </c:pt>
                <c:pt idx="544">
                  <c:v>5789.875</c:v>
                </c:pt>
                <c:pt idx="545">
                  <c:v>5788.165</c:v>
                </c:pt>
                <c:pt idx="546">
                  <c:v>5783.902</c:v>
                </c:pt>
                <c:pt idx="547">
                  <c:v>5783.6790000000001</c:v>
                </c:pt>
                <c:pt idx="548">
                  <c:v>5782.5690000000004</c:v>
                </c:pt>
                <c:pt idx="549">
                  <c:v>5779.9260000000004</c:v>
                </c:pt>
                <c:pt idx="550">
                  <c:v>5779.65</c:v>
                </c:pt>
                <c:pt idx="551">
                  <c:v>5776.8819999999996</c:v>
                </c:pt>
                <c:pt idx="552">
                  <c:v>5776.3530000000001</c:v>
                </c:pt>
                <c:pt idx="553">
                  <c:v>5775.1719999999996</c:v>
                </c:pt>
                <c:pt idx="554">
                  <c:v>5774.5069999999996</c:v>
                </c:pt>
                <c:pt idx="555">
                  <c:v>5772.1469999999999</c:v>
                </c:pt>
                <c:pt idx="556">
                  <c:v>5771.3310000000001</c:v>
                </c:pt>
                <c:pt idx="557">
                  <c:v>5768.7380000000003</c:v>
                </c:pt>
                <c:pt idx="558">
                  <c:v>5766.366</c:v>
                </c:pt>
                <c:pt idx="559">
                  <c:v>5764.2839999999997</c:v>
                </c:pt>
                <c:pt idx="560">
                  <c:v>5761.25</c:v>
                </c:pt>
                <c:pt idx="561">
                  <c:v>5761.0060000000003</c:v>
                </c:pt>
                <c:pt idx="562">
                  <c:v>5760.0690000000004</c:v>
                </c:pt>
                <c:pt idx="563">
                  <c:v>5759.4340000000002</c:v>
                </c:pt>
                <c:pt idx="564">
                  <c:v>5758.7139999999999</c:v>
                </c:pt>
                <c:pt idx="565">
                  <c:v>5757.9</c:v>
                </c:pt>
                <c:pt idx="566">
                  <c:v>5756.6289999999999</c:v>
                </c:pt>
                <c:pt idx="567">
                  <c:v>5755.701</c:v>
                </c:pt>
                <c:pt idx="568">
                  <c:v>5755.0860000000002</c:v>
                </c:pt>
                <c:pt idx="569">
                  <c:v>5751.9179999999997</c:v>
                </c:pt>
                <c:pt idx="570">
                  <c:v>5745.3040000000001</c:v>
                </c:pt>
                <c:pt idx="571">
                  <c:v>5744.9719999999998</c:v>
                </c:pt>
                <c:pt idx="572">
                  <c:v>5744.9440000000004</c:v>
                </c:pt>
                <c:pt idx="573">
                  <c:v>5744.5060000000003</c:v>
                </c:pt>
                <c:pt idx="574">
                  <c:v>5743.7439999999997</c:v>
                </c:pt>
                <c:pt idx="575">
                  <c:v>5743.5929999999998</c:v>
                </c:pt>
                <c:pt idx="576">
                  <c:v>5743.2259999999997</c:v>
                </c:pt>
                <c:pt idx="577">
                  <c:v>5742.5209999999997</c:v>
                </c:pt>
                <c:pt idx="578">
                  <c:v>5742.0249999999996</c:v>
                </c:pt>
                <c:pt idx="579">
                  <c:v>5740.3620000000001</c:v>
                </c:pt>
                <c:pt idx="580">
                  <c:v>5739.5519999999997</c:v>
                </c:pt>
                <c:pt idx="581">
                  <c:v>5737.3580000000002</c:v>
                </c:pt>
                <c:pt idx="582">
                  <c:v>5736.5569999999998</c:v>
                </c:pt>
                <c:pt idx="583">
                  <c:v>5734.6530000000002</c:v>
                </c:pt>
                <c:pt idx="584">
                  <c:v>5733.8559999999998</c:v>
                </c:pt>
                <c:pt idx="585">
                  <c:v>5732.7969999999996</c:v>
                </c:pt>
                <c:pt idx="586">
                  <c:v>5730.84</c:v>
                </c:pt>
                <c:pt idx="587">
                  <c:v>5730.4759999999997</c:v>
                </c:pt>
                <c:pt idx="588">
                  <c:v>5730.4610000000002</c:v>
                </c:pt>
                <c:pt idx="589">
                  <c:v>5730.43</c:v>
                </c:pt>
                <c:pt idx="590">
                  <c:v>5727.0069999999996</c:v>
                </c:pt>
                <c:pt idx="591">
                  <c:v>5726.7460000000001</c:v>
                </c:pt>
                <c:pt idx="592">
                  <c:v>5725.7730000000001</c:v>
                </c:pt>
                <c:pt idx="593">
                  <c:v>5724.4160000000002</c:v>
                </c:pt>
                <c:pt idx="594">
                  <c:v>5723.5550000000003</c:v>
                </c:pt>
                <c:pt idx="595">
                  <c:v>5722.3090000000002</c:v>
                </c:pt>
                <c:pt idx="596">
                  <c:v>5722.0349999999999</c:v>
                </c:pt>
                <c:pt idx="597">
                  <c:v>5721.6570000000002</c:v>
                </c:pt>
                <c:pt idx="598">
                  <c:v>5721.6319999999996</c:v>
                </c:pt>
                <c:pt idx="599">
                  <c:v>5721.4610000000002</c:v>
                </c:pt>
                <c:pt idx="600">
                  <c:v>5721.3360000000002</c:v>
                </c:pt>
                <c:pt idx="601">
                  <c:v>5720.4260000000004</c:v>
                </c:pt>
                <c:pt idx="602">
                  <c:v>5718.3540000000003</c:v>
                </c:pt>
                <c:pt idx="603">
                  <c:v>5717.2619999999997</c:v>
                </c:pt>
                <c:pt idx="604">
                  <c:v>5714.8789999999999</c:v>
                </c:pt>
                <c:pt idx="605">
                  <c:v>5714.223</c:v>
                </c:pt>
                <c:pt idx="606">
                  <c:v>5709.7359999999999</c:v>
                </c:pt>
                <c:pt idx="607">
                  <c:v>5708.41</c:v>
                </c:pt>
                <c:pt idx="608">
                  <c:v>5707.0460000000003</c:v>
                </c:pt>
                <c:pt idx="609">
                  <c:v>5706.3209999999999</c:v>
                </c:pt>
                <c:pt idx="610">
                  <c:v>5705.62</c:v>
                </c:pt>
                <c:pt idx="611">
                  <c:v>5705.567</c:v>
                </c:pt>
                <c:pt idx="612">
                  <c:v>5702.6040000000003</c:v>
                </c:pt>
                <c:pt idx="613">
                  <c:v>5700.7579999999998</c:v>
                </c:pt>
                <c:pt idx="614">
                  <c:v>5694.36</c:v>
                </c:pt>
                <c:pt idx="615">
                  <c:v>5694.2640000000001</c:v>
                </c:pt>
                <c:pt idx="616">
                  <c:v>5694.2349999999997</c:v>
                </c:pt>
                <c:pt idx="617">
                  <c:v>5694.0150000000003</c:v>
                </c:pt>
                <c:pt idx="618">
                  <c:v>5690.473</c:v>
                </c:pt>
                <c:pt idx="619">
                  <c:v>5689.7479999999996</c:v>
                </c:pt>
                <c:pt idx="620">
                  <c:v>5689.4579999999996</c:v>
                </c:pt>
                <c:pt idx="621">
                  <c:v>5689.2449999999999</c:v>
                </c:pt>
                <c:pt idx="622">
                  <c:v>5689.0190000000002</c:v>
                </c:pt>
                <c:pt idx="623">
                  <c:v>5688.6090000000004</c:v>
                </c:pt>
                <c:pt idx="624">
                  <c:v>5688.4880000000003</c:v>
                </c:pt>
                <c:pt idx="625">
                  <c:v>5687.7250000000004</c:v>
                </c:pt>
                <c:pt idx="626">
                  <c:v>5686.9530000000004</c:v>
                </c:pt>
                <c:pt idx="627">
                  <c:v>5683.6490000000003</c:v>
                </c:pt>
                <c:pt idx="628">
                  <c:v>5683.2759999999998</c:v>
                </c:pt>
                <c:pt idx="629">
                  <c:v>5683.08</c:v>
                </c:pt>
                <c:pt idx="630">
                  <c:v>5681.558</c:v>
                </c:pt>
                <c:pt idx="631">
                  <c:v>5678.5320000000002</c:v>
                </c:pt>
                <c:pt idx="632">
                  <c:v>5678.4279999999999</c:v>
                </c:pt>
                <c:pt idx="633">
                  <c:v>5674.1329999999998</c:v>
                </c:pt>
                <c:pt idx="634">
                  <c:v>5672.0910000000003</c:v>
                </c:pt>
                <c:pt idx="635">
                  <c:v>5671.6809999999996</c:v>
                </c:pt>
                <c:pt idx="636">
                  <c:v>5671.2290000000003</c:v>
                </c:pt>
                <c:pt idx="637">
                  <c:v>5669.0450000000001</c:v>
                </c:pt>
                <c:pt idx="638">
                  <c:v>5668.4539999999997</c:v>
                </c:pt>
                <c:pt idx="639">
                  <c:v>5667.3490000000002</c:v>
                </c:pt>
                <c:pt idx="640">
                  <c:v>5665.3789999999999</c:v>
                </c:pt>
                <c:pt idx="641">
                  <c:v>5665.3760000000002</c:v>
                </c:pt>
                <c:pt idx="642">
                  <c:v>5662.8810000000003</c:v>
                </c:pt>
                <c:pt idx="643">
                  <c:v>5662.3540000000003</c:v>
                </c:pt>
                <c:pt idx="644">
                  <c:v>5662.2330000000002</c:v>
                </c:pt>
                <c:pt idx="645">
                  <c:v>5659.8760000000002</c:v>
                </c:pt>
                <c:pt idx="646">
                  <c:v>5657.8639999999996</c:v>
                </c:pt>
                <c:pt idx="647">
                  <c:v>5657.6009999999997</c:v>
                </c:pt>
                <c:pt idx="648">
                  <c:v>5655.5730000000003</c:v>
                </c:pt>
                <c:pt idx="649">
                  <c:v>5654.098</c:v>
                </c:pt>
                <c:pt idx="650">
                  <c:v>5651.6409999999996</c:v>
                </c:pt>
                <c:pt idx="651">
                  <c:v>5651.5879999999997</c:v>
                </c:pt>
                <c:pt idx="652">
                  <c:v>5650.6390000000001</c:v>
                </c:pt>
                <c:pt idx="653">
                  <c:v>5650.5810000000001</c:v>
                </c:pt>
                <c:pt idx="654">
                  <c:v>5648.0510000000004</c:v>
                </c:pt>
                <c:pt idx="655">
                  <c:v>5646.7359999999999</c:v>
                </c:pt>
                <c:pt idx="656">
                  <c:v>5645.5479999999998</c:v>
                </c:pt>
                <c:pt idx="657">
                  <c:v>5645.36</c:v>
                </c:pt>
                <c:pt idx="658">
                  <c:v>5641.01</c:v>
                </c:pt>
                <c:pt idx="659">
                  <c:v>5639.5360000000001</c:v>
                </c:pt>
                <c:pt idx="660">
                  <c:v>5639.13</c:v>
                </c:pt>
                <c:pt idx="661">
                  <c:v>5638.7420000000002</c:v>
                </c:pt>
                <c:pt idx="662">
                  <c:v>5638.643</c:v>
                </c:pt>
                <c:pt idx="663">
                  <c:v>5635.3090000000002</c:v>
                </c:pt>
                <c:pt idx="664">
                  <c:v>5632.8969999999999</c:v>
                </c:pt>
                <c:pt idx="665">
                  <c:v>5630.2759999999998</c:v>
                </c:pt>
                <c:pt idx="666">
                  <c:v>5629.5050000000001</c:v>
                </c:pt>
                <c:pt idx="667">
                  <c:v>5628.8829999999998</c:v>
                </c:pt>
                <c:pt idx="668">
                  <c:v>5628.174</c:v>
                </c:pt>
                <c:pt idx="669">
                  <c:v>5628.0349999999999</c:v>
                </c:pt>
                <c:pt idx="670">
                  <c:v>5626.7439999999997</c:v>
                </c:pt>
                <c:pt idx="671">
                  <c:v>5626.2219999999998</c:v>
                </c:pt>
                <c:pt idx="672">
                  <c:v>5625.915</c:v>
                </c:pt>
                <c:pt idx="673">
                  <c:v>5625.2560000000003</c:v>
                </c:pt>
                <c:pt idx="674">
                  <c:v>5623.6289999999999</c:v>
                </c:pt>
                <c:pt idx="675">
                  <c:v>5623.0060000000003</c:v>
                </c:pt>
                <c:pt idx="676">
                  <c:v>5621.0370000000003</c:v>
                </c:pt>
                <c:pt idx="677">
                  <c:v>5620.3760000000002</c:v>
                </c:pt>
                <c:pt idx="678">
                  <c:v>5619.8339999999998</c:v>
                </c:pt>
                <c:pt idx="679">
                  <c:v>5619.7659999999996</c:v>
                </c:pt>
                <c:pt idx="680">
                  <c:v>5618.7120000000004</c:v>
                </c:pt>
                <c:pt idx="681">
                  <c:v>5618.1589999999997</c:v>
                </c:pt>
                <c:pt idx="682">
                  <c:v>5617.3850000000002</c:v>
                </c:pt>
                <c:pt idx="683">
                  <c:v>5616.826</c:v>
                </c:pt>
                <c:pt idx="684">
                  <c:v>5615.2780000000002</c:v>
                </c:pt>
                <c:pt idx="685">
                  <c:v>5614.8609999999999</c:v>
                </c:pt>
                <c:pt idx="686">
                  <c:v>5610.59</c:v>
                </c:pt>
                <c:pt idx="687">
                  <c:v>5609.2560000000003</c:v>
                </c:pt>
                <c:pt idx="688">
                  <c:v>5609.11</c:v>
                </c:pt>
                <c:pt idx="689">
                  <c:v>5603.9040000000005</c:v>
                </c:pt>
                <c:pt idx="690">
                  <c:v>5601.09</c:v>
                </c:pt>
                <c:pt idx="691">
                  <c:v>5600.2569999999996</c:v>
                </c:pt>
                <c:pt idx="692">
                  <c:v>5600.2110000000002</c:v>
                </c:pt>
                <c:pt idx="693">
                  <c:v>5597.59</c:v>
                </c:pt>
                <c:pt idx="694">
                  <c:v>5597.4949999999999</c:v>
                </c:pt>
                <c:pt idx="695">
                  <c:v>5596.2259999999997</c:v>
                </c:pt>
                <c:pt idx="696">
                  <c:v>5591.7150000000001</c:v>
                </c:pt>
                <c:pt idx="697">
                  <c:v>5591.3459999999995</c:v>
                </c:pt>
                <c:pt idx="698">
                  <c:v>5589.0469999999996</c:v>
                </c:pt>
                <c:pt idx="699">
                  <c:v>5589.0309999999999</c:v>
                </c:pt>
                <c:pt idx="700">
                  <c:v>5585.2129999999997</c:v>
                </c:pt>
                <c:pt idx="701">
                  <c:v>5582.1419999999998</c:v>
                </c:pt>
                <c:pt idx="702">
                  <c:v>5580.2920000000004</c:v>
                </c:pt>
                <c:pt idx="703">
                  <c:v>5579.23</c:v>
                </c:pt>
                <c:pt idx="704">
                  <c:v>5578.6270000000004</c:v>
                </c:pt>
                <c:pt idx="705">
                  <c:v>5577.6930000000002</c:v>
                </c:pt>
                <c:pt idx="706">
                  <c:v>5577.3810000000003</c:v>
                </c:pt>
                <c:pt idx="707">
                  <c:v>5575.8410000000003</c:v>
                </c:pt>
                <c:pt idx="708">
                  <c:v>5575.8370000000004</c:v>
                </c:pt>
                <c:pt idx="709">
                  <c:v>5575.7209999999995</c:v>
                </c:pt>
                <c:pt idx="710">
                  <c:v>5575.5950000000003</c:v>
                </c:pt>
                <c:pt idx="711">
                  <c:v>5573.2659999999996</c:v>
                </c:pt>
                <c:pt idx="712">
                  <c:v>5572.3029999999999</c:v>
                </c:pt>
                <c:pt idx="713">
                  <c:v>5571.3519999999999</c:v>
                </c:pt>
                <c:pt idx="714">
                  <c:v>5571.31</c:v>
                </c:pt>
                <c:pt idx="715">
                  <c:v>5566.1819999999998</c:v>
                </c:pt>
                <c:pt idx="716">
                  <c:v>5564.6549999999997</c:v>
                </c:pt>
                <c:pt idx="717">
                  <c:v>5564</c:v>
                </c:pt>
                <c:pt idx="718">
                  <c:v>5562.8010000000004</c:v>
                </c:pt>
                <c:pt idx="719">
                  <c:v>5562.7470000000003</c:v>
                </c:pt>
                <c:pt idx="720">
                  <c:v>5561.1019999999999</c:v>
                </c:pt>
                <c:pt idx="721">
                  <c:v>5560.576</c:v>
                </c:pt>
                <c:pt idx="722">
                  <c:v>5559.94</c:v>
                </c:pt>
                <c:pt idx="723">
                  <c:v>5559.8230000000003</c:v>
                </c:pt>
                <c:pt idx="724">
                  <c:v>5558.8459999999995</c:v>
                </c:pt>
                <c:pt idx="725">
                  <c:v>5558.1660000000002</c:v>
                </c:pt>
                <c:pt idx="726">
                  <c:v>5557.3540000000003</c:v>
                </c:pt>
                <c:pt idx="727">
                  <c:v>5556.3609999999999</c:v>
                </c:pt>
                <c:pt idx="728">
                  <c:v>5555.3919999999998</c:v>
                </c:pt>
                <c:pt idx="729">
                  <c:v>5549.5590000000002</c:v>
                </c:pt>
                <c:pt idx="730">
                  <c:v>5547.165</c:v>
                </c:pt>
                <c:pt idx="731">
                  <c:v>5546.2969999999996</c:v>
                </c:pt>
                <c:pt idx="732">
                  <c:v>5545.509</c:v>
                </c:pt>
                <c:pt idx="733">
                  <c:v>5544.9179999999997</c:v>
                </c:pt>
                <c:pt idx="734">
                  <c:v>5538.5510000000004</c:v>
                </c:pt>
                <c:pt idx="735">
                  <c:v>5536.9409999999998</c:v>
                </c:pt>
                <c:pt idx="736">
                  <c:v>5535.5140000000001</c:v>
                </c:pt>
                <c:pt idx="737">
                  <c:v>5535.0460000000003</c:v>
                </c:pt>
                <c:pt idx="738">
                  <c:v>5534.7870000000003</c:v>
                </c:pt>
                <c:pt idx="739">
                  <c:v>5532.9790000000003</c:v>
                </c:pt>
                <c:pt idx="740">
                  <c:v>5532.1130000000003</c:v>
                </c:pt>
                <c:pt idx="741">
                  <c:v>5531.701</c:v>
                </c:pt>
                <c:pt idx="742">
                  <c:v>5531.2920000000004</c:v>
                </c:pt>
                <c:pt idx="743">
                  <c:v>5529.66</c:v>
                </c:pt>
                <c:pt idx="744">
                  <c:v>5529.5140000000001</c:v>
                </c:pt>
                <c:pt idx="745">
                  <c:v>5528.4440000000004</c:v>
                </c:pt>
                <c:pt idx="746">
                  <c:v>5526.192</c:v>
                </c:pt>
                <c:pt idx="747">
                  <c:v>5525.7629999999999</c:v>
                </c:pt>
                <c:pt idx="748">
                  <c:v>5520.5169999999998</c:v>
                </c:pt>
                <c:pt idx="749">
                  <c:v>5520.335</c:v>
                </c:pt>
                <c:pt idx="750">
                  <c:v>5520.1610000000001</c:v>
                </c:pt>
                <c:pt idx="751">
                  <c:v>5519.1220000000003</c:v>
                </c:pt>
                <c:pt idx="752">
                  <c:v>5517.3410000000003</c:v>
                </c:pt>
                <c:pt idx="753">
                  <c:v>5516.9</c:v>
                </c:pt>
                <c:pt idx="754">
                  <c:v>5513.7449999999999</c:v>
                </c:pt>
                <c:pt idx="755">
                  <c:v>5511.9409999999998</c:v>
                </c:pt>
                <c:pt idx="756">
                  <c:v>5510.2669999999998</c:v>
                </c:pt>
                <c:pt idx="757">
                  <c:v>5509.9979999999996</c:v>
                </c:pt>
                <c:pt idx="758">
                  <c:v>5508.31</c:v>
                </c:pt>
                <c:pt idx="759">
                  <c:v>5505.9489999999996</c:v>
                </c:pt>
                <c:pt idx="760">
                  <c:v>5504.5519999999997</c:v>
                </c:pt>
                <c:pt idx="761">
                  <c:v>5504.5410000000002</c:v>
                </c:pt>
                <c:pt idx="762">
                  <c:v>5504.4160000000002</c:v>
                </c:pt>
                <c:pt idx="763">
                  <c:v>5503.4350000000004</c:v>
                </c:pt>
                <c:pt idx="764">
                  <c:v>5500.3180000000002</c:v>
                </c:pt>
                <c:pt idx="765">
                  <c:v>5498.01</c:v>
                </c:pt>
                <c:pt idx="766">
                  <c:v>5495.741</c:v>
                </c:pt>
                <c:pt idx="767">
                  <c:v>5494.3069999999998</c:v>
                </c:pt>
                <c:pt idx="768">
                  <c:v>5493.7719999999999</c:v>
                </c:pt>
                <c:pt idx="769">
                  <c:v>5492.9930000000004</c:v>
                </c:pt>
                <c:pt idx="770">
                  <c:v>5492.5990000000002</c:v>
                </c:pt>
                <c:pt idx="771">
                  <c:v>5492.4139999999998</c:v>
                </c:pt>
                <c:pt idx="772">
                  <c:v>5491.4880000000003</c:v>
                </c:pt>
                <c:pt idx="773">
                  <c:v>5490.6080000000002</c:v>
                </c:pt>
                <c:pt idx="774">
                  <c:v>5490.2610000000004</c:v>
                </c:pt>
                <c:pt idx="775">
                  <c:v>5489.52</c:v>
                </c:pt>
                <c:pt idx="776">
                  <c:v>5488.7780000000002</c:v>
                </c:pt>
                <c:pt idx="777">
                  <c:v>5485.991</c:v>
                </c:pt>
                <c:pt idx="778">
                  <c:v>5481.9189999999999</c:v>
                </c:pt>
                <c:pt idx="779">
                  <c:v>5478.2160000000003</c:v>
                </c:pt>
                <c:pt idx="780">
                  <c:v>5477.89</c:v>
                </c:pt>
                <c:pt idx="781">
                  <c:v>5477.1170000000002</c:v>
                </c:pt>
                <c:pt idx="782">
                  <c:v>5474.1719999999996</c:v>
                </c:pt>
                <c:pt idx="783">
                  <c:v>5474.0839999999998</c:v>
                </c:pt>
                <c:pt idx="784">
                  <c:v>5470.049</c:v>
                </c:pt>
                <c:pt idx="785">
                  <c:v>5469.9740000000002</c:v>
                </c:pt>
                <c:pt idx="786">
                  <c:v>5469.22</c:v>
                </c:pt>
                <c:pt idx="787">
                  <c:v>5468.5249999999996</c:v>
                </c:pt>
                <c:pt idx="788">
                  <c:v>5468.348</c:v>
                </c:pt>
                <c:pt idx="789">
                  <c:v>5467.777</c:v>
                </c:pt>
                <c:pt idx="790">
                  <c:v>5465.8190000000004</c:v>
                </c:pt>
                <c:pt idx="791">
                  <c:v>5465.4920000000002</c:v>
                </c:pt>
                <c:pt idx="792">
                  <c:v>5462.51</c:v>
                </c:pt>
                <c:pt idx="793">
                  <c:v>5462.1</c:v>
                </c:pt>
                <c:pt idx="794">
                  <c:v>5460.973</c:v>
                </c:pt>
                <c:pt idx="795">
                  <c:v>5459.89</c:v>
                </c:pt>
                <c:pt idx="796">
                  <c:v>5455.9309999999996</c:v>
                </c:pt>
                <c:pt idx="797">
                  <c:v>5453.152</c:v>
                </c:pt>
                <c:pt idx="798">
                  <c:v>5452.192</c:v>
                </c:pt>
                <c:pt idx="799">
                  <c:v>5445.8969999999999</c:v>
                </c:pt>
                <c:pt idx="800">
                  <c:v>5445.7139999999999</c:v>
                </c:pt>
                <c:pt idx="801">
                  <c:v>5443.9110000000001</c:v>
                </c:pt>
                <c:pt idx="802">
                  <c:v>5443.0950000000003</c:v>
                </c:pt>
                <c:pt idx="803">
                  <c:v>5442.0209999999997</c:v>
                </c:pt>
                <c:pt idx="804">
                  <c:v>5441.0150000000003</c:v>
                </c:pt>
                <c:pt idx="805">
                  <c:v>5439.723</c:v>
                </c:pt>
                <c:pt idx="806">
                  <c:v>5438.1260000000002</c:v>
                </c:pt>
                <c:pt idx="807">
                  <c:v>5437.7160000000003</c:v>
                </c:pt>
                <c:pt idx="808">
                  <c:v>5437.2139999999999</c:v>
                </c:pt>
                <c:pt idx="809">
                  <c:v>5436.9949999999999</c:v>
                </c:pt>
                <c:pt idx="810">
                  <c:v>5435.9189999999999</c:v>
                </c:pt>
                <c:pt idx="811">
                  <c:v>5433.8090000000002</c:v>
                </c:pt>
                <c:pt idx="812">
                  <c:v>5432.6189999999997</c:v>
                </c:pt>
                <c:pt idx="813">
                  <c:v>5431.6790000000001</c:v>
                </c:pt>
                <c:pt idx="814">
                  <c:v>5431.1959999999999</c:v>
                </c:pt>
                <c:pt idx="815">
                  <c:v>5430.5479999999998</c:v>
                </c:pt>
                <c:pt idx="816">
                  <c:v>5429.6310000000003</c:v>
                </c:pt>
                <c:pt idx="817">
                  <c:v>5429.0839999999998</c:v>
                </c:pt>
                <c:pt idx="818">
                  <c:v>5428.3019999999997</c:v>
                </c:pt>
                <c:pt idx="819">
                  <c:v>5427.7070000000003</c:v>
                </c:pt>
                <c:pt idx="820">
                  <c:v>5422.6229999999996</c:v>
                </c:pt>
                <c:pt idx="821">
                  <c:v>5422.4030000000002</c:v>
                </c:pt>
                <c:pt idx="822">
                  <c:v>5416.4660000000003</c:v>
                </c:pt>
                <c:pt idx="823">
                  <c:v>5416.3410000000003</c:v>
                </c:pt>
                <c:pt idx="824">
                  <c:v>5416.3109999999997</c:v>
                </c:pt>
                <c:pt idx="825">
                  <c:v>5415.5039999999999</c:v>
                </c:pt>
                <c:pt idx="826">
                  <c:v>5412.5460000000003</c:v>
                </c:pt>
                <c:pt idx="827">
                  <c:v>5411.9560000000001</c:v>
                </c:pt>
                <c:pt idx="828">
                  <c:v>5411.8559999999998</c:v>
                </c:pt>
                <c:pt idx="829">
                  <c:v>5411.7290000000003</c:v>
                </c:pt>
                <c:pt idx="830">
                  <c:v>5410.2849999999999</c:v>
                </c:pt>
                <c:pt idx="831">
                  <c:v>5407.8</c:v>
                </c:pt>
                <c:pt idx="832">
                  <c:v>5401.4530000000004</c:v>
                </c:pt>
                <c:pt idx="833">
                  <c:v>5399.9769999999999</c:v>
                </c:pt>
                <c:pt idx="834">
                  <c:v>5399.8310000000001</c:v>
                </c:pt>
                <c:pt idx="835">
                  <c:v>5398.098</c:v>
                </c:pt>
                <c:pt idx="836">
                  <c:v>5397.8590000000004</c:v>
                </c:pt>
                <c:pt idx="837">
                  <c:v>5397.7610000000004</c:v>
                </c:pt>
                <c:pt idx="838">
                  <c:v>5397.2709999999997</c:v>
                </c:pt>
                <c:pt idx="839">
                  <c:v>5397.1840000000002</c:v>
                </c:pt>
                <c:pt idx="840">
                  <c:v>5397.0739999999996</c:v>
                </c:pt>
                <c:pt idx="841">
                  <c:v>5394.0320000000002</c:v>
                </c:pt>
                <c:pt idx="842">
                  <c:v>5394.0129999999999</c:v>
                </c:pt>
                <c:pt idx="843">
                  <c:v>5394.0060000000003</c:v>
                </c:pt>
                <c:pt idx="844">
                  <c:v>5393.2650000000003</c:v>
                </c:pt>
                <c:pt idx="845">
                  <c:v>5392.5</c:v>
                </c:pt>
                <c:pt idx="846">
                  <c:v>5390.33</c:v>
                </c:pt>
                <c:pt idx="847">
                  <c:v>5388.6319999999996</c:v>
                </c:pt>
                <c:pt idx="848">
                  <c:v>5387.7809999999999</c:v>
                </c:pt>
                <c:pt idx="849">
                  <c:v>5384.7439999999997</c:v>
                </c:pt>
                <c:pt idx="850">
                  <c:v>5382.8130000000001</c:v>
                </c:pt>
                <c:pt idx="851">
                  <c:v>5381.3029999999999</c:v>
                </c:pt>
                <c:pt idx="852">
                  <c:v>5380.9340000000002</c:v>
                </c:pt>
                <c:pt idx="853">
                  <c:v>5380.4750000000004</c:v>
                </c:pt>
                <c:pt idx="854">
                  <c:v>5380.2510000000002</c:v>
                </c:pt>
                <c:pt idx="855">
                  <c:v>5379.9579999999996</c:v>
                </c:pt>
                <c:pt idx="856">
                  <c:v>5379.6409999999996</c:v>
                </c:pt>
                <c:pt idx="857">
                  <c:v>5379.2340000000004</c:v>
                </c:pt>
                <c:pt idx="858">
                  <c:v>5377.3810000000003</c:v>
                </c:pt>
                <c:pt idx="859">
                  <c:v>5375.491</c:v>
                </c:pt>
                <c:pt idx="860">
                  <c:v>5375.1260000000002</c:v>
                </c:pt>
                <c:pt idx="861">
                  <c:v>5373.5060000000003</c:v>
                </c:pt>
                <c:pt idx="862">
                  <c:v>5373.0259999999998</c:v>
                </c:pt>
                <c:pt idx="863">
                  <c:v>5372.14</c:v>
                </c:pt>
                <c:pt idx="864">
                  <c:v>5371.7380000000003</c:v>
                </c:pt>
                <c:pt idx="865">
                  <c:v>5371.4520000000002</c:v>
                </c:pt>
                <c:pt idx="866">
                  <c:v>5370.9970000000003</c:v>
                </c:pt>
                <c:pt idx="867">
                  <c:v>5370.1890000000003</c:v>
                </c:pt>
                <c:pt idx="868">
                  <c:v>5370.1729999999998</c:v>
                </c:pt>
                <c:pt idx="869">
                  <c:v>5370.02</c:v>
                </c:pt>
                <c:pt idx="870">
                  <c:v>5369.0590000000002</c:v>
                </c:pt>
                <c:pt idx="871">
                  <c:v>5368.5919999999996</c:v>
                </c:pt>
                <c:pt idx="872">
                  <c:v>5368.4690000000001</c:v>
                </c:pt>
                <c:pt idx="873">
                  <c:v>5367.59</c:v>
                </c:pt>
                <c:pt idx="874">
                  <c:v>5367.5129999999999</c:v>
                </c:pt>
                <c:pt idx="875">
                  <c:v>5367.0330000000004</c:v>
                </c:pt>
                <c:pt idx="876">
                  <c:v>5366.5860000000002</c:v>
                </c:pt>
                <c:pt idx="877">
                  <c:v>5365.6809999999996</c:v>
                </c:pt>
                <c:pt idx="878">
                  <c:v>5365.4309999999996</c:v>
                </c:pt>
                <c:pt idx="879">
                  <c:v>5364.8919999999998</c:v>
                </c:pt>
                <c:pt idx="880">
                  <c:v>5364.1819999999998</c:v>
                </c:pt>
                <c:pt idx="881">
                  <c:v>5362.1450000000004</c:v>
                </c:pt>
                <c:pt idx="882">
                  <c:v>5359.6009999999997</c:v>
                </c:pt>
                <c:pt idx="883">
                  <c:v>5357.4539999999997</c:v>
                </c:pt>
                <c:pt idx="884">
                  <c:v>5356.81</c:v>
                </c:pt>
                <c:pt idx="885">
                  <c:v>5356.2060000000001</c:v>
                </c:pt>
                <c:pt idx="886">
                  <c:v>5352.8710000000001</c:v>
                </c:pt>
                <c:pt idx="887">
                  <c:v>5352.8490000000002</c:v>
                </c:pt>
                <c:pt idx="888">
                  <c:v>5352.1310000000003</c:v>
                </c:pt>
                <c:pt idx="889">
                  <c:v>5350.0829999999996</c:v>
                </c:pt>
                <c:pt idx="890">
                  <c:v>5347.6639999999998</c:v>
                </c:pt>
                <c:pt idx="891">
                  <c:v>5347.5389999999998</c:v>
                </c:pt>
                <c:pt idx="892">
                  <c:v>5346.9719999999998</c:v>
                </c:pt>
                <c:pt idx="893">
                  <c:v>5346.4110000000001</c:v>
                </c:pt>
                <c:pt idx="894">
                  <c:v>5345.951</c:v>
                </c:pt>
                <c:pt idx="895">
                  <c:v>5345.87</c:v>
                </c:pt>
                <c:pt idx="896">
                  <c:v>5345.7280000000001</c:v>
                </c:pt>
                <c:pt idx="897">
                  <c:v>5345.3959999999997</c:v>
                </c:pt>
                <c:pt idx="898">
                  <c:v>5345.3490000000002</c:v>
                </c:pt>
                <c:pt idx="899">
                  <c:v>5342.5219999999999</c:v>
                </c:pt>
                <c:pt idx="900">
                  <c:v>5342.3090000000002</c:v>
                </c:pt>
                <c:pt idx="901">
                  <c:v>5341.3090000000002</c:v>
                </c:pt>
                <c:pt idx="902">
                  <c:v>5339.875</c:v>
                </c:pt>
                <c:pt idx="903">
                  <c:v>5338.9880000000003</c:v>
                </c:pt>
                <c:pt idx="904">
                  <c:v>5338.8729999999996</c:v>
                </c:pt>
                <c:pt idx="905">
                  <c:v>5338.7349999999997</c:v>
                </c:pt>
                <c:pt idx="906">
                  <c:v>5336.799</c:v>
                </c:pt>
                <c:pt idx="907">
                  <c:v>5334.8440000000001</c:v>
                </c:pt>
                <c:pt idx="908">
                  <c:v>5333.2950000000001</c:v>
                </c:pt>
                <c:pt idx="909">
                  <c:v>5332.7650000000003</c:v>
                </c:pt>
                <c:pt idx="910">
                  <c:v>5331.9430000000002</c:v>
                </c:pt>
                <c:pt idx="911">
                  <c:v>5331.8509999999997</c:v>
                </c:pt>
                <c:pt idx="912">
                  <c:v>5331.5379999999996</c:v>
                </c:pt>
                <c:pt idx="913">
                  <c:v>5331.16</c:v>
                </c:pt>
                <c:pt idx="914">
                  <c:v>5331.1130000000003</c:v>
                </c:pt>
                <c:pt idx="915">
                  <c:v>5327.826</c:v>
                </c:pt>
                <c:pt idx="916">
                  <c:v>5327.1660000000002</c:v>
                </c:pt>
                <c:pt idx="917">
                  <c:v>5327.0159999999996</c:v>
                </c:pt>
                <c:pt idx="918">
                  <c:v>5326.9340000000002</c:v>
                </c:pt>
                <c:pt idx="919">
                  <c:v>5326.2610000000004</c:v>
                </c:pt>
                <c:pt idx="920">
                  <c:v>5325.9369999999999</c:v>
                </c:pt>
                <c:pt idx="921">
                  <c:v>5323.6080000000002</c:v>
                </c:pt>
                <c:pt idx="922">
                  <c:v>5323.1409999999996</c:v>
                </c:pt>
                <c:pt idx="923">
                  <c:v>5322.982</c:v>
                </c:pt>
                <c:pt idx="924">
                  <c:v>5322.8770000000004</c:v>
                </c:pt>
                <c:pt idx="925">
                  <c:v>5322.85</c:v>
                </c:pt>
                <c:pt idx="926">
                  <c:v>5321.1959999999999</c:v>
                </c:pt>
                <c:pt idx="927">
                  <c:v>5319.6660000000002</c:v>
                </c:pt>
                <c:pt idx="928">
                  <c:v>5318.317</c:v>
                </c:pt>
                <c:pt idx="929">
                  <c:v>5318.0860000000002</c:v>
                </c:pt>
                <c:pt idx="930">
                  <c:v>5317.1689999999999</c:v>
                </c:pt>
                <c:pt idx="931">
                  <c:v>5315.2309999999998</c:v>
                </c:pt>
                <c:pt idx="932">
                  <c:v>5314.6959999999999</c:v>
                </c:pt>
                <c:pt idx="933">
                  <c:v>5314.4359999999997</c:v>
                </c:pt>
                <c:pt idx="934">
                  <c:v>5313.143</c:v>
                </c:pt>
                <c:pt idx="935">
                  <c:v>5310.1030000000001</c:v>
                </c:pt>
                <c:pt idx="936">
                  <c:v>5309.4809999999998</c:v>
                </c:pt>
                <c:pt idx="937">
                  <c:v>5307.1639999999998</c:v>
                </c:pt>
                <c:pt idx="938">
                  <c:v>5304.8059999999996</c:v>
                </c:pt>
                <c:pt idx="939">
                  <c:v>5304.3760000000002</c:v>
                </c:pt>
                <c:pt idx="940">
                  <c:v>5304.2979999999998</c:v>
                </c:pt>
                <c:pt idx="941">
                  <c:v>5303.2</c:v>
                </c:pt>
                <c:pt idx="942">
                  <c:v>5302.8519999999999</c:v>
                </c:pt>
                <c:pt idx="943">
                  <c:v>5301.1220000000003</c:v>
                </c:pt>
                <c:pt idx="944">
                  <c:v>5299.5190000000002</c:v>
                </c:pt>
                <c:pt idx="945">
                  <c:v>5298.9030000000002</c:v>
                </c:pt>
                <c:pt idx="946">
                  <c:v>5297.683</c:v>
                </c:pt>
                <c:pt idx="947">
                  <c:v>5296.8909999999996</c:v>
                </c:pt>
                <c:pt idx="948">
                  <c:v>5296.2910000000002</c:v>
                </c:pt>
                <c:pt idx="949">
                  <c:v>5295.2209999999995</c:v>
                </c:pt>
                <c:pt idx="950">
                  <c:v>5295.1149999999998</c:v>
                </c:pt>
                <c:pt idx="951">
                  <c:v>5294.4970000000003</c:v>
                </c:pt>
                <c:pt idx="952">
                  <c:v>5293.7960000000003</c:v>
                </c:pt>
                <c:pt idx="953">
                  <c:v>5291.65</c:v>
                </c:pt>
                <c:pt idx="954">
                  <c:v>5291.0529999999999</c:v>
                </c:pt>
                <c:pt idx="955">
                  <c:v>5290.6790000000001</c:v>
                </c:pt>
                <c:pt idx="956">
                  <c:v>5289.0870000000004</c:v>
                </c:pt>
                <c:pt idx="957">
                  <c:v>5287.4979999999996</c:v>
                </c:pt>
                <c:pt idx="958">
                  <c:v>5287.4279999999999</c:v>
                </c:pt>
                <c:pt idx="959">
                  <c:v>5284.4859999999999</c:v>
                </c:pt>
                <c:pt idx="960">
                  <c:v>5283.6509999999998</c:v>
                </c:pt>
                <c:pt idx="961">
                  <c:v>5282.7479999999996</c:v>
                </c:pt>
                <c:pt idx="962">
                  <c:v>5282.183</c:v>
                </c:pt>
                <c:pt idx="963">
                  <c:v>5281.9849999999997</c:v>
                </c:pt>
                <c:pt idx="964">
                  <c:v>5281.96</c:v>
                </c:pt>
                <c:pt idx="965">
                  <c:v>5279.1970000000001</c:v>
                </c:pt>
                <c:pt idx="966">
                  <c:v>5277.9970000000003</c:v>
                </c:pt>
                <c:pt idx="967">
                  <c:v>5276.8450000000003</c:v>
                </c:pt>
                <c:pt idx="968">
                  <c:v>5275.88</c:v>
                </c:pt>
                <c:pt idx="969">
                  <c:v>5275.866</c:v>
                </c:pt>
                <c:pt idx="970">
                  <c:v>5275.857</c:v>
                </c:pt>
                <c:pt idx="971">
                  <c:v>5275.634</c:v>
                </c:pt>
                <c:pt idx="972">
                  <c:v>5274.6540000000005</c:v>
                </c:pt>
                <c:pt idx="973">
                  <c:v>5274.3050000000003</c:v>
                </c:pt>
                <c:pt idx="974">
                  <c:v>5274.0569999999998</c:v>
                </c:pt>
                <c:pt idx="975">
                  <c:v>5272.47</c:v>
                </c:pt>
                <c:pt idx="976">
                  <c:v>5272.45</c:v>
                </c:pt>
                <c:pt idx="977">
                  <c:v>5272.0640000000003</c:v>
                </c:pt>
                <c:pt idx="978">
                  <c:v>5272.0590000000002</c:v>
                </c:pt>
                <c:pt idx="979">
                  <c:v>5271.9939999999997</c:v>
                </c:pt>
                <c:pt idx="980">
                  <c:v>5271.8590000000004</c:v>
                </c:pt>
                <c:pt idx="981">
                  <c:v>5271.2129999999997</c:v>
                </c:pt>
                <c:pt idx="982">
                  <c:v>5270.7780000000002</c:v>
                </c:pt>
                <c:pt idx="983">
                  <c:v>5270.732</c:v>
                </c:pt>
                <c:pt idx="984">
                  <c:v>5270.0140000000001</c:v>
                </c:pt>
                <c:pt idx="985">
                  <c:v>5269.5919999999996</c:v>
                </c:pt>
                <c:pt idx="986">
                  <c:v>5268.8559999999998</c:v>
                </c:pt>
                <c:pt idx="987">
                  <c:v>5267.4939999999997</c:v>
                </c:pt>
                <c:pt idx="988">
                  <c:v>5266.2579999999998</c:v>
                </c:pt>
                <c:pt idx="989">
                  <c:v>5265.4279999999999</c:v>
                </c:pt>
                <c:pt idx="990">
                  <c:v>5264.6589999999997</c:v>
                </c:pt>
                <c:pt idx="991">
                  <c:v>5263.9920000000002</c:v>
                </c:pt>
                <c:pt idx="992">
                  <c:v>5261.7929999999997</c:v>
                </c:pt>
                <c:pt idx="993">
                  <c:v>5261.7780000000002</c:v>
                </c:pt>
                <c:pt idx="994">
                  <c:v>5258.7449999999999</c:v>
                </c:pt>
                <c:pt idx="995">
                  <c:v>5258.701</c:v>
                </c:pt>
                <c:pt idx="996">
                  <c:v>5258.1229999999996</c:v>
                </c:pt>
                <c:pt idx="997">
                  <c:v>5257.634</c:v>
                </c:pt>
                <c:pt idx="998">
                  <c:v>5255.5150000000003</c:v>
                </c:pt>
                <c:pt idx="999">
                  <c:v>5255.16</c:v>
                </c:pt>
                <c:pt idx="1000">
                  <c:v>5254.4520000000002</c:v>
                </c:pt>
                <c:pt idx="1001">
                  <c:v>5254.232</c:v>
                </c:pt>
                <c:pt idx="1002">
                  <c:v>5254.1530000000002</c:v>
                </c:pt>
                <c:pt idx="1003">
                  <c:v>5252.3490000000002</c:v>
                </c:pt>
                <c:pt idx="1004">
                  <c:v>5252.2</c:v>
                </c:pt>
                <c:pt idx="1005">
                  <c:v>5251.5209999999997</c:v>
                </c:pt>
                <c:pt idx="1006">
                  <c:v>5251.1580000000004</c:v>
                </c:pt>
                <c:pt idx="1007">
                  <c:v>5251.1530000000002</c:v>
                </c:pt>
                <c:pt idx="1008">
                  <c:v>5250.7139999999999</c:v>
                </c:pt>
                <c:pt idx="1009">
                  <c:v>5250.26</c:v>
                </c:pt>
                <c:pt idx="1010">
                  <c:v>5250.1130000000003</c:v>
                </c:pt>
                <c:pt idx="1011">
                  <c:v>5249.6949999999997</c:v>
                </c:pt>
                <c:pt idx="1012">
                  <c:v>5248.9629999999997</c:v>
                </c:pt>
                <c:pt idx="1013">
                  <c:v>5248.8440000000001</c:v>
                </c:pt>
                <c:pt idx="1014">
                  <c:v>5248.5140000000001</c:v>
                </c:pt>
                <c:pt idx="1015">
                  <c:v>5248.4110000000001</c:v>
                </c:pt>
                <c:pt idx="1016">
                  <c:v>5247.7240000000002</c:v>
                </c:pt>
                <c:pt idx="1017">
                  <c:v>5246.54</c:v>
                </c:pt>
                <c:pt idx="1018">
                  <c:v>5245.2190000000001</c:v>
                </c:pt>
                <c:pt idx="1019">
                  <c:v>5244.8339999999998</c:v>
                </c:pt>
                <c:pt idx="1020">
                  <c:v>5243.5950000000003</c:v>
                </c:pt>
                <c:pt idx="1021">
                  <c:v>5243.567</c:v>
                </c:pt>
                <c:pt idx="1022">
                  <c:v>5243.0540000000001</c:v>
                </c:pt>
                <c:pt idx="1023">
                  <c:v>5241.7740000000003</c:v>
                </c:pt>
                <c:pt idx="1024">
                  <c:v>5241.6719999999996</c:v>
                </c:pt>
                <c:pt idx="1025">
                  <c:v>5241.4759999999997</c:v>
                </c:pt>
                <c:pt idx="1026">
                  <c:v>5241.3999999999996</c:v>
                </c:pt>
                <c:pt idx="1027">
                  <c:v>5239.9549999999999</c:v>
                </c:pt>
                <c:pt idx="1028">
                  <c:v>5239.4660000000003</c:v>
                </c:pt>
                <c:pt idx="1029">
                  <c:v>5238.9359999999997</c:v>
                </c:pt>
                <c:pt idx="1030">
                  <c:v>5238.6660000000002</c:v>
                </c:pt>
                <c:pt idx="1031">
                  <c:v>5238.4059999999999</c:v>
                </c:pt>
                <c:pt idx="1032">
                  <c:v>5238.1469999999999</c:v>
                </c:pt>
                <c:pt idx="1033">
                  <c:v>5237.3370000000004</c:v>
                </c:pt>
                <c:pt idx="1034">
                  <c:v>5237.1019999999999</c:v>
                </c:pt>
                <c:pt idx="1035">
                  <c:v>5236.6840000000002</c:v>
                </c:pt>
                <c:pt idx="1036">
                  <c:v>5236.05</c:v>
                </c:pt>
                <c:pt idx="1037">
                  <c:v>5236.0110000000004</c:v>
                </c:pt>
                <c:pt idx="1038">
                  <c:v>5229.8549999999996</c:v>
                </c:pt>
                <c:pt idx="1039">
                  <c:v>5229.8429999999998</c:v>
                </c:pt>
                <c:pt idx="1040">
                  <c:v>5229.78</c:v>
                </c:pt>
                <c:pt idx="1041">
                  <c:v>5227.9430000000002</c:v>
                </c:pt>
                <c:pt idx="1042">
                  <c:v>5227.0780000000004</c:v>
                </c:pt>
                <c:pt idx="1043">
                  <c:v>5226.7520000000004</c:v>
                </c:pt>
                <c:pt idx="1044">
                  <c:v>5225.3770000000004</c:v>
                </c:pt>
                <c:pt idx="1045">
                  <c:v>5224.0110000000004</c:v>
                </c:pt>
                <c:pt idx="1046">
                  <c:v>5222.88</c:v>
                </c:pt>
                <c:pt idx="1047">
                  <c:v>5222.3010000000004</c:v>
                </c:pt>
                <c:pt idx="1048">
                  <c:v>5221.7550000000001</c:v>
                </c:pt>
                <c:pt idx="1049">
                  <c:v>5219.7380000000003</c:v>
                </c:pt>
                <c:pt idx="1050">
                  <c:v>5219.4629999999997</c:v>
                </c:pt>
                <c:pt idx="1051">
                  <c:v>5219.2259999999997</c:v>
                </c:pt>
                <c:pt idx="1052">
                  <c:v>5216.4690000000001</c:v>
                </c:pt>
                <c:pt idx="1053">
                  <c:v>5214.7820000000002</c:v>
                </c:pt>
                <c:pt idx="1054">
                  <c:v>5214.0029999999997</c:v>
                </c:pt>
                <c:pt idx="1055">
                  <c:v>5213.0559999999996</c:v>
                </c:pt>
                <c:pt idx="1056">
                  <c:v>5212.7860000000001</c:v>
                </c:pt>
                <c:pt idx="1057">
                  <c:v>5211.9790000000003</c:v>
                </c:pt>
                <c:pt idx="1058">
                  <c:v>5208.8549999999996</c:v>
                </c:pt>
                <c:pt idx="1059">
                  <c:v>5207.59</c:v>
                </c:pt>
                <c:pt idx="1060">
                  <c:v>5206.2430000000004</c:v>
                </c:pt>
                <c:pt idx="1061">
                  <c:v>5204.2389999999996</c:v>
                </c:pt>
                <c:pt idx="1062">
                  <c:v>5203.8509999999997</c:v>
                </c:pt>
                <c:pt idx="1063">
                  <c:v>5203.5259999999998</c:v>
                </c:pt>
                <c:pt idx="1064">
                  <c:v>5201.8760000000002</c:v>
                </c:pt>
                <c:pt idx="1065">
                  <c:v>5201.5910000000003</c:v>
                </c:pt>
                <c:pt idx="1066">
                  <c:v>5199.2510000000002</c:v>
                </c:pt>
                <c:pt idx="1067">
                  <c:v>5199.0339999999997</c:v>
                </c:pt>
                <c:pt idx="1068">
                  <c:v>5199.0280000000002</c:v>
                </c:pt>
                <c:pt idx="1069">
                  <c:v>5198.5879999999997</c:v>
                </c:pt>
                <c:pt idx="1070">
                  <c:v>5197.875</c:v>
                </c:pt>
                <c:pt idx="1071">
                  <c:v>5196.6499999999996</c:v>
                </c:pt>
                <c:pt idx="1072">
                  <c:v>5196.6400000000003</c:v>
                </c:pt>
                <c:pt idx="1073">
                  <c:v>5195.6170000000002</c:v>
                </c:pt>
                <c:pt idx="1074">
                  <c:v>5195.5349999999999</c:v>
                </c:pt>
                <c:pt idx="1075">
                  <c:v>5194.6639999999998</c:v>
                </c:pt>
                <c:pt idx="1076">
                  <c:v>5194.6270000000004</c:v>
                </c:pt>
                <c:pt idx="1077">
                  <c:v>5193.1009999999997</c:v>
                </c:pt>
                <c:pt idx="1078">
                  <c:v>5192.2209999999995</c:v>
                </c:pt>
                <c:pt idx="1079">
                  <c:v>5190.5749999999998</c:v>
                </c:pt>
                <c:pt idx="1080">
                  <c:v>5190.0150000000003</c:v>
                </c:pt>
                <c:pt idx="1081">
                  <c:v>5188.1329999999998</c:v>
                </c:pt>
                <c:pt idx="1082">
                  <c:v>5188.098</c:v>
                </c:pt>
                <c:pt idx="1083">
                  <c:v>5187.8710000000001</c:v>
                </c:pt>
                <c:pt idx="1084">
                  <c:v>5187.7430000000004</c:v>
                </c:pt>
                <c:pt idx="1085">
                  <c:v>5186.8630000000003</c:v>
                </c:pt>
                <c:pt idx="1086">
                  <c:v>5186.1009999999997</c:v>
                </c:pt>
                <c:pt idx="1087">
                  <c:v>5185.9939999999997</c:v>
                </c:pt>
                <c:pt idx="1088">
                  <c:v>5185.7290000000003</c:v>
                </c:pt>
                <c:pt idx="1089">
                  <c:v>5181.5079999999998</c:v>
                </c:pt>
                <c:pt idx="1090">
                  <c:v>5179.451</c:v>
                </c:pt>
                <c:pt idx="1091">
                  <c:v>5179.43</c:v>
                </c:pt>
                <c:pt idx="1092">
                  <c:v>5178.232</c:v>
                </c:pt>
                <c:pt idx="1093">
                  <c:v>5175.4809999999998</c:v>
                </c:pt>
                <c:pt idx="1094">
                  <c:v>5171.826</c:v>
                </c:pt>
                <c:pt idx="1095">
                  <c:v>5171.1080000000002</c:v>
                </c:pt>
                <c:pt idx="1096">
                  <c:v>5170.7910000000002</c:v>
                </c:pt>
                <c:pt idx="1097">
                  <c:v>5170.0450000000001</c:v>
                </c:pt>
                <c:pt idx="1098">
                  <c:v>5168.7209999999995</c:v>
                </c:pt>
                <c:pt idx="1099">
                  <c:v>5167.5360000000001</c:v>
                </c:pt>
                <c:pt idx="1100">
                  <c:v>5167.3270000000002</c:v>
                </c:pt>
                <c:pt idx="1101">
                  <c:v>5167.2120000000004</c:v>
                </c:pt>
                <c:pt idx="1102">
                  <c:v>5163.5730000000003</c:v>
                </c:pt>
                <c:pt idx="1103">
                  <c:v>5160.518</c:v>
                </c:pt>
                <c:pt idx="1104">
                  <c:v>5159.893</c:v>
                </c:pt>
                <c:pt idx="1105">
                  <c:v>5159.2939999999999</c:v>
                </c:pt>
                <c:pt idx="1106">
                  <c:v>5158.6729999999998</c:v>
                </c:pt>
                <c:pt idx="1107">
                  <c:v>5156.8459999999995</c:v>
                </c:pt>
                <c:pt idx="1108">
                  <c:v>5155.5990000000002</c:v>
                </c:pt>
                <c:pt idx="1109">
                  <c:v>5154.482</c:v>
                </c:pt>
                <c:pt idx="1110">
                  <c:v>5154.2030000000004</c:v>
                </c:pt>
                <c:pt idx="1111">
                  <c:v>5153.9070000000002</c:v>
                </c:pt>
                <c:pt idx="1112">
                  <c:v>5153.6610000000001</c:v>
                </c:pt>
                <c:pt idx="1113">
                  <c:v>5153.1220000000003</c:v>
                </c:pt>
                <c:pt idx="1114">
                  <c:v>5152.491</c:v>
                </c:pt>
                <c:pt idx="1115">
                  <c:v>5150.8450000000003</c:v>
                </c:pt>
                <c:pt idx="1116">
                  <c:v>5149.7179999999998</c:v>
                </c:pt>
                <c:pt idx="1117">
                  <c:v>5147.93</c:v>
                </c:pt>
                <c:pt idx="1118">
                  <c:v>5146.3710000000001</c:v>
                </c:pt>
                <c:pt idx="1119">
                  <c:v>5145.875</c:v>
                </c:pt>
                <c:pt idx="1120">
                  <c:v>5145.4539999999997</c:v>
                </c:pt>
                <c:pt idx="1121">
                  <c:v>5143.7250000000004</c:v>
                </c:pt>
                <c:pt idx="1122">
                  <c:v>5143.6850000000004</c:v>
                </c:pt>
                <c:pt idx="1123">
                  <c:v>5142.6440000000002</c:v>
                </c:pt>
                <c:pt idx="1124">
                  <c:v>5142.0749999999998</c:v>
                </c:pt>
                <c:pt idx="1125">
                  <c:v>5141.0609999999997</c:v>
                </c:pt>
                <c:pt idx="1126">
                  <c:v>5140.9629999999997</c:v>
                </c:pt>
                <c:pt idx="1127">
                  <c:v>5139.6689999999999</c:v>
                </c:pt>
                <c:pt idx="1128">
                  <c:v>5138.8180000000002</c:v>
                </c:pt>
                <c:pt idx="1129">
                  <c:v>5138.5410000000002</c:v>
                </c:pt>
                <c:pt idx="1130">
                  <c:v>5137.616</c:v>
                </c:pt>
                <c:pt idx="1131">
                  <c:v>5134.8710000000001</c:v>
                </c:pt>
                <c:pt idx="1132">
                  <c:v>5134.0110000000004</c:v>
                </c:pt>
                <c:pt idx="1133">
                  <c:v>5131.049</c:v>
                </c:pt>
                <c:pt idx="1134">
                  <c:v>5130.9740000000002</c:v>
                </c:pt>
                <c:pt idx="1135">
                  <c:v>5129.3370000000004</c:v>
                </c:pt>
                <c:pt idx="1136">
                  <c:v>5128.3280000000004</c:v>
                </c:pt>
                <c:pt idx="1137">
                  <c:v>5127.6400000000003</c:v>
                </c:pt>
                <c:pt idx="1138">
                  <c:v>5126.8519999999999</c:v>
                </c:pt>
                <c:pt idx="1139">
                  <c:v>5126.1570000000002</c:v>
                </c:pt>
                <c:pt idx="1140">
                  <c:v>5125.8540000000003</c:v>
                </c:pt>
                <c:pt idx="1141">
                  <c:v>5124.616</c:v>
                </c:pt>
                <c:pt idx="1142">
                  <c:v>5124.4309999999996</c:v>
                </c:pt>
                <c:pt idx="1143">
                  <c:v>5123.076</c:v>
                </c:pt>
                <c:pt idx="1144">
                  <c:v>5123.0060000000003</c:v>
                </c:pt>
                <c:pt idx="1145">
                  <c:v>5122.2120000000004</c:v>
                </c:pt>
                <c:pt idx="1146">
                  <c:v>5121.8829999999998</c:v>
                </c:pt>
                <c:pt idx="1147">
                  <c:v>5121.7539999999999</c:v>
                </c:pt>
                <c:pt idx="1148">
                  <c:v>5121.4889999999996</c:v>
                </c:pt>
                <c:pt idx="1149">
                  <c:v>5121.0609999999997</c:v>
                </c:pt>
                <c:pt idx="1150">
                  <c:v>5121.0320000000002</c:v>
                </c:pt>
                <c:pt idx="1151">
                  <c:v>5120.8739999999998</c:v>
                </c:pt>
                <c:pt idx="1152">
                  <c:v>5120.7619999999997</c:v>
                </c:pt>
                <c:pt idx="1153">
                  <c:v>5120.433</c:v>
                </c:pt>
                <c:pt idx="1154">
                  <c:v>5119.6109999999999</c:v>
                </c:pt>
                <c:pt idx="1155">
                  <c:v>5119.3410000000003</c:v>
                </c:pt>
                <c:pt idx="1156">
                  <c:v>5118.9520000000002</c:v>
                </c:pt>
                <c:pt idx="1157">
                  <c:v>5118.5680000000002</c:v>
                </c:pt>
                <c:pt idx="1158">
                  <c:v>5117.9679999999998</c:v>
                </c:pt>
                <c:pt idx="1159">
                  <c:v>5116.8729999999996</c:v>
                </c:pt>
                <c:pt idx="1160">
                  <c:v>5115.6899999999996</c:v>
                </c:pt>
                <c:pt idx="1161">
                  <c:v>5115.5469999999996</c:v>
                </c:pt>
                <c:pt idx="1162">
                  <c:v>5115.1130000000003</c:v>
                </c:pt>
                <c:pt idx="1163">
                  <c:v>5114.2209999999995</c:v>
                </c:pt>
                <c:pt idx="1164">
                  <c:v>5113.5420000000004</c:v>
                </c:pt>
                <c:pt idx="1165">
                  <c:v>5113.2969999999996</c:v>
                </c:pt>
                <c:pt idx="1166">
                  <c:v>5113.1840000000002</c:v>
                </c:pt>
                <c:pt idx="1167">
                  <c:v>5113.0339999999997</c:v>
                </c:pt>
                <c:pt idx="1168">
                  <c:v>5112.3760000000002</c:v>
                </c:pt>
                <c:pt idx="1169">
                  <c:v>5110.8509999999997</c:v>
                </c:pt>
                <c:pt idx="1170">
                  <c:v>5110.6319999999996</c:v>
                </c:pt>
                <c:pt idx="1171">
                  <c:v>5109.8670000000002</c:v>
                </c:pt>
                <c:pt idx="1172">
                  <c:v>5107.9449999999997</c:v>
                </c:pt>
                <c:pt idx="1173">
                  <c:v>5107.6440000000002</c:v>
                </c:pt>
                <c:pt idx="1174">
                  <c:v>5106.7190000000001</c:v>
                </c:pt>
                <c:pt idx="1175">
                  <c:v>5106.6109999999999</c:v>
                </c:pt>
                <c:pt idx="1176">
                  <c:v>5105.9070000000002</c:v>
                </c:pt>
                <c:pt idx="1177">
                  <c:v>5105.2240000000002</c:v>
                </c:pt>
                <c:pt idx="1178">
                  <c:v>5104.8779999999997</c:v>
                </c:pt>
                <c:pt idx="1179">
                  <c:v>5104.1980000000003</c:v>
                </c:pt>
                <c:pt idx="1180">
                  <c:v>5103.4979999999996</c:v>
                </c:pt>
                <c:pt idx="1181">
                  <c:v>5102.0540000000001</c:v>
                </c:pt>
                <c:pt idx="1182">
                  <c:v>5101.8239999999996</c:v>
                </c:pt>
                <c:pt idx="1183">
                  <c:v>5101.8029999999999</c:v>
                </c:pt>
                <c:pt idx="1184">
                  <c:v>5101.375</c:v>
                </c:pt>
                <c:pt idx="1185">
                  <c:v>5100.8459999999995</c:v>
                </c:pt>
                <c:pt idx="1186">
                  <c:v>5100.6909999999998</c:v>
                </c:pt>
                <c:pt idx="1187">
                  <c:v>5099.0569999999998</c:v>
                </c:pt>
                <c:pt idx="1188">
                  <c:v>5098.8680000000004</c:v>
                </c:pt>
                <c:pt idx="1189">
                  <c:v>5093.5209999999997</c:v>
                </c:pt>
                <c:pt idx="1190">
                  <c:v>5093.3149999999996</c:v>
                </c:pt>
                <c:pt idx="1191">
                  <c:v>5092.5280000000002</c:v>
                </c:pt>
                <c:pt idx="1192">
                  <c:v>5092.4790000000003</c:v>
                </c:pt>
                <c:pt idx="1193">
                  <c:v>5091.8220000000001</c:v>
                </c:pt>
                <c:pt idx="1194">
                  <c:v>5090.9650000000001</c:v>
                </c:pt>
                <c:pt idx="1195">
                  <c:v>5090.7380000000003</c:v>
                </c:pt>
                <c:pt idx="1196">
                  <c:v>5090.5540000000001</c:v>
                </c:pt>
                <c:pt idx="1197">
                  <c:v>5090.4889999999996</c:v>
                </c:pt>
                <c:pt idx="1198">
                  <c:v>5089.973</c:v>
                </c:pt>
                <c:pt idx="1199">
                  <c:v>5089.1409999999996</c:v>
                </c:pt>
                <c:pt idx="1200">
                  <c:v>5088.8280000000004</c:v>
                </c:pt>
                <c:pt idx="1201">
                  <c:v>5088.6940000000004</c:v>
                </c:pt>
                <c:pt idx="1202">
                  <c:v>5088.0379999999996</c:v>
                </c:pt>
                <c:pt idx="1203">
                  <c:v>5088.0230000000001</c:v>
                </c:pt>
                <c:pt idx="1204">
                  <c:v>5087.7579999999998</c:v>
                </c:pt>
                <c:pt idx="1205">
                  <c:v>5087.6379999999999</c:v>
                </c:pt>
                <c:pt idx="1206">
                  <c:v>5087.4840000000004</c:v>
                </c:pt>
                <c:pt idx="1207">
                  <c:v>5085.9780000000001</c:v>
                </c:pt>
                <c:pt idx="1208">
                  <c:v>5085.9690000000001</c:v>
                </c:pt>
                <c:pt idx="1209">
                  <c:v>5085.268</c:v>
                </c:pt>
                <c:pt idx="1210">
                  <c:v>5083.5169999999998</c:v>
                </c:pt>
                <c:pt idx="1211">
                  <c:v>5083.3590000000004</c:v>
                </c:pt>
                <c:pt idx="1212">
                  <c:v>5079.4449999999997</c:v>
                </c:pt>
                <c:pt idx="1213">
                  <c:v>5079.1009999999997</c:v>
                </c:pt>
                <c:pt idx="1214">
                  <c:v>5078.5990000000002</c:v>
                </c:pt>
                <c:pt idx="1215">
                  <c:v>5078.5129999999999</c:v>
                </c:pt>
                <c:pt idx="1216">
                  <c:v>5075.2120000000004</c:v>
                </c:pt>
                <c:pt idx="1217">
                  <c:v>5072.9679999999998</c:v>
                </c:pt>
                <c:pt idx="1218">
                  <c:v>5071.9750000000004</c:v>
                </c:pt>
                <c:pt idx="1219">
                  <c:v>5071.7179999999998</c:v>
                </c:pt>
                <c:pt idx="1220">
                  <c:v>5070.87</c:v>
                </c:pt>
                <c:pt idx="1221">
                  <c:v>5070.1080000000002</c:v>
                </c:pt>
                <c:pt idx="1222">
                  <c:v>5068.3919999999998</c:v>
                </c:pt>
                <c:pt idx="1223">
                  <c:v>5066.375</c:v>
                </c:pt>
                <c:pt idx="1224">
                  <c:v>5065.6660000000002</c:v>
                </c:pt>
                <c:pt idx="1225">
                  <c:v>5065.3289999999997</c:v>
                </c:pt>
                <c:pt idx="1226">
                  <c:v>5064.5469999999996</c:v>
                </c:pt>
                <c:pt idx="1227">
                  <c:v>5062.9279999999999</c:v>
                </c:pt>
                <c:pt idx="1228">
                  <c:v>5062.3109999999997</c:v>
                </c:pt>
                <c:pt idx="1229">
                  <c:v>5062.0780000000004</c:v>
                </c:pt>
                <c:pt idx="1230">
                  <c:v>5061.6310000000003</c:v>
                </c:pt>
                <c:pt idx="1231">
                  <c:v>5060.1109999999999</c:v>
                </c:pt>
                <c:pt idx="1232">
                  <c:v>5059.152</c:v>
                </c:pt>
                <c:pt idx="1233">
                  <c:v>5058.8419999999996</c:v>
                </c:pt>
                <c:pt idx="1234">
                  <c:v>5058.6750000000002</c:v>
                </c:pt>
                <c:pt idx="1235">
                  <c:v>5058.2479999999996</c:v>
                </c:pt>
                <c:pt idx="1236">
                  <c:v>5057.2240000000002</c:v>
                </c:pt>
                <c:pt idx="1237">
                  <c:v>5056.6629999999996</c:v>
                </c:pt>
                <c:pt idx="1238">
                  <c:v>5055.4799999999996</c:v>
                </c:pt>
                <c:pt idx="1239">
                  <c:v>5054.8159999999998</c:v>
                </c:pt>
                <c:pt idx="1240">
                  <c:v>5054.259</c:v>
                </c:pt>
                <c:pt idx="1241">
                  <c:v>5052.2209999999995</c:v>
                </c:pt>
                <c:pt idx="1242">
                  <c:v>5051.5780000000004</c:v>
                </c:pt>
                <c:pt idx="1243">
                  <c:v>5051.2610000000004</c:v>
                </c:pt>
                <c:pt idx="1244">
                  <c:v>5051.09</c:v>
                </c:pt>
                <c:pt idx="1245">
                  <c:v>5050.3209999999999</c:v>
                </c:pt>
                <c:pt idx="1246">
                  <c:v>5050.0079999999998</c:v>
                </c:pt>
                <c:pt idx="1247">
                  <c:v>5046.9589999999998</c:v>
                </c:pt>
                <c:pt idx="1248">
                  <c:v>5046.9009999999998</c:v>
                </c:pt>
                <c:pt idx="1249">
                  <c:v>5046.6629999999996</c:v>
                </c:pt>
                <c:pt idx="1250">
                  <c:v>5045.3900000000003</c:v>
                </c:pt>
                <c:pt idx="1251">
                  <c:v>5044.1769999999997</c:v>
                </c:pt>
                <c:pt idx="1252">
                  <c:v>5044.1620000000003</c:v>
                </c:pt>
                <c:pt idx="1253">
                  <c:v>5043.134</c:v>
                </c:pt>
                <c:pt idx="1254">
                  <c:v>5042.7330000000002</c:v>
                </c:pt>
                <c:pt idx="1255">
                  <c:v>5042.6490000000003</c:v>
                </c:pt>
                <c:pt idx="1256">
                  <c:v>5042.2740000000003</c:v>
                </c:pt>
                <c:pt idx="1257">
                  <c:v>5042.2089999999998</c:v>
                </c:pt>
                <c:pt idx="1258">
                  <c:v>5041.46</c:v>
                </c:pt>
                <c:pt idx="1259">
                  <c:v>5041.3649999999998</c:v>
                </c:pt>
                <c:pt idx="1260">
                  <c:v>5041.2790000000005</c:v>
                </c:pt>
                <c:pt idx="1261">
                  <c:v>5039.0259999999998</c:v>
                </c:pt>
                <c:pt idx="1262">
                  <c:v>5037.491</c:v>
                </c:pt>
                <c:pt idx="1263">
                  <c:v>5035.8959999999997</c:v>
                </c:pt>
                <c:pt idx="1264">
                  <c:v>5035.3900000000003</c:v>
                </c:pt>
                <c:pt idx="1265">
                  <c:v>5034.7110000000002</c:v>
                </c:pt>
                <c:pt idx="1266">
                  <c:v>5033.2470000000003</c:v>
                </c:pt>
                <c:pt idx="1267">
                  <c:v>5033.0510000000004</c:v>
                </c:pt>
                <c:pt idx="1268">
                  <c:v>5031.8900000000003</c:v>
                </c:pt>
                <c:pt idx="1269">
                  <c:v>5031.5739999999996</c:v>
                </c:pt>
                <c:pt idx="1270">
                  <c:v>5031.3310000000001</c:v>
                </c:pt>
                <c:pt idx="1271">
                  <c:v>5030.7690000000002</c:v>
                </c:pt>
                <c:pt idx="1272">
                  <c:v>5030.1530000000002</c:v>
                </c:pt>
                <c:pt idx="1273">
                  <c:v>5028.9279999999999</c:v>
                </c:pt>
                <c:pt idx="1274">
                  <c:v>5027.7740000000003</c:v>
                </c:pt>
                <c:pt idx="1275">
                  <c:v>5027.6049999999996</c:v>
                </c:pt>
                <c:pt idx="1276">
                  <c:v>5027.3320000000003</c:v>
                </c:pt>
                <c:pt idx="1277">
                  <c:v>5026.3670000000002</c:v>
                </c:pt>
                <c:pt idx="1278">
                  <c:v>5023.7129999999997</c:v>
                </c:pt>
                <c:pt idx="1279">
                  <c:v>5023.5630000000001</c:v>
                </c:pt>
                <c:pt idx="1280">
                  <c:v>5022.8630000000003</c:v>
                </c:pt>
                <c:pt idx="1281">
                  <c:v>5021.8270000000002</c:v>
                </c:pt>
                <c:pt idx="1282">
                  <c:v>5020.5590000000002</c:v>
                </c:pt>
                <c:pt idx="1283">
                  <c:v>5020.38</c:v>
                </c:pt>
                <c:pt idx="1284">
                  <c:v>5019.6049999999996</c:v>
                </c:pt>
                <c:pt idx="1285">
                  <c:v>5018.1610000000001</c:v>
                </c:pt>
                <c:pt idx="1286">
                  <c:v>5016.3509999999997</c:v>
                </c:pt>
                <c:pt idx="1287">
                  <c:v>5015.9139999999998</c:v>
                </c:pt>
                <c:pt idx="1288">
                  <c:v>5015.3689999999997</c:v>
                </c:pt>
                <c:pt idx="1289">
                  <c:v>5015.0529999999999</c:v>
                </c:pt>
                <c:pt idx="1290">
                  <c:v>5014.6899999999996</c:v>
                </c:pt>
                <c:pt idx="1291">
                  <c:v>5014.1790000000001</c:v>
                </c:pt>
                <c:pt idx="1292">
                  <c:v>5013.13</c:v>
                </c:pt>
                <c:pt idx="1293">
                  <c:v>5012.8789999999999</c:v>
                </c:pt>
                <c:pt idx="1294">
                  <c:v>5012.018</c:v>
                </c:pt>
                <c:pt idx="1295">
                  <c:v>5011.4790000000003</c:v>
                </c:pt>
                <c:pt idx="1296">
                  <c:v>5010.8850000000002</c:v>
                </c:pt>
                <c:pt idx="1297">
                  <c:v>5009.72</c:v>
                </c:pt>
                <c:pt idx="1298">
                  <c:v>5008.8959999999997</c:v>
                </c:pt>
                <c:pt idx="1299">
                  <c:v>5007.9589999999998</c:v>
                </c:pt>
                <c:pt idx="1300">
                  <c:v>5007.6620000000003</c:v>
                </c:pt>
                <c:pt idx="1301">
                  <c:v>5006.8909999999996</c:v>
                </c:pt>
                <c:pt idx="1302">
                  <c:v>5006.6909999999998</c:v>
                </c:pt>
                <c:pt idx="1303">
                  <c:v>5006.5990000000002</c:v>
                </c:pt>
                <c:pt idx="1304">
                  <c:v>5006.567</c:v>
                </c:pt>
                <c:pt idx="1305">
                  <c:v>5006.4139999999998</c:v>
                </c:pt>
                <c:pt idx="1306">
                  <c:v>5006.2309999999998</c:v>
                </c:pt>
                <c:pt idx="1307">
                  <c:v>5005.8959999999997</c:v>
                </c:pt>
                <c:pt idx="1308">
                  <c:v>5005.241</c:v>
                </c:pt>
                <c:pt idx="1309">
                  <c:v>5005.1710000000003</c:v>
                </c:pt>
                <c:pt idx="1310">
                  <c:v>5005.0969999999998</c:v>
                </c:pt>
                <c:pt idx="1311">
                  <c:v>5004.317</c:v>
                </c:pt>
                <c:pt idx="1312">
                  <c:v>5003.7529999999997</c:v>
                </c:pt>
                <c:pt idx="1313">
                  <c:v>5003.6400000000003</c:v>
                </c:pt>
                <c:pt idx="1314">
                  <c:v>5001.3599999999997</c:v>
                </c:pt>
                <c:pt idx="1315">
                  <c:v>5001.2700000000004</c:v>
                </c:pt>
                <c:pt idx="1316">
                  <c:v>5000.8119999999999</c:v>
                </c:pt>
                <c:pt idx="1317">
                  <c:v>4999.5259999999998</c:v>
                </c:pt>
                <c:pt idx="1318">
                  <c:v>4998.7219999999998</c:v>
                </c:pt>
                <c:pt idx="1319">
                  <c:v>4998.4179999999997</c:v>
                </c:pt>
                <c:pt idx="1320">
                  <c:v>4998.4120000000003</c:v>
                </c:pt>
                <c:pt idx="1321">
                  <c:v>4998.1769999999997</c:v>
                </c:pt>
                <c:pt idx="1322">
                  <c:v>4998.1289999999999</c:v>
                </c:pt>
                <c:pt idx="1323">
                  <c:v>4997.902</c:v>
                </c:pt>
                <c:pt idx="1324">
                  <c:v>4997.8680000000004</c:v>
                </c:pt>
                <c:pt idx="1325">
                  <c:v>4997.5820000000003</c:v>
                </c:pt>
                <c:pt idx="1326">
                  <c:v>4997.3760000000002</c:v>
                </c:pt>
                <c:pt idx="1327">
                  <c:v>4996.9979999999996</c:v>
                </c:pt>
                <c:pt idx="1328">
                  <c:v>4996.4679999999998</c:v>
                </c:pt>
                <c:pt idx="1329">
                  <c:v>4994.9989999999998</c:v>
                </c:pt>
                <c:pt idx="1330">
                  <c:v>4994.6000000000004</c:v>
                </c:pt>
                <c:pt idx="1331">
                  <c:v>4994.3549999999996</c:v>
                </c:pt>
                <c:pt idx="1332">
                  <c:v>4994.1840000000002</c:v>
                </c:pt>
                <c:pt idx="1333">
                  <c:v>4993.34</c:v>
                </c:pt>
                <c:pt idx="1334">
                  <c:v>4992.4290000000001</c:v>
                </c:pt>
                <c:pt idx="1335">
                  <c:v>4991.723</c:v>
                </c:pt>
                <c:pt idx="1336">
                  <c:v>4991.05</c:v>
                </c:pt>
                <c:pt idx="1337">
                  <c:v>4990.32</c:v>
                </c:pt>
                <c:pt idx="1338">
                  <c:v>4990.2830000000004</c:v>
                </c:pt>
                <c:pt idx="1339">
                  <c:v>4989.8829999999998</c:v>
                </c:pt>
                <c:pt idx="1340">
                  <c:v>4989.7790000000005</c:v>
                </c:pt>
                <c:pt idx="1341">
                  <c:v>4989.3789999999999</c:v>
                </c:pt>
                <c:pt idx="1342">
                  <c:v>4987.5630000000001</c:v>
                </c:pt>
                <c:pt idx="1343">
                  <c:v>4986.3220000000001</c:v>
                </c:pt>
                <c:pt idx="1344">
                  <c:v>4985.9660000000003</c:v>
                </c:pt>
                <c:pt idx="1345">
                  <c:v>4985.6859999999997</c:v>
                </c:pt>
                <c:pt idx="1346">
                  <c:v>4985.4840000000004</c:v>
                </c:pt>
                <c:pt idx="1347">
                  <c:v>4983.3239999999996</c:v>
                </c:pt>
                <c:pt idx="1348">
                  <c:v>4982.7659999999996</c:v>
                </c:pt>
                <c:pt idx="1349">
                  <c:v>4981.2479999999996</c:v>
                </c:pt>
                <c:pt idx="1350">
                  <c:v>4980.8370000000004</c:v>
                </c:pt>
                <c:pt idx="1351">
                  <c:v>4980.32</c:v>
                </c:pt>
                <c:pt idx="1352">
                  <c:v>4979.8379999999997</c:v>
                </c:pt>
                <c:pt idx="1353">
                  <c:v>4979.7299999999996</c:v>
                </c:pt>
                <c:pt idx="1354">
                  <c:v>4979.5219999999999</c:v>
                </c:pt>
                <c:pt idx="1355">
                  <c:v>4978.4269999999997</c:v>
                </c:pt>
                <c:pt idx="1356">
                  <c:v>4976.9939999999997</c:v>
                </c:pt>
                <c:pt idx="1357">
                  <c:v>4974.3360000000002</c:v>
                </c:pt>
                <c:pt idx="1358">
                  <c:v>4974.2470000000003</c:v>
                </c:pt>
                <c:pt idx="1359">
                  <c:v>4972.7110000000002</c:v>
                </c:pt>
                <c:pt idx="1360">
                  <c:v>4972.2749999999996</c:v>
                </c:pt>
                <c:pt idx="1361">
                  <c:v>4971.9120000000003</c:v>
                </c:pt>
                <c:pt idx="1362">
                  <c:v>4965.2780000000002</c:v>
                </c:pt>
                <c:pt idx="1363">
                  <c:v>4964.0569999999998</c:v>
                </c:pt>
                <c:pt idx="1364">
                  <c:v>4963.1469999999999</c:v>
                </c:pt>
                <c:pt idx="1365">
                  <c:v>4962.9369999999999</c:v>
                </c:pt>
                <c:pt idx="1366">
                  <c:v>4962.4160000000002</c:v>
                </c:pt>
                <c:pt idx="1367">
                  <c:v>4960.1790000000001</c:v>
                </c:pt>
                <c:pt idx="1368">
                  <c:v>4960.1260000000002</c:v>
                </c:pt>
                <c:pt idx="1369">
                  <c:v>4959.9660000000003</c:v>
                </c:pt>
                <c:pt idx="1370">
                  <c:v>4959.7039999999997</c:v>
                </c:pt>
                <c:pt idx="1371">
                  <c:v>4959.6409999999996</c:v>
                </c:pt>
                <c:pt idx="1372">
                  <c:v>4959.13</c:v>
                </c:pt>
                <c:pt idx="1373">
                  <c:v>4958.3320000000003</c:v>
                </c:pt>
                <c:pt idx="1374">
                  <c:v>4957.5889999999999</c:v>
                </c:pt>
                <c:pt idx="1375">
                  <c:v>4957.317</c:v>
                </c:pt>
                <c:pt idx="1376">
                  <c:v>4955.2340000000004</c:v>
                </c:pt>
                <c:pt idx="1377">
                  <c:v>4954.8010000000004</c:v>
                </c:pt>
                <c:pt idx="1378">
                  <c:v>4954.1180000000004</c:v>
                </c:pt>
                <c:pt idx="1379">
                  <c:v>4953.4719999999998</c:v>
                </c:pt>
                <c:pt idx="1380">
                  <c:v>4952.143</c:v>
                </c:pt>
                <c:pt idx="1381">
                  <c:v>4951.57</c:v>
                </c:pt>
                <c:pt idx="1382">
                  <c:v>4951.1009999999997</c:v>
                </c:pt>
                <c:pt idx="1383">
                  <c:v>4950.7700000000004</c:v>
                </c:pt>
                <c:pt idx="1384">
                  <c:v>4949.5339999999997</c:v>
                </c:pt>
                <c:pt idx="1385">
                  <c:v>4949.3909999999996</c:v>
                </c:pt>
                <c:pt idx="1386">
                  <c:v>4949.0339999999997</c:v>
                </c:pt>
                <c:pt idx="1387">
                  <c:v>4948.9870000000001</c:v>
                </c:pt>
                <c:pt idx="1388">
                  <c:v>4948.0320000000002</c:v>
                </c:pt>
                <c:pt idx="1389">
                  <c:v>4946.7820000000002</c:v>
                </c:pt>
                <c:pt idx="1390">
                  <c:v>4946.3639999999996</c:v>
                </c:pt>
                <c:pt idx="1391">
                  <c:v>4945.9070000000002</c:v>
                </c:pt>
                <c:pt idx="1392">
                  <c:v>4945.3490000000002</c:v>
                </c:pt>
                <c:pt idx="1393">
                  <c:v>4944.4489999999996</c:v>
                </c:pt>
                <c:pt idx="1394">
                  <c:v>4944.2560000000003</c:v>
                </c:pt>
                <c:pt idx="1395">
                  <c:v>4942.9380000000001</c:v>
                </c:pt>
                <c:pt idx="1396">
                  <c:v>4942.9139999999998</c:v>
                </c:pt>
                <c:pt idx="1397">
                  <c:v>4942.5770000000002</c:v>
                </c:pt>
                <c:pt idx="1398">
                  <c:v>4942.4399999999996</c:v>
                </c:pt>
                <c:pt idx="1399">
                  <c:v>4941.83</c:v>
                </c:pt>
                <c:pt idx="1400">
                  <c:v>4941.6629999999996</c:v>
                </c:pt>
                <c:pt idx="1401">
                  <c:v>4941.473</c:v>
                </c:pt>
                <c:pt idx="1402">
                  <c:v>4940.598</c:v>
                </c:pt>
                <c:pt idx="1403">
                  <c:v>4938.3509999999997</c:v>
                </c:pt>
                <c:pt idx="1404">
                  <c:v>4938.3339999999998</c:v>
                </c:pt>
                <c:pt idx="1405">
                  <c:v>4938.0150000000003</c:v>
                </c:pt>
                <c:pt idx="1406">
                  <c:v>4937.8360000000002</c:v>
                </c:pt>
                <c:pt idx="1407">
                  <c:v>4935.6899999999996</c:v>
                </c:pt>
                <c:pt idx="1408">
                  <c:v>4934.9750000000004</c:v>
                </c:pt>
                <c:pt idx="1409">
                  <c:v>4934.6490000000003</c:v>
                </c:pt>
                <c:pt idx="1410">
                  <c:v>4934.277</c:v>
                </c:pt>
                <c:pt idx="1411">
                  <c:v>4933.9110000000001</c:v>
                </c:pt>
                <c:pt idx="1412">
                  <c:v>4932.884</c:v>
                </c:pt>
                <c:pt idx="1413">
                  <c:v>4932.88</c:v>
                </c:pt>
                <c:pt idx="1414">
                  <c:v>4932.7290000000003</c:v>
                </c:pt>
                <c:pt idx="1415">
                  <c:v>4932.3549999999996</c:v>
                </c:pt>
                <c:pt idx="1416">
                  <c:v>4931.3919999999998</c:v>
                </c:pt>
                <c:pt idx="1417">
                  <c:v>4931.384</c:v>
                </c:pt>
                <c:pt idx="1418">
                  <c:v>4931.3549999999996</c:v>
                </c:pt>
                <c:pt idx="1419">
                  <c:v>4930.4340000000002</c:v>
                </c:pt>
                <c:pt idx="1420">
                  <c:v>4930.28</c:v>
                </c:pt>
                <c:pt idx="1421">
                  <c:v>4929.143</c:v>
                </c:pt>
                <c:pt idx="1422">
                  <c:v>4929.0209999999997</c:v>
                </c:pt>
                <c:pt idx="1423">
                  <c:v>4928.9189999999999</c:v>
                </c:pt>
                <c:pt idx="1424">
                  <c:v>4928.84</c:v>
                </c:pt>
                <c:pt idx="1425">
                  <c:v>4928.7650000000003</c:v>
                </c:pt>
                <c:pt idx="1426">
                  <c:v>4926.33</c:v>
                </c:pt>
                <c:pt idx="1427">
                  <c:v>4924.2150000000001</c:v>
                </c:pt>
                <c:pt idx="1428">
                  <c:v>4923.3149999999996</c:v>
                </c:pt>
                <c:pt idx="1429">
                  <c:v>4921.8119999999999</c:v>
                </c:pt>
                <c:pt idx="1430">
                  <c:v>4921.7700000000004</c:v>
                </c:pt>
                <c:pt idx="1431">
                  <c:v>4921.6139999999996</c:v>
                </c:pt>
                <c:pt idx="1432">
                  <c:v>4921.5320000000002</c:v>
                </c:pt>
                <c:pt idx="1433">
                  <c:v>4920.3519999999999</c:v>
                </c:pt>
                <c:pt idx="1434">
                  <c:v>4919.8940000000002</c:v>
                </c:pt>
                <c:pt idx="1435">
                  <c:v>4917.9979999999996</c:v>
                </c:pt>
                <c:pt idx="1436">
                  <c:v>4917.9949999999999</c:v>
                </c:pt>
                <c:pt idx="1437">
                  <c:v>4916.893</c:v>
                </c:pt>
                <c:pt idx="1438">
                  <c:v>4915.8429999999998</c:v>
                </c:pt>
                <c:pt idx="1439">
                  <c:v>4915.7340000000004</c:v>
                </c:pt>
                <c:pt idx="1440">
                  <c:v>4915.3090000000002</c:v>
                </c:pt>
                <c:pt idx="1441">
                  <c:v>4914.8969999999999</c:v>
                </c:pt>
                <c:pt idx="1442">
                  <c:v>4913.8320000000003</c:v>
                </c:pt>
                <c:pt idx="1443">
                  <c:v>4912.2910000000002</c:v>
                </c:pt>
                <c:pt idx="1444">
                  <c:v>4911.96</c:v>
                </c:pt>
                <c:pt idx="1445">
                  <c:v>4911.143</c:v>
                </c:pt>
                <c:pt idx="1446">
                  <c:v>4911.1379999999999</c:v>
                </c:pt>
                <c:pt idx="1447">
                  <c:v>4910.6229999999996</c:v>
                </c:pt>
                <c:pt idx="1448">
                  <c:v>4910.6130000000003</c:v>
                </c:pt>
                <c:pt idx="1449">
                  <c:v>4909.4790000000003</c:v>
                </c:pt>
                <c:pt idx="1450">
                  <c:v>4909.4719999999998</c:v>
                </c:pt>
                <c:pt idx="1451">
                  <c:v>4907.3639999999996</c:v>
                </c:pt>
                <c:pt idx="1452">
                  <c:v>4906.8410000000003</c:v>
                </c:pt>
                <c:pt idx="1453">
                  <c:v>4905.8320000000003</c:v>
                </c:pt>
                <c:pt idx="1454">
                  <c:v>4904.8789999999999</c:v>
                </c:pt>
                <c:pt idx="1455">
                  <c:v>4903.2139999999999</c:v>
                </c:pt>
                <c:pt idx="1456">
                  <c:v>4903.1180000000004</c:v>
                </c:pt>
                <c:pt idx="1457">
                  <c:v>4903.0439999999999</c:v>
                </c:pt>
                <c:pt idx="1458">
                  <c:v>4902.8710000000001</c:v>
                </c:pt>
                <c:pt idx="1459">
                  <c:v>4902.1450000000004</c:v>
                </c:pt>
                <c:pt idx="1460">
                  <c:v>4900.6610000000001</c:v>
                </c:pt>
                <c:pt idx="1461">
                  <c:v>4900.6369999999997</c:v>
                </c:pt>
                <c:pt idx="1462">
                  <c:v>4900.24</c:v>
                </c:pt>
                <c:pt idx="1463">
                  <c:v>4900.2120000000004</c:v>
                </c:pt>
                <c:pt idx="1464">
                  <c:v>4899.41</c:v>
                </c:pt>
                <c:pt idx="1465">
                  <c:v>4898.2809999999999</c:v>
                </c:pt>
                <c:pt idx="1466">
                  <c:v>4897.83</c:v>
                </c:pt>
                <c:pt idx="1467">
                  <c:v>4896.357</c:v>
                </c:pt>
                <c:pt idx="1468">
                  <c:v>4895.6809999999996</c:v>
                </c:pt>
                <c:pt idx="1469">
                  <c:v>4895.3950000000004</c:v>
                </c:pt>
                <c:pt idx="1470">
                  <c:v>4894.1760000000004</c:v>
                </c:pt>
                <c:pt idx="1471">
                  <c:v>4892.9579999999996</c:v>
                </c:pt>
                <c:pt idx="1472">
                  <c:v>4892.3850000000002</c:v>
                </c:pt>
                <c:pt idx="1473">
                  <c:v>4891.9520000000002</c:v>
                </c:pt>
                <c:pt idx="1474">
                  <c:v>4891.8819999999996</c:v>
                </c:pt>
                <c:pt idx="1475">
                  <c:v>4891.67</c:v>
                </c:pt>
                <c:pt idx="1476">
                  <c:v>4891.0630000000001</c:v>
                </c:pt>
                <c:pt idx="1477">
                  <c:v>4890.79</c:v>
                </c:pt>
                <c:pt idx="1478">
                  <c:v>4890.5640000000003</c:v>
                </c:pt>
                <c:pt idx="1479">
                  <c:v>4890.3649999999998</c:v>
                </c:pt>
                <c:pt idx="1480">
                  <c:v>4889.5550000000003</c:v>
                </c:pt>
                <c:pt idx="1481">
                  <c:v>4888.5950000000003</c:v>
                </c:pt>
                <c:pt idx="1482">
                  <c:v>4887.2659999999996</c:v>
                </c:pt>
                <c:pt idx="1483">
                  <c:v>4885.6790000000001</c:v>
                </c:pt>
                <c:pt idx="1484">
                  <c:v>4885.3389999999999</c:v>
                </c:pt>
                <c:pt idx="1485">
                  <c:v>4885.165</c:v>
                </c:pt>
                <c:pt idx="1486">
                  <c:v>4882.9639999999999</c:v>
                </c:pt>
                <c:pt idx="1487">
                  <c:v>4882.3980000000001</c:v>
                </c:pt>
                <c:pt idx="1488">
                  <c:v>4881.9650000000001</c:v>
                </c:pt>
                <c:pt idx="1489">
                  <c:v>4881.6090000000004</c:v>
                </c:pt>
                <c:pt idx="1490">
                  <c:v>4881</c:v>
                </c:pt>
                <c:pt idx="1491">
                  <c:v>4879.1379999999999</c:v>
                </c:pt>
                <c:pt idx="1492">
                  <c:v>4878.3180000000002</c:v>
                </c:pt>
                <c:pt idx="1493">
                  <c:v>4878.1970000000001</c:v>
                </c:pt>
                <c:pt idx="1494">
                  <c:v>4877.3239999999996</c:v>
                </c:pt>
                <c:pt idx="1495">
                  <c:v>4877.2150000000001</c:v>
                </c:pt>
                <c:pt idx="1496">
                  <c:v>4876.9369999999999</c:v>
                </c:pt>
                <c:pt idx="1497">
                  <c:v>4876.8819999999996</c:v>
                </c:pt>
                <c:pt idx="1498">
                  <c:v>4875.4089999999997</c:v>
                </c:pt>
                <c:pt idx="1499">
                  <c:v>4875.3630000000003</c:v>
                </c:pt>
                <c:pt idx="1500">
                  <c:v>4874.9650000000001</c:v>
                </c:pt>
                <c:pt idx="1501">
                  <c:v>4874.6769999999997</c:v>
                </c:pt>
                <c:pt idx="1502">
                  <c:v>4874.53</c:v>
                </c:pt>
                <c:pt idx="1503">
                  <c:v>4874.223</c:v>
                </c:pt>
                <c:pt idx="1504">
                  <c:v>4874.1790000000001</c:v>
                </c:pt>
                <c:pt idx="1505">
                  <c:v>4873.6729999999998</c:v>
                </c:pt>
                <c:pt idx="1506">
                  <c:v>4873.3119999999999</c:v>
                </c:pt>
                <c:pt idx="1507">
                  <c:v>4872.9849999999997</c:v>
                </c:pt>
                <c:pt idx="1508">
                  <c:v>4871.3509999999997</c:v>
                </c:pt>
                <c:pt idx="1509">
                  <c:v>4870.75</c:v>
                </c:pt>
                <c:pt idx="1510">
                  <c:v>4870.5810000000001</c:v>
                </c:pt>
                <c:pt idx="1511">
                  <c:v>4870.4570000000003</c:v>
                </c:pt>
                <c:pt idx="1512">
                  <c:v>4870.2820000000002</c:v>
                </c:pt>
                <c:pt idx="1513">
                  <c:v>4870.0910000000003</c:v>
                </c:pt>
                <c:pt idx="1514">
                  <c:v>4869.5110000000004</c:v>
                </c:pt>
                <c:pt idx="1515">
                  <c:v>4869.0200000000004</c:v>
                </c:pt>
                <c:pt idx="1516">
                  <c:v>4868.8310000000001</c:v>
                </c:pt>
                <c:pt idx="1517">
                  <c:v>4868.1589999999997</c:v>
                </c:pt>
                <c:pt idx="1518">
                  <c:v>4867.308</c:v>
                </c:pt>
                <c:pt idx="1519">
                  <c:v>4866.7889999999998</c:v>
                </c:pt>
                <c:pt idx="1520">
                  <c:v>4866.3559999999998</c:v>
                </c:pt>
                <c:pt idx="1521">
                  <c:v>4866.3140000000003</c:v>
                </c:pt>
                <c:pt idx="1522">
                  <c:v>4866.0209999999997</c:v>
                </c:pt>
                <c:pt idx="1523">
                  <c:v>4865.6970000000001</c:v>
                </c:pt>
                <c:pt idx="1524">
                  <c:v>4865.6120000000001</c:v>
                </c:pt>
                <c:pt idx="1525">
                  <c:v>4864.8140000000003</c:v>
                </c:pt>
                <c:pt idx="1526">
                  <c:v>4864.4399999999996</c:v>
                </c:pt>
                <c:pt idx="1527">
                  <c:v>4864.0029999999997</c:v>
                </c:pt>
                <c:pt idx="1528">
                  <c:v>4863.4210000000003</c:v>
                </c:pt>
                <c:pt idx="1529">
                  <c:v>4863.3310000000001</c:v>
                </c:pt>
                <c:pt idx="1530">
                  <c:v>4862.9170000000004</c:v>
                </c:pt>
                <c:pt idx="1531">
                  <c:v>4862.5550000000003</c:v>
                </c:pt>
                <c:pt idx="1532">
                  <c:v>4861.96</c:v>
                </c:pt>
                <c:pt idx="1533">
                  <c:v>4860.5360000000001</c:v>
                </c:pt>
                <c:pt idx="1534">
                  <c:v>4858.6819999999998</c:v>
                </c:pt>
                <c:pt idx="1535">
                  <c:v>4858.5140000000001</c:v>
                </c:pt>
                <c:pt idx="1536">
                  <c:v>4858.3360000000002</c:v>
                </c:pt>
                <c:pt idx="1537">
                  <c:v>4857.4750000000004</c:v>
                </c:pt>
                <c:pt idx="1538">
                  <c:v>4856.7579999999998</c:v>
                </c:pt>
                <c:pt idx="1539">
                  <c:v>4856.3819999999996</c:v>
                </c:pt>
                <c:pt idx="1540">
                  <c:v>4855.4690000000001</c:v>
                </c:pt>
                <c:pt idx="1541">
                  <c:v>4855.3599999999997</c:v>
                </c:pt>
                <c:pt idx="1542">
                  <c:v>4854.7839999999997</c:v>
                </c:pt>
                <c:pt idx="1543">
                  <c:v>4854.5479999999998</c:v>
                </c:pt>
                <c:pt idx="1544">
                  <c:v>4854.0910000000003</c:v>
                </c:pt>
                <c:pt idx="1545">
                  <c:v>4853.4309999999996</c:v>
                </c:pt>
                <c:pt idx="1546">
                  <c:v>4853.2330000000002</c:v>
                </c:pt>
                <c:pt idx="1547">
                  <c:v>4851.6390000000001</c:v>
                </c:pt>
                <c:pt idx="1548">
                  <c:v>4850.7820000000002</c:v>
                </c:pt>
                <c:pt idx="1549">
                  <c:v>4850.067</c:v>
                </c:pt>
                <c:pt idx="1550">
                  <c:v>4849.6909999999998</c:v>
                </c:pt>
                <c:pt idx="1551">
                  <c:v>4849.2669999999998</c:v>
                </c:pt>
                <c:pt idx="1552">
                  <c:v>4847.9449999999997</c:v>
                </c:pt>
                <c:pt idx="1553">
                  <c:v>4846.951</c:v>
                </c:pt>
                <c:pt idx="1554">
                  <c:v>4846.5609999999997</c:v>
                </c:pt>
                <c:pt idx="1555">
                  <c:v>4846.5439999999999</c:v>
                </c:pt>
                <c:pt idx="1556">
                  <c:v>4846.4560000000001</c:v>
                </c:pt>
                <c:pt idx="1557">
                  <c:v>4845.5190000000002</c:v>
                </c:pt>
                <c:pt idx="1558">
                  <c:v>4845.3969999999999</c:v>
                </c:pt>
                <c:pt idx="1559">
                  <c:v>4845.13</c:v>
                </c:pt>
                <c:pt idx="1560">
                  <c:v>4844.37</c:v>
                </c:pt>
                <c:pt idx="1561">
                  <c:v>4844.2359999999999</c:v>
                </c:pt>
                <c:pt idx="1562">
                  <c:v>4843.009</c:v>
                </c:pt>
                <c:pt idx="1563">
                  <c:v>4842.0739999999996</c:v>
                </c:pt>
                <c:pt idx="1564">
                  <c:v>4841.7809999999999</c:v>
                </c:pt>
                <c:pt idx="1565">
                  <c:v>4841.3159999999998</c:v>
                </c:pt>
                <c:pt idx="1566">
                  <c:v>4841.17</c:v>
                </c:pt>
                <c:pt idx="1567">
                  <c:v>4840.9440000000004</c:v>
                </c:pt>
                <c:pt idx="1568">
                  <c:v>4840.8389999999999</c:v>
                </c:pt>
                <c:pt idx="1569">
                  <c:v>4840.5010000000002</c:v>
                </c:pt>
                <c:pt idx="1570">
                  <c:v>4839.8540000000003</c:v>
                </c:pt>
                <c:pt idx="1571">
                  <c:v>4839.4809999999998</c:v>
                </c:pt>
                <c:pt idx="1572">
                  <c:v>4837.7669999999998</c:v>
                </c:pt>
                <c:pt idx="1573">
                  <c:v>4836.8389999999999</c:v>
                </c:pt>
                <c:pt idx="1574">
                  <c:v>4836.1360000000004</c:v>
                </c:pt>
                <c:pt idx="1575">
                  <c:v>4834.9979999999996</c:v>
                </c:pt>
                <c:pt idx="1576">
                  <c:v>4834.9660000000003</c:v>
                </c:pt>
                <c:pt idx="1577">
                  <c:v>4834.9309999999996</c:v>
                </c:pt>
                <c:pt idx="1578">
                  <c:v>4833.1490000000003</c:v>
                </c:pt>
                <c:pt idx="1579">
                  <c:v>4832.5510000000004</c:v>
                </c:pt>
                <c:pt idx="1580">
                  <c:v>4832.1750000000002</c:v>
                </c:pt>
                <c:pt idx="1581">
                  <c:v>4831.3689999999997</c:v>
                </c:pt>
                <c:pt idx="1582">
                  <c:v>4831.0389999999998</c:v>
                </c:pt>
                <c:pt idx="1583">
                  <c:v>4830.8209999999999</c:v>
                </c:pt>
                <c:pt idx="1584">
                  <c:v>4830.4690000000001</c:v>
                </c:pt>
                <c:pt idx="1585">
                  <c:v>4829.9189999999999</c:v>
                </c:pt>
                <c:pt idx="1586">
                  <c:v>4829.2380000000003</c:v>
                </c:pt>
                <c:pt idx="1587">
                  <c:v>4828.527</c:v>
                </c:pt>
                <c:pt idx="1588">
                  <c:v>4827.7020000000002</c:v>
                </c:pt>
                <c:pt idx="1589">
                  <c:v>4824.9189999999999</c:v>
                </c:pt>
                <c:pt idx="1590">
                  <c:v>4824.6790000000001</c:v>
                </c:pt>
                <c:pt idx="1591">
                  <c:v>4823.6099999999997</c:v>
                </c:pt>
                <c:pt idx="1592">
                  <c:v>4823.375</c:v>
                </c:pt>
                <c:pt idx="1593">
                  <c:v>4823.2129999999997</c:v>
                </c:pt>
                <c:pt idx="1594">
                  <c:v>4822.63</c:v>
                </c:pt>
                <c:pt idx="1595">
                  <c:v>4821.9639999999999</c:v>
                </c:pt>
                <c:pt idx="1596">
                  <c:v>4821.7979999999998</c:v>
                </c:pt>
                <c:pt idx="1597">
                  <c:v>4820.9380000000001</c:v>
                </c:pt>
                <c:pt idx="1598">
                  <c:v>4820.0969999999998</c:v>
                </c:pt>
                <c:pt idx="1599">
                  <c:v>4819.634</c:v>
                </c:pt>
                <c:pt idx="1600">
                  <c:v>4819.5619999999999</c:v>
                </c:pt>
                <c:pt idx="1601">
                  <c:v>4818.3720000000003</c:v>
                </c:pt>
                <c:pt idx="1602">
                  <c:v>4818.2669999999998</c:v>
                </c:pt>
                <c:pt idx="1603">
                  <c:v>4818.2489999999998</c:v>
                </c:pt>
                <c:pt idx="1604">
                  <c:v>4817.9859999999999</c:v>
                </c:pt>
                <c:pt idx="1605">
                  <c:v>4816.3509999999997</c:v>
                </c:pt>
                <c:pt idx="1606">
                  <c:v>4816.2860000000001</c:v>
                </c:pt>
                <c:pt idx="1607">
                  <c:v>4816.1369999999997</c:v>
                </c:pt>
                <c:pt idx="1608">
                  <c:v>4816.0770000000002</c:v>
                </c:pt>
                <c:pt idx="1609">
                  <c:v>4814.3360000000002</c:v>
                </c:pt>
                <c:pt idx="1610">
                  <c:v>4813.9809999999998</c:v>
                </c:pt>
                <c:pt idx="1611">
                  <c:v>4813.8990000000003</c:v>
                </c:pt>
                <c:pt idx="1612">
                  <c:v>4813.7110000000002</c:v>
                </c:pt>
                <c:pt idx="1613">
                  <c:v>4813.6570000000002</c:v>
                </c:pt>
                <c:pt idx="1614">
                  <c:v>4813.308</c:v>
                </c:pt>
                <c:pt idx="1615">
                  <c:v>4810.8140000000003</c:v>
                </c:pt>
                <c:pt idx="1616">
                  <c:v>4807.3890000000001</c:v>
                </c:pt>
                <c:pt idx="1617">
                  <c:v>4806.9120000000003</c:v>
                </c:pt>
                <c:pt idx="1618">
                  <c:v>4804.6750000000002</c:v>
                </c:pt>
                <c:pt idx="1619">
                  <c:v>4803.9709999999995</c:v>
                </c:pt>
                <c:pt idx="1620">
                  <c:v>4803.3490000000002</c:v>
                </c:pt>
                <c:pt idx="1621">
                  <c:v>4803.0690000000004</c:v>
                </c:pt>
                <c:pt idx="1622">
                  <c:v>4802.1310000000003</c:v>
                </c:pt>
                <c:pt idx="1623">
                  <c:v>4801.6980000000003</c:v>
                </c:pt>
                <c:pt idx="1624">
                  <c:v>4801.6750000000002</c:v>
                </c:pt>
                <c:pt idx="1625">
                  <c:v>4800.9769999999999</c:v>
                </c:pt>
                <c:pt idx="1626">
                  <c:v>4800.7650000000003</c:v>
                </c:pt>
                <c:pt idx="1627">
                  <c:v>4799.8649999999998</c:v>
                </c:pt>
                <c:pt idx="1628">
                  <c:v>4799.8029999999999</c:v>
                </c:pt>
                <c:pt idx="1629">
                  <c:v>4799.4709999999995</c:v>
                </c:pt>
                <c:pt idx="1630">
                  <c:v>4798.2969999999996</c:v>
                </c:pt>
                <c:pt idx="1631">
                  <c:v>4798.1989999999996</c:v>
                </c:pt>
                <c:pt idx="1632">
                  <c:v>4797.768</c:v>
                </c:pt>
                <c:pt idx="1633">
                  <c:v>4797.7380000000003</c:v>
                </c:pt>
                <c:pt idx="1634">
                  <c:v>4797.5219999999999</c:v>
                </c:pt>
                <c:pt idx="1635">
                  <c:v>4797.2860000000001</c:v>
                </c:pt>
                <c:pt idx="1636">
                  <c:v>4796.4679999999998</c:v>
                </c:pt>
                <c:pt idx="1637">
                  <c:v>4796.1689999999999</c:v>
                </c:pt>
                <c:pt idx="1638">
                  <c:v>4795.7169999999996</c:v>
                </c:pt>
                <c:pt idx="1639">
                  <c:v>4795.4369999999999</c:v>
                </c:pt>
                <c:pt idx="1640">
                  <c:v>4794.616</c:v>
                </c:pt>
                <c:pt idx="1641">
                  <c:v>4794.3490000000002</c:v>
                </c:pt>
                <c:pt idx="1642">
                  <c:v>4793.8959999999997</c:v>
                </c:pt>
                <c:pt idx="1643">
                  <c:v>4792.9040000000005</c:v>
                </c:pt>
                <c:pt idx="1644">
                  <c:v>4791.83</c:v>
                </c:pt>
                <c:pt idx="1645">
                  <c:v>4791.2730000000001</c:v>
                </c:pt>
                <c:pt idx="1646">
                  <c:v>4790.8119999999999</c:v>
                </c:pt>
                <c:pt idx="1647">
                  <c:v>4790.0879999999997</c:v>
                </c:pt>
                <c:pt idx="1648">
                  <c:v>4789.6940000000004</c:v>
                </c:pt>
                <c:pt idx="1649">
                  <c:v>4788.7790000000005</c:v>
                </c:pt>
                <c:pt idx="1650">
                  <c:v>4788.1270000000004</c:v>
                </c:pt>
                <c:pt idx="1651">
                  <c:v>4787.2340000000004</c:v>
                </c:pt>
                <c:pt idx="1652">
                  <c:v>4786.6930000000002</c:v>
                </c:pt>
                <c:pt idx="1653">
                  <c:v>4785.8010000000004</c:v>
                </c:pt>
                <c:pt idx="1654">
                  <c:v>4785.6850000000004</c:v>
                </c:pt>
                <c:pt idx="1655">
                  <c:v>4785.3670000000002</c:v>
                </c:pt>
                <c:pt idx="1656">
                  <c:v>4785.0110000000004</c:v>
                </c:pt>
                <c:pt idx="1657">
                  <c:v>4784.866</c:v>
                </c:pt>
                <c:pt idx="1658">
                  <c:v>4784.5190000000002</c:v>
                </c:pt>
                <c:pt idx="1659">
                  <c:v>4784.2489999999998</c:v>
                </c:pt>
                <c:pt idx="1660">
                  <c:v>4784.2179999999998</c:v>
                </c:pt>
                <c:pt idx="1661">
                  <c:v>4784.0529999999999</c:v>
                </c:pt>
                <c:pt idx="1662">
                  <c:v>4783.7169999999996</c:v>
                </c:pt>
                <c:pt idx="1663">
                  <c:v>4783.0410000000002</c:v>
                </c:pt>
                <c:pt idx="1664">
                  <c:v>4782.268</c:v>
                </c:pt>
                <c:pt idx="1665">
                  <c:v>4782.0540000000001</c:v>
                </c:pt>
                <c:pt idx="1666">
                  <c:v>4781.2309999999998</c:v>
                </c:pt>
                <c:pt idx="1667">
                  <c:v>4780.6620000000003</c:v>
                </c:pt>
                <c:pt idx="1668">
                  <c:v>4780.4970000000003</c:v>
                </c:pt>
                <c:pt idx="1669">
                  <c:v>4779.8980000000001</c:v>
                </c:pt>
                <c:pt idx="1670">
                  <c:v>4778.174</c:v>
                </c:pt>
                <c:pt idx="1671">
                  <c:v>4778.0240000000003</c:v>
                </c:pt>
                <c:pt idx="1672">
                  <c:v>4778.018</c:v>
                </c:pt>
                <c:pt idx="1673">
                  <c:v>4776.4480000000003</c:v>
                </c:pt>
                <c:pt idx="1674">
                  <c:v>4775.9989999999998</c:v>
                </c:pt>
                <c:pt idx="1675">
                  <c:v>4775.6559999999999</c:v>
                </c:pt>
                <c:pt idx="1676">
                  <c:v>4775.5450000000001</c:v>
                </c:pt>
                <c:pt idx="1677">
                  <c:v>4775.3059999999996</c:v>
                </c:pt>
                <c:pt idx="1678">
                  <c:v>4773.9930000000004</c:v>
                </c:pt>
                <c:pt idx="1679">
                  <c:v>4772.9669999999996</c:v>
                </c:pt>
                <c:pt idx="1680">
                  <c:v>4772.1310000000003</c:v>
                </c:pt>
                <c:pt idx="1681">
                  <c:v>4772.1180000000004</c:v>
                </c:pt>
                <c:pt idx="1682">
                  <c:v>4772.1009999999997</c:v>
                </c:pt>
                <c:pt idx="1683">
                  <c:v>4771.9260000000004</c:v>
                </c:pt>
                <c:pt idx="1684">
                  <c:v>4771.7939999999999</c:v>
                </c:pt>
                <c:pt idx="1685">
                  <c:v>4771.4769999999999</c:v>
                </c:pt>
                <c:pt idx="1686">
                  <c:v>4771.2950000000001</c:v>
                </c:pt>
                <c:pt idx="1687">
                  <c:v>4770.1149999999998</c:v>
                </c:pt>
                <c:pt idx="1688">
                  <c:v>4770.0630000000001</c:v>
                </c:pt>
                <c:pt idx="1689">
                  <c:v>4770.0309999999999</c:v>
                </c:pt>
                <c:pt idx="1690">
                  <c:v>4768.866</c:v>
                </c:pt>
                <c:pt idx="1691">
                  <c:v>4767.0950000000003</c:v>
                </c:pt>
                <c:pt idx="1692">
                  <c:v>4766.7359999999999</c:v>
                </c:pt>
                <c:pt idx="1693">
                  <c:v>4766.4059999999999</c:v>
                </c:pt>
                <c:pt idx="1694">
                  <c:v>4766.1229999999996</c:v>
                </c:pt>
                <c:pt idx="1695">
                  <c:v>4765.3519999999999</c:v>
                </c:pt>
                <c:pt idx="1696">
                  <c:v>4765.2920000000004</c:v>
                </c:pt>
                <c:pt idx="1697">
                  <c:v>4763.2</c:v>
                </c:pt>
                <c:pt idx="1698">
                  <c:v>4762.7690000000002</c:v>
                </c:pt>
                <c:pt idx="1699">
                  <c:v>4761.8289999999997</c:v>
                </c:pt>
                <c:pt idx="1700">
                  <c:v>4761.2250000000004</c:v>
                </c:pt>
                <c:pt idx="1701">
                  <c:v>4761.0349999999999</c:v>
                </c:pt>
                <c:pt idx="1702">
                  <c:v>4760.8370000000004</c:v>
                </c:pt>
                <c:pt idx="1703">
                  <c:v>4759.7749999999996</c:v>
                </c:pt>
                <c:pt idx="1704">
                  <c:v>4759.625</c:v>
                </c:pt>
                <c:pt idx="1705">
                  <c:v>4759.5479999999998</c:v>
                </c:pt>
                <c:pt idx="1706">
                  <c:v>4759.3630000000003</c:v>
                </c:pt>
                <c:pt idx="1707">
                  <c:v>4759.1689999999999</c:v>
                </c:pt>
                <c:pt idx="1708">
                  <c:v>4759.0559999999996</c:v>
                </c:pt>
                <c:pt idx="1709">
                  <c:v>4759.0190000000002</c:v>
                </c:pt>
                <c:pt idx="1710">
                  <c:v>4758.5640000000003</c:v>
                </c:pt>
                <c:pt idx="1711">
                  <c:v>4758.5420000000004</c:v>
                </c:pt>
                <c:pt idx="1712">
                  <c:v>4758.4539999999997</c:v>
                </c:pt>
                <c:pt idx="1713">
                  <c:v>4757.8010000000004</c:v>
                </c:pt>
                <c:pt idx="1714">
                  <c:v>4756.9629999999997</c:v>
                </c:pt>
                <c:pt idx="1715">
                  <c:v>4756.4250000000002</c:v>
                </c:pt>
                <c:pt idx="1716">
                  <c:v>4756.402</c:v>
                </c:pt>
                <c:pt idx="1717">
                  <c:v>4755.8209999999999</c:v>
                </c:pt>
                <c:pt idx="1718">
                  <c:v>4755.8130000000001</c:v>
                </c:pt>
                <c:pt idx="1719">
                  <c:v>4755.3360000000002</c:v>
                </c:pt>
                <c:pt idx="1720">
                  <c:v>4755.3100000000004</c:v>
                </c:pt>
                <c:pt idx="1721">
                  <c:v>4755.0730000000003</c:v>
                </c:pt>
                <c:pt idx="1722">
                  <c:v>4754.0159999999996</c:v>
                </c:pt>
                <c:pt idx="1723">
                  <c:v>4753.808</c:v>
                </c:pt>
                <c:pt idx="1724">
                  <c:v>4753.415</c:v>
                </c:pt>
                <c:pt idx="1725">
                  <c:v>4753.2299999999996</c:v>
                </c:pt>
                <c:pt idx="1726">
                  <c:v>4753.1009999999997</c:v>
                </c:pt>
                <c:pt idx="1727">
                  <c:v>4753.0550000000003</c:v>
                </c:pt>
                <c:pt idx="1728">
                  <c:v>4752.0039999999999</c:v>
                </c:pt>
                <c:pt idx="1729">
                  <c:v>4751.18</c:v>
                </c:pt>
                <c:pt idx="1730">
                  <c:v>4751.1570000000002</c:v>
                </c:pt>
                <c:pt idx="1731">
                  <c:v>4748.4920000000002</c:v>
                </c:pt>
                <c:pt idx="1732">
                  <c:v>4748.491</c:v>
                </c:pt>
                <c:pt idx="1733">
                  <c:v>4747.2290000000003</c:v>
                </c:pt>
                <c:pt idx="1734">
                  <c:v>4746.9620000000004</c:v>
                </c:pt>
                <c:pt idx="1735">
                  <c:v>4746.0910000000003</c:v>
                </c:pt>
                <c:pt idx="1736">
                  <c:v>4745.7860000000001</c:v>
                </c:pt>
                <c:pt idx="1737">
                  <c:v>4744.8919999999998</c:v>
                </c:pt>
                <c:pt idx="1738">
                  <c:v>4744.6729999999998</c:v>
                </c:pt>
                <c:pt idx="1739">
                  <c:v>4744.2749999999996</c:v>
                </c:pt>
                <c:pt idx="1740">
                  <c:v>4741.7730000000001</c:v>
                </c:pt>
                <c:pt idx="1741">
                  <c:v>4741.7179999999998</c:v>
                </c:pt>
                <c:pt idx="1742">
                  <c:v>4741.3950000000004</c:v>
                </c:pt>
                <c:pt idx="1743">
                  <c:v>4740.6059999999998</c:v>
                </c:pt>
                <c:pt idx="1744">
                  <c:v>4740.4070000000002</c:v>
                </c:pt>
                <c:pt idx="1745">
                  <c:v>4738.51</c:v>
                </c:pt>
                <c:pt idx="1746">
                  <c:v>4738.2269999999999</c:v>
                </c:pt>
                <c:pt idx="1747">
                  <c:v>4737.732</c:v>
                </c:pt>
                <c:pt idx="1748">
                  <c:v>4737.2979999999998</c:v>
                </c:pt>
                <c:pt idx="1749">
                  <c:v>4737.0150000000003</c:v>
                </c:pt>
                <c:pt idx="1750">
                  <c:v>4736.6559999999999</c:v>
                </c:pt>
                <c:pt idx="1751">
                  <c:v>4736.433</c:v>
                </c:pt>
                <c:pt idx="1752">
                  <c:v>4736.2489999999998</c:v>
                </c:pt>
                <c:pt idx="1753">
                  <c:v>4734.1769999999997</c:v>
                </c:pt>
                <c:pt idx="1754">
                  <c:v>4732.7849999999999</c:v>
                </c:pt>
                <c:pt idx="1755">
                  <c:v>4732.53</c:v>
                </c:pt>
                <c:pt idx="1756">
                  <c:v>4732.1310000000003</c:v>
                </c:pt>
                <c:pt idx="1757">
                  <c:v>4732.1189999999997</c:v>
                </c:pt>
                <c:pt idx="1758">
                  <c:v>4730.7809999999999</c:v>
                </c:pt>
                <c:pt idx="1759">
                  <c:v>4728.37</c:v>
                </c:pt>
                <c:pt idx="1760">
                  <c:v>4727.759</c:v>
                </c:pt>
                <c:pt idx="1761">
                  <c:v>4727.3280000000004</c:v>
                </c:pt>
                <c:pt idx="1762">
                  <c:v>4727.1629999999996</c:v>
                </c:pt>
                <c:pt idx="1763">
                  <c:v>4725.2209999999995</c:v>
                </c:pt>
                <c:pt idx="1764">
                  <c:v>4724.4790000000003</c:v>
                </c:pt>
                <c:pt idx="1765">
                  <c:v>4723.6679999999997</c:v>
                </c:pt>
                <c:pt idx="1766">
                  <c:v>4723.6629999999996</c:v>
                </c:pt>
                <c:pt idx="1767">
                  <c:v>4722.7299999999996</c:v>
                </c:pt>
                <c:pt idx="1768">
                  <c:v>4722.2420000000002</c:v>
                </c:pt>
                <c:pt idx="1769">
                  <c:v>4721.8900000000003</c:v>
                </c:pt>
                <c:pt idx="1770">
                  <c:v>4721.3429999999998</c:v>
                </c:pt>
                <c:pt idx="1771">
                  <c:v>4720.16</c:v>
                </c:pt>
                <c:pt idx="1772">
                  <c:v>4719.9390000000003</c:v>
                </c:pt>
                <c:pt idx="1773">
                  <c:v>4719.6819999999998</c:v>
                </c:pt>
                <c:pt idx="1774">
                  <c:v>4719.308</c:v>
                </c:pt>
                <c:pt idx="1775">
                  <c:v>4718.759</c:v>
                </c:pt>
                <c:pt idx="1776">
                  <c:v>4718.4229999999998</c:v>
                </c:pt>
                <c:pt idx="1777">
                  <c:v>4717.5839999999998</c:v>
                </c:pt>
                <c:pt idx="1778">
                  <c:v>4717.384</c:v>
                </c:pt>
                <c:pt idx="1779">
                  <c:v>4716.1419999999998</c:v>
                </c:pt>
                <c:pt idx="1780">
                  <c:v>4715.8230000000003</c:v>
                </c:pt>
                <c:pt idx="1781">
                  <c:v>4715.4260000000004</c:v>
                </c:pt>
                <c:pt idx="1782">
                  <c:v>4714.5069999999996</c:v>
                </c:pt>
                <c:pt idx="1783">
                  <c:v>4713.5889999999999</c:v>
                </c:pt>
                <c:pt idx="1784">
                  <c:v>4713.4480000000003</c:v>
                </c:pt>
                <c:pt idx="1785">
                  <c:v>4712.5810000000001</c:v>
                </c:pt>
                <c:pt idx="1786">
                  <c:v>4711.9579999999996</c:v>
                </c:pt>
                <c:pt idx="1787">
                  <c:v>4711.7240000000002</c:v>
                </c:pt>
                <c:pt idx="1788">
                  <c:v>4711.28</c:v>
                </c:pt>
                <c:pt idx="1789">
                  <c:v>4711.0280000000002</c:v>
                </c:pt>
                <c:pt idx="1790">
                  <c:v>4710.6859999999997</c:v>
                </c:pt>
                <c:pt idx="1791">
                  <c:v>4710.3100000000004</c:v>
                </c:pt>
                <c:pt idx="1792">
                  <c:v>4710.3040000000001</c:v>
                </c:pt>
                <c:pt idx="1793">
                  <c:v>4710.2070000000003</c:v>
                </c:pt>
                <c:pt idx="1794">
                  <c:v>4709.3729999999996</c:v>
                </c:pt>
                <c:pt idx="1795">
                  <c:v>4708.9539999999997</c:v>
                </c:pt>
                <c:pt idx="1796">
                  <c:v>4707.8249999999998</c:v>
                </c:pt>
                <c:pt idx="1797">
                  <c:v>4707.6779999999999</c:v>
                </c:pt>
                <c:pt idx="1798">
                  <c:v>4707.6750000000002</c:v>
                </c:pt>
                <c:pt idx="1799">
                  <c:v>4706.74</c:v>
                </c:pt>
                <c:pt idx="1800">
                  <c:v>4706.4579999999996</c:v>
                </c:pt>
                <c:pt idx="1801">
                  <c:v>4704.8180000000002</c:v>
                </c:pt>
                <c:pt idx="1802">
                  <c:v>4704.3190000000004</c:v>
                </c:pt>
                <c:pt idx="1803">
                  <c:v>4704.2950000000001</c:v>
                </c:pt>
                <c:pt idx="1804">
                  <c:v>4704.2259999999997</c:v>
                </c:pt>
                <c:pt idx="1805">
                  <c:v>4703.4129999999996</c:v>
                </c:pt>
                <c:pt idx="1806">
                  <c:v>4703.3770000000004</c:v>
                </c:pt>
                <c:pt idx="1807">
                  <c:v>4702.1629999999996</c:v>
                </c:pt>
                <c:pt idx="1808">
                  <c:v>4702.1180000000004</c:v>
                </c:pt>
                <c:pt idx="1809">
                  <c:v>4702.1170000000002</c:v>
                </c:pt>
                <c:pt idx="1810">
                  <c:v>4701.2030000000004</c:v>
                </c:pt>
                <c:pt idx="1811">
                  <c:v>4701.1350000000002</c:v>
                </c:pt>
                <c:pt idx="1812">
                  <c:v>4700.8239999999996</c:v>
                </c:pt>
                <c:pt idx="1813">
                  <c:v>4700.7</c:v>
                </c:pt>
                <c:pt idx="1814">
                  <c:v>4700.5720000000001</c:v>
                </c:pt>
                <c:pt idx="1815">
                  <c:v>4700.4809999999998</c:v>
                </c:pt>
                <c:pt idx="1816">
                  <c:v>4700.4579999999996</c:v>
                </c:pt>
                <c:pt idx="1817">
                  <c:v>4700.4480000000003</c:v>
                </c:pt>
                <c:pt idx="1818">
                  <c:v>4699.9080000000004</c:v>
                </c:pt>
                <c:pt idx="1819">
                  <c:v>4699.5330000000004</c:v>
                </c:pt>
                <c:pt idx="1820">
                  <c:v>4698.9669999999996</c:v>
                </c:pt>
                <c:pt idx="1821">
                  <c:v>4698.277</c:v>
                </c:pt>
                <c:pt idx="1822">
                  <c:v>4696.6009999999997</c:v>
                </c:pt>
                <c:pt idx="1823">
                  <c:v>4696.1559999999999</c:v>
                </c:pt>
                <c:pt idx="1824">
                  <c:v>4696.1000000000004</c:v>
                </c:pt>
                <c:pt idx="1825">
                  <c:v>4694.808</c:v>
                </c:pt>
                <c:pt idx="1826">
                  <c:v>4694.7179999999998</c:v>
                </c:pt>
                <c:pt idx="1827">
                  <c:v>4694.5140000000001</c:v>
                </c:pt>
                <c:pt idx="1828">
                  <c:v>4694.2259999999997</c:v>
                </c:pt>
                <c:pt idx="1829">
                  <c:v>4694.04</c:v>
                </c:pt>
                <c:pt idx="1830">
                  <c:v>4693.1400000000003</c:v>
                </c:pt>
                <c:pt idx="1831">
                  <c:v>4692.2690000000002</c:v>
                </c:pt>
                <c:pt idx="1832">
                  <c:v>4691.098</c:v>
                </c:pt>
                <c:pt idx="1833">
                  <c:v>4690.1440000000002</c:v>
                </c:pt>
                <c:pt idx="1834">
                  <c:v>4689.5309999999999</c:v>
                </c:pt>
                <c:pt idx="1835">
                  <c:v>4689.04</c:v>
                </c:pt>
                <c:pt idx="1836">
                  <c:v>4688.8530000000001</c:v>
                </c:pt>
                <c:pt idx="1837">
                  <c:v>4688.652</c:v>
                </c:pt>
                <c:pt idx="1838">
                  <c:v>4687.7569999999996</c:v>
                </c:pt>
                <c:pt idx="1839">
                  <c:v>4686.6850000000004</c:v>
                </c:pt>
                <c:pt idx="1840">
                  <c:v>4686.165</c:v>
                </c:pt>
                <c:pt idx="1841">
                  <c:v>4685.5320000000002</c:v>
                </c:pt>
                <c:pt idx="1842">
                  <c:v>4685.259</c:v>
                </c:pt>
                <c:pt idx="1843">
                  <c:v>4684.6180000000004</c:v>
                </c:pt>
                <c:pt idx="1844">
                  <c:v>4684.57</c:v>
                </c:pt>
                <c:pt idx="1845">
                  <c:v>4684.54</c:v>
                </c:pt>
                <c:pt idx="1846">
                  <c:v>4684.4040000000005</c:v>
                </c:pt>
                <c:pt idx="1847">
                  <c:v>4683.1099999999997</c:v>
                </c:pt>
                <c:pt idx="1848">
                  <c:v>4682.8329999999996</c:v>
                </c:pt>
                <c:pt idx="1849">
                  <c:v>4682.5910000000003</c:v>
                </c:pt>
                <c:pt idx="1850">
                  <c:v>4682.4889999999996</c:v>
                </c:pt>
                <c:pt idx="1851">
                  <c:v>4682.4769999999999</c:v>
                </c:pt>
                <c:pt idx="1852">
                  <c:v>4682.0140000000001</c:v>
                </c:pt>
                <c:pt idx="1853">
                  <c:v>4681.9970000000003</c:v>
                </c:pt>
                <c:pt idx="1854">
                  <c:v>4681.8360000000002</c:v>
                </c:pt>
                <c:pt idx="1855">
                  <c:v>4680.8109999999997</c:v>
                </c:pt>
                <c:pt idx="1856">
                  <c:v>4680.5450000000001</c:v>
                </c:pt>
                <c:pt idx="1857">
                  <c:v>4679.8010000000004</c:v>
                </c:pt>
                <c:pt idx="1858">
                  <c:v>4678.3270000000002</c:v>
                </c:pt>
                <c:pt idx="1859">
                  <c:v>4678.1549999999997</c:v>
                </c:pt>
                <c:pt idx="1860">
                  <c:v>4677.8689999999997</c:v>
                </c:pt>
                <c:pt idx="1861">
                  <c:v>4677.5379999999996</c:v>
                </c:pt>
                <c:pt idx="1862">
                  <c:v>4676.7280000000001</c:v>
                </c:pt>
                <c:pt idx="1863">
                  <c:v>4676.4610000000002</c:v>
                </c:pt>
                <c:pt idx="1864">
                  <c:v>4676.4179999999997</c:v>
                </c:pt>
                <c:pt idx="1865">
                  <c:v>4675.9889999999996</c:v>
                </c:pt>
                <c:pt idx="1866">
                  <c:v>4675.4160000000002</c:v>
                </c:pt>
                <c:pt idx="1867">
                  <c:v>4674.741</c:v>
                </c:pt>
                <c:pt idx="1868">
                  <c:v>4674.2830000000004</c:v>
                </c:pt>
                <c:pt idx="1869">
                  <c:v>4672.5029999999997</c:v>
                </c:pt>
                <c:pt idx="1870">
                  <c:v>4671.058</c:v>
                </c:pt>
                <c:pt idx="1871">
                  <c:v>4669.7839999999997</c:v>
                </c:pt>
                <c:pt idx="1872">
                  <c:v>4668.8410000000003</c:v>
                </c:pt>
                <c:pt idx="1873">
                  <c:v>4668.45</c:v>
                </c:pt>
                <c:pt idx="1874">
                  <c:v>4668.2740000000003</c:v>
                </c:pt>
                <c:pt idx="1875">
                  <c:v>4668.0879999999997</c:v>
                </c:pt>
                <c:pt idx="1876">
                  <c:v>4667.924</c:v>
                </c:pt>
                <c:pt idx="1877">
                  <c:v>4667.473</c:v>
                </c:pt>
                <c:pt idx="1878">
                  <c:v>4667.2849999999999</c:v>
                </c:pt>
                <c:pt idx="1879">
                  <c:v>4666.8490000000002</c:v>
                </c:pt>
                <c:pt idx="1880">
                  <c:v>4666.5919999999996</c:v>
                </c:pt>
                <c:pt idx="1881">
                  <c:v>4666.3419999999996</c:v>
                </c:pt>
                <c:pt idx="1882">
                  <c:v>4664.9719999999998</c:v>
                </c:pt>
                <c:pt idx="1883">
                  <c:v>4663.1419999999998</c:v>
                </c:pt>
                <c:pt idx="1884">
                  <c:v>4662.0659999999998</c:v>
                </c:pt>
                <c:pt idx="1885">
                  <c:v>4661.8500000000004</c:v>
                </c:pt>
                <c:pt idx="1886">
                  <c:v>4661.4399999999996</c:v>
                </c:pt>
                <c:pt idx="1887">
                  <c:v>4661.4089999999997</c:v>
                </c:pt>
                <c:pt idx="1888">
                  <c:v>4660.7020000000002</c:v>
                </c:pt>
                <c:pt idx="1889">
                  <c:v>4660.1779999999999</c:v>
                </c:pt>
                <c:pt idx="1890">
                  <c:v>4659.05</c:v>
                </c:pt>
                <c:pt idx="1891">
                  <c:v>4659.0010000000002</c:v>
                </c:pt>
                <c:pt idx="1892">
                  <c:v>4658.8429999999998</c:v>
                </c:pt>
                <c:pt idx="1893">
                  <c:v>4658.473</c:v>
                </c:pt>
                <c:pt idx="1894">
                  <c:v>4658.4570000000003</c:v>
                </c:pt>
                <c:pt idx="1895">
                  <c:v>4658.3360000000002</c:v>
                </c:pt>
                <c:pt idx="1896">
                  <c:v>4658.2120000000004</c:v>
                </c:pt>
                <c:pt idx="1897">
                  <c:v>4658.2110000000002</c:v>
                </c:pt>
                <c:pt idx="1898">
                  <c:v>4658.1719999999996</c:v>
                </c:pt>
                <c:pt idx="1899">
                  <c:v>4658.1499999999996</c:v>
                </c:pt>
                <c:pt idx="1900">
                  <c:v>4657.8729999999996</c:v>
                </c:pt>
                <c:pt idx="1901">
                  <c:v>4656.8119999999999</c:v>
                </c:pt>
                <c:pt idx="1902">
                  <c:v>4656.6970000000001</c:v>
                </c:pt>
                <c:pt idx="1903">
                  <c:v>4656.1080000000002</c:v>
                </c:pt>
                <c:pt idx="1904">
                  <c:v>4655.3739999999998</c:v>
                </c:pt>
                <c:pt idx="1905">
                  <c:v>4654.8869999999997</c:v>
                </c:pt>
                <c:pt idx="1906">
                  <c:v>4653.9290000000001</c:v>
                </c:pt>
                <c:pt idx="1907">
                  <c:v>4653.6499999999996</c:v>
                </c:pt>
                <c:pt idx="1908">
                  <c:v>4653.4160000000002</c:v>
                </c:pt>
                <c:pt idx="1909">
                  <c:v>4653.3980000000001</c:v>
                </c:pt>
                <c:pt idx="1910">
                  <c:v>4652.7169999999996</c:v>
                </c:pt>
                <c:pt idx="1911">
                  <c:v>4652.5519999999997</c:v>
                </c:pt>
                <c:pt idx="1912">
                  <c:v>4651.8059999999996</c:v>
                </c:pt>
                <c:pt idx="1913">
                  <c:v>4651.6480000000001</c:v>
                </c:pt>
                <c:pt idx="1914">
                  <c:v>4650.8940000000002</c:v>
                </c:pt>
                <c:pt idx="1915">
                  <c:v>4650.8490000000002</c:v>
                </c:pt>
                <c:pt idx="1916">
                  <c:v>4650.7569999999996</c:v>
                </c:pt>
                <c:pt idx="1917">
                  <c:v>4650.2629999999999</c:v>
                </c:pt>
                <c:pt idx="1918">
                  <c:v>4649.0010000000002</c:v>
                </c:pt>
                <c:pt idx="1919">
                  <c:v>4648.5039999999999</c:v>
                </c:pt>
                <c:pt idx="1920">
                  <c:v>4648.4570000000003</c:v>
                </c:pt>
                <c:pt idx="1921">
                  <c:v>4648.1210000000001</c:v>
                </c:pt>
                <c:pt idx="1922">
                  <c:v>4647.6629999999996</c:v>
                </c:pt>
                <c:pt idx="1923">
                  <c:v>4646.8180000000002</c:v>
                </c:pt>
                <c:pt idx="1924">
                  <c:v>4646.6360000000004</c:v>
                </c:pt>
                <c:pt idx="1925">
                  <c:v>4645.7550000000001</c:v>
                </c:pt>
                <c:pt idx="1926">
                  <c:v>4645.6180000000004</c:v>
                </c:pt>
                <c:pt idx="1927">
                  <c:v>4645.5379999999996</c:v>
                </c:pt>
                <c:pt idx="1928">
                  <c:v>4645.38</c:v>
                </c:pt>
                <c:pt idx="1929">
                  <c:v>4645.28</c:v>
                </c:pt>
                <c:pt idx="1930">
                  <c:v>4644.1859999999997</c:v>
                </c:pt>
                <c:pt idx="1931">
                  <c:v>4644.12</c:v>
                </c:pt>
                <c:pt idx="1932">
                  <c:v>4643.9059999999999</c:v>
                </c:pt>
                <c:pt idx="1933">
                  <c:v>4641.8819999999996</c:v>
                </c:pt>
                <c:pt idx="1934">
                  <c:v>4641.6400000000003</c:v>
                </c:pt>
                <c:pt idx="1935">
                  <c:v>4641.4409999999998</c:v>
                </c:pt>
                <c:pt idx="1936">
                  <c:v>4641.3310000000001</c:v>
                </c:pt>
                <c:pt idx="1937">
                  <c:v>4641.3239999999996</c:v>
                </c:pt>
                <c:pt idx="1938">
                  <c:v>4640.3649999999998</c:v>
                </c:pt>
                <c:pt idx="1939">
                  <c:v>4639.76</c:v>
                </c:pt>
                <c:pt idx="1940">
                  <c:v>4638.46</c:v>
                </c:pt>
                <c:pt idx="1941">
                  <c:v>4637.6710000000003</c:v>
                </c:pt>
                <c:pt idx="1942">
                  <c:v>4637.3670000000002</c:v>
                </c:pt>
                <c:pt idx="1943">
                  <c:v>4637.018</c:v>
                </c:pt>
                <c:pt idx="1944">
                  <c:v>4636.5420000000004</c:v>
                </c:pt>
                <c:pt idx="1945">
                  <c:v>4636.53</c:v>
                </c:pt>
                <c:pt idx="1946">
                  <c:v>4636.174</c:v>
                </c:pt>
                <c:pt idx="1947">
                  <c:v>4635.4960000000001</c:v>
                </c:pt>
                <c:pt idx="1948">
                  <c:v>4634.6409999999996</c:v>
                </c:pt>
                <c:pt idx="1949">
                  <c:v>4633.1049999999996</c:v>
                </c:pt>
                <c:pt idx="1950">
                  <c:v>4632.6459999999997</c:v>
                </c:pt>
                <c:pt idx="1951">
                  <c:v>4632.33</c:v>
                </c:pt>
                <c:pt idx="1952">
                  <c:v>4631.2420000000002</c:v>
                </c:pt>
                <c:pt idx="1953">
                  <c:v>4630.7879999999996</c:v>
                </c:pt>
                <c:pt idx="1954">
                  <c:v>4629.8100000000004</c:v>
                </c:pt>
                <c:pt idx="1955">
                  <c:v>4628.9880000000003</c:v>
                </c:pt>
                <c:pt idx="1956">
                  <c:v>4628.8609999999999</c:v>
                </c:pt>
                <c:pt idx="1957">
                  <c:v>4628.8310000000001</c:v>
                </c:pt>
                <c:pt idx="1958">
                  <c:v>4628.7929999999997</c:v>
                </c:pt>
                <c:pt idx="1959">
                  <c:v>4628.3109999999997</c:v>
                </c:pt>
                <c:pt idx="1960">
                  <c:v>4628.3090000000002</c:v>
                </c:pt>
                <c:pt idx="1961">
                  <c:v>4628.16</c:v>
                </c:pt>
                <c:pt idx="1962">
                  <c:v>4628.0119999999997</c:v>
                </c:pt>
                <c:pt idx="1963">
                  <c:v>4627.6589999999997</c:v>
                </c:pt>
                <c:pt idx="1964">
                  <c:v>4627.2</c:v>
                </c:pt>
                <c:pt idx="1965">
                  <c:v>4626.4520000000002</c:v>
                </c:pt>
                <c:pt idx="1966">
                  <c:v>4625.9930000000004</c:v>
                </c:pt>
                <c:pt idx="1967">
                  <c:v>4625.8450000000003</c:v>
                </c:pt>
                <c:pt idx="1968">
                  <c:v>4625.7979999999998</c:v>
                </c:pt>
                <c:pt idx="1969">
                  <c:v>4625.6350000000002</c:v>
                </c:pt>
                <c:pt idx="1970">
                  <c:v>4625.4790000000003</c:v>
                </c:pt>
                <c:pt idx="1971">
                  <c:v>4624.7269999999999</c:v>
                </c:pt>
                <c:pt idx="1972">
                  <c:v>4624.04</c:v>
                </c:pt>
                <c:pt idx="1973">
                  <c:v>4623.7330000000002</c:v>
                </c:pt>
                <c:pt idx="1974">
                  <c:v>4623.0410000000002</c:v>
                </c:pt>
                <c:pt idx="1975">
                  <c:v>4623.0129999999999</c:v>
                </c:pt>
                <c:pt idx="1976">
                  <c:v>4622.6769999999997</c:v>
                </c:pt>
                <c:pt idx="1977">
                  <c:v>4620.1909999999998</c:v>
                </c:pt>
                <c:pt idx="1978">
                  <c:v>4619.777</c:v>
                </c:pt>
                <c:pt idx="1979">
                  <c:v>4619.5820000000003</c:v>
                </c:pt>
                <c:pt idx="1980">
                  <c:v>4618.9989999999998</c:v>
                </c:pt>
                <c:pt idx="1981">
                  <c:v>4618.7830000000004</c:v>
                </c:pt>
                <c:pt idx="1982">
                  <c:v>4618.6090000000004</c:v>
                </c:pt>
                <c:pt idx="1983">
                  <c:v>4618.4629999999997</c:v>
                </c:pt>
                <c:pt idx="1984">
                  <c:v>4618.1840000000002</c:v>
                </c:pt>
                <c:pt idx="1985">
                  <c:v>4617.7529999999997</c:v>
                </c:pt>
                <c:pt idx="1986">
                  <c:v>4617.7</c:v>
                </c:pt>
                <c:pt idx="1987">
                  <c:v>4617.0739999999996</c:v>
                </c:pt>
                <c:pt idx="1988">
                  <c:v>4616.5690000000004</c:v>
                </c:pt>
                <c:pt idx="1989">
                  <c:v>4616.3890000000001</c:v>
                </c:pt>
                <c:pt idx="1990">
                  <c:v>4616.3680000000004</c:v>
                </c:pt>
                <c:pt idx="1991">
                  <c:v>4616.2209999999995</c:v>
                </c:pt>
                <c:pt idx="1992">
                  <c:v>4615.6009999999997</c:v>
                </c:pt>
                <c:pt idx="1993">
                  <c:v>4615.5749999999998</c:v>
                </c:pt>
                <c:pt idx="1994">
                  <c:v>4614.2169999999996</c:v>
                </c:pt>
                <c:pt idx="1995">
                  <c:v>4614.0460000000003</c:v>
                </c:pt>
                <c:pt idx="1996">
                  <c:v>4613.84</c:v>
                </c:pt>
                <c:pt idx="1997">
                  <c:v>4613.7340000000004</c:v>
                </c:pt>
                <c:pt idx="1998">
                  <c:v>4613.2539999999999</c:v>
                </c:pt>
                <c:pt idx="1999">
                  <c:v>4612.9269999999997</c:v>
                </c:pt>
                <c:pt idx="2000">
                  <c:v>4611.8410000000003</c:v>
                </c:pt>
                <c:pt idx="2001">
                  <c:v>4611.2309999999998</c:v>
                </c:pt>
                <c:pt idx="2002">
                  <c:v>4610.9939999999997</c:v>
                </c:pt>
                <c:pt idx="2003">
                  <c:v>4610.6760000000004</c:v>
                </c:pt>
                <c:pt idx="2004">
                  <c:v>4610.1400000000003</c:v>
                </c:pt>
                <c:pt idx="2005">
                  <c:v>4608.9629999999997</c:v>
                </c:pt>
                <c:pt idx="2006">
                  <c:v>4608.4949999999999</c:v>
                </c:pt>
                <c:pt idx="2007">
                  <c:v>4608.3140000000003</c:v>
                </c:pt>
                <c:pt idx="2008">
                  <c:v>4607.9340000000002</c:v>
                </c:pt>
                <c:pt idx="2009">
                  <c:v>4607.8159999999998</c:v>
                </c:pt>
                <c:pt idx="2010">
                  <c:v>4607.1379999999999</c:v>
                </c:pt>
                <c:pt idx="2011">
                  <c:v>4607.0910000000003</c:v>
                </c:pt>
                <c:pt idx="2012">
                  <c:v>4606.9129999999996</c:v>
                </c:pt>
                <c:pt idx="2013">
                  <c:v>4606.5029999999997</c:v>
                </c:pt>
                <c:pt idx="2014">
                  <c:v>4605.5820000000003</c:v>
                </c:pt>
                <c:pt idx="2015">
                  <c:v>4605.3090000000002</c:v>
                </c:pt>
                <c:pt idx="2016">
                  <c:v>4605.1570000000002</c:v>
                </c:pt>
                <c:pt idx="2017">
                  <c:v>4604.2380000000003</c:v>
                </c:pt>
                <c:pt idx="2018">
                  <c:v>4603.9040000000005</c:v>
                </c:pt>
                <c:pt idx="2019">
                  <c:v>4603.4530000000004</c:v>
                </c:pt>
                <c:pt idx="2020">
                  <c:v>4602.2740000000003</c:v>
                </c:pt>
                <c:pt idx="2021">
                  <c:v>4602.2520000000004</c:v>
                </c:pt>
                <c:pt idx="2022">
                  <c:v>4602.009</c:v>
                </c:pt>
                <c:pt idx="2023">
                  <c:v>4601.6819999999998</c:v>
                </c:pt>
                <c:pt idx="2024">
                  <c:v>4600.9139999999998</c:v>
                </c:pt>
                <c:pt idx="2025">
                  <c:v>4600.5770000000002</c:v>
                </c:pt>
                <c:pt idx="2026">
                  <c:v>4600.152</c:v>
                </c:pt>
                <c:pt idx="2027">
                  <c:v>4599.8919999999998</c:v>
                </c:pt>
                <c:pt idx="2028">
                  <c:v>4599.509</c:v>
                </c:pt>
                <c:pt idx="2029">
                  <c:v>4599.2129999999997</c:v>
                </c:pt>
                <c:pt idx="2030">
                  <c:v>4598.665</c:v>
                </c:pt>
                <c:pt idx="2031">
                  <c:v>4598.4669999999996</c:v>
                </c:pt>
                <c:pt idx="2032">
                  <c:v>4597.0079999999998</c:v>
                </c:pt>
                <c:pt idx="2033">
                  <c:v>4596.7979999999998</c:v>
                </c:pt>
                <c:pt idx="2034">
                  <c:v>4596.4650000000001</c:v>
                </c:pt>
                <c:pt idx="2035">
                  <c:v>4595.8</c:v>
                </c:pt>
                <c:pt idx="2036">
                  <c:v>4594.6859999999997</c:v>
                </c:pt>
                <c:pt idx="2037">
                  <c:v>4594.326</c:v>
                </c:pt>
                <c:pt idx="2038">
                  <c:v>4593.9979999999996</c:v>
                </c:pt>
                <c:pt idx="2039">
                  <c:v>4593.8540000000003</c:v>
                </c:pt>
                <c:pt idx="2040">
                  <c:v>4592.598</c:v>
                </c:pt>
                <c:pt idx="2041">
                  <c:v>4592.5110000000004</c:v>
                </c:pt>
                <c:pt idx="2042">
                  <c:v>4591.6840000000002</c:v>
                </c:pt>
                <c:pt idx="2043">
                  <c:v>4591.1959999999999</c:v>
                </c:pt>
                <c:pt idx="2044">
                  <c:v>4590.5770000000002</c:v>
                </c:pt>
                <c:pt idx="2045">
                  <c:v>4590.3980000000001</c:v>
                </c:pt>
                <c:pt idx="2046">
                  <c:v>4590.3069999999998</c:v>
                </c:pt>
                <c:pt idx="2047">
                  <c:v>4590.1689999999999</c:v>
                </c:pt>
                <c:pt idx="2048">
                  <c:v>4589.9290000000001</c:v>
                </c:pt>
                <c:pt idx="2049">
                  <c:v>4589.4660000000003</c:v>
                </c:pt>
                <c:pt idx="2050">
                  <c:v>4588.8720000000003</c:v>
                </c:pt>
                <c:pt idx="2051">
                  <c:v>4587.6239999999998</c:v>
                </c:pt>
                <c:pt idx="2052">
                  <c:v>4586.9399999999996</c:v>
                </c:pt>
                <c:pt idx="2053">
                  <c:v>4586.6149999999998</c:v>
                </c:pt>
                <c:pt idx="2054">
                  <c:v>4585.5619999999999</c:v>
                </c:pt>
                <c:pt idx="2055">
                  <c:v>4585.3959999999997</c:v>
                </c:pt>
                <c:pt idx="2056">
                  <c:v>4584.9660000000003</c:v>
                </c:pt>
                <c:pt idx="2057">
                  <c:v>4584.7120000000004</c:v>
                </c:pt>
                <c:pt idx="2058">
                  <c:v>4583.8180000000002</c:v>
                </c:pt>
                <c:pt idx="2059">
                  <c:v>4583.1360000000004</c:v>
                </c:pt>
                <c:pt idx="2060">
                  <c:v>4583.0770000000002</c:v>
                </c:pt>
                <c:pt idx="2061">
                  <c:v>4582.7569999999996</c:v>
                </c:pt>
                <c:pt idx="2062">
                  <c:v>4582.1400000000003</c:v>
                </c:pt>
                <c:pt idx="2063">
                  <c:v>4582.0619999999999</c:v>
                </c:pt>
                <c:pt idx="2064">
                  <c:v>4581.5439999999999</c:v>
                </c:pt>
                <c:pt idx="2065">
                  <c:v>4580.2520000000004</c:v>
                </c:pt>
                <c:pt idx="2066">
                  <c:v>4579.9269999999997</c:v>
                </c:pt>
                <c:pt idx="2067">
                  <c:v>4579.4960000000001</c:v>
                </c:pt>
                <c:pt idx="2068">
                  <c:v>4579.1090000000004</c:v>
                </c:pt>
                <c:pt idx="2069">
                  <c:v>4578.9059999999999</c:v>
                </c:pt>
                <c:pt idx="2070">
                  <c:v>4578.8739999999998</c:v>
                </c:pt>
                <c:pt idx="2071">
                  <c:v>4578.1279999999997</c:v>
                </c:pt>
                <c:pt idx="2072">
                  <c:v>4577.8389999999999</c:v>
                </c:pt>
                <c:pt idx="2073">
                  <c:v>4577.76</c:v>
                </c:pt>
                <c:pt idx="2074">
                  <c:v>4577.4970000000003</c:v>
                </c:pt>
                <c:pt idx="2075">
                  <c:v>4577.1499999999996</c:v>
                </c:pt>
                <c:pt idx="2076">
                  <c:v>4576.0680000000002</c:v>
                </c:pt>
                <c:pt idx="2077">
                  <c:v>4575.7380000000003</c:v>
                </c:pt>
                <c:pt idx="2078">
                  <c:v>4575.2110000000002</c:v>
                </c:pt>
                <c:pt idx="2079">
                  <c:v>4575.1139999999996</c:v>
                </c:pt>
                <c:pt idx="2080">
                  <c:v>4574.0079999999998</c:v>
                </c:pt>
                <c:pt idx="2081">
                  <c:v>4573.5940000000001</c:v>
                </c:pt>
                <c:pt idx="2082">
                  <c:v>4573.3230000000003</c:v>
                </c:pt>
                <c:pt idx="2083">
                  <c:v>4572.95</c:v>
                </c:pt>
                <c:pt idx="2084">
                  <c:v>4572.62</c:v>
                </c:pt>
                <c:pt idx="2085">
                  <c:v>4572.4059999999999</c:v>
                </c:pt>
                <c:pt idx="2086">
                  <c:v>4572.1400000000003</c:v>
                </c:pt>
                <c:pt idx="2087">
                  <c:v>4571.9189999999999</c:v>
                </c:pt>
                <c:pt idx="2088">
                  <c:v>4571.33</c:v>
                </c:pt>
                <c:pt idx="2089">
                  <c:v>4570.7110000000002</c:v>
                </c:pt>
                <c:pt idx="2090">
                  <c:v>4569.7209999999995</c:v>
                </c:pt>
                <c:pt idx="2091">
                  <c:v>4567.8720000000003</c:v>
                </c:pt>
                <c:pt idx="2092">
                  <c:v>4567.6350000000002</c:v>
                </c:pt>
                <c:pt idx="2093">
                  <c:v>4567.0510000000004</c:v>
                </c:pt>
                <c:pt idx="2094">
                  <c:v>4566.7730000000001</c:v>
                </c:pt>
                <c:pt idx="2095">
                  <c:v>4566.6400000000003</c:v>
                </c:pt>
                <c:pt idx="2096">
                  <c:v>4566.4830000000002</c:v>
                </c:pt>
                <c:pt idx="2097">
                  <c:v>4565.6019999999999</c:v>
                </c:pt>
                <c:pt idx="2098">
                  <c:v>4565.2139999999999</c:v>
                </c:pt>
                <c:pt idx="2099">
                  <c:v>4565.152</c:v>
                </c:pt>
                <c:pt idx="2100">
                  <c:v>4564.9110000000001</c:v>
                </c:pt>
                <c:pt idx="2101">
                  <c:v>4563.7179999999998</c:v>
                </c:pt>
                <c:pt idx="2102">
                  <c:v>4563.6210000000001</c:v>
                </c:pt>
                <c:pt idx="2103">
                  <c:v>4563.4889999999996</c:v>
                </c:pt>
                <c:pt idx="2104">
                  <c:v>4561.6369999999997</c:v>
                </c:pt>
                <c:pt idx="2105">
                  <c:v>4561.308</c:v>
                </c:pt>
                <c:pt idx="2106">
                  <c:v>4560.915</c:v>
                </c:pt>
                <c:pt idx="2107">
                  <c:v>4560.7650000000003</c:v>
                </c:pt>
                <c:pt idx="2108">
                  <c:v>4560.723</c:v>
                </c:pt>
                <c:pt idx="2109">
                  <c:v>4560.7039999999997</c:v>
                </c:pt>
                <c:pt idx="2110">
                  <c:v>4560.5640000000003</c:v>
                </c:pt>
                <c:pt idx="2111">
                  <c:v>4559.9809999999998</c:v>
                </c:pt>
                <c:pt idx="2112">
                  <c:v>4559.0150000000003</c:v>
                </c:pt>
                <c:pt idx="2113">
                  <c:v>4558.7640000000001</c:v>
                </c:pt>
                <c:pt idx="2114">
                  <c:v>4558.4440000000004</c:v>
                </c:pt>
                <c:pt idx="2115">
                  <c:v>4558.0209999999997</c:v>
                </c:pt>
                <c:pt idx="2116">
                  <c:v>4557.6530000000002</c:v>
                </c:pt>
                <c:pt idx="2117">
                  <c:v>4557.3410000000003</c:v>
                </c:pt>
                <c:pt idx="2118">
                  <c:v>4557.3109999999997</c:v>
                </c:pt>
                <c:pt idx="2119">
                  <c:v>4556.7690000000002</c:v>
                </c:pt>
                <c:pt idx="2120">
                  <c:v>4556.6610000000001</c:v>
                </c:pt>
                <c:pt idx="2121">
                  <c:v>4556.424</c:v>
                </c:pt>
                <c:pt idx="2122">
                  <c:v>4556.2380000000003</c:v>
                </c:pt>
                <c:pt idx="2123">
                  <c:v>4555.9129999999996</c:v>
                </c:pt>
                <c:pt idx="2124">
                  <c:v>4555.45</c:v>
                </c:pt>
                <c:pt idx="2125">
                  <c:v>4555.3109999999997</c:v>
                </c:pt>
                <c:pt idx="2126">
                  <c:v>4555.1149999999998</c:v>
                </c:pt>
                <c:pt idx="2127">
                  <c:v>4554.848</c:v>
                </c:pt>
                <c:pt idx="2128">
                  <c:v>4554.8069999999998</c:v>
                </c:pt>
                <c:pt idx="2129">
                  <c:v>4552.7520000000004</c:v>
                </c:pt>
                <c:pt idx="2130">
                  <c:v>4552.7120000000004</c:v>
                </c:pt>
                <c:pt idx="2131">
                  <c:v>4552.5820000000003</c:v>
                </c:pt>
                <c:pt idx="2132">
                  <c:v>4552.3100000000004</c:v>
                </c:pt>
                <c:pt idx="2133">
                  <c:v>4552.2269999999999</c:v>
                </c:pt>
                <c:pt idx="2134">
                  <c:v>4552.1840000000002</c:v>
                </c:pt>
                <c:pt idx="2135">
                  <c:v>4551.5889999999999</c:v>
                </c:pt>
                <c:pt idx="2136">
                  <c:v>4551.4040000000005</c:v>
                </c:pt>
                <c:pt idx="2137">
                  <c:v>4551.1109999999999</c:v>
                </c:pt>
                <c:pt idx="2138">
                  <c:v>4551.0609999999997</c:v>
                </c:pt>
                <c:pt idx="2139">
                  <c:v>4550.9920000000002</c:v>
                </c:pt>
                <c:pt idx="2140">
                  <c:v>4550.7539999999999</c:v>
                </c:pt>
                <c:pt idx="2141">
                  <c:v>4549.8119999999999</c:v>
                </c:pt>
                <c:pt idx="2142">
                  <c:v>4549.4489999999996</c:v>
                </c:pt>
                <c:pt idx="2143">
                  <c:v>4549.3500000000004</c:v>
                </c:pt>
                <c:pt idx="2144">
                  <c:v>4549.1859999999997</c:v>
                </c:pt>
                <c:pt idx="2145">
                  <c:v>4549.0479999999998</c:v>
                </c:pt>
                <c:pt idx="2146">
                  <c:v>4549.0039999999999</c:v>
                </c:pt>
                <c:pt idx="2147">
                  <c:v>4548.9949999999999</c:v>
                </c:pt>
                <c:pt idx="2148">
                  <c:v>4548.3119999999999</c:v>
                </c:pt>
                <c:pt idx="2149">
                  <c:v>4547.6409999999996</c:v>
                </c:pt>
                <c:pt idx="2150">
                  <c:v>4547.4719999999998</c:v>
                </c:pt>
                <c:pt idx="2151">
                  <c:v>4547.308</c:v>
                </c:pt>
                <c:pt idx="2152">
                  <c:v>4546.4170000000004</c:v>
                </c:pt>
                <c:pt idx="2153">
                  <c:v>4545.8810000000003</c:v>
                </c:pt>
                <c:pt idx="2154">
                  <c:v>4545.817</c:v>
                </c:pt>
                <c:pt idx="2155">
                  <c:v>4545.3779999999997</c:v>
                </c:pt>
                <c:pt idx="2156">
                  <c:v>4544.7860000000001</c:v>
                </c:pt>
                <c:pt idx="2157">
                  <c:v>4544.6059999999998</c:v>
                </c:pt>
                <c:pt idx="2158">
                  <c:v>4543.9070000000002</c:v>
                </c:pt>
                <c:pt idx="2159">
                  <c:v>4543.62</c:v>
                </c:pt>
                <c:pt idx="2160">
                  <c:v>4543.5029999999997</c:v>
                </c:pt>
                <c:pt idx="2161">
                  <c:v>4543.491</c:v>
                </c:pt>
                <c:pt idx="2162">
                  <c:v>4543.2950000000001</c:v>
                </c:pt>
                <c:pt idx="2163">
                  <c:v>4542.9309999999996</c:v>
                </c:pt>
                <c:pt idx="2164">
                  <c:v>4542.6639999999998</c:v>
                </c:pt>
                <c:pt idx="2165">
                  <c:v>4542.1880000000001</c:v>
                </c:pt>
                <c:pt idx="2166">
                  <c:v>4541.8</c:v>
                </c:pt>
                <c:pt idx="2167">
                  <c:v>4541.2830000000004</c:v>
                </c:pt>
                <c:pt idx="2168">
                  <c:v>4539.93</c:v>
                </c:pt>
                <c:pt idx="2169">
                  <c:v>4539.6899999999996</c:v>
                </c:pt>
                <c:pt idx="2170">
                  <c:v>4539.6660000000002</c:v>
                </c:pt>
                <c:pt idx="2171">
                  <c:v>4537.9799999999996</c:v>
                </c:pt>
                <c:pt idx="2172">
                  <c:v>4537.6750000000002</c:v>
                </c:pt>
                <c:pt idx="2173">
                  <c:v>4537.6289999999999</c:v>
                </c:pt>
                <c:pt idx="2174">
                  <c:v>4537.4970000000003</c:v>
                </c:pt>
                <c:pt idx="2175">
                  <c:v>4537.3959999999997</c:v>
                </c:pt>
                <c:pt idx="2176">
                  <c:v>4536.9799999999996</c:v>
                </c:pt>
                <c:pt idx="2177">
                  <c:v>4536.732</c:v>
                </c:pt>
                <c:pt idx="2178">
                  <c:v>4536.6949999999997</c:v>
                </c:pt>
                <c:pt idx="2179">
                  <c:v>4535.8469999999998</c:v>
                </c:pt>
                <c:pt idx="2180">
                  <c:v>4535.6819999999998</c:v>
                </c:pt>
                <c:pt idx="2181">
                  <c:v>4535.6540000000005</c:v>
                </c:pt>
                <c:pt idx="2182">
                  <c:v>4535.5219999999999</c:v>
                </c:pt>
                <c:pt idx="2183">
                  <c:v>4534.7569999999996</c:v>
                </c:pt>
                <c:pt idx="2184">
                  <c:v>4534.5330000000004</c:v>
                </c:pt>
                <c:pt idx="2185">
                  <c:v>4534.4359999999997</c:v>
                </c:pt>
                <c:pt idx="2186">
                  <c:v>4533.0159999999996</c:v>
                </c:pt>
                <c:pt idx="2187">
                  <c:v>4532.7780000000002</c:v>
                </c:pt>
                <c:pt idx="2188">
                  <c:v>4532.4939999999997</c:v>
                </c:pt>
                <c:pt idx="2189">
                  <c:v>4532.4629999999997</c:v>
                </c:pt>
                <c:pt idx="2190">
                  <c:v>4532.1620000000003</c:v>
                </c:pt>
                <c:pt idx="2191">
                  <c:v>4530.3130000000001</c:v>
                </c:pt>
                <c:pt idx="2192">
                  <c:v>4528.9549999999999</c:v>
                </c:pt>
                <c:pt idx="2193">
                  <c:v>4527.9539999999997</c:v>
                </c:pt>
                <c:pt idx="2194">
                  <c:v>4527.6880000000001</c:v>
                </c:pt>
                <c:pt idx="2195">
                  <c:v>4527.4170000000004</c:v>
                </c:pt>
                <c:pt idx="2196">
                  <c:v>4527.348</c:v>
                </c:pt>
                <c:pt idx="2197">
                  <c:v>4527.3459999999995</c:v>
                </c:pt>
                <c:pt idx="2198">
                  <c:v>4527.0110000000004</c:v>
                </c:pt>
                <c:pt idx="2199">
                  <c:v>4526.9470000000001</c:v>
                </c:pt>
                <c:pt idx="2200">
                  <c:v>4526.3860000000004</c:v>
                </c:pt>
                <c:pt idx="2201">
                  <c:v>4526.0630000000001</c:v>
                </c:pt>
                <c:pt idx="2202">
                  <c:v>4525.7030000000004</c:v>
                </c:pt>
                <c:pt idx="2203">
                  <c:v>4525.2960000000003</c:v>
                </c:pt>
                <c:pt idx="2204">
                  <c:v>4525.0749999999998</c:v>
                </c:pt>
                <c:pt idx="2205">
                  <c:v>4524.9049999999997</c:v>
                </c:pt>
                <c:pt idx="2206">
                  <c:v>4524.68</c:v>
                </c:pt>
                <c:pt idx="2207">
                  <c:v>4524.3360000000002</c:v>
                </c:pt>
                <c:pt idx="2208">
                  <c:v>4523.9679999999998</c:v>
                </c:pt>
                <c:pt idx="2209">
                  <c:v>4523.3509999999997</c:v>
                </c:pt>
                <c:pt idx="2210">
                  <c:v>4522.5240000000003</c:v>
                </c:pt>
                <c:pt idx="2211">
                  <c:v>4521.7920000000004</c:v>
                </c:pt>
                <c:pt idx="2212">
                  <c:v>4521.3450000000003</c:v>
                </c:pt>
                <c:pt idx="2213">
                  <c:v>4521.317</c:v>
                </c:pt>
                <c:pt idx="2214">
                  <c:v>4521.165</c:v>
                </c:pt>
                <c:pt idx="2215">
                  <c:v>4520.817</c:v>
                </c:pt>
                <c:pt idx="2216">
                  <c:v>4519.7089999999998</c:v>
                </c:pt>
                <c:pt idx="2217">
                  <c:v>4519.3059999999996</c:v>
                </c:pt>
                <c:pt idx="2218">
                  <c:v>4519.3040000000001</c:v>
                </c:pt>
                <c:pt idx="2219">
                  <c:v>4518.7719999999999</c:v>
                </c:pt>
                <c:pt idx="2220">
                  <c:v>4518.0609999999997</c:v>
                </c:pt>
                <c:pt idx="2221">
                  <c:v>4517.3549999999996</c:v>
                </c:pt>
                <c:pt idx="2222">
                  <c:v>4516.7520000000004</c:v>
                </c:pt>
                <c:pt idx="2223">
                  <c:v>4515.6049999999996</c:v>
                </c:pt>
                <c:pt idx="2224">
                  <c:v>4515.5410000000002</c:v>
                </c:pt>
                <c:pt idx="2225">
                  <c:v>4515.4449999999997</c:v>
                </c:pt>
                <c:pt idx="2226">
                  <c:v>4515.3509999999997</c:v>
                </c:pt>
                <c:pt idx="2227">
                  <c:v>4515.0029999999997</c:v>
                </c:pt>
                <c:pt idx="2228">
                  <c:v>4514.9030000000002</c:v>
                </c:pt>
                <c:pt idx="2229">
                  <c:v>4514.4279999999999</c:v>
                </c:pt>
                <c:pt idx="2230">
                  <c:v>4514.4189999999999</c:v>
                </c:pt>
                <c:pt idx="2231">
                  <c:v>4514.232</c:v>
                </c:pt>
                <c:pt idx="2232">
                  <c:v>4513.3770000000004</c:v>
                </c:pt>
                <c:pt idx="2233">
                  <c:v>4512.7979999999998</c:v>
                </c:pt>
                <c:pt idx="2234">
                  <c:v>4512.4719999999998</c:v>
                </c:pt>
                <c:pt idx="2235">
                  <c:v>4512.0330000000004</c:v>
                </c:pt>
                <c:pt idx="2236">
                  <c:v>4511.9790000000003</c:v>
                </c:pt>
                <c:pt idx="2237">
                  <c:v>4511.9430000000002</c:v>
                </c:pt>
                <c:pt idx="2238">
                  <c:v>4511.8819999999996</c:v>
                </c:pt>
                <c:pt idx="2239">
                  <c:v>4511.7759999999998</c:v>
                </c:pt>
                <c:pt idx="2240">
                  <c:v>4511.5389999999998</c:v>
                </c:pt>
                <c:pt idx="2241">
                  <c:v>4511.4520000000002</c:v>
                </c:pt>
                <c:pt idx="2242">
                  <c:v>4510.482</c:v>
                </c:pt>
                <c:pt idx="2243">
                  <c:v>4509.9939999999997</c:v>
                </c:pt>
                <c:pt idx="2244">
                  <c:v>4509.8029999999999</c:v>
                </c:pt>
                <c:pt idx="2245">
                  <c:v>4509.0969999999998</c:v>
                </c:pt>
                <c:pt idx="2246">
                  <c:v>4508.9139999999998</c:v>
                </c:pt>
                <c:pt idx="2247">
                  <c:v>4508.1509999999998</c:v>
                </c:pt>
                <c:pt idx="2248">
                  <c:v>4507.8010000000004</c:v>
                </c:pt>
                <c:pt idx="2249">
                  <c:v>4507.732</c:v>
                </c:pt>
                <c:pt idx="2250">
                  <c:v>4507.4160000000002</c:v>
                </c:pt>
                <c:pt idx="2251">
                  <c:v>4507.3680000000004</c:v>
                </c:pt>
                <c:pt idx="2252">
                  <c:v>4507.0879999999997</c:v>
                </c:pt>
                <c:pt idx="2253">
                  <c:v>4506.8230000000003</c:v>
                </c:pt>
                <c:pt idx="2254">
                  <c:v>4506.6809999999996</c:v>
                </c:pt>
                <c:pt idx="2255">
                  <c:v>4506.5110000000004</c:v>
                </c:pt>
                <c:pt idx="2256">
                  <c:v>4506.5060000000003</c:v>
                </c:pt>
                <c:pt idx="2257">
                  <c:v>4506.3580000000002</c:v>
                </c:pt>
                <c:pt idx="2258">
                  <c:v>4505.0659999999998</c:v>
                </c:pt>
                <c:pt idx="2259">
                  <c:v>4504.5050000000001</c:v>
                </c:pt>
                <c:pt idx="2260">
                  <c:v>4504.2740000000003</c:v>
                </c:pt>
                <c:pt idx="2261">
                  <c:v>4504.2539999999999</c:v>
                </c:pt>
                <c:pt idx="2262">
                  <c:v>4502.9309999999996</c:v>
                </c:pt>
                <c:pt idx="2263">
                  <c:v>4502.8940000000002</c:v>
                </c:pt>
                <c:pt idx="2264">
                  <c:v>4502.6540000000005</c:v>
                </c:pt>
                <c:pt idx="2265">
                  <c:v>4502.1210000000001</c:v>
                </c:pt>
                <c:pt idx="2266">
                  <c:v>4500.982</c:v>
                </c:pt>
                <c:pt idx="2267">
                  <c:v>4500.7389999999996</c:v>
                </c:pt>
                <c:pt idx="2268">
                  <c:v>4500.509</c:v>
                </c:pt>
                <c:pt idx="2269">
                  <c:v>4500.4040000000005</c:v>
                </c:pt>
                <c:pt idx="2270">
                  <c:v>4500.3239999999996</c:v>
                </c:pt>
                <c:pt idx="2271">
                  <c:v>4500.13</c:v>
                </c:pt>
                <c:pt idx="2272">
                  <c:v>4498.9139999999998</c:v>
                </c:pt>
                <c:pt idx="2273">
                  <c:v>4498.8630000000003</c:v>
                </c:pt>
                <c:pt idx="2274">
                  <c:v>4497.7950000000001</c:v>
                </c:pt>
                <c:pt idx="2275">
                  <c:v>4497.259</c:v>
                </c:pt>
                <c:pt idx="2276">
                  <c:v>4497.0159999999996</c:v>
                </c:pt>
                <c:pt idx="2277">
                  <c:v>4496.848</c:v>
                </c:pt>
                <c:pt idx="2278">
                  <c:v>4496.723</c:v>
                </c:pt>
                <c:pt idx="2279">
                  <c:v>4496.5280000000002</c:v>
                </c:pt>
                <c:pt idx="2280">
                  <c:v>4496.0010000000002</c:v>
                </c:pt>
                <c:pt idx="2281">
                  <c:v>4495.7960000000003</c:v>
                </c:pt>
                <c:pt idx="2282">
                  <c:v>4495.5110000000004</c:v>
                </c:pt>
                <c:pt idx="2283">
                  <c:v>4495.4840000000004</c:v>
                </c:pt>
                <c:pt idx="2284">
                  <c:v>4494.8599999999997</c:v>
                </c:pt>
                <c:pt idx="2285">
                  <c:v>4494.4269999999997</c:v>
                </c:pt>
                <c:pt idx="2286">
                  <c:v>4492.6099999999997</c:v>
                </c:pt>
                <c:pt idx="2287">
                  <c:v>4492.3310000000001</c:v>
                </c:pt>
                <c:pt idx="2288">
                  <c:v>4491.1959999999999</c:v>
                </c:pt>
                <c:pt idx="2289">
                  <c:v>4491.1379999999999</c:v>
                </c:pt>
                <c:pt idx="2290">
                  <c:v>4491.0079999999998</c:v>
                </c:pt>
                <c:pt idx="2291">
                  <c:v>4490.87</c:v>
                </c:pt>
                <c:pt idx="2292">
                  <c:v>4490.5810000000001</c:v>
                </c:pt>
                <c:pt idx="2293">
                  <c:v>4490.2849999999999</c:v>
                </c:pt>
                <c:pt idx="2294">
                  <c:v>4490.1459999999997</c:v>
                </c:pt>
                <c:pt idx="2295">
                  <c:v>4489.5550000000003</c:v>
                </c:pt>
                <c:pt idx="2296">
                  <c:v>4488.7879999999996</c:v>
                </c:pt>
                <c:pt idx="2297">
                  <c:v>4488.433</c:v>
                </c:pt>
                <c:pt idx="2298">
                  <c:v>4488.2359999999999</c:v>
                </c:pt>
                <c:pt idx="2299">
                  <c:v>4487.7730000000001</c:v>
                </c:pt>
                <c:pt idx="2300">
                  <c:v>4486.4380000000001</c:v>
                </c:pt>
                <c:pt idx="2301">
                  <c:v>4486.3289999999997</c:v>
                </c:pt>
                <c:pt idx="2302">
                  <c:v>4486.2939999999999</c:v>
                </c:pt>
                <c:pt idx="2303">
                  <c:v>4485.9979999999996</c:v>
                </c:pt>
                <c:pt idx="2304">
                  <c:v>4485.6059999999998</c:v>
                </c:pt>
                <c:pt idx="2305">
                  <c:v>4484.5110000000004</c:v>
                </c:pt>
                <c:pt idx="2306">
                  <c:v>4484.2520000000004</c:v>
                </c:pt>
                <c:pt idx="2307">
                  <c:v>4483.7380000000003</c:v>
                </c:pt>
                <c:pt idx="2308">
                  <c:v>4483.0550000000003</c:v>
                </c:pt>
                <c:pt idx="2309">
                  <c:v>4482.9629999999997</c:v>
                </c:pt>
                <c:pt idx="2310">
                  <c:v>4482.875</c:v>
                </c:pt>
                <c:pt idx="2311">
                  <c:v>4482.5370000000003</c:v>
                </c:pt>
                <c:pt idx="2312">
                  <c:v>4481.0119999999997</c:v>
                </c:pt>
                <c:pt idx="2313">
                  <c:v>4480.9009999999998</c:v>
                </c:pt>
                <c:pt idx="2314">
                  <c:v>4480.4920000000002</c:v>
                </c:pt>
                <c:pt idx="2315">
                  <c:v>4480.1000000000004</c:v>
                </c:pt>
                <c:pt idx="2316">
                  <c:v>4478.9480000000003</c:v>
                </c:pt>
                <c:pt idx="2317">
                  <c:v>4478.7610000000004</c:v>
                </c:pt>
                <c:pt idx="2318">
                  <c:v>4478.71</c:v>
                </c:pt>
                <c:pt idx="2319">
                  <c:v>4478.598</c:v>
                </c:pt>
                <c:pt idx="2320">
                  <c:v>4478.4769999999999</c:v>
                </c:pt>
                <c:pt idx="2321">
                  <c:v>4478.12</c:v>
                </c:pt>
                <c:pt idx="2322">
                  <c:v>4477.8050000000003</c:v>
                </c:pt>
                <c:pt idx="2323">
                  <c:v>4477.6899999999996</c:v>
                </c:pt>
                <c:pt idx="2324">
                  <c:v>4477.527</c:v>
                </c:pt>
                <c:pt idx="2325">
                  <c:v>4476.9380000000001</c:v>
                </c:pt>
                <c:pt idx="2326">
                  <c:v>4476.6409999999996</c:v>
                </c:pt>
                <c:pt idx="2327">
                  <c:v>4476.5720000000001</c:v>
                </c:pt>
                <c:pt idx="2328">
                  <c:v>4475.8980000000001</c:v>
                </c:pt>
                <c:pt idx="2329">
                  <c:v>4475.8720000000003</c:v>
                </c:pt>
                <c:pt idx="2330">
                  <c:v>4475.7120000000004</c:v>
                </c:pt>
                <c:pt idx="2331">
                  <c:v>4475.47</c:v>
                </c:pt>
                <c:pt idx="2332">
                  <c:v>4474.8019999999997</c:v>
                </c:pt>
                <c:pt idx="2333">
                  <c:v>4474.5749999999998</c:v>
                </c:pt>
                <c:pt idx="2334">
                  <c:v>4474.4120000000003</c:v>
                </c:pt>
                <c:pt idx="2335">
                  <c:v>4474.1080000000002</c:v>
                </c:pt>
                <c:pt idx="2336">
                  <c:v>4473.9120000000003</c:v>
                </c:pt>
                <c:pt idx="2337">
                  <c:v>4473.6980000000003</c:v>
                </c:pt>
                <c:pt idx="2338">
                  <c:v>4473.3140000000003</c:v>
                </c:pt>
                <c:pt idx="2339">
                  <c:v>4471.8239999999996</c:v>
                </c:pt>
                <c:pt idx="2340">
                  <c:v>4470.8440000000001</c:v>
                </c:pt>
                <c:pt idx="2341">
                  <c:v>4470.2929999999997</c:v>
                </c:pt>
                <c:pt idx="2342">
                  <c:v>4470.2190000000001</c:v>
                </c:pt>
                <c:pt idx="2343">
                  <c:v>4469.8580000000002</c:v>
                </c:pt>
                <c:pt idx="2344">
                  <c:v>4469.768</c:v>
                </c:pt>
                <c:pt idx="2345">
                  <c:v>4469.2910000000002</c:v>
                </c:pt>
                <c:pt idx="2346">
                  <c:v>4468.4189999999999</c:v>
                </c:pt>
                <c:pt idx="2347">
                  <c:v>4468.384</c:v>
                </c:pt>
                <c:pt idx="2348">
                  <c:v>4467.6819999999998</c:v>
                </c:pt>
                <c:pt idx="2349">
                  <c:v>4466.1329999999998</c:v>
                </c:pt>
                <c:pt idx="2350">
                  <c:v>4466.0240000000003</c:v>
                </c:pt>
                <c:pt idx="2351">
                  <c:v>4465.67</c:v>
                </c:pt>
                <c:pt idx="2352">
                  <c:v>4465.567</c:v>
                </c:pt>
                <c:pt idx="2353">
                  <c:v>4465.1189999999997</c:v>
                </c:pt>
                <c:pt idx="2354">
                  <c:v>4465.0780000000004</c:v>
                </c:pt>
                <c:pt idx="2355">
                  <c:v>4464.7420000000002</c:v>
                </c:pt>
                <c:pt idx="2356">
                  <c:v>4464.7340000000004</c:v>
                </c:pt>
                <c:pt idx="2357">
                  <c:v>4464.5770000000002</c:v>
                </c:pt>
                <c:pt idx="2358">
                  <c:v>4464.3720000000003</c:v>
                </c:pt>
                <c:pt idx="2359">
                  <c:v>4463.1350000000002</c:v>
                </c:pt>
                <c:pt idx="2360">
                  <c:v>4462.3729999999996</c:v>
                </c:pt>
                <c:pt idx="2361">
                  <c:v>4462.2849999999999</c:v>
                </c:pt>
                <c:pt idx="2362">
                  <c:v>4462.0640000000003</c:v>
                </c:pt>
                <c:pt idx="2363">
                  <c:v>4461.3559999999998</c:v>
                </c:pt>
                <c:pt idx="2364">
                  <c:v>4461.2849999999999</c:v>
                </c:pt>
                <c:pt idx="2365">
                  <c:v>4461.2030000000004</c:v>
                </c:pt>
                <c:pt idx="2366">
                  <c:v>4460.8879999999999</c:v>
                </c:pt>
                <c:pt idx="2367">
                  <c:v>4460.7849999999999</c:v>
                </c:pt>
                <c:pt idx="2368">
                  <c:v>4460.6580000000004</c:v>
                </c:pt>
                <c:pt idx="2369">
                  <c:v>4460.6570000000002</c:v>
                </c:pt>
                <c:pt idx="2370">
                  <c:v>4460.6440000000002</c:v>
                </c:pt>
                <c:pt idx="2371">
                  <c:v>4459.8670000000002</c:v>
                </c:pt>
                <c:pt idx="2372">
                  <c:v>4459.2349999999997</c:v>
                </c:pt>
                <c:pt idx="2373">
                  <c:v>4458.9620000000004</c:v>
                </c:pt>
                <c:pt idx="2374">
                  <c:v>4458.4260000000004</c:v>
                </c:pt>
                <c:pt idx="2375">
                  <c:v>4457.4539999999997</c:v>
                </c:pt>
                <c:pt idx="2376">
                  <c:v>4457.1319999999996</c:v>
                </c:pt>
                <c:pt idx="2377">
                  <c:v>4456.7830000000004</c:v>
                </c:pt>
                <c:pt idx="2378">
                  <c:v>4456.3559999999998</c:v>
                </c:pt>
                <c:pt idx="2379">
                  <c:v>4456.3180000000002</c:v>
                </c:pt>
                <c:pt idx="2380">
                  <c:v>4455.808</c:v>
                </c:pt>
                <c:pt idx="2381">
                  <c:v>4455.6670000000004</c:v>
                </c:pt>
                <c:pt idx="2382">
                  <c:v>4454.6629999999996</c:v>
                </c:pt>
                <c:pt idx="2383">
                  <c:v>4453.8810000000003</c:v>
                </c:pt>
                <c:pt idx="2384">
                  <c:v>4453.2250000000004</c:v>
                </c:pt>
                <c:pt idx="2385">
                  <c:v>4452.8339999999998</c:v>
                </c:pt>
                <c:pt idx="2386">
                  <c:v>4452.518</c:v>
                </c:pt>
                <c:pt idx="2387">
                  <c:v>4452.2619999999997</c:v>
                </c:pt>
                <c:pt idx="2388">
                  <c:v>4451.835</c:v>
                </c:pt>
                <c:pt idx="2389">
                  <c:v>4451.326</c:v>
                </c:pt>
                <c:pt idx="2390">
                  <c:v>4450.9790000000003</c:v>
                </c:pt>
                <c:pt idx="2391">
                  <c:v>4450.7290000000003</c:v>
                </c:pt>
                <c:pt idx="2392">
                  <c:v>4450.0680000000002</c:v>
                </c:pt>
                <c:pt idx="2393">
                  <c:v>4449.7759999999998</c:v>
                </c:pt>
                <c:pt idx="2394">
                  <c:v>4449.6109999999999</c:v>
                </c:pt>
                <c:pt idx="2395">
                  <c:v>4449.5280000000002</c:v>
                </c:pt>
                <c:pt idx="2396">
                  <c:v>4449.3670000000002</c:v>
                </c:pt>
                <c:pt idx="2397">
                  <c:v>4449.0690000000004</c:v>
                </c:pt>
                <c:pt idx="2398">
                  <c:v>4448.5959999999995</c:v>
                </c:pt>
                <c:pt idx="2399">
                  <c:v>4448.4319999999998</c:v>
                </c:pt>
                <c:pt idx="2400">
                  <c:v>4447.0159999999996</c:v>
                </c:pt>
                <c:pt idx="2401">
                  <c:v>4446.9939999999997</c:v>
                </c:pt>
                <c:pt idx="2402">
                  <c:v>4446.7079999999996</c:v>
                </c:pt>
                <c:pt idx="2403">
                  <c:v>4446.585</c:v>
                </c:pt>
                <c:pt idx="2404">
                  <c:v>4445.9040000000005</c:v>
                </c:pt>
                <c:pt idx="2405">
                  <c:v>4445.5959999999995</c:v>
                </c:pt>
                <c:pt idx="2406">
                  <c:v>4445.4139999999998</c:v>
                </c:pt>
                <c:pt idx="2407">
                  <c:v>4445.3040000000001</c:v>
                </c:pt>
                <c:pt idx="2408">
                  <c:v>4445.2169999999996</c:v>
                </c:pt>
                <c:pt idx="2409">
                  <c:v>4443.4740000000002</c:v>
                </c:pt>
                <c:pt idx="2410">
                  <c:v>4443.2809999999999</c:v>
                </c:pt>
                <c:pt idx="2411">
                  <c:v>4443.0240000000003</c:v>
                </c:pt>
                <c:pt idx="2412">
                  <c:v>4441.8119999999999</c:v>
                </c:pt>
                <c:pt idx="2413">
                  <c:v>4441.4470000000001</c:v>
                </c:pt>
                <c:pt idx="2414">
                  <c:v>4441.3739999999998</c:v>
                </c:pt>
                <c:pt idx="2415">
                  <c:v>4441.3370000000004</c:v>
                </c:pt>
                <c:pt idx="2416">
                  <c:v>4440.6790000000001</c:v>
                </c:pt>
                <c:pt idx="2417">
                  <c:v>4440.6270000000004</c:v>
                </c:pt>
                <c:pt idx="2418">
                  <c:v>4440.2120000000004</c:v>
                </c:pt>
                <c:pt idx="2419">
                  <c:v>4439.9589999999998</c:v>
                </c:pt>
                <c:pt idx="2420">
                  <c:v>4439.7749999999996</c:v>
                </c:pt>
                <c:pt idx="2421">
                  <c:v>4439.6869999999999</c:v>
                </c:pt>
                <c:pt idx="2422">
                  <c:v>4438.7420000000002</c:v>
                </c:pt>
                <c:pt idx="2423">
                  <c:v>4438.67</c:v>
                </c:pt>
                <c:pt idx="2424">
                  <c:v>4438.6350000000002</c:v>
                </c:pt>
                <c:pt idx="2425">
                  <c:v>4438.5510000000004</c:v>
                </c:pt>
                <c:pt idx="2426">
                  <c:v>4437.924</c:v>
                </c:pt>
                <c:pt idx="2427">
                  <c:v>4437.8360000000002</c:v>
                </c:pt>
                <c:pt idx="2428">
                  <c:v>4437.7889999999998</c:v>
                </c:pt>
                <c:pt idx="2429">
                  <c:v>4437.7539999999999</c:v>
                </c:pt>
                <c:pt idx="2430">
                  <c:v>4437.7129999999997</c:v>
                </c:pt>
                <c:pt idx="2431">
                  <c:v>4437.6390000000001</c:v>
                </c:pt>
                <c:pt idx="2432">
                  <c:v>4437.3860000000004</c:v>
                </c:pt>
                <c:pt idx="2433">
                  <c:v>4436.03</c:v>
                </c:pt>
                <c:pt idx="2434">
                  <c:v>4435.9780000000001</c:v>
                </c:pt>
                <c:pt idx="2435">
                  <c:v>4435.817</c:v>
                </c:pt>
                <c:pt idx="2436">
                  <c:v>4435.6009999999997</c:v>
                </c:pt>
                <c:pt idx="2437">
                  <c:v>4435.4070000000002</c:v>
                </c:pt>
                <c:pt idx="2438">
                  <c:v>4435.1760000000004</c:v>
                </c:pt>
                <c:pt idx="2439">
                  <c:v>4435.0649999999996</c:v>
                </c:pt>
                <c:pt idx="2440">
                  <c:v>4434.8100000000004</c:v>
                </c:pt>
                <c:pt idx="2441">
                  <c:v>4434.7460000000001</c:v>
                </c:pt>
                <c:pt idx="2442">
                  <c:v>4434.741</c:v>
                </c:pt>
                <c:pt idx="2443">
                  <c:v>4433.527</c:v>
                </c:pt>
                <c:pt idx="2444">
                  <c:v>4433.4629999999997</c:v>
                </c:pt>
                <c:pt idx="2445">
                  <c:v>4433.2020000000002</c:v>
                </c:pt>
                <c:pt idx="2446">
                  <c:v>4432.5889999999999</c:v>
                </c:pt>
                <c:pt idx="2447">
                  <c:v>4432.3909999999996</c:v>
                </c:pt>
                <c:pt idx="2448">
                  <c:v>4432.2979999999998</c:v>
                </c:pt>
                <c:pt idx="2449">
                  <c:v>4431.9939999999997</c:v>
                </c:pt>
                <c:pt idx="2450">
                  <c:v>4431.7659999999996</c:v>
                </c:pt>
                <c:pt idx="2451">
                  <c:v>4431.7190000000001</c:v>
                </c:pt>
                <c:pt idx="2452">
                  <c:v>4431.1620000000003</c:v>
                </c:pt>
                <c:pt idx="2453">
                  <c:v>4431.0209999999997</c:v>
                </c:pt>
                <c:pt idx="2454">
                  <c:v>4430.9030000000002</c:v>
                </c:pt>
                <c:pt idx="2455">
                  <c:v>4430.085</c:v>
                </c:pt>
                <c:pt idx="2456">
                  <c:v>4429.8270000000002</c:v>
                </c:pt>
                <c:pt idx="2457">
                  <c:v>4429.616</c:v>
                </c:pt>
                <c:pt idx="2458">
                  <c:v>4428.9970000000003</c:v>
                </c:pt>
                <c:pt idx="2459">
                  <c:v>4428.683</c:v>
                </c:pt>
                <c:pt idx="2460">
                  <c:v>4428.5919999999996</c:v>
                </c:pt>
                <c:pt idx="2461">
                  <c:v>4428.3599999999997</c:v>
                </c:pt>
                <c:pt idx="2462">
                  <c:v>4428.3429999999998</c:v>
                </c:pt>
                <c:pt idx="2463">
                  <c:v>4428.3050000000003</c:v>
                </c:pt>
                <c:pt idx="2464">
                  <c:v>4427.6189999999997</c:v>
                </c:pt>
                <c:pt idx="2465">
                  <c:v>4427.6180000000004</c:v>
                </c:pt>
                <c:pt idx="2466">
                  <c:v>4427.38</c:v>
                </c:pt>
                <c:pt idx="2467">
                  <c:v>4427.2640000000001</c:v>
                </c:pt>
                <c:pt idx="2468">
                  <c:v>4427.2169999999996</c:v>
                </c:pt>
                <c:pt idx="2469">
                  <c:v>4426.3190000000004</c:v>
                </c:pt>
                <c:pt idx="2470">
                  <c:v>4426.0129999999999</c:v>
                </c:pt>
                <c:pt idx="2471">
                  <c:v>4425.9440000000004</c:v>
                </c:pt>
                <c:pt idx="2472">
                  <c:v>4425.7629999999999</c:v>
                </c:pt>
                <c:pt idx="2473">
                  <c:v>4425.5820000000003</c:v>
                </c:pt>
                <c:pt idx="2474">
                  <c:v>4425.5550000000003</c:v>
                </c:pt>
                <c:pt idx="2475">
                  <c:v>4425.1909999999998</c:v>
                </c:pt>
                <c:pt idx="2476">
                  <c:v>4425.0770000000002</c:v>
                </c:pt>
                <c:pt idx="2477">
                  <c:v>4424.0200000000004</c:v>
                </c:pt>
                <c:pt idx="2478">
                  <c:v>4423.6769999999997</c:v>
                </c:pt>
                <c:pt idx="2479">
                  <c:v>4423.1360000000004</c:v>
                </c:pt>
                <c:pt idx="2480">
                  <c:v>4422.7979999999998</c:v>
                </c:pt>
                <c:pt idx="2481">
                  <c:v>4422.6459999999997</c:v>
                </c:pt>
                <c:pt idx="2482">
                  <c:v>4422.1610000000001</c:v>
                </c:pt>
                <c:pt idx="2483">
                  <c:v>4421.6930000000002</c:v>
                </c:pt>
                <c:pt idx="2484">
                  <c:v>4421.3959999999997</c:v>
                </c:pt>
                <c:pt idx="2485">
                  <c:v>4421.1499999999996</c:v>
                </c:pt>
                <c:pt idx="2486">
                  <c:v>4421.0110000000004</c:v>
                </c:pt>
                <c:pt idx="2487">
                  <c:v>4420.1350000000002</c:v>
                </c:pt>
                <c:pt idx="2488">
                  <c:v>4419.9629999999997</c:v>
                </c:pt>
                <c:pt idx="2489">
                  <c:v>4419.6099999999997</c:v>
                </c:pt>
                <c:pt idx="2490">
                  <c:v>4419.4539999999997</c:v>
                </c:pt>
                <c:pt idx="2491">
                  <c:v>4418.0969999999998</c:v>
                </c:pt>
                <c:pt idx="2492">
                  <c:v>4418.0820000000003</c:v>
                </c:pt>
                <c:pt idx="2493">
                  <c:v>4417.5360000000001</c:v>
                </c:pt>
                <c:pt idx="2494">
                  <c:v>4417.33</c:v>
                </c:pt>
                <c:pt idx="2495">
                  <c:v>4417.29</c:v>
                </c:pt>
                <c:pt idx="2496">
                  <c:v>4417.1809999999996</c:v>
                </c:pt>
                <c:pt idx="2497">
                  <c:v>4416.9269999999997</c:v>
                </c:pt>
                <c:pt idx="2498">
                  <c:v>4416.3</c:v>
                </c:pt>
                <c:pt idx="2499">
                  <c:v>4415.9989999999998</c:v>
                </c:pt>
                <c:pt idx="2500">
                  <c:v>4415.8450000000003</c:v>
                </c:pt>
                <c:pt idx="2501">
                  <c:v>4415.8100000000004</c:v>
                </c:pt>
                <c:pt idx="2502">
                  <c:v>4415.6819999999998</c:v>
                </c:pt>
                <c:pt idx="2503">
                  <c:v>4415.4440000000004</c:v>
                </c:pt>
                <c:pt idx="2504">
                  <c:v>4415.3760000000002</c:v>
                </c:pt>
                <c:pt idx="2505">
                  <c:v>4415.2169999999996</c:v>
                </c:pt>
                <c:pt idx="2506">
                  <c:v>4415.0969999999998</c:v>
                </c:pt>
                <c:pt idx="2507">
                  <c:v>4414.7849999999999</c:v>
                </c:pt>
                <c:pt idx="2508">
                  <c:v>4414.1279999999997</c:v>
                </c:pt>
                <c:pt idx="2509">
                  <c:v>4413.0770000000002</c:v>
                </c:pt>
                <c:pt idx="2510">
                  <c:v>4412.607</c:v>
                </c:pt>
                <c:pt idx="2511">
                  <c:v>4411.4110000000001</c:v>
                </c:pt>
                <c:pt idx="2512">
                  <c:v>4411.0169999999998</c:v>
                </c:pt>
                <c:pt idx="2513">
                  <c:v>4410.9740000000002</c:v>
                </c:pt>
                <c:pt idx="2514">
                  <c:v>4410.3710000000001</c:v>
                </c:pt>
                <c:pt idx="2515">
                  <c:v>4409.6930000000002</c:v>
                </c:pt>
                <c:pt idx="2516">
                  <c:v>4409.6869999999999</c:v>
                </c:pt>
                <c:pt idx="2517">
                  <c:v>4409.5200000000004</c:v>
                </c:pt>
                <c:pt idx="2518">
                  <c:v>4408.5529999999999</c:v>
                </c:pt>
                <c:pt idx="2519">
                  <c:v>4408.4059999999999</c:v>
                </c:pt>
                <c:pt idx="2520">
                  <c:v>4408.1710000000003</c:v>
                </c:pt>
                <c:pt idx="2521">
                  <c:v>4408.08</c:v>
                </c:pt>
                <c:pt idx="2522">
                  <c:v>4408.0029999999997</c:v>
                </c:pt>
                <c:pt idx="2523">
                  <c:v>4407.2820000000002</c:v>
                </c:pt>
                <c:pt idx="2524">
                  <c:v>4407.174</c:v>
                </c:pt>
                <c:pt idx="2525">
                  <c:v>4406.9870000000001</c:v>
                </c:pt>
                <c:pt idx="2526">
                  <c:v>4406.6409999999996</c:v>
                </c:pt>
                <c:pt idx="2527">
                  <c:v>4406.6180000000004</c:v>
                </c:pt>
                <c:pt idx="2528">
                  <c:v>4406.5200000000004</c:v>
                </c:pt>
                <c:pt idx="2529">
                  <c:v>4405.9989999999998</c:v>
                </c:pt>
                <c:pt idx="2530">
                  <c:v>4405.5320000000002</c:v>
                </c:pt>
                <c:pt idx="2531">
                  <c:v>4405.53</c:v>
                </c:pt>
                <c:pt idx="2532">
                  <c:v>4405.41</c:v>
                </c:pt>
                <c:pt idx="2533">
                  <c:v>4405.268</c:v>
                </c:pt>
                <c:pt idx="2534">
                  <c:v>4405.0280000000002</c:v>
                </c:pt>
                <c:pt idx="2535">
                  <c:v>4404.7269999999999</c:v>
                </c:pt>
                <c:pt idx="2536">
                  <c:v>4404.5879999999997</c:v>
                </c:pt>
                <c:pt idx="2537">
                  <c:v>4404.4260000000004</c:v>
                </c:pt>
                <c:pt idx="2538">
                  <c:v>4404.2280000000001</c:v>
                </c:pt>
                <c:pt idx="2539">
                  <c:v>4403.3710000000001</c:v>
                </c:pt>
                <c:pt idx="2540">
                  <c:v>4402.9030000000002</c:v>
                </c:pt>
                <c:pt idx="2541">
                  <c:v>4402.8239999999996</c:v>
                </c:pt>
                <c:pt idx="2542">
                  <c:v>4402.3180000000002</c:v>
                </c:pt>
                <c:pt idx="2543">
                  <c:v>4401.7160000000003</c:v>
                </c:pt>
                <c:pt idx="2544">
                  <c:v>4401.5839999999998</c:v>
                </c:pt>
                <c:pt idx="2545">
                  <c:v>4401.5510000000004</c:v>
                </c:pt>
                <c:pt idx="2546">
                  <c:v>4401.4319999999998</c:v>
                </c:pt>
                <c:pt idx="2547">
                  <c:v>4401.3729999999996</c:v>
                </c:pt>
                <c:pt idx="2548">
                  <c:v>4400.45</c:v>
                </c:pt>
                <c:pt idx="2549">
                  <c:v>4399.5360000000001</c:v>
                </c:pt>
                <c:pt idx="2550">
                  <c:v>4399.28</c:v>
                </c:pt>
                <c:pt idx="2551">
                  <c:v>4398.7860000000001</c:v>
                </c:pt>
                <c:pt idx="2552">
                  <c:v>4398.5879999999997</c:v>
                </c:pt>
                <c:pt idx="2553">
                  <c:v>4398.1409999999996</c:v>
                </c:pt>
                <c:pt idx="2554">
                  <c:v>4397.5559999999996</c:v>
                </c:pt>
                <c:pt idx="2555">
                  <c:v>4397.4979999999996</c:v>
                </c:pt>
                <c:pt idx="2556">
                  <c:v>4397.1210000000001</c:v>
                </c:pt>
                <c:pt idx="2557">
                  <c:v>4397.0140000000001</c:v>
                </c:pt>
                <c:pt idx="2558">
                  <c:v>4396.4930000000004</c:v>
                </c:pt>
                <c:pt idx="2559">
                  <c:v>4396.3230000000003</c:v>
                </c:pt>
                <c:pt idx="2560">
                  <c:v>4395.8940000000002</c:v>
                </c:pt>
                <c:pt idx="2561">
                  <c:v>4395.8509999999997</c:v>
                </c:pt>
                <c:pt idx="2562">
                  <c:v>4395.4059999999999</c:v>
                </c:pt>
                <c:pt idx="2563">
                  <c:v>4394.9579999999996</c:v>
                </c:pt>
                <c:pt idx="2564">
                  <c:v>4394.2759999999998</c:v>
                </c:pt>
                <c:pt idx="2565">
                  <c:v>4394.1120000000001</c:v>
                </c:pt>
                <c:pt idx="2566">
                  <c:v>4393.8490000000002</c:v>
                </c:pt>
                <c:pt idx="2567">
                  <c:v>4393.683</c:v>
                </c:pt>
                <c:pt idx="2568">
                  <c:v>4393.4089999999997</c:v>
                </c:pt>
                <c:pt idx="2569">
                  <c:v>4393.1729999999998</c:v>
                </c:pt>
                <c:pt idx="2570">
                  <c:v>4392.9669999999996</c:v>
                </c:pt>
                <c:pt idx="2571">
                  <c:v>4392.8180000000002</c:v>
                </c:pt>
                <c:pt idx="2572">
                  <c:v>4392.7759999999998</c:v>
                </c:pt>
                <c:pt idx="2573">
                  <c:v>4392.0519999999997</c:v>
                </c:pt>
                <c:pt idx="2574">
                  <c:v>4391.9260000000004</c:v>
                </c:pt>
                <c:pt idx="2575">
                  <c:v>4391.8209999999999</c:v>
                </c:pt>
                <c:pt idx="2576">
                  <c:v>4391.7979999999998</c:v>
                </c:pt>
                <c:pt idx="2577">
                  <c:v>4391.0140000000001</c:v>
                </c:pt>
                <c:pt idx="2578">
                  <c:v>4390.6509999999998</c:v>
                </c:pt>
                <c:pt idx="2579">
                  <c:v>4390.5159999999996</c:v>
                </c:pt>
                <c:pt idx="2580">
                  <c:v>4390.1220000000003</c:v>
                </c:pt>
                <c:pt idx="2581">
                  <c:v>4390.0600000000004</c:v>
                </c:pt>
                <c:pt idx="2582">
                  <c:v>4389.9620000000004</c:v>
                </c:pt>
                <c:pt idx="2583">
                  <c:v>4389.9009999999998</c:v>
                </c:pt>
                <c:pt idx="2584">
                  <c:v>4389.7979999999998</c:v>
                </c:pt>
                <c:pt idx="2585">
                  <c:v>4389.7299999999996</c:v>
                </c:pt>
                <c:pt idx="2586">
                  <c:v>4388.2790000000005</c:v>
                </c:pt>
                <c:pt idx="2587">
                  <c:v>4388.0129999999999</c:v>
                </c:pt>
                <c:pt idx="2588">
                  <c:v>4387.7370000000001</c:v>
                </c:pt>
                <c:pt idx="2589">
                  <c:v>4387.5749999999998</c:v>
                </c:pt>
                <c:pt idx="2590">
                  <c:v>4387.5469999999996</c:v>
                </c:pt>
                <c:pt idx="2591">
                  <c:v>4387.1880000000001</c:v>
                </c:pt>
                <c:pt idx="2592">
                  <c:v>4387.1660000000002</c:v>
                </c:pt>
                <c:pt idx="2593">
                  <c:v>4387.0469999999996</c:v>
                </c:pt>
                <c:pt idx="2594">
                  <c:v>4386.4570000000003</c:v>
                </c:pt>
                <c:pt idx="2595">
                  <c:v>4386.424</c:v>
                </c:pt>
                <c:pt idx="2596">
                  <c:v>4386.0730000000003</c:v>
                </c:pt>
                <c:pt idx="2597">
                  <c:v>4385.6899999999996</c:v>
                </c:pt>
                <c:pt idx="2598">
                  <c:v>4385.5649999999996</c:v>
                </c:pt>
                <c:pt idx="2599">
                  <c:v>4385.5200000000004</c:v>
                </c:pt>
                <c:pt idx="2600">
                  <c:v>4385.0439999999999</c:v>
                </c:pt>
                <c:pt idx="2601">
                  <c:v>4384.7979999999998</c:v>
                </c:pt>
                <c:pt idx="2602">
                  <c:v>4384.6670000000004</c:v>
                </c:pt>
                <c:pt idx="2603">
                  <c:v>4384.5709999999999</c:v>
                </c:pt>
                <c:pt idx="2604">
                  <c:v>4384.3950000000004</c:v>
                </c:pt>
                <c:pt idx="2605">
                  <c:v>4384.3599999999997</c:v>
                </c:pt>
                <c:pt idx="2606">
                  <c:v>4384.308</c:v>
                </c:pt>
                <c:pt idx="2607">
                  <c:v>4384.232</c:v>
                </c:pt>
                <c:pt idx="2608">
                  <c:v>4383.5810000000001</c:v>
                </c:pt>
                <c:pt idx="2609">
                  <c:v>4382.8540000000003</c:v>
                </c:pt>
                <c:pt idx="2610">
                  <c:v>4382.7359999999999</c:v>
                </c:pt>
                <c:pt idx="2611">
                  <c:v>4382.5609999999997</c:v>
                </c:pt>
                <c:pt idx="2612">
                  <c:v>4382.3450000000003</c:v>
                </c:pt>
                <c:pt idx="2613">
                  <c:v>4381.7150000000001</c:v>
                </c:pt>
                <c:pt idx="2614">
                  <c:v>4381.55</c:v>
                </c:pt>
                <c:pt idx="2615">
                  <c:v>4381.3149999999996</c:v>
                </c:pt>
                <c:pt idx="2616">
                  <c:v>4380.808</c:v>
                </c:pt>
                <c:pt idx="2617">
                  <c:v>4380.6130000000003</c:v>
                </c:pt>
                <c:pt idx="2618">
                  <c:v>4380.4319999999998</c:v>
                </c:pt>
                <c:pt idx="2619">
                  <c:v>4380.1790000000001</c:v>
                </c:pt>
                <c:pt idx="2620">
                  <c:v>4379.8729999999996</c:v>
                </c:pt>
                <c:pt idx="2621">
                  <c:v>4379.8209999999999</c:v>
                </c:pt>
                <c:pt idx="2622">
                  <c:v>4379.6570000000002</c:v>
                </c:pt>
                <c:pt idx="2623">
                  <c:v>4379.5550000000003</c:v>
                </c:pt>
                <c:pt idx="2624">
                  <c:v>4378.259</c:v>
                </c:pt>
                <c:pt idx="2625">
                  <c:v>4377.835</c:v>
                </c:pt>
                <c:pt idx="2626">
                  <c:v>4377.6540000000005</c:v>
                </c:pt>
                <c:pt idx="2627">
                  <c:v>4377.4570000000003</c:v>
                </c:pt>
                <c:pt idx="2628">
                  <c:v>4377.3680000000004</c:v>
                </c:pt>
                <c:pt idx="2629">
                  <c:v>4377.1819999999998</c:v>
                </c:pt>
                <c:pt idx="2630">
                  <c:v>4376.8440000000001</c:v>
                </c:pt>
                <c:pt idx="2631">
                  <c:v>4376.2719999999999</c:v>
                </c:pt>
                <c:pt idx="2632">
                  <c:v>4376.2280000000001</c:v>
                </c:pt>
                <c:pt idx="2633">
                  <c:v>4375.7020000000002</c:v>
                </c:pt>
                <c:pt idx="2634">
                  <c:v>4375.5540000000001</c:v>
                </c:pt>
                <c:pt idx="2635">
                  <c:v>4375.2820000000002</c:v>
                </c:pt>
                <c:pt idx="2636">
                  <c:v>4374.8059999999996</c:v>
                </c:pt>
                <c:pt idx="2637">
                  <c:v>4372.6689999999999</c:v>
                </c:pt>
                <c:pt idx="2638">
                  <c:v>4372.3040000000001</c:v>
                </c:pt>
                <c:pt idx="2639">
                  <c:v>4372.0069999999996</c:v>
                </c:pt>
                <c:pt idx="2640">
                  <c:v>4371.6589999999997</c:v>
                </c:pt>
                <c:pt idx="2641">
                  <c:v>4370.8599999999997</c:v>
                </c:pt>
                <c:pt idx="2642">
                  <c:v>4370.7780000000002</c:v>
                </c:pt>
                <c:pt idx="2643">
                  <c:v>4370.6899999999996</c:v>
                </c:pt>
                <c:pt idx="2644">
                  <c:v>4370.4459999999999</c:v>
                </c:pt>
                <c:pt idx="2645">
                  <c:v>4370.1099999999997</c:v>
                </c:pt>
                <c:pt idx="2646">
                  <c:v>4369.4229999999998</c:v>
                </c:pt>
                <c:pt idx="2647">
                  <c:v>4368.415</c:v>
                </c:pt>
                <c:pt idx="2648">
                  <c:v>4367.7389999999996</c:v>
                </c:pt>
                <c:pt idx="2649">
                  <c:v>4366.8140000000003</c:v>
                </c:pt>
                <c:pt idx="2650">
                  <c:v>4366.6540000000005</c:v>
                </c:pt>
                <c:pt idx="2651">
                  <c:v>4365.7439999999997</c:v>
                </c:pt>
                <c:pt idx="2652">
                  <c:v>4365.665</c:v>
                </c:pt>
                <c:pt idx="2653">
                  <c:v>4365.6580000000004</c:v>
                </c:pt>
                <c:pt idx="2654">
                  <c:v>4365.3890000000001</c:v>
                </c:pt>
                <c:pt idx="2655">
                  <c:v>4365.1980000000003</c:v>
                </c:pt>
                <c:pt idx="2656">
                  <c:v>4365.0540000000001</c:v>
                </c:pt>
                <c:pt idx="2657">
                  <c:v>4364.8270000000002</c:v>
                </c:pt>
                <c:pt idx="2658">
                  <c:v>4364.6130000000003</c:v>
                </c:pt>
                <c:pt idx="2659">
                  <c:v>4364.5950000000003</c:v>
                </c:pt>
                <c:pt idx="2660">
                  <c:v>4364.5910000000003</c:v>
                </c:pt>
                <c:pt idx="2661">
                  <c:v>4364.3500000000004</c:v>
                </c:pt>
                <c:pt idx="2662">
                  <c:v>4364.1959999999999</c:v>
                </c:pt>
                <c:pt idx="2663">
                  <c:v>4363.8530000000001</c:v>
                </c:pt>
                <c:pt idx="2664">
                  <c:v>4363.7460000000001</c:v>
                </c:pt>
                <c:pt idx="2665">
                  <c:v>4363.558</c:v>
                </c:pt>
                <c:pt idx="2666">
                  <c:v>4363.259</c:v>
                </c:pt>
                <c:pt idx="2667">
                  <c:v>4363.2110000000002</c:v>
                </c:pt>
                <c:pt idx="2668">
                  <c:v>4363.009</c:v>
                </c:pt>
                <c:pt idx="2669">
                  <c:v>4362.2579999999998</c:v>
                </c:pt>
                <c:pt idx="2670">
                  <c:v>4361.8729999999996</c:v>
                </c:pt>
                <c:pt idx="2671">
                  <c:v>4361.5720000000001</c:v>
                </c:pt>
                <c:pt idx="2672">
                  <c:v>4360.951</c:v>
                </c:pt>
                <c:pt idx="2673">
                  <c:v>4360.6890000000003</c:v>
                </c:pt>
                <c:pt idx="2674">
                  <c:v>4360.6880000000001</c:v>
                </c:pt>
                <c:pt idx="2675">
                  <c:v>4359.4989999999998</c:v>
                </c:pt>
                <c:pt idx="2676">
                  <c:v>4359.4690000000001</c:v>
                </c:pt>
                <c:pt idx="2677">
                  <c:v>4359.12</c:v>
                </c:pt>
                <c:pt idx="2678">
                  <c:v>4359.0870000000004</c:v>
                </c:pt>
                <c:pt idx="2679">
                  <c:v>4358.7920000000004</c:v>
                </c:pt>
                <c:pt idx="2680">
                  <c:v>4358.6570000000002</c:v>
                </c:pt>
                <c:pt idx="2681">
                  <c:v>4358.4030000000002</c:v>
                </c:pt>
                <c:pt idx="2682">
                  <c:v>4357.2749999999996</c:v>
                </c:pt>
                <c:pt idx="2683">
                  <c:v>4357.0169999999998</c:v>
                </c:pt>
                <c:pt idx="2684">
                  <c:v>4356.8519999999999</c:v>
                </c:pt>
                <c:pt idx="2685">
                  <c:v>4356.3329999999996</c:v>
                </c:pt>
                <c:pt idx="2686">
                  <c:v>4356.1189999999997</c:v>
                </c:pt>
                <c:pt idx="2687">
                  <c:v>4356.08</c:v>
                </c:pt>
                <c:pt idx="2688">
                  <c:v>4355.9229999999998</c:v>
                </c:pt>
                <c:pt idx="2689">
                  <c:v>4355.5140000000001</c:v>
                </c:pt>
                <c:pt idx="2690">
                  <c:v>4355.1080000000002</c:v>
                </c:pt>
                <c:pt idx="2691">
                  <c:v>4354.7389999999996</c:v>
                </c:pt>
                <c:pt idx="2692">
                  <c:v>4354.299</c:v>
                </c:pt>
                <c:pt idx="2693">
                  <c:v>4354.0590000000002</c:v>
                </c:pt>
                <c:pt idx="2694">
                  <c:v>4353.7290000000003</c:v>
                </c:pt>
                <c:pt idx="2695">
                  <c:v>4353.6710000000003</c:v>
                </c:pt>
                <c:pt idx="2696">
                  <c:v>4353.3270000000002</c:v>
                </c:pt>
                <c:pt idx="2697">
                  <c:v>4353.1940000000004</c:v>
                </c:pt>
                <c:pt idx="2698">
                  <c:v>4353.1509999999998</c:v>
                </c:pt>
                <c:pt idx="2699">
                  <c:v>4352.8829999999998</c:v>
                </c:pt>
                <c:pt idx="2700">
                  <c:v>4352.7470000000003</c:v>
                </c:pt>
                <c:pt idx="2701">
                  <c:v>4352.7280000000001</c:v>
                </c:pt>
                <c:pt idx="2702">
                  <c:v>4352.03</c:v>
                </c:pt>
                <c:pt idx="2703">
                  <c:v>4351.93</c:v>
                </c:pt>
                <c:pt idx="2704">
                  <c:v>4351.277</c:v>
                </c:pt>
                <c:pt idx="2705">
                  <c:v>4351.1940000000004</c:v>
                </c:pt>
                <c:pt idx="2706">
                  <c:v>4350.92</c:v>
                </c:pt>
                <c:pt idx="2707">
                  <c:v>4350.7979999999998</c:v>
                </c:pt>
                <c:pt idx="2708">
                  <c:v>4350.7380000000003</c:v>
                </c:pt>
                <c:pt idx="2709">
                  <c:v>4350.5060000000003</c:v>
                </c:pt>
                <c:pt idx="2710">
                  <c:v>4349.5959999999995</c:v>
                </c:pt>
                <c:pt idx="2711">
                  <c:v>4349.4740000000002</c:v>
                </c:pt>
                <c:pt idx="2712">
                  <c:v>4349.2709999999997</c:v>
                </c:pt>
                <c:pt idx="2713">
                  <c:v>4349.2470000000003</c:v>
                </c:pt>
                <c:pt idx="2714">
                  <c:v>4349.223</c:v>
                </c:pt>
                <c:pt idx="2715">
                  <c:v>4348.9139999999998</c:v>
                </c:pt>
                <c:pt idx="2716">
                  <c:v>4348.5770000000002</c:v>
                </c:pt>
                <c:pt idx="2717">
                  <c:v>4348.2380000000003</c:v>
                </c:pt>
                <c:pt idx="2718">
                  <c:v>4347.915</c:v>
                </c:pt>
                <c:pt idx="2719">
                  <c:v>4347.8710000000001</c:v>
                </c:pt>
                <c:pt idx="2720">
                  <c:v>4347.7709999999997</c:v>
                </c:pt>
                <c:pt idx="2721">
                  <c:v>4347.5649999999996</c:v>
                </c:pt>
                <c:pt idx="2722">
                  <c:v>4346.5600000000004</c:v>
                </c:pt>
                <c:pt idx="2723">
                  <c:v>4346.2269999999999</c:v>
                </c:pt>
                <c:pt idx="2724">
                  <c:v>4345.9189999999999</c:v>
                </c:pt>
                <c:pt idx="2725">
                  <c:v>4345.8559999999998</c:v>
                </c:pt>
                <c:pt idx="2726">
                  <c:v>4345.8130000000001</c:v>
                </c:pt>
                <c:pt idx="2727">
                  <c:v>4345.3900000000003</c:v>
                </c:pt>
                <c:pt idx="2728">
                  <c:v>4345.3339999999998</c:v>
                </c:pt>
                <c:pt idx="2729">
                  <c:v>4345.0410000000002</c:v>
                </c:pt>
                <c:pt idx="2730">
                  <c:v>4345.0209999999997</c:v>
                </c:pt>
                <c:pt idx="2731">
                  <c:v>4344.8239999999996</c:v>
                </c:pt>
                <c:pt idx="2732">
                  <c:v>4344.2749999999996</c:v>
                </c:pt>
                <c:pt idx="2733">
                  <c:v>4343.8339999999998</c:v>
                </c:pt>
                <c:pt idx="2734">
                  <c:v>4343.723</c:v>
                </c:pt>
                <c:pt idx="2735">
                  <c:v>4343.2550000000001</c:v>
                </c:pt>
                <c:pt idx="2736">
                  <c:v>4343.2110000000002</c:v>
                </c:pt>
                <c:pt idx="2737">
                  <c:v>4342.9030000000002</c:v>
                </c:pt>
                <c:pt idx="2738">
                  <c:v>4342.1319999999996</c:v>
                </c:pt>
                <c:pt idx="2739">
                  <c:v>4341.4960000000001</c:v>
                </c:pt>
                <c:pt idx="2740">
                  <c:v>4341.3670000000002</c:v>
                </c:pt>
                <c:pt idx="2741">
                  <c:v>4341.2849999999999</c:v>
                </c:pt>
                <c:pt idx="2742">
                  <c:v>4340.8869999999997</c:v>
                </c:pt>
                <c:pt idx="2743">
                  <c:v>4340.6239999999998</c:v>
                </c:pt>
                <c:pt idx="2744">
                  <c:v>4339.1790000000001</c:v>
                </c:pt>
                <c:pt idx="2745">
                  <c:v>4338.3180000000002</c:v>
                </c:pt>
                <c:pt idx="2746">
                  <c:v>4338.2449999999999</c:v>
                </c:pt>
                <c:pt idx="2747">
                  <c:v>4338.201</c:v>
                </c:pt>
                <c:pt idx="2748">
                  <c:v>4337.625</c:v>
                </c:pt>
                <c:pt idx="2749">
                  <c:v>4337.4049999999997</c:v>
                </c:pt>
                <c:pt idx="2750">
                  <c:v>4337.3410000000003</c:v>
                </c:pt>
                <c:pt idx="2751">
                  <c:v>4337.067</c:v>
                </c:pt>
                <c:pt idx="2752">
                  <c:v>4336.79</c:v>
                </c:pt>
                <c:pt idx="2753">
                  <c:v>4336.759</c:v>
                </c:pt>
                <c:pt idx="2754">
                  <c:v>4336.674</c:v>
                </c:pt>
                <c:pt idx="2755">
                  <c:v>4336.1940000000004</c:v>
                </c:pt>
                <c:pt idx="2756">
                  <c:v>4335.268</c:v>
                </c:pt>
                <c:pt idx="2757">
                  <c:v>4334.143</c:v>
                </c:pt>
                <c:pt idx="2758">
                  <c:v>4333.8860000000004</c:v>
                </c:pt>
                <c:pt idx="2759">
                  <c:v>4333.8360000000002</c:v>
                </c:pt>
                <c:pt idx="2760">
                  <c:v>4333.7349999999997</c:v>
                </c:pt>
                <c:pt idx="2761">
                  <c:v>4333.5379999999996</c:v>
                </c:pt>
                <c:pt idx="2762">
                  <c:v>4333.4589999999998</c:v>
                </c:pt>
                <c:pt idx="2763">
                  <c:v>4333.3990000000003</c:v>
                </c:pt>
                <c:pt idx="2764">
                  <c:v>4332.9610000000002</c:v>
                </c:pt>
                <c:pt idx="2765">
                  <c:v>4332.2870000000003</c:v>
                </c:pt>
                <c:pt idx="2766">
                  <c:v>4332.2790000000005</c:v>
                </c:pt>
                <c:pt idx="2767">
                  <c:v>4332.1679999999997</c:v>
                </c:pt>
                <c:pt idx="2768">
                  <c:v>4331.8459999999995</c:v>
                </c:pt>
                <c:pt idx="2769">
                  <c:v>4331.4189999999999</c:v>
                </c:pt>
                <c:pt idx="2770">
                  <c:v>4331.3770000000004</c:v>
                </c:pt>
                <c:pt idx="2771">
                  <c:v>4331.2870000000003</c:v>
                </c:pt>
                <c:pt idx="2772">
                  <c:v>4331.1490000000003</c:v>
                </c:pt>
                <c:pt idx="2773">
                  <c:v>4330.9809999999998</c:v>
                </c:pt>
                <c:pt idx="2774">
                  <c:v>4330.8630000000003</c:v>
                </c:pt>
                <c:pt idx="2775">
                  <c:v>4330.5640000000003</c:v>
                </c:pt>
                <c:pt idx="2776">
                  <c:v>4329.4620000000004</c:v>
                </c:pt>
                <c:pt idx="2777">
                  <c:v>4329.2749999999996</c:v>
                </c:pt>
                <c:pt idx="2778">
                  <c:v>4329.2269999999999</c:v>
                </c:pt>
                <c:pt idx="2779">
                  <c:v>4329.0600000000004</c:v>
                </c:pt>
                <c:pt idx="2780">
                  <c:v>4328.0810000000001</c:v>
                </c:pt>
                <c:pt idx="2781">
                  <c:v>4327.8289999999997</c:v>
                </c:pt>
                <c:pt idx="2782">
                  <c:v>4327.3729999999996</c:v>
                </c:pt>
                <c:pt idx="2783">
                  <c:v>4327.3540000000003</c:v>
                </c:pt>
                <c:pt idx="2784">
                  <c:v>4327.2060000000001</c:v>
                </c:pt>
                <c:pt idx="2785">
                  <c:v>4327.0990000000002</c:v>
                </c:pt>
                <c:pt idx="2786">
                  <c:v>4326.8860000000004</c:v>
                </c:pt>
                <c:pt idx="2787">
                  <c:v>4326.5169999999998</c:v>
                </c:pt>
                <c:pt idx="2788">
                  <c:v>4326.4030000000002</c:v>
                </c:pt>
                <c:pt idx="2789">
                  <c:v>4326.3059999999996</c:v>
                </c:pt>
                <c:pt idx="2790">
                  <c:v>4326.2659999999996</c:v>
                </c:pt>
                <c:pt idx="2791">
                  <c:v>4326.2579999999998</c:v>
                </c:pt>
                <c:pt idx="2792">
                  <c:v>4326.0450000000001</c:v>
                </c:pt>
                <c:pt idx="2793">
                  <c:v>4326.0119999999997</c:v>
                </c:pt>
                <c:pt idx="2794">
                  <c:v>4325.1400000000003</c:v>
                </c:pt>
                <c:pt idx="2795">
                  <c:v>4324.5</c:v>
                </c:pt>
                <c:pt idx="2796">
                  <c:v>4324.0159999999996</c:v>
                </c:pt>
                <c:pt idx="2797">
                  <c:v>4323.7420000000002</c:v>
                </c:pt>
                <c:pt idx="2798">
                  <c:v>4323.6589999999997</c:v>
                </c:pt>
                <c:pt idx="2799">
                  <c:v>4323.6409999999996</c:v>
                </c:pt>
                <c:pt idx="2800">
                  <c:v>4322.55</c:v>
                </c:pt>
                <c:pt idx="2801">
                  <c:v>4322.4840000000004</c:v>
                </c:pt>
                <c:pt idx="2802">
                  <c:v>4322.3999999999996</c:v>
                </c:pt>
                <c:pt idx="2803">
                  <c:v>4321.8940000000002</c:v>
                </c:pt>
                <c:pt idx="2804">
                  <c:v>4321.7030000000004</c:v>
                </c:pt>
                <c:pt idx="2805">
                  <c:v>4320.8980000000001</c:v>
                </c:pt>
                <c:pt idx="2806">
                  <c:v>4320.7</c:v>
                </c:pt>
                <c:pt idx="2807">
                  <c:v>4320.6819999999998</c:v>
                </c:pt>
                <c:pt idx="2808">
                  <c:v>4320.5469999999996</c:v>
                </c:pt>
                <c:pt idx="2809">
                  <c:v>4320.5159999999996</c:v>
                </c:pt>
                <c:pt idx="2810">
                  <c:v>4320.3620000000001</c:v>
                </c:pt>
                <c:pt idx="2811">
                  <c:v>4319.5379999999996</c:v>
                </c:pt>
                <c:pt idx="2812">
                  <c:v>4319.4769999999999</c:v>
                </c:pt>
                <c:pt idx="2813">
                  <c:v>4319.442</c:v>
                </c:pt>
                <c:pt idx="2814">
                  <c:v>4319.2849999999999</c:v>
                </c:pt>
                <c:pt idx="2815">
                  <c:v>4319.223</c:v>
                </c:pt>
                <c:pt idx="2816">
                  <c:v>4319.0429999999997</c:v>
                </c:pt>
                <c:pt idx="2817">
                  <c:v>4318.7049999999999</c:v>
                </c:pt>
                <c:pt idx="2818">
                  <c:v>4317.9229999999998</c:v>
                </c:pt>
                <c:pt idx="2819">
                  <c:v>4317.6750000000002</c:v>
                </c:pt>
                <c:pt idx="2820">
                  <c:v>4317.5020000000004</c:v>
                </c:pt>
                <c:pt idx="2821">
                  <c:v>4317.1710000000003</c:v>
                </c:pt>
                <c:pt idx="2822">
                  <c:v>4316.8879999999999</c:v>
                </c:pt>
                <c:pt idx="2823">
                  <c:v>4316.5889999999999</c:v>
                </c:pt>
                <c:pt idx="2824">
                  <c:v>4316.5280000000002</c:v>
                </c:pt>
                <c:pt idx="2825">
                  <c:v>4316.3019999999997</c:v>
                </c:pt>
                <c:pt idx="2826">
                  <c:v>4316.0879999999997</c:v>
                </c:pt>
                <c:pt idx="2827">
                  <c:v>4315.96</c:v>
                </c:pt>
                <c:pt idx="2828">
                  <c:v>4315.759</c:v>
                </c:pt>
                <c:pt idx="2829">
                  <c:v>4315.0420000000004</c:v>
                </c:pt>
                <c:pt idx="2830">
                  <c:v>4314.9369999999999</c:v>
                </c:pt>
                <c:pt idx="2831">
                  <c:v>4314.8310000000001</c:v>
                </c:pt>
                <c:pt idx="2832">
                  <c:v>4314.5929999999998</c:v>
                </c:pt>
                <c:pt idx="2833">
                  <c:v>4314.268</c:v>
                </c:pt>
                <c:pt idx="2834">
                  <c:v>4314.1459999999997</c:v>
                </c:pt>
                <c:pt idx="2835">
                  <c:v>4313.8950000000004</c:v>
                </c:pt>
                <c:pt idx="2836">
                  <c:v>4313.3729999999996</c:v>
                </c:pt>
                <c:pt idx="2837">
                  <c:v>4313.1629999999996</c:v>
                </c:pt>
                <c:pt idx="2838">
                  <c:v>4313.08</c:v>
                </c:pt>
                <c:pt idx="2839">
                  <c:v>4312.6580000000004</c:v>
                </c:pt>
                <c:pt idx="2840">
                  <c:v>4312.6120000000001</c:v>
                </c:pt>
                <c:pt idx="2841">
                  <c:v>4312.4080000000004</c:v>
                </c:pt>
                <c:pt idx="2842">
                  <c:v>4312.384</c:v>
                </c:pt>
                <c:pt idx="2843">
                  <c:v>4312.0330000000004</c:v>
                </c:pt>
                <c:pt idx="2844">
                  <c:v>4311.9769999999999</c:v>
                </c:pt>
                <c:pt idx="2845">
                  <c:v>4311.3320000000003</c:v>
                </c:pt>
                <c:pt idx="2846">
                  <c:v>4311.1030000000001</c:v>
                </c:pt>
                <c:pt idx="2847">
                  <c:v>4310.9269999999997</c:v>
                </c:pt>
                <c:pt idx="2848">
                  <c:v>4310.808</c:v>
                </c:pt>
                <c:pt idx="2849">
                  <c:v>4310.652</c:v>
                </c:pt>
                <c:pt idx="2850">
                  <c:v>4310.558</c:v>
                </c:pt>
                <c:pt idx="2851">
                  <c:v>4310.1790000000001</c:v>
                </c:pt>
                <c:pt idx="2852">
                  <c:v>4309.866</c:v>
                </c:pt>
                <c:pt idx="2853">
                  <c:v>4309.4309999999996</c:v>
                </c:pt>
                <c:pt idx="2854">
                  <c:v>4309.3360000000002</c:v>
                </c:pt>
                <c:pt idx="2855">
                  <c:v>4309.2349999999997</c:v>
                </c:pt>
                <c:pt idx="2856">
                  <c:v>4309.0240000000003</c:v>
                </c:pt>
                <c:pt idx="2857">
                  <c:v>4308.6670000000004</c:v>
                </c:pt>
                <c:pt idx="2858">
                  <c:v>4308.4539999999997</c:v>
                </c:pt>
                <c:pt idx="2859">
                  <c:v>4308.2879999999996</c:v>
                </c:pt>
                <c:pt idx="2860">
                  <c:v>4308.1930000000002</c:v>
                </c:pt>
                <c:pt idx="2861">
                  <c:v>4307.9480000000003</c:v>
                </c:pt>
                <c:pt idx="2862">
                  <c:v>4307.8919999999998</c:v>
                </c:pt>
                <c:pt idx="2863">
                  <c:v>4307.8819999999996</c:v>
                </c:pt>
                <c:pt idx="2864">
                  <c:v>4307.7020000000002</c:v>
                </c:pt>
                <c:pt idx="2865">
                  <c:v>4307.0330000000004</c:v>
                </c:pt>
                <c:pt idx="2866">
                  <c:v>4306.9620000000004</c:v>
                </c:pt>
                <c:pt idx="2867">
                  <c:v>4306.8890000000001</c:v>
                </c:pt>
                <c:pt idx="2868">
                  <c:v>4306.835</c:v>
                </c:pt>
                <c:pt idx="2869">
                  <c:v>4305.933</c:v>
                </c:pt>
                <c:pt idx="2870">
                  <c:v>4305.884</c:v>
                </c:pt>
                <c:pt idx="2871">
                  <c:v>4305.8819999999996</c:v>
                </c:pt>
                <c:pt idx="2872">
                  <c:v>4305.6840000000002</c:v>
                </c:pt>
                <c:pt idx="2873">
                  <c:v>4305.116</c:v>
                </c:pt>
                <c:pt idx="2874">
                  <c:v>4304.4620000000004</c:v>
                </c:pt>
                <c:pt idx="2875">
                  <c:v>4304.2939999999999</c:v>
                </c:pt>
                <c:pt idx="2876">
                  <c:v>4303.8720000000003</c:v>
                </c:pt>
                <c:pt idx="2877">
                  <c:v>4303.7510000000002</c:v>
                </c:pt>
                <c:pt idx="2878">
                  <c:v>4303.7259999999997</c:v>
                </c:pt>
                <c:pt idx="2879">
                  <c:v>4303.4759999999997</c:v>
                </c:pt>
                <c:pt idx="2880">
                  <c:v>4303.4459999999999</c:v>
                </c:pt>
                <c:pt idx="2881">
                  <c:v>4303.1909999999998</c:v>
                </c:pt>
                <c:pt idx="2882">
                  <c:v>4302.9889999999996</c:v>
                </c:pt>
                <c:pt idx="2883">
                  <c:v>4302.8100000000004</c:v>
                </c:pt>
                <c:pt idx="2884">
                  <c:v>4301.9549999999999</c:v>
                </c:pt>
                <c:pt idx="2885">
                  <c:v>4301.4359999999997</c:v>
                </c:pt>
                <c:pt idx="2886">
                  <c:v>4301.3639999999996</c:v>
                </c:pt>
                <c:pt idx="2887">
                  <c:v>4301.0950000000003</c:v>
                </c:pt>
                <c:pt idx="2888">
                  <c:v>4300.7489999999998</c:v>
                </c:pt>
                <c:pt idx="2889">
                  <c:v>4299.8609999999999</c:v>
                </c:pt>
                <c:pt idx="2890">
                  <c:v>4299.643</c:v>
                </c:pt>
                <c:pt idx="2891">
                  <c:v>4299.4629999999997</c:v>
                </c:pt>
                <c:pt idx="2892">
                  <c:v>4299.4120000000003</c:v>
                </c:pt>
                <c:pt idx="2893">
                  <c:v>4299.2449999999999</c:v>
                </c:pt>
                <c:pt idx="2894">
                  <c:v>4298.1509999999998</c:v>
                </c:pt>
                <c:pt idx="2895">
                  <c:v>4298.1270000000004</c:v>
                </c:pt>
                <c:pt idx="2896">
                  <c:v>4297.6540000000005</c:v>
                </c:pt>
                <c:pt idx="2897">
                  <c:v>4297.616</c:v>
                </c:pt>
                <c:pt idx="2898">
                  <c:v>4297.3339999999998</c:v>
                </c:pt>
                <c:pt idx="2899">
                  <c:v>4297.0749999999998</c:v>
                </c:pt>
                <c:pt idx="2900">
                  <c:v>4296.84</c:v>
                </c:pt>
                <c:pt idx="2901">
                  <c:v>4296.2830000000004</c:v>
                </c:pt>
                <c:pt idx="2902">
                  <c:v>4296.2529999999997</c:v>
                </c:pt>
                <c:pt idx="2903">
                  <c:v>4296.1040000000003</c:v>
                </c:pt>
                <c:pt idx="2904">
                  <c:v>4295.5630000000001</c:v>
                </c:pt>
                <c:pt idx="2905">
                  <c:v>4295.5029999999997</c:v>
                </c:pt>
                <c:pt idx="2906">
                  <c:v>4294.8410000000003</c:v>
                </c:pt>
                <c:pt idx="2907">
                  <c:v>4294.6670000000004</c:v>
                </c:pt>
                <c:pt idx="2908">
                  <c:v>4294.3379999999997</c:v>
                </c:pt>
                <c:pt idx="2909">
                  <c:v>4294.1589999999997</c:v>
                </c:pt>
                <c:pt idx="2910">
                  <c:v>4293.7910000000002</c:v>
                </c:pt>
                <c:pt idx="2911">
                  <c:v>4293.21</c:v>
                </c:pt>
                <c:pt idx="2912">
                  <c:v>4293.1049999999996</c:v>
                </c:pt>
                <c:pt idx="2913">
                  <c:v>4293.0230000000001</c:v>
                </c:pt>
                <c:pt idx="2914">
                  <c:v>4292.9359999999997</c:v>
                </c:pt>
                <c:pt idx="2915">
                  <c:v>4292.7910000000002</c:v>
                </c:pt>
                <c:pt idx="2916">
                  <c:v>4292.7460000000001</c:v>
                </c:pt>
                <c:pt idx="2917">
                  <c:v>4292.55</c:v>
                </c:pt>
                <c:pt idx="2918">
                  <c:v>4292.3310000000001</c:v>
                </c:pt>
                <c:pt idx="2919">
                  <c:v>4292.2939999999999</c:v>
                </c:pt>
                <c:pt idx="2920">
                  <c:v>4291.7389999999996</c:v>
                </c:pt>
                <c:pt idx="2921">
                  <c:v>4291.7340000000004</c:v>
                </c:pt>
                <c:pt idx="2922">
                  <c:v>4291.2110000000002</c:v>
                </c:pt>
                <c:pt idx="2923">
                  <c:v>4290.9679999999998</c:v>
                </c:pt>
                <c:pt idx="2924">
                  <c:v>4290.7179999999998</c:v>
                </c:pt>
                <c:pt idx="2925">
                  <c:v>4290.6840000000002</c:v>
                </c:pt>
                <c:pt idx="2926">
                  <c:v>4290.6580000000004</c:v>
                </c:pt>
                <c:pt idx="2927">
                  <c:v>4290.4160000000002</c:v>
                </c:pt>
                <c:pt idx="2928">
                  <c:v>4290.3900000000003</c:v>
                </c:pt>
                <c:pt idx="2929">
                  <c:v>4289.8760000000002</c:v>
                </c:pt>
                <c:pt idx="2930">
                  <c:v>4289.308</c:v>
                </c:pt>
                <c:pt idx="2931">
                  <c:v>4288.4250000000002</c:v>
                </c:pt>
                <c:pt idx="2932">
                  <c:v>4288.2439999999997</c:v>
                </c:pt>
                <c:pt idx="2933">
                  <c:v>4287.5519999999997</c:v>
                </c:pt>
                <c:pt idx="2934">
                  <c:v>4287.1790000000001</c:v>
                </c:pt>
                <c:pt idx="2935">
                  <c:v>4286.808</c:v>
                </c:pt>
                <c:pt idx="2936">
                  <c:v>4286.2359999999999</c:v>
                </c:pt>
                <c:pt idx="2937">
                  <c:v>4286.0460000000003</c:v>
                </c:pt>
                <c:pt idx="2938">
                  <c:v>4285.3379999999997</c:v>
                </c:pt>
                <c:pt idx="2939">
                  <c:v>4285.3209999999999</c:v>
                </c:pt>
                <c:pt idx="2940">
                  <c:v>4285.098</c:v>
                </c:pt>
                <c:pt idx="2941">
                  <c:v>4284.317</c:v>
                </c:pt>
                <c:pt idx="2942">
                  <c:v>4283.2030000000004</c:v>
                </c:pt>
                <c:pt idx="2943">
                  <c:v>4282.7860000000001</c:v>
                </c:pt>
                <c:pt idx="2944">
                  <c:v>4282.7650000000003</c:v>
                </c:pt>
                <c:pt idx="2945">
                  <c:v>4282.5410000000002</c:v>
                </c:pt>
                <c:pt idx="2946">
                  <c:v>4282.3919999999998</c:v>
                </c:pt>
                <c:pt idx="2947">
                  <c:v>4282.0290000000005</c:v>
                </c:pt>
                <c:pt idx="2948">
                  <c:v>4282.009</c:v>
                </c:pt>
                <c:pt idx="2949">
                  <c:v>4281.9369999999999</c:v>
                </c:pt>
                <c:pt idx="2950">
                  <c:v>4281.22</c:v>
                </c:pt>
                <c:pt idx="2951">
                  <c:v>4281.2120000000004</c:v>
                </c:pt>
                <c:pt idx="2952">
                  <c:v>4281.1589999999997</c:v>
                </c:pt>
                <c:pt idx="2953">
                  <c:v>4281.0820000000003</c:v>
                </c:pt>
                <c:pt idx="2954">
                  <c:v>4281.0739999999996</c:v>
                </c:pt>
                <c:pt idx="2955">
                  <c:v>4280.7839999999997</c:v>
                </c:pt>
                <c:pt idx="2956">
                  <c:v>4280.7759999999998</c:v>
                </c:pt>
                <c:pt idx="2957">
                  <c:v>4280.6009999999997</c:v>
                </c:pt>
                <c:pt idx="2958">
                  <c:v>4280.0349999999999</c:v>
                </c:pt>
                <c:pt idx="2959">
                  <c:v>4279.7370000000001</c:v>
                </c:pt>
                <c:pt idx="2960">
                  <c:v>4279.5479999999998</c:v>
                </c:pt>
                <c:pt idx="2961">
                  <c:v>4279.4189999999999</c:v>
                </c:pt>
                <c:pt idx="2962">
                  <c:v>4279.1970000000001</c:v>
                </c:pt>
                <c:pt idx="2963">
                  <c:v>4279.0879999999997</c:v>
                </c:pt>
                <c:pt idx="2964">
                  <c:v>4278.7700000000004</c:v>
                </c:pt>
                <c:pt idx="2965">
                  <c:v>4278.5969999999998</c:v>
                </c:pt>
                <c:pt idx="2966">
                  <c:v>4278.4610000000002</c:v>
                </c:pt>
                <c:pt idx="2967">
                  <c:v>4278.3069999999998</c:v>
                </c:pt>
                <c:pt idx="2968">
                  <c:v>4278.2039999999997</c:v>
                </c:pt>
                <c:pt idx="2969">
                  <c:v>4278.0739999999996</c:v>
                </c:pt>
                <c:pt idx="2970">
                  <c:v>4277.7070000000003</c:v>
                </c:pt>
                <c:pt idx="2971">
                  <c:v>4277.3180000000002</c:v>
                </c:pt>
                <c:pt idx="2972">
                  <c:v>4276.6120000000001</c:v>
                </c:pt>
                <c:pt idx="2973">
                  <c:v>4276.4539999999997</c:v>
                </c:pt>
                <c:pt idx="2974">
                  <c:v>4276.3959999999997</c:v>
                </c:pt>
                <c:pt idx="2975">
                  <c:v>4276.2550000000001</c:v>
                </c:pt>
                <c:pt idx="2976">
                  <c:v>4276.0479999999998</c:v>
                </c:pt>
                <c:pt idx="2977">
                  <c:v>4276.0410000000002</c:v>
                </c:pt>
                <c:pt idx="2978">
                  <c:v>4275.9340000000002</c:v>
                </c:pt>
                <c:pt idx="2979">
                  <c:v>4275.8739999999998</c:v>
                </c:pt>
                <c:pt idx="2980">
                  <c:v>4275.5919999999996</c:v>
                </c:pt>
                <c:pt idx="2981">
                  <c:v>4275.4669999999996</c:v>
                </c:pt>
                <c:pt idx="2982">
                  <c:v>4275.4610000000002</c:v>
                </c:pt>
                <c:pt idx="2983">
                  <c:v>4275.3580000000002</c:v>
                </c:pt>
                <c:pt idx="2984">
                  <c:v>4274.8280000000004</c:v>
                </c:pt>
                <c:pt idx="2985">
                  <c:v>4274.7629999999999</c:v>
                </c:pt>
                <c:pt idx="2986">
                  <c:v>4274.5860000000002</c:v>
                </c:pt>
                <c:pt idx="2987">
                  <c:v>4273.9279999999999</c:v>
                </c:pt>
                <c:pt idx="2988">
                  <c:v>4273.7560000000003</c:v>
                </c:pt>
                <c:pt idx="2989">
                  <c:v>4273.6880000000001</c:v>
                </c:pt>
                <c:pt idx="2990">
                  <c:v>4273.451</c:v>
                </c:pt>
                <c:pt idx="2991">
                  <c:v>4273.3469999999998</c:v>
                </c:pt>
                <c:pt idx="2992">
                  <c:v>4273.0609999999997</c:v>
                </c:pt>
                <c:pt idx="2993">
                  <c:v>4272.9319999999998</c:v>
                </c:pt>
                <c:pt idx="2994">
                  <c:v>4272.5569999999998</c:v>
                </c:pt>
                <c:pt idx="2995">
                  <c:v>4272.3</c:v>
                </c:pt>
                <c:pt idx="2996">
                  <c:v>4271.933</c:v>
                </c:pt>
                <c:pt idx="2997">
                  <c:v>4271.2219999999998</c:v>
                </c:pt>
                <c:pt idx="2998">
                  <c:v>4271.07</c:v>
                </c:pt>
                <c:pt idx="2999">
                  <c:v>4270.848</c:v>
                </c:pt>
                <c:pt idx="3000">
                  <c:v>4270.7939999999999</c:v>
                </c:pt>
                <c:pt idx="3001">
                  <c:v>4270.6779999999999</c:v>
                </c:pt>
                <c:pt idx="3002">
                  <c:v>4270.174</c:v>
                </c:pt>
                <c:pt idx="3003">
                  <c:v>4269.79</c:v>
                </c:pt>
                <c:pt idx="3004">
                  <c:v>4269.6629999999996</c:v>
                </c:pt>
                <c:pt idx="3005">
                  <c:v>4269.38</c:v>
                </c:pt>
                <c:pt idx="3006">
                  <c:v>4269.3360000000002</c:v>
                </c:pt>
                <c:pt idx="3007">
                  <c:v>4269.1670000000004</c:v>
                </c:pt>
                <c:pt idx="3008">
                  <c:v>4269.1480000000001</c:v>
                </c:pt>
                <c:pt idx="3009">
                  <c:v>4268.857</c:v>
                </c:pt>
                <c:pt idx="3010">
                  <c:v>4268.7309999999998</c:v>
                </c:pt>
                <c:pt idx="3011">
                  <c:v>4268.5870000000004</c:v>
                </c:pt>
                <c:pt idx="3012">
                  <c:v>4268.5640000000003</c:v>
                </c:pt>
                <c:pt idx="3013">
                  <c:v>4267.8429999999998</c:v>
                </c:pt>
                <c:pt idx="3014">
                  <c:v>4267.7190000000001</c:v>
                </c:pt>
                <c:pt idx="3015">
                  <c:v>4266.5839999999998</c:v>
                </c:pt>
                <c:pt idx="3016">
                  <c:v>4266.4639999999999</c:v>
                </c:pt>
                <c:pt idx="3017">
                  <c:v>4266.415</c:v>
                </c:pt>
                <c:pt idx="3018">
                  <c:v>4266.3320000000003</c:v>
                </c:pt>
                <c:pt idx="3019">
                  <c:v>4265.8890000000001</c:v>
                </c:pt>
                <c:pt idx="3020">
                  <c:v>4265.8559999999998</c:v>
                </c:pt>
                <c:pt idx="3021">
                  <c:v>4265.8509999999997</c:v>
                </c:pt>
                <c:pt idx="3022">
                  <c:v>4265.8209999999999</c:v>
                </c:pt>
                <c:pt idx="3023">
                  <c:v>4265.4470000000001</c:v>
                </c:pt>
                <c:pt idx="3024">
                  <c:v>4265.4189999999999</c:v>
                </c:pt>
                <c:pt idx="3025">
                  <c:v>4264.8609999999999</c:v>
                </c:pt>
                <c:pt idx="3026">
                  <c:v>4264.5339999999997</c:v>
                </c:pt>
                <c:pt idx="3027">
                  <c:v>4264.4179999999997</c:v>
                </c:pt>
                <c:pt idx="3028">
                  <c:v>4264.3959999999997</c:v>
                </c:pt>
                <c:pt idx="3029">
                  <c:v>4264.1580000000004</c:v>
                </c:pt>
                <c:pt idx="3030">
                  <c:v>4263.7079999999996</c:v>
                </c:pt>
                <c:pt idx="3031">
                  <c:v>4263.43</c:v>
                </c:pt>
                <c:pt idx="3032">
                  <c:v>4263.1850000000004</c:v>
                </c:pt>
                <c:pt idx="3033">
                  <c:v>4262.91</c:v>
                </c:pt>
                <c:pt idx="3034">
                  <c:v>4262.7950000000001</c:v>
                </c:pt>
                <c:pt idx="3035">
                  <c:v>4262.2089999999998</c:v>
                </c:pt>
                <c:pt idx="3036">
                  <c:v>4261.8109999999997</c:v>
                </c:pt>
                <c:pt idx="3037">
                  <c:v>4261.4189999999999</c:v>
                </c:pt>
                <c:pt idx="3038">
                  <c:v>4261.1729999999998</c:v>
                </c:pt>
                <c:pt idx="3039">
                  <c:v>4261.018</c:v>
                </c:pt>
                <c:pt idx="3040">
                  <c:v>4260.8149999999996</c:v>
                </c:pt>
                <c:pt idx="3041">
                  <c:v>4260.7920000000004</c:v>
                </c:pt>
                <c:pt idx="3042">
                  <c:v>4260.0919999999996</c:v>
                </c:pt>
                <c:pt idx="3043">
                  <c:v>4259.7560000000003</c:v>
                </c:pt>
                <c:pt idx="3044">
                  <c:v>4259.6660000000002</c:v>
                </c:pt>
                <c:pt idx="3045">
                  <c:v>4259.37</c:v>
                </c:pt>
                <c:pt idx="3046">
                  <c:v>4259.2240000000002</c:v>
                </c:pt>
                <c:pt idx="3047">
                  <c:v>4258.8090000000002</c:v>
                </c:pt>
                <c:pt idx="3048">
                  <c:v>4258.6629999999996</c:v>
                </c:pt>
                <c:pt idx="3049">
                  <c:v>4258.0439999999999</c:v>
                </c:pt>
                <c:pt idx="3050">
                  <c:v>4257.9780000000001</c:v>
                </c:pt>
                <c:pt idx="3051">
                  <c:v>4257.8760000000002</c:v>
                </c:pt>
                <c:pt idx="3052">
                  <c:v>4257.7470000000003</c:v>
                </c:pt>
                <c:pt idx="3053">
                  <c:v>4257.4260000000004</c:v>
                </c:pt>
                <c:pt idx="3054">
                  <c:v>4257.3680000000004</c:v>
                </c:pt>
                <c:pt idx="3055">
                  <c:v>4257.2380000000003</c:v>
                </c:pt>
                <c:pt idx="3056">
                  <c:v>4256.1980000000003</c:v>
                </c:pt>
                <c:pt idx="3057">
                  <c:v>4255.92</c:v>
                </c:pt>
                <c:pt idx="3058">
                  <c:v>4255.8029999999999</c:v>
                </c:pt>
                <c:pt idx="3059">
                  <c:v>4255.6490000000003</c:v>
                </c:pt>
                <c:pt idx="3060">
                  <c:v>4255.6450000000004</c:v>
                </c:pt>
                <c:pt idx="3061">
                  <c:v>4255.5929999999998</c:v>
                </c:pt>
                <c:pt idx="3062">
                  <c:v>4255.4250000000002</c:v>
                </c:pt>
                <c:pt idx="3063">
                  <c:v>4255.1729999999998</c:v>
                </c:pt>
                <c:pt idx="3064">
                  <c:v>4254.8159999999998</c:v>
                </c:pt>
                <c:pt idx="3065">
                  <c:v>4254.3280000000004</c:v>
                </c:pt>
                <c:pt idx="3066">
                  <c:v>4254.2370000000001</c:v>
                </c:pt>
                <c:pt idx="3067">
                  <c:v>4254.0240000000003</c:v>
                </c:pt>
                <c:pt idx="3068">
                  <c:v>4253.9750000000004</c:v>
                </c:pt>
                <c:pt idx="3069">
                  <c:v>4253.78</c:v>
                </c:pt>
                <c:pt idx="3070">
                  <c:v>4253.6139999999996</c:v>
                </c:pt>
                <c:pt idx="3071">
                  <c:v>4253.6000000000004</c:v>
                </c:pt>
                <c:pt idx="3072">
                  <c:v>4253.2039999999997</c:v>
                </c:pt>
                <c:pt idx="3073">
                  <c:v>4253.1710000000003</c:v>
                </c:pt>
                <c:pt idx="3074">
                  <c:v>4253.0280000000002</c:v>
                </c:pt>
                <c:pt idx="3075">
                  <c:v>4252.83</c:v>
                </c:pt>
                <c:pt idx="3076">
                  <c:v>4252.67</c:v>
                </c:pt>
                <c:pt idx="3077">
                  <c:v>4252.4440000000004</c:v>
                </c:pt>
                <c:pt idx="3078">
                  <c:v>4251.95</c:v>
                </c:pt>
                <c:pt idx="3079">
                  <c:v>4251.6959999999999</c:v>
                </c:pt>
                <c:pt idx="3080">
                  <c:v>4251.3410000000003</c:v>
                </c:pt>
                <c:pt idx="3081">
                  <c:v>4251.2719999999999</c:v>
                </c:pt>
                <c:pt idx="3082">
                  <c:v>4251.0630000000001</c:v>
                </c:pt>
                <c:pt idx="3083">
                  <c:v>4250.8159999999998</c:v>
                </c:pt>
                <c:pt idx="3084">
                  <c:v>4250.5820000000003</c:v>
                </c:pt>
                <c:pt idx="3085">
                  <c:v>4250.22</c:v>
                </c:pt>
                <c:pt idx="3086">
                  <c:v>4249.0219999999999</c:v>
                </c:pt>
                <c:pt idx="3087">
                  <c:v>4248.808</c:v>
                </c:pt>
                <c:pt idx="3088">
                  <c:v>4248.74</c:v>
                </c:pt>
                <c:pt idx="3089">
                  <c:v>4248.5330000000004</c:v>
                </c:pt>
                <c:pt idx="3090">
                  <c:v>4248.4719999999998</c:v>
                </c:pt>
                <c:pt idx="3091">
                  <c:v>4248.393</c:v>
                </c:pt>
                <c:pt idx="3092">
                  <c:v>4248.393</c:v>
                </c:pt>
                <c:pt idx="3093">
                  <c:v>4248.3289999999997</c:v>
                </c:pt>
                <c:pt idx="3094">
                  <c:v>4248.2030000000004</c:v>
                </c:pt>
                <c:pt idx="3095">
                  <c:v>4248.1580000000004</c:v>
                </c:pt>
                <c:pt idx="3096">
                  <c:v>4248.0550000000003</c:v>
                </c:pt>
                <c:pt idx="3097">
                  <c:v>4247.3919999999998</c:v>
                </c:pt>
                <c:pt idx="3098">
                  <c:v>4247.3429999999998</c:v>
                </c:pt>
                <c:pt idx="3099">
                  <c:v>4247.3069999999998</c:v>
                </c:pt>
                <c:pt idx="3100">
                  <c:v>4246.3370000000004</c:v>
                </c:pt>
                <c:pt idx="3101">
                  <c:v>4245.8360000000002</c:v>
                </c:pt>
                <c:pt idx="3102">
                  <c:v>4245.7349999999997</c:v>
                </c:pt>
                <c:pt idx="3103">
                  <c:v>4245.6869999999999</c:v>
                </c:pt>
                <c:pt idx="3104">
                  <c:v>4245.6419999999998</c:v>
                </c:pt>
                <c:pt idx="3105">
                  <c:v>4245.5550000000003</c:v>
                </c:pt>
                <c:pt idx="3106">
                  <c:v>4245.4859999999999</c:v>
                </c:pt>
                <c:pt idx="3107">
                  <c:v>4245.4669999999996</c:v>
                </c:pt>
                <c:pt idx="3108">
                  <c:v>4245.3980000000001</c:v>
                </c:pt>
                <c:pt idx="3109">
                  <c:v>4245.1679999999997</c:v>
                </c:pt>
                <c:pt idx="3110">
                  <c:v>4244.8829999999998</c:v>
                </c:pt>
                <c:pt idx="3111">
                  <c:v>4244.6719999999996</c:v>
                </c:pt>
                <c:pt idx="3112">
                  <c:v>4244.6170000000002</c:v>
                </c:pt>
                <c:pt idx="3113">
                  <c:v>4244.5990000000002</c:v>
                </c:pt>
                <c:pt idx="3114">
                  <c:v>4244.2470000000003</c:v>
                </c:pt>
                <c:pt idx="3115">
                  <c:v>4244.0870000000004</c:v>
                </c:pt>
                <c:pt idx="3116">
                  <c:v>4243.942</c:v>
                </c:pt>
                <c:pt idx="3117">
                  <c:v>4243.5230000000001</c:v>
                </c:pt>
                <c:pt idx="3118">
                  <c:v>4242.8990000000003</c:v>
                </c:pt>
                <c:pt idx="3119">
                  <c:v>4242.5590000000002</c:v>
                </c:pt>
                <c:pt idx="3120">
                  <c:v>4242.4539999999997</c:v>
                </c:pt>
                <c:pt idx="3121">
                  <c:v>4242.107</c:v>
                </c:pt>
                <c:pt idx="3122">
                  <c:v>4241.6559999999999</c:v>
                </c:pt>
                <c:pt idx="3123">
                  <c:v>4241.3879999999999</c:v>
                </c:pt>
                <c:pt idx="3124">
                  <c:v>4240.66</c:v>
                </c:pt>
                <c:pt idx="3125">
                  <c:v>4240.5919999999996</c:v>
                </c:pt>
                <c:pt idx="3126">
                  <c:v>4240.5540000000001</c:v>
                </c:pt>
                <c:pt idx="3127">
                  <c:v>4240.5469999999996</c:v>
                </c:pt>
                <c:pt idx="3128">
                  <c:v>4240.375</c:v>
                </c:pt>
                <c:pt idx="3129">
                  <c:v>4240.348</c:v>
                </c:pt>
                <c:pt idx="3130">
                  <c:v>4240.01</c:v>
                </c:pt>
                <c:pt idx="3131">
                  <c:v>4239.8980000000001</c:v>
                </c:pt>
                <c:pt idx="3132">
                  <c:v>4239.5110000000004</c:v>
                </c:pt>
                <c:pt idx="3133">
                  <c:v>4238.7380000000003</c:v>
                </c:pt>
                <c:pt idx="3134">
                  <c:v>4238.71</c:v>
                </c:pt>
                <c:pt idx="3135">
                  <c:v>4237.9589999999998</c:v>
                </c:pt>
                <c:pt idx="3136">
                  <c:v>4237.67</c:v>
                </c:pt>
                <c:pt idx="3137">
                  <c:v>4237.5259999999998</c:v>
                </c:pt>
                <c:pt idx="3138">
                  <c:v>4237.4740000000002</c:v>
                </c:pt>
                <c:pt idx="3139">
                  <c:v>4237.2619999999997</c:v>
                </c:pt>
                <c:pt idx="3140">
                  <c:v>4237.2190000000001</c:v>
                </c:pt>
                <c:pt idx="3141">
                  <c:v>4236.9160000000002</c:v>
                </c:pt>
                <c:pt idx="3142">
                  <c:v>4236.79</c:v>
                </c:pt>
                <c:pt idx="3143">
                  <c:v>4236.6980000000003</c:v>
                </c:pt>
                <c:pt idx="3144">
                  <c:v>4236.6899999999996</c:v>
                </c:pt>
                <c:pt idx="3145">
                  <c:v>4236.5209999999997</c:v>
                </c:pt>
                <c:pt idx="3146">
                  <c:v>4236.348</c:v>
                </c:pt>
                <c:pt idx="3147">
                  <c:v>4235.616</c:v>
                </c:pt>
                <c:pt idx="3148">
                  <c:v>4235.3860000000004</c:v>
                </c:pt>
                <c:pt idx="3149">
                  <c:v>4234.9179999999997</c:v>
                </c:pt>
                <c:pt idx="3150">
                  <c:v>4234.5339999999997</c:v>
                </c:pt>
                <c:pt idx="3151">
                  <c:v>4234.3450000000003</c:v>
                </c:pt>
                <c:pt idx="3152">
                  <c:v>4233.6189999999997</c:v>
                </c:pt>
                <c:pt idx="3153">
                  <c:v>4233.4629999999997</c:v>
                </c:pt>
                <c:pt idx="3154">
                  <c:v>4233.268</c:v>
                </c:pt>
                <c:pt idx="3155">
                  <c:v>4232.7690000000002</c:v>
                </c:pt>
                <c:pt idx="3156">
                  <c:v>4232.6760000000004</c:v>
                </c:pt>
                <c:pt idx="3157">
                  <c:v>4232.625</c:v>
                </c:pt>
                <c:pt idx="3158">
                  <c:v>4232.5159999999996</c:v>
                </c:pt>
                <c:pt idx="3159">
                  <c:v>4232.2860000000001</c:v>
                </c:pt>
                <c:pt idx="3160">
                  <c:v>4232.0990000000002</c:v>
                </c:pt>
                <c:pt idx="3161">
                  <c:v>4231.9880000000003</c:v>
                </c:pt>
                <c:pt idx="3162">
                  <c:v>4231.6909999999998</c:v>
                </c:pt>
                <c:pt idx="3163">
                  <c:v>4231.3990000000003</c:v>
                </c:pt>
                <c:pt idx="3164">
                  <c:v>4231.3530000000001</c:v>
                </c:pt>
                <c:pt idx="3165">
                  <c:v>4231.3490000000002</c:v>
                </c:pt>
                <c:pt idx="3166">
                  <c:v>4230.8180000000002</c:v>
                </c:pt>
                <c:pt idx="3167">
                  <c:v>4230.7969999999996</c:v>
                </c:pt>
                <c:pt idx="3168">
                  <c:v>4230.2179999999998</c:v>
                </c:pt>
                <c:pt idx="3169">
                  <c:v>4229.5910000000003</c:v>
                </c:pt>
                <c:pt idx="3170">
                  <c:v>4229.5079999999998</c:v>
                </c:pt>
                <c:pt idx="3171">
                  <c:v>4229.0600000000004</c:v>
                </c:pt>
                <c:pt idx="3172">
                  <c:v>4228.9579999999996</c:v>
                </c:pt>
                <c:pt idx="3173">
                  <c:v>4228.4409999999998</c:v>
                </c:pt>
                <c:pt idx="3174">
                  <c:v>4228.0730000000003</c:v>
                </c:pt>
                <c:pt idx="3175">
                  <c:v>4228.018</c:v>
                </c:pt>
                <c:pt idx="3176">
                  <c:v>4227.692</c:v>
                </c:pt>
                <c:pt idx="3177">
                  <c:v>4227.6210000000001</c:v>
                </c:pt>
                <c:pt idx="3178">
                  <c:v>4227.442</c:v>
                </c:pt>
                <c:pt idx="3179">
                  <c:v>4227.1899999999996</c:v>
                </c:pt>
                <c:pt idx="3180">
                  <c:v>4226.875</c:v>
                </c:pt>
                <c:pt idx="3181">
                  <c:v>4226.8739999999998</c:v>
                </c:pt>
                <c:pt idx="3182">
                  <c:v>4226.6959999999999</c:v>
                </c:pt>
                <c:pt idx="3183">
                  <c:v>4226.6289999999999</c:v>
                </c:pt>
                <c:pt idx="3184">
                  <c:v>4226.4830000000002</c:v>
                </c:pt>
                <c:pt idx="3185">
                  <c:v>4226.3739999999998</c:v>
                </c:pt>
                <c:pt idx="3186">
                  <c:v>4226.3220000000001</c:v>
                </c:pt>
                <c:pt idx="3187">
                  <c:v>4226.3090000000002</c:v>
                </c:pt>
                <c:pt idx="3188">
                  <c:v>4226.085</c:v>
                </c:pt>
                <c:pt idx="3189">
                  <c:v>4225.3789999999999</c:v>
                </c:pt>
                <c:pt idx="3190">
                  <c:v>4225.07</c:v>
                </c:pt>
                <c:pt idx="3191">
                  <c:v>4225.0479999999998</c:v>
                </c:pt>
                <c:pt idx="3192">
                  <c:v>4224.857</c:v>
                </c:pt>
                <c:pt idx="3193">
                  <c:v>4224.1350000000002</c:v>
                </c:pt>
                <c:pt idx="3194">
                  <c:v>4223.808</c:v>
                </c:pt>
                <c:pt idx="3195">
                  <c:v>4223.5330000000004</c:v>
                </c:pt>
                <c:pt idx="3196">
                  <c:v>4223.5129999999999</c:v>
                </c:pt>
                <c:pt idx="3197">
                  <c:v>4223.2430000000004</c:v>
                </c:pt>
                <c:pt idx="3198">
                  <c:v>4222.0590000000002</c:v>
                </c:pt>
                <c:pt idx="3199">
                  <c:v>4221.38</c:v>
                </c:pt>
                <c:pt idx="3200">
                  <c:v>4220.4790000000003</c:v>
                </c:pt>
                <c:pt idx="3201">
                  <c:v>4220.4390000000003</c:v>
                </c:pt>
                <c:pt idx="3202">
                  <c:v>4219.884</c:v>
                </c:pt>
                <c:pt idx="3203">
                  <c:v>4219.4650000000001</c:v>
                </c:pt>
                <c:pt idx="3204">
                  <c:v>4219.34</c:v>
                </c:pt>
                <c:pt idx="3205">
                  <c:v>4219.3249999999998</c:v>
                </c:pt>
                <c:pt idx="3206">
                  <c:v>4218.9470000000001</c:v>
                </c:pt>
                <c:pt idx="3207">
                  <c:v>4218.8829999999998</c:v>
                </c:pt>
                <c:pt idx="3208">
                  <c:v>4218.8549999999996</c:v>
                </c:pt>
                <c:pt idx="3209">
                  <c:v>4218.4229999999998</c:v>
                </c:pt>
                <c:pt idx="3210">
                  <c:v>4218.1210000000001</c:v>
                </c:pt>
                <c:pt idx="3211">
                  <c:v>4217.0060000000003</c:v>
                </c:pt>
                <c:pt idx="3212">
                  <c:v>4216.8519999999999</c:v>
                </c:pt>
                <c:pt idx="3213">
                  <c:v>4216.4809999999998</c:v>
                </c:pt>
                <c:pt idx="3214">
                  <c:v>4216.451</c:v>
                </c:pt>
                <c:pt idx="3215">
                  <c:v>4216.085</c:v>
                </c:pt>
                <c:pt idx="3216">
                  <c:v>4216.076</c:v>
                </c:pt>
                <c:pt idx="3217">
                  <c:v>4216.0039999999999</c:v>
                </c:pt>
                <c:pt idx="3218">
                  <c:v>4215.982</c:v>
                </c:pt>
                <c:pt idx="3219">
                  <c:v>4215.9809999999998</c:v>
                </c:pt>
                <c:pt idx="3220">
                  <c:v>4215.9080000000004</c:v>
                </c:pt>
                <c:pt idx="3221">
                  <c:v>4215.8459999999995</c:v>
                </c:pt>
                <c:pt idx="3222">
                  <c:v>4215.3950000000004</c:v>
                </c:pt>
                <c:pt idx="3223">
                  <c:v>4215.3360000000002</c:v>
                </c:pt>
                <c:pt idx="3224">
                  <c:v>4214.7439999999997</c:v>
                </c:pt>
                <c:pt idx="3225">
                  <c:v>4214.66</c:v>
                </c:pt>
                <c:pt idx="3226">
                  <c:v>4214.1970000000001</c:v>
                </c:pt>
                <c:pt idx="3227">
                  <c:v>4214.08</c:v>
                </c:pt>
                <c:pt idx="3228">
                  <c:v>4213.9660000000003</c:v>
                </c:pt>
                <c:pt idx="3229">
                  <c:v>4213.0969999999998</c:v>
                </c:pt>
                <c:pt idx="3230">
                  <c:v>4212.9549999999999</c:v>
                </c:pt>
                <c:pt idx="3231">
                  <c:v>4212.8760000000002</c:v>
                </c:pt>
                <c:pt idx="3232">
                  <c:v>4212.8540000000003</c:v>
                </c:pt>
                <c:pt idx="3233">
                  <c:v>4212.6859999999997</c:v>
                </c:pt>
                <c:pt idx="3234">
                  <c:v>4212.4290000000001</c:v>
                </c:pt>
                <c:pt idx="3235">
                  <c:v>4212.3379999999997</c:v>
                </c:pt>
                <c:pt idx="3236">
                  <c:v>4211.8940000000002</c:v>
                </c:pt>
                <c:pt idx="3237">
                  <c:v>4211.82</c:v>
                </c:pt>
                <c:pt idx="3238">
                  <c:v>4211.6009999999997</c:v>
                </c:pt>
                <c:pt idx="3239">
                  <c:v>4211.4889999999996</c:v>
                </c:pt>
                <c:pt idx="3240">
                  <c:v>4211.4350000000004</c:v>
                </c:pt>
                <c:pt idx="3241">
                  <c:v>4211.3509999999997</c:v>
                </c:pt>
                <c:pt idx="3242">
                  <c:v>4211.0209999999997</c:v>
                </c:pt>
                <c:pt idx="3243">
                  <c:v>4210.9629999999997</c:v>
                </c:pt>
                <c:pt idx="3244">
                  <c:v>4210.6239999999998</c:v>
                </c:pt>
                <c:pt idx="3245">
                  <c:v>4210.3</c:v>
                </c:pt>
                <c:pt idx="3246">
                  <c:v>4210.0789999999997</c:v>
                </c:pt>
                <c:pt idx="3247">
                  <c:v>4209.9179999999997</c:v>
                </c:pt>
                <c:pt idx="3248">
                  <c:v>4209.5439999999999</c:v>
                </c:pt>
                <c:pt idx="3249">
                  <c:v>4209.3429999999998</c:v>
                </c:pt>
                <c:pt idx="3250">
                  <c:v>4209.3370000000004</c:v>
                </c:pt>
                <c:pt idx="3251">
                  <c:v>4209.241</c:v>
                </c:pt>
                <c:pt idx="3252">
                  <c:v>4209.0370000000003</c:v>
                </c:pt>
                <c:pt idx="3253">
                  <c:v>4208.92</c:v>
                </c:pt>
                <c:pt idx="3254">
                  <c:v>4208.8940000000002</c:v>
                </c:pt>
                <c:pt idx="3255">
                  <c:v>4208.6390000000001</c:v>
                </c:pt>
                <c:pt idx="3256">
                  <c:v>4208.3209999999999</c:v>
                </c:pt>
                <c:pt idx="3257">
                  <c:v>4208.2169999999996</c:v>
                </c:pt>
                <c:pt idx="3258">
                  <c:v>4208.1040000000003</c:v>
                </c:pt>
                <c:pt idx="3259">
                  <c:v>4207.7889999999998</c:v>
                </c:pt>
                <c:pt idx="3260">
                  <c:v>4207.7809999999999</c:v>
                </c:pt>
                <c:pt idx="3261">
                  <c:v>4207.5950000000003</c:v>
                </c:pt>
                <c:pt idx="3262">
                  <c:v>4207.5169999999998</c:v>
                </c:pt>
                <c:pt idx="3263">
                  <c:v>4206.6880000000001</c:v>
                </c:pt>
                <c:pt idx="3264">
                  <c:v>4205.9750000000004</c:v>
                </c:pt>
                <c:pt idx="3265">
                  <c:v>4205.817</c:v>
                </c:pt>
                <c:pt idx="3266">
                  <c:v>4205.5569999999998</c:v>
                </c:pt>
                <c:pt idx="3267">
                  <c:v>4205.3670000000002</c:v>
                </c:pt>
                <c:pt idx="3268">
                  <c:v>4205.0460000000003</c:v>
                </c:pt>
                <c:pt idx="3269">
                  <c:v>4204.5110000000004</c:v>
                </c:pt>
                <c:pt idx="3270">
                  <c:v>4204.5</c:v>
                </c:pt>
                <c:pt idx="3271">
                  <c:v>4204.1769999999997</c:v>
                </c:pt>
                <c:pt idx="3272">
                  <c:v>4204.0919999999996</c:v>
                </c:pt>
                <c:pt idx="3273">
                  <c:v>4203.9250000000002</c:v>
                </c:pt>
                <c:pt idx="3274">
                  <c:v>4203.7389999999996</c:v>
                </c:pt>
                <c:pt idx="3275">
                  <c:v>4203.7030000000004</c:v>
                </c:pt>
                <c:pt idx="3276">
                  <c:v>4202.7460000000001</c:v>
                </c:pt>
                <c:pt idx="3277">
                  <c:v>4201.9030000000002</c:v>
                </c:pt>
                <c:pt idx="3278">
                  <c:v>4201.8770000000004</c:v>
                </c:pt>
                <c:pt idx="3279">
                  <c:v>4201.6790000000001</c:v>
                </c:pt>
                <c:pt idx="3280">
                  <c:v>4201.5259999999998</c:v>
                </c:pt>
                <c:pt idx="3281">
                  <c:v>4201.3829999999998</c:v>
                </c:pt>
                <c:pt idx="3282">
                  <c:v>4201.0889999999999</c:v>
                </c:pt>
                <c:pt idx="3283">
                  <c:v>4201.0450000000001</c:v>
                </c:pt>
                <c:pt idx="3284">
                  <c:v>4200.5450000000001</c:v>
                </c:pt>
                <c:pt idx="3285">
                  <c:v>4200.4120000000003</c:v>
                </c:pt>
                <c:pt idx="3286">
                  <c:v>4200.3490000000002</c:v>
                </c:pt>
                <c:pt idx="3287">
                  <c:v>4200.2439999999997</c:v>
                </c:pt>
                <c:pt idx="3288">
                  <c:v>4200.0330000000004</c:v>
                </c:pt>
                <c:pt idx="3289">
                  <c:v>4200.0079999999998</c:v>
                </c:pt>
                <c:pt idx="3290">
                  <c:v>4199.808</c:v>
                </c:pt>
                <c:pt idx="3291">
                  <c:v>4199.7950000000001</c:v>
                </c:pt>
                <c:pt idx="3292">
                  <c:v>4199.451</c:v>
                </c:pt>
                <c:pt idx="3293">
                  <c:v>4198.8670000000002</c:v>
                </c:pt>
                <c:pt idx="3294">
                  <c:v>4198.8599999999997</c:v>
                </c:pt>
                <c:pt idx="3295">
                  <c:v>4198.4380000000001</c:v>
                </c:pt>
                <c:pt idx="3296">
                  <c:v>4198.3130000000001</c:v>
                </c:pt>
                <c:pt idx="3297">
                  <c:v>4197.9740000000002</c:v>
                </c:pt>
                <c:pt idx="3298">
                  <c:v>4197.741</c:v>
                </c:pt>
                <c:pt idx="3299">
                  <c:v>4197.6629999999996</c:v>
                </c:pt>
                <c:pt idx="3300">
                  <c:v>4197.4430000000002</c:v>
                </c:pt>
                <c:pt idx="3301">
                  <c:v>4196.8050000000003</c:v>
                </c:pt>
                <c:pt idx="3302">
                  <c:v>4196.6809999999996</c:v>
                </c:pt>
                <c:pt idx="3303">
                  <c:v>4196.643</c:v>
                </c:pt>
                <c:pt idx="3304">
                  <c:v>4196.5410000000002</c:v>
                </c:pt>
                <c:pt idx="3305">
                  <c:v>4195.652</c:v>
                </c:pt>
                <c:pt idx="3306">
                  <c:v>4195.6090000000004</c:v>
                </c:pt>
                <c:pt idx="3307">
                  <c:v>4195.5150000000003</c:v>
                </c:pt>
                <c:pt idx="3308">
                  <c:v>4195.4059999999999</c:v>
                </c:pt>
                <c:pt idx="3309">
                  <c:v>4195.2160000000003</c:v>
                </c:pt>
                <c:pt idx="3310">
                  <c:v>4194.8689999999997</c:v>
                </c:pt>
                <c:pt idx="3311">
                  <c:v>4194.0730000000003</c:v>
                </c:pt>
                <c:pt idx="3312">
                  <c:v>4193.9889999999996</c:v>
                </c:pt>
                <c:pt idx="3313">
                  <c:v>4193.8040000000001</c:v>
                </c:pt>
                <c:pt idx="3314">
                  <c:v>4193.8010000000004</c:v>
                </c:pt>
                <c:pt idx="3315">
                  <c:v>4193.402</c:v>
                </c:pt>
                <c:pt idx="3316">
                  <c:v>4193.3429999999998</c:v>
                </c:pt>
                <c:pt idx="3317">
                  <c:v>4193.2920000000004</c:v>
                </c:pt>
                <c:pt idx="3318">
                  <c:v>4193.2879999999996</c:v>
                </c:pt>
                <c:pt idx="3319">
                  <c:v>4193.1909999999998</c:v>
                </c:pt>
                <c:pt idx="3320">
                  <c:v>4193.1790000000001</c:v>
                </c:pt>
                <c:pt idx="3321">
                  <c:v>4193.0020000000004</c:v>
                </c:pt>
                <c:pt idx="3322">
                  <c:v>4192.9390000000003</c:v>
                </c:pt>
                <c:pt idx="3323">
                  <c:v>4192.8549999999996</c:v>
                </c:pt>
                <c:pt idx="3324">
                  <c:v>4192.5640000000003</c:v>
                </c:pt>
                <c:pt idx="3325">
                  <c:v>4192.3590000000004</c:v>
                </c:pt>
                <c:pt idx="3326">
                  <c:v>4192.143</c:v>
                </c:pt>
                <c:pt idx="3327">
                  <c:v>4191.9549999999999</c:v>
                </c:pt>
                <c:pt idx="3328">
                  <c:v>4191.8280000000004</c:v>
                </c:pt>
                <c:pt idx="3329">
                  <c:v>4191.7389999999996</c:v>
                </c:pt>
                <c:pt idx="3330">
                  <c:v>4191.5529999999999</c:v>
                </c:pt>
                <c:pt idx="3331">
                  <c:v>4191.5370000000003</c:v>
                </c:pt>
                <c:pt idx="3332">
                  <c:v>4190.8860000000004</c:v>
                </c:pt>
                <c:pt idx="3333">
                  <c:v>4190.7280000000001</c:v>
                </c:pt>
                <c:pt idx="3334">
                  <c:v>4189.7179999999998</c:v>
                </c:pt>
                <c:pt idx="3335">
                  <c:v>4188.8090000000002</c:v>
                </c:pt>
                <c:pt idx="3336">
                  <c:v>4188.741</c:v>
                </c:pt>
                <c:pt idx="3337">
                  <c:v>4188.7</c:v>
                </c:pt>
                <c:pt idx="3338">
                  <c:v>4188.5410000000002</c:v>
                </c:pt>
                <c:pt idx="3339">
                  <c:v>4187.8869999999997</c:v>
                </c:pt>
                <c:pt idx="3340">
                  <c:v>4187.6790000000001</c:v>
                </c:pt>
                <c:pt idx="3341">
                  <c:v>4187.6589999999997</c:v>
                </c:pt>
                <c:pt idx="3342">
                  <c:v>4187.5410000000002</c:v>
                </c:pt>
                <c:pt idx="3343">
                  <c:v>4187.3860000000004</c:v>
                </c:pt>
                <c:pt idx="3344">
                  <c:v>4187.2820000000002</c:v>
                </c:pt>
                <c:pt idx="3345">
                  <c:v>4187.1909999999998</c:v>
                </c:pt>
                <c:pt idx="3346">
                  <c:v>4186.8019999999997</c:v>
                </c:pt>
                <c:pt idx="3347">
                  <c:v>4186.7809999999999</c:v>
                </c:pt>
                <c:pt idx="3348">
                  <c:v>4186.509</c:v>
                </c:pt>
                <c:pt idx="3349">
                  <c:v>4185.8950000000004</c:v>
                </c:pt>
                <c:pt idx="3350">
                  <c:v>4185.848</c:v>
                </c:pt>
                <c:pt idx="3351">
                  <c:v>4185.6880000000001</c:v>
                </c:pt>
                <c:pt idx="3352">
                  <c:v>4185.451</c:v>
                </c:pt>
                <c:pt idx="3353">
                  <c:v>4185.433</c:v>
                </c:pt>
                <c:pt idx="3354">
                  <c:v>4185.2</c:v>
                </c:pt>
                <c:pt idx="3355">
                  <c:v>4185.1880000000001</c:v>
                </c:pt>
                <c:pt idx="3356">
                  <c:v>4184.9709999999995</c:v>
                </c:pt>
                <c:pt idx="3357">
                  <c:v>4184.8100000000004</c:v>
                </c:pt>
                <c:pt idx="3358">
                  <c:v>4184.7569999999996</c:v>
                </c:pt>
                <c:pt idx="3359">
                  <c:v>4183.9840000000004</c:v>
                </c:pt>
                <c:pt idx="3360">
                  <c:v>4183.7830000000004</c:v>
                </c:pt>
                <c:pt idx="3361">
                  <c:v>4183.7250000000004</c:v>
                </c:pt>
                <c:pt idx="3362">
                  <c:v>4183.643</c:v>
                </c:pt>
                <c:pt idx="3363">
                  <c:v>4183.3810000000003</c:v>
                </c:pt>
                <c:pt idx="3364">
                  <c:v>4183.2269999999999</c:v>
                </c:pt>
                <c:pt idx="3365">
                  <c:v>4182.4859999999999</c:v>
                </c:pt>
                <c:pt idx="3366">
                  <c:v>4180.1850000000004</c:v>
                </c:pt>
                <c:pt idx="3367">
                  <c:v>4179.6899999999996</c:v>
                </c:pt>
                <c:pt idx="3368">
                  <c:v>4178.8860000000004</c:v>
                </c:pt>
                <c:pt idx="3369">
                  <c:v>4178.8720000000003</c:v>
                </c:pt>
                <c:pt idx="3370">
                  <c:v>4178.68</c:v>
                </c:pt>
                <c:pt idx="3371">
                  <c:v>4178.6189999999997</c:v>
                </c:pt>
                <c:pt idx="3372">
                  <c:v>4178.451</c:v>
                </c:pt>
                <c:pt idx="3373">
                  <c:v>4178.2939999999999</c:v>
                </c:pt>
                <c:pt idx="3374">
                  <c:v>4178.13</c:v>
                </c:pt>
                <c:pt idx="3375">
                  <c:v>4177.9309999999996</c:v>
                </c:pt>
                <c:pt idx="3376">
                  <c:v>4177.5529999999999</c:v>
                </c:pt>
                <c:pt idx="3377">
                  <c:v>4177.1549999999997</c:v>
                </c:pt>
                <c:pt idx="3378">
                  <c:v>4176.9449999999997</c:v>
                </c:pt>
                <c:pt idx="3379">
                  <c:v>4176.4589999999998</c:v>
                </c:pt>
                <c:pt idx="3380">
                  <c:v>4176.3500000000004</c:v>
                </c:pt>
                <c:pt idx="3381">
                  <c:v>4176.1440000000002</c:v>
                </c:pt>
                <c:pt idx="3382">
                  <c:v>4176.0810000000001</c:v>
                </c:pt>
                <c:pt idx="3383">
                  <c:v>4175.8239999999996</c:v>
                </c:pt>
                <c:pt idx="3384">
                  <c:v>4175.75</c:v>
                </c:pt>
                <c:pt idx="3385">
                  <c:v>4175.7340000000004</c:v>
                </c:pt>
                <c:pt idx="3386">
                  <c:v>4175.6120000000001</c:v>
                </c:pt>
                <c:pt idx="3387">
                  <c:v>4175.5910000000003</c:v>
                </c:pt>
                <c:pt idx="3388">
                  <c:v>4175.4290000000001</c:v>
                </c:pt>
                <c:pt idx="3389">
                  <c:v>4174.9690000000001</c:v>
                </c:pt>
                <c:pt idx="3390">
                  <c:v>4174.8990000000003</c:v>
                </c:pt>
                <c:pt idx="3391">
                  <c:v>4174.8530000000001</c:v>
                </c:pt>
                <c:pt idx="3392">
                  <c:v>4174.7820000000002</c:v>
                </c:pt>
                <c:pt idx="3393">
                  <c:v>4173.5910000000003</c:v>
                </c:pt>
                <c:pt idx="3394">
                  <c:v>4173.5600000000004</c:v>
                </c:pt>
                <c:pt idx="3395">
                  <c:v>4173.1559999999999</c:v>
                </c:pt>
                <c:pt idx="3396">
                  <c:v>4173.04</c:v>
                </c:pt>
                <c:pt idx="3397">
                  <c:v>4172.3639999999996</c:v>
                </c:pt>
                <c:pt idx="3398">
                  <c:v>4172.2129999999997</c:v>
                </c:pt>
                <c:pt idx="3399">
                  <c:v>4171.6379999999999</c:v>
                </c:pt>
                <c:pt idx="3400">
                  <c:v>4171.3959999999997</c:v>
                </c:pt>
                <c:pt idx="3401">
                  <c:v>4171.0159999999996</c:v>
                </c:pt>
                <c:pt idx="3402">
                  <c:v>4170.9520000000002</c:v>
                </c:pt>
                <c:pt idx="3403">
                  <c:v>4170.5929999999998</c:v>
                </c:pt>
                <c:pt idx="3404">
                  <c:v>4170.3649999999998</c:v>
                </c:pt>
                <c:pt idx="3405">
                  <c:v>4170.2420000000002</c:v>
                </c:pt>
                <c:pt idx="3406">
                  <c:v>4170.027</c:v>
                </c:pt>
                <c:pt idx="3407">
                  <c:v>4169.8869999999997</c:v>
                </c:pt>
                <c:pt idx="3408">
                  <c:v>4169.4830000000002</c:v>
                </c:pt>
                <c:pt idx="3409">
                  <c:v>4169.3410000000003</c:v>
                </c:pt>
                <c:pt idx="3410">
                  <c:v>4169.29</c:v>
                </c:pt>
                <c:pt idx="3411">
                  <c:v>4169.232</c:v>
                </c:pt>
                <c:pt idx="3412">
                  <c:v>4168.74</c:v>
                </c:pt>
                <c:pt idx="3413">
                  <c:v>4168.6660000000002</c:v>
                </c:pt>
                <c:pt idx="3414">
                  <c:v>4168.5429999999997</c:v>
                </c:pt>
                <c:pt idx="3415">
                  <c:v>4167.9650000000001</c:v>
                </c:pt>
                <c:pt idx="3416">
                  <c:v>4167.9390000000003</c:v>
                </c:pt>
                <c:pt idx="3417">
                  <c:v>4167.8909999999996</c:v>
                </c:pt>
                <c:pt idx="3418">
                  <c:v>4167.4290000000001</c:v>
                </c:pt>
                <c:pt idx="3419">
                  <c:v>4166.9009999999998</c:v>
                </c:pt>
                <c:pt idx="3420">
                  <c:v>4166.7759999999998</c:v>
                </c:pt>
                <c:pt idx="3421">
                  <c:v>4166.6369999999997</c:v>
                </c:pt>
                <c:pt idx="3422">
                  <c:v>4166.4930000000004</c:v>
                </c:pt>
                <c:pt idx="3423">
                  <c:v>4166.4470000000001</c:v>
                </c:pt>
                <c:pt idx="3424">
                  <c:v>4166.4359999999997</c:v>
                </c:pt>
                <c:pt idx="3425">
                  <c:v>4166.415</c:v>
                </c:pt>
                <c:pt idx="3426">
                  <c:v>4166.0460000000003</c:v>
                </c:pt>
                <c:pt idx="3427">
                  <c:v>4165.9639999999999</c:v>
                </c:pt>
                <c:pt idx="3428">
                  <c:v>4165.8649999999998</c:v>
                </c:pt>
                <c:pt idx="3429">
                  <c:v>4165.4740000000002</c:v>
                </c:pt>
                <c:pt idx="3430">
                  <c:v>4165.2079999999996</c:v>
                </c:pt>
                <c:pt idx="3431">
                  <c:v>4164.8710000000001</c:v>
                </c:pt>
                <c:pt idx="3432">
                  <c:v>4164.7969999999996</c:v>
                </c:pt>
                <c:pt idx="3433">
                  <c:v>4164.6940000000004</c:v>
                </c:pt>
                <c:pt idx="3434">
                  <c:v>4164.549</c:v>
                </c:pt>
                <c:pt idx="3435">
                  <c:v>4164.3230000000003</c:v>
                </c:pt>
                <c:pt idx="3436">
                  <c:v>4164.277</c:v>
                </c:pt>
                <c:pt idx="3437">
                  <c:v>4164.0870000000004</c:v>
                </c:pt>
                <c:pt idx="3438">
                  <c:v>4163.97</c:v>
                </c:pt>
                <c:pt idx="3439">
                  <c:v>4163.8059999999996</c:v>
                </c:pt>
                <c:pt idx="3440">
                  <c:v>4163.6019999999999</c:v>
                </c:pt>
                <c:pt idx="3441">
                  <c:v>4163.5079999999998</c:v>
                </c:pt>
                <c:pt idx="3442">
                  <c:v>4163.2510000000002</c:v>
                </c:pt>
                <c:pt idx="3443">
                  <c:v>4162.29</c:v>
                </c:pt>
                <c:pt idx="3444">
                  <c:v>4161.9309999999996</c:v>
                </c:pt>
                <c:pt idx="3445">
                  <c:v>4161.9210000000003</c:v>
                </c:pt>
                <c:pt idx="3446">
                  <c:v>4161.8950000000004</c:v>
                </c:pt>
                <c:pt idx="3447">
                  <c:v>4161.6559999999999</c:v>
                </c:pt>
                <c:pt idx="3448">
                  <c:v>4161.5029999999997</c:v>
                </c:pt>
                <c:pt idx="3449">
                  <c:v>4161.4470000000001</c:v>
                </c:pt>
                <c:pt idx="3450">
                  <c:v>4161.3</c:v>
                </c:pt>
                <c:pt idx="3451">
                  <c:v>4161</c:v>
                </c:pt>
                <c:pt idx="3452">
                  <c:v>4160.8670000000002</c:v>
                </c:pt>
                <c:pt idx="3453">
                  <c:v>4160.7479999999996</c:v>
                </c:pt>
                <c:pt idx="3454">
                  <c:v>4160.6329999999998</c:v>
                </c:pt>
                <c:pt idx="3455">
                  <c:v>4160.4669999999996</c:v>
                </c:pt>
                <c:pt idx="3456">
                  <c:v>4159.6639999999998</c:v>
                </c:pt>
                <c:pt idx="3457">
                  <c:v>4159.0460000000003</c:v>
                </c:pt>
                <c:pt idx="3458">
                  <c:v>4158.9920000000002</c:v>
                </c:pt>
                <c:pt idx="3459">
                  <c:v>4158.9160000000002</c:v>
                </c:pt>
                <c:pt idx="3460">
                  <c:v>4158.6509999999998</c:v>
                </c:pt>
                <c:pt idx="3461">
                  <c:v>4158.3310000000001</c:v>
                </c:pt>
                <c:pt idx="3462">
                  <c:v>4157.9920000000002</c:v>
                </c:pt>
                <c:pt idx="3463">
                  <c:v>4157.9880000000003</c:v>
                </c:pt>
                <c:pt idx="3464">
                  <c:v>4157.973</c:v>
                </c:pt>
                <c:pt idx="3465">
                  <c:v>4157.8220000000001</c:v>
                </c:pt>
                <c:pt idx="3466">
                  <c:v>4157.8130000000001</c:v>
                </c:pt>
                <c:pt idx="3467">
                  <c:v>4157.7569999999996</c:v>
                </c:pt>
                <c:pt idx="3468">
                  <c:v>4157.6880000000001</c:v>
                </c:pt>
                <c:pt idx="3469">
                  <c:v>4157.6319999999996</c:v>
                </c:pt>
                <c:pt idx="3470">
                  <c:v>4157.5829999999996</c:v>
                </c:pt>
                <c:pt idx="3471">
                  <c:v>4157.4489999999996</c:v>
                </c:pt>
                <c:pt idx="3472">
                  <c:v>4157.2160000000003</c:v>
                </c:pt>
                <c:pt idx="3473">
                  <c:v>4156.9399999999996</c:v>
                </c:pt>
                <c:pt idx="3474">
                  <c:v>4156.924</c:v>
                </c:pt>
                <c:pt idx="3475">
                  <c:v>4156.0680000000002</c:v>
                </c:pt>
                <c:pt idx="3476">
                  <c:v>4155.9889999999996</c:v>
                </c:pt>
                <c:pt idx="3477">
                  <c:v>4155.8720000000003</c:v>
                </c:pt>
                <c:pt idx="3478">
                  <c:v>4155.808</c:v>
                </c:pt>
                <c:pt idx="3479">
                  <c:v>4155.1710000000003</c:v>
                </c:pt>
                <c:pt idx="3480">
                  <c:v>4154.97</c:v>
                </c:pt>
                <c:pt idx="3481">
                  <c:v>4154.8010000000004</c:v>
                </c:pt>
                <c:pt idx="3482">
                  <c:v>4154.6809999999996</c:v>
                </c:pt>
                <c:pt idx="3483">
                  <c:v>4154.4409999999998</c:v>
                </c:pt>
                <c:pt idx="3484">
                  <c:v>4154.3990000000003</c:v>
                </c:pt>
                <c:pt idx="3485">
                  <c:v>4154.2110000000002</c:v>
                </c:pt>
                <c:pt idx="3486">
                  <c:v>4153.93</c:v>
                </c:pt>
                <c:pt idx="3487">
                  <c:v>4153.6809999999996</c:v>
                </c:pt>
                <c:pt idx="3488">
                  <c:v>4153.6229999999996</c:v>
                </c:pt>
                <c:pt idx="3489">
                  <c:v>4153.4399999999996</c:v>
                </c:pt>
                <c:pt idx="3490">
                  <c:v>4153.16</c:v>
                </c:pt>
                <c:pt idx="3491">
                  <c:v>4153.1419999999998</c:v>
                </c:pt>
                <c:pt idx="3492">
                  <c:v>4152.0429999999997</c:v>
                </c:pt>
                <c:pt idx="3493">
                  <c:v>4152.0190000000002</c:v>
                </c:pt>
                <c:pt idx="3494">
                  <c:v>4151.8950000000004</c:v>
                </c:pt>
                <c:pt idx="3495">
                  <c:v>4151.808</c:v>
                </c:pt>
                <c:pt idx="3496">
                  <c:v>4151.7749999999996</c:v>
                </c:pt>
                <c:pt idx="3497">
                  <c:v>4151.567</c:v>
                </c:pt>
                <c:pt idx="3498">
                  <c:v>4151.424</c:v>
                </c:pt>
                <c:pt idx="3499">
                  <c:v>4150.6549999999997</c:v>
                </c:pt>
                <c:pt idx="3500">
                  <c:v>4149.74</c:v>
                </c:pt>
                <c:pt idx="3501">
                  <c:v>4149.576</c:v>
                </c:pt>
                <c:pt idx="3502">
                  <c:v>4149.5209999999997</c:v>
                </c:pt>
                <c:pt idx="3503">
                  <c:v>4149.4179999999997</c:v>
                </c:pt>
                <c:pt idx="3504">
                  <c:v>4149.3829999999998</c:v>
                </c:pt>
                <c:pt idx="3505">
                  <c:v>4149.0590000000002</c:v>
                </c:pt>
                <c:pt idx="3506">
                  <c:v>4148.6229999999996</c:v>
                </c:pt>
                <c:pt idx="3507">
                  <c:v>4148.4250000000002</c:v>
                </c:pt>
                <c:pt idx="3508">
                  <c:v>4148.3419999999996</c:v>
                </c:pt>
                <c:pt idx="3509">
                  <c:v>4148.2690000000002</c:v>
                </c:pt>
                <c:pt idx="3510">
                  <c:v>4148.1350000000002</c:v>
                </c:pt>
                <c:pt idx="3511">
                  <c:v>4147.7830000000004</c:v>
                </c:pt>
                <c:pt idx="3512">
                  <c:v>4147.7269999999999</c:v>
                </c:pt>
                <c:pt idx="3513">
                  <c:v>4147.6109999999999</c:v>
                </c:pt>
                <c:pt idx="3514">
                  <c:v>4147.491</c:v>
                </c:pt>
                <c:pt idx="3515">
                  <c:v>4147.1030000000001</c:v>
                </c:pt>
                <c:pt idx="3516">
                  <c:v>4147.0450000000001</c:v>
                </c:pt>
                <c:pt idx="3517">
                  <c:v>4146.5789999999997</c:v>
                </c:pt>
                <c:pt idx="3518">
                  <c:v>4146.5200000000004</c:v>
                </c:pt>
                <c:pt idx="3519">
                  <c:v>4146.5140000000001</c:v>
                </c:pt>
                <c:pt idx="3520">
                  <c:v>4146.4219999999996</c:v>
                </c:pt>
                <c:pt idx="3521">
                  <c:v>4146.3639999999996</c:v>
                </c:pt>
                <c:pt idx="3522">
                  <c:v>4146.1480000000001</c:v>
                </c:pt>
                <c:pt idx="3523">
                  <c:v>4145.8469999999998</c:v>
                </c:pt>
                <c:pt idx="3524">
                  <c:v>4145.7420000000002</c:v>
                </c:pt>
                <c:pt idx="3525">
                  <c:v>4145.6970000000001</c:v>
                </c:pt>
                <c:pt idx="3526">
                  <c:v>4145.3969999999999</c:v>
                </c:pt>
                <c:pt idx="3527">
                  <c:v>4145.0640000000003</c:v>
                </c:pt>
                <c:pt idx="3528">
                  <c:v>4144.9470000000001</c:v>
                </c:pt>
                <c:pt idx="3529">
                  <c:v>4144.7640000000001</c:v>
                </c:pt>
                <c:pt idx="3530">
                  <c:v>4144.1989999999996</c:v>
                </c:pt>
                <c:pt idx="3531">
                  <c:v>4144.0709999999999</c:v>
                </c:pt>
                <c:pt idx="3532">
                  <c:v>4143.9589999999998</c:v>
                </c:pt>
                <c:pt idx="3533">
                  <c:v>4143.9170000000004</c:v>
                </c:pt>
                <c:pt idx="3534">
                  <c:v>4143.8050000000003</c:v>
                </c:pt>
                <c:pt idx="3535">
                  <c:v>4143.4970000000003</c:v>
                </c:pt>
                <c:pt idx="3536">
                  <c:v>4143.3090000000002</c:v>
                </c:pt>
                <c:pt idx="3537">
                  <c:v>4142.9679999999998</c:v>
                </c:pt>
                <c:pt idx="3538">
                  <c:v>4142.4709999999995</c:v>
                </c:pt>
                <c:pt idx="3539">
                  <c:v>4142.2120000000004</c:v>
                </c:pt>
                <c:pt idx="3540">
                  <c:v>4141.9629999999997</c:v>
                </c:pt>
                <c:pt idx="3541">
                  <c:v>4141.0780000000004</c:v>
                </c:pt>
                <c:pt idx="3542">
                  <c:v>4140.9799999999996</c:v>
                </c:pt>
                <c:pt idx="3543">
                  <c:v>4140.9539999999997</c:v>
                </c:pt>
                <c:pt idx="3544">
                  <c:v>4140.5050000000001</c:v>
                </c:pt>
                <c:pt idx="3545">
                  <c:v>4140.4740000000002</c:v>
                </c:pt>
                <c:pt idx="3546">
                  <c:v>4140.2139999999999</c:v>
                </c:pt>
                <c:pt idx="3547">
                  <c:v>4140.16</c:v>
                </c:pt>
                <c:pt idx="3548">
                  <c:v>4139.6869999999999</c:v>
                </c:pt>
                <c:pt idx="3549">
                  <c:v>4139.6670000000004</c:v>
                </c:pt>
                <c:pt idx="3550">
                  <c:v>4139.5439999999999</c:v>
                </c:pt>
                <c:pt idx="3551">
                  <c:v>4139.4939999999997</c:v>
                </c:pt>
                <c:pt idx="3552">
                  <c:v>4138.8419999999996</c:v>
                </c:pt>
                <c:pt idx="3553">
                  <c:v>4138.5739999999996</c:v>
                </c:pt>
                <c:pt idx="3554">
                  <c:v>4138.5330000000004</c:v>
                </c:pt>
                <c:pt idx="3555">
                  <c:v>4138.0690000000004</c:v>
                </c:pt>
                <c:pt idx="3556">
                  <c:v>4137.9979999999996</c:v>
                </c:pt>
                <c:pt idx="3557">
                  <c:v>4137.9409999999998</c:v>
                </c:pt>
                <c:pt idx="3558">
                  <c:v>4137.8209999999999</c:v>
                </c:pt>
                <c:pt idx="3559">
                  <c:v>4137.7449999999999</c:v>
                </c:pt>
                <c:pt idx="3560">
                  <c:v>4137.6559999999999</c:v>
                </c:pt>
                <c:pt idx="3561">
                  <c:v>4137.576</c:v>
                </c:pt>
                <c:pt idx="3562">
                  <c:v>4137.1629999999996</c:v>
                </c:pt>
                <c:pt idx="3563">
                  <c:v>4137.0150000000003</c:v>
                </c:pt>
                <c:pt idx="3564">
                  <c:v>4136.8519999999999</c:v>
                </c:pt>
                <c:pt idx="3565">
                  <c:v>4136.7560000000003</c:v>
                </c:pt>
                <c:pt idx="3566">
                  <c:v>4136.66</c:v>
                </c:pt>
                <c:pt idx="3567">
                  <c:v>4135.951</c:v>
                </c:pt>
                <c:pt idx="3568">
                  <c:v>4135.4089999999997</c:v>
                </c:pt>
                <c:pt idx="3569">
                  <c:v>4135.3249999999998</c:v>
                </c:pt>
                <c:pt idx="3570">
                  <c:v>4135.2870000000003</c:v>
                </c:pt>
                <c:pt idx="3571">
                  <c:v>4135.2389999999996</c:v>
                </c:pt>
                <c:pt idx="3572">
                  <c:v>4135.1390000000001</c:v>
                </c:pt>
                <c:pt idx="3573">
                  <c:v>4134.7250000000004</c:v>
                </c:pt>
                <c:pt idx="3574">
                  <c:v>4134.6289999999999</c:v>
                </c:pt>
                <c:pt idx="3575">
                  <c:v>4134.5249999999996</c:v>
                </c:pt>
                <c:pt idx="3576">
                  <c:v>4133.6589999999997</c:v>
                </c:pt>
                <c:pt idx="3577">
                  <c:v>4133.4679999999998</c:v>
                </c:pt>
                <c:pt idx="3578">
                  <c:v>4132.9440000000004</c:v>
                </c:pt>
                <c:pt idx="3579">
                  <c:v>4132.6360000000004</c:v>
                </c:pt>
                <c:pt idx="3580">
                  <c:v>4132.402</c:v>
                </c:pt>
                <c:pt idx="3581">
                  <c:v>4132.1710000000003</c:v>
                </c:pt>
                <c:pt idx="3582">
                  <c:v>4132.1409999999996</c:v>
                </c:pt>
                <c:pt idx="3583">
                  <c:v>4131.9889999999996</c:v>
                </c:pt>
                <c:pt idx="3584">
                  <c:v>4131.9870000000001</c:v>
                </c:pt>
                <c:pt idx="3585">
                  <c:v>4131.8860000000004</c:v>
                </c:pt>
                <c:pt idx="3586">
                  <c:v>4131.8109999999997</c:v>
                </c:pt>
                <c:pt idx="3587">
                  <c:v>4131.7269999999999</c:v>
                </c:pt>
                <c:pt idx="3588">
                  <c:v>4131.6149999999998</c:v>
                </c:pt>
                <c:pt idx="3589">
                  <c:v>4131.6000000000004</c:v>
                </c:pt>
                <c:pt idx="3590">
                  <c:v>4131.5609999999997</c:v>
                </c:pt>
                <c:pt idx="3591">
                  <c:v>4131.3289999999997</c:v>
                </c:pt>
                <c:pt idx="3592">
                  <c:v>4130.8869999999997</c:v>
                </c:pt>
                <c:pt idx="3593">
                  <c:v>4130.6490000000003</c:v>
                </c:pt>
                <c:pt idx="3594">
                  <c:v>4130.4660000000003</c:v>
                </c:pt>
                <c:pt idx="3595">
                  <c:v>4130.4620000000004</c:v>
                </c:pt>
                <c:pt idx="3596">
                  <c:v>4129.5479999999998</c:v>
                </c:pt>
                <c:pt idx="3597">
                  <c:v>4129.5029999999997</c:v>
                </c:pt>
                <c:pt idx="3598">
                  <c:v>4129.1030000000001</c:v>
                </c:pt>
                <c:pt idx="3599">
                  <c:v>4129.0060000000003</c:v>
                </c:pt>
                <c:pt idx="3600">
                  <c:v>4128.723</c:v>
                </c:pt>
                <c:pt idx="3601">
                  <c:v>4128.5720000000001</c:v>
                </c:pt>
                <c:pt idx="3602">
                  <c:v>4128.43</c:v>
                </c:pt>
                <c:pt idx="3603">
                  <c:v>4128.0609999999997</c:v>
                </c:pt>
                <c:pt idx="3604">
                  <c:v>4128.0360000000001</c:v>
                </c:pt>
                <c:pt idx="3605">
                  <c:v>4127.982</c:v>
                </c:pt>
                <c:pt idx="3606">
                  <c:v>4127.5349999999999</c:v>
                </c:pt>
                <c:pt idx="3607">
                  <c:v>4127.3429999999998</c:v>
                </c:pt>
                <c:pt idx="3608">
                  <c:v>4127.2439999999997</c:v>
                </c:pt>
                <c:pt idx="3609">
                  <c:v>4126.8990000000003</c:v>
                </c:pt>
                <c:pt idx="3610">
                  <c:v>4126.63</c:v>
                </c:pt>
                <c:pt idx="3611">
                  <c:v>4126.607</c:v>
                </c:pt>
                <c:pt idx="3612">
                  <c:v>4126.58</c:v>
                </c:pt>
                <c:pt idx="3613">
                  <c:v>4126.2969999999996</c:v>
                </c:pt>
                <c:pt idx="3614">
                  <c:v>4126.0739999999996</c:v>
                </c:pt>
                <c:pt idx="3615">
                  <c:v>4126.0519999999997</c:v>
                </c:pt>
                <c:pt idx="3616">
                  <c:v>4125.8450000000003</c:v>
                </c:pt>
                <c:pt idx="3617">
                  <c:v>4125.7470000000003</c:v>
                </c:pt>
                <c:pt idx="3618">
                  <c:v>4125.6450000000004</c:v>
                </c:pt>
                <c:pt idx="3619">
                  <c:v>4125.5770000000002</c:v>
                </c:pt>
                <c:pt idx="3620">
                  <c:v>4125.2690000000002</c:v>
                </c:pt>
                <c:pt idx="3621">
                  <c:v>4125.1729999999998</c:v>
                </c:pt>
                <c:pt idx="3622">
                  <c:v>4124.9440000000004</c:v>
                </c:pt>
                <c:pt idx="3623">
                  <c:v>4124.7139999999999</c:v>
                </c:pt>
                <c:pt idx="3624">
                  <c:v>4124.3860000000004</c:v>
                </c:pt>
                <c:pt idx="3625">
                  <c:v>4124.3519999999999</c:v>
                </c:pt>
                <c:pt idx="3626">
                  <c:v>4123.835</c:v>
                </c:pt>
                <c:pt idx="3627">
                  <c:v>4123.7489999999998</c:v>
                </c:pt>
                <c:pt idx="3628">
                  <c:v>4123.2560000000003</c:v>
                </c:pt>
                <c:pt idx="3629">
                  <c:v>4123.21</c:v>
                </c:pt>
                <c:pt idx="3630">
                  <c:v>4122.9949999999999</c:v>
                </c:pt>
                <c:pt idx="3631">
                  <c:v>4122.982</c:v>
                </c:pt>
                <c:pt idx="3632">
                  <c:v>4122.9740000000002</c:v>
                </c:pt>
                <c:pt idx="3633">
                  <c:v>4122.9470000000001</c:v>
                </c:pt>
                <c:pt idx="3634">
                  <c:v>4122.2579999999998</c:v>
                </c:pt>
                <c:pt idx="3635">
                  <c:v>4122.2290000000003</c:v>
                </c:pt>
                <c:pt idx="3636">
                  <c:v>4122.1189999999997</c:v>
                </c:pt>
                <c:pt idx="3637">
                  <c:v>4122.058</c:v>
                </c:pt>
                <c:pt idx="3638">
                  <c:v>4121.576</c:v>
                </c:pt>
                <c:pt idx="3639">
                  <c:v>4121.4350000000004</c:v>
                </c:pt>
                <c:pt idx="3640">
                  <c:v>4121.3689999999997</c:v>
                </c:pt>
                <c:pt idx="3641">
                  <c:v>4121.34</c:v>
                </c:pt>
                <c:pt idx="3642">
                  <c:v>4121.3320000000003</c:v>
                </c:pt>
                <c:pt idx="3643">
                  <c:v>4121.0770000000002</c:v>
                </c:pt>
                <c:pt idx="3644">
                  <c:v>4121.0550000000003</c:v>
                </c:pt>
                <c:pt idx="3645">
                  <c:v>4120.5280000000002</c:v>
                </c:pt>
                <c:pt idx="3646">
                  <c:v>4120.4719999999998</c:v>
                </c:pt>
                <c:pt idx="3647">
                  <c:v>4120.4309999999996</c:v>
                </c:pt>
                <c:pt idx="3648">
                  <c:v>4120.3530000000001</c:v>
                </c:pt>
                <c:pt idx="3649">
                  <c:v>4120.1080000000002</c:v>
                </c:pt>
                <c:pt idx="3650">
                  <c:v>4120</c:v>
                </c:pt>
                <c:pt idx="3651">
                  <c:v>4119.6840000000002</c:v>
                </c:pt>
                <c:pt idx="3652">
                  <c:v>4119.4859999999999</c:v>
                </c:pt>
                <c:pt idx="3653">
                  <c:v>4119.473</c:v>
                </c:pt>
                <c:pt idx="3654">
                  <c:v>4119.46</c:v>
                </c:pt>
                <c:pt idx="3655">
                  <c:v>4118.6779999999999</c:v>
                </c:pt>
                <c:pt idx="3656">
                  <c:v>4118.5720000000001</c:v>
                </c:pt>
                <c:pt idx="3657">
                  <c:v>4118.5559999999996</c:v>
                </c:pt>
                <c:pt idx="3658">
                  <c:v>4118.527</c:v>
                </c:pt>
                <c:pt idx="3659">
                  <c:v>4118.3630000000003</c:v>
                </c:pt>
                <c:pt idx="3660">
                  <c:v>4118.0190000000002</c:v>
                </c:pt>
                <c:pt idx="3661">
                  <c:v>4117.8850000000002</c:v>
                </c:pt>
                <c:pt idx="3662">
                  <c:v>4117.3990000000003</c:v>
                </c:pt>
                <c:pt idx="3663">
                  <c:v>4117.3109999999997</c:v>
                </c:pt>
                <c:pt idx="3664">
                  <c:v>4117.1509999999998</c:v>
                </c:pt>
                <c:pt idx="3665">
                  <c:v>4117.0079999999998</c:v>
                </c:pt>
                <c:pt idx="3666">
                  <c:v>4116.7309999999998</c:v>
                </c:pt>
                <c:pt idx="3667">
                  <c:v>4116.5860000000002</c:v>
                </c:pt>
                <c:pt idx="3668">
                  <c:v>4115.58</c:v>
                </c:pt>
                <c:pt idx="3669">
                  <c:v>4115.16</c:v>
                </c:pt>
                <c:pt idx="3670">
                  <c:v>4115.1369999999997</c:v>
                </c:pt>
                <c:pt idx="3671">
                  <c:v>4115.1210000000001</c:v>
                </c:pt>
                <c:pt idx="3672">
                  <c:v>4113.0839999999998</c:v>
                </c:pt>
                <c:pt idx="3673">
                  <c:v>4112.8500000000004</c:v>
                </c:pt>
                <c:pt idx="3674">
                  <c:v>4112.8010000000004</c:v>
                </c:pt>
                <c:pt idx="3675">
                  <c:v>4112.7759999999998</c:v>
                </c:pt>
                <c:pt idx="3676">
                  <c:v>4112.6170000000002</c:v>
                </c:pt>
                <c:pt idx="3677">
                  <c:v>4112.34</c:v>
                </c:pt>
                <c:pt idx="3678">
                  <c:v>4112.326</c:v>
                </c:pt>
                <c:pt idx="3679">
                  <c:v>4112.2690000000002</c:v>
                </c:pt>
                <c:pt idx="3680">
                  <c:v>4112.1260000000002</c:v>
                </c:pt>
                <c:pt idx="3681">
                  <c:v>4112.009</c:v>
                </c:pt>
                <c:pt idx="3682">
                  <c:v>4111.9830000000002</c:v>
                </c:pt>
                <c:pt idx="3683">
                  <c:v>4111.8760000000002</c:v>
                </c:pt>
                <c:pt idx="3684">
                  <c:v>4111.826</c:v>
                </c:pt>
                <c:pt idx="3685">
                  <c:v>4111.7479999999996</c:v>
                </c:pt>
                <c:pt idx="3686">
                  <c:v>4111.5739999999996</c:v>
                </c:pt>
                <c:pt idx="3687">
                  <c:v>4111.3580000000002</c:v>
                </c:pt>
                <c:pt idx="3688">
                  <c:v>4111.1970000000001</c:v>
                </c:pt>
                <c:pt idx="3689">
                  <c:v>4110.8549999999996</c:v>
                </c:pt>
                <c:pt idx="3690">
                  <c:v>4110.8459999999995</c:v>
                </c:pt>
                <c:pt idx="3691">
                  <c:v>4110.7749999999996</c:v>
                </c:pt>
                <c:pt idx="3692">
                  <c:v>4110.4849999999997</c:v>
                </c:pt>
                <c:pt idx="3693">
                  <c:v>4109.47</c:v>
                </c:pt>
                <c:pt idx="3694">
                  <c:v>4108.8029999999999</c:v>
                </c:pt>
                <c:pt idx="3695">
                  <c:v>4108.3440000000001</c:v>
                </c:pt>
                <c:pt idx="3696">
                  <c:v>4107.893</c:v>
                </c:pt>
                <c:pt idx="3697">
                  <c:v>4107.7849999999999</c:v>
                </c:pt>
                <c:pt idx="3698">
                  <c:v>4107.5730000000003</c:v>
                </c:pt>
                <c:pt idx="3699">
                  <c:v>4107.567</c:v>
                </c:pt>
                <c:pt idx="3700">
                  <c:v>4107.41</c:v>
                </c:pt>
                <c:pt idx="3701">
                  <c:v>4107.3469999999998</c:v>
                </c:pt>
                <c:pt idx="3702">
                  <c:v>4107.3459999999995</c:v>
                </c:pt>
                <c:pt idx="3703">
                  <c:v>4107.33</c:v>
                </c:pt>
                <c:pt idx="3704">
                  <c:v>4107.1670000000004</c:v>
                </c:pt>
                <c:pt idx="3705">
                  <c:v>4106.7240000000002</c:v>
                </c:pt>
                <c:pt idx="3706">
                  <c:v>4106.4129999999996</c:v>
                </c:pt>
                <c:pt idx="3707">
                  <c:v>4106.3419999999996</c:v>
                </c:pt>
                <c:pt idx="3708">
                  <c:v>4106.3040000000001</c:v>
                </c:pt>
                <c:pt idx="3709">
                  <c:v>4105.6530000000002</c:v>
                </c:pt>
                <c:pt idx="3710">
                  <c:v>4105.5540000000001</c:v>
                </c:pt>
                <c:pt idx="3711">
                  <c:v>4105.125</c:v>
                </c:pt>
                <c:pt idx="3712">
                  <c:v>4105.0379999999996</c:v>
                </c:pt>
                <c:pt idx="3713">
                  <c:v>4104.942</c:v>
                </c:pt>
                <c:pt idx="3714">
                  <c:v>4104.8720000000003</c:v>
                </c:pt>
                <c:pt idx="3715">
                  <c:v>4104.7870000000003</c:v>
                </c:pt>
                <c:pt idx="3716">
                  <c:v>4104.4480000000003</c:v>
                </c:pt>
                <c:pt idx="3717">
                  <c:v>4104.1629999999996</c:v>
                </c:pt>
                <c:pt idx="3718">
                  <c:v>4103.4769999999999</c:v>
                </c:pt>
                <c:pt idx="3719">
                  <c:v>4103.4759999999997</c:v>
                </c:pt>
                <c:pt idx="3720">
                  <c:v>4103.2690000000002</c:v>
                </c:pt>
                <c:pt idx="3721">
                  <c:v>4103.1940000000004</c:v>
                </c:pt>
                <c:pt idx="3722">
                  <c:v>4102.9660000000003</c:v>
                </c:pt>
                <c:pt idx="3723">
                  <c:v>4102.9570000000003</c:v>
                </c:pt>
                <c:pt idx="3724">
                  <c:v>4102.9350000000004</c:v>
                </c:pt>
                <c:pt idx="3725">
                  <c:v>4102.7420000000002</c:v>
                </c:pt>
                <c:pt idx="3726">
                  <c:v>4101.915</c:v>
                </c:pt>
                <c:pt idx="3727">
                  <c:v>4101.4840000000004</c:v>
                </c:pt>
                <c:pt idx="3728">
                  <c:v>4101.4750000000004</c:v>
                </c:pt>
                <c:pt idx="3729">
                  <c:v>4101.3990000000003</c:v>
                </c:pt>
                <c:pt idx="3730">
                  <c:v>4101.3770000000004</c:v>
                </c:pt>
                <c:pt idx="3731">
                  <c:v>4101.3310000000001</c:v>
                </c:pt>
                <c:pt idx="3732">
                  <c:v>4101.05</c:v>
                </c:pt>
                <c:pt idx="3733">
                  <c:v>4101</c:v>
                </c:pt>
                <c:pt idx="3734">
                  <c:v>4100.6729999999998</c:v>
                </c:pt>
                <c:pt idx="3735">
                  <c:v>4100.5690000000004</c:v>
                </c:pt>
                <c:pt idx="3736">
                  <c:v>4100.3469999999998</c:v>
                </c:pt>
                <c:pt idx="3737">
                  <c:v>4100.2529999999997</c:v>
                </c:pt>
                <c:pt idx="3738">
                  <c:v>4100.1719999999996</c:v>
                </c:pt>
                <c:pt idx="3739">
                  <c:v>4100.1000000000004</c:v>
                </c:pt>
                <c:pt idx="3740">
                  <c:v>4099.92</c:v>
                </c:pt>
                <c:pt idx="3741">
                  <c:v>4099.9049999999997</c:v>
                </c:pt>
                <c:pt idx="3742">
                  <c:v>4099.87</c:v>
                </c:pt>
                <c:pt idx="3743">
                  <c:v>4099.7070000000003</c:v>
                </c:pt>
                <c:pt idx="3744">
                  <c:v>4099.241</c:v>
                </c:pt>
                <c:pt idx="3745">
                  <c:v>4099.1940000000004</c:v>
                </c:pt>
                <c:pt idx="3746">
                  <c:v>4098.6890000000003</c:v>
                </c:pt>
                <c:pt idx="3747">
                  <c:v>4098.1790000000001</c:v>
                </c:pt>
                <c:pt idx="3748">
                  <c:v>4098.076</c:v>
                </c:pt>
                <c:pt idx="3749">
                  <c:v>4097.9120000000003</c:v>
                </c:pt>
                <c:pt idx="3750">
                  <c:v>4097.2039999999997</c:v>
                </c:pt>
                <c:pt idx="3751">
                  <c:v>4097.1369999999997</c:v>
                </c:pt>
                <c:pt idx="3752">
                  <c:v>4095.752</c:v>
                </c:pt>
                <c:pt idx="3753">
                  <c:v>4095.6529999999998</c:v>
                </c:pt>
                <c:pt idx="3754">
                  <c:v>4094.3470000000002</c:v>
                </c:pt>
                <c:pt idx="3755">
                  <c:v>4094.2539999999999</c:v>
                </c:pt>
                <c:pt idx="3756">
                  <c:v>4094.2460000000001</c:v>
                </c:pt>
                <c:pt idx="3757">
                  <c:v>4094.0659999999998</c:v>
                </c:pt>
                <c:pt idx="3758">
                  <c:v>4093.9749999999999</c:v>
                </c:pt>
                <c:pt idx="3759">
                  <c:v>4093.9479999999999</c:v>
                </c:pt>
                <c:pt idx="3760">
                  <c:v>4093.49</c:v>
                </c:pt>
                <c:pt idx="3761">
                  <c:v>4093.4810000000002</c:v>
                </c:pt>
                <c:pt idx="3762">
                  <c:v>4092.7629999999999</c:v>
                </c:pt>
                <c:pt idx="3763">
                  <c:v>4092.6190000000001</c:v>
                </c:pt>
                <c:pt idx="3764">
                  <c:v>4092.4839999999999</c:v>
                </c:pt>
                <c:pt idx="3765">
                  <c:v>4092.3620000000001</c:v>
                </c:pt>
                <c:pt idx="3766">
                  <c:v>4092.1179999999999</c:v>
                </c:pt>
                <c:pt idx="3767">
                  <c:v>4091.623</c:v>
                </c:pt>
                <c:pt idx="3768">
                  <c:v>4091.5830000000001</c:v>
                </c:pt>
                <c:pt idx="3769">
                  <c:v>4091.4250000000002</c:v>
                </c:pt>
                <c:pt idx="3770">
                  <c:v>4091.3380000000002</c:v>
                </c:pt>
                <c:pt idx="3771">
                  <c:v>4091.1509999999998</c:v>
                </c:pt>
                <c:pt idx="3772">
                  <c:v>4090.7170000000001</c:v>
                </c:pt>
                <c:pt idx="3773">
                  <c:v>4090.0320000000002</c:v>
                </c:pt>
                <c:pt idx="3774">
                  <c:v>4090.03</c:v>
                </c:pt>
                <c:pt idx="3775">
                  <c:v>4090.0070000000001</c:v>
                </c:pt>
                <c:pt idx="3776">
                  <c:v>4089.902</c:v>
                </c:pt>
                <c:pt idx="3777">
                  <c:v>4089.8850000000002</c:v>
                </c:pt>
                <c:pt idx="3778">
                  <c:v>4089.5450000000001</c:v>
                </c:pt>
                <c:pt idx="3779">
                  <c:v>4089.1880000000001</c:v>
                </c:pt>
                <c:pt idx="3780">
                  <c:v>4088.808</c:v>
                </c:pt>
                <c:pt idx="3781">
                  <c:v>4088.78</c:v>
                </c:pt>
                <c:pt idx="3782">
                  <c:v>4088.509</c:v>
                </c:pt>
                <c:pt idx="3783">
                  <c:v>4088.4110000000001</c:v>
                </c:pt>
                <c:pt idx="3784">
                  <c:v>4088.3910000000001</c:v>
                </c:pt>
                <c:pt idx="3785">
                  <c:v>4088.3159999999998</c:v>
                </c:pt>
                <c:pt idx="3786">
                  <c:v>4088.24</c:v>
                </c:pt>
                <c:pt idx="3787">
                  <c:v>4088.1950000000002</c:v>
                </c:pt>
                <c:pt idx="3788">
                  <c:v>4087.665</c:v>
                </c:pt>
                <c:pt idx="3789">
                  <c:v>4087.0529999999999</c:v>
                </c:pt>
                <c:pt idx="3790">
                  <c:v>4086.95</c:v>
                </c:pt>
                <c:pt idx="3791">
                  <c:v>4086.7939999999999</c:v>
                </c:pt>
                <c:pt idx="3792">
                  <c:v>4086.2220000000002</c:v>
                </c:pt>
                <c:pt idx="3793">
                  <c:v>4086.2049999999999</c:v>
                </c:pt>
                <c:pt idx="3794">
                  <c:v>4086.078</c:v>
                </c:pt>
                <c:pt idx="3795">
                  <c:v>4085.8440000000001</c:v>
                </c:pt>
                <c:pt idx="3796">
                  <c:v>4085.7460000000001</c:v>
                </c:pt>
                <c:pt idx="3797">
                  <c:v>4085.489</c:v>
                </c:pt>
                <c:pt idx="3798">
                  <c:v>4085.2020000000002</c:v>
                </c:pt>
                <c:pt idx="3799">
                  <c:v>4085.047</c:v>
                </c:pt>
                <c:pt idx="3800">
                  <c:v>4084.826</c:v>
                </c:pt>
                <c:pt idx="3801">
                  <c:v>4084.8040000000001</c:v>
                </c:pt>
                <c:pt idx="3802">
                  <c:v>4084.0509999999999</c:v>
                </c:pt>
                <c:pt idx="3803">
                  <c:v>4083.9</c:v>
                </c:pt>
                <c:pt idx="3804">
                  <c:v>4083.79</c:v>
                </c:pt>
                <c:pt idx="3805">
                  <c:v>4083.7220000000002</c:v>
                </c:pt>
                <c:pt idx="3806">
                  <c:v>4083.5949999999998</c:v>
                </c:pt>
                <c:pt idx="3807">
                  <c:v>4083.5749999999998</c:v>
                </c:pt>
                <c:pt idx="3808">
                  <c:v>4083.152</c:v>
                </c:pt>
                <c:pt idx="3809">
                  <c:v>4082.9540000000002</c:v>
                </c:pt>
                <c:pt idx="3810">
                  <c:v>4082.547</c:v>
                </c:pt>
                <c:pt idx="3811">
                  <c:v>4082.538</c:v>
                </c:pt>
                <c:pt idx="3812">
                  <c:v>4081.8710000000001</c:v>
                </c:pt>
                <c:pt idx="3813">
                  <c:v>4081.5169999999998</c:v>
                </c:pt>
                <c:pt idx="3814">
                  <c:v>4081.4690000000001</c:v>
                </c:pt>
                <c:pt idx="3815">
                  <c:v>4081.2730000000001</c:v>
                </c:pt>
                <c:pt idx="3816">
                  <c:v>4080.8429999999998</c:v>
                </c:pt>
                <c:pt idx="3817">
                  <c:v>4080.723</c:v>
                </c:pt>
                <c:pt idx="3818">
                  <c:v>4080.7069999999999</c:v>
                </c:pt>
                <c:pt idx="3819">
                  <c:v>4080.1529999999998</c:v>
                </c:pt>
                <c:pt idx="3820">
                  <c:v>4080.0630000000001</c:v>
                </c:pt>
                <c:pt idx="3821">
                  <c:v>4079.2339999999999</c:v>
                </c:pt>
                <c:pt idx="3822">
                  <c:v>4079.2040000000002</c:v>
                </c:pt>
                <c:pt idx="3823">
                  <c:v>4079.049</c:v>
                </c:pt>
                <c:pt idx="3824">
                  <c:v>4078.8969999999999</c:v>
                </c:pt>
                <c:pt idx="3825">
                  <c:v>4078.8670000000002</c:v>
                </c:pt>
                <c:pt idx="3826">
                  <c:v>4078.6759999999999</c:v>
                </c:pt>
                <c:pt idx="3827">
                  <c:v>4078.288</c:v>
                </c:pt>
                <c:pt idx="3828">
                  <c:v>4078.2570000000001</c:v>
                </c:pt>
                <c:pt idx="3829">
                  <c:v>4078.03</c:v>
                </c:pt>
                <c:pt idx="3830">
                  <c:v>4078.0250000000001</c:v>
                </c:pt>
                <c:pt idx="3831">
                  <c:v>4077.9520000000002</c:v>
                </c:pt>
                <c:pt idx="3832">
                  <c:v>4076.72</c:v>
                </c:pt>
                <c:pt idx="3833">
                  <c:v>4076.6860000000001</c:v>
                </c:pt>
                <c:pt idx="3834">
                  <c:v>4076.4879999999998</c:v>
                </c:pt>
                <c:pt idx="3835">
                  <c:v>4075.8049999999998</c:v>
                </c:pt>
                <c:pt idx="3836">
                  <c:v>4075.462</c:v>
                </c:pt>
                <c:pt idx="3837">
                  <c:v>4075.0430000000001</c:v>
                </c:pt>
                <c:pt idx="3838">
                  <c:v>4075.0250000000001</c:v>
                </c:pt>
                <c:pt idx="3839">
                  <c:v>4075.0239999999999</c:v>
                </c:pt>
                <c:pt idx="3840">
                  <c:v>4074.8649999999998</c:v>
                </c:pt>
                <c:pt idx="3841">
                  <c:v>4074.2310000000002</c:v>
                </c:pt>
                <c:pt idx="3842">
                  <c:v>4074.11</c:v>
                </c:pt>
                <c:pt idx="3843">
                  <c:v>4073.9760000000001</c:v>
                </c:pt>
                <c:pt idx="3844">
                  <c:v>4073.3539999999998</c:v>
                </c:pt>
                <c:pt idx="3845">
                  <c:v>4073.3449999999998</c:v>
                </c:pt>
                <c:pt idx="3846">
                  <c:v>4073.223</c:v>
                </c:pt>
                <c:pt idx="3847">
                  <c:v>4072.6060000000002</c:v>
                </c:pt>
                <c:pt idx="3848">
                  <c:v>4072.5479999999998</c:v>
                </c:pt>
                <c:pt idx="3849">
                  <c:v>4072.2289999999998</c:v>
                </c:pt>
                <c:pt idx="3850">
                  <c:v>4072.163</c:v>
                </c:pt>
                <c:pt idx="3851">
                  <c:v>4071.3589999999999</c:v>
                </c:pt>
                <c:pt idx="3852">
                  <c:v>4071.277</c:v>
                </c:pt>
                <c:pt idx="3853">
                  <c:v>4071.2379999999998</c:v>
                </c:pt>
                <c:pt idx="3854">
                  <c:v>4070.7820000000002</c:v>
                </c:pt>
                <c:pt idx="3855">
                  <c:v>4070.6489999999999</c:v>
                </c:pt>
                <c:pt idx="3856">
                  <c:v>4070.384</c:v>
                </c:pt>
                <c:pt idx="3857">
                  <c:v>4070.15</c:v>
                </c:pt>
                <c:pt idx="3858">
                  <c:v>4069.547</c:v>
                </c:pt>
                <c:pt idx="3859">
                  <c:v>4069.4940000000001</c:v>
                </c:pt>
                <c:pt idx="3860">
                  <c:v>4069.442</c:v>
                </c:pt>
                <c:pt idx="3861">
                  <c:v>4069.3629999999998</c:v>
                </c:pt>
                <c:pt idx="3862">
                  <c:v>4069.21</c:v>
                </c:pt>
                <c:pt idx="3863">
                  <c:v>4069.1329999999998</c:v>
                </c:pt>
                <c:pt idx="3864">
                  <c:v>4069.0479999999998</c:v>
                </c:pt>
                <c:pt idx="3865">
                  <c:v>4068.768</c:v>
                </c:pt>
                <c:pt idx="3866">
                  <c:v>4068.5920000000001</c:v>
                </c:pt>
                <c:pt idx="3867">
                  <c:v>4068.3290000000002</c:v>
                </c:pt>
                <c:pt idx="3868">
                  <c:v>4068.1680000000001</c:v>
                </c:pt>
                <c:pt idx="3869">
                  <c:v>4068.1350000000002</c:v>
                </c:pt>
                <c:pt idx="3870">
                  <c:v>4068.0619999999999</c:v>
                </c:pt>
                <c:pt idx="3871">
                  <c:v>4067.82</c:v>
                </c:pt>
                <c:pt idx="3872">
                  <c:v>4067.7080000000001</c:v>
                </c:pt>
                <c:pt idx="3873">
                  <c:v>4066.6610000000001</c:v>
                </c:pt>
                <c:pt idx="3874">
                  <c:v>4066.3380000000002</c:v>
                </c:pt>
                <c:pt idx="3875">
                  <c:v>4066.0129999999999</c:v>
                </c:pt>
                <c:pt idx="3876">
                  <c:v>4065.7759999999998</c:v>
                </c:pt>
                <c:pt idx="3877">
                  <c:v>4065.7350000000001</c:v>
                </c:pt>
                <c:pt idx="3878">
                  <c:v>4065.652</c:v>
                </c:pt>
                <c:pt idx="3879">
                  <c:v>4065.355</c:v>
                </c:pt>
                <c:pt idx="3880">
                  <c:v>4065.069</c:v>
                </c:pt>
                <c:pt idx="3881">
                  <c:v>4064.875</c:v>
                </c:pt>
                <c:pt idx="3882">
                  <c:v>4064.607</c:v>
                </c:pt>
                <c:pt idx="3883">
                  <c:v>4064.4749999999999</c:v>
                </c:pt>
                <c:pt idx="3884">
                  <c:v>4064.395</c:v>
                </c:pt>
                <c:pt idx="3885">
                  <c:v>4064.3389999999999</c:v>
                </c:pt>
                <c:pt idx="3886">
                  <c:v>4064.0030000000002</c:v>
                </c:pt>
                <c:pt idx="3887">
                  <c:v>4063.076</c:v>
                </c:pt>
                <c:pt idx="3888">
                  <c:v>4062.6529999999998</c:v>
                </c:pt>
                <c:pt idx="3889">
                  <c:v>4062.6529999999998</c:v>
                </c:pt>
                <c:pt idx="3890">
                  <c:v>4062.0830000000001</c:v>
                </c:pt>
                <c:pt idx="3891">
                  <c:v>4061.721</c:v>
                </c:pt>
                <c:pt idx="3892">
                  <c:v>4061.2289999999998</c:v>
                </c:pt>
                <c:pt idx="3893">
                  <c:v>4061.0940000000001</c:v>
                </c:pt>
                <c:pt idx="3894">
                  <c:v>4061.0929999999998</c:v>
                </c:pt>
                <c:pt idx="3895">
                  <c:v>4061.0569999999998</c:v>
                </c:pt>
                <c:pt idx="3896">
                  <c:v>4060.172</c:v>
                </c:pt>
                <c:pt idx="3897">
                  <c:v>4060.163</c:v>
                </c:pt>
                <c:pt idx="3898">
                  <c:v>4060.1289999999999</c:v>
                </c:pt>
                <c:pt idx="3899">
                  <c:v>4060.1060000000002</c:v>
                </c:pt>
                <c:pt idx="3900">
                  <c:v>4059.7890000000002</c:v>
                </c:pt>
                <c:pt idx="3901">
                  <c:v>4059.607</c:v>
                </c:pt>
                <c:pt idx="3902">
                  <c:v>4059.232</c:v>
                </c:pt>
                <c:pt idx="3903">
                  <c:v>4058.7260000000001</c:v>
                </c:pt>
                <c:pt idx="3904">
                  <c:v>4058.71</c:v>
                </c:pt>
                <c:pt idx="3905">
                  <c:v>4058.4290000000001</c:v>
                </c:pt>
                <c:pt idx="3906">
                  <c:v>4058.3690000000001</c:v>
                </c:pt>
                <c:pt idx="3907">
                  <c:v>4058.2280000000001</c:v>
                </c:pt>
                <c:pt idx="3908">
                  <c:v>4057.7249999999999</c:v>
                </c:pt>
                <c:pt idx="3909">
                  <c:v>4057.4650000000001</c:v>
                </c:pt>
                <c:pt idx="3910">
                  <c:v>4057.1610000000001</c:v>
                </c:pt>
                <c:pt idx="3911">
                  <c:v>4057.1149999999998</c:v>
                </c:pt>
                <c:pt idx="3912">
                  <c:v>4056.6210000000001</c:v>
                </c:pt>
                <c:pt idx="3913">
                  <c:v>4056.5030000000002</c:v>
                </c:pt>
                <c:pt idx="3914">
                  <c:v>4056.0990000000002</c:v>
                </c:pt>
                <c:pt idx="3915">
                  <c:v>4056.08</c:v>
                </c:pt>
                <c:pt idx="3916">
                  <c:v>4055.9830000000002</c:v>
                </c:pt>
                <c:pt idx="3917">
                  <c:v>4055.92</c:v>
                </c:pt>
                <c:pt idx="3918">
                  <c:v>4055.549</c:v>
                </c:pt>
                <c:pt idx="3919">
                  <c:v>4055.4250000000002</c:v>
                </c:pt>
                <c:pt idx="3920">
                  <c:v>4055.1880000000001</c:v>
                </c:pt>
                <c:pt idx="3921">
                  <c:v>4054.7919999999999</c:v>
                </c:pt>
                <c:pt idx="3922">
                  <c:v>4054.4780000000001</c:v>
                </c:pt>
                <c:pt idx="3923">
                  <c:v>4053.904</c:v>
                </c:pt>
                <c:pt idx="3924">
                  <c:v>4053.8090000000002</c:v>
                </c:pt>
                <c:pt idx="3925">
                  <c:v>4053.2820000000002</c:v>
                </c:pt>
                <c:pt idx="3926">
                  <c:v>4053.212</c:v>
                </c:pt>
                <c:pt idx="3927">
                  <c:v>4052.6669999999999</c:v>
                </c:pt>
                <c:pt idx="3928">
                  <c:v>4052.5259999999998</c:v>
                </c:pt>
                <c:pt idx="3929">
                  <c:v>4051.9989999999998</c:v>
                </c:pt>
                <c:pt idx="3930">
                  <c:v>4051.864</c:v>
                </c:pt>
                <c:pt idx="3931">
                  <c:v>4051.24</c:v>
                </c:pt>
                <c:pt idx="3932">
                  <c:v>4050.7809999999999</c:v>
                </c:pt>
                <c:pt idx="3933">
                  <c:v>4050.7330000000002</c:v>
                </c:pt>
                <c:pt idx="3934">
                  <c:v>4050.3040000000001</c:v>
                </c:pt>
                <c:pt idx="3935">
                  <c:v>4050.1570000000002</c:v>
                </c:pt>
                <c:pt idx="3936">
                  <c:v>4049.846</c:v>
                </c:pt>
                <c:pt idx="3937">
                  <c:v>4049.7860000000001</c:v>
                </c:pt>
                <c:pt idx="3938">
                  <c:v>4049.5709999999999</c:v>
                </c:pt>
                <c:pt idx="3939">
                  <c:v>4049.1909999999998</c:v>
                </c:pt>
                <c:pt idx="3940">
                  <c:v>4049.1509999999998</c:v>
                </c:pt>
                <c:pt idx="3941">
                  <c:v>4049.0639999999999</c:v>
                </c:pt>
                <c:pt idx="3942">
                  <c:v>4049.0120000000002</c:v>
                </c:pt>
                <c:pt idx="3943">
                  <c:v>4048.6309999999999</c:v>
                </c:pt>
                <c:pt idx="3944">
                  <c:v>4047.8130000000001</c:v>
                </c:pt>
                <c:pt idx="3945">
                  <c:v>4047.558</c:v>
                </c:pt>
                <c:pt idx="3946">
                  <c:v>4047.3470000000002</c:v>
                </c:pt>
                <c:pt idx="3947">
                  <c:v>4046.5439999999999</c:v>
                </c:pt>
                <c:pt idx="3948">
                  <c:v>4046.5010000000002</c:v>
                </c:pt>
                <c:pt idx="3949">
                  <c:v>4046.4879999999998</c:v>
                </c:pt>
                <c:pt idx="3950">
                  <c:v>4046.39</c:v>
                </c:pt>
                <c:pt idx="3951">
                  <c:v>4046.252</c:v>
                </c:pt>
                <c:pt idx="3952">
                  <c:v>4046.0630000000001</c:v>
                </c:pt>
                <c:pt idx="3953">
                  <c:v>4045.779</c:v>
                </c:pt>
                <c:pt idx="3954">
                  <c:v>4045.7350000000001</c:v>
                </c:pt>
                <c:pt idx="3955">
                  <c:v>4045.6950000000002</c:v>
                </c:pt>
                <c:pt idx="3956">
                  <c:v>4045.6610000000001</c:v>
                </c:pt>
                <c:pt idx="3957">
                  <c:v>4045.5859999999998</c:v>
                </c:pt>
                <c:pt idx="3958">
                  <c:v>4045.482</c:v>
                </c:pt>
                <c:pt idx="3959">
                  <c:v>4045.3539999999998</c:v>
                </c:pt>
                <c:pt idx="3960">
                  <c:v>4045.3310000000001</c:v>
                </c:pt>
                <c:pt idx="3961">
                  <c:v>4045.3110000000001</c:v>
                </c:pt>
                <c:pt idx="3962">
                  <c:v>4045.308</c:v>
                </c:pt>
                <c:pt idx="3963">
                  <c:v>4045.1190000000001</c:v>
                </c:pt>
                <c:pt idx="3964">
                  <c:v>4045.1109999999999</c:v>
                </c:pt>
                <c:pt idx="3965">
                  <c:v>4044.6680000000001</c:v>
                </c:pt>
                <c:pt idx="3966">
                  <c:v>4044.6170000000002</c:v>
                </c:pt>
                <c:pt idx="3967">
                  <c:v>4044.134</c:v>
                </c:pt>
                <c:pt idx="3968">
                  <c:v>4043.8780000000002</c:v>
                </c:pt>
                <c:pt idx="3969">
                  <c:v>4043.549</c:v>
                </c:pt>
                <c:pt idx="3970">
                  <c:v>4042.8580000000002</c:v>
                </c:pt>
                <c:pt idx="3971">
                  <c:v>4042.69</c:v>
                </c:pt>
                <c:pt idx="3972">
                  <c:v>4042.6550000000002</c:v>
                </c:pt>
                <c:pt idx="3973">
                  <c:v>4042.578</c:v>
                </c:pt>
                <c:pt idx="3974">
                  <c:v>4042.4059999999999</c:v>
                </c:pt>
                <c:pt idx="3975">
                  <c:v>4042.1970000000001</c:v>
                </c:pt>
                <c:pt idx="3976">
                  <c:v>4042.0619999999999</c:v>
                </c:pt>
                <c:pt idx="3977">
                  <c:v>4041.9859999999999</c:v>
                </c:pt>
                <c:pt idx="3978">
                  <c:v>4041.59</c:v>
                </c:pt>
                <c:pt idx="3979">
                  <c:v>4041.2040000000002</c:v>
                </c:pt>
                <c:pt idx="3980">
                  <c:v>4040.8440000000001</c:v>
                </c:pt>
                <c:pt idx="3981">
                  <c:v>4040.8150000000001</c:v>
                </c:pt>
                <c:pt idx="3982">
                  <c:v>4040.453</c:v>
                </c:pt>
                <c:pt idx="3983">
                  <c:v>4040.1860000000001</c:v>
                </c:pt>
                <c:pt idx="3984">
                  <c:v>4040.1109999999999</c:v>
                </c:pt>
                <c:pt idx="3985">
                  <c:v>4040.11</c:v>
                </c:pt>
                <c:pt idx="3986">
                  <c:v>4039.6840000000002</c:v>
                </c:pt>
                <c:pt idx="3987">
                  <c:v>4039.6660000000002</c:v>
                </c:pt>
                <c:pt idx="3988">
                  <c:v>4039.2950000000001</c:v>
                </c:pt>
                <c:pt idx="3989">
                  <c:v>4038.9780000000001</c:v>
                </c:pt>
                <c:pt idx="3990">
                  <c:v>4038.835</c:v>
                </c:pt>
                <c:pt idx="3991">
                  <c:v>4038.7629999999999</c:v>
                </c:pt>
                <c:pt idx="3992">
                  <c:v>4038.6019999999999</c:v>
                </c:pt>
                <c:pt idx="3993">
                  <c:v>4038.5680000000002</c:v>
                </c:pt>
                <c:pt idx="3994">
                  <c:v>4038.3249999999998</c:v>
                </c:pt>
                <c:pt idx="3995">
                  <c:v>4038.2289999999998</c:v>
                </c:pt>
                <c:pt idx="3996">
                  <c:v>4037.7689999999998</c:v>
                </c:pt>
                <c:pt idx="3997">
                  <c:v>4037.4340000000002</c:v>
                </c:pt>
                <c:pt idx="3998">
                  <c:v>4036.6550000000002</c:v>
                </c:pt>
                <c:pt idx="3999">
                  <c:v>4036.5680000000002</c:v>
                </c:pt>
                <c:pt idx="4000">
                  <c:v>4036.0430000000001</c:v>
                </c:pt>
                <c:pt idx="4001">
                  <c:v>4035.8069999999998</c:v>
                </c:pt>
                <c:pt idx="4002">
                  <c:v>4035.6680000000001</c:v>
                </c:pt>
                <c:pt idx="4003">
                  <c:v>4035.49</c:v>
                </c:pt>
                <c:pt idx="4004">
                  <c:v>4035.1460000000002</c:v>
                </c:pt>
                <c:pt idx="4005">
                  <c:v>4035.114</c:v>
                </c:pt>
                <c:pt idx="4006">
                  <c:v>4035.09</c:v>
                </c:pt>
                <c:pt idx="4007">
                  <c:v>4034.8130000000001</c:v>
                </c:pt>
                <c:pt idx="4008">
                  <c:v>4034.328</c:v>
                </c:pt>
                <c:pt idx="4009">
                  <c:v>4034.2080000000001</c:v>
                </c:pt>
                <c:pt idx="4010">
                  <c:v>4033.9580000000001</c:v>
                </c:pt>
                <c:pt idx="4011">
                  <c:v>4033.9169999999999</c:v>
                </c:pt>
                <c:pt idx="4012">
                  <c:v>4033.8209999999999</c:v>
                </c:pt>
                <c:pt idx="4013">
                  <c:v>4033.7359999999999</c:v>
                </c:pt>
                <c:pt idx="4014">
                  <c:v>4033.5520000000001</c:v>
                </c:pt>
                <c:pt idx="4015">
                  <c:v>4033.451</c:v>
                </c:pt>
                <c:pt idx="4016">
                  <c:v>4033.3980000000001</c:v>
                </c:pt>
                <c:pt idx="4017">
                  <c:v>4033.2240000000002</c:v>
                </c:pt>
                <c:pt idx="4018">
                  <c:v>4033.1379999999999</c:v>
                </c:pt>
                <c:pt idx="4019">
                  <c:v>4032.6210000000001</c:v>
                </c:pt>
                <c:pt idx="4020">
                  <c:v>4032.4859999999999</c:v>
                </c:pt>
                <c:pt idx="4021">
                  <c:v>4032.3780000000002</c:v>
                </c:pt>
                <c:pt idx="4022">
                  <c:v>4032.3510000000001</c:v>
                </c:pt>
                <c:pt idx="4023">
                  <c:v>4031.87</c:v>
                </c:pt>
                <c:pt idx="4024">
                  <c:v>4031.6660000000002</c:v>
                </c:pt>
                <c:pt idx="4025">
                  <c:v>4030.1970000000001</c:v>
                </c:pt>
                <c:pt idx="4026">
                  <c:v>4029.9839999999999</c:v>
                </c:pt>
                <c:pt idx="4027">
                  <c:v>4029.8310000000001</c:v>
                </c:pt>
                <c:pt idx="4028">
                  <c:v>4028.95</c:v>
                </c:pt>
                <c:pt idx="4029">
                  <c:v>4028.7939999999999</c:v>
                </c:pt>
                <c:pt idx="4030">
                  <c:v>4028.6060000000002</c:v>
                </c:pt>
                <c:pt idx="4031">
                  <c:v>4028.5230000000001</c:v>
                </c:pt>
                <c:pt idx="4032">
                  <c:v>4028.404</c:v>
                </c:pt>
                <c:pt idx="4033">
                  <c:v>4028.3739999999998</c:v>
                </c:pt>
                <c:pt idx="4034">
                  <c:v>4028.2150000000001</c:v>
                </c:pt>
                <c:pt idx="4035">
                  <c:v>4028.0590000000002</c:v>
                </c:pt>
                <c:pt idx="4036">
                  <c:v>4027.962</c:v>
                </c:pt>
                <c:pt idx="4037">
                  <c:v>4027.4229999999998</c:v>
                </c:pt>
                <c:pt idx="4038">
                  <c:v>4027.384</c:v>
                </c:pt>
                <c:pt idx="4039">
                  <c:v>4026.8539999999998</c:v>
                </c:pt>
                <c:pt idx="4040">
                  <c:v>4026.6129999999998</c:v>
                </c:pt>
                <c:pt idx="4041">
                  <c:v>4026.5239999999999</c:v>
                </c:pt>
                <c:pt idx="4042">
                  <c:v>4025.9119999999998</c:v>
                </c:pt>
                <c:pt idx="4043">
                  <c:v>4025.491</c:v>
                </c:pt>
                <c:pt idx="4044">
                  <c:v>4025.34</c:v>
                </c:pt>
                <c:pt idx="4045">
                  <c:v>4025.3009999999999</c:v>
                </c:pt>
                <c:pt idx="4046">
                  <c:v>4024.7370000000001</c:v>
                </c:pt>
                <c:pt idx="4047">
                  <c:v>4024.585</c:v>
                </c:pt>
                <c:pt idx="4048">
                  <c:v>4024.4870000000001</c:v>
                </c:pt>
                <c:pt idx="4049">
                  <c:v>4024.268</c:v>
                </c:pt>
                <c:pt idx="4050">
                  <c:v>4024.085</c:v>
                </c:pt>
                <c:pt idx="4051">
                  <c:v>4023.8110000000001</c:v>
                </c:pt>
                <c:pt idx="4052">
                  <c:v>4023.732</c:v>
                </c:pt>
                <c:pt idx="4053">
                  <c:v>4023.4229999999998</c:v>
                </c:pt>
                <c:pt idx="4054">
                  <c:v>4023.373</c:v>
                </c:pt>
                <c:pt idx="4055">
                  <c:v>4023.1759999999999</c:v>
                </c:pt>
                <c:pt idx="4056">
                  <c:v>4022.569</c:v>
                </c:pt>
                <c:pt idx="4057">
                  <c:v>4022.5659999999998</c:v>
                </c:pt>
                <c:pt idx="4058">
                  <c:v>4022.3980000000001</c:v>
                </c:pt>
                <c:pt idx="4059">
                  <c:v>4022.28</c:v>
                </c:pt>
                <c:pt idx="4060">
                  <c:v>4022.1840000000002</c:v>
                </c:pt>
                <c:pt idx="4061">
                  <c:v>4021.9360000000001</c:v>
                </c:pt>
                <c:pt idx="4062">
                  <c:v>4021.8270000000002</c:v>
                </c:pt>
                <c:pt idx="4063">
                  <c:v>4021.1880000000001</c:v>
                </c:pt>
                <c:pt idx="4064">
                  <c:v>4021.056</c:v>
                </c:pt>
                <c:pt idx="4065">
                  <c:v>4021.018</c:v>
                </c:pt>
                <c:pt idx="4066">
                  <c:v>4020.9520000000002</c:v>
                </c:pt>
                <c:pt idx="4067">
                  <c:v>4020.779</c:v>
                </c:pt>
                <c:pt idx="4068">
                  <c:v>4020.5320000000002</c:v>
                </c:pt>
                <c:pt idx="4069">
                  <c:v>4019.942</c:v>
                </c:pt>
                <c:pt idx="4070">
                  <c:v>4019.6260000000002</c:v>
                </c:pt>
                <c:pt idx="4071">
                  <c:v>4019.27</c:v>
                </c:pt>
                <c:pt idx="4072">
                  <c:v>4018.7269999999999</c:v>
                </c:pt>
                <c:pt idx="4073">
                  <c:v>4018.6840000000002</c:v>
                </c:pt>
                <c:pt idx="4074">
                  <c:v>4018.3</c:v>
                </c:pt>
                <c:pt idx="4075">
                  <c:v>4018.1170000000002</c:v>
                </c:pt>
                <c:pt idx="4076">
                  <c:v>4018.0630000000001</c:v>
                </c:pt>
                <c:pt idx="4077">
                  <c:v>4017.7779999999998</c:v>
                </c:pt>
                <c:pt idx="4078">
                  <c:v>4017.777</c:v>
                </c:pt>
                <c:pt idx="4079">
                  <c:v>4017.4169999999999</c:v>
                </c:pt>
                <c:pt idx="4080">
                  <c:v>4017.2930000000001</c:v>
                </c:pt>
                <c:pt idx="4081">
                  <c:v>4017.2620000000002</c:v>
                </c:pt>
                <c:pt idx="4082">
                  <c:v>4017.201</c:v>
                </c:pt>
                <c:pt idx="4083">
                  <c:v>4017.1060000000002</c:v>
                </c:pt>
                <c:pt idx="4084">
                  <c:v>4017.0859999999998</c:v>
                </c:pt>
                <c:pt idx="4085">
                  <c:v>4017.0479999999998</c:v>
                </c:pt>
                <c:pt idx="4086">
                  <c:v>4016.9740000000002</c:v>
                </c:pt>
                <c:pt idx="4087">
                  <c:v>4016.9409999999998</c:v>
                </c:pt>
                <c:pt idx="4088">
                  <c:v>4015.8440000000001</c:v>
                </c:pt>
                <c:pt idx="4089">
                  <c:v>4015.6950000000002</c:v>
                </c:pt>
                <c:pt idx="4090">
                  <c:v>4015.127</c:v>
                </c:pt>
                <c:pt idx="4091">
                  <c:v>4014.7620000000002</c:v>
                </c:pt>
                <c:pt idx="4092">
                  <c:v>4014.5320000000002</c:v>
                </c:pt>
                <c:pt idx="4093">
                  <c:v>4014.2489999999998</c:v>
                </c:pt>
                <c:pt idx="4094">
                  <c:v>4014.069</c:v>
                </c:pt>
                <c:pt idx="4095">
                  <c:v>4014.0039999999999</c:v>
                </c:pt>
                <c:pt idx="4096">
                  <c:v>4013.9369999999999</c:v>
                </c:pt>
                <c:pt idx="4097">
                  <c:v>4013.7379999999998</c:v>
                </c:pt>
                <c:pt idx="4098">
                  <c:v>4013.502</c:v>
                </c:pt>
                <c:pt idx="4099">
                  <c:v>4013.4659999999999</c:v>
                </c:pt>
                <c:pt idx="4100">
                  <c:v>4013.3879999999999</c:v>
                </c:pt>
                <c:pt idx="4101">
                  <c:v>4013.0920000000001</c:v>
                </c:pt>
                <c:pt idx="4102">
                  <c:v>4012.8820000000001</c:v>
                </c:pt>
                <c:pt idx="4103">
                  <c:v>4012.8180000000002</c:v>
                </c:pt>
                <c:pt idx="4104">
                  <c:v>4012.529</c:v>
                </c:pt>
                <c:pt idx="4105">
                  <c:v>4012.2440000000001</c:v>
                </c:pt>
                <c:pt idx="4106">
                  <c:v>4012.0360000000001</c:v>
                </c:pt>
                <c:pt idx="4107">
                  <c:v>4011.4279999999999</c:v>
                </c:pt>
                <c:pt idx="4108">
                  <c:v>4011.373</c:v>
                </c:pt>
                <c:pt idx="4109">
                  <c:v>4011.1280000000002</c:v>
                </c:pt>
                <c:pt idx="4110">
                  <c:v>4010.9760000000001</c:v>
                </c:pt>
                <c:pt idx="4111">
                  <c:v>4010.8440000000001</c:v>
                </c:pt>
                <c:pt idx="4112">
                  <c:v>4010.3040000000001</c:v>
                </c:pt>
                <c:pt idx="4113">
                  <c:v>4009.0369999999998</c:v>
                </c:pt>
                <c:pt idx="4114">
                  <c:v>4009.0329999999999</c:v>
                </c:pt>
                <c:pt idx="4115">
                  <c:v>4009.0210000000002</c:v>
                </c:pt>
                <c:pt idx="4116">
                  <c:v>4008.701</c:v>
                </c:pt>
                <c:pt idx="4117">
                  <c:v>4008.4859999999999</c:v>
                </c:pt>
                <c:pt idx="4118">
                  <c:v>4007.5940000000001</c:v>
                </c:pt>
                <c:pt idx="4119">
                  <c:v>4006.663</c:v>
                </c:pt>
                <c:pt idx="4120">
                  <c:v>4006.52</c:v>
                </c:pt>
                <c:pt idx="4121">
                  <c:v>4006.4549999999999</c:v>
                </c:pt>
                <c:pt idx="4122">
                  <c:v>4006.335</c:v>
                </c:pt>
                <c:pt idx="4123">
                  <c:v>4005.6770000000001</c:v>
                </c:pt>
                <c:pt idx="4124">
                  <c:v>4005.6219999999998</c:v>
                </c:pt>
                <c:pt idx="4125">
                  <c:v>4005.614</c:v>
                </c:pt>
                <c:pt idx="4126">
                  <c:v>4005.5749999999998</c:v>
                </c:pt>
                <c:pt idx="4127">
                  <c:v>4005.473</c:v>
                </c:pt>
                <c:pt idx="4128">
                  <c:v>4005.0129999999999</c:v>
                </c:pt>
                <c:pt idx="4129">
                  <c:v>4004.9110000000001</c:v>
                </c:pt>
                <c:pt idx="4130">
                  <c:v>4004.8009999999999</c:v>
                </c:pt>
                <c:pt idx="4131">
                  <c:v>4004.739</c:v>
                </c:pt>
                <c:pt idx="4132">
                  <c:v>4004.7289999999998</c:v>
                </c:pt>
                <c:pt idx="4133">
                  <c:v>4004.7109999999998</c:v>
                </c:pt>
                <c:pt idx="4134">
                  <c:v>4004.511</c:v>
                </c:pt>
                <c:pt idx="4135">
                  <c:v>4004.498</c:v>
                </c:pt>
                <c:pt idx="4136">
                  <c:v>4003.902</c:v>
                </c:pt>
                <c:pt idx="4137">
                  <c:v>4003.6320000000001</c:v>
                </c:pt>
                <c:pt idx="4138">
                  <c:v>4003.62</c:v>
                </c:pt>
                <c:pt idx="4139">
                  <c:v>4003.5610000000001</c:v>
                </c:pt>
                <c:pt idx="4140">
                  <c:v>4003.3620000000001</c:v>
                </c:pt>
                <c:pt idx="4141">
                  <c:v>4002.8620000000001</c:v>
                </c:pt>
                <c:pt idx="4142">
                  <c:v>4002.643</c:v>
                </c:pt>
                <c:pt idx="4143">
                  <c:v>4002.3420000000001</c:v>
                </c:pt>
                <c:pt idx="4144">
                  <c:v>4002.1750000000002</c:v>
                </c:pt>
                <c:pt idx="4145">
                  <c:v>4001.7339999999999</c:v>
                </c:pt>
                <c:pt idx="4146">
                  <c:v>4001.63</c:v>
                </c:pt>
                <c:pt idx="4147">
                  <c:v>4001.297</c:v>
                </c:pt>
                <c:pt idx="4148">
                  <c:v>4001.2460000000001</c:v>
                </c:pt>
                <c:pt idx="4149">
                  <c:v>4001.2289999999998</c:v>
                </c:pt>
                <c:pt idx="4150">
                  <c:v>4001.0479999999998</c:v>
                </c:pt>
                <c:pt idx="4151">
                  <c:v>4000.549</c:v>
                </c:pt>
                <c:pt idx="4152">
                  <c:v>4000.134</c:v>
                </c:pt>
                <c:pt idx="4153">
                  <c:v>4000.0569999999998</c:v>
                </c:pt>
                <c:pt idx="4154">
                  <c:v>3999.9580000000001</c:v>
                </c:pt>
                <c:pt idx="4155">
                  <c:v>3998.877</c:v>
                </c:pt>
                <c:pt idx="4156">
                  <c:v>3998.828</c:v>
                </c:pt>
                <c:pt idx="4157">
                  <c:v>3998.6239999999998</c:v>
                </c:pt>
                <c:pt idx="4158">
                  <c:v>3998.2550000000001</c:v>
                </c:pt>
                <c:pt idx="4159">
                  <c:v>3997.558</c:v>
                </c:pt>
                <c:pt idx="4160">
                  <c:v>3997.5450000000001</c:v>
                </c:pt>
                <c:pt idx="4161">
                  <c:v>3997.4340000000002</c:v>
                </c:pt>
                <c:pt idx="4162">
                  <c:v>3997.404</c:v>
                </c:pt>
                <c:pt idx="4163">
                  <c:v>3997.3380000000002</c:v>
                </c:pt>
                <c:pt idx="4164">
                  <c:v>3997.2440000000001</c:v>
                </c:pt>
                <c:pt idx="4165">
                  <c:v>3997.049</c:v>
                </c:pt>
                <c:pt idx="4166">
                  <c:v>3996.694</c:v>
                </c:pt>
                <c:pt idx="4167">
                  <c:v>3996.53</c:v>
                </c:pt>
                <c:pt idx="4168">
                  <c:v>3996.3359999999998</c:v>
                </c:pt>
                <c:pt idx="4169">
                  <c:v>3996.335</c:v>
                </c:pt>
                <c:pt idx="4170">
                  <c:v>3995.8780000000002</c:v>
                </c:pt>
                <c:pt idx="4171">
                  <c:v>3995.7089999999998</c:v>
                </c:pt>
                <c:pt idx="4172">
                  <c:v>3995.364</c:v>
                </c:pt>
                <c:pt idx="4173">
                  <c:v>3995.3229999999999</c:v>
                </c:pt>
                <c:pt idx="4174">
                  <c:v>3994.9270000000001</c:v>
                </c:pt>
                <c:pt idx="4175">
                  <c:v>3994.4839999999999</c:v>
                </c:pt>
                <c:pt idx="4176">
                  <c:v>3994.1959999999999</c:v>
                </c:pt>
                <c:pt idx="4177">
                  <c:v>3993.2739999999999</c:v>
                </c:pt>
                <c:pt idx="4178">
                  <c:v>3992.7649999999999</c:v>
                </c:pt>
                <c:pt idx="4179">
                  <c:v>3992.7510000000002</c:v>
                </c:pt>
                <c:pt idx="4180">
                  <c:v>3992.58</c:v>
                </c:pt>
                <c:pt idx="4181">
                  <c:v>3992.4929999999999</c:v>
                </c:pt>
                <c:pt idx="4182">
                  <c:v>3992.4409999999998</c:v>
                </c:pt>
                <c:pt idx="4183">
                  <c:v>3991.348</c:v>
                </c:pt>
                <c:pt idx="4184">
                  <c:v>3991.2550000000001</c:v>
                </c:pt>
                <c:pt idx="4185">
                  <c:v>3990.03</c:v>
                </c:pt>
                <c:pt idx="4186">
                  <c:v>3989.636</c:v>
                </c:pt>
                <c:pt idx="4187">
                  <c:v>3988.5929999999998</c:v>
                </c:pt>
                <c:pt idx="4188">
                  <c:v>3988.3580000000002</c:v>
                </c:pt>
                <c:pt idx="4189">
                  <c:v>3988.1680000000001</c:v>
                </c:pt>
                <c:pt idx="4190">
                  <c:v>3987.2310000000002</c:v>
                </c:pt>
                <c:pt idx="4191">
                  <c:v>3987.172</c:v>
                </c:pt>
                <c:pt idx="4192">
                  <c:v>3986.9520000000002</c:v>
                </c:pt>
                <c:pt idx="4193">
                  <c:v>3986.1060000000002</c:v>
                </c:pt>
                <c:pt idx="4194">
                  <c:v>3985.65</c:v>
                </c:pt>
                <c:pt idx="4195">
                  <c:v>3985.2919999999999</c:v>
                </c:pt>
                <c:pt idx="4196">
                  <c:v>3985.002</c:v>
                </c:pt>
                <c:pt idx="4197">
                  <c:v>3984.9279999999999</c:v>
                </c:pt>
                <c:pt idx="4198">
                  <c:v>3984.2890000000002</c:v>
                </c:pt>
                <c:pt idx="4199">
                  <c:v>3984.2649999999999</c:v>
                </c:pt>
                <c:pt idx="4200">
                  <c:v>3983.9780000000001</c:v>
                </c:pt>
                <c:pt idx="4201">
                  <c:v>3983.7910000000002</c:v>
                </c:pt>
                <c:pt idx="4202">
                  <c:v>3983.3220000000001</c:v>
                </c:pt>
                <c:pt idx="4203">
                  <c:v>3983.26</c:v>
                </c:pt>
                <c:pt idx="4204">
                  <c:v>3982.89</c:v>
                </c:pt>
                <c:pt idx="4205">
                  <c:v>3982.768</c:v>
                </c:pt>
                <c:pt idx="4206">
                  <c:v>3982.44</c:v>
                </c:pt>
                <c:pt idx="4207">
                  <c:v>3982.2060000000001</c:v>
                </c:pt>
                <c:pt idx="4208">
                  <c:v>3981.9459999999999</c:v>
                </c:pt>
                <c:pt idx="4209">
                  <c:v>3981.9090000000001</c:v>
                </c:pt>
                <c:pt idx="4210">
                  <c:v>3981.3580000000002</c:v>
                </c:pt>
                <c:pt idx="4211">
                  <c:v>3980.8119999999999</c:v>
                </c:pt>
                <c:pt idx="4212">
                  <c:v>3980.748</c:v>
                </c:pt>
                <c:pt idx="4213">
                  <c:v>3980.5810000000001</c:v>
                </c:pt>
                <c:pt idx="4214">
                  <c:v>3980.3519999999999</c:v>
                </c:pt>
                <c:pt idx="4215">
                  <c:v>3979.3629999999998</c:v>
                </c:pt>
                <c:pt idx="4216">
                  <c:v>3979.3029999999999</c:v>
                </c:pt>
                <c:pt idx="4217">
                  <c:v>3978.8130000000001</c:v>
                </c:pt>
                <c:pt idx="4218">
                  <c:v>3978.7950000000001</c:v>
                </c:pt>
                <c:pt idx="4219">
                  <c:v>3978.732</c:v>
                </c:pt>
                <c:pt idx="4220">
                  <c:v>3978.3879999999999</c:v>
                </c:pt>
                <c:pt idx="4221">
                  <c:v>3978.3870000000002</c:v>
                </c:pt>
                <c:pt idx="4222">
                  <c:v>3978.1860000000001</c:v>
                </c:pt>
                <c:pt idx="4223">
                  <c:v>3978.038</c:v>
                </c:pt>
                <c:pt idx="4224">
                  <c:v>3977.9989999999998</c:v>
                </c:pt>
                <c:pt idx="4225">
                  <c:v>3977.5839999999998</c:v>
                </c:pt>
                <c:pt idx="4226">
                  <c:v>3977.4319999999998</c:v>
                </c:pt>
                <c:pt idx="4227">
                  <c:v>3977.3110000000001</c:v>
                </c:pt>
                <c:pt idx="4228">
                  <c:v>3975.72</c:v>
                </c:pt>
                <c:pt idx="4229">
                  <c:v>3975.5450000000001</c:v>
                </c:pt>
                <c:pt idx="4230">
                  <c:v>3975.2939999999999</c:v>
                </c:pt>
                <c:pt idx="4231">
                  <c:v>3975.221</c:v>
                </c:pt>
                <c:pt idx="4232">
                  <c:v>3975.1559999999999</c:v>
                </c:pt>
                <c:pt idx="4233">
                  <c:v>3974.6239999999998</c:v>
                </c:pt>
                <c:pt idx="4234">
                  <c:v>3974.4180000000001</c:v>
                </c:pt>
                <c:pt idx="4235">
                  <c:v>3974.223</c:v>
                </c:pt>
                <c:pt idx="4236">
                  <c:v>3974.1019999999999</c:v>
                </c:pt>
                <c:pt idx="4237">
                  <c:v>3973.6579999999999</c:v>
                </c:pt>
                <c:pt idx="4238">
                  <c:v>3973.6030000000001</c:v>
                </c:pt>
                <c:pt idx="4239">
                  <c:v>3973.4989999999998</c:v>
                </c:pt>
                <c:pt idx="4240">
                  <c:v>3973.0549999999998</c:v>
                </c:pt>
                <c:pt idx="4241">
                  <c:v>3972.6610000000001</c:v>
                </c:pt>
                <c:pt idx="4242">
                  <c:v>3972.6590000000001</c:v>
                </c:pt>
                <c:pt idx="4243">
                  <c:v>3972.0479999999998</c:v>
                </c:pt>
                <c:pt idx="4244">
                  <c:v>3971.6819999999998</c:v>
                </c:pt>
                <c:pt idx="4245">
                  <c:v>3971.0909999999999</c:v>
                </c:pt>
                <c:pt idx="4246">
                  <c:v>3971.0529999999999</c:v>
                </c:pt>
                <c:pt idx="4247">
                  <c:v>3970.8130000000001</c:v>
                </c:pt>
                <c:pt idx="4248">
                  <c:v>3970.7440000000001</c:v>
                </c:pt>
                <c:pt idx="4249">
                  <c:v>3970.5</c:v>
                </c:pt>
                <c:pt idx="4250">
                  <c:v>3970.0929999999998</c:v>
                </c:pt>
                <c:pt idx="4251">
                  <c:v>3970.0790000000002</c:v>
                </c:pt>
                <c:pt idx="4252">
                  <c:v>3970.06</c:v>
                </c:pt>
                <c:pt idx="4253">
                  <c:v>3969.4540000000002</c:v>
                </c:pt>
                <c:pt idx="4254">
                  <c:v>3969.22</c:v>
                </c:pt>
                <c:pt idx="4255">
                  <c:v>3968.9409999999998</c:v>
                </c:pt>
                <c:pt idx="4256">
                  <c:v>3968.9119999999998</c:v>
                </c:pt>
                <c:pt idx="4257">
                  <c:v>3968.6750000000002</c:v>
                </c:pt>
                <c:pt idx="4258">
                  <c:v>3968.5770000000002</c:v>
                </c:pt>
                <c:pt idx="4259">
                  <c:v>3968.509</c:v>
                </c:pt>
                <c:pt idx="4260">
                  <c:v>3968.502</c:v>
                </c:pt>
                <c:pt idx="4261">
                  <c:v>3968.4609999999998</c:v>
                </c:pt>
                <c:pt idx="4262">
                  <c:v>3967.9009999999998</c:v>
                </c:pt>
                <c:pt idx="4263">
                  <c:v>3967.848</c:v>
                </c:pt>
                <c:pt idx="4264">
                  <c:v>3967.7240000000002</c:v>
                </c:pt>
                <c:pt idx="4265">
                  <c:v>3967.5279999999998</c:v>
                </c:pt>
                <c:pt idx="4266">
                  <c:v>3967.3530000000001</c:v>
                </c:pt>
                <c:pt idx="4267">
                  <c:v>3967.3449999999998</c:v>
                </c:pt>
                <c:pt idx="4268">
                  <c:v>3967.319</c:v>
                </c:pt>
                <c:pt idx="4269">
                  <c:v>3967.277</c:v>
                </c:pt>
                <c:pt idx="4270">
                  <c:v>3967.049</c:v>
                </c:pt>
                <c:pt idx="4271">
                  <c:v>3966.991</c:v>
                </c:pt>
                <c:pt idx="4272">
                  <c:v>3966.7869999999998</c:v>
                </c:pt>
                <c:pt idx="4273">
                  <c:v>3966.6379999999999</c:v>
                </c:pt>
                <c:pt idx="4274">
                  <c:v>3966.5680000000002</c:v>
                </c:pt>
                <c:pt idx="4275">
                  <c:v>3966.4459999999999</c:v>
                </c:pt>
                <c:pt idx="4276">
                  <c:v>3966.3670000000002</c:v>
                </c:pt>
                <c:pt idx="4277">
                  <c:v>3966.3539999999998</c:v>
                </c:pt>
                <c:pt idx="4278">
                  <c:v>3966.3530000000001</c:v>
                </c:pt>
                <c:pt idx="4279">
                  <c:v>3966.3470000000002</c:v>
                </c:pt>
                <c:pt idx="4280">
                  <c:v>3966.2759999999998</c:v>
                </c:pt>
                <c:pt idx="4281">
                  <c:v>3965.8470000000002</c:v>
                </c:pt>
                <c:pt idx="4282">
                  <c:v>3965.1</c:v>
                </c:pt>
                <c:pt idx="4283">
                  <c:v>3964.7890000000002</c:v>
                </c:pt>
                <c:pt idx="4284">
                  <c:v>3964.7629999999999</c:v>
                </c:pt>
                <c:pt idx="4285">
                  <c:v>3964.59</c:v>
                </c:pt>
                <c:pt idx="4286">
                  <c:v>3964.2539999999999</c:v>
                </c:pt>
                <c:pt idx="4287">
                  <c:v>3963.9639999999999</c:v>
                </c:pt>
                <c:pt idx="4288">
                  <c:v>3963.7350000000001</c:v>
                </c:pt>
                <c:pt idx="4289">
                  <c:v>3963.4290000000001</c:v>
                </c:pt>
                <c:pt idx="4290">
                  <c:v>3962.989</c:v>
                </c:pt>
                <c:pt idx="4291">
                  <c:v>3962.3510000000001</c:v>
                </c:pt>
                <c:pt idx="4292">
                  <c:v>3962.3270000000002</c:v>
                </c:pt>
                <c:pt idx="4293">
                  <c:v>3962.136</c:v>
                </c:pt>
                <c:pt idx="4294">
                  <c:v>3961.8760000000002</c:v>
                </c:pt>
                <c:pt idx="4295">
                  <c:v>3961.86</c:v>
                </c:pt>
                <c:pt idx="4296">
                  <c:v>3961.8310000000001</c:v>
                </c:pt>
                <c:pt idx="4297">
                  <c:v>3961.8159999999998</c:v>
                </c:pt>
                <c:pt idx="4298">
                  <c:v>3961.7979999999998</c:v>
                </c:pt>
                <c:pt idx="4299">
                  <c:v>3961.712</c:v>
                </c:pt>
                <c:pt idx="4300">
                  <c:v>3961.67</c:v>
                </c:pt>
                <c:pt idx="4301">
                  <c:v>3961.415</c:v>
                </c:pt>
                <c:pt idx="4302">
                  <c:v>3960.42</c:v>
                </c:pt>
                <c:pt idx="4303">
                  <c:v>3960.364</c:v>
                </c:pt>
                <c:pt idx="4304">
                  <c:v>3960.2280000000001</c:v>
                </c:pt>
                <c:pt idx="4305">
                  <c:v>3960.0059999999999</c:v>
                </c:pt>
                <c:pt idx="4306">
                  <c:v>3959.28</c:v>
                </c:pt>
                <c:pt idx="4307">
                  <c:v>3958.7489999999998</c:v>
                </c:pt>
                <c:pt idx="4308">
                  <c:v>3958.2820000000002</c:v>
                </c:pt>
                <c:pt idx="4309">
                  <c:v>3957.8980000000001</c:v>
                </c:pt>
                <c:pt idx="4310">
                  <c:v>3957.8470000000002</c:v>
                </c:pt>
                <c:pt idx="4311">
                  <c:v>3957.7</c:v>
                </c:pt>
                <c:pt idx="4312">
                  <c:v>3957.3519999999999</c:v>
                </c:pt>
                <c:pt idx="4313">
                  <c:v>3957.1990000000001</c:v>
                </c:pt>
                <c:pt idx="4314">
                  <c:v>3956.89</c:v>
                </c:pt>
                <c:pt idx="4315">
                  <c:v>3956.8049999999998</c:v>
                </c:pt>
                <c:pt idx="4316">
                  <c:v>3956.636</c:v>
                </c:pt>
                <c:pt idx="4317">
                  <c:v>3956.5369999999998</c:v>
                </c:pt>
                <c:pt idx="4318">
                  <c:v>3956.4810000000002</c:v>
                </c:pt>
                <c:pt idx="4319">
                  <c:v>3955.9859999999999</c:v>
                </c:pt>
                <c:pt idx="4320">
                  <c:v>3955.8209999999999</c:v>
                </c:pt>
                <c:pt idx="4321">
                  <c:v>3955.82</c:v>
                </c:pt>
                <c:pt idx="4322">
                  <c:v>3954.9969999999998</c:v>
                </c:pt>
                <c:pt idx="4323">
                  <c:v>3954.7840000000001</c:v>
                </c:pt>
                <c:pt idx="4324">
                  <c:v>3954.4659999999999</c:v>
                </c:pt>
                <c:pt idx="4325">
                  <c:v>3954.2730000000001</c:v>
                </c:pt>
                <c:pt idx="4326">
                  <c:v>3954.0050000000001</c:v>
                </c:pt>
                <c:pt idx="4327">
                  <c:v>3953.855</c:v>
                </c:pt>
                <c:pt idx="4328">
                  <c:v>3953.54</c:v>
                </c:pt>
                <c:pt idx="4329">
                  <c:v>3953.4059999999999</c:v>
                </c:pt>
                <c:pt idx="4330">
                  <c:v>3953.2759999999998</c:v>
                </c:pt>
                <c:pt idx="4331">
                  <c:v>3952.7469999999998</c:v>
                </c:pt>
                <c:pt idx="4332">
                  <c:v>3952.5540000000001</c:v>
                </c:pt>
                <c:pt idx="4333">
                  <c:v>3952.3130000000001</c:v>
                </c:pt>
                <c:pt idx="4334">
                  <c:v>3952.2420000000002</c:v>
                </c:pt>
                <c:pt idx="4335">
                  <c:v>3952.1210000000001</c:v>
                </c:pt>
                <c:pt idx="4336">
                  <c:v>3952.1019999999999</c:v>
                </c:pt>
                <c:pt idx="4337">
                  <c:v>3952.01</c:v>
                </c:pt>
                <c:pt idx="4338">
                  <c:v>3951.9920000000002</c:v>
                </c:pt>
                <c:pt idx="4339">
                  <c:v>3951.8870000000002</c:v>
                </c:pt>
                <c:pt idx="4340">
                  <c:v>3951.86</c:v>
                </c:pt>
                <c:pt idx="4341">
                  <c:v>3951.5309999999999</c:v>
                </c:pt>
                <c:pt idx="4342">
                  <c:v>3951.4810000000002</c:v>
                </c:pt>
                <c:pt idx="4343">
                  <c:v>3951.36</c:v>
                </c:pt>
                <c:pt idx="4344">
                  <c:v>3951.0010000000002</c:v>
                </c:pt>
                <c:pt idx="4345">
                  <c:v>3950.9929999999999</c:v>
                </c:pt>
                <c:pt idx="4346">
                  <c:v>3950.826</c:v>
                </c:pt>
                <c:pt idx="4347">
                  <c:v>3950.5540000000001</c:v>
                </c:pt>
                <c:pt idx="4348">
                  <c:v>3950.3180000000002</c:v>
                </c:pt>
                <c:pt idx="4349">
                  <c:v>3950.2689999999998</c:v>
                </c:pt>
                <c:pt idx="4350">
                  <c:v>3950.1970000000001</c:v>
                </c:pt>
                <c:pt idx="4351">
                  <c:v>3950.1379999999999</c:v>
                </c:pt>
                <c:pt idx="4352">
                  <c:v>3949.6640000000002</c:v>
                </c:pt>
                <c:pt idx="4353">
                  <c:v>3949.598</c:v>
                </c:pt>
                <c:pt idx="4354">
                  <c:v>3949.5520000000001</c:v>
                </c:pt>
                <c:pt idx="4355">
                  <c:v>3949.1239999999998</c:v>
                </c:pt>
                <c:pt idx="4356">
                  <c:v>3948.5430000000001</c:v>
                </c:pt>
                <c:pt idx="4357">
                  <c:v>3948.41</c:v>
                </c:pt>
                <c:pt idx="4358">
                  <c:v>3947.9180000000001</c:v>
                </c:pt>
                <c:pt idx="4359">
                  <c:v>3947.846</c:v>
                </c:pt>
                <c:pt idx="4360">
                  <c:v>3947.71</c:v>
                </c:pt>
                <c:pt idx="4361">
                  <c:v>3946.8449999999998</c:v>
                </c:pt>
                <c:pt idx="4362">
                  <c:v>3946.6689999999999</c:v>
                </c:pt>
                <c:pt idx="4363">
                  <c:v>3946.6129999999998</c:v>
                </c:pt>
                <c:pt idx="4364">
                  <c:v>3946.5140000000001</c:v>
                </c:pt>
                <c:pt idx="4365">
                  <c:v>3946.125</c:v>
                </c:pt>
                <c:pt idx="4366">
                  <c:v>3946.0140000000001</c:v>
                </c:pt>
                <c:pt idx="4367">
                  <c:v>3945.8270000000002</c:v>
                </c:pt>
                <c:pt idx="4368">
                  <c:v>3945.239</c:v>
                </c:pt>
                <c:pt idx="4369">
                  <c:v>3944.9760000000001</c:v>
                </c:pt>
                <c:pt idx="4370">
                  <c:v>3944.223</c:v>
                </c:pt>
                <c:pt idx="4371">
                  <c:v>3943.502</c:v>
                </c:pt>
                <c:pt idx="4372">
                  <c:v>3943.4560000000001</c:v>
                </c:pt>
                <c:pt idx="4373">
                  <c:v>3943.4209999999998</c:v>
                </c:pt>
                <c:pt idx="4374">
                  <c:v>3943.1170000000002</c:v>
                </c:pt>
                <c:pt idx="4375">
                  <c:v>3943.0160000000001</c:v>
                </c:pt>
                <c:pt idx="4376">
                  <c:v>3942.9630000000002</c:v>
                </c:pt>
                <c:pt idx="4377">
                  <c:v>3942.9229999999998</c:v>
                </c:pt>
                <c:pt idx="4378">
                  <c:v>3942.4589999999998</c:v>
                </c:pt>
                <c:pt idx="4379">
                  <c:v>3942.1</c:v>
                </c:pt>
                <c:pt idx="4380">
                  <c:v>3941.8670000000002</c:v>
                </c:pt>
                <c:pt idx="4381">
                  <c:v>3941.7559999999999</c:v>
                </c:pt>
                <c:pt idx="4382">
                  <c:v>3941.672</c:v>
                </c:pt>
                <c:pt idx="4383">
                  <c:v>3941.6579999999999</c:v>
                </c:pt>
                <c:pt idx="4384">
                  <c:v>3941.3290000000002</c:v>
                </c:pt>
                <c:pt idx="4385">
                  <c:v>3940.777</c:v>
                </c:pt>
                <c:pt idx="4386">
                  <c:v>3940.7579999999998</c:v>
                </c:pt>
                <c:pt idx="4387">
                  <c:v>3940.6219999999998</c:v>
                </c:pt>
                <c:pt idx="4388">
                  <c:v>3940.5479999999998</c:v>
                </c:pt>
                <c:pt idx="4389">
                  <c:v>3940.0839999999998</c:v>
                </c:pt>
                <c:pt idx="4390">
                  <c:v>3940.0659999999998</c:v>
                </c:pt>
                <c:pt idx="4391">
                  <c:v>3939.5410000000002</c:v>
                </c:pt>
                <c:pt idx="4392">
                  <c:v>3939.2640000000001</c:v>
                </c:pt>
                <c:pt idx="4393">
                  <c:v>3939</c:v>
                </c:pt>
                <c:pt idx="4394">
                  <c:v>3938.7049999999999</c:v>
                </c:pt>
                <c:pt idx="4395">
                  <c:v>3938.1689999999999</c:v>
                </c:pt>
                <c:pt idx="4396">
                  <c:v>3938.1329999999998</c:v>
                </c:pt>
                <c:pt idx="4397">
                  <c:v>3938.0320000000002</c:v>
                </c:pt>
                <c:pt idx="4398">
                  <c:v>3937.7959999999998</c:v>
                </c:pt>
                <c:pt idx="4399">
                  <c:v>3937.6109999999999</c:v>
                </c:pt>
                <c:pt idx="4400">
                  <c:v>3937.4090000000001</c:v>
                </c:pt>
                <c:pt idx="4401">
                  <c:v>3937.259</c:v>
                </c:pt>
                <c:pt idx="4402">
                  <c:v>3937.076</c:v>
                </c:pt>
                <c:pt idx="4403">
                  <c:v>3936.9679999999998</c:v>
                </c:pt>
                <c:pt idx="4404">
                  <c:v>3936.864</c:v>
                </c:pt>
                <c:pt idx="4405">
                  <c:v>3936.04</c:v>
                </c:pt>
                <c:pt idx="4406">
                  <c:v>3935.9470000000001</c:v>
                </c:pt>
                <c:pt idx="4407">
                  <c:v>3935.7829999999999</c:v>
                </c:pt>
                <c:pt idx="4408">
                  <c:v>3935.741</c:v>
                </c:pt>
                <c:pt idx="4409">
                  <c:v>3935.6610000000001</c:v>
                </c:pt>
                <c:pt idx="4410">
                  <c:v>3935.3069999999998</c:v>
                </c:pt>
                <c:pt idx="4411">
                  <c:v>3935.1970000000001</c:v>
                </c:pt>
                <c:pt idx="4412">
                  <c:v>3935.19</c:v>
                </c:pt>
                <c:pt idx="4413">
                  <c:v>3935.1559999999999</c:v>
                </c:pt>
                <c:pt idx="4414">
                  <c:v>3934.8910000000001</c:v>
                </c:pt>
                <c:pt idx="4415">
                  <c:v>3934.527</c:v>
                </c:pt>
                <c:pt idx="4416">
                  <c:v>3934.473</c:v>
                </c:pt>
                <c:pt idx="4417">
                  <c:v>3934.335</c:v>
                </c:pt>
                <c:pt idx="4418">
                  <c:v>3934.3319999999999</c:v>
                </c:pt>
                <c:pt idx="4419">
                  <c:v>3934.1570000000002</c:v>
                </c:pt>
                <c:pt idx="4420">
                  <c:v>3934.12</c:v>
                </c:pt>
                <c:pt idx="4421">
                  <c:v>3933.547</c:v>
                </c:pt>
                <c:pt idx="4422">
                  <c:v>3933.5140000000001</c:v>
                </c:pt>
                <c:pt idx="4423">
                  <c:v>3933.3110000000001</c:v>
                </c:pt>
                <c:pt idx="4424">
                  <c:v>3932.913</c:v>
                </c:pt>
                <c:pt idx="4425">
                  <c:v>3932.75</c:v>
                </c:pt>
                <c:pt idx="4426">
                  <c:v>3932.7170000000001</c:v>
                </c:pt>
                <c:pt idx="4427">
                  <c:v>3932.41</c:v>
                </c:pt>
                <c:pt idx="4428">
                  <c:v>3932.3789999999999</c:v>
                </c:pt>
                <c:pt idx="4429">
                  <c:v>3932.3240000000001</c:v>
                </c:pt>
                <c:pt idx="4430">
                  <c:v>3932.0709999999999</c:v>
                </c:pt>
                <c:pt idx="4431">
                  <c:v>3932.0329999999999</c:v>
                </c:pt>
                <c:pt idx="4432">
                  <c:v>3931.8240000000001</c:v>
                </c:pt>
                <c:pt idx="4433">
                  <c:v>3931.701</c:v>
                </c:pt>
                <c:pt idx="4434">
                  <c:v>3931.5509999999999</c:v>
                </c:pt>
                <c:pt idx="4435">
                  <c:v>3930.8710000000001</c:v>
                </c:pt>
                <c:pt idx="4436">
                  <c:v>3930.6060000000002</c:v>
                </c:pt>
                <c:pt idx="4437">
                  <c:v>3930.5569999999998</c:v>
                </c:pt>
                <c:pt idx="4438">
                  <c:v>3930.2730000000001</c:v>
                </c:pt>
                <c:pt idx="4439">
                  <c:v>3930.0419999999999</c:v>
                </c:pt>
                <c:pt idx="4440">
                  <c:v>3929.7959999999998</c:v>
                </c:pt>
                <c:pt idx="4441">
                  <c:v>3929.7730000000001</c:v>
                </c:pt>
                <c:pt idx="4442">
                  <c:v>3929.4960000000001</c:v>
                </c:pt>
                <c:pt idx="4443">
                  <c:v>3929.4029999999998</c:v>
                </c:pt>
                <c:pt idx="4444">
                  <c:v>3929.18</c:v>
                </c:pt>
                <c:pt idx="4445">
                  <c:v>3929.1750000000002</c:v>
                </c:pt>
                <c:pt idx="4446">
                  <c:v>3928.4360000000001</c:v>
                </c:pt>
                <c:pt idx="4447">
                  <c:v>3928.0990000000002</c:v>
                </c:pt>
                <c:pt idx="4448">
                  <c:v>3927.8780000000002</c:v>
                </c:pt>
                <c:pt idx="4449">
                  <c:v>3927.2139999999999</c:v>
                </c:pt>
                <c:pt idx="4450">
                  <c:v>3927.181</c:v>
                </c:pt>
                <c:pt idx="4451">
                  <c:v>3927.002</c:v>
                </c:pt>
                <c:pt idx="4452">
                  <c:v>3926.8020000000001</c:v>
                </c:pt>
                <c:pt idx="4453">
                  <c:v>3926.5990000000002</c:v>
                </c:pt>
                <c:pt idx="4454">
                  <c:v>3926.5010000000002</c:v>
                </c:pt>
                <c:pt idx="4455">
                  <c:v>3926.2860000000001</c:v>
                </c:pt>
                <c:pt idx="4456">
                  <c:v>3926.1610000000001</c:v>
                </c:pt>
                <c:pt idx="4457">
                  <c:v>3925.7020000000002</c:v>
                </c:pt>
                <c:pt idx="4458">
                  <c:v>3925.4169999999999</c:v>
                </c:pt>
                <c:pt idx="4459">
                  <c:v>3924.942</c:v>
                </c:pt>
                <c:pt idx="4460">
                  <c:v>3924.9160000000002</c:v>
                </c:pt>
                <c:pt idx="4461">
                  <c:v>3924.3969999999999</c:v>
                </c:pt>
                <c:pt idx="4462">
                  <c:v>3924.28</c:v>
                </c:pt>
                <c:pt idx="4463">
                  <c:v>3924.1729999999998</c:v>
                </c:pt>
                <c:pt idx="4464">
                  <c:v>3923.8969999999999</c:v>
                </c:pt>
                <c:pt idx="4465">
                  <c:v>3923.7579999999998</c:v>
                </c:pt>
                <c:pt idx="4466">
                  <c:v>3923.6759999999999</c:v>
                </c:pt>
                <c:pt idx="4467">
                  <c:v>3923.1950000000002</c:v>
                </c:pt>
                <c:pt idx="4468">
                  <c:v>3923.1019999999999</c:v>
                </c:pt>
                <c:pt idx="4469">
                  <c:v>3923.0349999999999</c:v>
                </c:pt>
                <c:pt idx="4470">
                  <c:v>3922.8159999999998</c:v>
                </c:pt>
                <c:pt idx="4471">
                  <c:v>3922.3090000000002</c:v>
                </c:pt>
                <c:pt idx="4472">
                  <c:v>3922.2150000000001</c:v>
                </c:pt>
                <c:pt idx="4473">
                  <c:v>3922.192</c:v>
                </c:pt>
                <c:pt idx="4474">
                  <c:v>3921.951</c:v>
                </c:pt>
                <c:pt idx="4475">
                  <c:v>3921.9279999999999</c:v>
                </c:pt>
                <c:pt idx="4476">
                  <c:v>3921.4259999999999</c:v>
                </c:pt>
                <c:pt idx="4477">
                  <c:v>3921.0859999999998</c:v>
                </c:pt>
                <c:pt idx="4478">
                  <c:v>3920.7939999999999</c:v>
                </c:pt>
                <c:pt idx="4479">
                  <c:v>3920.7759999999998</c:v>
                </c:pt>
                <c:pt idx="4480">
                  <c:v>3920.6640000000002</c:v>
                </c:pt>
                <c:pt idx="4481">
                  <c:v>3920.6289999999999</c:v>
                </c:pt>
                <c:pt idx="4482">
                  <c:v>3920.1660000000002</c:v>
                </c:pt>
                <c:pt idx="4483">
                  <c:v>3919.7289999999998</c:v>
                </c:pt>
                <c:pt idx="4484">
                  <c:v>3919.5610000000001</c:v>
                </c:pt>
                <c:pt idx="4485">
                  <c:v>3919.3679999999999</c:v>
                </c:pt>
                <c:pt idx="4486">
                  <c:v>3919.3069999999998</c:v>
                </c:pt>
                <c:pt idx="4487">
                  <c:v>3919.1979999999999</c:v>
                </c:pt>
                <c:pt idx="4488">
                  <c:v>3918.9189999999999</c:v>
                </c:pt>
                <c:pt idx="4489">
                  <c:v>3918.6280000000002</c:v>
                </c:pt>
                <c:pt idx="4490">
                  <c:v>3918.6060000000002</c:v>
                </c:pt>
                <c:pt idx="4491">
                  <c:v>3918.567</c:v>
                </c:pt>
                <c:pt idx="4492">
                  <c:v>3918.3890000000001</c:v>
                </c:pt>
                <c:pt idx="4493">
                  <c:v>3918.384</c:v>
                </c:pt>
                <c:pt idx="4494">
                  <c:v>3918.3530000000001</c:v>
                </c:pt>
                <c:pt idx="4495">
                  <c:v>3918.3069999999998</c:v>
                </c:pt>
                <c:pt idx="4496">
                  <c:v>3918.018</c:v>
                </c:pt>
                <c:pt idx="4497">
                  <c:v>3917.8389999999999</c:v>
                </c:pt>
                <c:pt idx="4498">
                  <c:v>3917.779</c:v>
                </c:pt>
                <c:pt idx="4499">
                  <c:v>3917.4360000000001</c:v>
                </c:pt>
                <c:pt idx="4500">
                  <c:v>3917.2629999999999</c:v>
                </c:pt>
                <c:pt idx="4501">
                  <c:v>3917.2179999999998</c:v>
                </c:pt>
                <c:pt idx="4502">
                  <c:v>3917.0619999999999</c:v>
                </c:pt>
                <c:pt idx="4503">
                  <c:v>3916.6280000000002</c:v>
                </c:pt>
                <c:pt idx="4504">
                  <c:v>3916.5819999999999</c:v>
                </c:pt>
                <c:pt idx="4505">
                  <c:v>3915.9609999999998</c:v>
                </c:pt>
                <c:pt idx="4506">
                  <c:v>3915.837</c:v>
                </c:pt>
                <c:pt idx="4507">
                  <c:v>3915.6840000000002</c:v>
                </c:pt>
                <c:pt idx="4508">
                  <c:v>3915.2179999999998</c:v>
                </c:pt>
                <c:pt idx="4509">
                  <c:v>3915.0680000000002</c:v>
                </c:pt>
                <c:pt idx="4510">
                  <c:v>3914.5610000000001</c:v>
                </c:pt>
                <c:pt idx="4511">
                  <c:v>3914.54</c:v>
                </c:pt>
                <c:pt idx="4512">
                  <c:v>3914.5210000000002</c:v>
                </c:pt>
                <c:pt idx="4513">
                  <c:v>3914.252</c:v>
                </c:pt>
                <c:pt idx="4514">
                  <c:v>3913.788</c:v>
                </c:pt>
                <c:pt idx="4515">
                  <c:v>3913.1089999999999</c:v>
                </c:pt>
                <c:pt idx="4516">
                  <c:v>3913.018</c:v>
                </c:pt>
                <c:pt idx="4517">
                  <c:v>3912.1350000000002</c:v>
                </c:pt>
                <c:pt idx="4518">
                  <c:v>3911.71</c:v>
                </c:pt>
                <c:pt idx="4519">
                  <c:v>3911.5729999999999</c:v>
                </c:pt>
                <c:pt idx="4520">
                  <c:v>3911.482</c:v>
                </c:pt>
                <c:pt idx="4521">
                  <c:v>3911.3890000000001</c:v>
                </c:pt>
                <c:pt idx="4522">
                  <c:v>3910.875</c:v>
                </c:pt>
                <c:pt idx="4523">
                  <c:v>3910.857</c:v>
                </c:pt>
                <c:pt idx="4524">
                  <c:v>3910.7130000000002</c:v>
                </c:pt>
                <c:pt idx="4525">
                  <c:v>3910.4389999999999</c:v>
                </c:pt>
                <c:pt idx="4526">
                  <c:v>3910.3670000000002</c:v>
                </c:pt>
                <c:pt idx="4527">
                  <c:v>3910.3670000000002</c:v>
                </c:pt>
                <c:pt idx="4528">
                  <c:v>3910.172</c:v>
                </c:pt>
                <c:pt idx="4529">
                  <c:v>3910.1309999999999</c:v>
                </c:pt>
                <c:pt idx="4530">
                  <c:v>3910.107</c:v>
                </c:pt>
                <c:pt idx="4531">
                  <c:v>3909.9679999999998</c:v>
                </c:pt>
                <c:pt idx="4532">
                  <c:v>3909.9389999999999</c:v>
                </c:pt>
                <c:pt idx="4533">
                  <c:v>3909.5680000000002</c:v>
                </c:pt>
                <c:pt idx="4534">
                  <c:v>3909.55</c:v>
                </c:pt>
                <c:pt idx="4535">
                  <c:v>3909.3510000000001</c:v>
                </c:pt>
                <c:pt idx="4536">
                  <c:v>3909.3209999999999</c:v>
                </c:pt>
                <c:pt idx="4537">
                  <c:v>3909.1979999999999</c:v>
                </c:pt>
                <c:pt idx="4538">
                  <c:v>3908.9389999999999</c:v>
                </c:pt>
                <c:pt idx="4539">
                  <c:v>3908.8560000000002</c:v>
                </c:pt>
                <c:pt idx="4540">
                  <c:v>3907.973</c:v>
                </c:pt>
                <c:pt idx="4541">
                  <c:v>3907.9290000000001</c:v>
                </c:pt>
                <c:pt idx="4542">
                  <c:v>3907.7950000000001</c:v>
                </c:pt>
                <c:pt idx="4543">
                  <c:v>3907.73</c:v>
                </c:pt>
                <c:pt idx="4544">
                  <c:v>3907.4490000000001</c:v>
                </c:pt>
                <c:pt idx="4545">
                  <c:v>3906.4229999999998</c:v>
                </c:pt>
                <c:pt idx="4546">
                  <c:v>3906.34</c:v>
                </c:pt>
                <c:pt idx="4547">
                  <c:v>3906.1950000000002</c:v>
                </c:pt>
                <c:pt idx="4548">
                  <c:v>3905.567</c:v>
                </c:pt>
                <c:pt idx="4549">
                  <c:v>3905.549</c:v>
                </c:pt>
                <c:pt idx="4550">
                  <c:v>3905.4989999999998</c:v>
                </c:pt>
                <c:pt idx="4551">
                  <c:v>3905.433</c:v>
                </c:pt>
                <c:pt idx="4552">
                  <c:v>3905.2829999999999</c:v>
                </c:pt>
                <c:pt idx="4553">
                  <c:v>3904.94</c:v>
                </c:pt>
                <c:pt idx="4554">
                  <c:v>3904.78</c:v>
                </c:pt>
                <c:pt idx="4555">
                  <c:v>3904.6460000000002</c:v>
                </c:pt>
                <c:pt idx="4556">
                  <c:v>3904.4749999999999</c:v>
                </c:pt>
                <c:pt idx="4557">
                  <c:v>3904.2579999999998</c:v>
                </c:pt>
                <c:pt idx="4558">
                  <c:v>3904.1869999999999</c:v>
                </c:pt>
                <c:pt idx="4559">
                  <c:v>3904.143</c:v>
                </c:pt>
                <c:pt idx="4560">
                  <c:v>3904.0439999999999</c:v>
                </c:pt>
                <c:pt idx="4561">
                  <c:v>3903.6860000000001</c:v>
                </c:pt>
                <c:pt idx="4562">
                  <c:v>3903.42</c:v>
                </c:pt>
                <c:pt idx="4563">
                  <c:v>3903.2779999999998</c:v>
                </c:pt>
                <c:pt idx="4564">
                  <c:v>3902.7809999999999</c:v>
                </c:pt>
                <c:pt idx="4565">
                  <c:v>3902.3879999999999</c:v>
                </c:pt>
                <c:pt idx="4566">
                  <c:v>3902.3240000000001</c:v>
                </c:pt>
                <c:pt idx="4567">
                  <c:v>3902.3049999999998</c:v>
                </c:pt>
                <c:pt idx="4568">
                  <c:v>3902.2330000000002</c:v>
                </c:pt>
                <c:pt idx="4569">
                  <c:v>3901.826</c:v>
                </c:pt>
                <c:pt idx="4570">
                  <c:v>3901.4859999999999</c:v>
                </c:pt>
                <c:pt idx="4571">
                  <c:v>3901.482</c:v>
                </c:pt>
                <c:pt idx="4572">
                  <c:v>3901.17</c:v>
                </c:pt>
                <c:pt idx="4573">
                  <c:v>3901.136</c:v>
                </c:pt>
                <c:pt idx="4574">
                  <c:v>3900.989</c:v>
                </c:pt>
                <c:pt idx="4575">
                  <c:v>3900.9009999999998</c:v>
                </c:pt>
                <c:pt idx="4576">
                  <c:v>3900.8870000000002</c:v>
                </c:pt>
                <c:pt idx="4577">
                  <c:v>3900.6170000000002</c:v>
                </c:pt>
                <c:pt idx="4578">
                  <c:v>3900.605</c:v>
                </c:pt>
                <c:pt idx="4579">
                  <c:v>3900.4830000000002</c:v>
                </c:pt>
                <c:pt idx="4580">
                  <c:v>3899.9639999999999</c:v>
                </c:pt>
                <c:pt idx="4581">
                  <c:v>3899.8110000000001</c:v>
                </c:pt>
                <c:pt idx="4582">
                  <c:v>3899.8049999999998</c:v>
                </c:pt>
                <c:pt idx="4583">
                  <c:v>3899.5459999999998</c:v>
                </c:pt>
                <c:pt idx="4584">
                  <c:v>3899.2710000000002</c:v>
                </c:pt>
                <c:pt idx="4585">
                  <c:v>3898.973</c:v>
                </c:pt>
                <c:pt idx="4586">
                  <c:v>3898.7049999999999</c:v>
                </c:pt>
                <c:pt idx="4587">
                  <c:v>3898.3209999999999</c:v>
                </c:pt>
                <c:pt idx="4588">
                  <c:v>3898.3009999999999</c:v>
                </c:pt>
                <c:pt idx="4589">
                  <c:v>3898.241</c:v>
                </c:pt>
                <c:pt idx="4590">
                  <c:v>3898.1840000000002</c:v>
                </c:pt>
                <c:pt idx="4591">
                  <c:v>3898.105</c:v>
                </c:pt>
                <c:pt idx="4592">
                  <c:v>3897.9009999999998</c:v>
                </c:pt>
                <c:pt idx="4593">
                  <c:v>3897.57</c:v>
                </c:pt>
                <c:pt idx="4594">
                  <c:v>3897.5149999999999</c:v>
                </c:pt>
                <c:pt idx="4595">
                  <c:v>3897.43</c:v>
                </c:pt>
                <c:pt idx="4596">
                  <c:v>3897.384</c:v>
                </c:pt>
                <c:pt idx="4597">
                  <c:v>3897.038</c:v>
                </c:pt>
                <c:pt idx="4598">
                  <c:v>3896.91</c:v>
                </c:pt>
                <c:pt idx="4599">
                  <c:v>3896.7530000000002</c:v>
                </c:pt>
                <c:pt idx="4600">
                  <c:v>3896.6030000000001</c:v>
                </c:pt>
                <c:pt idx="4601">
                  <c:v>3896.5079999999998</c:v>
                </c:pt>
                <c:pt idx="4602">
                  <c:v>3896.181</c:v>
                </c:pt>
                <c:pt idx="4603">
                  <c:v>3896.0239999999999</c:v>
                </c:pt>
                <c:pt idx="4604">
                  <c:v>3895.8389999999999</c:v>
                </c:pt>
                <c:pt idx="4605">
                  <c:v>3895.7020000000002</c:v>
                </c:pt>
                <c:pt idx="4606">
                  <c:v>3895.5659999999998</c:v>
                </c:pt>
                <c:pt idx="4607">
                  <c:v>3895.4090000000001</c:v>
                </c:pt>
                <c:pt idx="4608">
                  <c:v>3895.2849999999999</c:v>
                </c:pt>
                <c:pt idx="4609">
                  <c:v>3895.1660000000002</c:v>
                </c:pt>
                <c:pt idx="4610">
                  <c:v>3895.1129999999998</c:v>
                </c:pt>
                <c:pt idx="4611">
                  <c:v>3894.9259999999999</c:v>
                </c:pt>
                <c:pt idx="4612">
                  <c:v>3894.25</c:v>
                </c:pt>
                <c:pt idx="4613">
                  <c:v>3893.5079999999998</c:v>
                </c:pt>
                <c:pt idx="4614">
                  <c:v>3893.373</c:v>
                </c:pt>
                <c:pt idx="4615">
                  <c:v>3893.2919999999999</c:v>
                </c:pt>
                <c:pt idx="4616">
                  <c:v>3893.2840000000001</c:v>
                </c:pt>
                <c:pt idx="4617">
                  <c:v>3893.0479999999998</c:v>
                </c:pt>
                <c:pt idx="4618">
                  <c:v>3893.0039999999999</c:v>
                </c:pt>
                <c:pt idx="4619">
                  <c:v>3892.8209999999999</c:v>
                </c:pt>
                <c:pt idx="4620">
                  <c:v>3892.473</c:v>
                </c:pt>
                <c:pt idx="4621">
                  <c:v>3892.377</c:v>
                </c:pt>
                <c:pt idx="4622">
                  <c:v>3892.1759999999999</c:v>
                </c:pt>
                <c:pt idx="4623">
                  <c:v>3892.0430000000001</c:v>
                </c:pt>
                <c:pt idx="4624">
                  <c:v>3891.8159999999998</c:v>
                </c:pt>
                <c:pt idx="4625">
                  <c:v>3891.587</c:v>
                </c:pt>
                <c:pt idx="4626">
                  <c:v>3891.3710000000001</c:v>
                </c:pt>
                <c:pt idx="4627">
                  <c:v>3891.3040000000001</c:v>
                </c:pt>
                <c:pt idx="4628">
                  <c:v>3891.2170000000001</c:v>
                </c:pt>
                <c:pt idx="4629">
                  <c:v>3891.2130000000002</c:v>
                </c:pt>
                <c:pt idx="4630">
                  <c:v>3890.971</c:v>
                </c:pt>
                <c:pt idx="4631">
                  <c:v>3890.873</c:v>
                </c:pt>
                <c:pt idx="4632">
                  <c:v>3890.8330000000001</c:v>
                </c:pt>
                <c:pt idx="4633">
                  <c:v>3890.6370000000002</c:v>
                </c:pt>
                <c:pt idx="4634">
                  <c:v>3890.5309999999999</c:v>
                </c:pt>
                <c:pt idx="4635">
                  <c:v>3890.4830000000002</c:v>
                </c:pt>
                <c:pt idx="4636">
                  <c:v>3890.2890000000002</c:v>
                </c:pt>
                <c:pt idx="4637">
                  <c:v>3890.2190000000001</c:v>
                </c:pt>
                <c:pt idx="4638">
                  <c:v>3890.174</c:v>
                </c:pt>
                <c:pt idx="4639">
                  <c:v>3890.0349999999999</c:v>
                </c:pt>
                <c:pt idx="4640">
                  <c:v>3889.8679999999999</c:v>
                </c:pt>
                <c:pt idx="4641">
                  <c:v>3889.84</c:v>
                </c:pt>
                <c:pt idx="4642">
                  <c:v>3889.7550000000001</c:v>
                </c:pt>
                <c:pt idx="4643">
                  <c:v>3889.5619999999999</c:v>
                </c:pt>
                <c:pt idx="4644">
                  <c:v>3889.2860000000001</c:v>
                </c:pt>
                <c:pt idx="4645">
                  <c:v>3889.2840000000001</c:v>
                </c:pt>
                <c:pt idx="4646">
                  <c:v>3889.221</c:v>
                </c:pt>
                <c:pt idx="4647">
                  <c:v>3889.09</c:v>
                </c:pt>
                <c:pt idx="4648">
                  <c:v>3888.9639999999999</c:v>
                </c:pt>
                <c:pt idx="4649">
                  <c:v>3888.7109999999998</c:v>
                </c:pt>
                <c:pt idx="4650">
                  <c:v>3888.63</c:v>
                </c:pt>
                <c:pt idx="4651">
                  <c:v>3888.5120000000002</c:v>
                </c:pt>
                <c:pt idx="4652">
                  <c:v>3888.4340000000002</c:v>
                </c:pt>
                <c:pt idx="4653">
                  <c:v>3888.3330000000001</c:v>
                </c:pt>
                <c:pt idx="4654">
                  <c:v>3887.8240000000001</c:v>
                </c:pt>
                <c:pt idx="4655">
                  <c:v>3887.5740000000001</c:v>
                </c:pt>
                <c:pt idx="4656">
                  <c:v>3887.4549999999999</c:v>
                </c:pt>
                <c:pt idx="4657">
                  <c:v>3887.23</c:v>
                </c:pt>
                <c:pt idx="4658">
                  <c:v>3887.1950000000002</c:v>
                </c:pt>
                <c:pt idx="4659">
                  <c:v>3886.5970000000002</c:v>
                </c:pt>
                <c:pt idx="4660">
                  <c:v>3886.0749999999998</c:v>
                </c:pt>
                <c:pt idx="4661">
                  <c:v>3885.87</c:v>
                </c:pt>
                <c:pt idx="4662">
                  <c:v>3885.0659999999998</c:v>
                </c:pt>
                <c:pt idx="4663">
                  <c:v>3884.9560000000001</c:v>
                </c:pt>
                <c:pt idx="4664">
                  <c:v>3884.8310000000001</c:v>
                </c:pt>
                <c:pt idx="4665">
                  <c:v>3884.4319999999998</c:v>
                </c:pt>
                <c:pt idx="4666">
                  <c:v>3884.145</c:v>
                </c:pt>
                <c:pt idx="4667">
                  <c:v>3883.9630000000002</c:v>
                </c:pt>
                <c:pt idx="4668">
                  <c:v>3883.877</c:v>
                </c:pt>
                <c:pt idx="4669">
                  <c:v>3883.424</c:v>
                </c:pt>
                <c:pt idx="4670">
                  <c:v>3883.402</c:v>
                </c:pt>
                <c:pt idx="4671">
                  <c:v>3883.2130000000002</c:v>
                </c:pt>
                <c:pt idx="4672">
                  <c:v>3883.1260000000002</c:v>
                </c:pt>
                <c:pt idx="4673">
                  <c:v>3883.0390000000002</c:v>
                </c:pt>
                <c:pt idx="4674">
                  <c:v>3882.9760000000001</c:v>
                </c:pt>
                <c:pt idx="4675">
                  <c:v>3882.9189999999999</c:v>
                </c:pt>
                <c:pt idx="4676">
                  <c:v>3882.7460000000001</c:v>
                </c:pt>
                <c:pt idx="4677">
                  <c:v>3882.4279999999999</c:v>
                </c:pt>
                <c:pt idx="4678">
                  <c:v>3882.422</c:v>
                </c:pt>
                <c:pt idx="4679">
                  <c:v>3882.2150000000001</c:v>
                </c:pt>
                <c:pt idx="4680">
                  <c:v>3882.0219999999999</c:v>
                </c:pt>
                <c:pt idx="4681">
                  <c:v>3882.0010000000002</c:v>
                </c:pt>
                <c:pt idx="4682">
                  <c:v>3881.7350000000001</c:v>
                </c:pt>
                <c:pt idx="4683">
                  <c:v>3881.7240000000002</c:v>
                </c:pt>
                <c:pt idx="4684">
                  <c:v>3881.2779999999998</c:v>
                </c:pt>
                <c:pt idx="4685">
                  <c:v>3881.18</c:v>
                </c:pt>
                <c:pt idx="4686">
                  <c:v>3881.03</c:v>
                </c:pt>
                <c:pt idx="4687">
                  <c:v>3880.886</c:v>
                </c:pt>
                <c:pt idx="4688">
                  <c:v>3880.84</c:v>
                </c:pt>
                <c:pt idx="4689">
                  <c:v>3880.748</c:v>
                </c:pt>
                <c:pt idx="4690">
                  <c:v>3880.7469999999998</c:v>
                </c:pt>
                <c:pt idx="4691">
                  <c:v>3879.9090000000001</c:v>
                </c:pt>
                <c:pt idx="4692">
                  <c:v>3879.8389999999999</c:v>
                </c:pt>
                <c:pt idx="4693">
                  <c:v>3879.527</c:v>
                </c:pt>
                <c:pt idx="4694">
                  <c:v>3879.5070000000001</c:v>
                </c:pt>
                <c:pt idx="4695">
                  <c:v>3879.3609999999999</c:v>
                </c:pt>
                <c:pt idx="4696">
                  <c:v>3879.049</c:v>
                </c:pt>
                <c:pt idx="4697">
                  <c:v>3878.9560000000001</c:v>
                </c:pt>
                <c:pt idx="4698">
                  <c:v>3878.9459999999999</c:v>
                </c:pt>
                <c:pt idx="4699">
                  <c:v>3878.7669999999998</c:v>
                </c:pt>
                <c:pt idx="4700">
                  <c:v>3878.3029999999999</c:v>
                </c:pt>
                <c:pt idx="4701">
                  <c:v>3877.8989999999999</c:v>
                </c:pt>
                <c:pt idx="4702">
                  <c:v>3877.67</c:v>
                </c:pt>
                <c:pt idx="4703">
                  <c:v>3877.0940000000001</c:v>
                </c:pt>
                <c:pt idx="4704">
                  <c:v>3876.703</c:v>
                </c:pt>
                <c:pt idx="4705">
                  <c:v>3876.5790000000002</c:v>
                </c:pt>
                <c:pt idx="4706">
                  <c:v>3876.4679999999998</c:v>
                </c:pt>
                <c:pt idx="4707">
                  <c:v>3875.5920000000001</c:v>
                </c:pt>
                <c:pt idx="4708">
                  <c:v>3875.556</c:v>
                </c:pt>
                <c:pt idx="4709">
                  <c:v>3875.4560000000001</c:v>
                </c:pt>
                <c:pt idx="4710">
                  <c:v>3875.2710000000002</c:v>
                </c:pt>
                <c:pt idx="4711">
                  <c:v>3875.163</c:v>
                </c:pt>
                <c:pt idx="4712">
                  <c:v>3875.125</c:v>
                </c:pt>
                <c:pt idx="4713">
                  <c:v>3875.1039999999998</c:v>
                </c:pt>
                <c:pt idx="4714">
                  <c:v>3875.058</c:v>
                </c:pt>
                <c:pt idx="4715">
                  <c:v>3874.92</c:v>
                </c:pt>
                <c:pt idx="4716">
                  <c:v>3874.683</c:v>
                </c:pt>
                <c:pt idx="4717">
                  <c:v>3874.64</c:v>
                </c:pt>
                <c:pt idx="4718">
                  <c:v>3874.09</c:v>
                </c:pt>
                <c:pt idx="4719">
                  <c:v>3873.857</c:v>
                </c:pt>
                <c:pt idx="4720">
                  <c:v>3873.84</c:v>
                </c:pt>
                <c:pt idx="4721">
                  <c:v>3873.8290000000002</c:v>
                </c:pt>
                <c:pt idx="4722">
                  <c:v>3873.5239999999999</c:v>
                </c:pt>
                <c:pt idx="4723">
                  <c:v>3873.0450000000001</c:v>
                </c:pt>
                <c:pt idx="4724">
                  <c:v>3872.79</c:v>
                </c:pt>
                <c:pt idx="4725">
                  <c:v>3872.6030000000001</c:v>
                </c:pt>
                <c:pt idx="4726">
                  <c:v>3872.5309999999999</c:v>
                </c:pt>
                <c:pt idx="4727">
                  <c:v>3872.26</c:v>
                </c:pt>
                <c:pt idx="4728">
                  <c:v>3872.2489999999998</c:v>
                </c:pt>
                <c:pt idx="4729">
                  <c:v>3872.2420000000002</c:v>
                </c:pt>
                <c:pt idx="4730">
                  <c:v>3871.9929999999999</c:v>
                </c:pt>
                <c:pt idx="4731">
                  <c:v>3871.884</c:v>
                </c:pt>
                <c:pt idx="4732">
                  <c:v>3871.7049999999999</c:v>
                </c:pt>
                <c:pt idx="4733">
                  <c:v>3871.3939999999998</c:v>
                </c:pt>
                <c:pt idx="4734">
                  <c:v>3871.2930000000001</c:v>
                </c:pt>
                <c:pt idx="4735">
                  <c:v>3871.2080000000001</c:v>
                </c:pt>
                <c:pt idx="4736">
                  <c:v>3870.7860000000001</c:v>
                </c:pt>
                <c:pt idx="4737">
                  <c:v>3870.2130000000002</c:v>
                </c:pt>
                <c:pt idx="4738">
                  <c:v>3869.4340000000002</c:v>
                </c:pt>
                <c:pt idx="4739">
                  <c:v>3869.2629999999999</c:v>
                </c:pt>
                <c:pt idx="4740">
                  <c:v>3869.2570000000001</c:v>
                </c:pt>
                <c:pt idx="4741">
                  <c:v>3869.1329999999998</c:v>
                </c:pt>
                <c:pt idx="4742">
                  <c:v>3869.0619999999999</c:v>
                </c:pt>
                <c:pt idx="4743">
                  <c:v>3868.6219999999998</c:v>
                </c:pt>
                <c:pt idx="4744">
                  <c:v>3868.239</c:v>
                </c:pt>
                <c:pt idx="4745">
                  <c:v>3868.2350000000001</c:v>
                </c:pt>
                <c:pt idx="4746">
                  <c:v>3867.99</c:v>
                </c:pt>
                <c:pt idx="4747">
                  <c:v>3867.2629999999999</c:v>
                </c:pt>
                <c:pt idx="4748">
                  <c:v>3867.03</c:v>
                </c:pt>
                <c:pt idx="4749">
                  <c:v>3866.8139999999999</c:v>
                </c:pt>
                <c:pt idx="4750">
                  <c:v>3866.4989999999998</c:v>
                </c:pt>
                <c:pt idx="4751">
                  <c:v>3866.2330000000002</c:v>
                </c:pt>
                <c:pt idx="4752">
                  <c:v>3866.1309999999999</c:v>
                </c:pt>
                <c:pt idx="4753">
                  <c:v>3865.701</c:v>
                </c:pt>
                <c:pt idx="4754">
                  <c:v>3865.58</c:v>
                </c:pt>
                <c:pt idx="4755">
                  <c:v>3865.53</c:v>
                </c:pt>
                <c:pt idx="4756">
                  <c:v>3865.3589999999999</c:v>
                </c:pt>
                <c:pt idx="4757">
                  <c:v>3865.3330000000001</c:v>
                </c:pt>
                <c:pt idx="4758">
                  <c:v>3864.9349999999999</c:v>
                </c:pt>
                <c:pt idx="4759">
                  <c:v>3864.8240000000001</c:v>
                </c:pt>
                <c:pt idx="4760">
                  <c:v>3864.4360000000001</c:v>
                </c:pt>
                <c:pt idx="4761">
                  <c:v>3864.1</c:v>
                </c:pt>
                <c:pt idx="4762">
                  <c:v>3863.7919999999999</c:v>
                </c:pt>
                <c:pt idx="4763">
                  <c:v>3863.7869999999998</c:v>
                </c:pt>
                <c:pt idx="4764">
                  <c:v>3863.6909999999998</c:v>
                </c:pt>
                <c:pt idx="4765">
                  <c:v>3863.5059999999999</c:v>
                </c:pt>
                <c:pt idx="4766">
                  <c:v>3863.223</c:v>
                </c:pt>
                <c:pt idx="4767">
                  <c:v>3863.1019999999999</c:v>
                </c:pt>
                <c:pt idx="4768">
                  <c:v>3863.0390000000002</c:v>
                </c:pt>
                <c:pt idx="4769">
                  <c:v>3862.9780000000001</c:v>
                </c:pt>
                <c:pt idx="4770">
                  <c:v>3862.6819999999998</c:v>
                </c:pt>
                <c:pt idx="4771">
                  <c:v>3862.453</c:v>
                </c:pt>
                <c:pt idx="4772">
                  <c:v>3862.4520000000002</c:v>
                </c:pt>
                <c:pt idx="4773">
                  <c:v>3862.1750000000002</c:v>
                </c:pt>
                <c:pt idx="4774">
                  <c:v>3861.8870000000002</c:v>
                </c:pt>
                <c:pt idx="4775">
                  <c:v>3861.866</c:v>
                </c:pt>
                <c:pt idx="4776">
                  <c:v>3861.3960000000002</c:v>
                </c:pt>
                <c:pt idx="4777">
                  <c:v>3861.3490000000002</c:v>
                </c:pt>
                <c:pt idx="4778">
                  <c:v>3861.1260000000002</c:v>
                </c:pt>
                <c:pt idx="4779">
                  <c:v>3860.2150000000001</c:v>
                </c:pt>
                <c:pt idx="4780">
                  <c:v>3859.93</c:v>
                </c:pt>
                <c:pt idx="4781">
                  <c:v>3859.799</c:v>
                </c:pt>
                <c:pt idx="4782">
                  <c:v>3859.598</c:v>
                </c:pt>
                <c:pt idx="4783">
                  <c:v>3859.4810000000002</c:v>
                </c:pt>
                <c:pt idx="4784">
                  <c:v>3859.4389999999999</c:v>
                </c:pt>
                <c:pt idx="4785">
                  <c:v>3859.4319999999998</c:v>
                </c:pt>
                <c:pt idx="4786">
                  <c:v>3858.8649999999998</c:v>
                </c:pt>
                <c:pt idx="4787">
                  <c:v>3858.7689999999998</c:v>
                </c:pt>
                <c:pt idx="4788">
                  <c:v>3858.31</c:v>
                </c:pt>
                <c:pt idx="4789">
                  <c:v>3858.1750000000002</c:v>
                </c:pt>
                <c:pt idx="4790">
                  <c:v>3857.5749999999998</c:v>
                </c:pt>
                <c:pt idx="4791">
                  <c:v>3857.3440000000001</c:v>
                </c:pt>
                <c:pt idx="4792">
                  <c:v>3857.114</c:v>
                </c:pt>
                <c:pt idx="4793">
                  <c:v>3857.114</c:v>
                </c:pt>
                <c:pt idx="4794">
                  <c:v>3857.0349999999999</c:v>
                </c:pt>
                <c:pt idx="4795">
                  <c:v>3856.694</c:v>
                </c:pt>
                <c:pt idx="4796">
                  <c:v>3856.373</c:v>
                </c:pt>
                <c:pt idx="4797">
                  <c:v>3856.288</c:v>
                </c:pt>
                <c:pt idx="4798">
                  <c:v>3856.1129999999998</c:v>
                </c:pt>
                <c:pt idx="4799">
                  <c:v>3856.0279999999998</c:v>
                </c:pt>
                <c:pt idx="4800">
                  <c:v>3855.4450000000002</c:v>
                </c:pt>
                <c:pt idx="4801">
                  <c:v>3855.17</c:v>
                </c:pt>
                <c:pt idx="4802">
                  <c:v>3855.1689999999999</c:v>
                </c:pt>
                <c:pt idx="4803">
                  <c:v>3855.165</c:v>
                </c:pt>
                <c:pt idx="4804">
                  <c:v>3855.011</c:v>
                </c:pt>
                <c:pt idx="4805">
                  <c:v>3854.6419999999998</c:v>
                </c:pt>
                <c:pt idx="4806">
                  <c:v>3854.5819999999999</c:v>
                </c:pt>
                <c:pt idx="4807">
                  <c:v>3854.54</c:v>
                </c:pt>
                <c:pt idx="4808">
                  <c:v>3854.2730000000001</c:v>
                </c:pt>
                <c:pt idx="4809">
                  <c:v>3854.1210000000001</c:v>
                </c:pt>
                <c:pt idx="4810">
                  <c:v>3853.4940000000001</c:v>
                </c:pt>
                <c:pt idx="4811">
                  <c:v>3853.3939999999998</c:v>
                </c:pt>
                <c:pt idx="4812">
                  <c:v>3853.2579999999998</c:v>
                </c:pt>
                <c:pt idx="4813">
                  <c:v>3853.22</c:v>
                </c:pt>
                <c:pt idx="4814">
                  <c:v>3853.0430000000001</c:v>
                </c:pt>
                <c:pt idx="4815">
                  <c:v>3852.8020000000001</c:v>
                </c:pt>
                <c:pt idx="4816">
                  <c:v>3852.7489999999998</c:v>
                </c:pt>
                <c:pt idx="4817">
                  <c:v>3852.4690000000001</c:v>
                </c:pt>
                <c:pt idx="4818">
                  <c:v>3852.3690000000001</c:v>
                </c:pt>
                <c:pt idx="4819">
                  <c:v>3852.3539999999998</c:v>
                </c:pt>
                <c:pt idx="4820">
                  <c:v>3852.058</c:v>
                </c:pt>
                <c:pt idx="4821">
                  <c:v>3851.9720000000002</c:v>
                </c:pt>
                <c:pt idx="4822">
                  <c:v>3851.9209999999998</c:v>
                </c:pt>
                <c:pt idx="4823">
                  <c:v>3851.835</c:v>
                </c:pt>
                <c:pt idx="4824">
                  <c:v>3851.6010000000001</c:v>
                </c:pt>
                <c:pt idx="4825">
                  <c:v>3851.3539999999998</c:v>
                </c:pt>
                <c:pt idx="4826">
                  <c:v>3850.9740000000002</c:v>
                </c:pt>
                <c:pt idx="4827">
                  <c:v>3850.933</c:v>
                </c:pt>
                <c:pt idx="4828">
                  <c:v>3850.826</c:v>
                </c:pt>
                <c:pt idx="4829">
                  <c:v>3850.739</c:v>
                </c:pt>
                <c:pt idx="4830">
                  <c:v>3850.5949999999998</c:v>
                </c:pt>
                <c:pt idx="4831">
                  <c:v>3850.5650000000001</c:v>
                </c:pt>
                <c:pt idx="4832">
                  <c:v>3850.2359999999999</c:v>
                </c:pt>
                <c:pt idx="4833">
                  <c:v>3850.172</c:v>
                </c:pt>
                <c:pt idx="4834">
                  <c:v>3850.0369999999998</c:v>
                </c:pt>
                <c:pt idx="4835">
                  <c:v>3849.9609999999998</c:v>
                </c:pt>
                <c:pt idx="4836">
                  <c:v>3849.598</c:v>
                </c:pt>
                <c:pt idx="4837">
                  <c:v>3849.297</c:v>
                </c:pt>
                <c:pt idx="4838">
                  <c:v>3848.9589999999998</c:v>
                </c:pt>
                <c:pt idx="4839">
                  <c:v>3848.9490000000001</c:v>
                </c:pt>
                <c:pt idx="4840">
                  <c:v>3848.6779999999999</c:v>
                </c:pt>
                <c:pt idx="4841">
                  <c:v>3848.4169999999999</c:v>
                </c:pt>
                <c:pt idx="4842">
                  <c:v>3848.2849999999999</c:v>
                </c:pt>
                <c:pt idx="4843">
                  <c:v>3848.2220000000002</c:v>
                </c:pt>
                <c:pt idx="4844">
                  <c:v>3848.123</c:v>
                </c:pt>
                <c:pt idx="4845">
                  <c:v>3848.0430000000001</c:v>
                </c:pt>
                <c:pt idx="4846">
                  <c:v>3848.0169999999998</c:v>
                </c:pt>
                <c:pt idx="4847">
                  <c:v>3847.8539999999998</c:v>
                </c:pt>
                <c:pt idx="4848">
                  <c:v>3847.81</c:v>
                </c:pt>
                <c:pt idx="4849">
                  <c:v>3847.614</c:v>
                </c:pt>
                <c:pt idx="4850">
                  <c:v>3847.5450000000001</c:v>
                </c:pt>
                <c:pt idx="4851">
                  <c:v>3847.4650000000001</c:v>
                </c:pt>
                <c:pt idx="4852">
                  <c:v>3847.384</c:v>
                </c:pt>
                <c:pt idx="4853">
                  <c:v>3846.3490000000002</c:v>
                </c:pt>
                <c:pt idx="4854">
                  <c:v>3846.2739999999999</c:v>
                </c:pt>
                <c:pt idx="4855">
                  <c:v>3846.0749999999998</c:v>
                </c:pt>
                <c:pt idx="4856">
                  <c:v>3845.9160000000002</c:v>
                </c:pt>
                <c:pt idx="4857">
                  <c:v>3845.6849999999999</c:v>
                </c:pt>
                <c:pt idx="4858">
                  <c:v>3844.346</c:v>
                </c:pt>
                <c:pt idx="4859">
                  <c:v>3843.886</c:v>
                </c:pt>
                <c:pt idx="4860">
                  <c:v>3843.6370000000002</c:v>
                </c:pt>
                <c:pt idx="4861">
                  <c:v>3843.3310000000001</c:v>
                </c:pt>
                <c:pt idx="4862">
                  <c:v>3842.636</c:v>
                </c:pt>
                <c:pt idx="4863">
                  <c:v>3842.2249999999999</c:v>
                </c:pt>
                <c:pt idx="4864">
                  <c:v>3842.1480000000001</c:v>
                </c:pt>
                <c:pt idx="4865">
                  <c:v>3842.0459999999998</c:v>
                </c:pt>
                <c:pt idx="4866">
                  <c:v>3842.0030000000002</c:v>
                </c:pt>
                <c:pt idx="4867">
                  <c:v>3841.8380000000002</c:v>
                </c:pt>
                <c:pt idx="4868">
                  <c:v>3841.6559999999999</c:v>
                </c:pt>
                <c:pt idx="4869">
                  <c:v>3841.6019999999999</c:v>
                </c:pt>
                <c:pt idx="4870">
                  <c:v>3841.5259999999998</c:v>
                </c:pt>
                <c:pt idx="4871">
                  <c:v>3840.4490000000001</c:v>
                </c:pt>
                <c:pt idx="4872">
                  <c:v>3839.9650000000001</c:v>
                </c:pt>
                <c:pt idx="4873">
                  <c:v>3839.8420000000001</c:v>
                </c:pt>
                <c:pt idx="4874">
                  <c:v>3839.59</c:v>
                </c:pt>
                <c:pt idx="4875">
                  <c:v>3839.5810000000001</c:v>
                </c:pt>
                <c:pt idx="4876">
                  <c:v>3839.1849999999999</c:v>
                </c:pt>
                <c:pt idx="4877">
                  <c:v>3839.1590000000001</c:v>
                </c:pt>
                <c:pt idx="4878">
                  <c:v>3839.08</c:v>
                </c:pt>
                <c:pt idx="4879">
                  <c:v>3838.8780000000002</c:v>
                </c:pt>
                <c:pt idx="4880">
                  <c:v>3838.8009999999999</c:v>
                </c:pt>
                <c:pt idx="4881">
                  <c:v>3837.739</c:v>
                </c:pt>
                <c:pt idx="4882">
                  <c:v>3837.596</c:v>
                </c:pt>
                <c:pt idx="4883">
                  <c:v>3837.0549999999998</c:v>
                </c:pt>
                <c:pt idx="4884">
                  <c:v>3837.047</c:v>
                </c:pt>
                <c:pt idx="4885">
                  <c:v>3837.009</c:v>
                </c:pt>
                <c:pt idx="4886">
                  <c:v>3836.8710000000001</c:v>
                </c:pt>
                <c:pt idx="4887">
                  <c:v>3836.636</c:v>
                </c:pt>
                <c:pt idx="4888">
                  <c:v>3836.5889999999999</c:v>
                </c:pt>
                <c:pt idx="4889">
                  <c:v>3836.5529999999999</c:v>
                </c:pt>
                <c:pt idx="4890">
                  <c:v>3836.4879999999998</c:v>
                </c:pt>
                <c:pt idx="4891">
                  <c:v>3836.462</c:v>
                </c:pt>
                <c:pt idx="4892">
                  <c:v>3836.16</c:v>
                </c:pt>
                <c:pt idx="4893">
                  <c:v>3836.038</c:v>
                </c:pt>
                <c:pt idx="4894">
                  <c:v>3834.9589999999998</c:v>
                </c:pt>
                <c:pt idx="4895">
                  <c:v>3834.8760000000002</c:v>
                </c:pt>
                <c:pt idx="4896">
                  <c:v>3834.7820000000002</c:v>
                </c:pt>
                <c:pt idx="4897">
                  <c:v>3834.6579999999999</c:v>
                </c:pt>
                <c:pt idx="4898">
                  <c:v>3834.6280000000002</c:v>
                </c:pt>
                <c:pt idx="4899">
                  <c:v>3834.5070000000001</c:v>
                </c:pt>
                <c:pt idx="4900">
                  <c:v>3834.491</c:v>
                </c:pt>
                <c:pt idx="4901">
                  <c:v>3834.4679999999998</c:v>
                </c:pt>
                <c:pt idx="4902">
                  <c:v>3834.4250000000002</c:v>
                </c:pt>
                <c:pt idx="4903">
                  <c:v>3833.7379999999998</c:v>
                </c:pt>
                <c:pt idx="4904">
                  <c:v>3833.1190000000001</c:v>
                </c:pt>
                <c:pt idx="4905">
                  <c:v>3832.7</c:v>
                </c:pt>
                <c:pt idx="4906">
                  <c:v>3832.4319999999998</c:v>
                </c:pt>
                <c:pt idx="4907">
                  <c:v>3832.3310000000001</c:v>
                </c:pt>
                <c:pt idx="4908">
                  <c:v>3832.1579999999999</c:v>
                </c:pt>
                <c:pt idx="4909">
                  <c:v>3832</c:v>
                </c:pt>
                <c:pt idx="4910">
                  <c:v>3831.9760000000001</c:v>
                </c:pt>
                <c:pt idx="4911">
                  <c:v>3831.8290000000002</c:v>
                </c:pt>
                <c:pt idx="4912">
                  <c:v>3831.6460000000002</c:v>
                </c:pt>
                <c:pt idx="4913">
                  <c:v>3831.2869999999998</c:v>
                </c:pt>
                <c:pt idx="4914">
                  <c:v>3831.1179999999999</c:v>
                </c:pt>
                <c:pt idx="4915">
                  <c:v>3830.3580000000002</c:v>
                </c:pt>
                <c:pt idx="4916">
                  <c:v>3830.18</c:v>
                </c:pt>
                <c:pt idx="4917">
                  <c:v>3829.8380000000002</c:v>
                </c:pt>
                <c:pt idx="4918">
                  <c:v>3829.43</c:v>
                </c:pt>
                <c:pt idx="4919">
                  <c:v>3829.2919999999999</c:v>
                </c:pt>
                <c:pt idx="4920">
                  <c:v>3829.0439999999999</c:v>
                </c:pt>
                <c:pt idx="4921">
                  <c:v>3828.9560000000001</c:v>
                </c:pt>
                <c:pt idx="4922">
                  <c:v>3828.84</c:v>
                </c:pt>
                <c:pt idx="4923">
                  <c:v>3828.7179999999998</c:v>
                </c:pt>
                <c:pt idx="4924">
                  <c:v>3828.6640000000002</c:v>
                </c:pt>
                <c:pt idx="4925">
                  <c:v>3828.576</c:v>
                </c:pt>
                <c:pt idx="4926">
                  <c:v>3828.355</c:v>
                </c:pt>
                <c:pt idx="4927">
                  <c:v>3828.2739999999999</c:v>
                </c:pt>
                <c:pt idx="4928">
                  <c:v>3828.252</c:v>
                </c:pt>
                <c:pt idx="4929">
                  <c:v>3827.806</c:v>
                </c:pt>
                <c:pt idx="4930">
                  <c:v>3827.761</c:v>
                </c:pt>
                <c:pt idx="4931">
                  <c:v>3827.2579999999998</c:v>
                </c:pt>
                <c:pt idx="4932">
                  <c:v>3826.1959999999999</c:v>
                </c:pt>
                <c:pt idx="4933">
                  <c:v>3825.7570000000001</c:v>
                </c:pt>
                <c:pt idx="4934">
                  <c:v>3825.6410000000001</c:v>
                </c:pt>
                <c:pt idx="4935">
                  <c:v>3825.4760000000001</c:v>
                </c:pt>
                <c:pt idx="4936">
                  <c:v>3823.3220000000001</c:v>
                </c:pt>
                <c:pt idx="4937">
                  <c:v>3822.875</c:v>
                </c:pt>
                <c:pt idx="4938">
                  <c:v>3822.8490000000002</c:v>
                </c:pt>
                <c:pt idx="4939">
                  <c:v>3822.6930000000002</c:v>
                </c:pt>
                <c:pt idx="4940">
                  <c:v>3822.6779999999999</c:v>
                </c:pt>
                <c:pt idx="4941">
                  <c:v>3822.2869999999998</c:v>
                </c:pt>
                <c:pt idx="4942">
                  <c:v>3822.0419999999999</c:v>
                </c:pt>
                <c:pt idx="4943">
                  <c:v>3821.5219999999999</c:v>
                </c:pt>
                <c:pt idx="4944">
                  <c:v>3821.308</c:v>
                </c:pt>
                <c:pt idx="4945">
                  <c:v>3821.22</c:v>
                </c:pt>
                <c:pt idx="4946">
                  <c:v>3821.125</c:v>
                </c:pt>
                <c:pt idx="4947">
                  <c:v>3820.9340000000002</c:v>
                </c:pt>
                <c:pt idx="4948">
                  <c:v>3820.797</c:v>
                </c:pt>
                <c:pt idx="4949">
                  <c:v>3820.1219999999998</c:v>
                </c:pt>
                <c:pt idx="4950">
                  <c:v>3819.95</c:v>
                </c:pt>
                <c:pt idx="4951">
                  <c:v>3819.79</c:v>
                </c:pt>
                <c:pt idx="4952">
                  <c:v>3819.395</c:v>
                </c:pt>
                <c:pt idx="4953">
                  <c:v>3818.9810000000002</c:v>
                </c:pt>
                <c:pt idx="4954">
                  <c:v>3818.6489999999999</c:v>
                </c:pt>
                <c:pt idx="4955">
                  <c:v>3818.268</c:v>
                </c:pt>
                <c:pt idx="4956">
                  <c:v>3818.2330000000002</c:v>
                </c:pt>
                <c:pt idx="4957">
                  <c:v>3818.125</c:v>
                </c:pt>
                <c:pt idx="4958">
                  <c:v>3818.0650000000001</c:v>
                </c:pt>
                <c:pt idx="4959">
                  <c:v>3817.84</c:v>
                </c:pt>
                <c:pt idx="4960">
                  <c:v>3817.7449999999999</c:v>
                </c:pt>
                <c:pt idx="4961">
                  <c:v>3817.2869999999998</c:v>
                </c:pt>
                <c:pt idx="4962">
                  <c:v>3816.627</c:v>
                </c:pt>
                <c:pt idx="4963">
                  <c:v>3816.5</c:v>
                </c:pt>
                <c:pt idx="4964">
                  <c:v>3816.431</c:v>
                </c:pt>
                <c:pt idx="4965">
                  <c:v>3816.3809999999999</c:v>
                </c:pt>
                <c:pt idx="4966">
                  <c:v>3816.3420000000001</c:v>
                </c:pt>
                <c:pt idx="4967">
                  <c:v>3816.203</c:v>
                </c:pt>
                <c:pt idx="4968">
                  <c:v>3816.14</c:v>
                </c:pt>
                <c:pt idx="4969">
                  <c:v>3816.1390000000001</c:v>
                </c:pt>
                <c:pt idx="4970">
                  <c:v>3816.1309999999999</c:v>
                </c:pt>
                <c:pt idx="4971">
                  <c:v>3815.8229999999999</c:v>
                </c:pt>
                <c:pt idx="4972">
                  <c:v>3815.777</c:v>
                </c:pt>
                <c:pt idx="4973">
                  <c:v>3815.3449999999998</c:v>
                </c:pt>
                <c:pt idx="4974">
                  <c:v>3814.8609999999999</c:v>
                </c:pt>
                <c:pt idx="4975">
                  <c:v>3814.8409999999999</c:v>
                </c:pt>
                <c:pt idx="4976">
                  <c:v>3814.7559999999999</c:v>
                </c:pt>
                <c:pt idx="4977">
                  <c:v>3814.2330000000002</c:v>
                </c:pt>
                <c:pt idx="4978">
                  <c:v>3814.0250000000001</c:v>
                </c:pt>
                <c:pt idx="4979">
                  <c:v>3813.93</c:v>
                </c:pt>
                <c:pt idx="4980">
                  <c:v>3813.799</c:v>
                </c:pt>
                <c:pt idx="4981">
                  <c:v>3813.3389999999999</c:v>
                </c:pt>
                <c:pt idx="4982">
                  <c:v>3813.2939999999999</c:v>
                </c:pt>
                <c:pt idx="4983">
                  <c:v>3812.5549999999998</c:v>
                </c:pt>
                <c:pt idx="4984">
                  <c:v>3812.529</c:v>
                </c:pt>
                <c:pt idx="4985">
                  <c:v>3812.4079999999999</c:v>
                </c:pt>
                <c:pt idx="4986">
                  <c:v>3810.9789999999998</c:v>
                </c:pt>
                <c:pt idx="4987">
                  <c:v>3810.8539999999998</c:v>
                </c:pt>
                <c:pt idx="4988">
                  <c:v>3810.79</c:v>
                </c:pt>
                <c:pt idx="4989">
                  <c:v>3810.2379999999998</c:v>
                </c:pt>
                <c:pt idx="4990">
                  <c:v>3810.201</c:v>
                </c:pt>
                <c:pt idx="4991">
                  <c:v>3809.7930000000001</c:v>
                </c:pt>
                <c:pt idx="4992">
                  <c:v>3809.7420000000002</c:v>
                </c:pt>
                <c:pt idx="4993">
                  <c:v>3809.2130000000002</c:v>
                </c:pt>
                <c:pt idx="4994">
                  <c:v>3809.0810000000001</c:v>
                </c:pt>
                <c:pt idx="4995">
                  <c:v>3808.9290000000001</c:v>
                </c:pt>
                <c:pt idx="4996">
                  <c:v>3808.799</c:v>
                </c:pt>
                <c:pt idx="4997">
                  <c:v>3808.7460000000001</c:v>
                </c:pt>
                <c:pt idx="4998">
                  <c:v>3808.7350000000001</c:v>
                </c:pt>
                <c:pt idx="4999">
                  <c:v>3808.2869999999998</c:v>
                </c:pt>
                <c:pt idx="5000">
                  <c:v>3807.8670000000002</c:v>
                </c:pt>
                <c:pt idx="5001">
                  <c:v>3807.77</c:v>
                </c:pt>
                <c:pt idx="5002">
                  <c:v>3807.7469999999998</c:v>
                </c:pt>
                <c:pt idx="5003">
                  <c:v>3807.5749999999998</c:v>
                </c:pt>
                <c:pt idx="5004">
                  <c:v>3807.5160000000001</c:v>
                </c:pt>
                <c:pt idx="5005">
                  <c:v>3807.2919999999999</c:v>
                </c:pt>
                <c:pt idx="5006">
                  <c:v>3806.8879999999999</c:v>
                </c:pt>
                <c:pt idx="5007">
                  <c:v>3806.81</c:v>
                </c:pt>
                <c:pt idx="5008">
                  <c:v>3806.299</c:v>
                </c:pt>
                <c:pt idx="5009">
                  <c:v>3806.069</c:v>
                </c:pt>
                <c:pt idx="5010">
                  <c:v>3805.9119999999998</c:v>
                </c:pt>
                <c:pt idx="5011">
                  <c:v>3805.4870000000001</c:v>
                </c:pt>
                <c:pt idx="5012">
                  <c:v>3805.0990000000002</c:v>
                </c:pt>
                <c:pt idx="5013">
                  <c:v>3804.5810000000001</c:v>
                </c:pt>
                <c:pt idx="5014">
                  <c:v>3804.5569999999998</c:v>
                </c:pt>
                <c:pt idx="5015">
                  <c:v>3804.2370000000001</c:v>
                </c:pt>
                <c:pt idx="5016">
                  <c:v>3802.5990000000002</c:v>
                </c:pt>
                <c:pt idx="5017">
                  <c:v>3802.5909999999999</c:v>
                </c:pt>
                <c:pt idx="5018">
                  <c:v>3802.2939999999999</c:v>
                </c:pt>
                <c:pt idx="5019">
                  <c:v>3802.2910000000002</c:v>
                </c:pt>
                <c:pt idx="5020">
                  <c:v>3802.2449999999999</c:v>
                </c:pt>
                <c:pt idx="5021">
                  <c:v>3801.9169999999999</c:v>
                </c:pt>
                <c:pt idx="5022">
                  <c:v>3801.7579999999998</c:v>
                </c:pt>
                <c:pt idx="5023">
                  <c:v>3801.7179999999998</c:v>
                </c:pt>
                <c:pt idx="5024">
                  <c:v>3801.549</c:v>
                </c:pt>
                <c:pt idx="5025">
                  <c:v>3801.5059999999999</c:v>
                </c:pt>
                <c:pt idx="5026">
                  <c:v>3801.319</c:v>
                </c:pt>
                <c:pt idx="5027">
                  <c:v>3801.2629999999999</c:v>
                </c:pt>
                <c:pt idx="5028">
                  <c:v>3800.8989999999999</c:v>
                </c:pt>
                <c:pt idx="5029">
                  <c:v>3800.39</c:v>
                </c:pt>
                <c:pt idx="5030">
                  <c:v>3800.348</c:v>
                </c:pt>
                <c:pt idx="5031">
                  <c:v>3800.1550000000002</c:v>
                </c:pt>
                <c:pt idx="5032">
                  <c:v>3800.078</c:v>
                </c:pt>
                <c:pt idx="5033">
                  <c:v>3799.1529999999998</c:v>
                </c:pt>
                <c:pt idx="5034">
                  <c:v>3799.13</c:v>
                </c:pt>
                <c:pt idx="5035">
                  <c:v>3798.86</c:v>
                </c:pt>
                <c:pt idx="5036">
                  <c:v>3798.7469999999998</c:v>
                </c:pt>
                <c:pt idx="5037">
                  <c:v>3798.404</c:v>
                </c:pt>
                <c:pt idx="5038">
                  <c:v>3798.0430000000001</c:v>
                </c:pt>
                <c:pt idx="5039">
                  <c:v>3797.6509999999998</c:v>
                </c:pt>
                <c:pt idx="5040">
                  <c:v>3797.0039999999999</c:v>
                </c:pt>
                <c:pt idx="5041">
                  <c:v>3796.8829999999998</c:v>
                </c:pt>
                <c:pt idx="5042">
                  <c:v>3796.857</c:v>
                </c:pt>
                <c:pt idx="5043">
                  <c:v>3796.3890000000001</c:v>
                </c:pt>
                <c:pt idx="5044">
                  <c:v>3796.2530000000002</c:v>
                </c:pt>
                <c:pt idx="5045">
                  <c:v>3796.1089999999999</c:v>
                </c:pt>
                <c:pt idx="5046">
                  <c:v>3795.9949999999999</c:v>
                </c:pt>
                <c:pt idx="5047">
                  <c:v>3795.8939999999998</c:v>
                </c:pt>
                <c:pt idx="5048">
                  <c:v>3795.8249999999998</c:v>
                </c:pt>
                <c:pt idx="5049">
                  <c:v>3795.8249999999998</c:v>
                </c:pt>
                <c:pt idx="5050">
                  <c:v>3795.8150000000001</c:v>
                </c:pt>
                <c:pt idx="5051">
                  <c:v>3795.7069999999999</c:v>
                </c:pt>
                <c:pt idx="5052">
                  <c:v>3795.377</c:v>
                </c:pt>
                <c:pt idx="5053">
                  <c:v>3795.3359999999998</c:v>
                </c:pt>
                <c:pt idx="5054">
                  <c:v>3795.087</c:v>
                </c:pt>
                <c:pt idx="5055">
                  <c:v>3794.9589999999998</c:v>
                </c:pt>
                <c:pt idx="5056">
                  <c:v>3794.9279999999999</c:v>
                </c:pt>
                <c:pt idx="5057">
                  <c:v>3794.8310000000001</c:v>
                </c:pt>
                <c:pt idx="5058">
                  <c:v>3794.5309999999999</c:v>
                </c:pt>
                <c:pt idx="5059">
                  <c:v>3794.4160000000002</c:v>
                </c:pt>
                <c:pt idx="5060">
                  <c:v>3794.337</c:v>
                </c:pt>
                <c:pt idx="5061">
                  <c:v>3793.835</c:v>
                </c:pt>
                <c:pt idx="5062">
                  <c:v>3793.835</c:v>
                </c:pt>
                <c:pt idx="5063">
                  <c:v>3793.6529999999998</c:v>
                </c:pt>
                <c:pt idx="5064">
                  <c:v>3793.6410000000001</c:v>
                </c:pt>
                <c:pt idx="5065">
                  <c:v>3793.6280000000002</c:v>
                </c:pt>
                <c:pt idx="5066">
                  <c:v>3793.3960000000002</c:v>
                </c:pt>
                <c:pt idx="5067">
                  <c:v>3793.328</c:v>
                </c:pt>
                <c:pt idx="5068">
                  <c:v>3793.2310000000002</c:v>
                </c:pt>
                <c:pt idx="5069">
                  <c:v>3793.1149999999998</c:v>
                </c:pt>
                <c:pt idx="5070">
                  <c:v>3793.0459999999998</c:v>
                </c:pt>
                <c:pt idx="5071">
                  <c:v>3792.9960000000001</c:v>
                </c:pt>
                <c:pt idx="5072">
                  <c:v>3792.9340000000002</c:v>
                </c:pt>
                <c:pt idx="5073">
                  <c:v>3792.8760000000002</c:v>
                </c:pt>
                <c:pt idx="5074">
                  <c:v>3792.7310000000002</c:v>
                </c:pt>
                <c:pt idx="5075">
                  <c:v>3792.5520000000001</c:v>
                </c:pt>
                <c:pt idx="5076">
                  <c:v>3792.3330000000001</c:v>
                </c:pt>
                <c:pt idx="5077">
                  <c:v>3792.0569999999998</c:v>
                </c:pt>
                <c:pt idx="5078">
                  <c:v>3790.5889999999999</c:v>
                </c:pt>
                <c:pt idx="5079">
                  <c:v>3790.3580000000002</c:v>
                </c:pt>
                <c:pt idx="5080">
                  <c:v>3790.3290000000002</c:v>
                </c:pt>
                <c:pt idx="5081">
                  <c:v>3789.4580000000001</c:v>
                </c:pt>
                <c:pt idx="5082">
                  <c:v>3788.806</c:v>
                </c:pt>
                <c:pt idx="5083">
                  <c:v>3788.7069999999999</c:v>
                </c:pt>
                <c:pt idx="5084">
                  <c:v>3788.4360000000001</c:v>
                </c:pt>
                <c:pt idx="5085">
                  <c:v>3788.3490000000002</c:v>
                </c:pt>
                <c:pt idx="5086">
                  <c:v>3788.306</c:v>
                </c:pt>
                <c:pt idx="5087">
                  <c:v>3787.556</c:v>
                </c:pt>
                <c:pt idx="5088">
                  <c:v>3787.395</c:v>
                </c:pt>
                <c:pt idx="5089">
                  <c:v>3787.3850000000002</c:v>
                </c:pt>
                <c:pt idx="5090">
                  <c:v>3787.2539999999999</c:v>
                </c:pt>
                <c:pt idx="5091">
                  <c:v>3787.1930000000002</c:v>
                </c:pt>
                <c:pt idx="5092">
                  <c:v>3786.712</c:v>
                </c:pt>
                <c:pt idx="5093">
                  <c:v>3786.4070000000002</c:v>
                </c:pt>
                <c:pt idx="5094">
                  <c:v>3786.3629999999998</c:v>
                </c:pt>
                <c:pt idx="5095">
                  <c:v>3786.0079999999998</c:v>
                </c:pt>
                <c:pt idx="5096">
                  <c:v>3785.6750000000002</c:v>
                </c:pt>
                <c:pt idx="5097">
                  <c:v>3785.558</c:v>
                </c:pt>
                <c:pt idx="5098">
                  <c:v>3785.4949999999999</c:v>
                </c:pt>
                <c:pt idx="5099">
                  <c:v>3785.2</c:v>
                </c:pt>
                <c:pt idx="5100">
                  <c:v>3785.1210000000001</c:v>
                </c:pt>
                <c:pt idx="5101">
                  <c:v>3785.0680000000002</c:v>
                </c:pt>
                <c:pt idx="5102">
                  <c:v>3784.7269999999999</c:v>
                </c:pt>
                <c:pt idx="5103">
                  <c:v>3784.2939999999999</c:v>
                </c:pt>
                <c:pt idx="5104">
                  <c:v>3784.1390000000001</c:v>
                </c:pt>
                <c:pt idx="5105">
                  <c:v>3784.1370000000002</c:v>
                </c:pt>
                <c:pt idx="5106">
                  <c:v>3783.8780000000002</c:v>
                </c:pt>
                <c:pt idx="5107">
                  <c:v>3782.6570000000002</c:v>
                </c:pt>
                <c:pt idx="5108">
                  <c:v>3782.6489999999999</c:v>
                </c:pt>
                <c:pt idx="5109">
                  <c:v>3782.5909999999999</c:v>
                </c:pt>
                <c:pt idx="5110">
                  <c:v>3782.2559999999999</c:v>
                </c:pt>
                <c:pt idx="5111">
                  <c:v>3782.183</c:v>
                </c:pt>
                <c:pt idx="5112">
                  <c:v>3781.8989999999999</c:v>
                </c:pt>
                <c:pt idx="5113">
                  <c:v>3781.7139999999999</c:v>
                </c:pt>
                <c:pt idx="5114">
                  <c:v>3781.5160000000001</c:v>
                </c:pt>
                <c:pt idx="5115">
                  <c:v>3781.4830000000002</c:v>
                </c:pt>
                <c:pt idx="5116">
                  <c:v>3779.855</c:v>
                </c:pt>
                <c:pt idx="5117">
                  <c:v>3779.7829999999999</c:v>
                </c:pt>
                <c:pt idx="5118">
                  <c:v>3779.5970000000002</c:v>
                </c:pt>
                <c:pt idx="5119">
                  <c:v>3779.59</c:v>
                </c:pt>
                <c:pt idx="5120">
                  <c:v>3779.482</c:v>
                </c:pt>
                <c:pt idx="5121">
                  <c:v>3779.3240000000001</c:v>
                </c:pt>
                <c:pt idx="5122">
                  <c:v>3778.4549999999999</c:v>
                </c:pt>
                <c:pt idx="5123">
                  <c:v>3778.4079999999999</c:v>
                </c:pt>
                <c:pt idx="5124">
                  <c:v>3778.3620000000001</c:v>
                </c:pt>
                <c:pt idx="5125">
                  <c:v>3778.241</c:v>
                </c:pt>
                <c:pt idx="5126">
                  <c:v>3778.1990000000001</c:v>
                </c:pt>
                <c:pt idx="5127">
                  <c:v>3778.1660000000002</c:v>
                </c:pt>
                <c:pt idx="5128">
                  <c:v>3777.9679999999998</c:v>
                </c:pt>
                <c:pt idx="5129">
                  <c:v>3777.01</c:v>
                </c:pt>
                <c:pt idx="5130">
                  <c:v>3776.9639999999999</c:v>
                </c:pt>
                <c:pt idx="5131">
                  <c:v>3776.529</c:v>
                </c:pt>
                <c:pt idx="5132">
                  <c:v>3776.4070000000002</c:v>
                </c:pt>
                <c:pt idx="5133">
                  <c:v>3776.3069999999998</c:v>
                </c:pt>
                <c:pt idx="5134">
                  <c:v>3776.165</c:v>
                </c:pt>
                <c:pt idx="5135">
                  <c:v>3776.1309999999999</c:v>
                </c:pt>
                <c:pt idx="5136">
                  <c:v>3776.0940000000001</c:v>
                </c:pt>
                <c:pt idx="5137">
                  <c:v>3775.3380000000002</c:v>
                </c:pt>
                <c:pt idx="5138">
                  <c:v>3775.2939999999999</c:v>
                </c:pt>
                <c:pt idx="5139">
                  <c:v>3775.2629999999999</c:v>
                </c:pt>
                <c:pt idx="5140">
                  <c:v>3774.7049999999999</c:v>
                </c:pt>
                <c:pt idx="5141">
                  <c:v>3774.4380000000001</c:v>
                </c:pt>
                <c:pt idx="5142">
                  <c:v>3774.223</c:v>
                </c:pt>
                <c:pt idx="5143">
                  <c:v>3774.2040000000002</c:v>
                </c:pt>
                <c:pt idx="5144">
                  <c:v>3774.123</c:v>
                </c:pt>
                <c:pt idx="5145">
                  <c:v>3774.0859999999998</c:v>
                </c:pt>
                <c:pt idx="5146">
                  <c:v>3773.6979999999999</c:v>
                </c:pt>
                <c:pt idx="5147">
                  <c:v>3773.5819999999999</c:v>
                </c:pt>
                <c:pt idx="5148">
                  <c:v>3773.5</c:v>
                </c:pt>
                <c:pt idx="5149">
                  <c:v>3773.1019999999999</c:v>
                </c:pt>
                <c:pt idx="5150">
                  <c:v>3773.0970000000002</c:v>
                </c:pt>
                <c:pt idx="5151">
                  <c:v>3772.9140000000002</c:v>
                </c:pt>
                <c:pt idx="5152">
                  <c:v>3772.82</c:v>
                </c:pt>
                <c:pt idx="5153">
                  <c:v>3772.6529999999998</c:v>
                </c:pt>
                <c:pt idx="5154">
                  <c:v>3772.2840000000001</c:v>
                </c:pt>
                <c:pt idx="5155">
                  <c:v>3772.15</c:v>
                </c:pt>
                <c:pt idx="5156">
                  <c:v>3771.7020000000002</c:v>
                </c:pt>
                <c:pt idx="5157">
                  <c:v>3771.6840000000002</c:v>
                </c:pt>
                <c:pt idx="5158">
                  <c:v>3771.5390000000002</c:v>
                </c:pt>
                <c:pt idx="5159">
                  <c:v>3771.502</c:v>
                </c:pt>
                <c:pt idx="5160">
                  <c:v>3771.2689999999998</c:v>
                </c:pt>
                <c:pt idx="5161">
                  <c:v>3771.1750000000002</c:v>
                </c:pt>
                <c:pt idx="5162">
                  <c:v>3770.6860000000001</c:v>
                </c:pt>
                <c:pt idx="5163">
                  <c:v>3770.43</c:v>
                </c:pt>
                <c:pt idx="5164">
                  <c:v>3770.2359999999999</c:v>
                </c:pt>
                <c:pt idx="5165">
                  <c:v>3770.0709999999999</c:v>
                </c:pt>
                <c:pt idx="5166">
                  <c:v>3770.0219999999999</c:v>
                </c:pt>
                <c:pt idx="5167">
                  <c:v>3769.8620000000001</c:v>
                </c:pt>
                <c:pt idx="5168">
                  <c:v>3769.55</c:v>
                </c:pt>
                <c:pt idx="5169">
                  <c:v>3769.5210000000002</c:v>
                </c:pt>
                <c:pt idx="5170">
                  <c:v>3769.06</c:v>
                </c:pt>
                <c:pt idx="5171">
                  <c:v>3768.84</c:v>
                </c:pt>
                <c:pt idx="5172">
                  <c:v>3768.8020000000001</c:v>
                </c:pt>
                <c:pt idx="5173">
                  <c:v>3768.75</c:v>
                </c:pt>
                <c:pt idx="5174">
                  <c:v>3768.5540000000001</c:v>
                </c:pt>
                <c:pt idx="5175">
                  <c:v>3768.2620000000002</c:v>
                </c:pt>
                <c:pt idx="5176">
                  <c:v>3768.0619999999999</c:v>
                </c:pt>
                <c:pt idx="5177">
                  <c:v>3767.8330000000001</c:v>
                </c:pt>
                <c:pt idx="5178">
                  <c:v>3767.66</c:v>
                </c:pt>
                <c:pt idx="5179">
                  <c:v>3767.6570000000002</c:v>
                </c:pt>
                <c:pt idx="5180">
                  <c:v>3767.6289999999999</c:v>
                </c:pt>
                <c:pt idx="5181">
                  <c:v>3767.326</c:v>
                </c:pt>
                <c:pt idx="5182">
                  <c:v>3766.8510000000001</c:v>
                </c:pt>
                <c:pt idx="5183">
                  <c:v>3766.6410000000001</c:v>
                </c:pt>
                <c:pt idx="5184">
                  <c:v>3766.2379999999998</c:v>
                </c:pt>
                <c:pt idx="5185">
                  <c:v>3765.9369999999999</c:v>
                </c:pt>
                <c:pt idx="5186">
                  <c:v>3765.9189999999999</c:v>
                </c:pt>
                <c:pt idx="5187">
                  <c:v>3765.6709999999998</c:v>
                </c:pt>
                <c:pt idx="5188">
                  <c:v>3765.3589999999999</c:v>
                </c:pt>
                <c:pt idx="5189">
                  <c:v>3764.2649999999999</c:v>
                </c:pt>
                <c:pt idx="5190">
                  <c:v>3764.241</c:v>
                </c:pt>
                <c:pt idx="5191">
                  <c:v>3764.1680000000001</c:v>
                </c:pt>
                <c:pt idx="5192">
                  <c:v>3763.663</c:v>
                </c:pt>
                <c:pt idx="5193">
                  <c:v>3763.143</c:v>
                </c:pt>
                <c:pt idx="5194">
                  <c:v>3762.5610000000001</c:v>
                </c:pt>
                <c:pt idx="5195">
                  <c:v>3762.1729999999998</c:v>
                </c:pt>
                <c:pt idx="5196">
                  <c:v>3762.0419999999999</c:v>
                </c:pt>
                <c:pt idx="5197">
                  <c:v>3762.0010000000002</c:v>
                </c:pt>
                <c:pt idx="5198">
                  <c:v>3761.7060000000001</c:v>
                </c:pt>
                <c:pt idx="5199">
                  <c:v>3761.57</c:v>
                </c:pt>
                <c:pt idx="5200">
                  <c:v>3761.241</c:v>
                </c:pt>
                <c:pt idx="5201">
                  <c:v>3760.9839999999999</c:v>
                </c:pt>
                <c:pt idx="5202">
                  <c:v>3760.6109999999999</c:v>
                </c:pt>
                <c:pt idx="5203">
                  <c:v>3760.3139999999999</c:v>
                </c:pt>
                <c:pt idx="5204">
                  <c:v>3760.2049999999999</c:v>
                </c:pt>
                <c:pt idx="5205">
                  <c:v>3760.1120000000001</c:v>
                </c:pt>
                <c:pt idx="5206">
                  <c:v>3760.11</c:v>
                </c:pt>
                <c:pt idx="5207">
                  <c:v>3759.991</c:v>
                </c:pt>
                <c:pt idx="5208">
                  <c:v>3759.7139999999999</c:v>
                </c:pt>
                <c:pt idx="5209">
                  <c:v>3759.4450000000002</c:v>
                </c:pt>
                <c:pt idx="5210">
                  <c:v>3759.0590000000002</c:v>
                </c:pt>
                <c:pt idx="5211">
                  <c:v>3759.0430000000001</c:v>
                </c:pt>
                <c:pt idx="5212">
                  <c:v>3758.91</c:v>
                </c:pt>
                <c:pt idx="5213">
                  <c:v>3758.31</c:v>
                </c:pt>
                <c:pt idx="5214">
                  <c:v>3757.8310000000001</c:v>
                </c:pt>
                <c:pt idx="5215">
                  <c:v>3757.701</c:v>
                </c:pt>
                <c:pt idx="5216">
                  <c:v>3757.3380000000002</c:v>
                </c:pt>
                <c:pt idx="5217">
                  <c:v>3756.6860000000001</c:v>
                </c:pt>
                <c:pt idx="5218">
                  <c:v>3756.3580000000002</c:v>
                </c:pt>
                <c:pt idx="5219">
                  <c:v>3755.6729999999998</c:v>
                </c:pt>
                <c:pt idx="5220">
                  <c:v>3754.9180000000001</c:v>
                </c:pt>
                <c:pt idx="5221">
                  <c:v>3754.732</c:v>
                </c:pt>
                <c:pt idx="5222">
                  <c:v>3754.636</c:v>
                </c:pt>
                <c:pt idx="5223">
                  <c:v>3753.51</c:v>
                </c:pt>
                <c:pt idx="5224">
                  <c:v>3753.2640000000001</c:v>
                </c:pt>
                <c:pt idx="5225">
                  <c:v>3752.97</c:v>
                </c:pt>
                <c:pt idx="5226">
                  <c:v>3752.6709999999998</c:v>
                </c:pt>
                <c:pt idx="5227">
                  <c:v>3752.66</c:v>
                </c:pt>
                <c:pt idx="5228">
                  <c:v>3752.57</c:v>
                </c:pt>
                <c:pt idx="5229">
                  <c:v>3752.451</c:v>
                </c:pt>
                <c:pt idx="5230">
                  <c:v>3752.3009999999999</c:v>
                </c:pt>
                <c:pt idx="5231">
                  <c:v>3751.5329999999999</c:v>
                </c:pt>
                <c:pt idx="5232">
                  <c:v>3751.4349999999999</c:v>
                </c:pt>
                <c:pt idx="5233">
                  <c:v>3750.8719999999998</c:v>
                </c:pt>
                <c:pt idx="5234">
                  <c:v>3750.5740000000001</c:v>
                </c:pt>
                <c:pt idx="5235">
                  <c:v>3750.538</c:v>
                </c:pt>
                <c:pt idx="5236">
                  <c:v>3750.431</c:v>
                </c:pt>
                <c:pt idx="5237">
                  <c:v>3750.3029999999999</c:v>
                </c:pt>
                <c:pt idx="5238">
                  <c:v>3750.143</c:v>
                </c:pt>
                <c:pt idx="5239">
                  <c:v>3750.0909999999999</c:v>
                </c:pt>
                <c:pt idx="5240">
                  <c:v>3750.0259999999998</c:v>
                </c:pt>
                <c:pt idx="5241">
                  <c:v>3749.7489999999998</c:v>
                </c:pt>
                <c:pt idx="5242">
                  <c:v>3749.4960000000001</c:v>
                </c:pt>
                <c:pt idx="5243">
                  <c:v>3749.3939999999998</c:v>
                </c:pt>
                <c:pt idx="5244">
                  <c:v>3748.71</c:v>
                </c:pt>
                <c:pt idx="5245">
                  <c:v>3748.482</c:v>
                </c:pt>
                <c:pt idx="5246">
                  <c:v>3748.1060000000002</c:v>
                </c:pt>
                <c:pt idx="5247">
                  <c:v>3747.1950000000002</c:v>
                </c:pt>
                <c:pt idx="5248">
                  <c:v>3747.18</c:v>
                </c:pt>
                <c:pt idx="5249">
                  <c:v>3747.1729999999998</c:v>
                </c:pt>
                <c:pt idx="5250">
                  <c:v>3746.848</c:v>
                </c:pt>
                <c:pt idx="5251">
                  <c:v>3746.6559999999999</c:v>
                </c:pt>
                <c:pt idx="5252">
                  <c:v>3746.5839999999998</c:v>
                </c:pt>
                <c:pt idx="5253">
                  <c:v>3746.4690000000001</c:v>
                </c:pt>
                <c:pt idx="5254">
                  <c:v>3746.34</c:v>
                </c:pt>
                <c:pt idx="5255">
                  <c:v>3746.31</c:v>
                </c:pt>
                <c:pt idx="5256">
                  <c:v>3746.123</c:v>
                </c:pt>
                <c:pt idx="5257">
                  <c:v>3745.7979999999998</c:v>
                </c:pt>
                <c:pt idx="5258">
                  <c:v>3745.74</c:v>
                </c:pt>
                <c:pt idx="5259">
                  <c:v>3745.5940000000001</c:v>
                </c:pt>
                <c:pt idx="5260">
                  <c:v>3745.346</c:v>
                </c:pt>
                <c:pt idx="5261">
                  <c:v>3745.0010000000002</c:v>
                </c:pt>
                <c:pt idx="5262">
                  <c:v>3744.6869999999999</c:v>
                </c:pt>
                <c:pt idx="5263">
                  <c:v>3744.5070000000001</c:v>
                </c:pt>
                <c:pt idx="5264">
                  <c:v>3744.355</c:v>
                </c:pt>
                <c:pt idx="5265">
                  <c:v>3744.0639999999999</c:v>
                </c:pt>
                <c:pt idx="5266">
                  <c:v>3743.8690000000001</c:v>
                </c:pt>
                <c:pt idx="5267">
                  <c:v>3743.511</c:v>
                </c:pt>
                <c:pt idx="5268">
                  <c:v>3743.3389999999999</c:v>
                </c:pt>
                <c:pt idx="5269">
                  <c:v>3742.5990000000002</c:v>
                </c:pt>
                <c:pt idx="5270">
                  <c:v>3742.4949999999999</c:v>
                </c:pt>
                <c:pt idx="5271">
                  <c:v>3742.3389999999999</c:v>
                </c:pt>
                <c:pt idx="5272">
                  <c:v>3742.1610000000001</c:v>
                </c:pt>
                <c:pt idx="5273">
                  <c:v>3742.0219999999999</c:v>
                </c:pt>
                <c:pt idx="5274">
                  <c:v>3741.8620000000001</c:v>
                </c:pt>
                <c:pt idx="5275">
                  <c:v>3741.4490000000001</c:v>
                </c:pt>
                <c:pt idx="5276">
                  <c:v>3741.1610000000001</c:v>
                </c:pt>
                <c:pt idx="5277">
                  <c:v>3741.152</c:v>
                </c:pt>
                <c:pt idx="5278">
                  <c:v>3741.1239999999998</c:v>
                </c:pt>
                <c:pt idx="5279">
                  <c:v>3740.9780000000001</c:v>
                </c:pt>
                <c:pt idx="5280">
                  <c:v>3740.6709999999998</c:v>
                </c:pt>
                <c:pt idx="5281">
                  <c:v>3740.6060000000002</c:v>
                </c:pt>
                <c:pt idx="5282">
                  <c:v>3740.4789999999998</c:v>
                </c:pt>
                <c:pt idx="5283">
                  <c:v>3740.3589999999999</c:v>
                </c:pt>
                <c:pt idx="5284">
                  <c:v>3740.357</c:v>
                </c:pt>
                <c:pt idx="5285">
                  <c:v>3739.9969999999998</c:v>
                </c:pt>
                <c:pt idx="5286">
                  <c:v>3739.5459999999998</c:v>
                </c:pt>
                <c:pt idx="5287">
                  <c:v>3739.09</c:v>
                </c:pt>
                <c:pt idx="5288">
                  <c:v>3739.0610000000001</c:v>
                </c:pt>
                <c:pt idx="5289">
                  <c:v>3738.933</c:v>
                </c:pt>
                <c:pt idx="5290">
                  <c:v>3738.8739999999998</c:v>
                </c:pt>
                <c:pt idx="5291">
                  <c:v>3738.7190000000001</c:v>
                </c:pt>
                <c:pt idx="5292">
                  <c:v>3738.6680000000001</c:v>
                </c:pt>
                <c:pt idx="5293">
                  <c:v>3738.3760000000002</c:v>
                </c:pt>
                <c:pt idx="5294">
                  <c:v>3738.0929999999998</c:v>
                </c:pt>
                <c:pt idx="5295">
                  <c:v>3737.74</c:v>
                </c:pt>
                <c:pt idx="5296">
                  <c:v>3737.47</c:v>
                </c:pt>
                <c:pt idx="5297">
                  <c:v>3737.2440000000001</c:v>
                </c:pt>
                <c:pt idx="5298">
                  <c:v>3737.1790000000001</c:v>
                </c:pt>
                <c:pt idx="5299">
                  <c:v>3737.0390000000002</c:v>
                </c:pt>
                <c:pt idx="5300">
                  <c:v>3736.7930000000001</c:v>
                </c:pt>
                <c:pt idx="5301">
                  <c:v>3736.732</c:v>
                </c:pt>
                <c:pt idx="5302">
                  <c:v>3736.6109999999999</c:v>
                </c:pt>
                <c:pt idx="5303">
                  <c:v>3736.3760000000002</c:v>
                </c:pt>
                <c:pt idx="5304">
                  <c:v>3736.2379999999998</c:v>
                </c:pt>
                <c:pt idx="5305">
                  <c:v>3736.0790000000002</c:v>
                </c:pt>
                <c:pt idx="5306">
                  <c:v>3735.92</c:v>
                </c:pt>
                <c:pt idx="5307">
                  <c:v>3735.8020000000001</c:v>
                </c:pt>
                <c:pt idx="5308">
                  <c:v>3734.9859999999999</c:v>
                </c:pt>
                <c:pt idx="5309">
                  <c:v>3734.837</c:v>
                </c:pt>
                <c:pt idx="5310">
                  <c:v>3734.578</c:v>
                </c:pt>
                <c:pt idx="5311">
                  <c:v>3734.2359999999999</c:v>
                </c:pt>
                <c:pt idx="5312">
                  <c:v>3734.1260000000002</c:v>
                </c:pt>
                <c:pt idx="5313">
                  <c:v>3733.009</c:v>
                </c:pt>
                <c:pt idx="5314">
                  <c:v>3732.9409999999998</c:v>
                </c:pt>
                <c:pt idx="5315">
                  <c:v>3732.88</c:v>
                </c:pt>
                <c:pt idx="5316">
                  <c:v>3732.8490000000002</c:v>
                </c:pt>
                <c:pt idx="5317">
                  <c:v>3732.4859999999999</c:v>
                </c:pt>
                <c:pt idx="5318">
                  <c:v>3732.4560000000001</c:v>
                </c:pt>
                <c:pt idx="5319">
                  <c:v>3732.3939999999998</c:v>
                </c:pt>
                <c:pt idx="5320">
                  <c:v>3732.08</c:v>
                </c:pt>
                <c:pt idx="5321">
                  <c:v>3732.0149999999999</c:v>
                </c:pt>
                <c:pt idx="5322">
                  <c:v>3731.924</c:v>
                </c:pt>
                <c:pt idx="5323">
                  <c:v>3731.6190000000001</c:v>
                </c:pt>
                <c:pt idx="5324">
                  <c:v>3731.5210000000002</c:v>
                </c:pt>
                <c:pt idx="5325">
                  <c:v>3731.3560000000002</c:v>
                </c:pt>
                <c:pt idx="5326">
                  <c:v>3730.924</c:v>
                </c:pt>
                <c:pt idx="5327">
                  <c:v>3730.9059999999999</c:v>
                </c:pt>
                <c:pt idx="5328">
                  <c:v>3730.6819999999998</c:v>
                </c:pt>
                <c:pt idx="5329">
                  <c:v>3730.067</c:v>
                </c:pt>
                <c:pt idx="5330">
                  <c:v>3730.0210000000002</c:v>
                </c:pt>
                <c:pt idx="5331">
                  <c:v>3729.9650000000001</c:v>
                </c:pt>
                <c:pt idx="5332">
                  <c:v>3729.8589999999999</c:v>
                </c:pt>
                <c:pt idx="5333">
                  <c:v>3729.6860000000001</c:v>
                </c:pt>
                <c:pt idx="5334">
                  <c:v>3729.5279999999998</c:v>
                </c:pt>
                <c:pt idx="5335">
                  <c:v>3729.3180000000002</c:v>
                </c:pt>
                <c:pt idx="5336">
                  <c:v>3729.1619999999998</c:v>
                </c:pt>
                <c:pt idx="5337">
                  <c:v>3729.123</c:v>
                </c:pt>
                <c:pt idx="5338">
                  <c:v>3728.9569999999999</c:v>
                </c:pt>
                <c:pt idx="5339">
                  <c:v>3728.8009999999999</c:v>
                </c:pt>
                <c:pt idx="5340">
                  <c:v>3728.3739999999998</c:v>
                </c:pt>
                <c:pt idx="5341">
                  <c:v>3728.01</c:v>
                </c:pt>
                <c:pt idx="5342">
                  <c:v>3727.835</c:v>
                </c:pt>
                <c:pt idx="5343">
                  <c:v>3727.6770000000001</c:v>
                </c:pt>
                <c:pt idx="5344">
                  <c:v>3727.6759999999999</c:v>
                </c:pt>
                <c:pt idx="5345">
                  <c:v>3726.8939999999998</c:v>
                </c:pt>
                <c:pt idx="5346">
                  <c:v>3726.5619999999999</c:v>
                </c:pt>
                <c:pt idx="5347">
                  <c:v>3726.306</c:v>
                </c:pt>
                <c:pt idx="5348">
                  <c:v>3726.2379999999998</c:v>
                </c:pt>
                <c:pt idx="5349">
                  <c:v>3725.8980000000001</c:v>
                </c:pt>
                <c:pt idx="5350">
                  <c:v>3725.8429999999998</c:v>
                </c:pt>
                <c:pt idx="5351">
                  <c:v>3725.116</c:v>
                </c:pt>
                <c:pt idx="5352">
                  <c:v>3724.7420000000002</c:v>
                </c:pt>
                <c:pt idx="5353">
                  <c:v>3723.8760000000002</c:v>
                </c:pt>
                <c:pt idx="5354">
                  <c:v>3723.6289999999999</c:v>
                </c:pt>
                <c:pt idx="5355">
                  <c:v>3723.44</c:v>
                </c:pt>
                <c:pt idx="5356">
                  <c:v>3723.3969999999999</c:v>
                </c:pt>
                <c:pt idx="5357">
                  <c:v>3723.0790000000002</c:v>
                </c:pt>
                <c:pt idx="5358">
                  <c:v>3723.0450000000001</c:v>
                </c:pt>
                <c:pt idx="5359">
                  <c:v>3723.0219999999999</c:v>
                </c:pt>
                <c:pt idx="5360">
                  <c:v>3722.788</c:v>
                </c:pt>
                <c:pt idx="5361">
                  <c:v>3722.636</c:v>
                </c:pt>
                <c:pt idx="5362">
                  <c:v>3722.2280000000001</c:v>
                </c:pt>
                <c:pt idx="5363">
                  <c:v>3722.1390000000001</c:v>
                </c:pt>
                <c:pt idx="5364">
                  <c:v>3722.067</c:v>
                </c:pt>
                <c:pt idx="5365">
                  <c:v>3721.2910000000002</c:v>
                </c:pt>
                <c:pt idx="5366">
                  <c:v>3720.6950000000002</c:v>
                </c:pt>
                <c:pt idx="5367">
                  <c:v>3720.5880000000002</c:v>
                </c:pt>
                <c:pt idx="5368">
                  <c:v>3720.3690000000001</c:v>
                </c:pt>
                <c:pt idx="5369">
                  <c:v>3719.9090000000001</c:v>
                </c:pt>
                <c:pt idx="5370">
                  <c:v>3719.6019999999999</c:v>
                </c:pt>
                <c:pt idx="5371">
                  <c:v>3719.4630000000002</c:v>
                </c:pt>
                <c:pt idx="5372">
                  <c:v>3719.4490000000001</c:v>
                </c:pt>
                <c:pt idx="5373">
                  <c:v>3719.3719999999998</c:v>
                </c:pt>
                <c:pt idx="5374">
                  <c:v>3718.4879999999998</c:v>
                </c:pt>
                <c:pt idx="5375">
                  <c:v>3718.4349999999999</c:v>
                </c:pt>
                <c:pt idx="5376">
                  <c:v>3718.35</c:v>
                </c:pt>
                <c:pt idx="5377">
                  <c:v>3718.3020000000001</c:v>
                </c:pt>
                <c:pt idx="5378">
                  <c:v>3717.5740000000001</c:v>
                </c:pt>
                <c:pt idx="5379">
                  <c:v>3717.5479999999998</c:v>
                </c:pt>
                <c:pt idx="5380">
                  <c:v>3717.3649999999998</c:v>
                </c:pt>
                <c:pt idx="5381">
                  <c:v>3717.3029999999999</c:v>
                </c:pt>
                <c:pt idx="5382">
                  <c:v>3717.2820000000002</c:v>
                </c:pt>
                <c:pt idx="5383">
                  <c:v>3717.2739999999999</c:v>
                </c:pt>
                <c:pt idx="5384">
                  <c:v>3717.098</c:v>
                </c:pt>
                <c:pt idx="5385">
                  <c:v>3717.085</c:v>
                </c:pt>
                <c:pt idx="5386">
                  <c:v>3716.8789999999999</c:v>
                </c:pt>
                <c:pt idx="5387">
                  <c:v>3716.7620000000002</c:v>
                </c:pt>
                <c:pt idx="5388">
                  <c:v>3716.692</c:v>
                </c:pt>
                <c:pt idx="5389">
                  <c:v>3716.221</c:v>
                </c:pt>
                <c:pt idx="5390">
                  <c:v>3716.1390000000001</c:v>
                </c:pt>
                <c:pt idx="5391">
                  <c:v>3715.8339999999998</c:v>
                </c:pt>
                <c:pt idx="5392">
                  <c:v>3715.701</c:v>
                </c:pt>
                <c:pt idx="5393">
                  <c:v>3715.413</c:v>
                </c:pt>
                <c:pt idx="5394">
                  <c:v>3714.982</c:v>
                </c:pt>
                <c:pt idx="5395">
                  <c:v>3714.9380000000001</c:v>
                </c:pt>
                <c:pt idx="5396">
                  <c:v>3714.192</c:v>
                </c:pt>
                <c:pt idx="5397">
                  <c:v>3714.0140000000001</c:v>
                </c:pt>
                <c:pt idx="5398">
                  <c:v>3713.8690000000001</c:v>
                </c:pt>
                <c:pt idx="5399">
                  <c:v>3713.5340000000001</c:v>
                </c:pt>
                <c:pt idx="5400">
                  <c:v>3712.9859999999999</c:v>
                </c:pt>
                <c:pt idx="5401">
                  <c:v>3712.6289999999999</c:v>
                </c:pt>
                <c:pt idx="5402">
                  <c:v>3712.605</c:v>
                </c:pt>
                <c:pt idx="5403">
                  <c:v>3712.415</c:v>
                </c:pt>
                <c:pt idx="5404">
                  <c:v>3712.16</c:v>
                </c:pt>
                <c:pt idx="5405">
                  <c:v>3711.8</c:v>
                </c:pt>
                <c:pt idx="5406">
                  <c:v>3711.761</c:v>
                </c:pt>
                <c:pt idx="5407">
                  <c:v>3711.2089999999998</c:v>
                </c:pt>
                <c:pt idx="5408">
                  <c:v>3710.848</c:v>
                </c:pt>
                <c:pt idx="5409">
                  <c:v>3710.8130000000001</c:v>
                </c:pt>
                <c:pt idx="5410">
                  <c:v>3710.748</c:v>
                </c:pt>
                <c:pt idx="5411">
                  <c:v>3710.0729999999999</c:v>
                </c:pt>
                <c:pt idx="5412">
                  <c:v>3709.4879999999998</c:v>
                </c:pt>
                <c:pt idx="5413">
                  <c:v>3709.3380000000002</c:v>
                </c:pt>
                <c:pt idx="5414">
                  <c:v>3709.27</c:v>
                </c:pt>
                <c:pt idx="5415">
                  <c:v>3708.4360000000001</c:v>
                </c:pt>
                <c:pt idx="5416">
                  <c:v>3708.38</c:v>
                </c:pt>
                <c:pt idx="5417">
                  <c:v>3708.32</c:v>
                </c:pt>
                <c:pt idx="5418">
                  <c:v>3708.2420000000002</c:v>
                </c:pt>
                <c:pt idx="5419">
                  <c:v>3707.76</c:v>
                </c:pt>
                <c:pt idx="5420">
                  <c:v>3707.74</c:v>
                </c:pt>
                <c:pt idx="5421">
                  <c:v>3707.6170000000002</c:v>
                </c:pt>
                <c:pt idx="5422">
                  <c:v>3707.4969999999998</c:v>
                </c:pt>
                <c:pt idx="5423">
                  <c:v>3707.4929999999999</c:v>
                </c:pt>
                <c:pt idx="5424">
                  <c:v>3707.1590000000001</c:v>
                </c:pt>
                <c:pt idx="5425">
                  <c:v>3707.152</c:v>
                </c:pt>
                <c:pt idx="5426">
                  <c:v>3706.7510000000002</c:v>
                </c:pt>
                <c:pt idx="5427">
                  <c:v>3706.6970000000001</c:v>
                </c:pt>
                <c:pt idx="5428">
                  <c:v>3706.5479999999998</c:v>
                </c:pt>
                <c:pt idx="5429">
                  <c:v>3706.2060000000001</c:v>
                </c:pt>
                <c:pt idx="5430">
                  <c:v>3705.875</c:v>
                </c:pt>
                <c:pt idx="5431">
                  <c:v>3705.5509999999999</c:v>
                </c:pt>
                <c:pt idx="5432">
                  <c:v>3705.45</c:v>
                </c:pt>
                <c:pt idx="5433">
                  <c:v>3705.4029999999998</c:v>
                </c:pt>
                <c:pt idx="5434">
                  <c:v>3705.393</c:v>
                </c:pt>
                <c:pt idx="5435">
                  <c:v>3705.0650000000001</c:v>
                </c:pt>
                <c:pt idx="5436">
                  <c:v>3705.05</c:v>
                </c:pt>
                <c:pt idx="5437">
                  <c:v>3704.9969999999998</c:v>
                </c:pt>
                <c:pt idx="5438">
                  <c:v>3704.9609999999998</c:v>
                </c:pt>
                <c:pt idx="5439">
                  <c:v>3704.5</c:v>
                </c:pt>
                <c:pt idx="5440">
                  <c:v>3704.4839999999999</c:v>
                </c:pt>
                <c:pt idx="5441">
                  <c:v>3704.27</c:v>
                </c:pt>
                <c:pt idx="5442">
                  <c:v>3704.2640000000001</c:v>
                </c:pt>
                <c:pt idx="5443">
                  <c:v>3704.223</c:v>
                </c:pt>
                <c:pt idx="5444">
                  <c:v>3704.087</c:v>
                </c:pt>
                <c:pt idx="5445">
                  <c:v>3703.9769999999999</c:v>
                </c:pt>
                <c:pt idx="5446">
                  <c:v>3703.4189999999999</c:v>
                </c:pt>
                <c:pt idx="5447">
                  <c:v>3703.19</c:v>
                </c:pt>
                <c:pt idx="5448">
                  <c:v>3701.8359999999998</c:v>
                </c:pt>
                <c:pt idx="5449">
                  <c:v>3701.0430000000001</c:v>
                </c:pt>
                <c:pt idx="5450">
                  <c:v>3700.5439999999999</c:v>
                </c:pt>
                <c:pt idx="5451">
                  <c:v>3700.52</c:v>
                </c:pt>
                <c:pt idx="5452">
                  <c:v>3700.3820000000001</c:v>
                </c:pt>
                <c:pt idx="5453">
                  <c:v>3700.3429999999998</c:v>
                </c:pt>
                <c:pt idx="5454">
                  <c:v>3700.3009999999999</c:v>
                </c:pt>
                <c:pt idx="5455">
                  <c:v>3700.14</c:v>
                </c:pt>
                <c:pt idx="5456">
                  <c:v>3700.047</c:v>
                </c:pt>
                <c:pt idx="5457">
                  <c:v>3699.9490000000001</c:v>
                </c:pt>
                <c:pt idx="5458">
                  <c:v>3699.18</c:v>
                </c:pt>
                <c:pt idx="5459">
                  <c:v>3699.172</c:v>
                </c:pt>
                <c:pt idx="5460">
                  <c:v>3698.8890000000001</c:v>
                </c:pt>
                <c:pt idx="5461">
                  <c:v>3698.62</c:v>
                </c:pt>
                <c:pt idx="5462">
                  <c:v>3698.1610000000001</c:v>
                </c:pt>
                <c:pt idx="5463">
                  <c:v>3697.9749999999999</c:v>
                </c:pt>
                <c:pt idx="5464">
                  <c:v>3697.8180000000002</c:v>
                </c:pt>
                <c:pt idx="5465">
                  <c:v>3697.7579999999998</c:v>
                </c:pt>
                <c:pt idx="5466">
                  <c:v>3697.748</c:v>
                </c:pt>
                <c:pt idx="5467">
                  <c:v>3697.7280000000001</c:v>
                </c:pt>
                <c:pt idx="5468">
                  <c:v>3696.6860000000001</c:v>
                </c:pt>
                <c:pt idx="5469">
                  <c:v>3696.1550000000002</c:v>
                </c:pt>
                <c:pt idx="5470">
                  <c:v>3695.5940000000001</c:v>
                </c:pt>
                <c:pt idx="5471">
                  <c:v>3695.489</c:v>
                </c:pt>
                <c:pt idx="5472">
                  <c:v>3695.2689999999998</c:v>
                </c:pt>
                <c:pt idx="5473">
                  <c:v>3695.183</c:v>
                </c:pt>
                <c:pt idx="5474">
                  <c:v>3695.0479999999998</c:v>
                </c:pt>
                <c:pt idx="5475">
                  <c:v>3693.779</c:v>
                </c:pt>
                <c:pt idx="5476">
                  <c:v>3693.08</c:v>
                </c:pt>
                <c:pt idx="5477">
                  <c:v>3693.038</c:v>
                </c:pt>
                <c:pt idx="5478">
                  <c:v>3692.5909999999999</c:v>
                </c:pt>
                <c:pt idx="5479">
                  <c:v>3692.5650000000001</c:v>
                </c:pt>
                <c:pt idx="5480">
                  <c:v>3692.0639999999999</c:v>
                </c:pt>
                <c:pt idx="5481">
                  <c:v>3691.7370000000001</c:v>
                </c:pt>
                <c:pt idx="5482">
                  <c:v>3691.7289999999998</c:v>
                </c:pt>
                <c:pt idx="5483">
                  <c:v>3691.6390000000001</c:v>
                </c:pt>
                <c:pt idx="5484">
                  <c:v>3691.5889999999999</c:v>
                </c:pt>
                <c:pt idx="5485">
                  <c:v>3690.3229999999999</c:v>
                </c:pt>
                <c:pt idx="5486">
                  <c:v>3690.3119999999999</c:v>
                </c:pt>
                <c:pt idx="5487">
                  <c:v>3689.627</c:v>
                </c:pt>
                <c:pt idx="5488">
                  <c:v>3689.5459999999998</c:v>
                </c:pt>
                <c:pt idx="5489">
                  <c:v>3689.0509999999999</c:v>
                </c:pt>
                <c:pt idx="5490">
                  <c:v>3688.7649999999999</c:v>
                </c:pt>
                <c:pt idx="5491">
                  <c:v>3688.558</c:v>
                </c:pt>
                <c:pt idx="5492">
                  <c:v>3688.203</c:v>
                </c:pt>
                <c:pt idx="5493">
                  <c:v>3688.1950000000002</c:v>
                </c:pt>
                <c:pt idx="5494">
                  <c:v>3687.9589999999998</c:v>
                </c:pt>
                <c:pt idx="5495">
                  <c:v>3687.28</c:v>
                </c:pt>
                <c:pt idx="5496">
                  <c:v>3687.0949999999998</c:v>
                </c:pt>
                <c:pt idx="5497">
                  <c:v>3686.761</c:v>
                </c:pt>
                <c:pt idx="5498">
                  <c:v>3686.6439999999998</c:v>
                </c:pt>
                <c:pt idx="5499">
                  <c:v>3686.5540000000001</c:v>
                </c:pt>
                <c:pt idx="5500">
                  <c:v>3686.3069999999998</c:v>
                </c:pt>
                <c:pt idx="5501">
                  <c:v>3686.12</c:v>
                </c:pt>
                <c:pt idx="5502">
                  <c:v>3685.7530000000002</c:v>
                </c:pt>
                <c:pt idx="5503">
                  <c:v>3685.6109999999999</c:v>
                </c:pt>
                <c:pt idx="5504">
                  <c:v>3684.7469999999998</c:v>
                </c:pt>
                <c:pt idx="5505">
                  <c:v>3684.4470000000001</c:v>
                </c:pt>
                <c:pt idx="5506">
                  <c:v>3684.415</c:v>
                </c:pt>
                <c:pt idx="5507">
                  <c:v>3684.2829999999999</c:v>
                </c:pt>
                <c:pt idx="5508">
                  <c:v>3684.0459999999998</c:v>
                </c:pt>
                <c:pt idx="5509">
                  <c:v>3683.4720000000002</c:v>
                </c:pt>
                <c:pt idx="5510">
                  <c:v>3682.9609999999998</c:v>
                </c:pt>
                <c:pt idx="5511">
                  <c:v>3682.904</c:v>
                </c:pt>
                <c:pt idx="5512">
                  <c:v>3682.8560000000002</c:v>
                </c:pt>
                <c:pt idx="5513">
                  <c:v>3682.55</c:v>
                </c:pt>
                <c:pt idx="5514">
                  <c:v>3682.433</c:v>
                </c:pt>
                <c:pt idx="5515">
                  <c:v>3682.3069999999998</c:v>
                </c:pt>
                <c:pt idx="5516">
                  <c:v>3681.8989999999999</c:v>
                </c:pt>
                <c:pt idx="5517">
                  <c:v>3681.8649999999998</c:v>
                </c:pt>
                <c:pt idx="5518">
                  <c:v>3681.098</c:v>
                </c:pt>
                <c:pt idx="5519">
                  <c:v>3680.694</c:v>
                </c:pt>
                <c:pt idx="5520">
                  <c:v>3678.4470000000001</c:v>
                </c:pt>
                <c:pt idx="5521">
                  <c:v>3677.5720000000001</c:v>
                </c:pt>
                <c:pt idx="5522">
                  <c:v>3677.3249999999998</c:v>
                </c:pt>
                <c:pt idx="5523">
                  <c:v>3677.32</c:v>
                </c:pt>
                <c:pt idx="5524">
                  <c:v>3677.3069999999998</c:v>
                </c:pt>
                <c:pt idx="5525">
                  <c:v>3677.1930000000002</c:v>
                </c:pt>
                <c:pt idx="5526">
                  <c:v>3677.116</c:v>
                </c:pt>
                <c:pt idx="5527">
                  <c:v>3677.0459999999998</c:v>
                </c:pt>
                <c:pt idx="5528">
                  <c:v>3676.7739999999999</c:v>
                </c:pt>
                <c:pt idx="5529">
                  <c:v>3676.759</c:v>
                </c:pt>
                <c:pt idx="5530">
                  <c:v>3676.3139999999999</c:v>
                </c:pt>
                <c:pt idx="5531">
                  <c:v>3675.9490000000001</c:v>
                </c:pt>
                <c:pt idx="5532">
                  <c:v>3675.607</c:v>
                </c:pt>
                <c:pt idx="5533">
                  <c:v>3675.5949999999998</c:v>
                </c:pt>
                <c:pt idx="5534">
                  <c:v>3674.9720000000002</c:v>
                </c:pt>
                <c:pt idx="5535">
                  <c:v>3674.7890000000002</c:v>
                </c:pt>
                <c:pt idx="5536">
                  <c:v>3674.4749999999999</c:v>
                </c:pt>
                <c:pt idx="5537">
                  <c:v>3674.3380000000002</c:v>
                </c:pt>
                <c:pt idx="5538">
                  <c:v>3674.1770000000001</c:v>
                </c:pt>
                <c:pt idx="5539">
                  <c:v>3674.1669999999999</c:v>
                </c:pt>
                <c:pt idx="5540">
                  <c:v>3673.9580000000001</c:v>
                </c:pt>
                <c:pt idx="5541">
                  <c:v>3673.7379999999998</c:v>
                </c:pt>
                <c:pt idx="5542">
                  <c:v>3673.6880000000001</c:v>
                </c:pt>
                <c:pt idx="5543">
                  <c:v>3672.5810000000001</c:v>
                </c:pt>
                <c:pt idx="5544">
                  <c:v>3672.529</c:v>
                </c:pt>
                <c:pt idx="5545">
                  <c:v>3672.4609999999998</c:v>
                </c:pt>
                <c:pt idx="5546">
                  <c:v>3671.7370000000001</c:v>
                </c:pt>
                <c:pt idx="5547">
                  <c:v>3671.585</c:v>
                </c:pt>
                <c:pt idx="5548">
                  <c:v>3671.5549999999998</c:v>
                </c:pt>
                <c:pt idx="5549">
                  <c:v>3671.1469999999999</c:v>
                </c:pt>
                <c:pt idx="5550">
                  <c:v>3670.788</c:v>
                </c:pt>
                <c:pt idx="5551">
                  <c:v>3670.7089999999998</c:v>
                </c:pt>
                <c:pt idx="5552">
                  <c:v>3669.9960000000001</c:v>
                </c:pt>
                <c:pt idx="5553">
                  <c:v>3669.91</c:v>
                </c:pt>
                <c:pt idx="5554">
                  <c:v>3669.0070000000001</c:v>
                </c:pt>
                <c:pt idx="5555">
                  <c:v>3668.9989999999998</c:v>
                </c:pt>
                <c:pt idx="5556">
                  <c:v>3668.9070000000002</c:v>
                </c:pt>
                <c:pt idx="5557">
                  <c:v>3668.1</c:v>
                </c:pt>
                <c:pt idx="5558">
                  <c:v>3668.05</c:v>
                </c:pt>
                <c:pt idx="5559">
                  <c:v>3667.8180000000002</c:v>
                </c:pt>
                <c:pt idx="5560">
                  <c:v>3667.3690000000001</c:v>
                </c:pt>
                <c:pt idx="5561">
                  <c:v>3667.1619999999998</c:v>
                </c:pt>
                <c:pt idx="5562">
                  <c:v>3667.09</c:v>
                </c:pt>
                <c:pt idx="5563">
                  <c:v>3667.0819999999999</c:v>
                </c:pt>
                <c:pt idx="5564">
                  <c:v>3666.9780000000001</c:v>
                </c:pt>
                <c:pt idx="5565">
                  <c:v>3666.2150000000001</c:v>
                </c:pt>
                <c:pt idx="5566">
                  <c:v>3666.1280000000002</c:v>
                </c:pt>
                <c:pt idx="5567">
                  <c:v>3665.5749999999998</c:v>
                </c:pt>
                <c:pt idx="5568">
                  <c:v>3665.5329999999999</c:v>
                </c:pt>
                <c:pt idx="5569">
                  <c:v>3665.491</c:v>
                </c:pt>
                <c:pt idx="5570">
                  <c:v>3664.9780000000001</c:v>
                </c:pt>
                <c:pt idx="5571">
                  <c:v>3664.7190000000001</c:v>
                </c:pt>
                <c:pt idx="5572">
                  <c:v>3664.35</c:v>
                </c:pt>
                <c:pt idx="5573">
                  <c:v>3664.268</c:v>
                </c:pt>
                <c:pt idx="5574">
                  <c:v>3663.7779999999998</c:v>
                </c:pt>
                <c:pt idx="5575">
                  <c:v>3663.5070000000001</c:v>
                </c:pt>
                <c:pt idx="5576">
                  <c:v>3663.4659999999999</c:v>
                </c:pt>
                <c:pt idx="5577">
                  <c:v>3663.3330000000001</c:v>
                </c:pt>
                <c:pt idx="5578">
                  <c:v>3662.91</c:v>
                </c:pt>
                <c:pt idx="5579">
                  <c:v>3662.6729999999998</c:v>
                </c:pt>
                <c:pt idx="5580">
                  <c:v>3662.3040000000001</c:v>
                </c:pt>
                <c:pt idx="5581">
                  <c:v>3662.1790000000001</c:v>
                </c:pt>
                <c:pt idx="5582">
                  <c:v>3662.1570000000002</c:v>
                </c:pt>
                <c:pt idx="5583">
                  <c:v>3662.123</c:v>
                </c:pt>
                <c:pt idx="5584">
                  <c:v>3662.1179999999999</c:v>
                </c:pt>
                <c:pt idx="5585">
                  <c:v>3661.9380000000001</c:v>
                </c:pt>
                <c:pt idx="5586">
                  <c:v>3661.5720000000001</c:v>
                </c:pt>
                <c:pt idx="5587">
                  <c:v>3661.47</c:v>
                </c:pt>
                <c:pt idx="5588">
                  <c:v>3660.9720000000002</c:v>
                </c:pt>
                <c:pt idx="5589">
                  <c:v>3660.35</c:v>
                </c:pt>
                <c:pt idx="5590">
                  <c:v>3660.31</c:v>
                </c:pt>
                <c:pt idx="5591">
                  <c:v>3660.136</c:v>
                </c:pt>
                <c:pt idx="5592">
                  <c:v>3660.127</c:v>
                </c:pt>
                <c:pt idx="5593">
                  <c:v>3660.1039999999998</c:v>
                </c:pt>
                <c:pt idx="5594">
                  <c:v>3659.8690000000001</c:v>
                </c:pt>
                <c:pt idx="5595">
                  <c:v>3659.6320000000001</c:v>
                </c:pt>
                <c:pt idx="5596">
                  <c:v>3659.567</c:v>
                </c:pt>
                <c:pt idx="5597">
                  <c:v>3659.36</c:v>
                </c:pt>
                <c:pt idx="5598">
                  <c:v>3658.9340000000002</c:v>
                </c:pt>
                <c:pt idx="5599">
                  <c:v>3658.83</c:v>
                </c:pt>
                <c:pt idx="5600">
                  <c:v>3657.9430000000002</c:v>
                </c:pt>
                <c:pt idx="5601">
                  <c:v>3657.6880000000001</c:v>
                </c:pt>
                <c:pt idx="5602">
                  <c:v>3656.9409999999998</c:v>
                </c:pt>
                <c:pt idx="5603">
                  <c:v>3656.8040000000001</c:v>
                </c:pt>
                <c:pt idx="5604">
                  <c:v>3656.7559999999999</c:v>
                </c:pt>
                <c:pt idx="5605">
                  <c:v>3656.5810000000001</c:v>
                </c:pt>
                <c:pt idx="5606">
                  <c:v>3656.5059999999999</c:v>
                </c:pt>
                <c:pt idx="5607">
                  <c:v>3656.1669999999999</c:v>
                </c:pt>
                <c:pt idx="5608">
                  <c:v>3656.1439999999998</c:v>
                </c:pt>
                <c:pt idx="5609">
                  <c:v>3655.9969999999998</c:v>
                </c:pt>
                <c:pt idx="5610">
                  <c:v>3655.4659999999999</c:v>
                </c:pt>
                <c:pt idx="5611">
                  <c:v>3655.127</c:v>
                </c:pt>
                <c:pt idx="5612">
                  <c:v>3655.0230000000001</c:v>
                </c:pt>
                <c:pt idx="5613">
                  <c:v>3654.944</c:v>
                </c:pt>
                <c:pt idx="5614">
                  <c:v>3654.904</c:v>
                </c:pt>
                <c:pt idx="5615">
                  <c:v>3654.239</c:v>
                </c:pt>
                <c:pt idx="5616">
                  <c:v>3654.1309999999999</c:v>
                </c:pt>
                <c:pt idx="5617">
                  <c:v>3654.1179999999999</c:v>
                </c:pt>
                <c:pt idx="5618">
                  <c:v>3653.9090000000001</c:v>
                </c:pt>
                <c:pt idx="5619">
                  <c:v>3653.7959999999998</c:v>
                </c:pt>
                <c:pt idx="5620">
                  <c:v>3653.752</c:v>
                </c:pt>
                <c:pt idx="5621">
                  <c:v>3653.6930000000002</c:v>
                </c:pt>
                <c:pt idx="5622">
                  <c:v>3653.692</c:v>
                </c:pt>
                <c:pt idx="5623">
                  <c:v>3653.4319999999998</c:v>
                </c:pt>
                <c:pt idx="5624">
                  <c:v>3651.7660000000001</c:v>
                </c:pt>
                <c:pt idx="5625">
                  <c:v>3650.7939999999999</c:v>
                </c:pt>
                <c:pt idx="5626">
                  <c:v>3649.9450000000002</c:v>
                </c:pt>
                <c:pt idx="5627">
                  <c:v>3649.8029999999999</c:v>
                </c:pt>
                <c:pt idx="5628">
                  <c:v>3649.6390000000001</c:v>
                </c:pt>
                <c:pt idx="5629">
                  <c:v>3649.5070000000001</c:v>
                </c:pt>
                <c:pt idx="5630">
                  <c:v>3649.3159999999998</c:v>
                </c:pt>
                <c:pt idx="5631">
                  <c:v>3649.0410000000002</c:v>
                </c:pt>
                <c:pt idx="5632">
                  <c:v>3648.99</c:v>
                </c:pt>
                <c:pt idx="5633">
                  <c:v>3648.8409999999999</c:v>
                </c:pt>
                <c:pt idx="5634">
                  <c:v>3648.71</c:v>
                </c:pt>
                <c:pt idx="5635">
                  <c:v>3648.2080000000001</c:v>
                </c:pt>
                <c:pt idx="5636">
                  <c:v>3647.7759999999998</c:v>
                </c:pt>
                <c:pt idx="5637">
                  <c:v>3647.46</c:v>
                </c:pt>
                <c:pt idx="5638">
                  <c:v>3647.46</c:v>
                </c:pt>
                <c:pt idx="5639">
                  <c:v>3647.0880000000002</c:v>
                </c:pt>
                <c:pt idx="5640">
                  <c:v>3646.8879999999999</c:v>
                </c:pt>
                <c:pt idx="5641">
                  <c:v>3646.817</c:v>
                </c:pt>
                <c:pt idx="5642">
                  <c:v>3646.8139999999999</c:v>
                </c:pt>
                <c:pt idx="5643">
                  <c:v>3646.5329999999999</c:v>
                </c:pt>
                <c:pt idx="5644">
                  <c:v>3646.3020000000001</c:v>
                </c:pt>
                <c:pt idx="5645">
                  <c:v>3646.2710000000002</c:v>
                </c:pt>
                <c:pt idx="5646">
                  <c:v>3646.2240000000002</c:v>
                </c:pt>
                <c:pt idx="5647">
                  <c:v>3644.9369999999999</c:v>
                </c:pt>
                <c:pt idx="5648">
                  <c:v>3644.7220000000002</c:v>
                </c:pt>
                <c:pt idx="5649">
                  <c:v>3644.643</c:v>
                </c:pt>
                <c:pt idx="5650">
                  <c:v>3644.4560000000001</c:v>
                </c:pt>
                <c:pt idx="5651">
                  <c:v>3644.2539999999999</c:v>
                </c:pt>
                <c:pt idx="5652">
                  <c:v>3644.1779999999999</c:v>
                </c:pt>
                <c:pt idx="5653">
                  <c:v>3644.002</c:v>
                </c:pt>
                <c:pt idx="5654">
                  <c:v>3643.8049999999998</c:v>
                </c:pt>
                <c:pt idx="5655">
                  <c:v>3643.7020000000002</c:v>
                </c:pt>
                <c:pt idx="5656">
                  <c:v>3643.44</c:v>
                </c:pt>
                <c:pt idx="5657">
                  <c:v>3643.413</c:v>
                </c:pt>
                <c:pt idx="5658">
                  <c:v>3643.0439999999999</c:v>
                </c:pt>
                <c:pt idx="5659">
                  <c:v>3642.9879999999998</c:v>
                </c:pt>
                <c:pt idx="5660">
                  <c:v>3642.0039999999999</c:v>
                </c:pt>
                <c:pt idx="5661">
                  <c:v>3641.886</c:v>
                </c:pt>
                <c:pt idx="5662">
                  <c:v>3641.703</c:v>
                </c:pt>
                <c:pt idx="5663">
                  <c:v>3641.672</c:v>
                </c:pt>
                <c:pt idx="5664">
                  <c:v>3641.6239999999998</c:v>
                </c:pt>
                <c:pt idx="5665">
                  <c:v>3641.26</c:v>
                </c:pt>
                <c:pt idx="5666">
                  <c:v>3641.0230000000001</c:v>
                </c:pt>
                <c:pt idx="5667">
                  <c:v>3640.953</c:v>
                </c:pt>
                <c:pt idx="5668">
                  <c:v>3640.7429999999999</c:v>
                </c:pt>
                <c:pt idx="5669">
                  <c:v>3638.9459999999999</c:v>
                </c:pt>
                <c:pt idx="5670">
                  <c:v>3638.893</c:v>
                </c:pt>
                <c:pt idx="5671">
                  <c:v>3638.415</c:v>
                </c:pt>
                <c:pt idx="5672">
                  <c:v>3638.393</c:v>
                </c:pt>
                <c:pt idx="5673">
                  <c:v>3638.136</c:v>
                </c:pt>
                <c:pt idx="5674">
                  <c:v>3638.0459999999998</c:v>
                </c:pt>
                <c:pt idx="5675">
                  <c:v>3637.663</c:v>
                </c:pt>
                <c:pt idx="5676">
                  <c:v>3637.0079999999998</c:v>
                </c:pt>
                <c:pt idx="5677">
                  <c:v>3636.7060000000001</c:v>
                </c:pt>
                <c:pt idx="5678">
                  <c:v>3636.4859999999999</c:v>
                </c:pt>
                <c:pt idx="5679">
                  <c:v>3636.0590000000002</c:v>
                </c:pt>
                <c:pt idx="5680">
                  <c:v>3635.9780000000001</c:v>
                </c:pt>
                <c:pt idx="5681">
                  <c:v>3635.9670000000001</c:v>
                </c:pt>
                <c:pt idx="5682">
                  <c:v>3635.9</c:v>
                </c:pt>
                <c:pt idx="5683">
                  <c:v>3635.6869999999999</c:v>
                </c:pt>
                <c:pt idx="5684">
                  <c:v>3635.4920000000002</c:v>
                </c:pt>
                <c:pt idx="5685">
                  <c:v>3635.357</c:v>
                </c:pt>
                <c:pt idx="5686">
                  <c:v>3635.2260000000001</c:v>
                </c:pt>
                <c:pt idx="5687">
                  <c:v>3635.203</c:v>
                </c:pt>
                <c:pt idx="5688">
                  <c:v>3634.4920000000002</c:v>
                </c:pt>
                <c:pt idx="5689">
                  <c:v>3634.3609999999999</c:v>
                </c:pt>
                <c:pt idx="5690">
                  <c:v>3634.1840000000002</c:v>
                </c:pt>
                <c:pt idx="5691">
                  <c:v>3634.123</c:v>
                </c:pt>
                <c:pt idx="5692">
                  <c:v>3634.06</c:v>
                </c:pt>
                <c:pt idx="5693">
                  <c:v>3633.9209999999998</c:v>
                </c:pt>
                <c:pt idx="5694">
                  <c:v>3633.8710000000001</c:v>
                </c:pt>
                <c:pt idx="5695">
                  <c:v>3633.4690000000001</c:v>
                </c:pt>
                <c:pt idx="5696">
                  <c:v>3633.1770000000001</c:v>
                </c:pt>
                <c:pt idx="5697">
                  <c:v>3633.1439999999998</c:v>
                </c:pt>
                <c:pt idx="5698">
                  <c:v>3633.1089999999999</c:v>
                </c:pt>
                <c:pt idx="5699">
                  <c:v>3632.1979999999999</c:v>
                </c:pt>
                <c:pt idx="5700">
                  <c:v>3632.0819999999999</c:v>
                </c:pt>
                <c:pt idx="5701">
                  <c:v>3631.1869999999999</c:v>
                </c:pt>
                <c:pt idx="5702">
                  <c:v>3630.6880000000001</c:v>
                </c:pt>
                <c:pt idx="5703">
                  <c:v>3630.3229999999999</c:v>
                </c:pt>
                <c:pt idx="5704">
                  <c:v>3630.2069999999999</c:v>
                </c:pt>
                <c:pt idx="5705">
                  <c:v>3630.1060000000002</c:v>
                </c:pt>
                <c:pt idx="5706">
                  <c:v>3629.768</c:v>
                </c:pt>
                <c:pt idx="5707">
                  <c:v>3629.6170000000002</c:v>
                </c:pt>
                <c:pt idx="5708">
                  <c:v>3629.5450000000001</c:v>
                </c:pt>
                <c:pt idx="5709">
                  <c:v>3628.8829999999998</c:v>
                </c:pt>
                <c:pt idx="5710">
                  <c:v>3628.8589999999999</c:v>
                </c:pt>
                <c:pt idx="5711">
                  <c:v>3628.828</c:v>
                </c:pt>
                <c:pt idx="5712">
                  <c:v>3628.652</c:v>
                </c:pt>
                <c:pt idx="5713">
                  <c:v>3628.4169999999999</c:v>
                </c:pt>
                <c:pt idx="5714">
                  <c:v>3628.2370000000001</c:v>
                </c:pt>
                <c:pt idx="5715">
                  <c:v>3627.7489999999998</c:v>
                </c:pt>
                <c:pt idx="5716">
                  <c:v>3627.5619999999999</c:v>
                </c:pt>
                <c:pt idx="5717">
                  <c:v>3627.297</c:v>
                </c:pt>
                <c:pt idx="5718">
                  <c:v>3626.7310000000002</c:v>
                </c:pt>
                <c:pt idx="5719">
                  <c:v>3625.7060000000001</c:v>
                </c:pt>
                <c:pt idx="5720">
                  <c:v>3624.8739999999998</c:v>
                </c:pt>
                <c:pt idx="5721">
                  <c:v>3624.6889999999999</c:v>
                </c:pt>
                <c:pt idx="5722">
                  <c:v>3624.3690000000001</c:v>
                </c:pt>
                <c:pt idx="5723">
                  <c:v>3623.5940000000001</c:v>
                </c:pt>
                <c:pt idx="5724">
                  <c:v>3623.5770000000002</c:v>
                </c:pt>
                <c:pt idx="5725">
                  <c:v>3623.317</c:v>
                </c:pt>
                <c:pt idx="5726">
                  <c:v>3622.8490000000002</c:v>
                </c:pt>
                <c:pt idx="5727">
                  <c:v>3622.3609999999999</c:v>
                </c:pt>
                <c:pt idx="5728">
                  <c:v>3622.2660000000001</c:v>
                </c:pt>
                <c:pt idx="5729">
                  <c:v>3621.3090000000002</c:v>
                </c:pt>
                <c:pt idx="5730">
                  <c:v>3621.1</c:v>
                </c:pt>
                <c:pt idx="5731">
                  <c:v>3621.0839999999998</c:v>
                </c:pt>
                <c:pt idx="5732">
                  <c:v>3621.027</c:v>
                </c:pt>
                <c:pt idx="5733">
                  <c:v>3620.681</c:v>
                </c:pt>
                <c:pt idx="5734">
                  <c:v>3618.5720000000001</c:v>
                </c:pt>
                <c:pt idx="5735">
                  <c:v>3618.2979999999998</c:v>
                </c:pt>
                <c:pt idx="5736">
                  <c:v>3618.096</c:v>
                </c:pt>
                <c:pt idx="5737">
                  <c:v>3618.018</c:v>
                </c:pt>
                <c:pt idx="5738">
                  <c:v>3617.5740000000001</c:v>
                </c:pt>
                <c:pt idx="5739">
                  <c:v>3617.52</c:v>
                </c:pt>
                <c:pt idx="5740">
                  <c:v>3617.1860000000001</c:v>
                </c:pt>
                <c:pt idx="5741">
                  <c:v>3616.848</c:v>
                </c:pt>
                <c:pt idx="5742">
                  <c:v>3616.4639999999999</c:v>
                </c:pt>
                <c:pt idx="5743">
                  <c:v>3615.9490000000001</c:v>
                </c:pt>
                <c:pt idx="5744">
                  <c:v>3615.8789999999999</c:v>
                </c:pt>
                <c:pt idx="5745">
                  <c:v>3615.873</c:v>
                </c:pt>
                <c:pt idx="5746">
                  <c:v>3615.72</c:v>
                </c:pt>
                <c:pt idx="5747">
                  <c:v>3615.6669999999999</c:v>
                </c:pt>
                <c:pt idx="5748">
                  <c:v>3615.6030000000001</c:v>
                </c:pt>
                <c:pt idx="5749">
                  <c:v>3615.5729999999999</c:v>
                </c:pt>
                <c:pt idx="5750">
                  <c:v>3615.3290000000002</c:v>
                </c:pt>
                <c:pt idx="5751">
                  <c:v>3614.8240000000001</c:v>
                </c:pt>
                <c:pt idx="5752">
                  <c:v>3614.6619999999998</c:v>
                </c:pt>
                <c:pt idx="5753">
                  <c:v>3614.6559999999999</c:v>
                </c:pt>
                <c:pt idx="5754">
                  <c:v>3614.634</c:v>
                </c:pt>
                <c:pt idx="5755">
                  <c:v>3614.2069999999999</c:v>
                </c:pt>
                <c:pt idx="5756">
                  <c:v>3614.0830000000001</c:v>
                </c:pt>
                <c:pt idx="5757">
                  <c:v>3613.7460000000001</c:v>
                </c:pt>
                <c:pt idx="5758">
                  <c:v>3613.42</c:v>
                </c:pt>
                <c:pt idx="5759">
                  <c:v>3612.9090000000001</c:v>
                </c:pt>
                <c:pt idx="5760">
                  <c:v>3612.6950000000002</c:v>
                </c:pt>
                <c:pt idx="5761">
                  <c:v>3611.808</c:v>
                </c:pt>
                <c:pt idx="5762">
                  <c:v>3611.402</c:v>
                </c:pt>
                <c:pt idx="5763">
                  <c:v>3611.2930000000001</c:v>
                </c:pt>
                <c:pt idx="5764">
                  <c:v>3610.7719999999999</c:v>
                </c:pt>
                <c:pt idx="5765">
                  <c:v>3610.6179999999999</c:v>
                </c:pt>
                <c:pt idx="5766">
                  <c:v>3610.4609999999998</c:v>
                </c:pt>
                <c:pt idx="5767">
                  <c:v>3610.3539999999998</c:v>
                </c:pt>
                <c:pt idx="5768">
                  <c:v>3610.116</c:v>
                </c:pt>
                <c:pt idx="5769">
                  <c:v>3609.9090000000001</c:v>
                </c:pt>
                <c:pt idx="5770">
                  <c:v>3609.3850000000002</c:v>
                </c:pt>
                <c:pt idx="5771">
                  <c:v>3609.3690000000001</c:v>
                </c:pt>
                <c:pt idx="5772">
                  <c:v>3609.2930000000001</c:v>
                </c:pt>
                <c:pt idx="5773">
                  <c:v>3609.1909999999998</c:v>
                </c:pt>
                <c:pt idx="5774">
                  <c:v>3608.7979999999998</c:v>
                </c:pt>
                <c:pt idx="5775">
                  <c:v>3607.95</c:v>
                </c:pt>
                <c:pt idx="5776">
                  <c:v>3607.6779999999999</c:v>
                </c:pt>
                <c:pt idx="5777">
                  <c:v>3606.9670000000001</c:v>
                </c:pt>
                <c:pt idx="5778">
                  <c:v>3606.9259999999999</c:v>
                </c:pt>
                <c:pt idx="5779">
                  <c:v>3606.768</c:v>
                </c:pt>
                <c:pt idx="5780">
                  <c:v>3606.3319999999999</c:v>
                </c:pt>
                <c:pt idx="5781">
                  <c:v>3606.07</c:v>
                </c:pt>
                <c:pt idx="5782">
                  <c:v>3604.2759999999998</c:v>
                </c:pt>
                <c:pt idx="5783">
                  <c:v>3604.2559999999999</c:v>
                </c:pt>
                <c:pt idx="5784">
                  <c:v>3604.2269999999999</c:v>
                </c:pt>
                <c:pt idx="5785">
                  <c:v>3604.1579999999999</c:v>
                </c:pt>
                <c:pt idx="5786">
                  <c:v>3604.0590000000002</c:v>
                </c:pt>
                <c:pt idx="5787">
                  <c:v>3604.0259999999998</c:v>
                </c:pt>
                <c:pt idx="5788">
                  <c:v>3603.3290000000002</c:v>
                </c:pt>
                <c:pt idx="5789">
                  <c:v>3603.2240000000002</c:v>
                </c:pt>
                <c:pt idx="5790">
                  <c:v>3603.1619999999998</c:v>
                </c:pt>
                <c:pt idx="5791">
                  <c:v>3603.0680000000002</c:v>
                </c:pt>
                <c:pt idx="5792">
                  <c:v>3602.7849999999999</c:v>
                </c:pt>
                <c:pt idx="5793">
                  <c:v>3602.58</c:v>
                </c:pt>
                <c:pt idx="5794">
                  <c:v>3602.4079999999999</c:v>
                </c:pt>
                <c:pt idx="5795">
                  <c:v>3602.2089999999998</c:v>
                </c:pt>
                <c:pt idx="5796">
                  <c:v>3601.6109999999999</c:v>
                </c:pt>
                <c:pt idx="5797">
                  <c:v>3601.5509999999999</c:v>
                </c:pt>
                <c:pt idx="5798">
                  <c:v>3600.89</c:v>
                </c:pt>
                <c:pt idx="5799">
                  <c:v>3598.873</c:v>
                </c:pt>
                <c:pt idx="5800">
                  <c:v>3598.652</c:v>
                </c:pt>
                <c:pt idx="5801">
                  <c:v>3598.511</c:v>
                </c:pt>
                <c:pt idx="5802">
                  <c:v>3598.422</c:v>
                </c:pt>
                <c:pt idx="5803">
                  <c:v>3598.2249999999999</c:v>
                </c:pt>
                <c:pt idx="5804">
                  <c:v>3598.1080000000002</c:v>
                </c:pt>
                <c:pt idx="5805">
                  <c:v>3597.9850000000001</c:v>
                </c:pt>
                <c:pt idx="5806">
                  <c:v>3597.558</c:v>
                </c:pt>
                <c:pt idx="5807">
                  <c:v>3597.34</c:v>
                </c:pt>
                <c:pt idx="5808">
                  <c:v>3597.31</c:v>
                </c:pt>
                <c:pt idx="5809">
                  <c:v>3597.2950000000001</c:v>
                </c:pt>
                <c:pt idx="5810">
                  <c:v>3597.2370000000001</c:v>
                </c:pt>
                <c:pt idx="5811">
                  <c:v>3596.6990000000001</c:v>
                </c:pt>
                <c:pt idx="5812">
                  <c:v>3596.1350000000002</c:v>
                </c:pt>
                <c:pt idx="5813">
                  <c:v>3595.933</c:v>
                </c:pt>
                <c:pt idx="5814">
                  <c:v>3595.6579999999999</c:v>
                </c:pt>
                <c:pt idx="5815">
                  <c:v>3595.2269999999999</c:v>
                </c:pt>
                <c:pt idx="5816">
                  <c:v>3595.2069999999999</c:v>
                </c:pt>
                <c:pt idx="5817">
                  <c:v>3594.8609999999999</c:v>
                </c:pt>
                <c:pt idx="5818">
                  <c:v>3594.6089999999999</c:v>
                </c:pt>
                <c:pt idx="5819">
                  <c:v>3594.5720000000001</c:v>
                </c:pt>
                <c:pt idx="5820">
                  <c:v>3594.3420000000001</c:v>
                </c:pt>
                <c:pt idx="5821">
                  <c:v>3593.5790000000002</c:v>
                </c:pt>
                <c:pt idx="5822">
                  <c:v>3593.2559999999999</c:v>
                </c:pt>
                <c:pt idx="5823">
                  <c:v>3593.145</c:v>
                </c:pt>
                <c:pt idx="5824">
                  <c:v>3593.0729999999999</c:v>
                </c:pt>
                <c:pt idx="5825">
                  <c:v>3593.0010000000002</c:v>
                </c:pt>
                <c:pt idx="5826">
                  <c:v>3592.5450000000001</c:v>
                </c:pt>
                <c:pt idx="5827">
                  <c:v>3591.884</c:v>
                </c:pt>
                <c:pt idx="5828">
                  <c:v>3591.3049999999998</c:v>
                </c:pt>
                <c:pt idx="5829">
                  <c:v>3591.0929999999998</c:v>
                </c:pt>
                <c:pt idx="5830">
                  <c:v>3590.9540000000002</c:v>
                </c:pt>
                <c:pt idx="5831">
                  <c:v>3590.93</c:v>
                </c:pt>
                <c:pt idx="5832">
                  <c:v>3590.6030000000001</c:v>
                </c:pt>
                <c:pt idx="5833">
                  <c:v>3590.3490000000002</c:v>
                </c:pt>
                <c:pt idx="5834">
                  <c:v>3589.93</c:v>
                </c:pt>
                <c:pt idx="5835">
                  <c:v>3588.248</c:v>
                </c:pt>
                <c:pt idx="5836">
                  <c:v>3587.9760000000001</c:v>
                </c:pt>
                <c:pt idx="5837">
                  <c:v>3587.8150000000001</c:v>
                </c:pt>
                <c:pt idx="5838">
                  <c:v>3587.5450000000001</c:v>
                </c:pt>
                <c:pt idx="5839">
                  <c:v>3587.4279999999999</c:v>
                </c:pt>
                <c:pt idx="5840">
                  <c:v>3587.1849999999999</c:v>
                </c:pt>
                <c:pt idx="5841">
                  <c:v>3586.8409999999999</c:v>
                </c:pt>
                <c:pt idx="5842">
                  <c:v>3586.6849999999999</c:v>
                </c:pt>
                <c:pt idx="5843">
                  <c:v>3586.5790000000002</c:v>
                </c:pt>
                <c:pt idx="5844">
                  <c:v>3586.2730000000001</c:v>
                </c:pt>
                <c:pt idx="5845">
                  <c:v>3585.768</c:v>
                </c:pt>
                <c:pt idx="5846">
                  <c:v>3585.4119999999998</c:v>
                </c:pt>
                <c:pt idx="5847">
                  <c:v>3585.3710000000001</c:v>
                </c:pt>
                <c:pt idx="5848">
                  <c:v>3584.5419999999999</c:v>
                </c:pt>
                <c:pt idx="5849">
                  <c:v>3584.1709999999998</c:v>
                </c:pt>
                <c:pt idx="5850">
                  <c:v>3584.058</c:v>
                </c:pt>
                <c:pt idx="5851">
                  <c:v>3582.3049999999998</c:v>
                </c:pt>
                <c:pt idx="5852">
                  <c:v>3582.1590000000001</c:v>
                </c:pt>
                <c:pt idx="5853">
                  <c:v>3582.1509999999998</c:v>
                </c:pt>
                <c:pt idx="5854">
                  <c:v>3581.8560000000002</c:v>
                </c:pt>
                <c:pt idx="5855">
                  <c:v>3581.694</c:v>
                </c:pt>
                <c:pt idx="5856">
                  <c:v>3581.68</c:v>
                </c:pt>
                <c:pt idx="5857">
                  <c:v>3581.6759999999999</c:v>
                </c:pt>
                <c:pt idx="5858">
                  <c:v>3581.529</c:v>
                </c:pt>
                <c:pt idx="5859">
                  <c:v>3581.357</c:v>
                </c:pt>
                <c:pt idx="5860">
                  <c:v>3581.23</c:v>
                </c:pt>
                <c:pt idx="5861">
                  <c:v>3581.181</c:v>
                </c:pt>
                <c:pt idx="5862">
                  <c:v>3581.0540000000001</c:v>
                </c:pt>
                <c:pt idx="5863">
                  <c:v>3580.2579999999998</c:v>
                </c:pt>
                <c:pt idx="5864">
                  <c:v>3580.06</c:v>
                </c:pt>
                <c:pt idx="5865">
                  <c:v>3580.049</c:v>
                </c:pt>
                <c:pt idx="5866">
                  <c:v>3580.0169999999998</c:v>
                </c:pt>
                <c:pt idx="5867">
                  <c:v>3579.4789999999998</c:v>
                </c:pt>
                <c:pt idx="5868">
                  <c:v>3579.4119999999998</c:v>
                </c:pt>
                <c:pt idx="5869">
                  <c:v>3579.2040000000002</c:v>
                </c:pt>
                <c:pt idx="5870">
                  <c:v>3578.8690000000001</c:v>
                </c:pt>
                <c:pt idx="5871">
                  <c:v>3578.366</c:v>
                </c:pt>
                <c:pt idx="5872">
                  <c:v>3577.99</c:v>
                </c:pt>
                <c:pt idx="5873">
                  <c:v>3577.86</c:v>
                </c:pt>
                <c:pt idx="5874">
                  <c:v>3577.3969999999999</c:v>
                </c:pt>
                <c:pt idx="5875">
                  <c:v>3577.002</c:v>
                </c:pt>
                <c:pt idx="5876">
                  <c:v>3576.6909999999998</c:v>
                </c:pt>
                <c:pt idx="5877">
                  <c:v>3575.7330000000002</c:v>
                </c:pt>
                <c:pt idx="5878">
                  <c:v>3575.51</c:v>
                </c:pt>
                <c:pt idx="5879">
                  <c:v>3574.77</c:v>
                </c:pt>
                <c:pt idx="5880">
                  <c:v>3574.703</c:v>
                </c:pt>
                <c:pt idx="5881">
                  <c:v>3574.636</c:v>
                </c:pt>
                <c:pt idx="5882">
                  <c:v>3574.2249999999999</c:v>
                </c:pt>
                <c:pt idx="5883">
                  <c:v>3573.788</c:v>
                </c:pt>
                <c:pt idx="5884">
                  <c:v>3573.64</c:v>
                </c:pt>
                <c:pt idx="5885">
                  <c:v>3573.585</c:v>
                </c:pt>
                <c:pt idx="5886">
                  <c:v>3573.567</c:v>
                </c:pt>
                <c:pt idx="5887">
                  <c:v>3573.364</c:v>
                </c:pt>
                <c:pt idx="5888">
                  <c:v>3572.49</c:v>
                </c:pt>
                <c:pt idx="5889">
                  <c:v>3572.451</c:v>
                </c:pt>
                <c:pt idx="5890">
                  <c:v>3572.06</c:v>
                </c:pt>
                <c:pt idx="5891">
                  <c:v>3571.422</c:v>
                </c:pt>
                <c:pt idx="5892">
                  <c:v>3571.1570000000002</c:v>
                </c:pt>
                <c:pt idx="5893">
                  <c:v>3571.0430000000001</c:v>
                </c:pt>
                <c:pt idx="5894">
                  <c:v>3570.6680000000001</c:v>
                </c:pt>
                <c:pt idx="5895">
                  <c:v>3570.3029999999999</c:v>
                </c:pt>
                <c:pt idx="5896">
                  <c:v>3570.123</c:v>
                </c:pt>
                <c:pt idx="5897">
                  <c:v>3569.4160000000002</c:v>
                </c:pt>
                <c:pt idx="5898">
                  <c:v>3569.3780000000002</c:v>
                </c:pt>
                <c:pt idx="5899">
                  <c:v>3569.1959999999999</c:v>
                </c:pt>
                <c:pt idx="5900">
                  <c:v>3569.047</c:v>
                </c:pt>
                <c:pt idx="5901">
                  <c:v>3568.8359999999998</c:v>
                </c:pt>
                <c:pt idx="5902">
                  <c:v>3568.2739999999999</c:v>
                </c:pt>
                <c:pt idx="5903">
                  <c:v>3568.1640000000002</c:v>
                </c:pt>
                <c:pt idx="5904">
                  <c:v>3568.1129999999998</c:v>
                </c:pt>
                <c:pt idx="5905">
                  <c:v>3567.9870000000001</c:v>
                </c:pt>
                <c:pt idx="5906">
                  <c:v>3567.9780000000001</c:v>
                </c:pt>
                <c:pt idx="5907">
                  <c:v>3567.7170000000001</c:v>
                </c:pt>
                <c:pt idx="5908">
                  <c:v>3567.6219999999998</c:v>
                </c:pt>
                <c:pt idx="5909">
                  <c:v>3567.5010000000002</c:v>
                </c:pt>
                <c:pt idx="5910">
                  <c:v>3567.1750000000002</c:v>
                </c:pt>
                <c:pt idx="5911">
                  <c:v>3567.0390000000002</c:v>
                </c:pt>
                <c:pt idx="5912">
                  <c:v>3566.7440000000001</c:v>
                </c:pt>
                <c:pt idx="5913">
                  <c:v>3566.393</c:v>
                </c:pt>
                <c:pt idx="5914">
                  <c:v>3566.069</c:v>
                </c:pt>
                <c:pt idx="5915">
                  <c:v>3566.069</c:v>
                </c:pt>
                <c:pt idx="5916">
                  <c:v>3566.0650000000001</c:v>
                </c:pt>
                <c:pt idx="5917">
                  <c:v>3565.1529999999998</c:v>
                </c:pt>
                <c:pt idx="5918">
                  <c:v>3564.8119999999999</c:v>
                </c:pt>
                <c:pt idx="5919">
                  <c:v>3564.7539999999999</c:v>
                </c:pt>
                <c:pt idx="5920">
                  <c:v>3564.6729999999998</c:v>
                </c:pt>
                <c:pt idx="5921">
                  <c:v>3564.6260000000002</c:v>
                </c:pt>
                <c:pt idx="5922">
                  <c:v>3564.53</c:v>
                </c:pt>
                <c:pt idx="5923">
                  <c:v>3564.4079999999999</c:v>
                </c:pt>
                <c:pt idx="5924">
                  <c:v>3564.1109999999999</c:v>
                </c:pt>
                <c:pt idx="5925">
                  <c:v>3564.1</c:v>
                </c:pt>
                <c:pt idx="5926">
                  <c:v>3563.931</c:v>
                </c:pt>
                <c:pt idx="5927">
                  <c:v>3563.922</c:v>
                </c:pt>
                <c:pt idx="5928">
                  <c:v>3563.759</c:v>
                </c:pt>
                <c:pt idx="5929">
                  <c:v>3563.5250000000001</c:v>
                </c:pt>
                <c:pt idx="5930">
                  <c:v>3563.415</c:v>
                </c:pt>
                <c:pt idx="5931">
                  <c:v>3562.8539999999998</c:v>
                </c:pt>
                <c:pt idx="5932">
                  <c:v>3561.991</c:v>
                </c:pt>
                <c:pt idx="5933">
                  <c:v>3560.9279999999999</c:v>
                </c:pt>
                <c:pt idx="5934">
                  <c:v>3560.7629999999999</c:v>
                </c:pt>
                <c:pt idx="5935">
                  <c:v>3560.2269999999999</c:v>
                </c:pt>
                <c:pt idx="5936">
                  <c:v>3560.1819999999998</c:v>
                </c:pt>
                <c:pt idx="5937">
                  <c:v>3559.7150000000001</c:v>
                </c:pt>
                <c:pt idx="5938">
                  <c:v>3559.31</c:v>
                </c:pt>
                <c:pt idx="5939">
                  <c:v>3559.2289999999998</c:v>
                </c:pt>
                <c:pt idx="5940">
                  <c:v>3558.4229999999998</c:v>
                </c:pt>
                <c:pt idx="5941">
                  <c:v>3557.2190000000001</c:v>
                </c:pt>
                <c:pt idx="5942">
                  <c:v>3556.9870000000001</c:v>
                </c:pt>
                <c:pt idx="5943">
                  <c:v>3556.8359999999998</c:v>
                </c:pt>
                <c:pt idx="5944">
                  <c:v>3556.5880000000002</c:v>
                </c:pt>
                <c:pt idx="5945">
                  <c:v>3555.9929999999999</c:v>
                </c:pt>
                <c:pt idx="5946">
                  <c:v>3555.2629999999999</c:v>
                </c:pt>
                <c:pt idx="5947">
                  <c:v>3554.6509999999998</c:v>
                </c:pt>
                <c:pt idx="5948">
                  <c:v>3554.4769999999999</c:v>
                </c:pt>
                <c:pt idx="5949">
                  <c:v>3553.8910000000001</c:v>
                </c:pt>
                <c:pt idx="5950">
                  <c:v>3553.8809999999999</c:v>
                </c:pt>
                <c:pt idx="5951">
                  <c:v>3553.5369999999998</c:v>
                </c:pt>
                <c:pt idx="5952">
                  <c:v>3553.3429999999998</c:v>
                </c:pt>
                <c:pt idx="5953">
                  <c:v>3552.5709999999999</c:v>
                </c:pt>
                <c:pt idx="5954">
                  <c:v>3552.4389999999999</c:v>
                </c:pt>
                <c:pt idx="5955">
                  <c:v>3552.422</c:v>
                </c:pt>
                <c:pt idx="5956">
                  <c:v>3552.1489999999999</c:v>
                </c:pt>
                <c:pt idx="5957">
                  <c:v>3551.7959999999998</c:v>
                </c:pt>
                <c:pt idx="5958">
                  <c:v>3551.2020000000002</c:v>
                </c:pt>
                <c:pt idx="5959">
                  <c:v>3551.08</c:v>
                </c:pt>
                <c:pt idx="5960">
                  <c:v>3550.6109999999999</c:v>
                </c:pt>
                <c:pt idx="5961">
                  <c:v>3549.96</c:v>
                </c:pt>
                <c:pt idx="5962">
                  <c:v>3549.8910000000001</c:v>
                </c:pt>
                <c:pt idx="5963">
                  <c:v>3549.3789999999999</c:v>
                </c:pt>
                <c:pt idx="5964">
                  <c:v>3549.3130000000001</c:v>
                </c:pt>
                <c:pt idx="5965">
                  <c:v>3549.3130000000001</c:v>
                </c:pt>
                <c:pt idx="5966">
                  <c:v>3548.761</c:v>
                </c:pt>
                <c:pt idx="5967">
                  <c:v>3548.6309999999999</c:v>
                </c:pt>
                <c:pt idx="5968">
                  <c:v>3548.2939999999999</c:v>
                </c:pt>
                <c:pt idx="5969">
                  <c:v>3548.2049999999999</c:v>
                </c:pt>
                <c:pt idx="5970">
                  <c:v>3547.9879999999998</c:v>
                </c:pt>
                <c:pt idx="5971">
                  <c:v>3547.8339999999998</c:v>
                </c:pt>
                <c:pt idx="5972">
                  <c:v>3547.7260000000001</c:v>
                </c:pt>
                <c:pt idx="5973">
                  <c:v>3547.3389999999999</c:v>
                </c:pt>
                <c:pt idx="5974">
                  <c:v>3547.1849999999999</c:v>
                </c:pt>
                <c:pt idx="5975">
                  <c:v>3547.1379999999999</c:v>
                </c:pt>
                <c:pt idx="5976">
                  <c:v>3546.723</c:v>
                </c:pt>
                <c:pt idx="5977">
                  <c:v>3546.01</c:v>
                </c:pt>
                <c:pt idx="5978">
                  <c:v>3545.835</c:v>
                </c:pt>
                <c:pt idx="5979">
                  <c:v>3545.6579999999999</c:v>
                </c:pt>
                <c:pt idx="5980">
                  <c:v>3545.3310000000001</c:v>
                </c:pt>
                <c:pt idx="5981">
                  <c:v>3545.25</c:v>
                </c:pt>
                <c:pt idx="5982">
                  <c:v>3545.0970000000002</c:v>
                </c:pt>
                <c:pt idx="5983">
                  <c:v>3545.009</c:v>
                </c:pt>
                <c:pt idx="5984">
                  <c:v>3544.875</c:v>
                </c:pt>
                <c:pt idx="5985">
                  <c:v>3544.7150000000001</c:v>
                </c:pt>
                <c:pt idx="5986">
                  <c:v>3544.5549999999998</c:v>
                </c:pt>
                <c:pt idx="5987">
                  <c:v>3544.3209999999999</c:v>
                </c:pt>
                <c:pt idx="5988">
                  <c:v>3544.203</c:v>
                </c:pt>
                <c:pt idx="5989">
                  <c:v>3544.1979999999999</c:v>
                </c:pt>
                <c:pt idx="5990">
                  <c:v>3543.3710000000001</c:v>
                </c:pt>
                <c:pt idx="5991">
                  <c:v>3543.1379999999999</c:v>
                </c:pt>
                <c:pt idx="5992">
                  <c:v>3542.2959999999998</c:v>
                </c:pt>
                <c:pt idx="5993">
                  <c:v>3542.2579999999998</c:v>
                </c:pt>
                <c:pt idx="5994">
                  <c:v>3541.681</c:v>
                </c:pt>
                <c:pt idx="5995">
                  <c:v>3541.5419999999999</c:v>
                </c:pt>
                <c:pt idx="5996">
                  <c:v>3541.0529999999999</c:v>
                </c:pt>
                <c:pt idx="5997">
                  <c:v>3540.6770000000001</c:v>
                </c:pt>
                <c:pt idx="5998">
                  <c:v>3538.665</c:v>
                </c:pt>
                <c:pt idx="5999">
                  <c:v>3538.6030000000001</c:v>
                </c:pt>
                <c:pt idx="6000">
                  <c:v>3538.3690000000001</c:v>
                </c:pt>
                <c:pt idx="6001">
                  <c:v>3538.0430000000001</c:v>
                </c:pt>
                <c:pt idx="6002">
                  <c:v>3537.893</c:v>
                </c:pt>
                <c:pt idx="6003">
                  <c:v>3537.511</c:v>
                </c:pt>
                <c:pt idx="6004">
                  <c:v>3536.511</c:v>
                </c:pt>
                <c:pt idx="6005">
                  <c:v>3535.9279999999999</c:v>
                </c:pt>
                <c:pt idx="6006">
                  <c:v>3535.0259999999998</c:v>
                </c:pt>
                <c:pt idx="6007">
                  <c:v>3534.7469999999998</c:v>
                </c:pt>
                <c:pt idx="6008">
                  <c:v>3533.8310000000001</c:v>
                </c:pt>
                <c:pt idx="6009">
                  <c:v>3533.623</c:v>
                </c:pt>
                <c:pt idx="6010">
                  <c:v>3533.41</c:v>
                </c:pt>
                <c:pt idx="6011">
                  <c:v>3532.9580000000001</c:v>
                </c:pt>
                <c:pt idx="6012">
                  <c:v>3532.569</c:v>
                </c:pt>
                <c:pt idx="6013">
                  <c:v>3531.723</c:v>
                </c:pt>
                <c:pt idx="6014">
                  <c:v>3531.4859999999999</c:v>
                </c:pt>
                <c:pt idx="6015">
                  <c:v>3531.1860000000001</c:v>
                </c:pt>
                <c:pt idx="6016">
                  <c:v>3530.9670000000001</c:v>
                </c:pt>
                <c:pt idx="6017">
                  <c:v>3530.7060000000001</c:v>
                </c:pt>
                <c:pt idx="6018">
                  <c:v>3530.1660000000002</c:v>
                </c:pt>
                <c:pt idx="6019">
                  <c:v>3530.1570000000002</c:v>
                </c:pt>
                <c:pt idx="6020">
                  <c:v>3530.096</c:v>
                </c:pt>
                <c:pt idx="6021">
                  <c:v>3528.6930000000002</c:v>
                </c:pt>
                <c:pt idx="6022">
                  <c:v>3528.1840000000002</c:v>
                </c:pt>
                <c:pt idx="6023">
                  <c:v>3527.9949999999999</c:v>
                </c:pt>
                <c:pt idx="6024">
                  <c:v>3527.8359999999998</c:v>
                </c:pt>
                <c:pt idx="6025">
                  <c:v>3527.3879999999999</c:v>
                </c:pt>
                <c:pt idx="6026">
                  <c:v>3527.3040000000001</c:v>
                </c:pt>
                <c:pt idx="6027">
                  <c:v>3526.9670000000001</c:v>
                </c:pt>
                <c:pt idx="6028">
                  <c:v>3526.3229999999999</c:v>
                </c:pt>
                <c:pt idx="6029">
                  <c:v>3526.2579999999998</c:v>
                </c:pt>
                <c:pt idx="6030">
                  <c:v>3525.904</c:v>
                </c:pt>
                <c:pt idx="6031">
                  <c:v>3525.8620000000001</c:v>
                </c:pt>
                <c:pt idx="6032">
                  <c:v>3525.7069999999999</c:v>
                </c:pt>
                <c:pt idx="6033">
                  <c:v>3524.8980000000001</c:v>
                </c:pt>
                <c:pt idx="6034">
                  <c:v>3524.5709999999999</c:v>
                </c:pt>
                <c:pt idx="6035">
                  <c:v>3524.4789999999998</c:v>
                </c:pt>
                <c:pt idx="6036">
                  <c:v>3524.3969999999999</c:v>
                </c:pt>
                <c:pt idx="6037">
                  <c:v>3524.3939999999998</c:v>
                </c:pt>
                <c:pt idx="6038">
                  <c:v>3524.3620000000001</c:v>
                </c:pt>
                <c:pt idx="6039">
                  <c:v>3524.31</c:v>
                </c:pt>
                <c:pt idx="6040">
                  <c:v>3524.2280000000001</c:v>
                </c:pt>
                <c:pt idx="6041">
                  <c:v>3524.0259999999998</c:v>
                </c:pt>
                <c:pt idx="6042">
                  <c:v>3523.741</c:v>
                </c:pt>
                <c:pt idx="6043">
                  <c:v>3523.732</c:v>
                </c:pt>
                <c:pt idx="6044">
                  <c:v>3523.5129999999999</c:v>
                </c:pt>
                <c:pt idx="6045">
                  <c:v>3523.0729999999999</c:v>
                </c:pt>
                <c:pt idx="6046">
                  <c:v>3522.8580000000002</c:v>
                </c:pt>
                <c:pt idx="6047">
                  <c:v>3522.8069999999998</c:v>
                </c:pt>
                <c:pt idx="6048">
                  <c:v>3522.6990000000001</c:v>
                </c:pt>
                <c:pt idx="6049">
                  <c:v>3522.6610000000001</c:v>
                </c:pt>
                <c:pt idx="6050">
                  <c:v>3522.4560000000001</c:v>
                </c:pt>
                <c:pt idx="6051">
                  <c:v>3522.3739999999998</c:v>
                </c:pt>
                <c:pt idx="6052">
                  <c:v>3522.2930000000001</c:v>
                </c:pt>
                <c:pt idx="6053">
                  <c:v>3522.2220000000002</c:v>
                </c:pt>
                <c:pt idx="6054">
                  <c:v>3521.99</c:v>
                </c:pt>
                <c:pt idx="6055">
                  <c:v>3521.73</c:v>
                </c:pt>
                <c:pt idx="6056">
                  <c:v>3521.66</c:v>
                </c:pt>
                <c:pt idx="6057">
                  <c:v>3521.6439999999998</c:v>
                </c:pt>
                <c:pt idx="6058">
                  <c:v>3521.3710000000001</c:v>
                </c:pt>
                <c:pt idx="6059">
                  <c:v>3521.3240000000001</c:v>
                </c:pt>
                <c:pt idx="6060">
                  <c:v>3521.308</c:v>
                </c:pt>
                <c:pt idx="6061">
                  <c:v>3521.1010000000001</c:v>
                </c:pt>
                <c:pt idx="6062">
                  <c:v>3520.91</c:v>
                </c:pt>
                <c:pt idx="6063">
                  <c:v>3520.2190000000001</c:v>
                </c:pt>
                <c:pt idx="6064">
                  <c:v>3520.2089999999998</c:v>
                </c:pt>
                <c:pt idx="6065">
                  <c:v>3520.085</c:v>
                </c:pt>
                <c:pt idx="6066">
                  <c:v>3519.681</c:v>
                </c:pt>
                <c:pt idx="6067">
                  <c:v>3519.4319999999998</c:v>
                </c:pt>
                <c:pt idx="6068">
                  <c:v>3519.1660000000002</c:v>
                </c:pt>
                <c:pt idx="6069">
                  <c:v>3518.4789999999998</c:v>
                </c:pt>
                <c:pt idx="6070">
                  <c:v>3518.2620000000002</c:v>
                </c:pt>
                <c:pt idx="6071">
                  <c:v>3518.0650000000001</c:v>
                </c:pt>
                <c:pt idx="6072">
                  <c:v>3517.8220000000001</c:v>
                </c:pt>
                <c:pt idx="6073">
                  <c:v>3517.8119999999999</c:v>
                </c:pt>
                <c:pt idx="6074">
                  <c:v>3517.4360000000001</c:v>
                </c:pt>
                <c:pt idx="6075">
                  <c:v>3517.1080000000002</c:v>
                </c:pt>
                <c:pt idx="6076">
                  <c:v>3517.087</c:v>
                </c:pt>
                <c:pt idx="6077">
                  <c:v>3516.721</c:v>
                </c:pt>
                <c:pt idx="6078">
                  <c:v>3516.3240000000001</c:v>
                </c:pt>
                <c:pt idx="6079">
                  <c:v>3516.2240000000002</c:v>
                </c:pt>
                <c:pt idx="6080">
                  <c:v>3515.4189999999999</c:v>
                </c:pt>
                <c:pt idx="6081">
                  <c:v>3515.36</c:v>
                </c:pt>
                <c:pt idx="6082">
                  <c:v>3514.877</c:v>
                </c:pt>
                <c:pt idx="6083">
                  <c:v>3514.634</c:v>
                </c:pt>
                <c:pt idx="6084">
                  <c:v>3514.355</c:v>
                </c:pt>
                <c:pt idx="6085">
                  <c:v>3514.35</c:v>
                </c:pt>
                <c:pt idx="6086">
                  <c:v>3514.1840000000002</c:v>
                </c:pt>
                <c:pt idx="6087">
                  <c:v>3513.8009999999999</c:v>
                </c:pt>
                <c:pt idx="6088">
                  <c:v>3513.4969999999998</c:v>
                </c:pt>
                <c:pt idx="6089">
                  <c:v>3513.0909999999999</c:v>
                </c:pt>
                <c:pt idx="6090">
                  <c:v>3513.058</c:v>
                </c:pt>
                <c:pt idx="6091">
                  <c:v>3512.9259999999999</c:v>
                </c:pt>
                <c:pt idx="6092">
                  <c:v>3512.2570000000001</c:v>
                </c:pt>
                <c:pt idx="6093">
                  <c:v>3512.2260000000001</c:v>
                </c:pt>
                <c:pt idx="6094">
                  <c:v>3512.1689999999999</c:v>
                </c:pt>
                <c:pt idx="6095">
                  <c:v>3511.6289999999999</c:v>
                </c:pt>
                <c:pt idx="6096">
                  <c:v>3511.5990000000002</c:v>
                </c:pt>
                <c:pt idx="6097">
                  <c:v>3511.5859999999998</c:v>
                </c:pt>
                <c:pt idx="6098">
                  <c:v>3511.3739999999998</c:v>
                </c:pt>
                <c:pt idx="6099">
                  <c:v>3510.886</c:v>
                </c:pt>
                <c:pt idx="6100">
                  <c:v>3510.3409999999999</c:v>
                </c:pt>
                <c:pt idx="6101">
                  <c:v>3510.116</c:v>
                </c:pt>
                <c:pt idx="6102">
                  <c:v>3509.1860000000001</c:v>
                </c:pt>
                <c:pt idx="6103">
                  <c:v>3509.1030000000001</c:v>
                </c:pt>
                <c:pt idx="6104">
                  <c:v>3508.9470000000001</c:v>
                </c:pt>
                <c:pt idx="6105">
                  <c:v>3508.8009999999999</c:v>
                </c:pt>
                <c:pt idx="6106">
                  <c:v>3508.3820000000001</c:v>
                </c:pt>
                <c:pt idx="6107">
                  <c:v>3508.1610000000001</c:v>
                </c:pt>
                <c:pt idx="6108">
                  <c:v>3507.8989999999999</c:v>
                </c:pt>
                <c:pt idx="6109">
                  <c:v>3507.6909999999998</c:v>
                </c:pt>
                <c:pt idx="6110">
                  <c:v>3507.6089999999999</c:v>
                </c:pt>
                <c:pt idx="6111">
                  <c:v>3507.06</c:v>
                </c:pt>
                <c:pt idx="6112">
                  <c:v>3506.51</c:v>
                </c:pt>
                <c:pt idx="6113">
                  <c:v>3506.29</c:v>
                </c:pt>
                <c:pt idx="6114">
                  <c:v>3505.0680000000002</c:v>
                </c:pt>
                <c:pt idx="6115">
                  <c:v>3504.39</c:v>
                </c:pt>
                <c:pt idx="6116">
                  <c:v>3504.377</c:v>
                </c:pt>
                <c:pt idx="6117">
                  <c:v>3502.5729999999999</c:v>
                </c:pt>
                <c:pt idx="6118">
                  <c:v>3502.498</c:v>
                </c:pt>
                <c:pt idx="6119">
                  <c:v>3502.306</c:v>
                </c:pt>
                <c:pt idx="6120">
                  <c:v>3501.7510000000002</c:v>
                </c:pt>
                <c:pt idx="6121">
                  <c:v>3501.395</c:v>
                </c:pt>
                <c:pt idx="6122">
                  <c:v>3500.7739999999999</c:v>
                </c:pt>
                <c:pt idx="6123">
                  <c:v>3500.712</c:v>
                </c:pt>
                <c:pt idx="6124">
                  <c:v>3500.6669999999999</c:v>
                </c:pt>
                <c:pt idx="6125">
                  <c:v>3500.6210000000001</c:v>
                </c:pt>
                <c:pt idx="6126">
                  <c:v>3500.605</c:v>
                </c:pt>
                <c:pt idx="6127">
                  <c:v>3500.489</c:v>
                </c:pt>
                <c:pt idx="6128">
                  <c:v>3500.0889999999999</c:v>
                </c:pt>
                <c:pt idx="6129">
                  <c:v>3499.8159999999998</c:v>
                </c:pt>
                <c:pt idx="6130">
                  <c:v>3499.7550000000001</c:v>
                </c:pt>
                <c:pt idx="6131">
                  <c:v>3499.2420000000002</c:v>
                </c:pt>
                <c:pt idx="6132">
                  <c:v>3498.4989999999998</c:v>
                </c:pt>
                <c:pt idx="6133">
                  <c:v>3498.4479999999999</c:v>
                </c:pt>
                <c:pt idx="6134">
                  <c:v>3497.732</c:v>
                </c:pt>
                <c:pt idx="6135">
                  <c:v>3497.4459999999999</c:v>
                </c:pt>
                <c:pt idx="6136">
                  <c:v>3497.1260000000002</c:v>
                </c:pt>
                <c:pt idx="6137">
                  <c:v>3497.0459999999998</c:v>
                </c:pt>
                <c:pt idx="6138">
                  <c:v>3496.7440000000001</c:v>
                </c:pt>
                <c:pt idx="6139">
                  <c:v>3496.652</c:v>
                </c:pt>
                <c:pt idx="6140">
                  <c:v>3496.4690000000001</c:v>
                </c:pt>
                <c:pt idx="6141">
                  <c:v>3495.5520000000001</c:v>
                </c:pt>
                <c:pt idx="6142">
                  <c:v>3495.491</c:v>
                </c:pt>
                <c:pt idx="6143">
                  <c:v>3493.2950000000001</c:v>
                </c:pt>
                <c:pt idx="6144">
                  <c:v>3492.7579999999998</c:v>
                </c:pt>
                <c:pt idx="6145">
                  <c:v>3492.6509999999998</c:v>
                </c:pt>
                <c:pt idx="6146">
                  <c:v>3492.5929999999998</c:v>
                </c:pt>
                <c:pt idx="6147">
                  <c:v>3492.3119999999999</c:v>
                </c:pt>
                <c:pt idx="6148">
                  <c:v>3492.1770000000001</c:v>
                </c:pt>
                <c:pt idx="6149">
                  <c:v>3492.1570000000002</c:v>
                </c:pt>
                <c:pt idx="6150">
                  <c:v>3492.087</c:v>
                </c:pt>
                <c:pt idx="6151">
                  <c:v>3491.7890000000002</c:v>
                </c:pt>
                <c:pt idx="6152">
                  <c:v>3491.7350000000001</c:v>
                </c:pt>
                <c:pt idx="6153">
                  <c:v>3491.33</c:v>
                </c:pt>
                <c:pt idx="6154">
                  <c:v>3490.7919999999999</c:v>
                </c:pt>
                <c:pt idx="6155">
                  <c:v>3490.1460000000002</c:v>
                </c:pt>
                <c:pt idx="6156">
                  <c:v>3490.1280000000002</c:v>
                </c:pt>
                <c:pt idx="6157">
                  <c:v>3489.6179999999999</c:v>
                </c:pt>
                <c:pt idx="6158">
                  <c:v>3489.616</c:v>
                </c:pt>
                <c:pt idx="6159">
                  <c:v>3489.2930000000001</c:v>
                </c:pt>
                <c:pt idx="6160">
                  <c:v>3489.0039999999999</c:v>
                </c:pt>
                <c:pt idx="6161">
                  <c:v>3488.2910000000002</c:v>
                </c:pt>
                <c:pt idx="6162">
                  <c:v>3488.1729999999998</c:v>
                </c:pt>
                <c:pt idx="6163">
                  <c:v>3488.127</c:v>
                </c:pt>
                <c:pt idx="6164">
                  <c:v>3488.1010000000001</c:v>
                </c:pt>
                <c:pt idx="6165">
                  <c:v>3488.0259999999998</c:v>
                </c:pt>
                <c:pt idx="6166">
                  <c:v>3487.87</c:v>
                </c:pt>
                <c:pt idx="6167">
                  <c:v>3487.6509999999998</c:v>
                </c:pt>
                <c:pt idx="6168">
                  <c:v>3487.2939999999999</c:v>
                </c:pt>
                <c:pt idx="6169">
                  <c:v>3487.076</c:v>
                </c:pt>
                <c:pt idx="6170">
                  <c:v>3486.8760000000002</c:v>
                </c:pt>
                <c:pt idx="6171">
                  <c:v>3486.64</c:v>
                </c:pt>
                <c:pt idx="6172">
                  <c:v>3486.174</c:v>
                </c:pt>
                <c:pt idx="6173">
                  <c:v>3485.837</c:v>
                </c:pt>
                <c:pt idx="6174">
                  <c:v>3485.79</c:v>
                </c:pt>
                <c:pt idx="6175">
                  <c:v>3485.2150000000001</c:v>
                </c:pt>
                <c:pt idx="6176">
                  <c:v>3485.0639999999999</c:v>
                </c:pt>
                <c:pt idx="6177">
                  <c:v>3484.8440000000001</c:v>
                </c:pt>
                <c:pt idx="6178">
                  <c:v>3484.7759999999998</c:v>
                </c:pt>
                <c:pt idx="6179">
                  <c:v>3484.3490000000002</c:v>
                </c:pt>
                <c:pt idx="6180">
                  <c:v>3483.6529999999998</c:v>
                </c:pt>
                <c:pt idx="6181">
                  <c:v>3483.6280000000002</c:v>
                </c:pt>
                <c:pt idx="6182">
                  <c:v>3483.52</c:v>
                </c:pt>
                <c:pt idx="6183">
                  <c:v>3483.4110000000001</c:v>
                </c:pt>
                <c:pt idx="6184">
                  <c:v>3483.3609999999999</c:v>
                </c:pt>
                <c:pt idx="6185">
                  <c:v>3482.2860000000001</c:v>
                </c:pt>
                <c:pt idx="6186">
                  <c:v>3481.9119999999998</c:v>
                </c:pt>
                <c:pt idx="6187">
                  <c:v>3481.7130000000002</c:v>
                </c:pt>
                <c:pt idx="6188">
                  <c:v>3481.2139999999999</c:v>
                </c:pt>
                <c:pt idx="6189">
                  <c:v>3481.11</c:v>
                </c:pt>
                <c:pt idx="6190">
                  <c:v>3480.9859999999999</c:v>
                </c:pt>
                <c:pt idx="6191">
                  <c:v>3479.9209999999998</c:v>
                </c:pt>
                <c:pt idx="6192">
                  <c:v>3479.4110000000001</c:v>
                </c:pt>
                <c:pt idx="6193">
                  <c:v>3479.3539999999998</c:v>
                </c:pt>
                <c:pt idx="6194">
                  <c:v>3479.1129999999998</c:v>
                </c:pt>
                <c:pt idx="6195">
                  <c:v>3478.54</c:v>
                </c:pt>
                <c:pt idx="6196">
                  <c:v>3478.1439999999998</c:v>
                </c:pt>
                <c:pt idx="6197">
                  <c:v>3478.0529999999999</c:v>
                </c:pt>
                <c:pt idx="6198">
                  <c:v>3477.9540000000002</c:v>
                </c:pt>
                <c:pt idx="6199">
                  <c:v>3477.884</c:v>
                </c:pt>
                <c:pt idx="6200">
                  <c:v>3477.77</c:v>
                </c:pt>
                <c:pt idx="6201">
                  <c:v>3477.7530000000002</c:v>
                </c:pt>
                <c:pt idx="6202">
                  <c:v>3477.6019999999999</c:v>
                </c:pt>
                <c:pt idx="6203">
                  <c:v>3477.069</c:v>
                </c:pt>
                <c:pt idx="6204">
                  <c:v>3476.2080000000001</c:v>
                </c:pt>
                <c:pt idx="6205">
                  <c:v>3475.8829999999998</c:v>
                </c:pt>
                <c:pt idx="6206">
                  <c:v>3475.8620000000001</c:v>
                </c:pt>
                <c:pt idx="6207">
                  <c:v>3474.1680000000001</c:v>
                </c:pt>
                <c:pt idx="6208">
                  <c:v>3473.66</c:v>
                </c:pt>
                <c:pt idx="6209">
                  <c:v>3473.4609999999998</c:v>
                </c:pt>
                <c:pt idx="6210">
                  <c:v>3473.424</c:v>
                </c:pt>
                <c:pt idx="6211">
                  <c:v>3473.2069999999999</c:v>
                </c:pt>
                <c:pt idx="6212">
                  <c:v>3473.16</c:v>
                </c:pt>
                <c:pt idx="6213">
                  <c:v>3472.6610000000001</c:v>
                </c:pt>
                <c:pt idx="6214">
                  <c:v>3472.23</c:v>
                </c:pt>
                <c:pt idx="6215">
                  <c:v>3471.7339999999999</c:v>
                </c:pt>
                <c:pt idx="6216">
                  <c:v>3471.72</c:v>
                </c:pt>
                <c:pt idx="6217">
                  <c:v>3471.6460000000002</c:v>
                </c:pt>
                <c:pt idx="6218">
                  <c:v>3471.424</c:v>
                </c:pt>
                <c:pt idx="6219">
                  <c:v>3470.8789999999999</c:v>
                </c:pt>
                <c:pt idx="6220">
                  <c:v>3470.8339999999998</c:v>
                </c:pt>
                <c:pt idx="6221">
                  <c:v>3470.547</c:v>
                </c:pt>
                <c:pt idx="6222">
                  <c:v>3470.4490000000001</c:v>
                </c:pt>
                <c:pt idx="6223">
                  <c:v>3469.7130000000002</c:v>
                </c:pt>
                <c:pt idx="6224">
                  <c:v>3469.1970000000001</c:v>
                </c:pt>
                <c:pt idx="6225">
                  <c:v>3468.9569999999999</c:v>
                </c:pt>
                <c:pt idx="6226">
                  <c:v>3468.6509999999998</c:v>
                </c:pt>
                <c:pt idx="6227">
                  <c:v>3468.3710000000001</c:v>
                </c:pt>
                <c:pt idx="6228">
                  <c:v>3466.9690000000001</c:v>
                </c:pt>
                <c:pt idx="6229">
                  <c:v>3466.7159999999999</c:v>
                </c:pt>
                <c:pt idx="6230">
                  <c:v>3466.5059999999999</c:v>
                </c:pt>
                <c:pt idx="6231">
                  <c:v>3465.0720000000001</c:v>
                </c:pt>
                <c:pt idx="6232">
                  <c:v>3464.741</c:v>
                </c:pt>
                <c:pt idx="6233">
                  <c:v>3463.6680000000001</c:v>
                </c:pt>
                <c:pt idx="6234">
                  <c:v>3463.6669999999999</c:v>
                </c:pt>
                <c:pt idx="6235">
                  <c:v>3462.9929999999999</c:v>
                </c:pt>
                <c:pt idx="6236">
                  <c:v>3462.8649999999998</c:v>
                </c:pt>
                <c:pt idx="6237">
                  <c:v>3462.5390000000002</c:v>
                </c:pt>
                <c:pt idx="6238">
                  <c:v>3462.2629999999999</c:v>
                </c:pt>
                <c:pt idx="6239">
                  <c:v>3462.1930000000002</c:v>
                </c:pt>
                <c:pt idx="6240">
                  <c:v>3462.1239999999998</c:v>
                </c:pt>
                <c:pt idx="6241">
                  <c:v>3462.0349999999999</c:v>
                </c:pt>
                <c:pt idx="6242">
                  <c:v>3461.087</c:v>
                </c:pt>
                <c:pt idx="6243">
                  <c:v>3460.8229999999999</c:v>
                </c:pt>
                <c:pt idx="6244">
                  <c:v>3460.16</c:v>
                </c:pt>
                <c:pt idx="6245">
                  <c:v>3459.6190000000001</c:v>
                </c:pt>
                <c:pt idx="6246">
                  <c:v>3459.4009999999998</c:v>
                </c:pt>
                <c:pt idx="6247">
                  <c:v>3459.221</c:v>
                </c:pt>
                <c:pt idx="6248">
                  <c:v>3458.5439999999999</c:v>
                </c:pt>
                <c:pt idx="6249">
                  <c:v>3458.4960000000001</c:v>
                </c:pt>
                <c:pt idx="6250">
                  <c:v>3458.4209999999998</c:v>
                </c:pt>
                <c:pt idx="6251">
                  <c:v>3457.6210000000001</c:v>
                </c:pt>
                <c:pt idx="6252">
                  <c:v>3457.5059999999999</c:v>
                </c:pt>
                <c:pt idx="6253">
                  <c:v>3457.2020000000002</c:v>
                </c:pt>
                <c:pt idx="6254">
                  <c:v>3457.07</c:v>
                </c:pt>
                <c:pt idx="6255">
                  <c:v>3456.7460000000001</c:v>
                </c:pt>
                <c:pt idx="6256">
                  <c:v>3456.31</c:v>
                </c:pt>
                <c:pt idx="6257">
                  <c:v>3455.4780000000001</c:v>
                </c:pt>
                <c:pt idx="6258">
                  <c:v>3455.4189999999999</c:v>
                </c:pt>
                <c:pt idx="6259">
                  <c:v>3455.3519999999999</c:v>
                </c:pt>
                <c:pt idx="6260">
                  <c:v>3455.0639999999999</c:v>
                </c:pt>
                <c:pt idx="6261">
                  <c:v>3454.7710000000002</c:v>
                </c:pt>
                <c:pt idx="6262">
                  <c:v>3454.3429999999998</c:v>
                </c:pt>
                <c:pt idx="6263">
                  <c:v>3454.288</c:v>
                </c:pt>
                <c:pt idx="6264">
                  <c:v>3453.8789999999999</c:v>
                </c:pt>
                <c:pt idx="6265">
                  <c:v>3453.6990000000001</c:v>
                </c:pt>
                <c:pt idx="6266">
                  <c:v>3453.261</c:v>
                </c:pt>
                <c:pt idx="6267">
                  <c:v>3452.9989999999998</c:v>
                </c:pt>
                <c:pt idx="6268">
                  <c:v>3452.6370000000002</c:v>
                </c:pt>
                <c:pt idx="6269">
                  <c:v>3452.2559999999999</c:v>
                </c:pt>
                <c:pt idx="6270">
                  <c:v>3452.1329999999998</c:v>
                </c:pt>
                <c:pt idx="6271">
                  <c:v>3452.0129999999999</c:v>
                </c:pt>
                <c:pt idx="6272">
                  <c:v>3451.8</c:v>
                </c:pt>
                <c:pt idx="6273">
                  <c:v>3451.1480000000001</c:v>
                </c:pt>
                <c:pt idx="6274">
                  <c:v>3450.35</c:v>
                </c:pt>
                <c:pt idx="6275">
                  <c:v>3450.0940000000001</c:v>
                </c:pt>
                <c:pt idx="6276">
                  <c:v>3450.0819999999999</c:v>
                </c:pt>
                <c:pt idx="6277">
                  <c:v>3450.0219999999999</c:v>
                </c:pt>
                <c:pt idx="6278">
                  <c:v>3449.422</c:v>
                </c:pt>
                <c:pt idx="6279">
                  <c:v>3449.41</c:v>
                </c:pt>
                <c:pt idx="6280">
                  <c:v>3449.395</c:v>
                </c:pt>
                <c:pt idx="6281">
                  <c:v>3449.2289999999998</c:v>
                </c:pt>
                <c:pt idx="6282">
                  <c:v>3446.6329999999998</c:v>
                </c:pt>
                <c:pt idx="6283">
                  <c:v>3445.92</c:v>
                </c:pt>
                <c:pt idx="6284">
                  <c:v>3445.2750000000001</c:v>
                </c:pt>
                <c:pt idx="6285">
                  <c:v>3445.2710000000002</c:v>
                </c:pt>
                <c:pt idx="6286">
                  <c:v>3445.1579999999999</c:v>
                </c:pt>
                <c:pt idx="6287">
                  <c:v>3444.84</c:v>
                </c:pt>
                <c:pt idx="6288">
                  <c:v>3444.5569999999998</c:v>
                </c:pt>
                <c:pt idx="6289">
                  <c:v>3444.549</c:v>
                </c:pt>
                <c:pt idx="6290">
                  <c:v>3444.547</c:v>
                </c:pt>
                <c:pt idx="6291">
                  <c:v>3444.1370000000002</c:v>
                </c:pt>
                <c:pt idx="6292">
                  <c:v>3444.0610000000001</c:v>
                </c:pt>
                <c:pt idx="6293">
                  <c:v>3443.6320000000001</c:v>
                </c:pt>
                <c:pt idx="6294">
                  <c:v>3443.5479999999998</c:v>
                </c:pt>
                <c:pt idx="6295">
                  <c:v>3442.8119999999999</c:v>
                </c:pt>
                <c:pt idx="6296">
                  <c:v>3442.8040000000001</c:v>
                </c:pt>
                <c:pt idx="6297">
                  <c:v>3442.299</c:v>
                </c:pt>
                <c:pt idx="6298">
                  <c:v>3441.7150000000001</c:v>
                </c:pt>
                <c:pt idx="6299">
                  <c:v>3441.46</c:v>
                </c:pt>
                <c:pt idx="6300">
                  <c:v>3440.1489999999999</c:v>
                </c:pt>
                <c:pt idx="6301">
                  <c:v>3439.643</c:v>
                </c:pt>
                <c:pt idx="6302">
                  <c:v>3438.8020000000001</c:v>
                </c:pt>
                <c:pt idx="6303">
                  <c:v>3438.556</c:v>
                </c:pt>
                <c:pt idx="6304">
                  <c:v>3437.7660000000001</c:v>
                </c:pt>
                <c:pt idx="6305">
                  <c:v>3437.5549999999998</c:v>
                </c:pt>
                <c:pt idx="6306">
                  <c:v>3437.07</c:v>
                </c:pt>
                <c:pt idx="6307">
                  <c:v>3435.837</c:v>
                </c:pt>
                <c:pt idx="6308">
                  <c:v>3435.7959999999998</c:v>
                </c:pt>
                <c:pt idx="6309">
                  <c:v>3434.83</c:v>
                </c:pt>
                <c:pt idx="6310">
                  <c:v>3434.6759999999999</c:v>
                </c:pt>
                <c:pt idx="6311">
                  <c:v>3434.491</c:v>
                </c:pt>
                <c:pt idx="6312">
                  <c:v>3433.8049999999998</c:v>
                </c:pt>
                <c:pt idx="6313">
                  <c:v>3433.0830000000001</c:v>
                </c:pt>
                <c:pt idx="6314">
                  <c:v>3432.8620000000001</c:v>
                </c:pt>
                <c:pt idx="6315">
                  <c:v>3432.7860000000001</c:v>
                </c:pt>
                <c:pt idx="6316">
                  <c:v>3432.6579999999999</c:v>
                </c:pt>
                <c:pt idx="6317">
                  <c:v>3432.5059999999999</c:v>
                </c:pt>
                <c:pt idx="6318">
                  <c:v>3432.36</c:v>
                </c:pt>
                <c:pt idx="6319">
                  <c:v>3432.2249999999999</c:v>
                </c:pt>
                <c:pt idx="6320">
                  <c:v>3432.2170000000001</c:v>
                </c:pt>
                <c:pt idx="6321">
                  <c:v>3432.0410000000002</c:v>
                </c:pt>
                <c:pt idx="6322">
                  <c:v>3431.97</c:v>
                </c:pt>
                <c:pt idx="6323">
                  <c:v>3431.8429999999998</c:v>
                </c:pt>
                <c:pt idx="6324">
                  <c:v>3431.636</c:v>
                </c:pt>
                <c:pt idx="6325">
                  <c:v>3431.32</c:v>
                </c:pt>
                <c:pt idx="6326">
                  <c:v>3430.1260000000002</c:v>
                </c:pt>
                <c:pt idx="6327">
                  <c:v>3429.8649999999998</c:v>
                </c:pt>
                <c:pt idx="6328">
                  <c:v>3429.7979999999998</c:v>
                </c:pt>
                <c:pt idx="6329">
                  <c:v>3429.654</c:v>
                </c:pt>
                <c:pt idx="6330">
                  <c:v>3429.346</c:v>
                </c:pt>
                <c:pt idx="6331">
                  <c:v>3429.18</c:v>
                </c:pt>
                <c:pt idx="6332">
                  <c:v>3429.08</c:v>
                </c:pt>
                <c:pt idx="6333">
                  <c:v>3428.7429999999999</c:v>
                </c:pt>
                <c:pt idx="6334">
                  <c:v>3428.3589999999999</c:v>
                </c:pt>
                <c:pt idx="6335">
                  <c:v>3427.9169999999999</c:v>
                </c:pt>
                <c:pt idx="6336">
                  <c:v>3427.509</c:v>
                </c:pt>
                <c:pt idx="6337">
                  <c:v>3427.3429999999998</c:v>
                </c:pt>
                <c:pt idx="6338">
                  <c:v>3427.3069999999998</c:v>
                </c:pt>
                <c:pt idx="6339">
                  <c:v>3427.28</c:v>
                </c:pt>
                <c:pt idx="6340">
                  <c:v>3427.069</c:v>
                </c:pt>
                <c:pt idx="6341">
                  <c:v>3427.049</c:v>
                </c:pt>
                <c:pt idx="6342">
                  <c:v>3426.7249999999999</c:v>
                </c:pt>
                <c:pt idx="6343">
                  <c:v>3426.4839999999999</c:v>
                </c:pt>
                <c:pt idx="6344">
                  <c:v>3426.384</c:v>
                </c:pt>
                <c:pt idx="6345">
                  <c:v>3425.9070000000002</c:v>
                </c:pt>
                <c:pt idx="6346">
                  <c:v>3425.8609999999999</c:v>
                </c:pt>
                <c:pt idx="6347">
                  <c:v>3425.8310000000001</c:v>
                </c:pt>
                <c:pt idx="6348">
                  <c:v>3425.2570000000001</c:v>
                </c:pt>
                <c:pt idx="6349">
                  <c:v>3424.922</c:v>
                </c:pt>
                <c:pt idx="6350">
                  <c:v>3424.663</c:v>
                </c:pt>
                <c:pt idx="6351">
                  <c:v>3423.431</c:v>
                </c:pt>
                <c:pt idx="6352">
                  <c:v>3423.3359999999998</c:v>
                </c:pt>
                <c:pt idx="6353">
                  <c:v>3423.308</c:v>
                </c:pt>
                <c:pt idx="6354">
                  <c:v>3423.19</c:v>
                </c:pt>
                <c:pt idx="6355">
                  <c:v>3423.1689999999999</c:v>
                </c:pt>
                <c:pt idx="6356">
                  <c:v>3423.009</c:v>
                </c:pt>
                <c:pt idx="6357">
                  <c:v>3422.8310000000001</c:v>
                </c:pt>
                <c:pt idx="6358">
                  <c:v>3422.5949999999998</c:v>
                </c:pt>
                <c:pt idx="6359">
                  <c:v>3422.357</c:v>
                </c:pt>
                <c:pt idx="6360">
                  <c:v>3422.3539999999998</c:v>
                </c:pt>
                <c:pt idx="6361">
                  <c:v>3422.15</c:v>
                </c:pt>
                <c:pt idx="6362">
                  <c:v>3422.1289999999999</c:v>
                </c:pt>
                <c:pt idx="6363">
                  <c:v>3421.9479999999999</c:v>
                </c:pt>
                <c:pt idx="6364">
                  <c:v>3421.759</c:v>
                </c:pt>
                <c:pt idx="6365">
                  <c:v>3421.4140000000002</c:v>
                </c:pt>
                <c:pt idx="6366">
                  <c:v>3420.2730000000001</c:v>
                </c:pt>
                <c:pt idx="6367">
                  <c:v>3420.1219999999998</c:v>
                </c:pt>
                <c:pt idx="6368">
                  <c:v>3420.04</c:v>
                </c:pt>
                <c:pt idx="6369">
                  <c:v>3420.0010000000002</c:v>
                </c:pt>
                <c:pt idx="6370">
                  <c:v>3419.7910000000002</c:v>
                </c:pt>
                <c:pt idx="6371">
                  <c:v>3419.5610000000001</c:v>
                </c:pt>
                <c:pt idx="6372">
                  <c:v>3419.44</c:v>
                </c:pt>
                <c:pt idx="6373">
                  <c:v>3419.0839999999998</c:v>
                </c:pt>
                <c:pt idx="6374">
                  <c:v>3418.92</c:v>
                </c:pt>
                <c:pt idx="6375">
                  <c:v>3418.8850000000002</c:v>
                </c:pt>
                <c:pt idx="6376">
                  <c:v>3418.527</c:v>
                </c:pt>
                <c:pt idx="6377">
                  <c:v>3418.3119999999999</c:v>
                </c:pt>
                <c:pt idx="6378">
                  <c:v>3417.261</c:v>
                </c:pt>
                <c:pt idx="6379">
                  <c:v>3416.297</c:v>
                </c:pt>
                <c:pt idx="6380">
                  <c:v>3415.8470000000002</c:v>
                </c:pt>
                <c:pt idx="6381">
                  <c:v>3415.652</c:v>
                </c:pt>
                <c:pt idx="6382">
                  <c:v>3415.3009999999999</c:v>
                </c:pt>
                <c:pt idx="6383">
                  <c:v>3415.2979999999998</c:v>
                </c:pt>
                <c:pt idx="6384">
                  <c:v>3415.067</c:v>
                </c:pt>
                <c:pt idx="6385">
                  <c:v>3414.9319999999998</c:v>
                </c:pt>
                <c:pt idx="6386">
                  <c:v>3414.6759999999999</c:v>
                </c:pt>
                <c:pt idx="6387">
                  <c:v>3413.5419999999999</c:v>
                </c:pt>
                <c:pt idx="6388">
                  <c:v>3413.5140000000001</c:v>
                </c:pt>
                <c:pt idx="6389">
                  <c:v>3413.2559999999999</c:v>
                </c:pt>
                <c:pt idx="6390">
                  <c:v>3412.7280000000001</c:v>
                </c:pt>
                <c:pt idx="6391">
                  <c:v>3412.6439999999998</c:v>
                </c:pt>
                <c:pt idx="6392">
                  <c:v>3412.614</c:v>
                </c:pt>
                <c:pt idx="6393">
                  <c:v>3412.5</c:v>
                </c:pt>
                <c:pt idx="6394">
                  <c:v>3412.2579999999998</c:v>
                </c:pt>
                <c:pt idx="6395">
                  <c:v>3411.7840000000001</c:v>
                </c:pt>
                <c:pt idx="6396">
                  <c:v>3411.59</c:v>
                </c:pt>
                <c:pt idx="6397">
                  <c:v>3411.3</c:v>
                </c:pt>
                <c:pt idx="6398">
                  <c:v>3411.0360000000001</c:v>
                </c:pt>
                <c:pt idx="6399">
                  <c:v>3410.5129999999999</c:v>
                </c:pt>
                <c:pt idx="6400">
                  <c:v>3410.3470000000002</c:v>
                </c:pt>
                <c:pt idx="6401">
                  <c:v>3410.0549999999998</c:v>
                </c:pt>
                <c:pt idx="6402">
                  <c:v>3409.165</c:v>
                </c:pt>
                <c:pt idx="6403">
                  <c:v>3408.3629999999998</c:v>
                </c:pt>
                <c:pt idx="6404">
                  <c:v>3407.8780000000002</c:v>
                </c:pt>
                <c:pt idx="6405">
                  <c:v>3407.3009999999999</c:v>
                </c:pt>
                <c:pt idx="6406">
                  <c:v>3406.335</c:v>
                </c:pt>
                <c:pt idx="6407">
                  <c:v>3406.2710000000002</c:v>
                </c:pt>
                <c:pt idx="6408">
                  <c:v>3406.0340000000001</c:v>
                </c:pt>
                <c:pt idx="6409">
                  <c:v>3406.0239999999999</c:v>
                </c:pt>
                <c:pt idx="6410">
                  <c:v>3405.3829999999998</c:v>
                </c:pt>
                <c:pt idx="6411">
                  <c:v>3404.6880000000001</c:v>
                </c:pt>
                <c:pt idx="6412">
                  <c:v>3403.8049999999998</c:v>
                </c:pt>
                <c:pt idx="6413">
                  <c:v>3402.01</c:v>
                </c:pt>
                <c:pt idx="6414">
                  <c:v>3401.6210000000001</c:v>
                </c:pt>
                <c:pt idx="6415">
                  <c:v>3401.4749999999999</c:v>
                </c:pt>
                <c:pt idx="6416">
                  <c:v>3401.2979999999998</c:v>
                </c:pt>
                <c:pt idx="6417">
                  <c:v>3400.9949999999999</c:v>
                </c:pt>
                <c:pt idx="6418">
                  <c:v>3400.6089999999999</c:v>
                </c:pt>
                <c:pt idx="6419">
                  <c:v>3400.241</c:v>
                </c:pt>
                <c:pt idx="6420">
                  <c:v>3400.181</c:v>
                </c:pt>
                <c:pt idx="6421">
                  <c:v>3400.1239999999998</c:v>
                </c:pt>
                <c:pt idx="6422">
                  <c:v>3399.5569999999998</c:v>
                </c:pt>
                <c:pt idx="6423">
                  <c:v>3398.5590000000002</c:v>
                </c:pt>
                <c:pt idx="6424">
                  <c:v>3398.4810000000002</c:v>
                </c:pt>
                <c:pt idx="6425">
                  <c:v>3398.453</c:v>
                </c:pt>
                <c:pt idx="6426">
                  <c:v>3398.0709999999999</c:v>
                </c:pt>
                <c:pt idx="6427">
                  <c:v>3396.8739999999998</c:v>
                </c:pt>
                <c:pt idx="6428">
                  <c:v>3396.7040000000002</c:v>
                </c:pt>
                <c:pt idx="6429">
                  <c:v>3396.627</c:v>
                </c:pt>
                <c:pt idx="6430">
                  <c:v>3395.98</c:v>
                </c:pt>
                <c:pt idx="6431">
                  <c:v>3394.3829999999998</c:v>
                </c:pt>
                <c:pt idx="6432">
                  <c:v>3393.694</c:v>
                </c:pt>
                <c:pt idx="6433">
                  <c:v>3393.578</c:v>
                </c:pt>
                <c:pt idx="6434">
                  <c:v>3393.2640000000001</c:v>
                </c:pt>
                <c:pt idx="6435">
                  <c:v>3393.163</c:v>
                </c:pt>
                <c:pt idx="6436">
                  <c:v>3392.7379999999998</c:v>
                </c:pt>
                <c:pt idx="6437">
                  <c:v>3392.5219999999999</c:v>
                </c:pt>
                <c:pt idx="6438">
                  <c:v>3392.239</c:v>
                </c:pt>
                <c:pt idx="6439">
                  <c:v>3392.0360000000001</c:v>
                </c:pt>
                <c:pt idx="6440">
                  <c:v>3391.8760000000002</c:v>
                </c:pt>
                <c:pt idx="6441">
                  <c:v>3391.4969999999998</c:v>
                </c:pt>
                <c:pt idx="6442">
                  <c:v>3391.3409999999999</c:v>
                </c:pt>
                <c:pt idx="6443">
                  <c:v>3391.0810000000001</c:v>
                </c:pt>
                <c:pt idx="6444">
                  <c:v>3390.0439999999999</c:v>
                </c:pt>
                <c:pt idx="6445">
                  <c:v>3389.6689999999999</c:v>
                </c:pt>
                <c:pt idx="6446">
                  <c:v>3388.998</c:v>
                </c:pt>
                <c:pt idx="6447">
                  <c:v>3388.3470000000002</c:v>
                </c:pt>
                <c:pt idx="6448">
                  <c:v>3388.2579999999998</c:v>
                </c:pt>
                <c:pt idx="6449">
                  <c:v>3388.038</c:v>
                </c:pt>
                <c:pt idx="6450">
                  <c:v>3387.5459999999998</c:v>
                </c:pt>
                <c:pt idx="6451">
                  <c:v>3387.3939999999998</c:v>
                </c:pt>
                <c:pt idx="6452">
                  <c:v>3387.116</c:v>
                </c:pt>
                <c:pt idx="6453">
                  <c:v>3387.0360000000001</c:v>
                </c:pt>
                <c:pt idx="6454">
                  <c:v>3386.7919999999999</c:v>
                </c:pt>
                <c:pt idx="6455">
                  <c:v>3386.54</c:v>
                </c:pt>
                <c:pt idx="6456">
                  <c:v>3385.7649999999999</c:v>
                </c:pt>
                <c:pt idx="6457">
                  <c:v>3384.951</c:v>
                </c:pt>
                <c:pt idx="6458">
                  <c:v>3384.933</c:v>
                </c:pt>
                <c:pt idx="6459">
                  <c:v>3384.7420000000002</c:v>
                </c:pt>
                <c:pt idx="6460">
                  <c:v>3384.5030000000002</c:v>
                </c:pt>
                <c:pt idx="6461">
                  <c:v>3384.415</c:v>
                </c:pt>
                <c:pt idx="6462">
                  <c:v>3383.8850000000002</c:v>
                </c:pt>
                <c:pt idx="6463">
                  <c:v>3383.8220000000001</c:v>
                </c:pt>
                <c:pt idx="6464">
                  <c:v>3383.81</c:v>
                </c:pt>
                <c:pt idx="6465">
                  <c:v>3383.4140000000002</c:v>
                </c:pt>
                <c:pt idx="6466">
                  <c:v>3383.3420000000001</c:v>
                </c:pt>
                <c:pt idx="6467">
                  <c:v>3383.2060000000001</c:v>
                </c:pt>
                <c:pt idx="6468">
                  <c:v>3382.6889999999999</c:v>
                </c:pt>
                <c:pt idx="6469">
                  <c:v>3382.3739999999998</c:v>
                </c:pt>
                <c:pt idx="6470">
                  <c:v>3382.1149999999998</c:v>
                </c:pt>
                <c:pt idx="6471">
                  <c:v>3381.9650000000001</c:v>
                </c:pt>
                <c:pt idx="6472">
                  <c:v>3381.873</c:v>
                </c:pt>
                <c:pt idx="6473">
                  <c:v>3381.0889999999999</c:v>
                </c:pt>
                <c:pt idx="6474">
                  <c:v>3380.8829999999998</c:v>
                </c:pt>
                <c:pt idx="6475">
                  <c:v>3380.3319999999999</c:v>
                </c:pt>
                <c:pt idx="6476">
                  <c:v>3380.3</c:v>
                </c:pt>
                <c:pt idx="6477">
                  <c:v>3379.817</c:v>
                </c:pt>
                <c:pt idx="6478">
                  <c:v>3379.7379999999998</c:v>
                </c:pt>
                <c:pt idx="6479">
                  <c:v>3379.3330000000001</c:v>
                </c:pt>
                <c:pt idx="6480">
                  <c:v>3378.402</c:v>
                </c:pt>
                <c:pt idx="6481">
                  <c:v>3377.1860000000001</c:v>
                </c:pt>
                <c:pt idx="6482">
                  <c:v>3376.6970000000001</c:v>
                </c:pt>
                <c:pt idx="6483">
                  <c:v>3376.6190000000001</c:v>
                </c:pt>
                <c:pt idx="6484">
                  <c:v>3376.2089999999998</c:v>
                </c:pt>
                <c:pt idx="6485">
                  <c:v>3375.8270000000002</c:v>
                </c:pt>
                <c:pt idx="6486">
                  <c:v>3375.422</c:v>
                </c:pt>
                <c:pt idx="6487">
                  <c:v>3375.1480000000001</c:v>
                </c:pt>
                <c:pt idx="6488">
                  <c:v>3375.0230000000001</c:v>
                </c:pt>
                <c:pt idx="6489">
                  <c:v>3374.9720000000002</c:v>
                </c:pt>
                <c:pt idx="6490">
                  <c:v>3374.2860000000001</c:v>
                </c:pt>
                <c:pt idx="6491">
                  <c:v>3374.2660000000001</c:v>
                </c:pt>
                <c:pt idx="6492">
                  <c:v>3373.7919999999999</c:v>
                </c:pt>
                <c:pt idx="6493">
                  <c:v>3372.9560000000001</c:v>
                </c:pt>
                <c:pt idx="6494">
                  <c:v>3372.2420000000002</c:v>
                </c:pt>
                <c:pt idx="6495">
                  <c:v>3372.047</c:v>
                </c:pt>
                <c:pt idx="6496">
                  <c:v>3371.625</c:v>
                </c:pt>
                <c:pt idx="6497">
                  <c:v>3370.9969999999998</c:v>
                </c:pt>
                <c:pt idx="6498">
                  <c:v>3370.7109999999998</c:v>
                </c:pt>
                <c:pt idx="6499">
                  <c:v>3370.4209999999998</c:v>
                </c:pt>
                <c:pt idx="6500">
                  <c:v>3369.8519999999999</c:v>
                </c:pt>
                <c:pt idx="6501">
                  <c:v>3369.7170000000001</c:v>
                </c:pt>
                <c:pt idx="6502">
                  <c:v>3369.2849999999999</c:v>
                </c:pt>
                <c:pt idx="6503">
                  <c:v>3368.5439999999999</c:v>
                </c:pt>
                <c:pt idx="6504">
                  <c:v>3368.2809999999999</c:v>
                </c:pt>
                <c:pt idx="6505">
                  <c:v>3368.2310000000002</c:v>
                </c:pt>
                <c:pt idx="6506">
                  <c:v>3367.17</c:v>
                </c:pt>
                <c:pt idx="6507">
                  <c:v>3366.1350000000002</c:v>
                </c:pt>
                <c:pt idx="6508">
                  <c:v>3365.991</c:v>
                </c:pt>
                <c:pt idx="6509">
                  <c:v>3365.7440000000001</c:v>
                </c:pt>
                <c:pt idx="6510">
                  <c:v>3365.4380000000001</c:v>
                </c:pt>
                <c:pt idx="6511">
                  <c:v>3365.1790000000001</c:v>
                </c:pt>
                <c:pt idx="6512">
                  <c:v>3365.0259999999998</c:v>
                </c:pt>
                <c:pt idx="6513">
                  <c:v>3362.7339999999999</c:v>
                </c:pt>
                <c:pt idx="6514">
                  <c:v>3361.8180000000002</c:v>
                </c:pt>
                <c:pt idx="6515">
                  <c:v>3361.7930000000001</c:v>
                </c:pt>
                <c:pt idx="6516">
                  <c:v>3360.9490000000001</c:v>
                </c:pt>
                <c:pt idx="6517">
                  <c:v>3360.598</c:v>
                </c:pt>
                <c:pt idx="6518">
                  <c:v>3360.1419999999998</c:v>
                </c:pt>
                <c:pt idx="6519">
                  <c:v>3359.5990000000002</c:v>
                </c:pt>
                <c:pt idx="6520">
                  <c:v>3358.44</c:v>
                </c:pt>
                <c:pt idx="6521">
                  <c:v>3357.9940000000001</c:v>
                </c:pt>
                <c:pt idx="6522">
                  <c:v>3357.692</c:v>
                </c:pt>
                <c:pt idx="6523">
                  <c:v>3357.6480000000001</c:v>
                </c:pt>
                <c:pt idx="6524">
                  <c:v>3356.692</c:v>
                </c:pt>
                <c:pt idx="6525">
                  <c:v>3356.4760000000001</c:v>
                </c:pt>
                <c:pt idx="6526">
                  <c:v>3355.9969999999998</c:v>
                </c:pt>
                <c:pt idx="6527">
                  <c:v>3355.7759999999998</c:v>
                </c:pt>
                <c:pt idx="6528">
                  <c:v>3355.7280000000001</c:v>
                </c:pt>
                <c:pt idx="6529">
                  <c:v>3355.058</c:v>
                </c:pt>
                <c:pt idx="6530">
                  <c:v>3354.1260000000002</c:v>
                </c:pt>
                <c:pt idx="6531">
                  <c:v>3354.0729999999999</c:v>
                </c:pt>
                <c:pt idx="6532">
                  <c:v>3353.7840000000001</c:v>
                </c:pt>
                <c:pt idx="6533">
                  <c:v>3353.77</c:v>
                </c:pt>
                <c:pt idx="6534">
                  <c:v>3353.5459999999998</c:v>
                </c:pt>
                <c:pt idx="6535">
                  <c:v>3353.1570000000002</c:v>
                </c:pt>
                <c:pt idx="6536">
                  <c:v>3353.08</c:v>
                </c:pt>
                <c:pt idx="6537">
                  <c:v>3352.942</c:v>
                </c:pt>
                <c:pt idx="6538">
                  <c:v>3352.37</c:v>
                </c:pt>
                <c:pt idx="6539">
                  <c:v>3352.14</c:v>
                </c:pt>
                <c:pt idx="6540">
                  <c:v>3352.0430000000001</c:v>
                </c:pt>
                <c:pt idx="6541">
                  <c:v>3351.9749999999999</c:v>
                </c:pt>
                <c:pt idx="6542">
                  <c:v>3351.8029999999999</c:v>
                </c:pt>
                <c:pt idx="6543">
                  <c:v>3351.6370000000002</c:v>
                </c:pt>
                <c:pt idx="6544">
                  <c:v>3349.8879999999999</c:v>
                </c:pt>
                <c:pt idx="6545">
                  <c:v>3349.4589999999998</c:v>
                </c:pt>
                <c:pt idx="6546">
                  <c:v>3348.29</c:v>
                </c:pt>
                <c:pt idx="6547">
                  <c:v>3347.6039999999998</c:v>
                </c:pt>
                <c:pt idx="6548">
                  <c:v>3347.471</c:v>
                </c:pt>
                <c:pt idx="6549">
                  <c:v>3346.873</c:v>
                </c:pt>
                <c:pt idx="6550">
                  <c:v>3346.558</c:v>
                </c:pt>
                <c:pt idx="6551">
                  <c:v>3346.2249999999999</c:v>
                </c:pt>
                <c:pt idx="6552">
                  <c:v>3346.0450000000001</c:v>
                </c:pt>
                <c:pt idx="6553">
                  <c:v>3345.4520000000002</c:v>
                </c:pt>
                <c:pt idx="6554">
                  <c:v>3344.2860000000001</c:v>
                </c:pt>
                <c:pt idx="6555">
                  <c:v>3344.0189999999998</c:v>
                </c:pt>
                <c:pt idx="6556">
                  <c:v>3343.6840000000002</c:v>
                </c:pt>
                <c:pt idx="6557">
                  <c:v>3342.9870000000001</c:v>
                </c:pt>
                <c:pt idx="6558">
                  <c:v>3342.422</c:v>
                </c:pt>
                <c:pt idx="6559">
                  <c:v>3342.1689999999999</c:v>
                </c:pt>
                <c:pt idx="6560">
                  <c:v>3341.8150000000001</c:v>
                </c:pt>
                <c:pt idx="6561">
                  <c:v>3341.6610000000001</c:v>
                </c:pt>
                <c:pt idx="6562">
                  <c:v>3341.4409999999998</c:v>
                </c:pt>
                <c:pt idx="6563">
                  <c:v>3341.0909999999999</c:v>
                </c:pt>
                <c:pt idx="6564">
                  <c:v>3341.0659999999998</c:v>
                </c:pt>
                <c:pt idx="6565">
                  <c:v>3341.0630000000001</c:v>
                </c:pt>
                <c:pt idx="6566">
                  <c:v>3340.527</c:v>
                </c:pt>
                <c:pt idx="6567">
                  <c:v>3339.09</c:v>
                </c:pt>
                <c:pt idx="6568">
                  <c:v>3339.0340000000001</c:v>
                </c:pt>
                <c:pt idx="6569">
                  <c:v>3338.308</c:v>
                </c:pt>
                <c:pt idx="6570">
                  <c:v>3337.8139999999999</c:v>
                </c:pt>
                <c:pt idx="6571">
                  <c:v>3337.68</c:v>
                </c:pt>
                <c:pt idx="6572">
                  <c:v>3337.4589999999998</c:v>
                </c:pt>
                <c:pt idx="6573">
                  <c:v>3337.364</c:v>
                </c:pt>
                <c:pt idx="6574">
                  <c:v>3336.9430000000002</c:v>
                </c:pt>
                <c:pt idx="6575">
                  <c:v>3336.6590000000001</c:v>
                </c:pt>
                <c:pt idx="6576">
                  <c:v>3336.5740000000001</c:v>
                </c:pt>
                <c:pt idx="6577">
                  <c:v>3336.4160000000002</c:v>
                </c:pt>
                <c:pt idx="6578">
                  <c:v>3336.259</c:v>
                </c:pt>
                <c:pt idx="6579">
                  <c:v>3336.2170000000001</c:v>
                </c:pt>
                <c:pt idx="6580">
                  <c:v>3336.1129999999998</c:v>
                </c:pt>
                <c:pt idx="6581">
                  <c:v>3336.0610000000001</c:v>
                </c:pt>
                <c:pt idx="6582">
                  <c:v>3335.261</c:v>
                </c:pt>
                <c:pt idx="6583">
                  <c:v>3334.7730000000001</c:v>
                </c:pt>
                <c:pt idx="6584">
                  <c:v>3334.7249999999999</c:v>
                </c:pt>
                <c:pt idx="6585">
                  <c:v>3334.5479999999998</c:v>
                </c:pt>
                <c:pt idx="6586">
                  <c:v>3334.377</c:v>
                </c:pt>
                <c:pt idx="6587">
                  <c:v>3334.2669999999998</c:v>
                </c:pt>
                <c:pt idx="6588">
                  <c:v>3333.989</c:v>
                </c:pt>
                <c:pt idx="6589">
                  <c:v>3333.5830000000001</c:v>
                </c:pt>
                <c:pt idx="6590">
                  <c:v>3333.3490000000002</c:v>
                </c:pt>
                <c:pt idx="6591">
                  <c:v>3333.24</c:v>
                </c:pt>
                <c:pt idx="6592">
                  <c:v>3333.0940000000001</c:v>
                </c:pt>
                <c:pt idx="6593">
                  <c:v>3333.08</c:v>
                </c:pt>
                <c:pt idx="6594">
                  <c:v>3332.9189999999999</c:v>
                </c:pt>
                <c:pt idx="6595">
                  <c:v>3332.654</c:v>
                </c:pt>
                <c:pt idx="6596">
                  <c:v>3331.6010000000001</c:v>
                </c:pt>
                <c:pt idx="6597">
                  <c:v>3330.875</c:v>
                </c:pt>
                <c:pt idx="6598">
                  <c:v>3329.8719999999998</c:v>
                </c:pt>
                <c:pt idx="6599">
                  <c:v>3329.8670000000002</c:v>
                </c:pt>
                <c:pt idx="6600">
                  <c:v>3329.6970000000001</c:v>
                </c:pt>
                <c:pt idx="6601">
                  <c:v>3329.6060000000002</c:v>
                </c:pt>
                <c:pt idx="6602">
                  <c:v>3329.3490000000002</c:v>
                </c:pt>
                <c:pt idx="6603">
                  <c:v>3329.2939999999999</c:v>
                </c:pt>
                <c:pt idx="6604">
                  <c:v>3328.942</c:v>
                </c:pt>
                <c:pt idx="6605">
                  <c:v>3328.538</c:v>
                </c:pt>
                <c:pt idx="6606">
                  <c:v>3328.4169999999999</c:v>
                </c:pt>
                <c:pt idx="6607">
                  <c:v>3328.212</c:v>
                </c:pt>
                <c:pt idx="6608">
                  <c:v>3328.1280000000002</c:v>
                </c:pt>
                <c:pt idx="6609">
                  <c:v>3327.7660000000001</c:v>
                </c:pt>
                <c:pt idx="6610">
                  <c:v>3327.239</c:v>
                </c:pt>
                <c:pt idx="6611">
                  <c:v>3326.4929999999999</c:v>
                </c:pt>
                <c:pt idx="6612">
                  <c:v>3325.8159999999998</c:v>
                </c:pt>
                <c:pt idx="6613">
                  <c:v>3325.4360000000001</c:v>
                </c:pt>
                <c:pt idx="6614">
                  <c:v>3324.9520000000002</c:v>
                </c:pt>
                <c:pt idx="6615">
                  <c:v>3324.8690000000001</c:v>
                </c:pt>
                <c:pt idx="6616">
                  <c:v>3324.4690000000001</c:v>
                </c:pt>
                <c:pt idx="6617">
                  <c:v>3323.7359999999999</c:v>
                </c:pt>
                <c:pt idx="6618">
                  <c:v>3323.6930000000002</c:v>
                </c:pt>
                <c:pt idx="6619">
                  <c:v>3323.6669999999999</c:v>
                </c:pt>
                <c:pt idx="6620">
                  <c:v>3323.1909999999998</c:v>
                </c:pt>
                <c:pt idx="6621">
                  <c:v>3323.1419999999998</c:v>
                </c:pt>
                <c:pt idx="6622">
                  <c:v>3321.7109999999998</c:v>
                </c:pt>
                <c:pt idx="6623">
                  <c:v>3321.3969999999999</c:v>
                </c:pt>
                <c:pt idx="6624">
                  <c:v>3320.72</c:v>
                </c:pt>
                <c:pt idx="6625">
                  <c:v>3320.6990000000001</c:v>
                </c:pt>
                <c:pt idx="6626">
                  <c:v>3320.6419999999998</c:v>
                </c:pt>
                <c:pt idx="6627">
                  <c:v>3320.0450000000001</c:v>
                </c:pt>
                <c:pt idx="6628">
                  <c:v>3319.5140000000001</c:v>
                </c:pt>
                <c:pt idx="6629">
                  <c:v>3318.2220000000002</c:v>
                </c:pt>
                <c:pt idx="6630">
                  <c:v>3317.7089999999998</c:v>
                </c:pt>
                <c:pt idx="6631">
                  <c:v>3317.665</c:v>
                </c:pt>
                <c:pt idx="6632">
                  <c:v>3317.2429999999999</c:v>
                </c:pt>
                <c:pt idx="6633">
                  <c:v>3317.1790000000001</c:v>
                </c:pt>
                <c:pt idx="6634">
                  <c:v>3316.556</c:v>
                </c:pt>
                <c:pt idx="6635">
                  <c:v>3315.9319999999998</c:v>
                </c:pt>
                <c:pt idx="6636">
                  <c:v>3315.0949999999998</c:v>
                </c:pt>
                <c:pt idx="6637">
                  <c:v>3315.0169999999998</c:v>
                </c:pt>
                <c:pt idx="6638">
                  <c:v>3314.777</c:v>
                </c:pt>
                <c:pt idx="6639">
                  <c:v>3313.6210000000001</c:v>
                </c:pt>
                <c:pt idx="6640">
                  <c:v>3313.2620000000002</c:v>
                </c:pt>
                <c:pt idx="6641">
                  <c:v>3312.3879999999999</c:v>
                </c:pt>
                <c:pt idx="6642">
                  <c:v>3312.172</c:v>
                </c:pt>
                <c:pt idx="6643">
                  <c:v>3311.2979999999998</c:v>
                </c:pt>
                <c:pt idx="6644">
                  <c:v>3310.6170000000002</c:v>
                </c:pt>
                <c:pt idx="6645">
                  <c:v>3310.5329999999999</c:v>
                </c:pt>
                <c:pt idx="6646">
                  <c:v>3310.451</c:v>
                </c:pt>
                <c:pt idx="6647">
                  <c:v>3310.4009999999998</c:v>
                </c:pt>
                <c:pt idx="6648">
                  <c:v>3310.085</c:v>
                </c:pt>
                <c:pt idx="6649">
                  <c:v>3309.951</c:v>
                </c:pt>
                <c:pt idx="6650">
                  <c:v>3309.8980000000001</c:v>
                </c:pt>
                <c:pt idx="6651">
                  <c:v>3309.8029999999999</c:v>
                </c:pt>
                <c:pt idx="6652">
                  <c:v>3309.549</c:v>
                </c:pt>
                <c:pt idx="6653">
                  <c:v>3309.4</c:v>
                </c:pt>
                <c:pt idx="6654">
                  <c:v>3309.181</c:v>
                </c:pt>
                <c:pt idx="6655">
                  <c:v>3309.01</c:v>
                </c:pt>
                <c:pt idx="6656">
                  <c:v>3308.6320000000001</c:v>
                </c:pt>
                <c:pt idx="6657">
                  <c:v>3308.19</c:v>
                </c:pt>
                <c:pt idx="6658">
                  <c:v>3307.55</c:v>
                </c:pt>
                <c:pt idx="6659">
                  <c:v>3307.3090000000002</c:v>
                </c:pt>
                <c:pt idx="6660">
                  <c:v>3306.93</c:v>
                </c:pt>
                <c:pt idx="6661">
                  <c:v>3306.5590000000002</c:v>
                </c:pt>
                <c:pt idx="6662">
                  <c:v>3306.556</c:v>
                </c:pt>
                <c:pt idx="6663">
                  <c:v>3306.3809999999999</c:v>
                </c:pt>
                <c:pt idx="6664">
                  <c:v>3306.096</c:v>
                </c:pt>
                <c:pt idx="6665">
                  <c:v>3306.0039999999999</c:v>
                </c:pt>
                <c:pt idx="6666">
                  <c:v>3305.8490000000002</c:v>
                </c:pt>
                <c:pt idx="6667">
                  <c:v>3305.8069999999998</c:v>
                </c:pt>
                <c:pt idx="6668">
                  <c:v>3305.277</c:v>
                </c:pt>
                <c:pt idx="6669">
                  <c:v>3303.9059999999999</c:v>
                </c:pt>
                <c:pt idx="6670">
                  <c:v>3303.4789999999998</c:v>
                </c:pt>
                <c:pt idx="6671">
                  <c:v>3303.422</c:v>
                </c:pt>
                <c:pt idx="6672">
                  <c:v>3302.5340000000001</c:v>
                </c:pt>
                <c:pt idx="6673">
                  <c:v>3301.7950000000001</c:v>
                </c:pt>
                <c:pt idx="6674">
                  <c:v>3301.7559999999999</c:v>
                </c:pt>
                <c:pt idx="6675">
                  <c:v>3300.6779999999999</c:v>
                </c:pt>
                <c:pt idx="6676">
                  <c:v>3299.739</c:v>
                </c:pt>
                <c:pt idx="6677">
                  <c:v>3299.6289999999999</c:v>
                </c:pt>
                <c:pt idx="6678">
                  <c:v>3299.085</c:v>
                </c:pt>
                <c:pt idx="6679">
                  <c:v>3298.74</c:v>
                </c:pt>
                <c:pt idx="6680">
                  <c:v>3298.6849999999999</c:v>
                </c:pt>
                <c:pt idx="6681">
                  <c:v>3298.4229999999998</c:v>
                </c:pt>
                <c:pt idx="6682">
                  <c:v>3298.288</c:v>
                </c:pt>
                <c:pt idx="6683">
                  <c:v>3297.4250000000002</c:v>
                </c:pt>
                <c:pt idx="6684">
                  <c:v>3296.6619999999998</c:v>
                </c:pt>
                <c:pt idx="6685">
                  <c:v>3296.614</c:v>
                </c:pt>
                <c:pt idx="6686">
                  <c:v>3295.8879999999999</c:v>
                </c:pt>
                <c:pt idx="6687">
                  <c:v>3295.8359999999998</c:v>
                </c:pt>
                <c:pt idx="6688">
                  <c:v>3295.6350000000002</c:v>
                </c:pt>
                <c:pt idx="6689">
                  <c:v>3295.5030000000002</c:v>
                </c:pt>
                <c:pt idx="6690">
                  <c:v>3295.37</c:v>
                </c:pt>
                <c:pt idx="6691">
                  <c:v>3295.26</c:v>
                </c:pt>
                <c:pt idx="6692">
                  <c:v>3294.9259999999999</c:v>
                </c:pt>
                <c:pt idx="6693">
                  <c:v>3293.6350000000002</c:v>
                </c:pt>
                <c:pt idx="6694">
                  <c:v>3293.4279999999999</c:v>
                </c:pt>
                <c:pt idx="6695">
                  <c:v>3292.5569999999998</c:v>
                </c:pt>
                <c:pt idx="6696">
                  <c:v>3292.2510000000002</c:v>
                </c:pt>
                <c:pt idx="6697">
                  <c:v>3292.13</c:v>
                </c:pt>
                <c:pt idx="6698">
                  <c:v>3292.0239999999999</c:v>
                </c:pt>
                <c:pt idx="6699">
                  <c:v>3291.652</c:v>
                </c:pt>
                <c:pt idx="6700">
                  <c:v>3291.5320000000002</c:v>
                </c:pt>
                <c:pt idx="6701">
                  <c:v>3291.1080000000002</c:v>
                </c:pt>
                <c:pt idx="6702">
                  <c:v>3290.7919999999999</c:v>
                </c:pt>
                <c:pt idx="6703">
                  <c:v>3290.2060000000001</c:v>
                </c:pt>
                <c:pt idx="6704">
                  <c:v>3289.8110000000001</c:v>
                </c:pt>
                <c:pt idx="6705">
                  <c:v>3289.5160000000001</c:v>
                </c:pt>
                <c:pt idx="6706">
                  <c:v>3289.4490000000001</c:v>
                </c:pt>
                <c:pt idx="6707">
                  <c:v>3288.8829999999998</c:v>
                </c:pt>
                <c:pt idx="6708">
                  <c:v>3288.8710000000001</c:v>
                </c:pt>
                <c:pt idx="6709">
                  <c:v>3288.2440000000001</c:v>
                </c:pt>
                <c:pt idx="6710">
                  <c:v>3288.1619999999998</c:v>
                </c:pt>
                <c:pt idx="6711">
                  <c:v>3288.1390000000001</c:v>
                </c:pt>
                <c:pt idx="6712">
                  <c:v>3288.1370000000002</c:v>
                </c:pt>
                <c:pt idx="6713">
                  <c:v>3287.377</c:v>
                </c:pt>
                <c:pt idx="6714">
                  <c:v>3286.8180000000002</c:v>
                </c:pt>
                <c:pt idx="6715">
                  <c:v>3286.377</c:v>
                </c:pt>
                <c:pt idx="6716">
                  <c:v>3286.2339999999999</c:v>
                </c:pt>
                <c:pt idx="6717">
                  <c:v>3286.0520000000001</c:v>
                </c:pt>
                <c:pt idx="6718">
                  <c:v>3285.529</c:v>
                </c:pt>
                <c:pt idx="6719">
                  <c:v>3285.0189999999998</c:v>
                </c:pt>
                <c:pt idx="6720">
                  <c:v>3284.9650000000001</c:v>
                </c:pt>
                <c:pt idx="6721">
                  <c:v>3284.7809999999999</c:v>
                </c:pt>
                <c:pt idx="6722">
                  <c:v>3284.7629999999999</c:v>
                </c:pt>
                <c:pt idx="6723">
                  <c:v>3284.72</c:v>
                </c:pt>
                <c:pt idx="6724">
                  <c:v>3284.7040000000002</c:v>
                </c:pt>
                <c:pt idx="6725">
                  <c:v>3284.3589999999999</c:v>
                </c:pt>
                <c:pt idx="6726">
                  <c:v>3283.154</c:v>
                </c:pt>
                <c:pt idx="6727">
                  <c:v>3282.723</c:v>
                </c:pt>
                <c:pt idx="6728">
                  <c:v>3282.529</c:v>
                </c:pt>
                <c:pt idx="6729">
                  <c:v>3281.63</c:v>
                </c:pt>
                <c:pt idx="6730">
                  <c:v>3281.0639999999999</c:v>
                </c:pt>
                <c:pt idx="6731">
                  <c:v>3279.9459999999999</c:v>
                </c:pt>
                <c:pt idx="6732">
                  <c:v>3279.3440000000001</c:v>
                </c:pt>
                <c:pt idx="6733">
                  <c:v>3279.1610000000001</c:v>
                </c:pt>
                <c:pt idx="6734">
                  <c:v>3277.4549999999999</c:v>
                </c:pt>
                <c:pt idx="6735">
                  <c:v>3277.3809999999999</c:v>
                </c:pt>
                <c:pt idx="6736">
                  <c:v>3276.4290000000001</c:v>
                </c:pt>
                <c:pt idx="6737">
                  <c:v>3275.9250000000002</c:v>
                </c:pt>
                <c:pt idx="6738">
                  <c:v>3275.6010000000001</c:v>
                </c:pt>
                <c:pt idx="6739">
                  <c:v>3275.277</c:v>
                </c:pt>
                <c:pt idx="6740">
                  <c:v>3274.17</c:v>
                </c:pt>
                <c:pt idx="6741">
                  <c:v>3273.444</c:v>
                </c:pt>
                <c:pt idx="6742">
                  <c:v>3272.8829999999998</c:v>
                </c:pt>
                <c:pt idx="6743">
                  <c:v>3271.9389999999999</c:v>
                </c:pt>
                <c:pt idx="6744">
                  <c:v>3271.3910000000001</c:v>
                </c:pt>
                <c:pt idx="6745">
                  <c:v>3271.3139999999999</c:v>
                </c:pt>
                <c:pt idx="6746">
                  <c:v>3270.5540000000001</c:v>
                </c:pt>
                <c:pt idx="6747">
                  <c:v>3270.4250000000002</c:v>
                </c:pt>
                <c:pt idx="6748">
                  <c:v>3270.288</c:v>
                </c:pt>
                <c:pt idx="6749">
                  <c:v>3270.0920000000001</c:v>
                </c:pt>
                <c:pt idx="6750">
                  <c:v>3268.0210000000002</c:v>
                </c:pt>
                <c:pt idx="6751">
                  <c:v>3267.7109999999998</c:v>
                </c:pt>
                <c:pt idx="6752">
                  <c:v>3266.8710000000001</c:v>
                </c:pt>
                <c:pt idx="6753">
                  <c:v>3266.5459999999998</c:v>
                </c:pt>
                <c:pt idx="6754">
                  <c:v>3266.346</c:v>
                </c:pt>
                <c:pt idx="6755">
                  <c:v>3265.9369999999999</c:v>
                </c:pt>
                <c:pt idx="6756">
                  <c:v>3265.41</c:v>
                </c:pt>
                <c:pt idx="6757">
                  <c:v>3265.3710000000001</c:v>
                </c:pt>
                <c:pt idx="6758">
                  <c:v>3264.268</c:v>
                </c:pt>
                <c:pt idx="6759">
                  <c:v>3261.7890000000002</c:v>
                </c:pt>
                <c:pt idx="6760">
                  <c:v>3261.67</c:v>
                </c:pt>
                <c:pt idx="6761">
                  <c:v>3261.6089999999999</c:v>
                </c:pt>
                <c:pt idx="6762">
                  <c:v>3261.5920000000001</c:v>
                </c:pt>
                <c:pt idx="6763">
                  <c:v>3261.444</c:v>
                </c:pt>
                <c:pt idx="6764">
                  <c:v>3259.6480000000001</c:v>
                </c:pt>
                <c:pt idx="6765">
                  <c:v>3259.6370000000002</c:v>
                </c:pt>
                <c:pt idx="6766">
                  <c:v>3259.27</c:v>
                </c:pt>
                <c:pt idx="6767">
                  <c:v>3259.0189999999998</c:v>
                </c:pt>
                <c:pt idx="6768">
                  <c:v>3258.2930000000001</c:v>
                </c:pt>
                <c:pt idx="6769">
                  <c:v>3257.7759999999998</c:v>
                </c:pt>
                <c:pt idx="6770">
                  <c:v>3256.366</c:v>
                </c:pt>
                <c:pt idx="6771">
                  <c:v>3255.375</c:v>
                </c:pt>
                <c:pt idx="6772">
                  <c:v>3255.1</c:v>
                </c:pt>
                <c:pt idx="6773">
                  <c:v>3254.46</c:v>
                </c:pt>
                <c:pt idx="6774">
                  <c:v>3253.7649999999999</c:v>
                </c:pt>
                <c:pt idx="6775">
                  <c:v>3253.71</c:v>
                </c:pt>
                <c:pt idx="6776">
                  <c:v>3253.652</c:v>
                </c:pt>
                <c:pt idx="6777">
                  <c:v>3253.5030000000002</c:v>
                </c:pt>
                <c:pt idx="6778">
                  <c:v>3253.442</c:v>
                </c:pt>
                <c:pt idx="6779">
                  <c:v>3253.0990000000002</c:v>
                </c:pt>
                <c:pt idx="6780">
                  <c:v>3252.375</c:v>
                </c:pt>
                <c:pt idx="6781">
                  <c:v>3252.2759999999998</c:v>
                </c:pt>
                <c:pt idx="6782">
                  <c:v>3251.9140000000002</c:v>
                </c:pt>
                <c:pt idx="6783">
                  <c:v>3251.7750000000001</c:v>
                </c:pt>
                <c:pt idx="6784">
                  <c:v>3251.5520000000001</c:v>
                </c:pt>
                <c:pt idx="6785">
                  <c:v>3250.6010000000001</c:v>
                </c:pt>
                <c:pt idx="6786">
                  <c:v>3250.0709999999999</c:v>
                </c:pt>
                <c:pt idx="6787">
                  <c:v>3248.9250000000002</c:v>
                </c:pt>
                <c:pt idx="6788">
                  <c:v>3248.3530000000001</c:v>
                </c:pt>
                <c:pt idx="6789">
                  <c:v>3247.8629999999998</c:v>
                </c:pt>
                <c:pt idx="6790">
                  <c:v>3247.6889999999999</c:v>
                </c:pt>
                <c:pt idx="6791">
                  <c:v>3247.59</c:v>
                </c:pt>
                <c:pt idx="6792">
                  <c:v>3247.4879999999998</c:v>
                </c:pt>
                <c:pt idx="6793">
                  <c:v>3246.6370000000002</c:v>
                </c:pt>
                <c:pt idx="6794">
                  <c:v>3246.3429999999998</c:v>
                </c:pt>
                <c:pt idx="6795">
                  <c:v>3245.029</c:v>
                </c:pt>
                <c:pt idx="6796">
                  <c:v>3244.3290000000002</c:v>
                </c:pt>
                <c:pt idx="6797">
                  <c:v>3244.2150000000001</c:v>
                </c:pt>
                <c:pt idx="6798">
                  <c:v>3243.7449999999999</c:v>
                </c:pt>
                <c:pt idx="6799">
                  <c:v>3242.7809999999999</c:v>
                </c:pt>
                <c:pt idx="6800">
                  <c:v>3242.703</c:v>
                </c:pt>
                <c:pt idx="6801">
                  <c:v>3242.6350000000002</c:v>
                </c:pt>
                <c:pt idx="6802">
                  <c:v>3241.9</c:v>
                </c:pt>
                <c:pt idx="6803">
                  <c:v>3241.4609999999998</c:v>
                </c:pt>
                <c:pt idx="6804">
                  <c:v>3241.2139999999999</c:v>
                </c:pt>
                <c:pt idx="6805">
                  <c:v>3240.9450000000002</c:v>
                </c:pt>
                <c:pt idx="6806">
                  <c:v>3240.9270000000001</c:v>
                </c:pt>
                <c:pt idx="6807">
                  <c:v>3240.3139999999999</c:v>
                </c:pt>
                <c:pt idx="6808">
                  <c:v>3240.0949999999998</c:v>
                </c:pt>
                <c:pt idx="6809">
                  <c:v>3240.0239999999999</c:v>
                </c:pt>
                <c:pt idx="6810">
                  <c:v>3239.922</c:v>
                </c:pt>
                <c:pt idx="6811">
                  <c:v>3239.3389999999999</c:v>
                </c:pt>
                <c:pt idx="6812">
                  <c:v>3239.2869999999998</c:v>
                </c:pt>
                <c:pt idx="6813">
                  <c:v>3239.125</c:v>
                </c:pt>
                <c:pt idx="6814">
                  <c:v>3238.93</c:v>
                </c:pt>
                <c:pt idx="6815">
                  <c:v>3238.7559999999999</c:v>
                </c:pt>
                <c:pt idx="6816">
                  <c:v>3238.6930000000002</c:v>
                </c:pt>
                <c:pt idx="6817">
                  <c:v>3238.634</c:v>
                </c:pt>
                <c:pt idx="6818">
                  <c:v>3237.556</c:v>
                </c:pt>
                <c:pt idx="6819">
                  <c:v>3237.491</c:v>
                </c:pt>
                <c:pt idx="6820">
                  <c:v>3236.5859999999998</c:v>
                </c:pt>
                <c:pt idx="6821">
                  <c:v>3236.1909999999998</c:v>
                </c:pt>
                <c:pt idx="6822">
                  <c:v>3235.5070000000001</c:v>
                </c:pt>
                <c:pt idx="6823">
                  <c:v>3235.3449999999998</c:v>
                </c:pt>
                <c:pt idx="6824">
                  <c:v>3235.2779999999998</c:v>
                </c:pt>
                <c:pt idx="6825">
                  <c:v>3234.4349999999999</c:v>
                </c:pt>
                <c:pt idx="6826">
                  <c:v>3233.5410000000002</c:v>
                </c:pt>
                <c:pt idx="6827">
                  <c:v>3233.444</c:v>
                </c:pt>
                <c:pt idx="6828">
                  <c:v>3232.5340000000001</c:v>
                </c:pt>
                <c:pt idx="6829">
                  <c:v>3230.9879999999998</c:v>
                </c:pt>
                <c:pt idx="6830">
                  <c:v>3230.828</c:v>
                </c:pt>
                <c:pt idx="6831">
                  <c:v>3230.7820000000002</c:v>
                </c:pt>
                <c:pt idx="6832">
                  <c:v>3230.549</c:v>
                </c:pt>
                <c:pt idx="6833">
                  <c:v>3230.5050000000001</c:v>
                </c:pt>
                <c:pt idx="6834">
                  <c:v>3230.0630000000001</c:v>
                </c:pt>
                <c:pt idx="6835">
                  <c:v>3229.491</c:v>
                </c:pt>
                <c:pt idx="6836">
                  <c:v>3229.4090000000001</c:v>
                </c:pt>
                <c:pt idx="6837">
                  <c:v>3228.4659999999999</c:v>
                </c:pt>
                <c:pt idx="6838">
                  <c:v>3228.1219999999998</c:v>
                </c:pt>
                <c:pt idx="6839">
                  <c:v>3227.703</c:v>
                </c:pt>
                <c:pt idx="6840">
                  <c:v>3227.009</c:v>
                </c:pt>
                <c:pt idx="6841">
                  <c:v>3226.9830000000002</c:v>
                </c:pt>
                <c:pt idx="6842">
                  <c:v>3226.9659999999999</c:v>
                </c:pt>
                <c:pt idx="6843">
                  <c:v>3226.7620000000002</c:v>
                </c:pt>
                <c:pt idx="6844">
                  <c:v>3225.8090000000002</c:v>
                </c:pt>
                <c:pt idx="6845">
                  <c:v>3225.6689999999999</c:v>
                </c:pt>
                <c:pt idx="6846">
                  <c:v>3225.0030000000002</c:v>
                </c:pt>
                <c:pt idx="6847">
                  <c:v>3224.9360000000001</c:v>
                </c:pt>
                <c:pt idx="6848">
                  <c:v>3224.692</c:v>
                </c:pt>
                <c:pt idx="6849">
                  <c:v>3224.6689999999999</c:v>
                </c:pt>
                <c:pt idx="6850">
                  <c:v>3224.1280000000002</c:v>
                </c:pt>
                <c:pt idx="6851">
                  <c:v>3223.9560000000001</c:v>
                </c:pt>
                <c:pt idx="6852">
                  <c:v>3223.7130000000002</c:v>
                </c:pt>
                <c:pt idx="6853">
                  <c:v>3223.6260000000002</c:v>
                </c:pt>
                <c:pt idx="6854">
                  <c:v>3223.4740000000002</c:v>
                </c:pt>
                <c:pt idx="6855">
                  <c:v>3223.2510000000002</c:v>
                </c:pt>
                <c:pt idx="6856">
                  <c:v>3222.7559999999999</c:v>
                </c:pt>
                <c:pt idx="6857">
                  <c:v>3222.73</c:v>
                </c:pt>
                <c:pt idx="6858">
                  <c:v>3222.66</c:v>
                </c:pt>
                <c:pt idx="6859">
                  <c:v>3222.5790000000002</c:v>
                </c:pt>
                <c:pt idx="6860">
                  <c:v>3222.4209999999998</c:v>
                </c:pt>
                <c:pt idx="6861">
                  <c:v>3221.864</c:v>
                </c:pt>
                <c:pt idx="6862">
                  <c:v>3221.3290000000002</c:v>
                </c:pt>
                <c:pt idx="6863">
                  <c:v>3220.9250000000002</c:v>
                </c:pt>
                <c:pt idx="6864">
                  <c:v>3220.663</c:v>
                </c:pt>
                <c:pt idx="6865">
                  <c:v>3220.5320000000002</c:v>
                </c:pt>
                <c:pt idx="6866">
                  <c:v>3220.1790000000001</c:v>
                </c:pt>
                <c:pt idx="6867">
                  <c:v>3219.962</c:v>
                </c:pt>
                <c:pt idx="6868">
                  <c:v>3218.1550000000002</c:v>
                </c:pt>
                <c:pt idx="6869">
                  <c:v>3217.87</c:v>
                </c:pt>
                <c:pt idx="6870">
                  <c:v>3217.6610000000001</c:v>
                </c:pt>
                <c:pt idx="6871">
                  <c:v>3217.5239999999999</c:v>
                </c:pt>
                <c:pt idx="6872">
                  <c:v>3216.6149999999998</c:v>
                </c:pt>
                <c:pt idx="6873">
                  <c:v>3216.5929999999998</c:v>
                </c:pt>
                <c:pt idx="6874">
                  <c:v>3215.701</c:v>
                </c:pt>
                <c:pt idx="6875">
                  <c:v>3213.8620000000001</c:v>
                </c:pt>
                <c:pt idx="6876">
                  <c:v>3213.3960000000002</c:v>
                </c:pt>
                <c:pt idx="6877">
                  <c:v>3213.18</c:v>
                </c:pt>
                <c:pt idx="6878">
                  <c:v>3212.4209999999998</c:v>
                </c:pt>
                <c:pt idx="6879">
                  <c:v>3212.1439999999998</c:v>
                </c:pt>
                <c:pt idx="6880">
                  <c:v>3211.306</c:v>
                </c:pt>
                <c:pt idx="6881">
                  <c:v>3209.3629999999998</c:v>
                </c:pt>
                <c:pt idx="6882">
                  <c:v>3209.1819999999998</c:v>
                </c:pt>
                <c:pt idx="6883">
                  <c:v>3208.873</c:v>
                </c:pt>
                <c:pt idx="6884">
                  <c:v>3208.04</c:v>
                </c:pt>
                <c:pt idx="6885">
                  <c:v>3207.98</c:v>
                </c:pt>
                <c:pt idx="6886">
                  <c:v>3207.5479999999998</c:v>
                </c:pt>
                <c:pt idx="6887">
                  <c:v>3207.47</c:v>
                </c:pt>
                <c:pt idx="6888">
                  <c:v>3207.4079999999999</c:v>
                </c:pt>
                <c:pt idx="6889">
                  <c:v>3207.2620000000002</c:v>
                </c:pt>
                <c:pt idx="6890">
                  <c:v>3206.1120000000001</c:v>
                </c:pt>
                <c:pt idx="6891">
                  <c:v>3205.8150000000001</c:v>
                </c:pt>
                <c:pt idx="6892">
                  <c:v>3205.5329999999999</c:v>
                </c:pt>
                <c:pt idx="6893">
                  <c:v>3205.2649999999999</c:v>
                </c:pt>
                <c:pt idx="6894">
                  <c:v>3204.8739999999998</c:v>
                </c:pt>
                <c:pt idx="6895">
                  <c:v>3204.6660000000002</c:v>
                </c:pt>
                <c:pt idx="6896">
                  <c:v>3204.607</c:v>
                </c:pt>
                <c:pt idx="6897">
                  <c:v>3204.2240000000002</c:v>
                </c:pt>
                <c:pt idx="6898">
                  <c:v>3202.94</c:v>
                </c:pt>
                <c:pt idx="6899">
                  <c:v>3202.7080000000001</c:v>
                </c:pt>
                <c:pt idx="6900">
                  <c:v>3202.5079999999998</c:v>
                </c:pt>
                <c:pt idx="6901">
                  <c:v>3202.22</c:v>
                </c:pt>
                <c:pt idx="6902">
                  <c:v>3201.9479999999999</c:v>
                </c:pt>
                <c:pt idx="6903">
                  <c:v>3201.4780000000001</c:v>
                </c:pt>
                <c:pt idx="6904">
                  <c:v>3201.201</c:v>
                </c:pt>
                <c:pt idx="6905">
                  <c:v>3200.4340000000002</c:v>
                </c:pt>
                <c:pt idx="6906">
                  <c:v>3200.047</c:v>
                </c:pt>
                <c:pt idx="6907">
                  <c:v>3198.223</c:v>
                </c:pt>
                <c:pt idx="6908">
                  <c:v>3197.2060000000001</c:v>
                </c:pt>
                <c:pt idx="6909">
                  <c:v>3197.01</c:v>
                </c:pt>
                <c:pt idx="6910">
                  <c:v>3196.886</c:v>
                </c:pt>
                <c:pt idx="6911">
                  <c:v>3195.1959999999999</c:v>
                </c:pt>
                <c:pt idx="6912">
                  <c:v>3194.9029999999998</c:v>
                </c:pt>
                <c:pt idx="6913">
                  <c:v>3194.8829999999998</c:v>
                </c:pt>
                <c:pt idx="6914">
                  <c:v>3193.99</c:v>
                </c:pt>
                <c:pt idx="6915">
                  <c:v>3193.96</c:v>
                </c:pt>
                <c:pt idx="6916">
                  <c:v>3193.864</c:v>
                </c:pt>
                <c:pt idx="6917">
                  <c:v>3193.7170000000001</c:v>
                </c:pt>
                <c:pt idx="6918">
                  <c:v>3193.1709999999998</c:v>
                </c:pt>
                <c:pt idx="6919">
                  <c:v>3192.6239999999998</c:v>
                </c:pt>
                <c:pt idx="6920">
                  <c:v>3192.518</c:v>
                </c:pt>
                <c:pt idx="6921">
                  <c:v>3191.076</c:v>
                </c:pt>
                <c:pt idx="6922">
                  <c:v>3190.97</c:v>
                </c:pt>
                <c:pt idx="6923">
                  <c:v>3190.7550000000001</c:v>
                </c:pt>
                <c:pt idx="6924">
                  <c:v>3189.8560000000002</c:v>
                </c:pt>
                <c:pt idx="6925">
                  <c:v>3189.723</c:v>
                </c:pt>
                <c:pt idx="6926">
                  <c:v>3188.9360000000001</c:v>
                </c:pt>
                <c:pt idx="6927">
                  <c:v>3188.65</c:v>
                </c:pt>
                <c:pt idx="6928">
                  <c:v>3188.4720000000002</c:v>
                </c:pt>
                <c:pt idx="6929">
                  <c:v>3187.953</c:v>
                </c:pt>
                <c:pt idx="6930">
                  <c:v>3187.741</c:v>
                </c:pt>
                <c:pt idx="6931">
                  <c:v>3187.451</c:v>
                </c:pt>
                <c:pt idx="6932">
                  <c:v>3186.89</c:v>
                </c:pt>
                <c:pt idx="6933">
                  <c:v>3186.8020000000001</c:v>
                </c:pt>
                <c:pt idx="6934">
                  <c:v>3186.6950000000002</c:v>
                </c:pt>
                <c:pt idx="6935">
                  <c:v>3185.8220000000001</c:v>
                </c:pt>
                <c:pt idx="6936">
                  <c:v>3185.797</c:v>
                </c:pt>
                <c:pt idx="6937">
                  <c:v>3185.0520000000001</c:v>
                </c:pt>
                <c:pt idx="6938">
                  <c:v>3184.498</c:v>
                </c:pt>
                <c:pt idx="6939">
                  <c:v>3184.4929999999999</c:v>
                </c:pt>
                <c:pt idx="6940">
                  <c:v>3184.2710000000002</c:v>
                </c:pt>
                <c:pt idx="6941">
                  <c:v>3183.663</c:v>
                </c:pt>
                <c:pt idx="6942">
                  <c:v>3183.6010000000001</c:v>
                </c:pt>
                <c:pt idx="6943">
                  <c:v>3182.1439999999998</c:v>
                </c:pt>
                <c:pt idx="6944">
                  <c:v>3181.125</c:v>
                </c:pt>
                <c:pt idx="6945">
                  <c:v>3180.2170000000001</c:v>
                </c:pt>
                <c:pt idx="6946">
                  <c:v>3180.13</c:v>
                </c:pt>
                <c:pt idx="6947">
                  <c:v>3179.0889999999999</c:v>
                </c:pt>
                <c:pt idx="6948">
                  <c:v>3178.4989999999998</c:v>
                </c:pt>
                <c:pt idx="6949">
                  <c:v>3176.3760000000002</c:v>
                </c:pt>
                <c:pt idx="6950">
                  <c:v>3175.8150000000001</c:v>
                </c:pt>
                <c:pt idx="6951">
                  <c:v>3175.33</c:v>
                </c:pt>
                <c:pt idx="6952">
                  <c:v>3175.0430000000001</c:v>
                </c:pt>
                <c:pt idx="6953">
                  <c:v>3174.6979999999999</c:v>
                </c:pt>
                <c:pt idx="6954">
                  <c:v>3173.3560000000002</c:v>
                </c:pt>
                <c:pt idx="6955">
                  <c:v>3171.1309999999999</c:v>
                </c:pt>
                <c:pt idx="6956">
                  <c:v>3170.8620000000001</c:v>
                </c:pt>
                <c:pt idx="6957">
                  <c:v>3170.66</c:v>
                </c:pt>
                <c:pt idx="6958">
                  <c:v>3170.38</c:v>
                </c:pt>
                <c:pt idx="6959">
                  <c:v>3169.5819999999999</c:v>
                </c:pt>
                <c:pt idx="6960">
                  <c:v>3168.9</c:v>
                </c:pt>
                <c:pt idx="6961">
                  <c:v>3168.404</c:v>
                </c:pt>
                <c:pt idx="6962">
                  <c:v>3168.2240000000002</c:v>
                </c:pt>
                <c:pt idx="6963">
                  <c:v>3167.5949999999998</c:v>
                </c:pt>
                <c:pt idx="6964">
                  <c:v>3166.7959999999998</c:v>
                </c:pt>
                <c:pt idx="6965">
                  <c:v>3166.6329999999998</c:v>
                </c:pt>
                <c:pt idx="6966">
                  <c:v>3165.739</c:v>
                </c:pt>
                <c:pt idx="6967">
                  <c:v>3165.6819999999998</c:v>
                </c:pt>
                <c:pt idx="6968">
                  <c:v>3165.5810000000001</c:v>
                </c:pt>
                <c:pt idx="6969">
                  <c:v>3164.6669999999999</c:v>
                </c:pt>
                <c:pt idx="6970">
                  <c:v>3164.2579999999998</c:v>
                </c:pt>
                <c:pt idx="6971">
                  <c:v>3164.0859999999998</c:v>
                </c:pt>
                <c:pt idx="6972">
                  <c:v>3163.7669999999998</c:v>
                </c:pt>
                <c:pt idx="6973">
                  <c:v>3163.6660000000002</c:v>
                </c:pt>
                <c:pt idx="6974">
                  <c:v>3163.2330000000002</c:v>
                </c:pt>
                <c:pt idx="6975">
                  <c:v>3163.0909999999999</c:v>
                </c:pt>
                <c:pt idx="6976">
                  <c:v>3162.694</c:v>
                </c:pt>
                <c:pt idx="6977">
                  <c:v>3162.5990000000002</c:v>
                </c:pt>
                <c:pt idx="6978">
                  <c:v>3162.5720000000001</c:v>
                </c:pt>
                <c:pt idx="6979">
                  <c:v>3162.3229999999999</c:v>
                </c:pt>
                <c:pt idx="6980">
                  <c:v>3162.221</c:v>
                </c:pt>
                <c:pt idx="6981">
                  <c:v>3161.5540000000001</c:v>
                </c:pt>
                <c:pt idx="6982">
                  <c:v>3161.4009999999998</c:v>
                </c:pt>
                <c:pt idx="6983">
                  <c:v>3161.1489999999999</c:v>
                </c:pt>
                <c:pt idx="6984">
                  <c:v>3160.5140000000001</c:v>
                </c:pt>
                <c:pt idx="6985">
                  <c:v>3159.596</c:v>
                </c:pt>
                <c:pt idx="6986">
                  <c:v>3159.0619999999999</c:v>
                </c:pt>
                <c:pt idx="6987">
                  <c:v>3158.732</c:v>
                </c:pt>
                <c:pt idx="6988">
                  <c:v>3157.9940000000001</c:v>
                </c:pt>
                <c:pt idx="6989">
                  <c:v>3157.8049999999998</c:v>
                </c:pt>
                <c:pt idx="6990">
                  <c:v>3156.6370000000002</c:v>
                </c:pt>
                <c:pt idx="6991">
                  <c:v>3156.2979999999998</c:v>
                </c:pt>
                <c:pt idx="6992">
                  <c:v>3155.4949999999999</c:v>
                </c:pt>
                <c:pt idx="6993">
                  <c:v>3155.4639999999999</c:v>
                </c:pt>
                <c:pt idx="6994">
                  <c:v>3155.4450000000002</c:v>
                </c:pt>
                <c:pt idx="6995">
                  <c:v>3155.0949999999998</c:v>
                </c:pt>
                <c:pt idx="6996">
                  <c:v>3154.14</c:v>
                </c:pt>
                <c:pt idx="6997">
                  <c:v>3153.3429999999998</c:v>
                </c:pt>
                <c:pt idx="6998">
                  <c:v>3152.7089999999998</c:v>
                </c:pt>
                <c:pt idx="6999">
                  <c:v>3152.6469999999999</c:v>
                </c:pt>
                <c:pt idx="7000">
                  <c:v>3152.3580000000002</c:v>
                </c:pt>
                <c:pt idx="7001">
                  <c:v>3151.2660000000001</c:v>
                </c:pt>
                <c:pt idx="7002">
                  <c:v>3150.7350000000001</c:v>
                </c:pt>
                <c:pt idx="7003">
                  <c:v>3150.2280000000001</c:v>
                </c:pt>
                <c:pt idx="7004">
                  <c:v>3149.2040000000002</c:v>
                </c:pt>
                <c:pt idx="7005">
                  <c:v>3149.0160000000001</c:v>
                </c:pt>
                <c:pt idx="7006">
                  <c:v>3148.6930000000002</c:v>
                </c:pt>
                <c:pt idx="7007">
                  <c:v>3148.0239999999999</c:v>
                </c:pt>
                <c:pt idx="7008">
                  <c:v>3147.152</c:v>
                </c:pt>
                <c:pt idx="7009">
                  <c:v>3146.7660000000001</c:v>
                </c:pt>
                <c:pt idx="7010">
                  <c:v>3146.4780000000001</c:v>
                </c:pt>
                <c:pt idx="7011">
                  <c:v>3146.3539999999998</c:v>
                </c:pt>
                <c:pt idx="7012">
                  <c:v>3146.25</c:v>
                </c:pt>
                <c:pt idx="7013">
                  <c:v>3145.7359999999999</c:v>
                </c:pt>
                <c:pt idx="7014">
                  <c:v>3144.4789999999998</c:v>
                </c:pt>
                <c:pt idx="7015">
                  <c:v>3144.4290000000001</c:v>
                </c:pt>
                <c:pt idx="7016">
                  <c:v>3144.16</c:v>
                </c:pt>
                <c:pt idx="7017">
                  <c:v>3143.7890000000002</c:v>
                </c:pt>
                <c:pt idx="7018">
                  <c:v>3143.3719999999998</c:v>
                </c:pt>
                <c:pt idx="7019">
                  <c:v>3142.8850000000002</c:v>
                </c:pt>
                <c:pt idx="7020">
                  <c:v>3142.7240000000002</c:v>
                </c:pt>
                <c:pt idx="7021">
                  <c:v>3142.5859999999998</c:v>
                </c:pt>
                <c:pt idx="7022">
                  <c:v>3141.2620000000002</c:v>
                </c:pt>
                <c:pt idx="7023">
                  <c:v>3140.47</c:v>
                </c:pt>
                <c:pt idx="7024">
                  <c:v>3140.27</c:v>
                </c:pt>
                <c:pt idx="7025">
                  <c:v>3140.1219999999998</c:v>
                </c:pt>
                <c:pt idx="7026">
                  <c:v>3140.0770000000002</c:v>
                </c:pt>
                <c:pt idx="7027">
                  <c:v>3138.9659999999999</c:v>
                </c:pt>
                <c:pt idx="7028">
                  <c:v>3138.1570000000002</c:v>
                </c:pt>
                <c:pt idx="7029">
                  <c:v>3137.2109999999998</c:v>
                </c:pt>
                <c:pt idx="7030">
                  <c:v>3136.739</c:v>
                </c:pt>
                <c:pt idx="7031">
                  <c:v>3136.7109999999998</c:v>
                </c:pt>
                <c:pt idx="7032">
                  <c:v>3136.0590000000002</c:v>
                </c:pt>
                <c:pt idx="7033">
                  <c:v>3135.8890000000001</c:v>
                </c:pt>
                <c:pt idx="7034">
                  <c:v>3135.81</c:v>
                </c:pt>
                <c:pt idx="7035">
                  <c:v>3135.2429999999999</c:v>
                </c:pt>
                <c:pt idx="7036">
                  <c:v>3134.6219999999998</c:v>
                </c:pt>
                <c:pt idx="7037">
                  <c:v>3134.16</c:v>
                </c:pt>
                <c:pt idx="7038">
                  <c:v>3133.7339999999999</c:v>
                </c:pt>
                <c:pt idx="7039">
                  <c:v>3132.0749999999998</c:v>
                </c:pt>
                <c:pt idx="7040">
                  <c:v>3131.1990000000001</c:v>
                </c:pt>
                <c:pt idx="7041">
                  <c:v>3131.0369999999998</c:v>
                </c:pt>
                <c:pt idx="7042">
                  <c:v>3130.6610000000001</c:v>
                </c:pt>
                <c:pt idx="7043">
                  <c:v>3130.3629999999998</c:v>
                </c:pt>
                <c:pt idx="7044">
                  <c:v>3129.6219999999998</c:v>
                </c:pt>
                <c:pt idx="7045">
                  <c:v>3128.9780000000001</c:v>
                </c:pt>
                <c:pt idx="7046">
                  <c:v>3128.38</c:v>
                </c:pt>
                <c:pt idx="7047">
                  <c:v>3128.0189999999998</c:v>
                </c:pt>
                <c:pt idx="7048">
                  <c:v>3127.7840000000001</c:v>
                </c:pt>
                <c:pt idx="7049">
                  <c:v>3127.4659999999999</c:v>
                </c:pt>
                <c:pt idx="7050">
                  <c:v>3127.3989999999999</c:v>
                </c:pt>
                <c:pt idx="7051">
                  <c:v>3126.33</c:v>
                </c:pt>
                <c:pt idx="7052">
                  <c:v>3126.2649999999999</c:v>
                </c:pt>
                <c:pt idx="7053">
                  <c:v>3125.5680000000002</c:v>
                </c:pt>
                <c:pt idx="7054">
                  <c:v>3125.3090000000002</c:v>
                </c:pt>
                <c:pt idx="7055">
                  <c:v>3125.2179999999998</c:v>
                </c:pt>
                <c:pt idx="7056">
                  <c:v>3124.3470000000002</c:v>
                </c:pt>
                <c:pt idx="7057">
                  <c:v>3124.1770000000001</c:v>
                </c:pt>
                <c:pt idx="7058">
                  <c:v>3124.123</c:v>
                </c:pt>
                <c:pt idx="7059">
                  <c:v>3123.0050000000001</c:v>
                </c:pt>
                <c:pt idx="7060">
                  <c:v>3122.7370000000001</c:v>
                </c:pt>
                <c:pt idx="7061">
                  <c:v>3122.68</c:v>
                </c:pt>
                <c:pt idx="7062">
                  <c:v>3122.3090000000002</c:v>
                </c:pt>
                <c:pt idx="7063">
                  <c:v>3121.029</c:v>
                </c:pt>
                <c:pt idx="7064">
                  <c:v>3120.817</c:v>
                </c:pt>
                <c:pt idx="7065">
                  <c:v>3120.0120000000002</c:v>
                </c:pt>
                <c:pt idx="7066">
                  <c:v>3119.489</c:v>
                </c:pt>
                <c:pt idx="7067">
                  <c:v>3119.194</c:v>
                </c:pt>
                <c:pt idx="7068">
                  <c:v>3118.355</c:v>
                </c:pt>
                <c:pt idx="7069">
                  <c:v>3117.54</c:v>
                </c:pt>
                <c:pt idx="7070">
                  <c:v>3117.3090000000002</c:v>
                </c:pt>
                <c:pt idx="7071">
                  <c:v>3117.1390000000001</c:v>
                </c:pt>
                <c:pt idx="7072">
                  <c:v>3116.3130000000001</c:v>
                </c:pt>
                <c:pt idx="7073">
                  <c:v>3115.306</c:v>
                </c:pt>
                <c:pt idx="7074">
                  <c:v>3114.7449999999999</c:v>
                </c:pt>
                <c:pt idx="7075">
                  <c:v>3114.473</c:v>
                </c:pt>
                <c:pt idx="7076">
                  <c:v>3114.0030000000002</c:v>
                </c:pt>
                <c:pt idx="7077">
                  <c:v>3111.9319999999998</c:v>
                </c:pt>
                <c:pt idx="7078">
                  <c:v>3111.6370000000002</c:v>
                </c:pt>
                <c:pt idx="7079">
                  <c:v>3110.3110000000001</c:v>
                </c:pt>
                <c:pt idx="7080">
                  <c:v>3109.7020000000002</c:v>
                </c:pt>
                <c:pt idx="7081">
                  <c:v>3107.8490000000002</c:v>
                </c:pt>
                <c:pt idx="7082">
                  <c:v>3107.549</c:v>
                </c:pt>
                <c:pt idx="7083">
                  <c:v>3107.2280000000001</c:v>
                </c:pt>
                <c:pt idx="7084">
                  <c:v>3107.0360000000001</c:v>
                </c:pt>
                <c:pt idx="7085">
                  <c:v>3106.9839999999999</c:v>
                </c:pt>
                <c:pt idx="7086">
                  <c:v>3106.3130000000001</c:v>
                </c:pt>
                <c:pt idx="7087">
                  <c:v>3105.8380000000002</c:v>
                </c:pt>
                <c:pt idx="7088">
                  <c:v>3105.029</c:v>
                </c:pt>
                <c:pt idx="7089">
                  <c:v>3104.8780000000002</c:v>
                </c:pt>
                <c:pt idx="7090">
                  <c:v>3104.7919999999999</c:v>
                </c:pt>
                <c:pt idx="7091">
                  <c:v>3104.4690000000001</c:v>
                </c:pt>
                <c:pt idx="7092">
                  <c:v>3104.3820000000001</c:v>
                </c:pt>
                <c:pt idx="7093">
                  <c:v>3104.2060000000001</c:v>
                </c:pt>
                <c:pt idx="7094">
                  <c:v>3104.181</c:v>
                </c:pt>
                <c:pt idx="7095">
                  <c:v>3103.9850000000001</c:v>
                </c:pt>
                <c:pt idx="7096">
                  <c:v>3103.7150000000001</c:v>
                </c:pt>
                <c:pt idx="7097">
                  <c:v>3103.3470000000002</c:v>
                </c:pt>
                <c:pt idx="7098">
                  <c:v>3102.5880000000002</c:v>
                </c:pt>
                <c:pt idx="7099">
                  <c:v>3102.3809999999999</c:v>
                </c:pt>
                <c:pt idx="7100">
                  <c:v>3101.6819999999998</c:v>
                </c:pt>
                <c:pt idx="7101">
                  <c:v>3100.9769999999999</c:v>
                </c:pt>
                <c:pt idx="7102">
                  <c:v>3099.7339999999999</c:v>
                </c:pt>
                <c:pt idx="7103">
                  <c:v>3098.8339999999998</c:v>
                </c:pt>
                <c:pt idx="7104">
                  <c:v>3098.819</c:v>
                </c:pt>
                <c:pt idx="7105">
                  <c:v>3098.1179999999999</c:v>
                </c:pt>
                <c:pt idx="7106">
                  <c:v>3095.4189999999999</c:v>
                </c:pt>
                <c:pt idx="7107">
                  <c:v>3094.67</c:v>
                </c:pt>
                <c:pt idx="7108">
                  <c:v>3094.442</c:v>
                </c:pt>
                <c:pt idx="7109">
                  <c:v>3093.933</c:v>
                </c:pt>
                <c:pt idx="7110">
                  <c:v>3093.261</c:v>
                </c:pt>
                <c:pt idx="7111">
                  <c:v>3092.902</c:v>
                </c:pt>
                <c:pt idx="7112">
                  <c:v>3092.877</c:v>
                </c:pt>
                <c:pt idx="7113">
                  <c:v>3092.7440000000001</c:v>
                </c:pt>
                <c:pt idx="7114">
                  <c:v>3092.4969999999998</c:v>
                </c:pt>
                <c:pt idx="7115">
                  <c:v>3091.6990000000001</c:v>
                </c:pt>
                <c:pt idx="7116">
                  <c:v>3091.3589999999999</c:v>
                </c:pt>
                <c:pt idx="7117">
                  <c:v>3090.2420000000002</c:v>
                </c:pt>
                <c:pt idx="7118">
                  <c:v>3090.1149999999998</c:v>
                </c:pt>
                <c:pt idx="7119">
                  <c:v>3089.2020000000002</c:v>
                </c:pt>
                <c:pt idx="7120">
                  <c:v>3088.8890000000001</c:v>
                </c:pt>
                <c:pt idx="7121">
                  <c:v>3088.866</c:v>
                </c:pt>
                <c:pt idx="7122">
                  <c:v>3088.3870000000002</c:v>
                </c:pt>
                <c:pt idx="7123">
                  <c:v>3087.8020000000001</c:v>
                </c:pt>
                <c:pt idx="7124">
                  <c:v>3087.7779999999998</c:v>
                </c:pt>
                <c:pt idx="7125">
                  <c:v>3087.4810000000002</c:v>
                </c:pt>
                <c:pt idx="7126">
                  <c:v>3085.4059999999999</c:v>
                </c:pt>
                <c:pt idx="7127">
                  <c:v>3084.9290000000001</c:v>
                </c:pt>
                <c:pt idx="7128">
                  <c:v>3084.61</c:v>
                </c:pt>
                <c:pt idx="7129">
                  <c:v>3084.5920000000001</c:v>
                </c:pt>
                <c:pt idx="7130">
                  <c:v>3084.098</c:v>
                </c:pt>
                <c:pt idx="7131">
                  <c:v>3083.1640000000002</c:v>
                </c:pt>
                <c:pt idx="7132">
                  <c:v>3082.6689999999999</c:v>
                </c:pt>
                <c:pt idx="7133">
                  <c:v>3081.97</c:v>
                </c:pt>
                <c:pt idx="7134">
                  <c:v>3081.1289999999999</c:v>
                </c:pt>
                <c:pt idx="7135">
                  <c:v>3079.9270000000001</c:v>
                </c:pt>
                <c:pt idx="7136">
                  <c:v>3078.3629999999998</c:v>
                </c:pt>
                <c:pt idx="7137">
                  <c:v>3078.09</c:v>
                </c:pt>
                <c:pt idx="7138">
                  <c:v>3076.8339999999998</c:v>
                </c:pt>
                <c:pt idx="7139">
                  <c:v>3076.4659999999999</c:v>
                </c:pt>
                <c:pt idx="7140">
                  <c:v>3076.2440000000001</c:v>
                </c:pt>
                <c:pt idx="7141">
                  <c:v>3075.9760000000001</c:v>
                </c:pt>
                <c:pt idx="7142">
                  <c:v>3075.9050000000002</c:v>
                </c:pt>
                <c:pt idx="7143">
                  <c:v>3075.4630000000002</c:v>
                </c:pt>
                <c:pt idx="7144">
                  <c:v>3074.1880000000001</c:v>
                </c:pt>
                <c:pt idx="7145">
                  <c:v>3074.0920000000001</c:v>
                </c:pt>
                <c:pt idx="7146">
                  <c:v>3074.0010000000002</c:v>
                </c:pt>
                <c:pt idx="7147">
                  <c:v>3073.9009999999998</c:v>
                </c:pt>
                <c:pt idx="7148">
                  <c:v>3073.68</c:v>
                </c:pt>
                <c:pt idx="7149">
                  <c:v>3072.2289999999998</c:v>
                </c:pt>
                <c:pt idx="7150">
                  <c:v>3071.5259999999998</c:v>
                </c:pt>
                <c:pt idx="7151">
                  <c:v>3071.2370000000001</c:v>
                </c:pt>
                <c:pt idx="7152">
                  <c:v>3069.4250000000002</c:v>
                </c:pt>
                <c:pt idx="7153">
                  <c:v>3069.306</c:v>
                </c:pt>
                <c:pt idx="7154">
                  <c:v>3067.5030000000002</c:v>
                </c:pt>
                <c:pt idx="7155">
                  <c:v>3066.9630000000002</c:v>
                </c:pt>
                <c:pt idx="7156">
                  <c:v>3066.3510000000001</c:v>
                </c:pt>
                <c:pt idx="7157">
                  <c:v>3065.7460000000001</c:v>
                </c:pt>
                <c:pt idx="7158">
                  <c:v>3064.8530000000001</c:v>
                </c:pt>
                <c:pt idx="7159">
                  <c:v>3063.2629999999999</c:v>
                </c:pt>
                <c:pt idx="7160">
                  <c:v>3062.8829999999998</c:v>
                </c:pt>
                <c:pt idx="7161">
                  <c:v>3062.1889999999999</c:v>
                </c:pt>
                <c:pt idx="7162">
                  <c:v>3062.0970000000002</c:v>
                </c:pt>
                <c:pt idx="7163">
                  <c:v>3061.87</c:v>
                </c:pt>
                <c:pt idx="7164">
                  <c:v>3061.6370000000002</c:v>
                </c:pt>
                <c:pt idx="7165">
                  <c:v>3060.596</c:v>
                </c:pt>
                <c:pt idx="7166">
                  <c:v>3059.92</c:v>
                </c:pt>
                <c:pt idx="7167">
                  <c:v>3059.752</c:v>
                </c:pt>
                <c:pt idx="7168">
                  <c:v>3059.6410000000001</c:v>
                </c:pt>
                <c:pt idx="7169">
                  <c:v>3059.538</c:v>
                </c:pt>
                <c:pt idx="7170">
                  <c:v>3059.0920000000001</c:v>
                </c:pt>
                <c:pt idx="7171">
                  <c:v>3059.0390000000002</c:v>
                </c:pt>
                <c:pt idx="7172">
                  <c:v>3058.84</c:v>
                </c:pt>
                <c:pt idx="7173">
                  <c:v>3058.6460000000002</c:v>
                </c:pt>
                <c:pt idx="7174">
                  <c:v>3058.0619999999999</c:v>
                </c:pt>
                <c:pt idx="7175">
                  <c:v>3057.4720000000002</c:v>
                </c:pt>
                <c:pt idx="7176">
                  <c:v>3057.1909999999998</c:v>
                </c:pt>
                <c:pt idx="7177">
                  <c:v>3054.8180000000002</c:v>
                </c:pt>
                <c:pt idx="7178">
                  <c:v>3054.1570000000002</c:v>
                </c:pt>
                <c:pt idx="7179">
                  <c:v>3053.2779999999998</c:v>
                </c:pt>
                <c:pt idx="7180">
                  <c:v>3053.221</c:v>
                </c:pt>
                <c:pt idx="7181">
                  <c:v>3053.0549999999998</c:v>
                </c:pt>
                <c:pt idx="7182">
                  <c:v>3052.9830000000002</c:v>
                </c:pt>
                <c:pt idx="7183">
                  <c:v>3052.8879999999999</c:v>
                </c:pt>
                <c:pt idx="7184">
                  <c:v>3052.7579999999998</c:v>
                </c:pt>
                <c:pt idx="7185">
                  <c:v>3052.674</c:v>
                </c:pt>
                <c:pt idx="7186">
                  <c:v>3052.05</c:v>
                </c:pt>
                <c:pt idx="7187">
                  <c:v>3051.6990000000001</c:v>
                </c:pt>
                <c:pt idx="7188">
                  <c:v>3051.1280000000002</c:v>
                </c:pt>
                <c:pt idx="7189">
                  <c:v>3050.1529999999998</c:v>
                </c:pt>
                <c:pt idx="7190">
                  <c:v>3049.9810000000002</c:v>
                </c:pt>
                <c:pt idx="7191">
                  <c:v>3049.3890000000001</c:v>
                </c:pt>
                <c:pt idx="7192">
                  <c:v>3049.3380000000002</c:v>
                </c:pt>
                <c:pt idx="7193">
                  <c:v>3049.067</c:v>
                </c:pt>
                <c:pt idx="7194">
                  <c:v>3049.0439999999999</c:v>
                </c:pt>
                <c:pt idx="7195">
                  <c:v>3048.4229999999998</c:v>
                </c:pt>
                <c:pt idx="7196">
                  <c:v>3048.3339999999998</c:v>
                </c:pt>
                <c:pt idx="7197">
                  <c:v>3046.3389999999999</c:v>
                </c:pt>
                <c:pt idx="7198">
                  <c:v>3044.7730000000001</c:v>
                </c:pt>
                <c:pt idx="7199">
                  <c:v>3044.15</c:v>
                </c:pt>
                <c:pt idx="7200">
                  <c:v>3043.989</c:v>
                </c:pt>
                <c:pt idx="7201">
                  <c:v>3043.424</c:v>
                </c:pt>
                <c:pt idx="7202">
                  <c:v>3042.8020000000001</c:v>
                </c:pt>
                <c:pt idx="7203">
                  <c:v>3042.634</c:v>
                </c:pt>
                <c:pt idx="7204">
                  <c:v>3040.6759999999999</c:v>
                </c:pt>
                <c:pt idx="7205">
                  <c:v>3040.63</c:v>
                </c:pt>
                <c:pt idx="7206">
                  <c:v>3040.53</c:v>
                </c:pt>
                <c:pt idx="7207">
                  <c:v>3040.2629999999999</c:v>
                </c:pt>
                <c:pt idx="7208">
                  <c:v>3039.2669999999998</c:v>
                </c:pt>
                <c:pt idx="7209">
                  <c:v>3038.527</c:v>
                </c:pt>
                <c:pt idx="7210">
                  <c:v>3038.2370000000001</c:v>
                </c:pt>
                <c:pt idx="7211">
                  <c:v>3038.134</c:v>
                </c:pt>
                <c:pt idx="7212">
                  <c:v>3037.6089999999999</c:v>
                </c:pt>
                <c:pt idx="7213">
                  <c:v>3037.4290000000001</c:v>
                </c:pt>
                <c:pt idx="7214">
                  <c:v>3036.2620000000002</c:v>
                </c:pt>
                <c:pt idx="7215">
                  <c:v>3036.0610000000001</c:v>
                </c:pt>
                <c:pt idx="7216">
                  <c:v>3033.8220000000001</c:v>
                </c:pt>
                <c:pt idx="7217">
                  <c:v>3033.2930000000001</c:v>
                </c:pt>
                <c:pt idx="7218">
                  <c:v>3033.288</c:v>
                </c:pt>
                <c:pt idx="7219">
                  <c:v>3033.0509999999999</c:v>
                </c:pt>
                <c:pt idx="7220">
                  <c:v>3032.6570000000002</c:v>
                </c:pt>
                <c:pt idx="7221">
                  <c:v>3032.6439999999998</c:v>
                </c:pt>
                <c:pt idx="7222">
                  <c:v>3032.6010000000001</c:v>
                </c:pt>
                <c:pt idx="7223">
                  <c:v>3032.5770000000002</c:v>
                </c:pt>
                <c:pt idx="7224">
                  <c:v>3032.0039999999999</c:v>
                </c:pt>
                <c:pt idx="7225">
                  <c:v>3030.9589999999998</c:v>
                </c:pt>
                <c:pt idx="7226">
                  <c:v>3030.6880000000001</c:v>
                </c:pt>
                <c:pt idx="7227">
                  <c:v>3029.7249999999999</c:v>
                </c:pt>
                <c:pt idx="7228">
                  <c:v>3029.201</c:v>
                </c:pt>
                <c:pt idx="7229">
                  <c:v>3028.9989999999998</c:v>
                </c:pt>
                <c:pt idx="7230">
                  <c:v>3028.97</c:v>
                </c:pt>
                <c:pt idx="7231">
                  <c:v>3028.9659999999999</c:v>
                </c:pt>
                <c:pt idx="7232">
                  <c:v>3028.703</c:v>
                </c:pt>
                <c:pt idx="7233">
                  <c:v>3027.752</c:v>
                </c:pt>
                <c:pt idx="7234">
                  <c:v>3024.8879999999999</c:v>
                </c:pt>
                <c:pt idx="7235">
                  <c:v>3024.7890000000002</c:v>
                </c:pt>
                <c:pt idx="7236">
                  <c:v>3024.2440000000001</c:v>
                </c:pt>
                <c:pt idx="7237">
                  <c:v>3023.846</c:v>
                </c:pt>
                <c:pt idx="7238">
                  <c:v>3023.6410000000001</c:v>
                </c:pt>
                <c:pt idx="7239">
                  <c:v>3023.5509999999999</c:v>
                </c:pt>
                <c:pt idx="7240">
                  <c:v>3023.1089999999999</c:v>
                </c:pt>
                <c:pt idx="7241">
                  <c:v>3022.9650000000001</c:v>
                </c:pt>
                <c:pt idx="7242">
                  <c:v>3022.2069999999999</c:v>
                </c:pt>
                <c:pt idx="7243">
                  <c:v>3021.4520000000002</c:v>
                </c:pt>
                <c:pt idx="7244">
                  <c:v>3020.3850000000002</c:v>
                </c:pt>
                <c:pt idx="7245">
                  <c:v>3019.9520000000002</c:v>
                </c:pt>
                <c:pt idx="7246">
                  <c:v>3019.5630000000001</c:v>
                </c:pt>
                <c:pt idx="7247">
                  <c:v>3018.8229999999999</c:v>
                </c:pt>
                <c:pt idx="7248">
                  <c:v>3018.5279999999998</c:v>
                </c:pt>
                <c:pt idx="7249">
                  <c:v>3018.2280000000001</c:v>
                </c:pt>
                <c:pt idx="7250">
                  <c:v>3017.9380000000001</c:v>
                </c:pt>
                <c:pt idx="7251">
                  <c:v>3016.5369999999998</c:v>
                </c:pt>
                <c:pt idx="7252">
                  <c:v>3016.2420000000002</c:v>
                </c:pt>
                <c:pt idx="7253">
                  <c:v>3015.4929999999999</c:v>
                </c:pt>
                <c:pt idx="7254">
                  <c:v>3014.6109999999999</c:v>
                </c:pt>
                <c:pt idx="7255">
                  <c:v>3013.3150000000001</c:v>
                </c:pt>
                <c:pt idx="7256">
                  <c:v>3012.3939999999998</c:v>
                </c:pt>
                <c:pt idx="7257">
                  <c:v>3011.59</c:v>
                </c:pt>
                <c:pt idx="7258">
                  <c:v>3010.3980000000001</c:v>
                </c:pt>
                <c:pt idx="7259">
                  <c:v>3009.2020000000002</c:v>
                </c:pt>
                <c:pt idx="7260">
                  <c:v>3007.8490000000002</c:v>
                </c:pt>
                <c:pt idx="7261">
                  <c:v>3007.6709999999998</c:v>
                </c:pt>
                <c:pt idx="7262">
                  <c:v>3007.6480000000001</c:v>
                </c:pt>
                <c:pt idx="7263">
                  <c:v>3006.37</c:v>
                </c:pt>
                <c:pt idx="7264">
                  <c:v>3006.2809999999999</c:v>
                </c:pt>
                <c:pt idx="7265">
                  <c:v>3005.4520000000002</c:v>
                </c:pt>
                <c:pt idx="7266">
                  <c:v>3005.2820000000002</c:v>
                </c:pt>
                <c:pt idx="7267">
                  <c:v>3004.4749999999999</c:v>
                </c:pt>
                <c:pt idx="7268">
                  <c:v>3004.2249999999999</c:v>
                </c:pt>
                <c:pt idx="7269">
                  <c:v>3003.152</c:v>
                </c:pt>
                <c:pt idx="7270">
                  <c:v>3000.819</c:v>
                </c:pt>
                <c:pt idx="7271">
                  <c:v>2999.7080000000001</c:v>
                </c:pt>
                <c:pt idx="7272">
                  <c:v>2998.2159999999999</c:v>
                </c:pt>
                <c:pt idx="7273">
                  <c:v>2998.0590000000002</c:v>
                </c:pt>
                <c:pt idx="7274">
                  <c:v>2997.0810000000001</c:v>
                </c:pt>
                <c:pt idx="7275">
                  <c:v>2995.7170000000001</c:v>
                </c:pt>
                <c:pt idx="7276">
                  <c:v>2995.5430000000001</c:v>
                </c:pt>
                <c:pt idx="7277">
                  <c:v>2995.0430000000001</c:v>
                </c:pt>
                <c:pt idx="7278">
                  <c:v>2994.7460000000001</c:v>
                </c:pt>
                <c:pt idx="7279">
                  <c:v>2994.61</c:v>
                </c:pt>
                <c:pt idx="7280">
                  <c:v>2994.5659999999998</c:v>
                </c:pt>
                <c:pt idx="7281">
                  <c:v>2994.5360000000001</c:v>
                </c:pt>
                <c:pt idx="7282">
                  <c:v>2994.4140000000002</c:v>
                </c:pt>
                <c:pt idx="7283">
                  <c:v>2993.8879999999999</c:v>
                </c:pt>
                <c:pt idx="7284">
                  <c:v>2993.5610000000001</c:v>
                </c:pt>
                <c:pt idx="7285">
                  <c:v>2993.4989999999998</c:v>
                </c:pt>
                <c:pt idx="7286">
                  <c:v>2993.2440000000001</c:v>
                </c:pt>
                <c:pt idx="7287">
                  <c:v>2993.15</c:v>
                </c:pt>
                <c:pt idx="7288">
                  <c:v>2991.6390000000001</c:v>
                </c:pt>
                <c:pt idx="7289">
                  <c:v>2990.22</c:v>
                </c:pt>
                <c:pt idx="7290">
                  <c:v>2990.0349999999999</c:v>
                </c:pt>
                <c:pt idx="7291">
                  <c:v>2989.8820000000001</c:v>
                </c:pt>
                <c:pt idx="7292">
                  <c:v>2989.6350000000002</c:v>
                </c:pt>
                <c:pt idx="7293">
                  <c:v>2989.6309999999999</c:v>
                </c:pt>
                <c:pt idx="7294">
                  <c:v>2988.2930000000001</c:v>
                </c:pt>
                <c:pt idx="7295">
                  <c:v>2988.1660000000002</c:v>
                </c:pt>
                <c:pt idx="7296">
                  <c:v>2988.1489999999999</c:v>
                </c:pt>
                <c:pt idx="7297">
                  <c:v>2987.6680000000001</c:v>
                </c:pt>
                <c:pt idx="7298">
                  <c:v>2987.4430000000002</c:v>
                </c:pt>
                <c:pt idx="7299">
                  <c:v>2987.3159999999998</c:v>
                </c:pt>
                <c:pt idx="7300">
                  <c:v>2986.951</c:v>
                </c:pt>
                <c:pt idx="7301">
                  <c:v>2985.9029999999998</c:v>
                </c:pt>
                <c:pt idx="7302">
                  <c:v>2985.8339999999998</c:v>
                </c:pt>
                <c:pt idx="7303">
                  <c:v>2985.143</c:v>
                </c:pt>
                <c:pt idx="7304">
                  <c:v>2983.8910000000001</c:v>
                </c:pt>
                <c:pt idx="7305">
                  <c:v>2983.0070000000001</c:v>
                </c:pt>
                <c:pt idx="7306">
                  <c:v>2982.7370000000001</c:v>
                </c:pt>
                <c:pt idx="7307">
                  <c:v>2982.5239999999999</c:v>
                </c:pt>
                <c:pt idx="7308">
                  <c:v>2981.915</c:v>
                </c:pt>
                <c:pt idx="7309">
                  <c:v>2981.8</c:v>
                </c:pt>
                <c:pt idx="7310">
                  <c:v>2980.386</c:v>
                </c:pt>
                <c:pt idx="7311">
                  <c:v>2979.7559999999999</c:v>
                </c:pt>
                <c:pt idx="7312">
                  <c:v>2979.6019999999999</c:v>
                </c:pt>
                <c:pt idx="7313">
                  <c:v>2977.3939999999998</c:v>
                </c:pt>
                <c:pt idx="7314">
                  <c:v>2974.6950000000002</c:v>
                </c:pt>
                <c:pt idx="7315">
                  <c:v>2974.5729999999999</c:v>
                </c:pt>
                <c:pt idx="7316">
                  <c:v>2974.1680000000001</c:v>
                </c:pt>
                <c:pt idx="7317">
                  <c:v>2974.1509999999998</c:v>
                </c:pt>
                <c:pt idx="7318">
                  <c:v>2971.5929999999998</c:v>
                </c:pt>
                <c:pt idx="7319">
                  <c:v>2971.471</c:v>
                </c:pt>
                <c:pt idx="7320">
                  <c:v>2970.6309999999999</c:v>
                </c:pt>
                <c:pt idx="7321">
                  <c:v>2970.5129999999999</c:v>
                </c:pt>
                <c:pt idx="7322">
                  <c:v>2970.14</c:v>
                </c:pt>
                <c:pt idx="7323">
                  <c:v>2969.0720000000001</c:v>
                </c:pt>
                <c:pt idx="7324">
                  <c:v>2968.1709999999998</c:v>
                </c:pt>
                <c:pt idx="7325">
                  <c:v>2967.6729999999998</c:v>
                </c:pt>
                <c:pt idx="7326">
                  <c:v>2965.855</c:v>
                </c:pt>
                <c:pt idx="7327">
                  <c:v>2965.4349999999999</c:v>
                </c:pt>
                <c:pt idx="7328">
                  <c:v>2965.2809999999999</c:v>
                </c:pt>
                <c:pt idx="7329">
                  <c:v>2961.7460000000001</c:v>
                </c:pt>
                <c:pt idx="7330">
                  <c:v>2961.1610000000001</c:v>
                </c:pt>
                <c:pt idx="7331">
                  <c:v>2961.03</c:v>
                </c:pt>
                <c:pt idx="7332">
                  <c:v>2958.99</c:v>
                </c:pt>
                <c:pt idx="7333">
                  <c:v>2958.3989999999999</c:v>
                </c:pt>
                <c:pt idx="7334">
                  <c:v>2958.3330000000001</c:v>
                </c:pt>
                <c:pt idx="7335">
                  <c:v>2958.308</c:v>
                </c:pt>
                <c:pt idx="7336">
                  <c:v>2958.047</c:v>
                </c:pt>
                <c:pt idx="7337">
                  <c:v>2957.8220000000001</c:v>
                </c:pt>
                <c:pt idx="7338">
                  <c:v>2957.326</c:v>
                </c:pt>
                <c:pt idx="7339">
                  <c:v>2956.7370000000001</c:v>
                </c:pt>
                <c:pt idx="7340">
                  <c:v>2956.36</c:v>
                </c:pt>
                <c:pt idx="7341">
                  <c:v>2955.1640000000002</c:v>
                </c:pt>
                <c:pt idx="7342">
                  <c:v>2953.944</c:v>
                </c:pt>
                <c:pt idx="7343">
                  <c:v>2952.5830000000001</c:v>
                </c:pt>
                <c:pt idx="7344">
                  <c:v>2952.1790000000001</c:v>
                </c:pt>
                <c:pt idx="7345">
                  <c:v>2951.828</c:v>
                </c:pt>
                <c:pt idx="7346">
                  <c:v>2951.125</c:v>
                </c:pt>
                <c:pt idx="7347">
                  <c:v>2949.3510000000001</c:v>
                </c:pt>
                <c:pt idx="7348">
                  <c:v>2948.9479999999999</c:v>
                </c:pt>
                <c:pt idx="7349">
                  <c:v>2947.6309999999999</c:v>
                </c:pt>
                <c:pt idx="7350">
                  <c:v>2947.2629999999999</c:v>
                </c:pt>
                <c:pt idx="7351">
                  <c:v>2946.808</c:v>
                </c:pt>
                <c:pt idx="7352">
                  <c:v>2946.7240000000002</c:v>
                </c:pt>
                <c:pt idx="7353">
                  <c:v>2945.1840000000002</c:v>
                </c:pt>
                <c:pt idx="7354">
                  <c:v>2945.165</c:v>
                </c:pt>
                <c:pt idx="7355">
                  <c:v>2944.9009999999998</c:v>
                </c:pt>
                <c:pt idx="7356">
                  <c:v>2944.5729999999999</c:v>
                </c:pt>
                <c:pt idx="7357">
                  <c:v>2944.357</c:v>
                </c:pt>
                <c:pt idx="7358">
                  <c:v>2943.6410000000001</c:v>
                </c:pt>
                <c:pt idx="7359">
                  <c:v>2943.3420000000001</c:v>
                </c:pt>
                <c:pt idx="7360">
                  <c:v>2943.076</c:v>
                </c:pt>
                <c:pt idx="7361">
                  <c:v>2942.5129999999999</c:v>
                </c:pt>
                <c:pt idx="7362">
                  <c:v>2942.0880000000002</c:v>
                </c:pt>
                <c:pt idx="7363">
                  <c:v>2941.4850000000001</c:v>
                </c:pt>
                <c:pt idx="7364">
                  <c:v>2939.4079999999999</c:v>
                </c:pt>
                <c:pt idx="7365">
                  <c:v>2938.93</c:v>
                </c:pt>
                <c:pt idx="7366">
                  <c:v>2938.5160000000001</c:v>
                </c:pt>
                <c:pt idx="7367">
                  <c:v>2938.35</c:v>
                </c:pt>
                <c:pt idx="7368">
                  <c:v>2937.4740000000002</c:v>
                </c:pt>
                <c:pt idx="7369">
                  <c:v>2936.58</c:v>
                </c:pt>
                <c:pt idx="7370">
                  <c:v>2936.2689999999998</c:v>
                </c:pt>
                <c:pt idx="7371">
                  <c:v>2933.6489999999999</c:v>
                </c:pt>
                <c:pt idx="7372">
                  <c:v>2933.4580000000001</c:v>
                </c:pt>
                <c:pt idx="7373">
                  <c:v>2931.77</c:v>
                </c:pt>
                <c:pt idx="7374">
                  <c:v>2931.0160000000001</c:v>
                </c:pt>
                <c:pt idx="7375">
                  <c:v>2930.8490000000002</c:v>
                </c:pt>
                <c:pt idx="7376">
                  <c:v>2929.799</c:v>
                </c:pt>
                <c:pt idx="7377">
                  <c:v>2929.7649999999999</c:v>
                </c:pt>
                <c:pt idx="7378">
                  <c:v>2929.6660000000002</c:v>
                </c:pt>
                <c:pt idx="7379">
                  <c:v>2928.4070000000002</c:v>
                </c:pt>
                <c:pt idx="7380">
                  <c:v>2927.7910000000002</c:v>
                </c:pt>
                <c:pt idx="7381">
                  <c:v>2927.375</c:v>
                </c:pt>
                <c:pt idx="7382">
                  <c:v>2926.2460000000001</c:v>
                </c:pt>
                <c:pt idx="7383">
                  <c:v>2925.6469999999999</c:v>
                </c:pt>
                <c:pt idx="7384">
                  <c:v>2923.529</c:v>
                </c:pt>
                <c:pt idx="7385">
                  <c:v>2922.9380000000001</c:v>
                </c:pt>
                <c:pt idx="7386">
                  <c:v>2922.8890000000001</c:v>
                </c:pt>
                <c:pt idx="7387">
                  <c:v>2922.6579999999999</c:v>
                </c:pt>
                <c:pt idx="7388">
                  <c:v>2921.3180000000002</c:v>
                </c:pt>
                <c:pt idx="7389">
                  <c:v>2920.6370000000002</c:v>
                </c:pt>
                <c:pt idx="7390">
                  <c:v>2920.61</c:v>
                </c:pt>
                <c:pt idx="7391">
                  <c:v>2919.9119999999998</c:v>
                </c:pt>
                <c:pt idx="7392">
                  <c:v>2919.377</c:v>
                </c:pt>
                <c:pt idx="7393">
                  <c:v>2917.0329999999999</c:v>
                </c:pt>
                <c:pt idx="7394">
                  <c:v>2916.9459999999999</c:v>
                </c:pt>
                <c:pt idx="7395">
                  <c:v>2916.527</c:v>
                </c:pt>
                <c:pt idx="7396">
                  <c:v>2916.3139999999999</c:v>
                </c:pt>
                <c:pt idx="7397">
                  <c:v>2915.9189999999999</c:v>
                </c:pt>
                <c:pt idx="7398">
                  <c:v>2915.1849999999999</c:v>
                </c:pt>
                <c:pt idx="7399">
                  <c:v>2914.221</c:v>
                </c:pt>
                <c:pt idx="7400">
                  <c:v>2913.873</c:v>
                </c:pt>
                <c:pt idx="7401">
                  <c:v>2913.7710000000002</c:v>
                </c:pt>
                <c:pt idx="7402">
                  <c:v>2912.6289999999999</c:v>
                </c:pt>
                <c:pt idx="7403">
                  <c:v>2912.5279999999998</c:v>
                </c:pt>
                <c:pt idx="7404">
                  <c:v>2911.5569999999998</c:v>
                </c:pt>
                <c:pt idx="7405">
                  <c:v>2910.076</c:v>
                </c:pt>
                <c:pt idx="7406">
                  <c:v>2909.35</c:v>
                </c:pt>
                <c:pt idx="7407">
                  <c:v>2909.0320000000002</c:v>
                </c:pt>
                <c:pt idx="7408">
                  <c:v>2909.0259999999998</c:v>
                </c:pt>
                <c:pt idx="7409">
                  <c:v>2908.7489999999998</c:v>
                </c:pt>
                <c:pt idx="7410">
                  <c:v>2907.3780000000002</c:v>
                </c:pt>
                <c:pt idx="7411">
                  <c:v>2905.5259999999998</c:v>
                </c:pt>
                <c:pt idx="7412">
                  <c:v>2905.3</c:v>
                </c:pt>
                <c:pt idx="7413">
                  <c:v>2904.9009999999998</c:v>
                </c:pt>
                <c:pt idx="7414">
                  <c:v>2904.4690000000001</c:v>
                </c:pt>
                <c:pt idx="7415">
                  <c:v>2904.413</c:v>
                </c:pt>
                <c:pt idx="7416">
                  <c:v>2903.7069999999999</c:v>
                </c:pt>
                <c:pt idx="7417">
                  <c:v>2903.0320000000002</c:v>
                </c:pt>
                <c:pt idx="7418">
                  <c:v>2901.875</c:v>
                </c:pt>
                <c:pt idx="7419">
                  <c:v>2901.5949999999998</c:v>
                </c:pt>
                <c:pt idx="7420">
                  <c:v>2900.6260000000002</c:v>
                </c:pt>
                <c:pt idx="7421">
                  <c:v>2898.49</c:v>
                </c:pt>
                <c:pt idx="7422">
                  <c:v>2895.9209999999998</c:v>
                </c:pt>
                <c:pt idx="7423">
                  <c:v>2895.402</c:v>
                </c:pt>
                <c:pt idx="7424">
                  <c:v>2894.3960000000002</c:v>
                </c:pt>
                <c:pt idx="7425">
                  <c:v>2893.2510000000002</c:v>
                </c:pt>
                <c:pt idx="7426">
                  <c:v>2892.7080000000001</c:v>
                </c:pt>
                <c:pt idx="7427">
                  <c:v>2891.7950000000001</c:v>
                </c:pt>
                <c:pt idx="7428">
                  <c:v>2890.8029999999999</c:v>
                </c:pt>
                <c:pt idx="7429">
                  <c:v>2888.9690000000001</c:v>
                </c:pt>
                <c:pt idx="7430">
                  <c:v>2888.6089999999999</c:v>
                </c:pt>
                <c:pt idx="7431">
                  <c:v>2888.5830000000001</c:v>
                </c:pt>
                <c:pt idx="7432">
                  <c:v>2888.5819999999999</c:v>
                </c:pt>
                <c:pt idx="7433">
                  <c:v>2888.2669999999998</c:v>
                </c:pt>
                <c:pt idx="7434">
                  <c:v>2888.1129999999998</c:v>
                </c:pt>
                <c:pt idx="7435">
                  <c:v>2887.3820000000001</c:v>
                </c:pt>
                <c:pt idx="7436">
                  <c:v>2887.3029999999999</c:v>
                </c:pt>
                <c:pt idx="7437">
                  <c:v>2885.973</c:v>
                </c:pt>
                <c:pt idx="7438">
                  <c:v>2884.0529999999999</c:v>
                </c:pt>
                <c:pt idx="7439">
                  <c:v>2883.395</c:v>
                </c:pt>
                <c:pt idx="7440">
                  <c:v>2882.422</c:v>
                </c:pt>
                <c:pt idx="7441">
                  <c:v>2882.3180000000002</c:v>
                </c:pt>
                <c:pt idx="7442">
                  <c:v>2881.482</c:v>
                </c:pt>
                <c:pt idx="7443">
                  <c:v>2881.4740000000002</c:v>
                </c:pt>
                <c:pt idx="7444">
                  <c:v>2881.1350000000002</c:v>
                </c:pt>
                <c:pt idx="7445">
                  <c:v>2881.0340000000001</c:v>
                </c:pt>
                <c:pt idx="7446">
                  <c:v>2880.9070000000002</c:v>
                </c:pt>
                <c:pt idx="7447">
                  <c:v>2880.433</c:v>
                </c:pt>
                <c:pt idx="7448">
                  <c:v>2878.3249999999998</c:v>
                </c:pt>
                <c:pt idx="7449">
                  <c:v>2878.2220000000002</c:v>
                </c:pt>
                <c:pt idx="7450">
                  <c:v>2878.0369999999998</c:v>
                </c:pt>
                <c:pt idx="7451">
                  <c:v>2877.6970000000001</c:v>
                </c:pt>
                <c:pt idx="7452">
                  <c:v>2877.6210000000001</c:v>
                </c:pt>
                <c:pt idx="7453">
                  <c:v>2877.018</c:v>
                </c:pt>
                <c:pt idx="7454">
                  <c:v>2876.5790000000002</c:v>
                </c:pt>
                <c:pt idx="7455">
                  <c:v>2875.6320000000001</c:v>
                </c:pt>
                <c:pt idx="7456">
                  <c:v>2875.5810000000001</c:v>
                </c:pt>
                <c:pt idx="7457">
                  <c:v>2875.2359999999999</c:v>
                </c:pt>
                <c:pt idx="7458">
                  <c:v>2875.1280000000002</c:v>
                </c:pt>
                <c:pt idx="7459">
                  <c:v>2875.0770000000002</c:v>
                </c:pt>
                <c:pt idx="7460">
                  <c:v>2873.9090000000001</c:v>
                </c:pt>
                <c:pt idx="7461">
                  <c:v>2873.473</c:v>
                </c:pt>
                <c:pt idx="7462">
                  <c:v>2872.248</c:v>
                </c:pt>
                <c:pt idx="7463">
                  <c:v>2871.0680000000002</c:v>
                </c:pt>
                <c:pt idx="7464">
                  <c:v>2870.4189999999999</c:v>
                </c:pt>
                <c:pt idx="7465">
                  <c:v>2869.3049999999998</c:v>
                </c:pt>
                <c:pt idx="7466">
                  <c:v>2864.1750000000002</c:v>
                </c:pt>
                <c:pt idx="7467">
                  <c:v>2863.3229999999999</c:v>
                </c:pt>
                <c:pt idx="7468">
                  <c:v>2862.98</c:v>
                </c:pt>
                <c:pt idx="7469">
                  <c:v>2862.4969999999998</c:v>
                </c:pt>
                <c:pt idx="7470">
                  <c:v>2862.3829999999998</c:v>
                </c:pt>
                <c:pt idx="7471">
                  <c:v>2862.134</c:v>
                </c:pt>
                <c:pt idx="7472">
                  <c:v>2862.1060000000002</c:v>
                </c:pt>
                <c:pt idx="7473">
                  <c:v>2861.57</c:v>
                </c:pt>
                <c:pt idx="7474">
                  <c:v>2860.96</c:v>
                </c:pt>
                <c:pt idx="7475">
                  <c:v>2860.7959999999998</c:v>
                </c:pt>
                <c:pt idx="7476">
                  <c:v>2859.2739999999999</c:v>
                </c:pt>
                <c:pt idx="7477">
                  <c:v>2857.4960000000001</c:v>
                </c:pt>
                <c:pt idx="7478">
                  <c:v>2857.4789999999998</c:v>
                </c:pt>
                <c:pt idx="7479">
                  <c:v>2855.8150000000001</c:v>
                </c:pt>
                <c:pt idx="7480">
                  <c:v>2854.8890000000001</c:v>
                </c:pt>
                <c:pt idx="7481">
                  <c:v>2852.5830000000001</c:v>
                </c:pt>
                <c:pt idx="7482">
                  <c:v>2852.1570000000002</c:v>
                </c:pt>
                <c:pt idx="7483">
                  <c:v>2851.2330000000002</c:v>
                </c:pt>
                <c:pt idx="7484">
                  <c:v>2848.415</c:v>
                </c:pt>
                <c:pt idx="7485">
                  <c:v>2848.19</c:v>
                </c:pt>
                <c:pt idx="7486">
                  <c:v>2847.8939999999998</c:v>
                </c:pt>
                <c:pt idx="7487">
                  <c:v>2845.2460000000001</c:v>
                </c:pt>
                <c:pt idx="7488">
                  <c:v>2843.241</c:v>
                </c:pt>
                <c:pt idx="7489">
                  <c:v>2842.0140000000001</c:v>
                </c:pt>
                <c:pt idx="7490">
                  <c:v>2841.3040000000001</c:v>
                </c:pt>
                <c:pt idx="7491">
                  <c:v>2841.0859999999998</c:v>
                </c:pt>
                <c:pt idx="7492">
                  <c:v>2840.9989999999998</c:v>
                </c:pt>
                <c:pt idx="7493">
                  <c:v>2840.154</c:v>
                </c:pt>
                <c:pt idx="7494">
                  <c:v>2839.556</c:v>
                </c:pt>
                <c:pt idx="7495">
                  <c:v>2838.6979999999999</c:v>
                </c:pt>
                <c:pt idx="7496">
                  <c:v>2838.6950000000002</c:v>
                </c:pt>
                <c:pt idx="7497">
                  <c:v>2838.6019999999999</c:v>
                </c:pt>
                <c:pt idx="7498">
                  <c:v>2838.4270000000001</c:v>
                </c:pt>
                <c:pt idx="7499">
                  <c:v>2838.2579999999998</c:v>
                </c:pt>
                <c:pt idx="7500">
                  <c:v>2837.7579999999998</c:v>
                </c:pt>
                <c:pt idx="7501">
                  <c:v>2837.4839999999999</c:v>
                </c:pt>
                <c:pt idx="7502">
                  <c:v>2837.4670000000001</c:v>
                </c:pt>
                <c:pt idx="7503">
                  <c:v>2837.261</c:v>
                </c:pt>
                <c:pt idx="7504">
                  <c:v>2837.0540000000001</c:v>
                </c:pt>
                <c:pt idx="7505">
                  <c:v>2836.9810000000002</c:v>
                </c:pt>
                <c:pt idx="7506">
                  <c:v>2836.9290000000001</c:v>
                </c:pt>
                <c:pt idx="7507">
                  <c:v>2836.223</c:v>
                </c:pt>
                <c:pt idx="7508">
                  <c:v>2834.8910000000001</c:v>
                </c:pt>
                <c:pt idx="7509">
                  <c:v>2834.5770000000002</c:v>
                </c:pt>
                <c:pt idx="7510">
                  <c:v>2833.9470000000001</c:v>
                </c:pt>
                <c:pt idx="7511">
                  <c:v>2833.377</c:v>
                </c:pt>
                <c:pt idx="7512">
                  <c:v>2832.3150000000001</c:v>
                </c:pt>
                <c:pt idx="7513">
                  <c:v>2831.5160000000001</c:v>
                </c:pt>
                <c:pt idx="7514">
                  <c:v>2831.3760000000002</c:v>
                </c:pt>
                <c:pt idx="7515">
                  <c:v>2830.8620000000001</c:v>
                </c:pt>
                <c:pt idx="7516">
                  <c:v>2829.614</c:v>
                </c:pt>
                <c:pt idx="7517">
                  <c:v>2828.9940000000001</c:v>
                </c:pt>
                <c:pt idx="7518">
                  <c:v>2828.5650000000001</c:v>
                </c:pt>
                <c:pt idx="7519">
                  <c:v>2828.2869999999998</c:v>
                </c:pt>
                <c:pt idx="7520">
                  <c:v>2828.123</c:v>
                </c:pt>
                <c:pt idx="7521">
                  <c:v>2824.6770000000001</c:v>
                </c:pt>
                <c:pt idx="7522">
                  <c:v>2824.6729999999998</c:v>
                </c:pt>
                <c:pt idx="7523">
                  <c:v>2824.4540000000002</c:v>
                </c:pt>
                <c:pt idx="7524">
                  <c:v>2824.027</c:v>
                </c:pt>
                <c:pt idx="7525">
                  <c:v>2822.9050000000002</c:v>
                </c:pt>
                <c:pt idx="7526">
                  <c:v>2822</c:v>
                </c:pt>
                <c:pt idx="7527">
                  <c:v>2821.0369999999998</c:v>
                </c:pt>
                <c:pt idx="7528">
                  <c:v>2819.95</c:v>
                </c:pt>
                <c:pt idx="7529">
                  <c:v>2818.0529999999999</c:v>
                </c:pt>
                <c:pt idx="7530">
                  <c:v>2817.373</c:v>
                </c:pt>
                <c:pt idx="7531">
                  <c:v>2816.623</c:v>
                </c:pt>
                <c:pt idx="7532">
                  <c:v>2816.239</c:v>
                </c:pt>
                <c:pt idx="7533">
                  <c:v>2816.1779999999999</c:v>
                </c:pt>
                <c:pt idx="7534">
                  <c:v>2811.2190000000001</c:v>
                </c:pt>
                <c:pt idx="7535">
                  <c:v>2811.1489999999999</c:v>
                </c:pt>
                <c:pt idx="7536">
                  <c:v>2810.49</c:v>
                </c:pt>
                <c:pt idx="7537">
                  <c:v>2810.4340000000002</c:v>
                </c:pt>
                <c:pt idx="7538">
                  <c:v>2809.2759999999998</c:v>
                </c:pt>
                <c:pt idx="7539">
                  <c:v>2809.181</c:v>
                </c:pt>
                <c:pt idx="7540">
                  <c:v>2808.4989999999998</c:v>
                </c:pt>
                <c:pt idx="7541">
                  <c:v>2807.953</c:v>
                </c:pt>
                <c:pt idx="7542">
                  <c:v>2807.1680000000001</c:v>
                </c:pt>
                <c:pt idx="7543">
                  <c:v>2805.9850000000001</c:v>
                </c:pt>
                <c:pt idx="7544">
                  <c:v>2805.6959999999999</c:v>
                </c:pt>
                <c:pt idx="7545">
                  <c:v>2803.875</c:v>
                </c:pt>
                <c:pt idx="7546">
                  <c:v>2803.04</c:v>
                </c:pt>
                <c:pt idx="7547">
                  <c:v>2802.7049999999999</c:v>
                </c:pt>
                <c:pt idx="7548">
                  <c:v>2802.683</c:v>
                </c:pt>
                <c:pt idx="7549">
                  <c:v>2800.6640000000002</c:v>
                </c:pt>
                <c:pt idx="7550">
                  <c:v>2800.5140000000001</c:v>
                </c:pt>
                <c:pt idx="7551">
                  <c:v>2800.3359999999998</c:v>
                </c:pt>
                <c:pt idx="7552">
                  <c:v>2797.7379999999998</c:v>
                </c:pt>
                <c:pt idx="7553">
                  <c:v>2797.279</c:v>
                </c:pt>
                <c:pt idx="7554">
                  <c:v>2797.241</c:v>
                </c:pt>
                <c:pt idx="7555">
                  <c:v>2794.8519999999999</c:v>
                </c:pt>
                <c:pt idx="7556">
                  <c:v>2793.9360000000001</c:v>
                </c:pt>
                <c:pt idx="7557">
                  <c:v>2793.625</c:v>
                </c:pt>
                <c:pt idx="7558">
                  <c:v>2793.6210000000001</c:v>
                </c:pt>
                <c:pt idx="7559">
                  <c:v>2793.1390000000001</c:v>
                </c:pt>
                <c:pt idx="7560">
                  <c:v>2793.1329999999998</c:v>
                </c:pt>
                <c:pt idx="7561">
                  <c:v>2792.7370000000001</c:v>
                </c:pt>
                <c:pt idx="7562">
                  <c:v>2790.6030000000001</c:v>
                </c:pt>
                <c:pt idx="7563">
                  <c:v>2789.866</c:v>
                </c:pt>
                <c:pt idx="7564">
                  <c:v>2789.7069999999999</c:v>
                </c:pt>
                <c:pt idx="7565">
                  <c:v>2789.4949999999999</c:v>
                </c:pt>
                <c:pt idx="7566">
                  <c:v>2789.4050000000002</c:v>
                </c:pt>
                <c:pt idx="7567">
                  <c:v>2787.681</c:v>
                </c:pt>
                <c:pt idx="7568">
                  <c:v>2785.6559999999999</c:v>
                </c:pt>
                <c:pt idx="7569">
                  <c:v>2785.1149999999998</c:v>
                </c:pt>
                <c:pt idx="7570">
                  <c:v>2783.6849999999999</c:v>
                </c:pt>
                <c:pt idx="7571">
                  <c:v>2782.9169999999999</c:v>
                </c:pt>
                <c:pt idx="7572">
                  <c:v>2781.9029999999998</c:v>
                </c:pt>
                <c:pt idx="7573">
                  <c:v>2780.5680000000002</c:v>
                </c:pt>
                <c:pt idx="7574">
                  <c:v>2779.4969999999998</c:v>
                </c:pt>
                <c:pt idx="7575">
                  <c:v>2778.415</c:v>
                </c:pt>
                <c:pt idx="7576">
                  <c:v>2777.4569999999999</c:v>
                </c:pt>
                <c:pt idx="7577">
                  <c:v>2777.4029999999998</c:v>
                </c:pt>
                <c:pt idx="7578">
                  <c:v>2777.3780000000002</c:v>
                </c:pt>
                <c:pt idx="7579">
                  <c:v>2777.2060000000001</c:v>
                </c:pt>
                <c:pt idx="7580">
                  <c:v>2775.806</c:v>
                </c:pt>
                <c:pt idx="7581">
                  <c:v>2775.366</c:v>
                </c:pt>
                <c:pt idx="7582">
                  <c:v>2774.62</c:v>
                </c:pt>
                <c:pt idx="7583">
                  <c:v>2774.5189999999998</c:v>
                </c:pt>
                <c:pt idx="7584">
                  <c:v>2774.5169999999998</c:v>
                </c:pt>
                <c:pt idx="7585">
                  <c:v>2774.3180000000002</c:v>
                </c:pt>
                <c:pt idx="7586">
                  <c:v>2773.681</c:v>
                </c:pt>
                <c:pt idx="7587">
                  <c:v>2773.203</c:v>
                </c:pt>
                <c:pt idx="7588">
                  <c:v>2772.0540000000001</c:v>
                </c:pt>
                <c:pt idx="7589">
                  <c:v>2771.7950000000001</c:v>
                </c:pt>
                <c:pt idx="7590">
                  <c:v>2771.567</c:v>
                </c:pt>
                <c:pt idx="7591">
                  <c:v>2771.0610000000001</c:v>
                </c:pt>
                <c:pt idx="7592">
                  <c:v>2770.1610000000001</c:v>
                </c:pt>
                <c:pt idx="7593">
                  <c:v>2769.17</c:v>
                </c:pt>
                <c:pt idx="7594">
                  <c:v>2768.259</c:v>
                </c:pt>
                <c:pt idx="7595">
                  <c:v>2767.6869999999999</c:v>
                </c:pt>
                <c:pt idx="7596">
                  <c:v>2767.6089999999999</c:v>
                </c:pt>
                <c:pt idx="7597">
                  <c:v>2763.6529999999998</c:v>
                </c:pt>
                <c:pt idx="7598">
                  <c:v>2762.8330000000001</c:v>
                </c:pt>
                <c:pt idx="7599">
                  <c:v>2762.6559999999999</c:v>
                </c:pt>
                <c:pt idx="7600">
                  <c:v>2758.7170000000001</c:v>
                </c:pt>
                <c:pt idx="7601">
                  <c:v>2758.4270000000001</c:v>
                </c:pt>
                <c:pt idx="7602">
                  <c:v>2757.8009999999999</c:v>
                </c:pt>
                <c:pt idx="7603">
                  <c:v>2757.5830000000001</c:v>
                </c:pt>
                <c:pt idx="7604">
                  <c:v>2756.942</c:v>
                </c:pt>
                <c:pt idx="7605">
                  <c:v>2756.8159999999998</c:v>
                </c:pt>
                <c:pt idx="7606">
                  <c:v>2755.855</c:v>
                </c:pt>
                <c:pt idx="7607">
                  <c:v>2755.232</c:v>
                </c:pt>
                <c:pt idx="7608">
                  <c:v>2754.5309999999999</c:v>
                </c:pt>
                <c:pt idx="7609">
                  <c:v>2753.5569999999998</c:v>
                </c:pt>
                <c:pt idx="7610">
                  <c:v>2751.9650000000001</c:v>
                </c:pt>
                <c:pt idx="7611">
                  <c:v>2747.8</c:v>
                </c:pt>
                <c:pt idx="7612">
                  <c:v>2746.15</c:v>
                </c:pt>
                <c:pt idx="7613">
                  <c:v>2745.0439999999999</c:v>
                </c:pt>
                <c:pt idx="7614">
                  <c:v>2744.0740000000001</c:v>
                </c:pt>
                <c:pt idx="7615">
                  <c:v>2743.232</c:v>
                </c:pt>
                <c:pt idx="7616">
                  <c:v>2742.337</c:v>
                </c:pt>
                <c:pt idx="7617">
                  <c:v>2741.8919999999998</c:v>
                </c:pt>
                <c:pt idx="7618">
                  <c:v>2740.739</c:v>
                </c:pt>
                <c:pt idx="7619">
                  <c:v>2740.453</c:v>
                </c:pt>
                <c:pt idx="7620">
                  <c:v>2740.1219999999998</c:v>
                </c:pt>
                <c:pt idx="7621">
                  <c:v>2739.2049999999999</c:v>
                </c:pt>
                <c:pt idx="7622">
                  <c:v>2739.0340000000001</c:v>
                </c:pt>
                <c:pt idx="7623">
                  <c:v>2738.192</c:v>
                </c:pt>
                <c:pt idx="7624">
                  <c:v>2736.85</c:v>
                </c:pt>
                <c:pt idx="7625">
                  <c:v>2736.009</c:v>
                </c:pt>
                <c:pt idx="7626">
                  <c:v>2736.0059999999999</c:v>
                </c:pt>
                <c:pt idx="7627">
                  <c:v>2735.9160000000002</c:v>
                </c:pt>
                <c:pt idx="7628">
                  <c:v>2734.8449999999998</c:v>
                </c:pt>
                <c:pt idx="7629">
                  <c:v>2734.7109999999998</c:v>
                </c:pt>
                <c:pt idx="7630">
                  <c:v>2734.6019999999999</c:v>
                </c:pt>
                <c:pt idx="7631">
                  <c:v>2733.9340000000002</c:v>
                </c:pt>
                <c:pt idx="7632">
                  <c:v>2730.6590000000001</c:v>
                </c:pt>
                <c:pt idx="7633">
                  <c:v>2729.9270000000001</c:v>
                </c:pt>
                <c:pt idx="7634">
                  <c:v>2728.9110000000001</c:v>
                </c:pt>
                <c:pt idx="7635">
                  <c:v>2727.7629999999999</c:v>
                </c:pt>
                <c:pt idx="7636">
                  <c:v>2727.4360000000001</c:v>
                </c:pt>
                <c:pt idx="7637">
                  <c:v>2726.5859999999998</c:v>
                </c:pt>
                <c:pt idx="7638">
                  <c:v>2726.17</c:v>
                </c:pt>
                <c:pt idx="7639">
                  <c:v>2725.3710000000001</c:v>
                </c:pt>
                <c:pt idx="7640">
                  <c:v>2723.4769999999999</c:v>
                </c:pt>
                <c:pt idx="7641">
                  <c:v>2721.7950000000001</c:v>
                </c:pt>
                <c:pt idx="7642">
                  <c:v>2719.9670000000001</c:v>
                </c:pt>
                <c:pt idx="7643">
                  <c:v>2719.1039999999998</c:v>
                </c:pt>
                <c:pt idx="7644">
                  <c:v>2718.9279999999999</c:v>
                </c:pt>
                <c:pt idx="7645">
                  <c:v>2718.663</c:v>
                </c:pt>
                <c:pt idx="7646">
                  <c:v>2718.654</c:v>
                </c:pt>
                <c:pt idx="7647">
                  <c:v>2715.8530000000001</c:v>
                </c:pt>
                <c:pt idx="7648">
                  <c:v>2715.3690000000001</c:v>
                </c:pt>
                <c:pt idx="7649">
                  <c:v>2714.3539999999998</c:v>
                </c:pt>
                <c:pt idx="7650">
                  <c:v>2713.424</c:v>
                </c:pt>
                <c:pt idx="7651">
                  <c:v>2712.9549999999999</c:v>
                </c:pt>
                <c:pt idx="7652">
                  <c:v>2712.922</c:v>
                </c:pt>
                <c:pt idx="7653">
                  <c:v>2711.181</c:v>
                </c:pt>
                <c:pt idx="7654">
                  <c:v>2710.5940000000001</c:v>
                </c:pt>
                <c:pt idx="7655">
                  <c:v>2708.087</c:v>
                </c:pt>
                <c:pt idx="7656">
                  <c:v>2707.73</c:v>
                </c:pt>
                <c:pt idx="7657">
                  <c:v>2706.7820000000002</c:v>
                </c:pt>
                <c:pt idx="7658">
                  <c:v>2706.13</c:v>
                </c:pt>
                <c:pt idx="7659">
                  <c:v>2702.8049999999998</c:v>
                </c:pt>
                <c:pt idx="7660">
                  <c:v>2701.433</c:v>
                </c:pt>
                <c:pt idx="7661">
                  <c:v>2699.125</c:v>
                </c:pt>
                <c:pt idx="7662">
                  <c:v>2698.8420000000001</c:v>
                </c:pt>
                <c:pt idx="7663">
                  <c:v>2698.8029999999999</c:v>
                </c:pt>
                <c:pt idx="7664">
                  <c:v>2697.8850000000002</c:v>
                </c:pt>
                <c:pt idx="7665">
                  <c:v>2697.2310000000002</c:v>
                </c:pt>
                <c:pt idx="7666">
                  <c:v>2696.2860000000001</c:v>
                </c:pt>
                <c:pt idx="7667">
                  <c:v>2695.7280000000001</c:v>
                </c:pt>
                <c:pt idx="7668">
                  <c:v>2695.0450000000001</c:v>
                </c:pt>
                <c:pt idx="7669">
                  <c:v>2692.375</c:v>
                </c:pt>
                <c:pt idx="7670">
                  <c:v>2689.078</c:v>
                </c:pt>
                <c:pt idx="7671">
                  <c:v>2688.1129999999998</c:v>
                </c:pt>
                <c:pt idx="7672">
                  <c:v>2687.98</c:v>
                </c:pt>
                <c:pt idx="7673">
                  <c:v>2687.3910000000001</c:v>
                </c:pt>
                <c:pt idx="7674">
                  <c:v>2687.26</c:v>
                </c:pt>
                <c:pt idx="7675">
                  <c:v>2686.587</c:v>
                </c:pt>
                <c:pt idx="7676">
                  <c:v>2685.6880000000001</c:v>
                </c:pt>
                <c:pt idx="7677">
                  <c:v>2685.549</c:v>
                </c:pt>
                <c:pt idx="7678">
                  <c:v>2685.125</c:v>
                </c:pt>
                <c:pt idx="7679">
                  <c:v>2684.7469999999998</c:v>
                </c:pt>
                <c:pt idx="7680">
                  <c:v>2681.721</c:v>
                </c:pt>
                <c:pt idx="7681">
                  <c:v>2680.1979999999999</c:v>
                </c:pt>
                <c:pt idx="7682">
                  <c:v>2679.6570000000002</c:v>
                </c:pt>
                <c:pt idx="7683">
                  <c:v>2679.6109999999999</c:v>
                </c:pt>
                <c:pt idx="7684">
                  <c:v>2678.556</c:v>
                </c:pt>
                <c:pt idx="7685">
                  <c:v>2678.1109999999999</c:v>
                </c:pt>
                <c:pt idx="7686">
                  <c:v>2678.009</c:v>
                </c:pt>
                <c:pt idx="7687">
                  <c:v>2677.732</c:v>
                </c:pt>
                <c:pt idx="7688">
                  <c:v>2677.0070000000001</c:v>
                </c:pt>
                <c:pt idx="7689">
                  <c:v>2676.7620000000002</c:v>
                </c:pt>
                <c:pt idx="7690">
                  <c:v>2674.915</c:v>
                </c:pt>
                <c:pt idx="7691">
                  <c:v>2674.0039999999999</c:v>
                </c:pt>
                <c:pt idx="7692">
                  <c:v>2673.61</c:v>
                </c:pt>
                <c:pt idx="7693">
                  <c:v>2672.9090000000001</c:v>
                </c:pt>
                <c:pt idx="7694">
                  <c:v>2672.1149999999998</c:v>
                </c:pt>
                <c:pt idx="7695">
                  <c:v>2671.71</c:v>
                </c:pt>
                <c:pt idx="7696">
                  <c:v>2670.694</c:v>
                </c:pt>
                <c:pt idx="7697">
                  <c:v>2670.509</c:v>
                </c:pt>
                <c:pt idx="7698">
                  <c:v>2670.1030000000001</c:v>
                </c:pt>
                <c:pt idx="7699">
                  <c:v>2669.2919999999999</c:v>
                </c:pt>
                <c:pt idx="7700">
                  <c:v>2669.1309999999999</c:v>
                </c:pt>
                <c:pt idx="7701">
                  <c:v>2668.1170000000002</c:v>
                </c:pt>
                <c:pt idx="7702">
                  <c:v>2667.6669999999999</c:v>
                </c:pt>
                <c:pt idx="7703">
                  <c:v>2667.4050000000002</c:v>
                </c:pt>
                <c:pt idx="7704">
                  <c:v>2667.2840000000001</c:v>
                </c:pt>
                <c:pt idx="7705">
                  <c:v>2665.8969999999999</c:v>
                </c:pt>
                <c:pt idx="7706">
                  <c:v>2664.7089999999998</c:v>
                </c:pt>
                <c:pt idx="7707">
                  <c:v>2664.2420000000002</c:v>
                </c:pt>
                <c:pt idx="7708">
                  <c:v>2664.1860000000001</c:v>
                </c:pt>
                <c:pt idx="7709">
                  <c:v>2662.6280000000002</c:v>
                </c:pt>
                <c:pt idx="7710">
                  <c:v>2660.9949999999999</c:v>
                </c:pt>
                <c:pt idx="7711">
                  <c:v>2660.741</c:v>
                </c:pt>
                <c:pt idx="7712">
                  <c:v>2660.6750000000002</c:v>
                </c:pt>
                <c:pt idx="7713">
                  <c:v>2660.5410000000002</c:v>
                </c:pt>
                <c:pt idx="7714">
                  <c:v>2655.4189999999999</c:v>
                </c:pt>
                <c:pt idx="7715">
                  <c:v>2653.424</c:v>
                </c:pt>
                <c:pt idx="7716">
                  <c:v>2653.279</c:v>
                </c:pt>
                <c:pt idx="7717">
                  <c:v>2651.433</c:v>
                </c:pt>
                <c:pt idx="7718">
                  <c:v>2651.2220000000002</c:v>
                </c:pt>
                <c:pt idx="7719">
                  <c:v>2650.5070000000001</c:v>
                </c:pt>
                <c:pt idx="7720">
                  <c:v>2650.2420000000002</c:v>
                </c:pt>
                <c:pt idx="7721">
                  <c:v>2649.8589999999999</c:v>
                </c:pt>
                <c:pt idx="7722">
                  <c:v>2649.5320000000002</c:v>
                </c:pt>
                <c:pt idx="7723">
                  <c:v>2648.3629999999998</c:v>
                </c:pt>
                <c:pt idx="7724">
                  <c:v>2647.2669999999998</c:v>
                </c:pt>
                <c:pt idx="7725">
                  <c:v>2645.982</c:v>
                </c:pt>
                <c:pt idx="7726">
                  <c:v>2645.9119999999998</c:v>
                </c:pt>
                <c:pt idx="7727">
                  <c:v>2644.4969999999998</c:v>
                </c:pt>
                <c:pt idx="7728">
                  <c:v>2642.1010000000001</c:v>
                </c:pt>
                <c:pt idx="7729">
                  <c:v>2642.0740000000001</c:v>
                </c:pt>
                <c:pt idx="7730">
                  <c:v>2641.7759999999998</c:v>
                </c:pt>
                <c:pt idx="7731">
                  <c:v>2639.902</c:v>
                </c:pt>
                <c:pt idx="7732">
                  <c:v>2638.1309999999999</c:v>
                </c:pt>
                <c:pt idx="7733">
                  <c:v>2637.4360000000001</c:v>
                </c:pt>
                <c:pt idx="7734">
                  <c:v>2636.7420000000002</c:v>
                </c:pt>
                <c:pt idx="7735">
                  <c:v>2636.136</c:v>
                </c:pt>
                <c:pt idx="7736">
                  <c:v>2635.6309999999999</c:v>
                </c:pt>
                <c:pt idx="7737">
                  <c:v>2635.53</c:v>
                </c:pt>
                <c:pt idx="7738">
                  <c:v>2635.2020000000002</c:v>
                </c:pt>
                <c:pt idx="7739">
                  <c:v>2634.9450000000002</c:v>
                </c:pt>
                <c:pt idx="7740">
                  <c:v>2634.6460000000002</c:v>
                </c:pt>
                <c:pt idx="7741">
                  <c:v>2633.0680000000002</c:v>
                </c:pt>
                <c:pt idx="7742">
                  <c:v>2630.9670000000001</c:v>
                </c:pt>
                <c:pt idx="7743">
                  <c:v>2630.817</c:v>
                </c:pt>
                <c:pt idx="7744">
                  <c:v>2629.1039999999998</c:v>
                </c:pt>
                <c:pt idx="7745">
                  <c:v>2629.087</c:v>
                </c:pt>
                <c:pt idx="7746">
                  <c:v>2627.7280000000001</c:v>
                </c:pt>
                <c:pt idx="7747">
                  <c:v>2627.5520000000001</c:v>
                </c:pt>
                <c:pt idx="7748">
                  <c:v>2626.9940000000001</c:v>
                </c:pt>
                <c:pt idx="7749">
                  <c:v>2626.1849999999999</c:v>
                </c:pt>
                <c:pt idx="7750">
                  <c:v>2625.902</c:v>
                </c:pt>
                <c:pt idx="7751">
                  <c:v>2625.2959999999998</c:v>
                </c:pt>
                <c:pt idx="7752">
                  <c:v>2623.415</c:v>
                </c:pt>
                <c:pt idx="7753">
                  <c:v>2622.2579999999998</c:v>
                </c:pt>
                <c:pt idx="7754">
                  <c:v>2620.4290000000001</c:v>
                </c:pt>
                <c:pt idx="7755">
                  <c:v>2618.5140000000001</c:v>
                </c:pt>
                <c:pt idx="7756">
                  <c:v>2618.114</c:v>
                </c:pt>
                <c:pt idx="7757">
                  <c:v>2618.0120000000002</c:v>
                </c:pt>
                <c:pt idx="7758">
                  <c:v>2617.7370000000001</c:v>
                </c:pt>
                <c:pt idx="7759">
                  <c:v>2615.6529999999998</c:v>
                </c:pt>
                <c:pt idx="7760">
                  <c:v>2614.9940000000001</c:v>
                </c:pt>
                <c:pt idx="7761">
                  <c:v>2614.739</c:v>
                </c:pt>
                <c:pt idx="7762">
                  <c:v>2613.2020000000002</c:v>
                </c:pt>
                <c:pt idx="7763">
                  <c:v>2609.9679999999998</c:v>
                </c:pt>
                <c:pt idx="7764">
                  <c:v>2607.491</c:v>
                </c:pt>
                <c:pt idx="7765">
                  <c:v>2606.9989999999998</c:v>
                </c:pt>
                <c:pt idx="7766">
                  <c:v>2606.4079999999999</c:v>
                </c:pt>
                <c:pt idx="7767">
                  <c:v>2606.16</c:v>
                </c:pt>
                <c:pt idx="7768">
                  <c:v>2604.0340000000001</c:v>
                </c:pt>
                <c:pt idx="7769">
                  <c:v>2603.991</c:v>
                </c:pt>
                <c:pt idx="7770">
                  <c:v>2603.2489999999998</c:v>
                </c:pt>
                <c:pt idx="7771">
                  <c:v>2603.078</c:v>
                </c:pt>
                <c:pt idx="7772">
                  <c:v>2602.1529999999998</c:v>
                </c:pt>
                <c:pt idx="7773">
                  <c:v>2601.96</c:v>
                </c:pt>
                <c:pt idx="7774">
                  <c:v>2601.7579999999998</c:v>
                </c:pt>
                <c:pt idx="7775">
                  <c:v>2601.395</c:v>
                </c:pt>
                <c:pt idx="7776">
                  <c:v>2601.288</c:v>
                </c:pt>
                <c:pt idx="7777">
                  <c:v>2599.8649999999998</c:v>
                </c:pt>
                <c:pt idx="7778">
                  <c:v>2598.7849999999999</c:v>
                </c:pt>
                <c:pt idx="7779">
                  <c:v>2597.91</c:v>
                </c:pt>
                <c:pt idx="7780">
                  <c:v>2597.0369999999998</c:v>
                </c:pt>
                <c:pt idx="7781">
                  <c:v>2595.8580000000002</c:v>
                </c:pt>
                <c:pt idx="7782">
                  <c:v>2594.4369999999999</c:v>
                </c:pt>
                <c:pt idx="7783">
                  <c:v>2593.2249999999999</c:v>
                </c:pt>
                <c:pt idx="7784">
                  <c:v>2591.288</c:v>
                </c:pt>
                <c:pt idx="7785">
                  <c:v>2590.3020000000001</c:v>
                </c:pt>
                <c:pt idx="7786">
                  <c:v>2588.7190000000001</c:v>
                </c:pt>
                <c:pt idx="7787">
                  <c:v>2586.8960000000002</c:v>
                </c:pt>
                <c:pt idx="7788">
                  <c:v>2585.7849999999999</c:v>
                </c:pt>
                <c:pt idx="7789">
                  <c:v>2584.357</c:v>
                </c:pt>
                <c:pt idx="7790">
                  <c:v>2584.0079999999998</c:v>
                </c:pt>
                <c:pt idx="7791">
                  <c:v>2583.6329999999998</c:v>
                </c:pt>
                <c:pt idx="7792">
                  <c:v>2583.4459999999999</c:v>
                </c:pt>
                <c:pt idx="7793">
                  <c:v>2581.4989999999998</c:v>
                </c:pt>
                <c:pt idx="7794">
                  <c:v>2580.8110000000001</c:v>
                </c:pt>
                <c:pt idx="7795">
                  <c:v>2580.4810000000002</c:v>
                </c:pt>
                <c:pt idx="7796">
                  <c:v>2579.7979999999998</c:v>
                </c:pt>
                <c:pt idx="7797">
                  <c:v>2579.2440000000001</c:v>
                </c:pt>
                <c:pt idx="7798">
                  <c:v>2579.1039999999998</c:v>
                </c:pt>
                <c:pt idx="7799">
                  <c:v>2579.04</c:v>
                </c:pt>
                <c:pt idx="7800">
                  <c:v>2576.384</c:v>
                </c:pt>
                <c:pt idx="7801">
                  <c:v>2573.8420000000001</c:v>
                </c:pt>
                <c:pt idx="7802">
                  <c:v>2571.8580000000002</c:v>
                </c:pt>
                <c:pt idx="7803">
                  <c:v>2571.5500000000002</c:v>
                </c:pt>
                <c:pt idx="7804">
                  <c:v>2571.4380000000001</c:v>
                </c:pt>
                <c:pt idx="7805">
                  <c:v>2569.5569999999998</c:v>
                </c:pt>
                <c:pt idx="7806">
                  <c:v>2569.1999999999998</c:v>
                </c:pt>
                <c:pt idx="7807">
                  <c:v>2567.4920000000002</c:v>
                </c:pt>
                <c:pt idx="7808">
                  <c:v>2567.4380000000001</c:v>
                </c:pt>
                <c:pt idx="7809">
                  <c:v>2566.2719999999999</c:v>
                </c:pt>
                <c:pt idx="7810">
                  <c:v>2565.71</c:v>
                </c:pt>
                <c:pt idx="7811">
                  <c:v>2565.4969999999998</c:v>
                </c:pt>
                <c:pt idx="7812">
                  <c:v>2564.4389999999999</c:v>
                </c:pt>
                <c:pt idx="7813">
                  <c:v>2564.0770000000002</c:v>
                </c:pt>
                <c:pt idx="7814">
                  <c:v>2563.0529999999999</c:v>
                </c:pt>
                <c:pt idx="7815">
                  <c:v>2562.9989999999998</c:v>
                </c:pt>
                <c:pt idx="7816">
                  <c:v>2560.6019999999999</c:v>
                </c:pt>
                <c:pt idx="7817">
                  <c:v>2560.018</c:v>
                </c:pt>
                <c:pt idx="7818">
                  <c:v>2559.4749999999999</c:v>
                </c:pt>
                <c:pt idx="7819">
                  <c:v>2559.1410000000001</c:v>
                </c:pt>
                <c:pt idx="7820">
                  <c:v>2558.2530000000002</c:v>
                </c:pt>
                <c:pt idx="7821">
                  <c:v>2557.8760000000002</c:v>
                </c:pt>
                <c:pt idx="7822">
                  <c:v>2557.5540000000001</c:v>
                </c:pt>
                <c:pt idx="7823">
                  <c:v>2557.1950000000002</c:v>
                </c:pt>
                <c:pt idx="7824">
                  <c:v>2556.607</c:v>
                </c:pt>
                <c:pt idx="7825">
                  <c:v>2555.893</c:v>
                </c:pt>
                <c:pt idx="7826">
                  <c:v>2555.288</c:v>
                </c:pt>
                <c:pt idx="7827">
                  <c:v>2554.4699999999998</c:v>
                </c:pt>
                <c:pt idx="7828">
                  <c:v>2552.982</c:v>
                </c:pt>
                <c:pt idx="7829">
                  <c:v>2552.924</c:v>
                </c:pt>
                <c:pt idx="7830">
                  <c:v>2550.6779999999999</c:v>
                </c:pt>
                <c:pt idx="7831">
                  <c:v>2548.8020000000001</c:v>
                </c:pt>
                <c:pt idx="7832">
                  <c:v>2548.2910000000002</c:v>
                </c:pt>
                <c:pt idx="7833">
                  <c:v>2546.8580000000002</c:v>
                </c:pt>
                <c:pt idx="7834">
                  <c:v>2545.7689999999998</c:v>
                </c:pt>
                <c:pt idx="7835">
                  <c:v>2545.7069999999999</c:v>
                </c:pt>
                <c:pt idx="7836">
                  <c:v>2545.0630000000001</c:v>
                </c:pt>
                <c:pt idx="7837">
                  <c:v>2543.145</c:v>
                </c:pt>
                <c:pt idx="7838">
                  <c:v>2542.7179999999998</c:v>
                </c:pt>
                <c:pt idx="7839">
                  <c:v>2542.5120000000002</c:v>
                </c:pt>
                <c:pt idx="7840">
                  <c:v>2542.0920000000001</c:v>
                </c:pt>
                <c:pt idx="7841">
                  <c:v>2541.3829999999998</c:v>
                </c:pt>
                <c:pt idx="7842">
                  <c:v>2539.7829999999999</c:v>
                </c:pt>
                <c:pt idx="7843">
                  <c:v>2539.41</c:v>
                </c:pt>
                <c:pt idx="7844">
                  <c:v>2539.2159999999999</c:v>
                </c:pt>
                <c:pt idx="7845">
                  <c:v>2538.0650000000001</c:v>
                </c:pt>
                <c:pt idx="7846">
                  <c:v>2537.8339999999998</c:v>
                </c:pt>
                <c:pt idx="7847">
                  <c:v>2537.3690000000001</c:v>
                </c:pt>
                <c:pt idx="7848">
                  <c:v>2536.6129999999998</c:v>
                </c:pt>
                <c:pt idx="7849">
                  <c:v>2534.7130000000002</c:v>
                </c:pt>
                <c:pt idx="7850">
                  <c:v>2531.123</c:v>
                </c:pt>
                <c:pt idx="7851">
                  <c:v>2530.6379999999999</c:v>
                </c:pt>
                <c:pt idx="7852">
                  <c:v>2528.9520000000002</c:v>
                </c:pt>
                <c:pt idx="7853">
                  <c:v>2528.471</c:v>
                </c:pt>
                <c:pt idx="7854">
                  <c:v>2527.42</c:v>
                </c:pt>
                <c:pt idx="7855">
                  <c:v>2526.9560000000001</c:v>
                </c:pt>
                <c:pt idx="7856">
                  <c:v>2526.5259999999998</c:v>
                </c:pt>
                <c:pt idx="7857">
                  <c:v>2526.3609999999999</c:v>
                </c:pt>
                <c:pt idx="7858">
                  <c:v>2526.2080000000001</c:v>
                </c:pt>
                <c:pt idx="7859">
                  <c:v>2525.922</c:v>
                </c:pt>
                <c:pt idx="7860">
                  <c:v>2518.9279999999999</c:v>
                </c:pt>
                <c:pt idx="7861">
                  <c:v>2518.6849999999999</c:v>
                </c:pt>
                <c:pt idx="7862">
                  <c:v>2518.5880000000002</c:v>
                </c:pt>
                <c:pt idx="7863">
                  <c:v>2518.319</c:v>
                </c:pt>
                <c:pt idx="7864">
                  <c:v>2513.4389999999999</c:v>
                </c:pt>
                <c:pt idx="7865">
                  <c:v>2512.9639999999999</c:v>
                </c:pt>
                <c:pt idx="7866">
                  <c:v>2512.4389999999999</c:v>
                </c:pt>
                <c:pt idx="7867">
                  <c:v>2512.3780000000002</c:v>
                </c:pt>
                <c:pt idx="7868">
                  <c:v>2511.8420000000001</c:v>
                </c:pt>
                <c:pt idx="7869">
                  <c:v>2510.201</c:v>
                </c:pt>
                <c:pt idx="7870">
                  <c:v>2509.2550000000001</c:v>
                </c:pt>
                <c:pt idx="7871">
                  <c:v>2508.634</c:v>
                </c:pt>
                <c:pt idx="7872">
                  <c:v>2507.7640000000001</c:v>
                </c:pt>
                <c:pt idx="7873">
                  <c:v>2502.1219999999998</c:v>
                </c:pt>
                <c:pt idx="7874">
                  <c:v>2500.511</c:v>
                </c:pt>
                <c:pt idx="7875">
                  <c:v>2498.6950000000002</c:v>
                </c:pt>
                <c:pt idx="7876">
                  <c:v>2497.0500000000002</c:v>
                </c:pt>
                <c:pt idx="7877">
                  <c:v>2496.89</c:v>
                </c:pt>
                <c:pt idx="7878">
                  <c:v>2496.5259999999998</c:v>
                </c:pt>
                <c:pt idx="7879">
                  <c:v>2493.569</c:v>
                </c:pt>
                <c:pt idx="7880">
                  <c:v>2492.154</c:v>
                </c:pt>
                <c:pt idx="7881">
                  <c:v>2489.9940000000001</c:v>
                </c:pt>
                <c:pt idx="7882">
                  <c:v>2486.665</c:v>
                </c:pt>
                <c:pt idx="7883">
                  <c:v>2485.3150000000001</c:v>
                </c:pt>
                <c:pt idx="7884">
                  <c:v>2483.6010000000001</c:v>
                </c:pt>
                <c:pt idx="7885">
                  <c:v>2482.491</c:v>
                </c:pt>
                <c:pt idx="7886">
                  <c:v>2480.4110000000001</c:v>
                </c:pt>
                <c:pt idx="7887">
                  <c:v>2478.5610000000001</c:v>
                </c:pt>
                <c:pt idx="7888">
                  <c:v>2475.779</c:v>
                </c:pt>
                <c:pt idx="7889">
                  <c:v>2475.3339999999998</c:v>
                </c:pt>
                <c:pt idx="7890">
                  <c:v>2473.16</c:v>
                </c:pt>
                <c:pt idx="7891">
                  <c:v>2471.8870000000002</c:v>
                </c:pt>
                <c:pt idx="7892">
                  <c:v>2471.674</c:v>
                </c:pt>
                <c:pt idx="7893">
                  <c:v>2469.8040000000001</c:v>
                </c:pt>
                <c:pt idx="7894">
                  <c:v>2469.2220000000002</c:v>
                </c:pt>
                <c:pt idx="7895">
                  <c:v>2467.8719999999998</c:v>
                </c:pt>
                <c:pt idx="7896">
                  <c:v>2467.4899999999998</c:v>
                </c:pt>
                <c:pt idx="7897">
                  <c:v>2467.473</c:v>
                </c:pt>
                <c:pt idx="7898">
                  <c:v>2461.442</c:v>
                </c:pt>
                <c:pt idx="7899">
                  <c:v>2459.2820000000002</c:v>
                </c:pt>
                <c:pt idx="7900">
                  <c:v>2457.7159999999999</c:v>
                </c:pt>
                <c:pt idx="7901">
                  <c:v>2454.723</c:v>
                </c:pt>
                <c:pt idx="7902">
                  <c:v>2451.5700000000002</c:v>
                </c:pt>
                <c:pt idx="7903">
                  <c:v>2451.3539999999998</c:v>
                </c:pt>
                <c:pt idx="7904">
                  <c:v>2450.4960000000001</c:v>
                </c:pt>
                <c:pt idx="7905">
                  <c:v>2448.9070000000002</c:v>
                </c:pt>
                <c:pt idx="7906">
                  <c:v>2448.7629999999999</c:v>
                </c:pt>
                <c:pt idx="7907">
                  <c:v>2447.1909999999998</c:v>
                </c:pt>
                <c:pt idx="7908">
                  <c:v>2444.277</c:v>
                </c:pt>
                <c:pt idx="7909">
                  <c:v>2443.2449999999999</c:v>
                </c:pt>
                <c:pt idx="7910">
                  <c:v>2442.723</c:v>
                </c:pt>
                <c:pt idx="7911">
                  <c:v>2440.1309999999999</c:v>
                </c:pt>
                <c:pt idx="7912">
                  <c:v>2439.0709999999999</c:v>
                </c:pt>
                <c:pt idx="7913">
                  <c:v>2438.3969999999999</c:v>
                </c:pt>
                <c:pt idx="7914">
                  <c:v>2438.12</c:v>
                </c:pt>
                <c:pt idx="7915">
                  <c:v>2437.5749999999998</c:v>
                </c:pt>
                <c:pt idx="7916">
                  <c:v>2436.7649999999999</c:v>
                </c:pt>
                <c:pt idx="7917">
                  <c:v>2436.5880000000002</c:v>
                </c:pt>
                <c:pt idx="7918">
                  <c:v>2434.9299999999998</c:v>
                </c:pt>
                <c:pt idx="7919">
                  <c:v>2433.616</c:v>
                </c:pt>
                <c:pt idx="7920">
                  <c:v>2431.5039999999999</c:v>
                </c:pt>
                <c:pt idx="7921">
                  <c:v>2430.819</c:v>
                </c:pt>
                <c:pt idx="7922">
                  <c:v>2430</c:v>
                </c:pt>
                <c:pt idx="7923">
                  <c:v>2429.076</c:v>
                </c:pt>
                <c:pt idx="7924">
                  <c:v>2427.4960000000001</c:v>
                </c:pt>
                <c:pt idx="7925">
                  <c:v>2427.3939999999998</c:v>
                </c:pt>
                <c:pt idx="7926">
                  <c:v>2421.259</c:v>
                </c:pt>
                <c:pt idx="7927">
                  <c:v>2419.27</c:v>
                </c:pt>
                <c:pt idx="7928">
                  <c:v>2415.183</c:v>
                </c:pt>
                <c:pt idx="7929">
                  <c:v>2414.65</c:v>
                </c:pt>
                <c:pt idx="7930">
                  <c:v>2409.4580000000001</c:v>
                </c:pt>
                <c:pt idx="7931">
                  <c:v>2408.9479999999999</c:v>
                </c:pt>
                <c:pt idx="7932">
                  <c:v>2408.9029999999998</c:v>
                </c:pt>
                <c:pt idx="7933">
                  <c:v>2406.8710000000001</c:v>
                </c:pt>
                <c:pt idx="7934">
                  <c:v>2406.29</c:v>
                </c:pt>
                <c:pt idx="7935">
                  <c:v>2405.3249999999998</c:v>
                </c:pt>
                <c:pt idx="7936">
                  <c:v>2404.71</c:v>
                </c:pt>
                <c:pt idx="7937">
                  <c:v>2404.0430000000001</c:v>
                </c:pt>
                <c:pt idx="7938">
                  <c:v>2401.1660000000002</c:v>
                </c:pt>
                <c:pt idx="7939">
                  <c:v>2400.3150000000001</c:v>
                </c:pt>
                <c:pt idx="7940">
                  <c:v>2400.0479999999998</c:v>
                </c:pt>
                <c:pt idx="7941">
                  <c:v>2395.527</c:v>
                </c:pt>
                <c:pt idx="7942">
                  <c:v>2395.4549999999999</c:v>
                </c:pt>
                <c:pt idx="7943">
                  <c:v>2393.6759999999999</c:v>
                </c:pt>
                <c:pt idx="7944">
                  <c:v>2391.1039999999998</c:v>
                </c:pt>
                <c:pt idx="7945">
                  <c:v>2390.2510000000002</c:v>
                </c:pt>
                <c:pt idx="7946">
                  <c:v>2388.3420000000001</c:v>
                </c:pt>
                <c:pt idx="7947">
                  <c:v>2387.5419999999999</c:v>
                </c:pt>
                <c:pt idx="7948">
                  <c:v>2387.16</c:v>
                </c:pt>
                <c:pt idx="7949">
                  <c:v>2387.0590000000002</c:v>
                </c:pt>
                <c:pt idx="7950">
                  <c:v>2386.5619999999999</c:v>
                </c:pt>
                <c:pt idx="7951">
                  <c:v>2384.4549999999999</c:v>
                </c:pt>
                <c:pt idx="7952">
                  <c:v>2382.877</c:v>
                </c:pt>
                <c:pt idx="7953">
                  <c:v>2382.5320000000002</c:v>
                </c:pt>
                <c:pt idx="7954">
                  <c:v>2379.35</c:v>
                </c:pt>
                <c:pt idx="7955">
                  <c:v>2378.5360000000001</c:v>
                </c:pt>
                <c:pt idx="7956">
                  <c:v>2377.8760000000002</c:v>
                </c:pt>
                <c:pt idx="7957">
                  <c:v>2377.5360000000001</c:v>
                </c:pt>
                <c:pt idx="7958">
                  <c:v>2377.4540000000002</c:v>
                </c:pt>
                <c:pt idx="7959">
                  <c:v>2377.42</c:v>
                </c:pt>
                <c:pt idx="7960">
                  <c:v>2374.5340000000001</c:v>
                </c:pt>
                <c:pt idx="7961">
                  <c:v>2374.3029999999999</c:v>
                </c:pt>
                <c:pt idx="7962">
                  <c:v>2374.0410000000002</c:v>
                </c:pt>
                <c:pt idx="7963">
                  <c:v>2373.674</c:v>
                </c:pt>
                <c:pt idx="7964">
                  <c:v>2370.1060000000002</c:v>
                </c:pt>
                <c:pt idx="7965">
                  <c:v>2367.19</c:v>
                </c:pt>
                <c:pt idx="7966">
                  <c:v>2364.6019999999999</c:v>
                </c:pt>
                <c:pt idx="7967">
                  <c:v>2361.3710000000001</c:v>
                </c:pt>
                <c:pt idx="7968">
                  <c:v>2360.1790000000001</c:v>
                </c:pt>
                <c:pt idx="7969">
                  <c:v>2359.9</c:v>
                </c:pt>
                <c:pt idx="7970">
                  <c:v>2359.3220000000001</c:v>
                </c:pt>
                <c:pt idx="7971">
                  <c:v>2359.0439999999999</c:v>
                </c:pt>
                <c:pt idx="7972">
                  <c:v>2358.2060000000001</c:v>
                </c:pt>
                <c:pt idx="7973">
                  <c:v>2358.1880000000001</c:v>
                </c:pt>
                <c:pt idx="7974">
                  <c:v>2357.3879999999999</c:v>
                </c:pt>
                <c:pt idx="7975">
                  <c:v>2355.2429999999999</c:v>
                </c:pt>
                <c:pt idx="7976">
                  <c:v>2355.125</c:v>
                </c:pt>
                <c:pt idx="7977">
                  <c:v>2353.192</c:v>
                </c:pt>
                <c:pt idx="7978">
                  <c:v>2352.0169999999998</c:v>
                </c:pt>
                <c:pt idx="7979">
                  <c:v>2349.9160000000002</c:v>
                </c:pt>
                <c:pt idx="7980">
                  <c:v>2349.308</c:v>
                </c:pt>
                <c:pt idx="7981">
                  <c:v>2345.3879999999999</c:v>
                </c:pt>
                <c:pt idx="7982">
                  <c:v>2344.96</c:v>
                </c:pt>
                <c:pt idx="7983">
                  <c:v>2343.828</c:v>
                </c:pt>
                <c:pt idx="7984">
                  <c:v>2342.1979999999999</c:v>
                </c:pt>
                <c:pt idx="7985">
                  <c:v>2342.011</c:v>
                </c:pt>
                <c:pt idx="7986">
                  <c:v>2339.3739999999998</c:v>
                </c:pt>
                <c:pt idx="7987">
                  <c:v>2338.1460000000002</c:v>
                </c:pt>
                <c:pt idx="7988">
                  <c:v>2338.0079999999998</c:v>
                </c:pt>
                <c:pt idx="7989">
                  <c:v>2337.7689999999998</c:v>
                </c:pt>
                <c:pt idx="7990">
                  <c:v>2337.5410000000002</c:v>
                </c:pt>
                <c:pt idx="7991">
                  <c:v>2334.453</c:v>
                </c:pt>
                <c:pt idx="7992">
                  <c:v>2334.4169999999999</c:v>
                </c:pt>
                <c:pt idx="7993">
                  <c:v>2332.364</c:v>
                </c:pt>
                <c:pt idx="7994">
                  <c:v>2330.0720000000001</c:v>
                </c:pt>
                <c:pt idx="7995">
                  <c:v>2327.7570000000001</c:v>
                </c:pt>
                <c:pt idx="7996">
                  <c:v>2325.1590000000001</c:v>
                </c:pt>
                <c:pt idx="7997">
                  <c:v>2324.2220000000002</c:v>
                </c:pt>
                <c:pt idx="7998">
                  <c:v>2323.3220000000001</c:v>
                </c:pt>
                <c:pt idx="7999">
                  <c:v>2320.4720000000002</c:v>
                </c:pt>
                <c:pt idx="8000">
                  <c:v>2319.694</c:v>
                </c:pt>
                <c:pt idx="8001">
                  <c:v>2317.6379999999999</c:v>
                </c:pt>
                <c:pt idx="8002">
                  <c:v>2316.8809999999999</c:v>
                </c:pt>
                <c:pt idx="8003">
                  <c:v>2316.39</c:v>
                </c:pt>
                <c:pt idx="8004">
                  <c:v>2314.91</c:v>
                </c:pt>
                <c:pt idx="8005">
                  <c:v>2313.3020000000001</c:v>
                </c:pt>
                <c:pt idx="8006">
                  <c:v>2310.25</c:v>
                </c:pt>
                <c:pt idx="8007">
                  <c:v>2303.8330000000001</c:v>
                </c:pt>
                <c:pt idx="8008">
                  <c:v>2303.3220000000001</c:v>
                </c:pt>
                <c:pt idx="8009">
                  <c:v>2299.0770000000002</c:v>
                </c:pt>
                <c:pt idx="8010">
                  <c:v>2298.6610000000001</c:v>
                </c:pt>
                <c:pt idx="8011">
                  <c:v>2298.0650000000001</c:v>
                </c:pt>
                <c:pt idx="8012">
                  <c:v>2295.9839999999999</c:v>
                </c:pt>
                <c:pt idx="8013">
                  <c:v>2295.9180000000001</c:v>
                </c:pt>
                <c:pt idx="8014">
                  <c:v>2294.7890000000002</c:v>
                </c:pt>
                <c:pt idx="8015">
                  <c:v>2290.6689999999999</c:v>
                </c:pt>
                <c:pt idx="8016">
                  <c:v>2287.4029999999998</c:v>
                </c:pt>
                <c:pt idx="8017">
                  <c:v>2282.3240000000001</c:v>
                </c:pt>
                <c:pt idx="8018">
                  <c:v>2280.8780000000002</c:v>
                </c:pt>
                <c:pt idx="8019">
                  <c:v>2279.8409999999999</c:v>
                </c:pt>
                <c:pt idx="8020">
                  <c:v>2279.0390000000002</c:v>
                </c:pt>
                <c:pt idx="8021">
                  <c:v>2278.6990000000001</c:v>
                </c:pt>
                <c:pt idx="8022">
                  <c:v>2278.0639999999999</c:v>
                </c:pt>
                <c:pt idx="8023">
                  <c:v>2277.1390000000001</c:v>
                </c:pt>
                <c:pt idx="8024">
                  <c:v>2275.27</c:v>
                </c:pt>
                <c:pt idx="8025">
                  <c:v>2273.0770000000002</c:v>
                </c:pt>
                <c:pt idx="8026">
                  <c:v>2272.5520000000001</c:v>
                </c:pt>
                <c:pt idx="8027">
                  <c:v>2271.6970000000001</c:v>
                </c:pt>
                <c:pt idx="8028">
                  <c:v>2269.0129999999999</c:v>
                </c:pt>
                <c:pt idx="8029">
                  <c:v>2268.125</c:v>
                </c:pt>
                <c:pt idx="8030">
                  <c:v>2265.739</c:v>
                </c:pt>
                <c:pt idx="8031">
                  <c:v>2265.223</c:v>
                </c:pt>
                <c:pt idx="8032">
                  <c:v>2262.5709999999999</c:v>
                </c:pt>
                <c:pt idx="8033">
                  <c:v>2262.0140000000001</c:v>
                </c:pt>
                <c:pt idx="8034">
                  <c:v>2261.3180000000002</c:v>
                </c:pt>
                <c:pt idx="8035">
                  <c:v>2260.7109999999998</c:v>
                </c:pt>
                <c:pt idx="8036">
                  <c:v>2258.6219999999998</c:v>
                </c:pt>
                <c:pt idx="8037">
                  <c:v>2258.451</c:v>
                </c:pt>
                <c:pt idx="8038">
                  <c:v>2254.375</c:v>
                </c:pt>
                <c:pt idx="8039">
                  <c:v>2253.143</c:v>
                </c:pt>
                <c:pt idx="8040">
                  <c:v>2252.4920000000002</c:v>
                </c:pt>
                <c:pt idx="8041">
                  <c:v>2251.105</c:v>
                </c:pt>
                <c:pt idx="8042">
                  <c:v>2250.1610000000001</c:v>
                </c:pt>
                <c:pt idx="8043">
                  <c:v>2249.2959999999998</c:v>
                </c:pt>
                <c:pt idx="8044">
                  <c:v>2245.3200000000002</c:v>
                </c:pt>
                <c:pt idx="8045">
                  <c:v>2244.806</c:v>
                </c:pt>
                <c:pt idx="8046">
                  <c:v>2243.1979999999999</c:v>
                </c:pt>
                <c:pt idx="8047">
                  <c:v>2241.0320000000002</c:v>
                </c:pt>
                <c:pt idx="8048">
                  <c:v>2240.3989999999999</c:v>
                </c:pt>
                <c:pt idx="8049">
                  <c:v>2240.3969999999999</c:v>
                </c:pt>
                <c:pt idx="8050">
                  <c:v>2240.0709999999999</c:v>
                </c:pt>
                <c:pt idx="8051">
                  <c:v>2238.616</c:v>
                </c:pt>
                <c:pt idx="8052">
                  <c:v>2238.5700000000002</c:v>
                </c:pt>
                <c:pt idx="8053">
                  <c:v>2237.5590000000002</c:v>
                </c:pt>
                <c:pt idx="8054">
                  <c:v>2236.5340000000001</c:v>
                </c:pt>
                <c:pt idx="8055">
                  <c:v>2234.989</c:v>
                </c:pt>
                <c:pt idx="8056">
                  <c:v>2233.779</c:v>
                </c:pt>
                <c:pt idx="8057">
                  <c:v>2232.6030000000001</c:v>
                </c:pt>
                <c:pt idx="8058">
                  <c:v>2231.7759999999998</c:v>
                </c:pt>
                <c:pt idx="8059">
                  <c:v>2231.4639999999999</c:v>
                </c:pt>
                <c:pt idx="8060">
                  <c:v>2230.3009999999999</c:v>
                </c:pt>
                <c:pt idx="8061">
                  <c:v>2229.8049999999998</c:v>
                </c:pt>
                <c:pt idx="8062">
                  <c:v>2229.1979999999999</c:v>
                </c:pt>
                <c:pt idx="8063">
                  <c:v>2228.6750000000002</c:v>
                </c:pt>
                <c:pt idx="8064">
                  <c:v>2227.1489999999999</c:v>
                </c:pt>
                <c:pt idx="8065">
                  <c:v>2226.9450000000002</c:v>
                </c:pt>
                <c:pt idx="8066">
                  <c:v>2225.3719999999998</c:v>
                </c:pt>
                <c:pt idx="8067">
                  <c:v>2224.2350000000001</c:v>
                </c:pt>
                <c:pt idx="8068">
                  <c:v>2223.6289999999999</c:v>
                </c:pt>
                <c:pt idx="8069">
                  <c:v>2223.1970000000001</c:v>
                </c:pt>
                <c:pt idx="8070">
                  <c:v>2222.2660000000001</c:v>
                </c:pt>
                <c:pt idx="8071">
                  <c:v>2219.9859999999999</c:v>
                </c:pt>
                <c:pt idx="8072">
                  <c:v>2219.585</c:v>
                </c:pt>
                <c:pt idx="8073">
                  <c:v>2218.2869999999998</c:v>
                </c:pt>
                <c:pt idx="8074">
                  <c:v>2217.498</c:v>
                </c:pt>
                <c:pt idx="8075">
                  <c:v>2210.9189999999999</c:v>
                </c:pt>
                <c:pt idx="8076">
                  <c:v>2210.855</c:v>
                </c:pt>
                <c:pt idx="8077">
                  <c:v>2210.732</c:v>
                </c:pt>
                <c:pt idx="8078">
                  <c:v>2209.92</c:v>
                </c:pt>
                <c:pt idx="8079">
                  <c:v>2207.5050000000001</c:v>
                </c:pt>
                <c:pt idx="8080">
                  <c:v>2205.2550000000001</c:v>
                </c:pt>
                <c:pt idx="8081">
                  <c:v>2202.4940000000001</c:v>
                </c:pt>
                <c:pt idx="8082">
                  <c:v>2202.3220000000001</c:v>
                </c:pt>
                <c:pt idx="8083">
                  <c:v>2200.7689999999998</c:v>
                </c:pt>
                <c:pt idx="8084">
                  <c:v>2200.0650000000001</c:v>
                </c:pt>
                <c:pt idx="8085">
                  <c:v>2199.2669999999998</c:v>
                </c:pt>
                <c:pt idx="8086">
                  <c:v>2198.3719999999998</c:v>
                </c:pt>
                <c:pt idx="8087">
                  <c:v>2189.971</c:v>
                </c:pt>
                <c:pt idx="8088">
                  <c:v>2189.9070000000002</c:v>
                </c:pt>
                <c:pt idx="8089">
                  <c:v>2188.5650000000001</c:v>
                </c:pt>
                <c:pt idx="8090">
                  <c:v>2187.8429999999998</c:v>
                </c:pt>
                <c:pt idx="8091">
                  <c:v>2186.27</c:v>
                </c:pt>
                <c:pt idx="8092">
                  <c:v>2185.607</c:v>
                </c:pt>
                <c:pt idx="8093">
                  <c:v>2181.9009999999998</c:v>
                </c:pt>
                <c:pt idx="8094">
                  <c:v>2181.598</c:v>
                </c:pt>
                <c:pt idx="8095">
                  <c:v>2178.1889999999999</c:v>
                </c:pt>
                <c:pt idx="8096">
                  <c:v>2174.8490000000002</c:v>
                </c:pt>
                <c:pt idx="8097">
                  <c:v>2173.5859999999998</c:v>
                </c:pt>
                <c:pt idx="8098">
                  <c:v>2173.0650000000001</c:v>
                </c:pt>
                <c:pt idx="8099">
                  <c:v>2172.1999999999998</c:v>
                </c:pt>
                <c:pt idx="8100">
                  <c:v>2171.3220000000001</c:v>
                </c:pt>
                <c:pt idx="8101">
                  <c:v>2170.6909999999998</c:v>
                </c:pt>
                <c:pt idx="8102">
                  <c:v>2170.607</c:v>
                </c:pt>
                <c:pt idx="8103">
                  <c:v>2170.5320000000002</c:v>
                </c:pt>
                <c:pt idx="8104">
                  <c:v>2167.1030000000001</c:v>
                </c:pt>
                <c:pt idx="8105">
                  <c:v>2166.1840000000002</c:v>
                </c:pt>
                <c:pt idx="8106">
                  <c:v>2164.85</c:v>
                </c:pt>
                <c:pt idx="8107">
                  <c:v>2164.819</c:v>
                </c:pt>
                <c:pt idx="8108">
                  <c:v>2164.25</c:v>
                </c:pt>
                <c:pt idx="8109">
                  <c:v>2164.2150000000001</c:v>
                </c:pt>
                <c:pt idx="8110">
                  <c:v>2162.5990000000002</c:v>
                </c:pt>
                <c:pt idx="8111">
                  <c:v>2161.3980000000001</c:v>
                </c:pt>
                <c:pt idx="8112">
                  <c:v>2161.0880000000002</c:v>
                </c:pt>
                <c:pt idx="8113">
                  <c:v>2160.8919999999998</c:v>
                </c:pt>
                <c:pt idx="8114">
                  <c:v>2160.1849999999999</c:v>
                </c:pt>
                <c:pt idx="8115">
                  <c:v>2158.4609999999998</c:v>
                </c:pt>
                <c:pt idx="8116">
                  <c:v>2156.3679999999999</c:v>
                </c:pt>
                <c:pt idx="8117">
                  <c:v>2154.4830000000002</c:v>
                </c:pt>
                <c:pt idx="8118">
                  <c:v>2153.4870000000001</c:v>
                </c:pt>
                <c:pt idx="8119">
                  <c:v>2153.27</c:v>
                </c:pt>
                <c:pt idx="8120">
                  <c:v>2152.7739999999999</c:v>
                </c:pt>
                <c:pt idx="8121">
                  <c:v>2152.2849999999999</c:v>
                </c:pt>
                <c:pt idx="8122">
                  <c:v>2151.6190000000001</c:v>
                </c:pt>
                <c:pt idx="8123">
                  <c:v>2148.989</c:v>
                </c:pt>
                <c:pt idx="8124">
                  <c:v>2147.877</c:v>
                </c:pt>
                <c:pt idx="8125">
                  <c:v>2147.1840000000002</c:v>
                </c:pt>
                <c:pt idx="8126">
                  <c:v>2145.4470000000001</c:v>
                </c:pt>
                <c:pt idx="8127">
                  <c:v>2145.259</c:v>
                </c:pt>
                <c:pt idx="8128">
                  <c:v>2145.067</c:v>
                </c:pt>
                <c:pt idx="8129">
                  <c:v>2144.3139999999999</c:v>
                </c:pt>
                <c:pt idx="8130">
                  <c:v>2144.114</c:v>
                </c:pt>
                <c:pt idx="8131">
                  <c:v>2143.7469999999998</c:v>
                </c:pt>
                <c:pt idx="8132">
                  <c:v>2143.4450000000002</c:v>
                </c:pt>
                <c:pt idx="8133">
                  <c:v>2139.3850000000002</c:v>
                </c:pt>
                <c:pt idx="8134">
                  <c:v>2138.942</c:v>
                </c:pt>
                <c:pt idx="8135">
                  <c:v>2135.6970000000001</c:v>
                </c:pt>
                <c:pt idx="8136">
                  <c:v>2135.1010000000001</c:v>
                </c:pt>
                <c:pt idx="8137">
                  <c:v>2131.837</c:v>
                </c:pt>
                <c:pt idx="8138">
                  <c:v>2128.424</c:v>
                </c:pt>
                <c:pt idx="8139">
                  <c:v>2127.5349999999999</c:v>
                </c:pt>
                <c:pt idx="8140">
                  <c:v>2120.9160000000002</c:v>
                </c:pt>
                <c:pt idx="8141">
                  <c:v>2120.6819999999998</c:v>
                </c:pt>
                <c:pt idx="8142">
                  <c:v>2116.127</c:v>
                </c:pt>
                <c:pt idx="8143">
                  <c:v>2114.442</c:v>
                </c:pt>
                <c:pt idx="8144">
                  <c:v>2112.5300000000002</c:v>
                </c:pt>
                <c:pt idx="8145">
                  <c:v>2110.855</c:v>
                </c:pt>
                <c:pt idx="8146">
                  <c:v>2110.5940000000001</c:v>
                </c:pt>
                <c:pt idx="8147">
                  <c:v>2109.65</c:v>
                </c:pt>
                <c:pt idx="8148">
                  <c:v>2109.098</c:v>
                </c:pt>
                <c:pt idx="8149">
                  <c:v>2109.0250000000001</c:v>
                </c:pt>
                <c:pt idx="8150">
                  <c:v>2107.7919999999999</c:v>
                </c:pt>
                <c:pt idx="8151">
                  <c:v>2107.683</c:v>
                </c:pt>
                <c:pt idx="8152">
                  <c:v>2104.8429999999998</c:v>
                </c:pt>
                <c:pt idx="8153">
                  <c:v>2099.0810000000001</c:v>
                </c:pt>
                <c:pt idx="8154">
                  <c:v>2098.4079999999999</c:v>
                </c:pt>
                <c:pt idx="8155">
                  <c:v>2095.5509999999999</c:v>
                </c:pt>
                <c:pt idx="8156">
                  <c:v>2093.6559999999999</c:v>
                </c:pt>
                <c:pt idx="8157">
                  <c:v>2088.4140000000002</c:v>
                </c:pt>
                <c:pt idx="8158">
                  <c:v>2088.39</c:v>
                </c:pt>
                <c:pt idx="8159">
                  <c:v>2087.5149999999999</c:v>
                </c:pt>
                <c:pt idx="8160">
                  <c:v>2086.924</c:v>
                </c:pt>
                <c:pt idx="8161">
                  <c:v>2085.3330000000001</c:v>
                </c:pt>
                <c:pt idx="8162">
                  <c:v>2079.3969999999999</c:v>
                </c:pt>
                <c:pt idx="8163">
                  <c:v>2078.44</c:v>
                </c:pt>
                <c:pt idx="8164">
                  <c:v>2076.4520000000002</c:v>
                </c:pt>
                <c:pt idx="8165">
                  <c:v>2075.165</c:v>
                </c:pt>
                <c:pt idx="8166">
                  <c:v>2071.7660000000001</c:v>
                </c:pt>
                <c:pt idx="8167">
                  <c:v>2070.8049999999998</c:v>
                </c:pt>
                <c:pt idx="8168">
                  <c:v>2070.7449999999999</c:v>
                </c:pt>
                <c:pt idx="8169">
                  <c:v>2069.0880000000002</c:v>
                </c:pt>
                <c:pt idx="8170">
                  <c:v>2068.8420000000001</c:v>
                </c:pt>
                <c:pt idx="8171">
                  <c:v>2067.1570000000002</c:v>
                </c:pt>
                <c:pt idx="8172">
                  <c:v>2066.2689999999998</c:v>
                </c:pt>
                <c:pt idx="8173">
                  <c:v>2066.0700000000002</c:v>
                </c:pt>
                <c:pt idx="8174">
                  <c:v>2063.402</c:v>
                </c:pt>
                <c:pt idx="8175">
                  <c:v>2062.375</c:v>
                </c:pt>
                <c:pt idx="8176">
                  <c:v>2062.123</c:v>
                </c:pt>
                <c:pt idx="8177">
                  <c:v>2061.8739999999998</c:v>
                </c:pt>
                <c:pt idx="8178">
                  <c:v>2061.8679999999999</c:v>
                </c:pt>
                <c:pt idx="8179">
                  <c:v>2060.326</c:v>
                </c:pt>
                <c:pt idx="8180">
                  <c:v>2058.277</c:v>
                </c:pt>
                <c:pt idx="8181">
                  <c:v>2053.52</c:v>
                </c:pt>
                <c:pt idx="8182">
                  <c:v>2053.33</c:v>
                </c:pt>
                <c:pt idx="8183">
                  <c:v>2052.8960000000002</c:v>
                </c:pt>
                <c:pt idx="8184">
                  <c:v>2052.1579999999999</c:v>
                </c:pt>
                <c:pt idx="8185">
                  <c:v>2052.0169999999998</c:v>
                </c:pt>
                <c:pt idx="8186">
                  <c:v>2051.692</c:v>
                </c:pt>
                <c:pt idx="8187">
                  <c:v>2050.817</c:v>
                </c:pt>
                <c:pt idx="8188">
                  <c:v>2049.3490000000002</c:v>
                </c:pt>
                <c:pt idx="8189">
                  <c:v>2047.3150000000001</c:v>
                </c:pt>
                <c:pt idx="8190">
                  <c:v>2046.127</c:v>
                </c:pt>
                <c:pt idx="8191">
                  <c:v>2041.346</c:v>
                </c:pt>
                <c:pt idx="8192">
                  <c:v>2040.405</c:v>
                </c:pt>
                <c:pt idx="8193">
                  <c:v>2036.086</c:v>
                </c:pt>
                <c:pt idx="8194">
                  <c:v>2032.751</c:v>
                </c:pt>
                <c:pt idx="8195">
                  <c:v>2031.598</c:v>
                </c:pt>
                <c:pt idx="8196">
                  <c:v>2030.193</c:v>
                </c:pt>
                <c:pt idx="8197">
                  <c:v>2027.8820000000001</c:v>
                </c:pt>
                <c:pt idx="8198">
                  <c:v>2027.6379999999999</c:v>
                </c:pt>
                <c:pt idx="8199">
                  <c:v>2024.771</c:v>
                </c:pt>
                <c:pt idx="8200">
                  <c:v>2024.3320000000001</c:v>
                </c:pt>
                <c:pt idx="8201">
                  <c:v>2021.9680000000001</c:v>
                </c:pt>
                <c:pt idx="8202">
                  <c:v>2020.4010000000001</c:v>
                </c:pt>
                <c:pt idx="8203">
                  <c:v>2016.203</c:v>
                </c:pt>
                <c:pt idx="8204">
                  <c:v>2015.421</c:v>
                </c:pt>
                <c:pt idx="8205">
                  <c:v>2013.057</c:v>
                </c:pt>
                <c:pt idx="8206">
                  <c:v>2012.9770000000001</c:v>
                </c:pt>
                <c:pt idx="8207">
                  <c:v>2012.192</c:v>
                </c:pt>
                <c:pt idx="8208">
                  <c:v>2011.9159999999999</c:v>
                </c:pt>
                <c:pt idx="8209">
                  <c:v>2009.8009999999999</c:v>
                </c:pt>
                <c:pt idx="8210">
                  <c:v>2007.4929999999999</c:v>
                </c:pt>
                <c:pt idx="8211">
                  <c:v>2006.9870000000001</c:v>
                </c:pt>
                <c:pt idx="8212">
                  <c:v>2003.107</c:v>
                </c:pt>
                <c:pt idx="8213">
                  <c:v>2001.384</c:v>
                </c:pt>
                <c:pt idx="8214">
                  <c:v>2000.65</c:v>
                </c:pt>
                <c:pt idx="8215">
                  <c:v>1999.4570000000001</c:v>
                </c:pt>
                <c:pt idx="8216">
                  <c:v>1999.32</c:v>
                </c:pt>
                <c:pt idx="8217">
                  <c:v>1998.2349999999999</c:v>
                </c:pt>
                <c:pt idx="8218">
                  <c:v>1994.2370000000001</c:v>
                </c:pt>
                <c:pt idx="8219">
                  <c:v>1991.287</c:v>
                </c:pt>
                <c:pt idx="8220">
                  <c:v>1989.9939999999999</c:v>
                </c:pt>
                <c:pt idx="8221">
                  <c:v>1989.548</c:v>
                </c:pt>
                <c:pt idx="8222">
                  <c:v>1984.595</c:v>
                </c:pt>
                <c:pt idx="8223">
                  <c:v>1983.067</c:v>
                </c:pt>
                <c:pt idx="8224">
                  <c:v>1982.3679999999999</c:v>
                </c:pt>
                <c:pt idx="8225">
                  <c:v>1980.165</c:v>
                </c:pt>
                <c:pt idx="8226">
                  <c:v>1979.8530000000001</c:v>
                </c:pt>
                <c:pt idx="8227">
                  <c:v>1977.5340000000001</c:v>
                </c:pt>
                <c:pt idx="8228">
                  <c:v>1975.933</c:v>
                </c:pt>
                <c:pt idx="8229">
                  <c:v>1973.0809999999999</c:v>
                </c:pt>
                <c:pt idx="8230">
                  <c:v>1972.9860000000001</c:v>
                </c:pt>
                <c:pt idx="8231">
                  <c:v>1972.7940000000001</c:v>
                </c:pt>
                <c:pt idx="8232">
                  <c:v>1972.5419999999999</c:v>
                </c:pt>
                <c:pt idx="8233">
                  <c:v>1971.431</c:v>
                </c:pt>
                <c:pt idx="8234">
                  <c:v>1970.288</c:v>
                </c:pt>
                <c:pt idx="8235">
                  <c:v>1964.548</c:v>
                </c:pt>
                <c:pt idx="8236">
                  <c:v>1959.9190000000001</c:v>
                </c:pt>
                <c:pt idx="8237">
                  <c:v>1957.4860000000001</c:v>
                </c:pt>
                <c:pt idx="8238">
                  <c:v>1957.376</c:v>
                </c:pt>
                <c:pt idx="8239">
                  <c:v>1954.788</c:v>
                </c:pt>
                <c:pt idx="8240">
                  <c:v>1952.1980000000001</c:v>
                </c:pt>
                <c:pt idx="8241">
                  <c:v>1951.2950000000001</c:v>
                </c:pt>
                <c:pt idx="8242">
                  <c:v>1950.8779999999999</c:v>
                </c:pt>
                <c:pt idx="8243">
                  <c:v>1949.7929999999999</c:v>
                </c:pt>
                <c:pt idx="8244">
                  <c:v>1944.52</c:v>
                </c:pt>
                <c:pt idx="8245">
                  <c:v>1943.9970000000001</c:v>
                </c:pt>
                <c:pt idx="8246">
                  <c:v>1943.1469999999999</c:v>
                </c:pt>
                <c:pt idx="8247">
                  <c:v>1941.296</c:v>
                </c:pt>
                <c:pt idx="8248">
                  <c:v>1940.19</c:v>
                </c:pt>
                <c:pt idx="8249">
                  <c:v>1939.848</c:v>
                </c:pt>
                <c:pt idx="8250">
                  <c:v>1936.191</c:v>
                </c:pt>
                <c:pt idx="8251">
                  <c:v>1932.2950000000001</c:v>
                </c:pt>
                <c:pt idx="8252">
                  <c:v>1931.8579999999999</c:v>
                </c:pt>
                <c:pt idx="8253">
                  <c:v>1929.6420000000001</c:v>
                </c:pt>
                <c:pt idx="8254">
                  <c:v>1928.4559999999999</c:v>
                </c:pt>
                <c:pt idx="8255">
                  <c:v>1926.1559999999999</c:v>
                </c:pt>
                <c:pt idx="8256">
                  <c:v>1923.49</c:v>
                </c:pt>
                <c:pt idx="8257">
                  <c:v>1919.529</c:v>
                </c:pt>
                <c:pt idx="8258">
                  <c:v>1918.838</c:v>
                </c:pt>
                <c:pt idx="8259">
                  <c:v>1913.625</c:v>
                </c:pt>
                <c:pt idx="8260">
                  <c:v>1912.421</c:v>
                </c:pt>
                <c:pt idx="8261">
                  <c:v>1909.6990000000001</c:v>
                </c:pt>
                <c:pt idx="8262">
                  <c:v>1909.201</c:v>
                </c:pt>
                <c:pt idx="8263">
                  <c:v>1905.548</c:v>
                </c:pt>
                <c:pt idx="8264">
                  <c:v>1901.826</c:v>
                </c:pt>
                <c:pt idx="8265">
                  <c:v>1900.029</c:v>
                </c:pt>
                <c:pt idx="8266">
                  <c:v>1898.049</c:v>
                </c:pt>
                <c:pt idx="8267">
                  <c:v>1896.89</c:v>
                </c:pt>
                <c:pt idx="8268">
                  <c:v>1896.7170000000001</c:v>
                </c:pt>
                <c:pt idx="8269">
                  <c:v>1893.4269999999999</c:v>
                </c:pt>
                <c:pt idx="8270">
                  <c:v>1887.5530000000001</c:v>
                </c:pt>
                <c:pt idx="8271">
                  <c:v>1887.2360000000001</c:v>
                </c:pt>
                <c:pt idx="8272">
                  <c:v>1879.9559999999999</c:v>
                </c:pt>
                <c:pt idx="8273">
                  <c:v>1876.501</c:v>
                </c:pt>
                <c:pt idx="8274">
                  <c:v>1875.606</c:v>
                </c:pt>
                <c:pt idx="8275">
                  <c:v>1874.075</c:v>
                </c:pt>
                <c:pt idx="8276">
                  <c:v>1864.9760000000001</c:v>
                </c:pt>
                <c:pt idx="8277">
                  <c:v>1859.2919999999999</c:v>
                </c:pt>
                <c:pt idx="8278">
                  <c:v>1857.9939999999999</c:v>
                </c:pt>
                <c:pt idx="8279">
                  <c:v>1855.1859999999999</c:v>
                </c:pt>
                <c:pt idx="8280">
                  <c:v>1852.626</c:v>
                </c:pt>
                <c:pt idx="8281">
                  <c:v>1850.3579999999999</c:v>
                </c:pt>
                <c:pt idx="8282">
                  <c:v>1846.806</c:v>
                </c:pt>
                <c:pt idx="8283">
                  <c:v>1840.83</c:v>
                </c:pt>
                <c:pt idx="8284">
                  <c:v>1835.4949999999999</c:v>
                </c:pt>
                <c:pt idx="8285">
                  <c:v>1834.752</c:v>
                </c:pt>
                <c:pt idx="8286">
                  <c:v>1831.634</c:v>
                </c:pt>
                <c:pt idx="8287">
                  <c:v>1828.778</c:v>
                </c:pt>
                <c:pt idx="8288">
                  <c:v>1827.422</c:v>
                </c:pt>
                <c:pt idx="8289">
                  <c:v>1826.4480000000001</c:v>
                </c:pt>
                <c:pt idx="8290">
                  <c:v>1825.913</c:v>
                </c:pt>
                <c:pt idx="8291">
                  <c:v>1825.4090000000001</c:v>
                </c:pt>
                <c:pt idx="8292">
                  <c:v>1816.806</c:v>
                </c:pt>
                <c:pt idx="8293">
                  <c:v>1816.027</c:v>
                </c:pt>
                <c:pt idx="8294">
                  <c:v>1813.7049999999999</c:v>
                </c:pt>
                <c:pt idx="8295">
                  <c:v>1811.578</c:v>
                </c:pt>
                <c:pt idx="8296">
                  <c:v>1811.5519999999999</c:v>
                </c:pt>
                <c:pt idx="8297">
                  <c:v>1810.41</c:v>
                </c:pt>
                <c:pt idx="8298">
                  <c:v>1808.4179999999999</c:v>
                </c:pt>
                <c:pt idx="8299">
                  <c:v>1808.0540000000001</c:v>
                </c:pt>
                <c:pt idx="8300">
                  <c:v>1807.0029999999999</c:v>
                </c:pt>
                <c:pt idx="8301">
                  <c:v>1801.383</c:v>
                </c:pt>
                <c:pt idx="8302">
                  <c:v>1800.39</c:v>
                </c:pt>
                <c:pt idx="8303">
                  <c:v>1799.7760000000001</c:v>
                </c:pt>
                <c:pt idx="8304">
                  <c:v>1799.3119999999999</c:v>
                </c:pt>
                <c:pt idx="8305">
                  <c:v>1797.9</c:v>
                </c:pt>
                <c:pt idx="8306">
                  <c:v>1796.9780000000001</c:v>
                </c:pt>
                <c:pt idx="8307">
                  <c:v>1789.548</c:v>
                </c:pt>
                <c:pt idx="8308">
                  <c:v>1783.046</c:v>
                </c:pt>
                <c:pt idx="8309">
                  <c:v>1774.93</c:v>
                </c:pt>
                <c:pt idx="8310">
                  <c:v>1773.81</c:v>
                </c:pt>
                <c:pt idx="8311">
                  <c:v>1771.537</c:v>
                </c:pt>
                <c:pt idx="8312">
                  <c:v>1771.306</c:v>
                </c:pt>
                <c:pt idx="8313">
                  <c:v>1770.682</c:v>
                </c:pt>
                <c:pt idx="8314">
                  <c:v>1764.5160000000001</c:v>
                </c:pt>
                <c:pt idx="8315">
                  <c:v>1762.039</c:v>
                </c:pt>
                <c:pt idx="8316">
                  <c:v>1759.489</c:v>
                </c:pt>
                <c:pt idx="8317">
                  <c:v>1759.3979999999999</c:v>
                </c:pt>
                <c:pt idx="8318">
                  <c:v>1758.0740000000001</c:v>
                </c:pt>
                <c:pt idx="8319">
                  <c:v>1745.1759999999999</c:v>
                </c:pt>
                <c:pt idx="8320">
                  <c:v>1743.854</c:v>
                </c:pt>
                <c:pt idx="8321">
                  <c:v>1739.59</c:v>
                </c:pt>
                <c:pt idx="8322">
                  <c:v>1734.6869999999999</c:v>
                </c:pt>
                <c:pt idx="8323">
                  <c:v>1733.9960000000001</c:v>
                </c:pt>
                <c:pt idx="8324">
                  <c:v>1733.653</c:v>
                </c:pt>
                <c:pt idx="8325">
                  <c:v>1722.3440000000001</c:v>
                </c:pt>
                <c:pt idx="8326">
                  <c:v>1718.395</c:v>
                </c:pt>
                <c:pt idx="8327">
                  <c:v>1716.857</c:v>
                </c:pt>
                <c:pt idx="8328">
                  <c:v>1716.08</c:v>
                </c:pt>
                <c:pt idx="8329">
                  <c:v>1715.3340000000001</c:v>
                </c:pt>
                <c:pt idx="8330">
                  <c:v>1714.9690000000001</c:v>
                </c:pt>
                <c:pt idx="8331">
                  <c:v>1712.0139999999999</c:v>
                </c:pt>
                <c:pt idx="8332">
                  <c:v>1710.758</c:v>
                </c:pt>
                <c:pt idx="8333">
                  <c:v>1710.6759999999999</c:v>
                </c:pt>
                <c:pt idx="8334">
                  <c:v>1706.8309999999999</c:v>
                </c:pt>
                <c:pt idx="8335">
                  <c:v>1706.53</c:v>
                </c:pt>
                <c:pt idx="8336">
                  <c:v>1704.654</c:v>
                </c:pt>
                <c:pt idx="8337">
                  <c:v>1703.636</c:v>
                </c:pt>
                <c:pt idx="8338">
                  <c:v>1699.854</c:v>
                </c:pt>
                <c:pt idx="8339">
                  <c:v>1690.9739999999999</c:v>
                </c:pt>
                <c:pt idx="8340">
                  <c:v>1687.9870000000001</c:v>
                </c:pt>
                <c:pt idx="8341">
                  <c:v>1685.2809999999999</c:v>
                </c:pt>
                <c:pt idx="8342">
                  <c:v>1684.4839999999999</c:v>
                </c:pt>
                <c:pt idx="8343">
                  <c:v>1678.223</c:v>
                </c:pt>
                <c:pt idx="8344">
                  <c:v>1677.173</c:v>
                </c:pt>
                <c:pt idx="8345">
                  <c:v>1675.0309999999999</c:v>
                </c:pt>
                <c:pt idx="8346">
                  <c:v>1672.585</c:v>
                </c:pt>
                <c:pt idx="8347">
                  <c:v>1672.355</c:v>
                </c:pt>
                <c:pt idx="8348">
                  <c:v>1669.3510000000001</c:v>
                </c:pt>
                <c:pt idx="8349">
                  <c:v>1667.829</c:v>
                </c:pt>
                <c:pt idx="8350">
                  <c:v>1663.1479999999999</c:v>
                </c:pt>
                <c:pt idx="8351">
                  <c:v>1659.3309999999999</c:v>
                </c:pt>
                <c:pt idx="8352">
                  <c:v>1659.1179999999999</c:v>
                </c:pt>
                <c:pt idx="8353">
                  <c:v>1658.085</c:v>
                </c:pt>
                <c:pt idx="8354">
                  <c:v>1656.143</c:v>
                </c:pt>
                <c:pt idx="8355">
                  <c:v>1652.001</c:v>
                </c:pt>
                <c:pt idx="8356">
                  <c:v>1646.7</c:v>
                </c:pt>
                <c:pt idx="8357">
                  <c:v>1645.75</c:v>
                </c:pt>
                <c:pt idx="8358">
                  <c:v>1644.5150000000001</c:v>
                </c:pt>
                <c:pt idx="8359">
                  <c:v>1643.654</c:v>
                </c:pt>
                <c:pt idx="8360">
                  <c:v>1641.4190000000001</c:v>
                </c:pt>
                <c:pt idx="8361">
                  <c:v>1639.144</c:v>
                </c:pt>
                <c:pt idx="8362">
                  <c:v>1638.7670000000001</c:v>
                </c:pt>
                <c:pt idx="8363">
                  <c:v>1636.761</c:v>
                </c:pt>
                <c:pt idx="8364">
                  <c:v>1636.3320000000001</c:v>
                </c:pt>
                <c:pt idx="8365">
                  <c:v>1633.018</c:v>
                </c:pt>
                <c:pt idx="8366">
                  <c:v>1627.6220000000001</c:v>
                </c:pt>
                <c:pt idx="8367">
                  <c:v>1627.01</c:v>
                </c:pt>
                <c:pt idx="8368">
                  <c:v>1621.1130000000001</c:v>
                </c:pt>
                <c:pt idx="8369">
                  <c:v>1616.26</c:v>
                </c:pt>
                <c:pt idx="8370">
                  <c:v>1611.9739999999999</c:v>
                </c:pt>
                <c:pt idx="8371">
                  <c:v>1610.0920000000001</c:v>
                </c:pt>
                <c:pt idx="8372">
                  <c:v>1610.0239999999999</c:v>
                </c:pt>
                <c:pt idx="8373">
                  <c:v>1607.326</c:v>
                </c:pt>
                <c:pt idx="8374">
                  <c:v>1601.912</c:v>
                </c:pt>
                <c:pt idx="8375">
                  <c:v>1597.0350000000001</c:v>
                </c:pt>
                <c:pt idx="8376">
                  <c:v>1587.2090000000001</c:v>
                </c:pt>
                <c:pt idx="8377">
                  <c:v>1586.4670000000001</c:v>
                </c:pt>
                <c:pt idx="8378">
                  <c:v>1582.1669999999999</c:v>
                </c:pt>
                <c:pt idx="8379">
                  <c:v>1580.0940000000001</c:v>
                </c:pt>
                <c:pt idx="8380">
                  <c:v>1574.6859999999999</c:v>
                </c:pt>
                <c:pt idx="8381">
                  <c:v>1573.796</c:v>
                </c:pt>
                <c:pt idx="8382">
                  <c:v>1572.9179999999999</c:v>
                </c:pt>
                <c:pt idx="8383">
                  <c:v>1572.3019999999999</c:v>
                </c:pt>
                <c:pt idx="8384">
                  <c:v>1571.759</c:v>
                </c:pt>
                <c:pt idx="8385">
                  <c:v>1569.731</c:v>
                </c:pt>
                <c:pt idx="8386">
                  <c:v>1569.5429999999999</c:v>
                </c:pt>
                <c:pt idx="8387">
                  <c:v>1566.258</c:v>
                </c:pt>
                <c:pt idx="8388">
                  <c:v>1565.2439999999999</c:v>
                </c:pt>
                <c:pt idx="8389">
                  <c:v>1558.77</c:v>
                </c:pt>
                <c:pt idx="8390">
                  <c:v>1555.4770000000001</c:v>
                </c:pt>
                <c:pt idx="8391">
                  <c:v>1548.7190000000001</c:v>
                </c:pt>
                <c:pt idx="8392">
                  <c:v>1543.9559999999999</c:v>
                </c:pt>
                <c:pt idx="8393">
                  <c:v>1543.5450000000001</c:v>
                </c:pt>
                <c:pt idx="8394">
                  <c:v>1541.027</c:v>
                </c:pt>
                <c:pt idx="8395">
                  <c:v>1533.846</c:v>
                </c:pt>
                <c:pt idx="8396">
                  <c:v>1531.259</c:v>
                </c:pt>
                <c:pt idx="8397">
                  <c:v>1530.924</c:v>
                </c:pt>
                <c:pt idx="8398">
                  <c:v>1525.356</c:v>
                </c:pt>
                <c:pt idx="8399">
                  <c:v>1519.1880000000001</c:v>
                </c:pt>
                <c:pt idx="8400">
                  <c:v>1498.864</c:v>
                </c:pt>
                <c:pt idx="8401">
                  <c:v>1495.4390000000001</c:v>
                </c:pt>
                <c:pt idx="8402">
                  <c:v>1494.692</c:v>
                </c:pt>
                <c:pt idx="8403">
                  <c:v>1489.979</c:v>
                </c:pt>
                <c:pt idx="8404">
                  <c:v>1484.6759999999999</c:v>
                </c:pt>
                <c:pt idx="8405">
                  <c:v>1484.5519999999999</c:v>
                </c:pt>
                <c:pt idx="8406">
                  <c:v>1482.62</c:v>
                </c:pt>
                <c:pt idx="8407">
                  <c:v>1481.2850000000001</c:v>
                </c:pt>
                <c:pt idx="8408">
                  <c:v>1476.8130000000001</c:v>
                </c:pt>
                <c:pt idx="8409">
                  <c:v>1476.4390000000001</c:v>
                </c:pt>
                <c:pt idx="8410">
                  <c:v>1476.268</c:v>
                </c:pt>
                <c:pt idx="8411">
                  <c:v>1475.39</c:v>
                </c:pt>
                <c:pt idx="8412">
                  <c:v>1474.5409999999999</c:v>
                </c:pt>
                <c:pt idx="8413">
                  <c:v>1473.826</c:v>
                </c:pt>
                <c:pt idx="8414">
                  <c:v>1470.6479999999999</c:v>
                </c:pt>
                <c:pt idx="8415">
                  <c:v>1463.2760000000001</c:v>
                </c:pt>
                <c:pt idx="8416">
                  <c:v>1461.9870000000001</c:v>
                </c:pt>
                <c:pt idx="8417">
                  <c:v>1460.8610000000001</c:v>
                </c:pt>
                <c:pt idx="8418">
                  <c:v>1460.3620000000001</c:v>
                </c:pt>
                <c:pt idx="8419">
                  <c:v>1458.854</c:v>
                </c:pt>
                <c:pt idx="8420">
                  <c:v>1450.1969999999999</c:v>
                </c:pt>
                <c:pt idx="8421">
                  <c:v>1448.903</c:v>
                </c:pt>
                <c:pt idx="8422">
                  <c:v>1446.287</c:v>
                </c:pt>
                <c:pt idx="8423">
                  <c:v>1445.0419999999999</c:v>
                </c:pt>
                <c:pt idx="8424">
                  <c:v>1437.1590000000001</c:v>
                </c:pt>
                <c:pt idx="8425">
                  <c:v>1437.0239999999999</c:v>
                </c:pt>
                <c:pt idx="8426">
                  <c:v>1436.326</c:v>
                </c:pt>
                <c:pt idx="8427">
                  <c:v>1435.404</c:v>
                </c:pt>
                <c:pt idx="8428">
                  <c:v>1434.1780000000001</c:v>
                </c:pt>
                <c:pt idx="8429">
                  <c:v>1432.1990000000001</c:v>
                </c:pt>
                <c:pt idx="8430">
                  <c:v>1431.8589999999999</c:v>
                </c:pt>
                <c:pt idx="8431">
                  <c:v>1429.3779999999999</c:v>
                </c:pt>
                <c:pt idx="8432">
                  <c:v>1423.877</c:v>
                </c:pt>
                <c:pt idx="8433">
                  <c:v>1423.711</c:v>
                </c:pt>
                <c:pt idx="8434">
                  <c:v>1422.587</c:v>
                </c:pt>
                <c:pt idx="8435">
                  <c:v>1420.829</c:v>
                </c:pt>
                <c:pt idx="8436">
                  <c:v>1420.2470000000001</c:v>
                </c:pt>
                <c:pt idx="8437">
                  <c:v>1419.328</c:v>
                </c:pt>
                <c:pt idx="8438">
                  <c:v>1418.8340000000001</c:v>
                </c:pt>
                <c:pt idx="8439">
                  <c:v>1416.921</c:v>
                </c:pt>
                <c:pt idx="8440">
                  <c:v>1415.3969999999999</c:v>
                </c:pt>
                <c:pt idx="8441">
                  <c:v>1414.152</c:v>
                </c:pt>
                <c:pt idx="8442">
                  <c:v>1409.0920000000001</c:v>
                </c:pt>
                <c:pt idx="8443">
                  <c:v>1407.4880000000001</c:v>
                </c:pt>
                <c:pt idx="8444">
                  <c:v>1402.1130000000001</c:v>
                </c:pt>
                <c:pt idx="8445">
                  <c:v>1401.7819999999999</c:v>
                </c:pt>
                <c:pt idx="8446">
                  <c:v>1401.3810000000001</c:v>
                </c:pt>
                <c:pt idx="8447">
                  <c:v>1398.989</c:v>
                </c:pt>
                <c:pt idx="8448">
                  <c:v>1397.829</c:v>
                </c:pt>
                <c:pt idx="8449">
                  <c:v>1395.912</c:v>
                </c:pt>
                <c:pt idx="8450">
                  <c:v>1395.453</c:v>
                </c:pt>
                <c:pt idx="8451">
                  <c:v>1393.174</c:v>
                </c:pt>
                <c:pt idx="8452">
                  <c:v>1391.69</c:v>
                </c:pt>
                <c:pt idx="8453">
                  <c:v>1389.7950000000001</c:v>
                </c:pt>
                <c:pt idx="8454">
                  <c:v>1379.444</c:v>
                </c:pt>
                <c:pt idx="8455">
                  <c:v>1377.739</c:v>
                </c:pt>
                <c:pt idx="8456">
                  <c:v>1375.6610000000001</c:v>
                </c:pt>
                <c:pt idx="8457">
                  <c:v>1374.8109999999999</c:v>
                </c:pt>
                <c:pt idx="8458">
                  <c:v>1374.81</c:v>
                </c:pt>
                <c:pt idx="8459">
                  <c:v>1373.9960000000001</c:v>
                </c:pt>
                <c:pt idx="8460">
                  <c:v>1373.9549999999999</c:v>
                </c:pt>
                <c:pt idx="8461">
                  <c:v>1366.47</c:v>
                </c:pt>
                <c:pt idx="8462">
                  <c:v>1360.2619999999999</c:v>
                </c:pt>
                <c:pt idx="8463">
                  <c:v>1355.1969999999999</c:v>
                </c:pt>
                <c:pt idx="8464">
                  <c:v>1350.6579999999999</c:v>
                </c:pt>
                <c:pt idx="8465">
                  <c:v>1344.413</c:v>
                </c:pt>
                <c:pt idx="8466">
                  <c:v>1343.691</c:v>
                </c:pt>
                <c:pt idx="8467">
                  <c:v>1342.366</c:v>
                </c:pt>
                <c:pt idx="8468">
                  <c:v>1341.376</c:v>
                </c:pt>
                <c:pt idx="8469">
                  <c:v>1339.3240000000001</c:v>
                </c:pt>
                <c:pt idx="8470">
                  <c:v>1334.847</c:v>
                </c:pt>
                <c:pt idx="8471">
                  <c:v>1330.1179999999999</c:v>
                </c:pt>
                <c:pt idx="8472">
                  <c:v>1324.752</c:v>
                </c:pt>
                <c:pt idx="8473">
                  <c:v>1323.646</c:v>
                </c:pt>
                <c:pt idx="8474">
                  <c:v>1321.1610000000001</c:v>
                </c:pt>
                <c:pt idx="8475">
                  <c:v>1313.454</c:v>
                </c:pt>
                <c:pt idx="8476">
                  <c:v>1313.3</c:v>
                </c:pt>
                <c:pt idx="8477">
                  <c:v>1290.5619999999999</c:v>
                </c:pt>
                <c:pt idx="8478">
                  <c:v>1287.5070000000001</c:v>
                </c:pt>
                <c:pt idx="8479">
                  <c:v>1286.346</c:v>
                </c:pt>
                <c:pt idx="8480">
                  <c:v>1285.395</c:v>
                </c:pt>
                <c:pt idx="8481">
                  <c:v>1283.1990000000001</c:v>
                </c:pt>
                <c:pt idx="8482">
                  <c:v>1280.8800000000001</c:v>
                </c:pt>
                <c:pt idx="8483">
                  <c:v>1278.96</c:v>
                </c:pt>
                <c:pt idx="8484">
                  <c:v>1277.0989999999999</c:v>
                </c:pt>
                <c:pt idx="8485">
                  <c:v>1276.9760000000001</c:v>
                </c:pt>
                <c:pt idx="8486">
                  <c:v>1273.163</c:v>
                </c:pt>
                <c:pt idx="8487">
                  <c:v>1266.95</c:v>
                </c:pt>
                <c:pt idx="8488">
                  <c:v>1264.7570000000001</c:v>
                </c:pt>
                <c:pt idx="8489">
                  <c:v>1263.701</c:v>
                </c:pt>
                <c:pt idx="8490">
                  <c:v>1260.748</c:v>
                </c:pt>
                <c:pt idx="8491">
                  <c:v>1259.4770000000001</c:v>
                </c:pt>
                <c:pt idx="8492">
                  <c:v>1253.2719999999999</c:v>
                </c:pt>
                <c:pt idx="8493">
                  <c:v>1253.0060000000001</c:v>
                </c:pt>
                <c:pt idx="8494">
                  <c:v>1252.9359999999999</c:v>
                </c:pt>
                <c:pt idx="8495">
                  <c:v>1251.0730000000001</c:v>
                </c:pt>
                <c:pt idx="8496">
                  <c:v>1250.5840000000001</c:v>
                </c:pt>
                <c:pt idx="8497">
                  <c:v>1249.9259999999999</c:v>
                </c:pt>
                <c:pt idx="8498">
                  <c:v>1242.8920000000001</c:v>
                </c:pt>
                <c:pt idx="8499">
                  <c:v>1240.155</c:v>
                </c:pt>
                <c:pt idx="8500">
                  <c:v>1239.7080000000001</c:v>
                </c:pt>
                <c:pt idx="8501">
                  <c:v>1237.0440000000001</c:v>
                </c:pt>
                <c:pt idx="8502">
                  <c:v>1228.2280000000001</c:v>
                </c:pt>
                <c:pt idx="8503">
                  <c:v>1227.788</c:v>
                </c:pt>
                <c:pt idx="8504">
                  <c:v>1227.759</c:v>
                </c:pt>
                <c:pt idx="8505">
                  <c:v>1227.4839999999999</c:v>
                </c:pt>
                <c:pt idx="8506">
                  <c:v>1226.183</c:v>
                </c:pt>
                <c:pt idx="8507">
                  <c:v>1222.4190000000001</c:v>
                </c:pt>
                <c:pt idx="8508">
                  <c:v>1211.693</c:v>
                </c:pt>
                <c:pt idx="8509">
                  <c:v>1209.6220000000001</c:v>
                </c:pt>
                <c:pt idx="8510">
                  <c:v>1202.5740000000001</c:v>
                </c:pt>
                <c:pt idx="8511">
                  <c:v>1192.5419999999999</c:v>
                </c:pt>
                <c:pt idx="8512">
                  <c:v>1186.893</c:v>
                </c:pt>
                <c:pt idx="8513">
                  <c:v>1186.05</c:v>
                </c:pt>
                <c:pt idx="8514">
                  <c:v>1185.3810000000001</c:v>
                </c:pt>
                <c:pt idx="8515">
                  <c:v>1178.6199999999999</c:v>
                </c:pt>
                <c:pt idx="8516">
                  <c:v>1178.2349999999999</c:v>
                </c:pt>
                <c:pt idx="8517">
                  <c:v>1164.8009999999999</c:v>
                </c:pt>
                <c:pt idx="8518">
                  <c:v>1158.04</c:v>
                </c:pt>
                <c:pt idx="8519">
                  <c:v>1154.7239999999999</c:v>
                </c:pt>
                <c:pt idx="8520">
                  <c:v>1154.0029999999999</c:v>
                </c:pt>
                <c:pt idx="8521">
                  <c:v>1144.636</c:v>
                </c:pt>
                <c:pt idx="8522">
                  <c:v>1140.48</c:v>
                </c:pt>
                <c:pt idx="8523">
                  <c:v>1136.5709999999999</c:v>
                </c:pt>
                <c:pt idx="8524">
                  <c:v>1132.9739999999999</c:v>
                </c:pt>
                <c:pt idx="8525">
                  <c:v>1131.99</c:v>
                </c:pt>
                <c:pt idx="8526">
                  <c:v>1131.3710000000001</c:v>
                </c:pt>
                <c:pt idx="8527">
                  <c:v>1122.6500000000001</c:v>
                </c:pt>
                <c:pt idx="8528">
                  <c:v>1122.568</c:v>
                </c:pt>
                <c:pt idx="8529">
                  <c:v>1118.4670000000001</c:v>
                </c:pt>
                <c:pt idx="8530">
                  <c:v>1114.298</c:v>
                </c:pt>
                <c:pt idx="8531">
                  <c:v>1113.048</c:v>
                </c:pt>
                <c:pt idx="8532">
                  <c:v>1107.54</c:v>
                </c:pt>
                <c:pt idx="8533">
                  <c:v>1101.2090000000001</c:v>
                </c:pt>
                <c:pt idx="8534">
                  <c:v>1101.1679999999999</c:v>
                </c:pt>
                <c:pt idx="8535">
                  <c:v>1092.4880000000001</c:v>
                </c:pt>
                <c:pt idx="8536">
                  <c:v>1087.614</c:v>
                </c:pt>
                <c:pt idx="8537">
                  <c:v>1086.095</c:v>
                </c:pt>
                <c:pt idx="8538">
                  <c:v>1085.875</c:v>
                </c:pt>
                <c:pt idx="8539">
                  <c:v>1085.5419999999999</c:v>
                </c:pt>
                <c:pt idx="8540">
                  <c:v>1079.713</c:v>
                </c:pt>
                <c:pt idx="8541">
                  <c:v>1076.9000000000001</c:v>
                </c:pt>
                <c:pt idx="8542">
                  <c:v>1074.548</c:v>
                </c:pt>
                <c:pt idx="8543">
                  <c:v>1073.9880000000001</c:v>
                </c:pt>
                <c:pt idx="8544">
                  <c:v>1065.086</c:v>
                </c:pt>
                <c:pt idx="8545">
                  <c:v>1060.76</c:v>
                </c:pt>
                <c:pt idx="8546">
                  <c:v>1058.432</c:v>
                </c:pt>
                <c:pt idx="8547">
                  <c:v>1056.8920000000001</c:v>
                </c:pt>
                <c:pt idx="8548">
                  <c:v>1056.6389999999999</c:v>
                </c:pt>
                <c:pt idx="8549">
                  <c:v>1052.473</c:v>
                </c:pt>
                <c:pt idx="8550">
                  <c:v>1045.982</c:v>
                </c:pt>
                <c:pt idx="8551">
                  <c:v>1042.6179999999999</c:v>
                </c:pt>
                <c:pt idx="8552">
                  <c:v>1041.7249999999999</c:v>
                </c:pt>
                <c:pt idx="8553">
                  <c:v>1038.356</c:v>
                </c:pt>
                <c:pt idx="8554">
                  <c:v>1038.2809999999999</c:v>
                </c:pt>
                <c:pt idx="8555">
                  <c:v>1036.67</c:v>
                </c:pt>
                <c:pt idx="8556">
                  <c:v>1035.6559999999999</c:v>
                </c:pt>
                <c:pt idx="8557">
                  <c:v>1033.616</c:v>
                </c:pt>
                <c:pt idx="8558">
                  <c:v>1032.2349999999999</c:v>
                </c:pt>
                <c:pt idx="8559">
                  <c:v>1030.6030000000001</c:v>
                </c:pt>
                <c:pt idx="8560">
                  <c:v>1030.1579999999999</c:v>
                </c:pt>
                <c:pt idx="8561">
                  <c:v>1027.155</c:v>
                </c:pt>
                <c:pt idx="8562">
                  <c:v>1021.079</c:v>
                </c:pt>
                <c:pt idx="8563">
                  <c:v>1019.746</c:v>
                </c:pt>
                <c:pt idx="8564">
                  <c:v>1016.06</c:v>
                </c:pt>
                <c:pt idx="8565">
                  <c:v>1005.597</c:v>
                </c:pt>
                <c:pt idx="8566">
                  <c:v>1003.922</c:v>
                </c:pt>
                <c:pt idx="8567">
                  <c:v>1002.705</c:v>
                </c:pt>
                <c:pt idx="8568">
                  <c:v>993.10400000000004</c:v>
                </c:pt>
                <c:pt idx="8569">
                  <c:v>984.31700000000001</c:v>
                </c:pt>
                <c:pt idx="8570">
                  <c:v>976.90599999999995</c:v>
                </c:pt>
                <c:pt idx="8571">
                  <c:v>976.26199999999994</c:v>
                </c:pt>
                <c:pt idx="8572">
                  <c:v>975.19200000000001</c:v>
                </c:pt>
                <c:pt idx="8573">
                  <c:v>973.65899999999999</c:v>
                </c:pt>
                <c:pt idx="8574">
                  <c:v>963.79499999999996</c:v>
                </c:pt>
                <c:pt idx="8575">
                  <c:v>961.48199999999997</c:v>
                </c:pt>
                <c:pt idx="8576">
                  <c:v>954.21199999999999</c:v>
                </c:pt>
                <c:pt idx="8577">
                  <c:v>953.64400000000001</c:v>
                </c:pt>
                <c:pt idx="8578">
                  <c:v>944.79200000000003</c:v>
                </c:pt>
                <c:pt idx="8579">
                  <c:v>933.86900000000003</c:v>
                </c:pt>
                <c:pt idx="8580">
                  <c:v>932.404</c:v>
                </c:pt>
                <c:pt idx="8581">
                  <c:v>927.07600000000002</c:v>
                </c:pt>
                <c:pt idx="8582">
                  <c:v>924.31399999999996</c:v>
                </c:pt>
                <c:pt idx="8583">
                  <c:v>921.46</c:v>
                </c:pt>
                <c:pt idx="8584">
                  <c:v>912.51199999999994</c:v>
                </c:pt>
                <c:pt idx="8585">
                  <c:v>912.04</c:v>
                </c:pt>
                <c:pt idx="8586">
                  <c:v>910.875</c:v>
                </c:pt>
                <c:pt idx="8587">
                  <c:v>909.14</c:v>
                </c:pt>
                <c:pt idx="8588">
                  <c:v>902.40599999999995</c:v>
                </c:pt>
                <c:pt idx="8589">
                  <c:v>898.77200000000005</c:v>
                </c:pt>
                <c:pt idx="8590">
                  <c:v>896.08699999999999</c:v>
                </c:pt>
                <c:pt idx="8591">
                  <c:v>889.74900000000002</c:v>
                </c:pt>
                <c:pt idx="8592">
                  <c:v>888.06799999999998</c:v>
                </c:pt>
                <c:pt idx="8593">
                  <c:v>887.87</c:v>
                </c:pt>
                <c:pt idx="8594">
                  <c:v>887.81299999999999</c:v>
                </c:pt>
                <c:pt idx="8595">
                  <c:v>887.69600000000003</c:v>
                </c:pt>
                <c:pt idx="8596">
                  <c:v>886.74900000000002</c:v>
                </c:pt>
                <c:pt idx="8597">
                  <c:v>880.23400000000004</c:v>
                </c:pt>
                <c:pt idx="8598">
                  <c:v>875.29499999999996</c:v>
                </c:pt>
                <c:pt idx="8599">
                  <c:v>873.01300000000003</c:v>
                </c:pt>
                <c:pt idx="8600">
                  <c:v>865.74800000000005</c:v>
                </c:pt>
                <c:pt idx="8601">
                  <c:v>861.61</c:v>
                </c:pt>
                <c:pt idx="8602">
                  <c:v>860.34900000000005</c:v>
                </c:pt>
                <c:pt idx="8603">
                  <c:v>857.58699999999999</c:v>
                </c:pt>
                <c:pt idx="8604">
                  <c:v>848.75699999999995</c:v>
                </c:pt>
                <c:pt idx="8605">
                  <c:v>846.28800000000001</c:v>
                </c:pt>
                <c:pt idx="8606">
                  <c:v>844.16700000000003</c:v>
                </c:pt>
                <c:pt idx="8607">
                  <c:v>840.86900000000003</c:v>
                </c:pt>
                <c:pt idx="8608">
                  <c:v>838.04399999999998</c:v>
                </c:pt>
                <c:pt idx="8609">
                  <c:v>833.32</c:v>
                </c:pt>
                <c:pt idx="8610">
                  <c:v>829.19</c:v>
                </c:pt>
                <c:pt idx="8611">
                  <c:v>820.66600000000005</c:v>
                </c:pt>
                <c:pt idx="8612">
                  <c:v>817.10699999999997</c:v>
                </c:pt>
                <c:pt idx="8613">
                  <c:v>817.00300000000004</c:v>
                </c:pt>
                <c:pt idx="8614">
                  <c:v>812.27</c:v>
                </c:pt>
                <c:pt idx="8615">
                  <c:v>811.16499999999996</c:v>
                </c:pt>
                <c:pt idx="8616">
                  <c:v>808.73099999999999</c:v>
                </c:pt>
                <c:pt idx="8617">
                  <c:v>807.24599999999998</c:v>
                </c:pt>
                <c:pt idx="8618">
                  <c:v>806.66800000000001</c:v>
                </c:pt>
                <c:pt idx="8619">
                  <c:v>800.55499999999995</c:v>
                </c:pt>
                <c:pt idx="8620">
                  <c:v>798.24199999999996</c:v>
                </c:pt>
                <c:pt idx="8621">
                  <c:v>796.04899999999998</c:v>
                </c:pt>
                <c:pt idx="8622">
                  <c:v>794.625</c:v>
                </c:pt>
                <c:pt idx="8623">
                  <c:v>794.53099999999995</c:v>
                </c:pt>
                <c:pt idx="8624">
                  <c:v>785.89400000000001</c:v>
                </c:pt>
                <c:pt idx="8625">
                  <c:v>781.00900000000001</c:v>
                </c:pt>
                <c:pt idx="8626">
                  <c:v>775.64</c:v>
                </c:pt>
                <c:pt idx="8627">
                  <c:v>773.01400000000001</c:v>
                </c:pt>
                <c:pt idx="8628">
                  <c:v>772.37199999999996</c:v>
                </c:pt>
                <c:pt idx="8629">
                  <c:v>766.755</c:v>
                </c:pt>
                <c:pt idx="8630">
                  <c:v>764.12400000000002</c:v>
                </c:pt>
                <c:pt idx="8631">
                  <c:v>757.97</c:v>
                </c:pt>
                <c:pt idx="8632">
                  <c:v>749.98400000000004</c:v>
                </c:pt>
                <c:pt idx="8633">
                  <c:v>744.25199999999995</c:v>
                </c:pt>
                <c:pt idx="8634">
                  <c:v>739.52300000000002</c:v>
                </c:pt>
                <c:pt idx="8635">
                  <c:v>736.86800000000005</c:v>
                </c:pt>
                <c:pt idx="8636">
                  <c:v>735.30100000000004</c:v>
                </c:pt>
                <c:pt idx="8637">
                  <c:v>728.94899999999996</c:v>
                </c:pt>
                <c:pt idx="8638">
                  <c:v>727.47799999999995</c:v>
                </c:pt>
                <c:pt idx="8639">
                  <c:v>725.46100000000001</c:v>
                </c:pt>
                <c:pt idx="8640">
                  <c:v>716.42200000000003</c:v>
                </c:pt>
                <c:pt idx="8641">
                  <c:v>703.41</c:v>
                </c:pt>
                <c:pt idx="8642">
                  <c:v>701.98099999999999</c:v>
                </c:pt>
                <c:pt idx="8643">
                  <c:v>698.73900000000003</c:v>
                </c:pt>
                <c:pt idx="8644">
                  <c:v>698.41800000000001</c:v>
                </c:pt>
                <c:pt idx="8645">
                  <c:v>687.18499999999995</c:v>
                </c:pt>
                <c:pt idx="8646">
                  <c:v>680.38199999999995</c:v>
                </c:pt>
                <c:pt idx="8647">
                  <c:v>676.66399999999999</c:v>
                </c:pt>
                <c:pt idx="8648">
                  <c:v>669.86099999999999</c:v>
                </c:pt>
                <c:pt idx="8649">
                  <c:v>660.31500000000005</c:v>
                </c:pt>
                <c:pt idx="8650">
                  <c:v>658.34299999999996</c:v>
                </c:pt>
                <c:pt idx="8651">
                  <c:v>656.79200000000003</c:v>
                </c:pt>
                <c:pt idx="8652">
                  <c:v>646.39200000000005</c:v>
                </c:pt>
                <c:pt idx="8653">
                  <c:v>637.16399999999999</c:v>
                </c:pt>
                <c:pt idx="8654">
                  <c:v>621.92700000000002</c:v>
                </c:pt>
                <c:pt idx="8655">
                  <c:v>619.178</c:v>
                </c:pt>
                <c:pt idx="8656">
                  <c:v>617.67399999999998</c:v>
                </c:pt>
                <c:pt idx="8657">
                  <c:v>613.41200000000003</c:v>
                </c:pt>
                <c:pt idx="8658">
                  <c:v>605.12</c:v>
                </c:pt>
                <c:pt idx="8659">
                  <c:v>605.10599999999999</c:v>
                </c:pt>
                <c:pt idx="8660">
                  <c:v>593.35400000000004</c:v>
                </c:pt>
                <c:pt idx="8661">
                  <c:v>585.76800000000003</c:v>
                </c:pt>
                <c:pt idx="8662">
                  <c:v>579.15300000000002</c:v>
                </c:pt>
                <c:pt idx="8663">
                  <c:v>574.96199999999999</c:v>
                </c:pt>
                <c:pt idx="8664">
                  <c:v>570.88800000000003</c:v>
                </c:pt>
                <c:pt idx="8665">
                  <c:v>569.51400000000001</c:v>
                </c:pt>
                <c:pt idx="8666">
                  <c:v>551.33500000000004</c:v>
                </c:pt>
                <c:pt idx="8667">
                  <c:v>543.40599999999995</c:v>
                </c:pt>
                <c:pt idx="8668">
                  <c:v>539.95899999999995</c:v>
                </c:pt>
                <c:pt idx="8669">
                  <c:v>527.79999999999995</c:v>
                </c:pt>
                <c:pt idx="8670">
                  <c:v>514.32799999999997</c:v>
                </c:pt>
                <c:pt idx="8671">
                  <c:v>514.28099999999995</c:v>
                </c:pt>
                <c:pt idx="8672">
                  <c:v>494.43200000000002</c:v>
                </c:pt>
                <c:pt idx="8673">
                  <c:v>492.37400000000002</c:v>
                </c:pt>
                <c:pt idx="8674">
                  <c:v>475.60399999999998</c:v>
                </c:pt>
                <c:pt idx="8675">
                  <c:v>469.339</c:v>
                </c:pt>
                <c:pt idx="8676">
                  <c:v>459.29500000000002</c:v>
                </c:pt>
                <c:pt idx="8677">
                  <c:v>458.37900000000002</c:v>
                </c:pt>
                <c:pt idx="8678">
                  <c:v>450.19499999999999</c:v>
                </c:pt>
                <c:pt idx="8679">
                  <c:v>446.40699999999998</c:v>
                </c:pt>
                <c:pt idx="8680">
                  <c:v>445.04399999999998</c:v>
                </c:pt>
                <c:pt idx="8681">
                  <c:v>435.41500000000002</c:v>
                </c:pt>
                <c:pt idx="8682">
                  <c:v>421.892</c:v>
                </c:pt>
                <c:pt idx="8683">
                  <c:v>400.35199999999998</c:v>
                </c:pt>
                <c:pt idx="8684">
                  <c:v>381.82</c:v>
                </c:pt>
                <c:pt idx="8685">
                  <c:v>332.55900000000003</c:v>
                </c:pt>
                <c:pt idx="8686">
                  <c:v>302.90600000000001</c:v>
                </c:pt>
                <c:pt idx="8687">
                  <c:v>281.92599999999999</c:v>
                </c:pt>
                <c:pt idx="8688">
                  <c:v>245.035</c:v>
                </c:pt>
                <c:pt idx="8689">
                  <c:v>220.245</c:v>
                </c:pt>
                <c:pt idx="8690">
                  <c:v>216.679</c:v>
                </c:pt>
                <c:pt idx="8691">
                  <c:v>188.96299999999999</c:v>
                </c:pt>
                <c:pt idx="8692">
                  <c:v>177.78899999999999</c:v>
                </c:pt>
                <c:pt idx="8693">
                  <c:v>176.33500000000001</c:v>
                </c:pt>
                <c:pt idx="8694">
                  <c:v>156.89599999999999</c:v>
                </c:pt>
                <c:pt idx="8695">
                  <c:v>143.29300000000001</c:v>
                </c:pt>
                <c:pt idx="8696">
                  <c:v>139.422</c:v>
                </c:pt>
                <c:pt idx="8697">
                  <c:v>119.34699999999999</c:v>
                </c:pt>
                <c:pt idx="8698">
                  <c:v>119.119</c:v>
                </c:pt>
                <c:pt idx="8699">
                  <c:v>112.877</c:v>
                </c:pt>
                <c:pt idx="8700">
                  <c:v>112.21599999999999</c:v>
                </c:pt>
                <c:pt idx="8701">
                  <c:v>97.084999999999994</c:v>
                </c:pt>
                <c:pt idx="8702">
                  <c:v>17.815999999999999</c:v>
                </c:pt>
                <c:pt idx="8703">
                  <c:v>-1.6739999999999999</c:v>
                </c:pt>
                <c:pt idx="8704">
                  <c:v>-6.657</c:v>
                </c:pt>
                <c:pt idx="8705">
                  <c:v>-13.888</c:v>
                </c:pt>
                <c:pt idx="8706">
                  <c:v>-64.53</c:v>
                </c:pt>
                <c:pt idx="8707">
                  <c:v>-106.952</c:v>
                </c:pt>
                <c:pt idx="8708">
                  <c:v>-109.791</c:v>
                </c:pt>
                <c:pt idx="8709">
                  <c:v>-175.649</c:v>
                </c:pt>
                <c:pt idx="8710">
                  <c:v>-207.31700000000001</c:v>
                </c:pt>
                <c:pt idx="8711">
                  <c:v>-210.66200000000001</c:v>
                </c:pt>
                <c:pt idx="8712">
                  <c:v>-218.119</c:v>
                </c:pt>
                <c:pt idx="8713">
                  <c:v>-218.64699999999999</c:v>
                </c:pt>
                <c:pt idx="8714">
                  <c:v>-271.43700000000001</c:v>
                </c:pt>
                <c:pt idx="8715">
                  <c:v>-282.923</c:v>
                </c:pt>
                <c:pt idx="8716">
                  <c:v>-295.005</c:v>
                </c:pt>
                <c:pt idx="8717">
                  <c:v>-297.072</c:v>
                </c:pt>
                <c:pt idx="8718">
                  <c:v>-297.94799999999998</c:v>
                </c:pt>
                <c:pt idx="8719">
                  <c:v>-311.00599999999997</c:v>
                </c:pt>
                <c:pt idx="8720">
                  <c:v>-326.26600000000002</c:v>
                </c:pt>
                <c:pt idx="8721">
                  <c:v>-329.16199999999998</c:v>
                </c:pt>
                <c:pt idx="8722">
                  <c:v>-344.95400000000001</c:v>
                </c:pt>
                <c:pt idx="8723">
                  <c:v>-349.61</c:v>
                </c:pt>
                <c:pt idx="8724">
                  <c:v>-352.45800000000003</c:v>
                </c:pt>
                <c:pt idx="8725">
                  <c:v>-354.161</c:v>
                </c:pt>
                <c:pt idx="8726">
                  <c:v>-372.25099999999998</c:v>
                </c:pt>
                <c:pt idx="8727">
                  <c:v>-383.90899999999999</c:v>
                </c:pt>
                <c:pt idx="8728">
                  <c:v>-428.56099999999998</c:v>
                </c:pt>
                <c:pt idx="8729">
                  <c:v>-437.29899999999998</c:v>
                </c:pt>
                <c:pt idx="8730">
                  <c:v>-505.15600000000001</c:v>
                </c:pt>
                <c:pt idx="8731">
                  <c:v>-509.63</c:v>
                </c:pt>
                <c:pt idx="8732">
                  <c:v>-510.20600000000002</c:v>
                </c:pt>
                <c:pt idx="8733">
                  <c:v>-542.00199999999995</c:v>
                </c:pt>
                <c:pt idx="8734">
                  <c:v>-589.76800000000003</c:v>
                </c:pt>
                <c:pt idx="8735">
                  <c:v>-591.57600000000002</c:v>
                </c:pt>
                <c:pt idx="8736">
                  <c:v>-606.92499999999995</c:v>
                </c:pt>
                <c:pt idx="8737">
                  <c:v>-651.70000000000005</c:v>
                </c:pt>
                <c:pt idx="8738">
                  <c:v>-664.40700000000004</c:v>
                </c:pt>
                <c:pt idx="8739">
                  <c:v>-669.43499999999995</c:v>
                </c:pt>
                <c:pt idx="8740">
                  <c:v>-754.50800000000004</c:v>
                </c:pt>
                <c:pt idx="8741">
                  <c:v>-754.85699999999997</c:v>
                </c:pt>
                <c:pt idx="8742">
                  <c:v>-755.15</c:v>
                </c:pt>
                <c:pt idx="8743">
                  <c:v>-755.19600000000003</c:v>
                </c:pt>
                <c:pt idx="8744">
                  <c:v>-755.31299999999999</c:v>
                </c:pt>
                <c:pt idx="8745">
                  <c:v>-755.4</c:v>
                </c:pt>
                <c:pt idx="8746">
                  <c:v>-755.82899999999995</c:v>
                </c:pt>
                <c:pt idx="8747">
                  <c:v>-755.846</c:v>
                </c:pt>
                <c:pt idx="8748">
                  <c:v>-756.05399999999997</c:v>
                </c:pt>
                <c:pt idx="8749">
                  <c:v>-756.37900000000002</c:v>
                </c:pt>
                <c:pt idx="8750">
                  <c:v>-756.56899999999996</c:v>
                </c:pt>
                <c:pt idx="8751">
                  <c:v>-757.702</c:v>
                </c:pt>
                <c:pt idx="8752">
                  <c:v>-760.36500000000001</c:v>
                </c:pt>
                <c:pt idx="8753">
                  <c:v>-762.33600000000001</c:v>
                </c:pt>
                <c:pt idx="8754">
                  <c:v>-769.85400000000004</c:v>
                </c:pt>
                <c:pt idx="8755">
                  <c:v>-769.952</c:v>
                </c:pt>
                <c:pt idx="8756">
                  <c:v>-770.60299999999995</c:v>
                </c:pt>
                <c:pt idx="8757">
                  <c:v>-774.56600000000003</c:v>
                </c:pt>
                <c:pt idx="8758">
                  <c:v>-781.53599999999994</c:v>
                </c:pt>
                <c:pt idx="8759">
                  <c:v>-782.62400000000002</c:v>
                </c:pt>
                <c:pt idx="8760">
                  <c:v>-785.77499999999998</c:v>
                </c:pt>
                <c:pt idx="8761">
                  <c:v>-786.00199999999995</c:v>
                </c:pt>
                <c:pt idx="8762">
                  <c:v>-787.21799999999996</c:v>
                </c:pt>
                <c:pt idx="8763">
                  <c:v>-787.38</c:v>
                </c:pt>
                <c:pt idx="8764">
                  <c:v>-789.59400000000005</c:v>
                </c:pt>
                <c:pt idx="8765">
                  <c:v>-789.66499999999996</c:v>
                </c:pt>
                <c:pt idx="8766">
                  <c:v>-790.33</c:v>
                </c:pt>
                <c:pt idx="8767">
                  <c:v>-790.73</c:v>
                </c:pt>
                <c:pt idx="8768">
                  <c:v>-793.19500000000005</c:v>
                </c:pt>
                <c:pt idx="8769">
                  <c:v>-793.40599999999995</c:v>
                </c:pt>
                <c:pt idx="8770">
                  <c:v>-793.47400000000005</c:v>
                </c:pt>
                <c:pt idx="8771">
                  <c:v>-793.57299999999998</c:v>
                </c:pt>
                <c:pt idx="8772">
                  <c:v>-793.63</c:v>
                </c:pt>
                <c:pt idx="8773">
                  <c:v>-793.68600000000004</c:v>
                </c:pt>
                <c:pt idx="8774">
                  <c:v>-793.74900000000002</c:v>
                </c:pt>
                <c:pt idx="8775">
                  <c:v>-805.2</c:v>
                </c:pt>
                <c:pt idx="8776">
                  <c:v>-805.22299999999996</c:v>
                </c:pt>
                <c:pt idx="8777">
                  <c:v>-806.38599999999997</c:v>
                </c:pt>
                <c:pt idx="8778">
                  <c:v>-808.24</c:v>
                </c:pt>
                <c:pt idx="8779">
                  <c:v>-808.32100000000003</c:v>
                </c:pt>
                <c:pt idx="8780">
                  <c:v>-808.39700000000005</c:v>
                </c:pt>
                <c:pt idx="8781">
                  <c:v>-808.44799999999998</c:v>
                </c:pt>
                <c:pt idx="8782">
                  <c:v>-811.673</c:v>
                </c:pt>
                <c:pt idx="8783">
                  <c:v>-812.17399999999998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'2020_CAISO_Net_Export'!$K$11</c:f>
              <c:strCache>
                <c:ptCount val="1"/>
                <c:pt idx="0">
                  <c:v>Expanded Regional
(WECC w/o PMAs)</c:v>
                </c:pt>
              </c:strCache>
            </c:strRef>
          </c:tx>
          <c:spPr>
            <a:ln w="41275">
              <a:solidFill>
                <a:srgbClr val="7FB9C2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'2020_CAISO_Net_Export'!$H$16:$H$8775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'2020_CAISO_Net_Export'!$K$16:$K$8823</c:f>
              <c:numCache>
                <c:formatCode>_(* #,##0_);_(* \(#,##0\);_(* "-"??_);_(@_)</c:formatCode>
                <c:ptCount val="8808"/>
                <c:pt idx="0">
                  <c:v>10544.939</c:v>
                </c:pt>
                <c:pt idx="1">
                  <c:v>10301.556</c:v>
                </c:pt>
                <c:pt idx="2">
                  <c:v>9620.8829999999998</c:v>
                </c:pt>
                <c:pt idx="3">
                  <c:v>9559.65</c:v>
                </c:pt>
                <c:pt idx="4">
                  <c:v>9548.5810000000001</c:v>
                </c:pt>
                <c:pt idx="5">
                  <c:v>9519.9419999999991</c:v>
                </c:pt>
                <c:pt idx="6">
                  <c:v>9489.9539999999997</c:v>
                </c:pt>
                <c:pt idx="7">
                  <c:v>9479.5720000000001</c:v>
                </c:pt>
                <c:pt idx="8">
                  <c:v>9431.2610000000004</c:v>
                </c:pt>
                <c:pt idx="9">
                  <c:v>9348.7240000000002</c:v>
                </c:pt>
                <c:pt idx="10">
                  <c:v>9221.0619999999999</c:v>
                </c:pt>
                <c:pt idx="11">
                  <c:v>9196.85</c:v>
                </c:pt>
                <c:pt idx="12">
                  <c:v>9164.5059999999994</c:v>
                </c:pt>
                <c:pt idx="13">
                  <c:v>9153.4570000000003</c:v>
                </c:pt>
                <c:pt idx="14">
                  <c:v>9074.3169999999991</c:v>
                </c:pt>
                <c:pt idx="15">
                  <c:v>9065.2430000000004</c:v>
                </c:pt>
                <c:pt idx="16">
                  <c:v>9014.9089999999997</c:v>
                </c:pt>
                <c:pt idx="17">
                  <c:v>8835.4259999999995</c:v>
                </c:pt>
                <c:pt idx="18">
                  <c:v>8814.3590000000004</c:v>
                </c:pt>
                <c:pt idx="19">
                  <c:v>8812.5619999999999</c:v>
                </c:pt>
                <c:pt idx="20">
                  <c:v>8802.268</c:v>
                </c:pt>
                <c:pt idx="21">
                  <c:v>8753.7659999999996</c:v>
                </c:pt>
                <c:pt idx="22">
                  <c:v>8669.1620000000003</c:v>
                </c:pt>
                <c:pt idx="23">
                  <c:v>8653.8629999999994</c:v>
                </c:pt>
                <c:pt idx="24">
                  <c:v>8653.7019999999993</c:v>
                </c:pt>
                <c:pt idx="25">
                  <c:v>8647.8060000000005</c:v>
                </c:pt>
                <c:pt idx="26">
                  <c:v>8628.2970000000005</c:v>
                </c:pt>
                <c:pt idx="27">
                  <c:v>8617.7459999999992</c:v>
                </c:pt>
                <c:pt idx="28">
                  <c:v>8602.3250000000007</c:v>
                </c:pt>
                <c:pt idx="29">
                  <c:v>8550.1360000000004</c:v>
                </c:pt>
                <c:pt idx="30">
                  <c:v>8547.6260000000002</c:v>
                </c:pt>
                <c:pt idx="31">
                  <c:v>8541.2289999999994</c:v>
                </c:pt>
                <c:pt idx="32">
                  <c:v>8503.8279999999995</c:v>
                </c:pt>
                <c:pt idx="33">
                  <c:v>8481.2330000000002</c:v>
                </c:pt>
                <c:pt idx="34">
                  <c:v>8410.2970000000005</c:v>
                </c:pt>
                <c:pt idx="35">
                  <c:v>8409.7739999999994</c:v>
                </c:pt>
                <c:pt idx="36">
                  <c:v>8308.3940000000002</c:v>
                </c:pt>
                <c:pt idx="37">
                  <c:v>8299.1650000000009</c:v>
                </c:pt>
                <c:pt idx="38">
                  <c:v>8269.4650000000001</c:v>
                </c:pt>
                <c:pt idx="39">
                  <c:v>8266.0840000000007</c:v>
                </c:pt>
                <c:pt idx="40">
                  <c:v>8232.8610000000008</c:v>
                </c:pt>
                <c:pt idx="41">
                  <c:v>8219.5310000000009</c:v>
                </c:pt>
                <c:pt idx="42">
                  <c:v>8213.5949999999993</c:v>
                </c:pt>
                <c:pt idx="43">
                  <c:v>8182.8149999999996</c:v>
                </c:pt>
                <c:pt idx="44">
                  <c:v>8167.3789999999999</c:v>
                </c:pt>
                <c:pt idx="45">
                  <c:v>8150.0230000000001</c:v>
                </c:pt>
                <c:pt idx="46">
                  <c:v>8142.7089999999998</c:v>
                </c:pt>
                <c:pt idx="47">
                  <c:v>8116.6360000000004</c:v>
                </c:pt>
                <c:pt idx="48">
                  <c:v>8113.2460000000001</c:v>
                </c:pt>
                <c:pt idx="49">
                  <c:v>8103.8010000000004</c:v>
                </c:pt>
                <c:pt idx="50">
                  <c:v>8093.69</c:v>
                </c:pt>
                <c:pt idx="51">
                  <c:v>8090.6530000000002</c:v>
                </c:pt>
                <c:pt idx="52">
                  <c:v>8072.72</c:v>
                </c:pt>
                <c:pt idx="53">
                  <c:v>8070.9589999999998</c:v>
                </c:pt>
                <c:pt idx="54">
                  <c:v>8066.28</c:v>
                </c:pt>
                <c:pt idx="55">
                  <c:v>8061.3890000000001</c:v>
                </c:pt>
                <c:pt idx="56">
                  <c:v>8048.7309999999998</c:v>
                </c:pt>
                <c:pt idx="57">
                  <c:v>8047.9219999999996</c:v>
                </c:pt>
                <c:pt idx="58">
                  <c:v>8029.7730000000001</c:v>
                </c:pt>
                <c:pt idx="59">
                  <c:v>8024.8459999999995</c:v>
                </c:pt>
                <c:pt idx="60">
                  <c:v>8020.6549999999997</c:v>
                </c:pt>
                <c:pt idx="61">
                  <c:v>7954.9409999999998</c:v>
                </c:pt>
                <c:pt idx="62">
                  <c:v>7948.299</c:v>
                </c:pt>
                <c:pt idx="63">
                  <c:v>7937.2950000000001</c:v>
                </c:pt>
                <c:pt idx="64">
                  <c:v>7931.2129999999997</c:v>
                </c:pt>
                <c:pt idx="65">
                  <c:v>7926.99</c:v>
                </c:pt>
                <c:pt idx="66">
                  <c:v>7924.1959999999999</c:v>
                </c:pt>
                <c:pt idx="67">
                  <c:v>7915.1450000000004</c:v>
                </c:pt>
                <c:pt idx="68">
                  <c:v>7906.42</c:v>
                </c:pt>
                <c:pt idx="69">
                  <c:v>7836.299</c:v>
                </c:pt>
                <c:pt idx="70">
                  <c:v>7821.0169999999998</c:v>
                </c:pt>
                <c:pt idx="71">
                  <c:v>7815.8909999999996</c:v>
                </c:pt>
                <c:pt idx="72">
                  <c:v>7806.5990000000002</c:v>
                </c:pt>
                <c:pt idx="73">
                  <c:v>7784.6549999999997</c:v>
                </c:pt>
                <c:pt idx="74">
                  <c:v>7768.9859999999999</c:v>
                </c:pt>
                <c:pt idx="75">
                  <c:v>7760.9049999999997</c:v>
                </c:pt>
                <c:pt idx="76">
                  <c:v>7754.3789999999999</c:v>
                </c:pt>
                <c:pt idx="77">
                  <c:v>7745.64</c:v>
                </c:pt>
                <c:pt idx="78">
                  <c:v>7734.0140000000001</c:v>
                </c:pt>
                <c:pt idx="79">
                  <c:v>7731.817</c:v>
                </c:pt>
                <c:pt idx="80">
                  <c:v>7720.3379999999997</c:v>
                </c:pt>
                <c:pt idx="81">
                  <c:v>7663.1570000000002</c:v>
                </c:pt>
                <c:pt idx="82">
                  <c:v>7656.4139999999998</c:v>
                </c:pt>
                <c:pt idx="83">
                  <c:v>7642.2579999999998</c:v>
                </c:pt>
                <c:pt idx="84">
                  <c:v>7626.8339999999998</c:v>
                </c:pt>
                <c:pt idx="85">
                  <c:v>7621.14</c:v>
                </c:pt>
                <c:pt idx="86">
                  <c:v>7613.8519999999999</c:v>
                </c:pt>
                <c:pt idx="87">
                  <c:v>7609.0929999999998</c:v>
                </c:pt>
                <c:pt idx="88">
                  <c:v>7607.7820000000002</c:v>
                </c:pt>
                <c:pt idx="89">
                  <c:v>7595.4179999999997</c:v>
                </c:pt>
                <c:pt idx="90">
                  <c:v>7575.9160000000002</c:v>
                </c:pt>
                <c:pt idx="91">
                  <c:v>7572.1379999999999</c:v>
                </c:pt>
                <c:pt idx="92">
                  <c:v>7569.2889999999998</c:v>
                </c:pt>
                <c:pt idx="93">
                  <c:v>7565.7</c:v>
                </c:pt>
                <c:pt idx="94">
                  <c:v>7564.567</c:v>
                </c:pt>
                <c:pt idx="95">
                  <c:v>7563.8469999999998</c:v>
                </c:pt>
                <c:pt idx="96">
                  <c:v>7560.0919999999996</c:v>
                </c:pt>
                <c:pt idx="97">
                  <c:v>7558.8630000000003</c:v>
                </c:pt>
                <c:pt idx="98">
                  <c:v>7558.5770000000002</c:v>
                </c:pt>
                <c:pt idx="99">
                  <c:v>7554.8819999999996</c:v>
                </c:pt>
                <c:pt idx="100">
                  <c:v>7549.6769999999997</c:v>
                </c:pt>
                <c:pt idx="101">
                  <c:v>7516.6570000000002</c:v>
                </c:pt>
                <c:pt idx="102">
                  <c:v>7488.8389999999999</c:v>
                </c:pt>
                <c:pt idx="103">
                  <c:v>7464.4830000000002</c:v>
                </c:pt>
                <c:pt idx="104">
                  <c:v>7457.9539999999997</c:v>
                </c:pt>
                <c:pt idx="105">
                  <c:v>7448.7460000000001</c:v>
                </c:pt>
                <c:pt idx="106">
                  <c:v>7440.5029999999997</c:v>
                </c:pt>
                <c:pt idx="107">
                  <c:v>7436.0709999999999</c:v>
                </c:pt>
                <c:pt idx="108">
                  <c:v>7425.8249999999998</c:v>
                </c:pt>
                <c:pt idx="109">
                  <c:v>7409.34</c:v>
                </c:pt>
                <c:pt idx="110">
                  <c:v>7408.4769999999999</c:v>
                </c:pt>
                <c:pt idx="111">
                  <c:v>7403.6369999999997</c:v>
                </c:pt>
                <c:pt idx="112">
                  <c:v>7392.4189999999999</c:v>
                </c:pt>
                <c:pt idx="113">
                  <c:v>7389.3760000000002</c:v>
                </c:pt>
                <c:pt idx="114">
                  <c:v>7388.69</c:v>
                </c:pt>
                <c:pt idx="115">
                  <c:v>7375.5550000000003</c:v>
                </c:pt>
                <c:pt idx="116">
                  <c:v>7361.3580000000002</c:v>
                </c:pt>
                <c:pt idx="117">
                  <c:v>7356.8829999999998</c:v>
                </c:pt>
                <c:pt idx="118">
                  <c:v>7339.4679999999998</c:v>
                </c:pt>
                <c:pt idx="119">
                  <c:v>7313.7020000000002</c:v>
                </c:pt>
                <c:pt idx="120">
                  <c:v>7286.7780000000002</c:v>
                </c:pt>
                <c:pt idx="121">
                  <c:v>7281.4139999999998</c:v>
                </c:pt>
                <c:pt idx="122">
                  <c:v>7276.9750000000004</c:v>
                </c:pt>
                <c:pt idx="123">
                  <c:v>7263.9229999999998</c:v>
                </c:pt>
                <c:pt idx="124">
                  <c:v>7257.8329999999996</c:v>
                </c:pt>
                <c:pt idx="125">
                  <c:v>7256.72</c:v>
                </c:pt>
                <c:pt idx="126">
                  <c:v>7249.2460000000001</c:v>
                </c:pt>
                <c:pt idx="127">
                  <c:v>7244.2209999999995</c:v>
                </c:pt>
                <c:pt idx="128">
                  <c:v>7239.9350000000004</c:v>
                </c:pt>
                <c:pt idx="129">
                  <c:v>7239.9009999999998</c:v>
                </c:pt>
                <c:pt idx="130">
                  <c:v>7237.9480000000003</c:v>
                </c:pt>
                <c:pt idx="131">
                  <c:v>7237.3130000000001</c:v>
                </c:pt>
                <c:pt idx="132">
                  <c:v>7235.674</c:v>
                </c:pt>
                <c:pt idx="133">
                  <c:v>7231.4160000000002</c:v>
                </c:pt>
                <c:pt idx="134">
                  <c:v>7203.6549999999997</c:v>
                </c:pt>
                <c:pt idx="135">
                  <c:v>7201.6940000000004</c:v>
                </c:pt>
                <c:pt idx="136">
                  <c:v>7201.125</c:v>
                </c:pt>
                <c:pt idx="137">
                  <c:v>7200.5290000000005</c:v>
                </c:pt>
                <c:pt idx="138">
                  <c:v>7188.4690000000001</c:v>
                </c:pt>
                <c:pt idx="139">
                  <c:v>7185.0429999999997</c:v>
                </c:pt>
                <c:pt idx="140">
                  <c:v>7179.4709999999995</c:v>
                </c:pt>
                <c:pt idx="141">
                  <c:v>7168.9989999999998</c:v>
                </c:pt>
                <c:pt idx="142">
                  <c:v>7163.0709999999999</c:v>
                </c:pt>
                <c:pt idx="143">
                  <c:v>7158.44</c:v>
                </c:pt>
                <c:pt idx="144">
                  <c:v>7155.509</c:v>
                </c:pt>
                <c:pt idx="145">
                  <c:v>7155.0739999999996</c:v>
                </c:pt>
                <c:pt idx="146">
                  <c:v>7139.3059999999996</c:v>
                </c:pt>
                <c:pt idx="147">
                  <c:v>7138.5870000000004</c:v>
                </c:pt>
                <c:pt idx="148">
                  <c:v>7136.3379999999997</c:v>
                </c:pt>
                <c:pt idx="149">
                  <c:v>7134.683</c:v>
                </c:pt>
                <c:pt idx="150">
                  <c:v>7131.72</c:v>
                </c:pt>
                <c:pt idx="151">
                  <c:v>7121.1679999999997</c:v>
                </c:pt>
                <c:pt idx="152">
                  <c:v>7119.1949999999997</c:v>
                </c:pt>
                <c:pt idx="153">
                  <c:v>7115.3360000000002</c:v>
                </c:pt>
                <c:pt idx="154">
                  <c:v>7111.64</c:v>
                </c:pt>
                <c:pt idx="155">
                  <c:v>7108.5219999999999</c:v>
                </c:pt>
                <c:pt idx="156">
                  <c:v>7107.732</c:v>
                </c:pt>
                <c:pt idx="157">
                  <c:v>7102.4679999999998</c:v>
                </c:pt>
                <c:pt idx="158">
                  <c:v>7096.7960000000003</c:v>
                </c:pt>
                <c:pt idx="159">
                  <c:v>7088.9009999999998</c:v>
                </c:pt>
                <c:pt idx="160">
                  <c:v>7084.3779999999997</c:v>
                </c:pt>
                <c:pt idx="161">
                  <c:v>7077.14</c:v>
                </c:pt>
                <c:pt idx="162">
                  <c:v>7075.8450000000003</c:v>
                </c:pt>
                <c:pt idx="163">
                  <c:v>7071.7640000000001</c:v>
                </c:pt>
                <c:pt idx="164">
                  <c:v>7070.56</c:v>
                </c:pt>
                <c:pt idx="165">
                  <c:v>7041.9740000000002</c:v>
                </c:pt>
                <c:pt idx="166">
                  <c:v>7038.0209999999997</c:v>
                </c:pt>
                <c:pt idx="167">
                  <c:v>7033.701</c:v>
                </c:pt>
                <c:pt idx="168">
                  <c:v>7029.1279999999997</c:v>
                </c:pt>
                <c:pt idx="169">
                  <c:v>7022.6450000000004</c:v>
                </c:pt>
                <c:pt idx="170">
                  <c:v>7019.5829999999996</c:v>
                </c:pt>
                <c:pt idx="171">
                  <c:v>7017.6090000000004</c:v>
                </c:pt>
                <c:pt idx="172">
                  <c:v>7013.1130000000003</c:v>
                </c:pt>
                <c:pt idx="173">
                  <c:v>7005.1559999999999</c:v>
                </c:pt>
                <c:pt idx="174">
                  <c:v>7001.2280000000001</c:v>
                </c:pt>
                <c:pt idx="175">
                  <c:v>6992.29</c:v>
                </c:pt>
                <c:pt idx="176">
                  <c:v>6991.3720000000003</c:v>
                </c:pt>
                <c:pt idx="177">
                  <c:v>6991.1540000000005</c:v>
                </c:pt>
                <c:pt idx="178">
                  <c:v>6990.9390000000003</c:v>
                </c:pt>
                <c:pt idx="179">
                  <c:v>6989.6859999999997</c:v>
                </c:pt>
                <c:pt idx="180">
                  <c:v>6969.3670000000002</c:v>
                </c:pt>
                <c:pt idx="181">
                  <c:v>6966.8370000000004</c:v>
                </c:pt>
                <c:pt idx="182">
                  <c:v>6958.14</c:v>
                </c:pt>
                <c:pt idx="183">
                  <c:v>6958.09</c:v>
                </c:pt>
                <c:pt idx="184">
                  <c:v>6943.009</c:v>
                </c:pt>
                <c:pt idx="185">
                  <c:v>6936.2550000000001</c:v>
                </c:pt>
                <c:pt idx="186">
                  <c:v>6936.13</c:v>
                </c:pt>
                <c:pt idx="187">
                  <c:v>6933.7659999999996</c:v>
                </c:pt>
                <c:pt idx="188">
                  <c:v>6926.1440000000002</c:v>
                </c:pt>
                <c:pt idx="189">
                  <c:v>6920.9690000000001</c:v>
                </c:pt>
                <c:pt idx="190">
                  <c:v>6920.71</c:v>
                </c:pt>
                <c:pt idx="191">
                  <c:v>6911.6030000000001</c:v>
                </c:pt>
                <c:pt idx="192">
                  <c:v>6906.0870000000004</c:v>
                </c:pt>
                <c:pt idx="193">
                  <c:v>6901.18</c:v>
                </c:pt>
                <c:pt idx="194">
                  <c:v>6866.5659999999998</c:v>
                </c:pt>
                <c:pt idx="195">
                  <c:v>6863.933</c:v>
                </c:pt>
                <c:pt idx="196">
                  <c:v>6853.4530000000004</c:v>
                </c:pt>
                <c:pt idx="197">
                  <c:v>6850.866</c:v>
                </c:pt>
                <c:pt idx="198">
                  <c:v>6849.0479999999998</c:v>
                </c:pt>
                <c:pt idx="199">
                  <c:v>6842.2650000000003</c:v>
                </c:pt>
                <c:pt idx="200">
                  <c:v>6838.9960000000001</c:v>
                </c:pt>
                <c:pt idx="201">
                  <c:v>6833.3450000000003</c:v>
                </c:pt>
                <c:pt idx="202">
                  <c:v>6826.518</c:v>
                </c:pt>
                <c:pt idx="203">
                  <c:v>6823.8630000000003</c:v>
                </c:pt>
                <c:pt idx="204">
                  <c:v>6822.3360000000002</c:v>
                </c:pt>
                <c:pt idx="205">
                  <c:v>6809.2349999999997</c:v>
                </c:pt>
                <c:pt idx="206">
                  <c:v>6798.1049999999996</c:v>
                </c:pt>
                <c:pt idx="207">
                  <c:v>6795.94</c:v>
                </c:pt>
                <c:pt idx="208">
                  <c:v>6795.13</c:v>
                </c:pt>
                <c:pt idx="209">
                  <c:v>6793.1220000000003</c:v>
                </c:pt>
                <c:pt idx="210">
                  <c:v>6790.7089999999998</c:v>
                </c:pt>
                <c:pt idx="211">
                  <c:v>6763.9949999999999</c:v>
                </c:pt>
                <c:pt idx="212">
                  <c:v>6761.3689999999997</c:v>
                </c:pt>
                <c:pt idx="213">
                  <c:v>6755.3469999999998</c:v>
                </c:pt>
                <c:pt idx="214">
                  <c:v>6749.1480000000001</c:v>
                </c:pt>
                <c:pt idx="215">
                  <c:v>6744.9939999999997</c:v>
                </c:pt>
                <c:pt idx="216">
                  <c:v>6729.9769999999999</c:v>
                </c:pt>
                <c:pt idx="217">
                  <c:v>6726.1369999999997</c:v>
                </c:pt>
                <c:pt idx="218">
                  <c:v>6725.5919999999996</c:v>
                </c:pt>
                <c:pt idx="219">
                  <c:v>6723.8050000000003</c:v>
                </c:pt>
                <c:pt idx="220">
                  <c:v>6716.7950000000001</c:v>
                </c:pt>
                <c:pt idx="221">
                  <c:v>6714.0780000000004</c:v>
                </c:pt>
                <c:pt idx="222">
                  <c:v>6704.3109999999997</c:v>
                </c:pt>
                <c:pt idx="223">
                  <c:v>6694.96</c:v>
                </c:pt>
                <c:pt idx="224">
                  <c:v>6692.6220000000003</c:v>
                </c:pt>
                <c:pt idx="225">
                  <c:v>6687.9809999999998</c:v>
                </c:pt>
                <c:pt idx="226">
                  <c:v>6687.1459999999997</c:v>
                </c:pt>
                <c:pt idx="227">
                  <c:v>6685.18</c:v>
                </c:pt>
                <c:pt idx="228">
                  <c:v>6684.9880000000003</c:v>
                </c:pt>
                <c:pt idx="229">
                  <c:v>6680.0330000000004</c:v>
                </c:pt>
                <c:pt idx="230">
                  <c:v>6667.6530000000002</c:v>
                </c:pt>
                <c:pt idx="231">
                  <c:v>6667.1369999999997</c:v>
                </c:pt>
                <c:pt idx="232">
                  <c:v>6662.2510000000002</c:v>
                </c:pt>
                <c:pt idx="233">
                  <c:v>6658.2640000000001</c:v>
                </c:pt>
                <c:pt idx="234">
                  <c:v>6656.2259999999997</c:v>
                </c:pt>
                <c:pt idx="235">
                  <c:v>6644.6779999999999</c:v>
                </c:pt>
                <c:pt idx="236">
                  <c:v>6640.4120000000003</c:v>
                </c:pt>
                <c:pt idx="237">
                  <c:v>6635.3519999999999</c:v>
                </c:pt>
                <c:pt idx="238">
                  <c:v>6634.116</c:v>
                </c:pt>
                <c:pt idx="239">
                  <c:v>6630.87</c:v>
                </c:pt>
                <c:pt idx="240">
                  <c:v>6629.7870000000003</c:v>
                </c:pt>
                <c:pt idx="241">
                  <c:v>6627.1030000000001</c:v>
                </c:pt>
                <c:pt idx="242">
                  <c:v>6621.9589999999998</c:v>
                </c:pt>
                <c:pt idx="243">
                  <c:v>6619.8739999999998</c:v>
                </c:pt>
                <c:pt idx="244">
                  <c:v>6619.8590000000004</c:v>
                </c:pt>
                <c:pt idx="245">
                  <c:v>6614.2780000000002</c:v>
                </c:pt>
                <c:pt idx="246">
                  <c:v>6612.0540000000001</c:v>
                </c:pt>
                <c:pt idx="247">
                  <c:v>6608.5910000000003</c:v>
                </c:pt>
                <c:pt idx="248">
                  <c:v>6603.7389999999996</c:v>
                </c:pt>
                <c:pt idx="249">
                  <c:v>6603.2929999999997</c:v>
                </c:pt>
                <c:pt idx="250">
                  <c:v>6600.1959999999999</c:v>
                </c:pt>
                <c:pt idx="251">
                  <c:v>6597.4359999999997</c:v>
                </c:pt>
                <c:pt idx="252">
                  <c:v>6593.8540000000003</c:v>
                </c:pt>
                <c:pt idx="253">
                  <c:v>6593.3339999999998</c:v>
                </c:pt>
                <c:pt idx="254">
                  <c:v>6591.5839999999998</c:v>
                </c:pt>
                <c:pt idx="255">
                  <c:v>6585.7439999999997</c:v>
                </c:pt>
                <c:pt idx="256">
                  <c:v>6584.3019999999997</c:v>
                </c:pt>
                <c:pt idx="257">
                  <c:v>6583.2129999999997</c:v>
                </c:pt>
                <c:pt idx="258">
                  <c:v>6579.9409999999998</c:v>
                </c:pt>
                <c:pt idx="259">
                  <c:v>6575.4489999999996</c:v>
                </c:pt>
                <c:pt idx="260">
                  <c:v>6572.7039999999997</c:v>
                </c:pt>
                <c:pt idx="261">
                  <c:v>6568.6760000000004</c:v>
                </c:pt>
                <c:pt idx="262">
                  <c:v>6557.8040000000001</c:v>
                </c:pt>
                <c:pt idx="263">
                  <c:v>6556.1989999999996</c:v>
                </c:pt>
                <c:pt idx="264">
                  <c:v>6545.7809999999999</c:v>
                </c:pt>
                <c:pt idx="265">
                  <c:v>6545.2020000000002</c:v>
                </c:pt>
                <c:pt idx="266">
                  <c:v>6542.2089999999998</c:v>
                </c:pt>
                <c:pt idx="267">
                  <c:v>6540.482</c:v>
                </c:pt>
                <c:pt idx="268">
                  <c:v>6538.4380000000001</c:v>
                </c:pt>
                <c:pt idx="269">
                  <c:v>6528.51</c:v>
                </c:pt>
                <c:pt idx="270">
                  <c:v>6528.3429999999998</c:v>
                </c:pt>
                <c:pt idx="271">
                  <c:v>6526.058</c:v>
                </c:pt>
                <c:pt idx="272">
                  <c:v>6525.7269999999999</c:v>
                </c:pt>
                <c:pt idx="273">
                  <c:v>6524.9629999999997</c:v>
                </c:pt>
                <c:pt idx="274">
                  <c:v>6523.0680000000002</c:v>
                </c:pt>
                <c:pt idx="275">
                  <c:v>6521.1620000000003</c:v>
                </c:pt>
                <c:pt idx="276">
                  <c:v>6520.915</c:v>
                </c:pt>
                <c:pt idx="277">
                  <c:v>6517.5140000000001</c:v>
                </c:pt>
                <c:pt idx="278">
                  <c:v>6515.2340000000004</c:v>
                </c:pt>
                <c:pt idx="279">
                  <c:v>6512.6880000000001</c:v>
                </c:pt>
                <c:pt idx="280">
                  <c:v>6507.3119999999999</c:v>
                </c:pt>
                <c:pt idx="281">
                  <c:v>6501.558</c:v>
                </c:pt>
                <c:pt idx="282">
                  <c:v>6495.9290000000001</c:v>
                </c:pt>
                <c:pt idx="283">
                  <c:v>6486.9930000000004</c:v>
                </c:pt>
                <c:pt idx="284">
                  <c:v>6479.7449999999999</c:v>
                </c:pt>
                <c:pt idx="285">
                  <c:v>6475.9110000000001</c:v>
                </c:pt>
                <c:pt idx="286">
                  <c:v>6474.8630000000003</c:v>
                </c:pt>
                <c:pt idx="287">
                  <c:v>6474.692</c:v>
                </c:pt>
                <c:pt idx="288">
                  <c:v>6471.3509999999997</c:v>
                </c:pt>
                <c:pt idx="289">
                  <c:v>6467.8379999999997</c:v>
                </c:pt>
                <c:pt idx="290">
                  <c:v>6467.0079999999998</c:v>
                </c:pt>
                <c:pt idx="291">
                  <c:v>6462.7579999999998</c:v>
                </c:pt>
                <c:pt idx="292">
                  <c:v>6453.1329999999998</c:v>
                </c:pt>
                <c:pt idx="293">
                  <c:v>6450.5379999999996</c:v>
                </c:pt>
                <c:pt idx="294">
                  <c:v>6448.8270000000002</c:v>
                </c:pt>
                <c:pt idx="295">
                  <c:v>6444.9229999999998</c:v>
                </c:pt>
                <c:pt idx="296">
                  <c:v>6440.93</c:v>
                </c:pt>
                <c:pt idx="297">
                  <c:v>6438.982</c:v>
                </c:pt>
                <c:pt idx="298">
                  <c:v>6427.4279999999999</c:v>
                </c:pt>
                <c:pt idx="299">
                  <c:v>6425.11</c:v>
                </c:pt>
                <c:pt idx="300">
                  <c:v>6420.3950000000004</c:v>
                </c:pt>
                <c:pt idx="301">
                  <c:v>6419.7060000000001</c:v>
                </c:pt>
                <c:pt idx="302">
                  <c:v>6419.6109999999999</c:v>
                </c:pt>
                <c:pt idx="303">
                  <c:v>6419.39</c:v>
                </c:pt>
                <c:pt idx="304">
                  <c:v>6418.9809999999998</c:v>
                </c:pt>
                <c:pt idx="305">
                  <c:v>6411.152</c:v>
                </c:pt>
                <c:pt idx="306">
                  <c:v>6407.3010000000004</c:v>
                </c:pt>
                <c:pt idx="307">
                  <c:v>6407.2550000000001</c:v>
                </c:pt>
                <c:pt idx="308">
                  <c:v>6407.2120000000004</c:v>
                </c:pt>
                <c:pt idx="309">
                  <c:v>6406.3720000000003</c:v>
                </c:pt>
                <c:pt idx="310">
                  <c:v>6403.951</c:v>
                </c:pt>
                <c:pt idx="311">
                  <c:v>6403.232</c:v>
                </c:pt>
                <c:pt idx="312">
                  <c:v>6402.7389999999996</c:v>
                </c:pt>
                <c:pt idx="313">
                  <c:v>6399.7889999999998</c:v>
                </c:pt>
                <c:pt idx="314">
                  <c:v>6387.7160000000003</c:v>
                </c:pt>
                <c:pt idx="315">
                  <c:v>6386.4660000000003</c:v>
                </c:pt>
                <c:pt idx="316">
                  <c:v>6383.0230000000001</c:v>
                </c:pt>
                <c:pt idx="317">
                  <c:v>6382.9629999999997</c:v>
                </c:pt>
                <c:pt idx="318">
                  <c:v>6378.41</c:v>
                </c:pt>
                <c:pt idx="319">
                  <c:v>6377.643</c:v>
                </c:pt>
                <c:pt idx="320">
                  <c:v>6376.9049999999997</c:v>
                </c:pt>
                <c:pt idx="321">
                  <c:v>6376.2650000000003</c:v>
                </c:pt>
                <c:pt idx="322">
                  <c:v>6370.152</c:v>
                </c:pt>
                <c:pt idx="323">
                  <c:v>6365.0389999999998</c:v>
                </c:pt>
                <c:pt idx="324">
                  <c:v>6361.7079999999996</c:v>
                </c:pt>
                <c:pt idx="325">
                  <c:v>6356.2939999999999</c:v>
                </c:pt>
                <c:pt idx="326">
                  <c:v>6353.1559999999999</c:v>
                </c:pt>
                <c:pt idx="327">
                  <c:v>6353.0230000000001</c:v>
                </c:pt>
                <c:pt idx="328">
                  <c:v>6345.1620000000003</c:v>
                </c:pt>
                <c:pt idx="329">
                  <c:v>6340.4979999999996</c:v>
                </c:pt>
                <c:pt idx="330">
                  <c:v>6338.7259999999997</c:v>
                </c:pt>
                <c:pt idx="331">
                  <c:v>6335.3469999999998</c:v>
                </c:pt>
                <c:pt idx="332">
                  <c:v>6331.6369999999997</c:v>
                </c:pt>
                <c:pt idx="333">
                  <c:v>6330.2420000000002</c:v>
                </c:pt>
                <c:pt idx="334">
                  <c:v>6325.2969999999996</c:v>
                </c:pt>
                <c:pt idx="335">
                  <c:v>6322.0190000000002</c:v>
                </c:pt>
                <c:pt idx="336">
                  <c:v>6320.0810000000001</c:v>
                </c:pt>
                <c:pt idx="337">
                  <c:v>6320.018</c:v>
                </c:pt>
                <c:pt idx="338">
                  <c:v>6319.6260000000002</c:v>
                </c:pt>
                <c:pt idx="339">
                  <c:v>6315.5619999999999</c:v>
                </c:pt>
                <c:pt idx="340">
                  <c:v>6314.8029999999999</c:v>
                </c:pt>
                <c:pt idx="341">
                  <c:v>6313.2269999999999</c:v>
                </c:pt>
                <c:pt idx="342">
                  <c:v>6312.32</c:v>
                </c:pt>
                <c:pt idx="343">
                  <c:v>6309.2719999999999</c:v>
                </c:pt>
                <c:pt idx="344">
                  <c:v>6304.85</c:v>
                </c:pt>
                <c:pt idx="345">
                  <c:v>6303.1930000000002</c:v>
                </c:pt>
                <c:pt idx="346">
                  <c:v>6300.1289999999999</c:v>
                </c:pt>
                <c:pt idx="347">
                  <c:v>6299.0479999999998</c:v>
                </c:pt>
                <c:pt idx="348">
                  <c:v>6296.0439999999999</c:v>
                </c:pt>
                <c:pt idx="349">
                  <c:v>6293.9430000000002</c:v>
                </c:pt>
                <c:pt idx="350">
                  <c:v>6290.5640000000003</c:v>
                </c:pt>
                <c:pt idx="351">
                  <c:v>6289.8559999999998</c:v>
                </c:pt>
                <c:pt idx="352">
                  <c:v>6289.4639999999999</c:v>
                </c:pt>
                <c:pt idx="353">
                  <c:v>6280.9179999999997</c:v>
                </c:pt>
                <c:pt idx="354">
                  <c:v>6277.018</c:v>
                </c:pt>
                <c:pt idx="355">
                  <c:v>6276.3729999999996</c:v>
                </c:pt>
                <c:pt idx="356">
                  <c:v>6275.2920000000004</c:v>
                </c:pt>
                <c:pt idx="357">
                  <c:v>6266.9319999999998</c:v>
                </c:pt>
                <c:pt idx="358">
                  <c:v>6262.2749999999996</c:v>
                </c:pt>
                <c:pt idx="359">
                  <c:v>6255.3519999999999</c:v>
                </c:pt>
                <c:pt idx="360">
                  <c:v>6253.9759999999997</c:v>
                </c:pt>
                <c:pt idx="361">
                  <c:v>6251.7510000000002</c:v>
                </c:pt>
                <c:pt idx="362">
                  <c:v>6246.7030000000004</c:v>
                </c:pt>
                <c:pt idx="363">
                  <c:v>6245.4440000000004</c:v>
                </c:pt>
                <c:pt idx="364">
                  <c:v>6245.0839999999998</c:v>
                </c:pt>
                <c:pt idx="365">
                  <c:v>6241.9309999999996</c:v>
                </c:pt>
                <c:pt idx="366">
                  <c:v>6238.13</c:v>
                </c:pt>
                <c:pt idx="367">
                  <c:v>6237.701</c:v>
                </c:pt>
                <c:pt idx="368">
                  <c:v>6236.7190000000001</c:v>
                </c:pt>
                <c:pt idx="369">
                  <c:v>6229.4970000000003</c:v>
                </c:pt>
                <c:pt idx="370">
                  <c:v>6229.0479999999998</c:v>
                </c:pt>
                <c:pt idx="371">
                  <c:v>6228.8940000000002</c:v>
                </c:pt>
                <c:pt idx="372">
                  <c:v>6227.2330000000002</c:v>
                </c:pt>
                <c:pt idx="373">
                  <c:v>6227.1480000000001</c:v>
                </c:pt>
                <c:pt idx="374">
                  <c:v>6226.36</c:v>
                </c:pt>
                <c:pt idx="375">
                  <c:v>6223.6639999999998</c:v>
                </c:pt>
                <c:pt idx="376">
                  <c:v>6219.8050000000003</c:v>
                </c:pt>
                <c:pt idx="377">
                  <c:v>6218.6580000000004</c:v>
                </c:pt>
                <c:pt idx="378">
                  <c:v>6214.5889999999999</c:v>
                </c:pt>
                <c:pt idx="379">
                  <c:v>6211.2219999999998</c:v>
                </c:pt>
                <c:pt idx="380">
                  <c:v>6210.6310000000003</c:v>
                </c:pt>
                <c:pt idx="381">
                  <c:v>6204.2740000000003</c:v>
                </c:pt>
                <c:pt idx="382">
                  <c:v>6201.7370000000001</c:v>
                </c:pt>
                <c:pt idx="383">
                  <c:v>6199.1149999999998</c:v>
                </c:pt>
                <c:pt idx="384">
                  <c:v>6198.8739999999998</c:v>
                </c:pt>
                <c:pt idx="385">
                  <c:v>6198.6559999999999</c:v>
                </c:pt>
                <c:pt idx="386">
                  <c:v>6195.4120000000003</c:v>
                </c:pt>
                <c:pt idx="387">
                  <c:v>6194.3239999999996</c:v>
                </c:pt>
                <c:pt idx="388">
                  <c:v>6193.9960000000001</c:v>
                </c:pt>
                <c:pt idx="389">
                  <c:v>6193.55</c:v>
                </c:pt>
                <c:pt idx="390">
                  <c:v>6190.9790000000003</c:v>
                </c:pt>
                <c:pt idx="391">
                  <c:v>6189.5079999999998</c:v>
                </c:pt>
                <c:pt idx="392">
                  <c:v>6187.9040000000005</c:v>
                </c:pt>
                <c:pt idx="393">
                  <c:v>6187.8329999999996</c:v>
                </c:pt>
                <c:pt idx="394">
                  <c:v>6187.6369999999997</c:v>
                </c:pt>
                <c:pt idx="395">
                  <c:v>6187.46</c:v>
                </c:pt>
                <c:pt idx="396">
                  <c:v>6185.8239999999996</c:v>
                </c:pt>
                <c:pt idx="397">
                  <c:v>6185.2269999999999</c:v>
                </c:pt>
                <c:pt idx="398">
                  <c:v>6183.4530000000004</c:v>
                </c:pt>
                <c:pt idx="399">
                  <c:v>6179.9430000000002</c:v>
                </c:pt>
                <c:pt idx="400">
                  <c:v>6179.4620000000004</c:v>
                </c:pt>
                <c:pt idx="401">
                  <c:v>6175.3090000000002</c:v>
                </c:pt>
                <c:pt idx="402">
                  <c:v>6168.3130000000001</c:v>
                </c:pt>
                <c:pt idx="403">
                  <c:v>6167.39</c:v>
                </c:pt>
                <c:pt idx="404">
                  <c:v>6159.1139999999996</c:v>
                </c:pt>
                <c:pt idx="405">
                  <c:v>6158.3180000000002</c:v>
                </c:pt>
                <c:pt idx="406">
                  <c:v>6157.6180000000004</c:v>
                </c:pt>
                <c:pt idx="407">
                  <c:v>6156.91</c:v>
                </c:pt>
                <c:pt idx="408">
                  <c:v>6155.7259999999997</c:v>
                </c:pt>
                <c:pt idx="409">
                  <c:v>6151.6719999999996</c:v>
                </c:pt>
                <c:pt idx="410">
                  <c:v>6148.3609999999999</c:v>
                </c:pt>
                <c:pt idx="411">
                  <c:v>6147.4110000000001</c:v>
                </c:pt>
                <c:pt idx="412">
                  <c:v>6145.6019999999999</c:v>
                </c:pt>
                <c:pt idx="413">
                  <c:v>6143.7259999999997</c:v>
                </c:pt>
                <c:pt idx="414">
                  <c:v>6143.33</c:v>
                </c:pt>
                <c:pt idx="415">
                  <c:v>6142.9970000000003</c:v>
                </c:pt>
                <c:pt idx="416">
                  <c:v>6142.7560000000003</c:v>
                </c:pt>
                <c:pt idx="417">
                  <c:v>6139.049</c:v>
                </c:pt>
                <c:pt idx="418">
                  <c:v>6134.33</c:v>
                </c:pt>
                <c:pt idx="419">
                  <c:v>6131.549</c:v>
                </c:pt>
                <c:pt idx="420">
                  <c:v>6131.1180000000004</c:v>
                </c:pt>
                <c:pt idx="421">
                  <c:v>6130.3689999999997</c:v>
                </c:pt>
                <c:pt idx="422">
                  <c:v>6129.1570000000002</c:v>
                </c:pt>
                <c:pt idx="423">
                  <c:v>6126.72</c:v>
                </c:pt>
                <c:pt idx="424">
                  <c:v>6122.1980000000003</c:v>
                </c:pt>
                <c:pt idx="425">
                  <c:v>6121.3130000000001</c:v>
                </c:pt>
                <c:pt idx="426">
                  <c:v>6118.2550000000001</c:v>
                </c:pt>
                <c:pt idx="427">
                  <c:v>6108.8549999999996</c:v>
                </c:pt>
                <c:pt idx="428">
                  <c:v>6106.9960000000001</c:v>
                </c:pt>
                <c:pt idx="429">
                  <c:v>6105.0929999999998</c:v>
                </c:pt>
                <c:pt idx="430">
                  <c:v>6104.9279999999999</c:v>
                </c:pt>
                <c:pt idx="431">
                  <c:v>6104.1559999999999</c:v>
                </c:pt>
                <c:pt idx="432">
                  <c:v>6101.3670000000002</c:v>
                </c:pt>
                <c:pt idx="433">
                  <c:v>6100.0870000000004</c:v>
                </c:pt>
                <c:pt idx="434">
                  <c:v>6096.549</c:v>
                </c:pt>
                <c:pt idx="435">
                  <c:v>6091.39</c:v>
                </c:pt>
                <c:pt idx="436">
                  <c:v>6091.2730000000001</c:v>
                </c:pt>
                <c:pt idx="437">
                  <c:v>6089.7560000000003</c:v>
                </c:pt>
                <c:pt idx="438">
                  <c:v>6083.7280000000001</c:v>
                </c:pt>
                <c:pt idx="439">
                  <c:v>6077.75</c:v>
                </c:pt>
                <c:pt idx="440">
                  <c:v>6076.9960000000001</c:v>
                </c:pt>
                <c:pt idx="441">
                  <c:v>6075.9539999999997</c:v>
                </c:pt>
                <c:pt idx="442">
                  <c:v>6075.7939999999999</c:v>
                </c:pt>
                <c:pt idx="443">
                  <c:v>6074.3379999999997</c:v>
                </c:pt>
                <c:pt idx="444">
                  <c:v>6073.625</c:v>
                </c:pt>
                <c:pt idx="445">
                  <c:v>6066.9</c:v>
                </c:pt>
                <c:pt idx="446">
                  <c:v>6063.6329999999998</c:v>
                </c:pt>
                <c:pt idx="447">
                  <c:v>6060.5389999999998</c:v>
                </c:pt>
                <c:pt idx="448">
                  <c:v>6051.6310000000003</c:v>
                </c:pt>
                <c:pt idx="449">
                  <c:v>6051.5060000000003</c:v>
                </c:pt>
                <c:pt idx="450">
                  <c:v>6050.0069999999996</c:v>
                </c:pt>
                <c:pt idx="451">
                  <c:v>6047.5150000000003</c:v>
                </c:pt>
                <c:pt idx="452">
                  <c:v>6040.9759999999997</c:v>
                </c:pt>
                <c:pt idx="453">
                  <c:v>6040.5730000000003</c:v>
                </c:pt>
                <c:pt idx="454">
                  <c:v>6035.8770000000004</c:v>
                </c:pt>
                <c:pt idx="455">
                  <c:v>6032.8490000000002</c:v>
                </c:pt>
                <c:pt idx="456">
                  <c:v>6032.8450000000003</c:v>
                </c:pt>
                <c:pt idx="457">
                  <c:v>6032.7</c:v>
                </c:pt>
                <c:pt idx="458">
                  <c:v>6026.335</c:v>
                </c:pt>
                <c:pt idx="459">
                  <c:v>6024.415</c:v>
                </c:pt>
                <c:pt idx="460">
                  <c:v>6022.826</c:v>
                </c:pt>
                <c:pt idx="461">
                  <c:v>6022.6120000000001</c:v>
                </c:pt>
                <c:pt idx="462">
                  <c:v>6018.5320000000002</c:v>
                </c:pt>
                <c:pt idx="463">
                  <c:v>6017.6180000000004</c:v>
                </c:pt>
                <c:pt idx="464">
                  <c:v>6017.1760000000004</c:v>
                </c:pt>
                <c:pt idx="465">
                  <c:v>6013.9690000000001</c:v>
                </c:pt>
                <c:pt idx="466">
                  <c:v>6007.8829999999998</c:v>
                </c:pt>
                <c:pt idx="467">
                  <c:v>6006.7359999999999</c:v>
                </c:pt>
                <c:pt idx="468">
                  <c:v>6006.1750000000002</c:v>
                </c:pt>
                <c:pt idx="469">
                  <c:v>6004.9530000000004</c:v>
                </c:pt>
                <c:pt idx="470">
                  <c:v>6002.9650000000001</c:v>
                </c:pt>
                <c:pt idx="471">
                  <c:v>6002.0259999999998</c:v>
                </c:pt>
                <c:pt idx="472">
                  <c:v>6002.0110000000004</c:v>
                </c:pt>
                <c:pt idx="473">
                  <c:v>6000.47</c:v>
                </c:pt>
                <c:pt idx="474">
                  <c:v>5999.6</c:v>
                </c:pt>
                <c:pt idx="475">
                  <c:v>5998.0630000000001</c:v>
                </c:pt>
                <c:pt idx="476">
                  <c:v>5996.6130000000003</c:v>
                </c:pt>
                <c:pt idx="477">
                  <c:v>5994.8329999999996</c:v>
                </c:pt>
                <c:pt idx="478">
                  <c:v>5994.2430000000004</c:v>
                </c:pt>
                <c:pt idx="479">
                  <c:v>5987.4440000000004</c:v>
                </c:pt>
                <c:pt idx="480">
                  <c:v>5986.6369999999997</c:v>
                </c:pt>
                <c:pt idx="481">
                  <c:v>5981.991</c:v>
                </c:pt>
                <c:pt idx="482">
                  <c:v>5976.6080000000002</c:v>
                </c:pt>
                <c:pt idx="483">
                  <c:v>5975.9309999999996</c:v>
                </c:pt>
                <c:pt idx="484">
                  <c:v>5975.442</c:v>
                </c:pt>
                <c:pt idx="485">
                  <c:v>5972.4920000000002</c:v>
                </c:pt>
                <c:pt idx="486">
                  <c:v>5972.2169999999996</c:v>
                </c:pt>
                <c:pt idx="487">
                  <c:v>5971.924</c:v>
                </c:pt>
                <c:pt idx="488">
                  <c:v>5966.5550000000003</c:v>
                </c:pt>
                <c:pt idx="489">
                  <c:v>5965.5320000000002</c:v>
                </c:pt>
                <c:pt idx="490">
                  <c:v>5963.3410000000003</c:v>
                </c:pt>
                <c:pt idx="491">
                  <c:v>5962.07</c:v>
                </c:pt>
                <c:pt idx="492">
                  <c:v>5959.6549999999997</c:v>
                </c:pt>
                <c:pt idx="493">
                  <c:v>5955.8890000000001</c:v>
                </c:pt>
                <c:pt idx="494">
                  <c:v>5955.7340000000004</c:v>
                </c:pt>
                <c:pt idx="495">
                  <c:v>5953.8379999999997</c:v>
                </c:pt>
                <c:pt idx="496">
                  <c:v>5952.7950000000001</c:v>
                </c:pt>
                <c:pt idx="497">
                  <c:v>5952.0780000000004</c:v>
                </c:pt>
                <c:pt idx="498">
                  <c:v>5946.0410000000002</c:v>
                </c:pt>
                <c:pt idx="499">
                  <c:v>5944.5820000000003</c:v>
                </c:pt>
                <c:pt idx="500">
                  <c:v>5943.0349999999999</c:v>
                </c:pt>
                <c:pt idx="501">
                  <c:v>5938.8270000000002</c:v>
                </c:pt>
                <c:pt idx="502">
                  <c:v>5937.2579999999998</c:v>
                </c:pt>
                <c:pt idx="503">
                  <c:v>5936.7309999999998</c:v>
                </c:pt>
                <c:pt idx="504">
                  <c:v>5936.223</c:v>
                </c:pt>
                <c:pt idx="505">
                  <c:v>5934.1260000000002</c:v>
                </c:pt>
                <c:pt idx="506">
                  <c:v>5933.5280000000002</c:v>
                </c:pt>
                <c:pt idx="507">
                  <c:v>5933.2809999999999</c:v>
                </c:pt>
                <c:pt idx="508">
                  <c:v>5932.03</c:v>
                </c:pt>
                <c:pt idx="509">
                  <c:v>5931.9780000000001</c:v>
                </c:pt>
                <c:pt idx="510">
                  <c:v>5930.2160000000003</c:v>
                </c:pt>
                <c:pt idx="511">
                  <c:v>5927.0010000000002</c:v>
                </c:pt>
                <c:pt idx="512">
                  <c:v>5925.4250000000002</c:v>
                </c:pt>
                <c:pt idx="513">
                  <c:v>5925.2849999999999</c:v>
                </c:pt>
                <c:pt idx="514">
                  <c:v>5923.2030000000004</c:v>
                </c:pt>
                <c:pt idx="515">
                  <c:v>5920.7280000000001</c:v>
                </c:pt>
                <c:pt idx="516">
                  <c:v>5914.8</c:v>
                </c:pt>
                <c:pt idx="517">
                  <c:v>5909.4870000000001</c:v>
                </c:pt>
                <c:pt idx="518">
                  <c:v>5908.1549999999997</c:v>
                </c:pt>
                <c:pt idx="519">
                  <c:v>5907.6610000000001</c:v>
                </c:pt>
                <c:pt idx="520">
                  <c:v>5906.7939999999999</c:v>
                </c:pt>
                <c:pt idx="521">
                  <c:v>5904.0780000000004</c:v>
                </c:pt>
                <c:pt idx="522">
                  <c:v>5902.8819999999996</c:v>
                </c:pt>
                <c:pt idx="523">
                  <c:v>5899.9830000000002</c:v>
                </c:pt>
                <c:pt idx="524">
                  <c:v>5899.7510000000002</c:v>
                </c:pt>
                <c:pt idx="525">
                  <c:v>5899.1989999999996</c:v>
                </c:pt>
                <c:pt idx="526">
                  <c:v>5897.7569999999996</c:v>
                </c:pt>
                <c:pt idx="527">
                  <c:v>5895.6440000000002</c:v>
                </c:pt>
                <c:pt idx="528">
                  <c:v>5894.3919999999998</c:v>
                </c:pt>
                <c:pt idx="529">
                  <c:v>5893.85</c:v>
                </c:pt>
                <c:pt idx="530">
                  <c:v>5893.1959999999999</c:v>
                </c:pt>
                <c:pt idx="531">
                  <c:v>5891.64</c:v>
                </c:pt>
                <c:pt idx="532">
                  <c:v>5889.9480000000003</c:v>
                </c:pt>
                <c:pt idx="533">
                  <c:v>5884.6940000000004</c:v>
                </c:pt>
                <c:pt idx="534">
                  <c:v>5884.2820000000002</c:v>
                </c:pt>
                <c:pt idx="535">
                  <c:v>5881.97</c:v>
                </c:pt>
                <c:pt idx="536">
                  <c:v>5874.7629999999999</c:v>
                </c:pt>
                <c:pt idx="537">
                  <c:v>5869.24</c:v>
                </c:pt>
                <c:pt idx="538">
                  <c:v>5868.3109999999997</c:v>
                </c:pt>
                <c:pt idx="539">
                  <c:v>5867.1790000000001</c:v>
                </c:pt>
                <c:pt idx="540">
                  <c:v>5866.57</c:v>
                </c:pt>
                <c:pt idx="541">
                  <c:v>5865.5320000000002</c:v>
                </c:pt>
                <c:pt idx="542">
                  <c:v>5864.3490000000002</c:v>
                </c:pt>
                <c:pt idx="543">
                  <c:v>5862.57</c:v>
                </c:pt>
                <c:pt idx="544">
                  <c:v>5862.451</c:v>
                </c:pt>
                <c:pt idx="545">
                  <c:v>5861.91</c:v>
                </c:pt>
                <c:pt idx="546">
                  <c:v>5861.3149999999996</c:v>
                </c:pt>
                <c:pt idx="547">
                  <c:v>5860.1009999999997</c:v>
                </c:pt>
                <c:pt idx="548">
                  <c:v>5860.0230000000001</c:v>
                </c:pt>
                <c:pt idx="549">
                  <c:v>5859.43</c:v>
                </c:pt>
                <c:pt idx="550">
                  <c:v>5856.8620000000001</c:v>
                </c:pt>
                <c:pt idx="551">
                  <c:v>5855.6260000000002</c:v>
                </c:pt>
                <c:pt idx="552">
                  <c:v>5855.4840000000004</c:v>
                </c:pt>
                <c:pt idx="553">
                  <c:v>5853.48</c:v>
                </c:pt>
                <c:pt idx="554">
                  <c:v>5852.3329999999996</c:v>
                </c:pt>
                <c:pt idx="555">
                  <c:v>5850.4870000000001</c:v>
                </c:pt>
                <c:pt idx="556">
                  <c:v>5842.5020000000004</c:v>
                </c:pt>
                <c:pt idx="557">
                  <c:v>5840.7250000000004</c:v>
                </c:pt>
                <c:pt idx="558">
                  <c:v>5839.7460000000001</c:v>
                </c:pt>
                <c:pt idx="559">
                  <c:v>5838.8630000000003</c:v>
                </c:pt>
                <c:pt idx="560">
                  <c:v>5838.3220000000001</c:v>
                </c:pt>
                <c:pt idx="561">
                  <c:v>5838.0240000000003</c:v>
                </c:pt>
                <c:pt idx="562">
                  <c:v>5837.23</c:v>
                </c:pt>
                <c:pt idx="563">
                  <c:v>5836.2749999999996</c:v>
                </c:pt>
                <c:pt idx="564">
                  <c:v>5833.7889999999998</c:v>
                </c:pt>
                <c:pt idx="565">
                  <c:v>5832.16</c:v>
                </c:pt>
                <c:pt idx="566">
                  <c:v>5831.8379999999997</c:v>
                </c:pt>
                <c:pt idx="567">
                  <c:v>5831.4369999999999</c:v>
                </c:pt>
                <c:pt idx="568">
                  <c:v>5830.3850000000002</c:v>
                </c:pt>
                <c:pt idx="569">
                  <c:v>5829.6940000000004</c:v>
                </c:pt>
                <c:pt idx="570">
                  <c:v>5828.3239999999996</c:v>
                </c:pt>
                <c:pt idx="571">
                  <c:v>5827.875</c:v>
                </c:pt>
                <c:pt idx="572">
                  <c:v>5826.8320000000003</c:v>
                </c:pt>
                <c:pt idx="573">
                  <c:v>5826.1670000000004</c:v>
                </c:pt>
                <c:pt idx="574">
                  <c:v>5825.6180000000004</c:v>
                </c:pt>
                <c:pt idx="575">
                  <c:v>5824.7730000000001</c:v>
                </c:pt>
                <c:pt idx="576">
                  <c:v>5824.6779999999999</c:v>
                </c:pt>
                <c:pt idx="577">
                  <c:v>5823.6930000000002</c:v>
                </c:pt>
                <c:pt idx="578">
                  <c:v>5819.2849999999999</c:v>
                </c:pt>
                <c:pt idx="579">
                  <c:v>5819.1570000000002</c:v>
                </c:pt>
                <c:pt idx="580">
                  <c:v>5816.8519999999999</c:v>
                </c:pt>
                <c:pt idx="581">
                  <c:v>5803.0730000000003</c:v>
                </c:pt>
                <c:pt idx="582">
                  <c:v>5803</c:v>
                </c:pt>
                <c:pt idx="583">
                  <c:v>5802.0609999999997</c:v>
                </c:pt>
                <c:pt idx="584">
                  <c:v>5801.9979999999996</c:v>
                </c:pt>
                <c:pt idx="585">
                  <c:v>5799.3209999999999</c:v>
                </c:pt>
                <c:pt idx="586">
                  <c:v>5798.8829999999998</c:v>
                </c:pt>
                <c:pt idx="587">
                  <c:v>5797.5969999999998</c:v>
                </c:pt>
                <c:pt idx="588">
                  <c:v>5794.5860000000002</c:v>
                </c:pt>
                <c:pt idx="589">
                  <c:v>5794.5110000000004</c:v>
                </c:pt>
                <c:pt idx="590">
                  <c:v>5793.4059999999999</c:v>
                </c:pt>
                <c:pt idx="591">
                  <c:v>5790.1490000000003</c:v>
                </c:pt>
                <c:pt idx="592">
                  <c:v>5789.7209999999995</c:v>
                </c:pt>
                <c:pt idx="593">
                  <c:v>5789.1859999999997</c:v>
                </c:pt>
                <c:pt idx="594">
                  <c:v>5785.9250000000002</c:v>
                </c:pt>
                <c:pt idx="595">
                  <c:v>5785.0590000000002</c:v>
                </c:pt>
                <c:pt idx="596">
                  <c:v>5784.6459999999997</c:v>
                </c:pt>
                <c:pt idx="597">
                  <c:v>5783.5879999999997</c:v>
                </c:pt>
                <c:pt idx="598">
                  <c:v>5783.5609999999997</c:v>
                </c:pt>
                <c:pt idx="599">
                  <c:v>5781.1379999999999</c:v>
                </c:pt>
                <c:pt idx="600">
                  <c:v>5780.7579999999998</c:v>
                </c:pt>
                <c:pt idx="601">
                  <c:v>5780.75</c:v>
                </c:pt>
                <c:pt idx="602">
                  <c:v>5780.2520000000004</c:v>
                </c:pt>
                <c:pt idx="603">
                  <c:v>5776.3</c:v>
                </c:pt>
                <c:pt idx="604">
                  <c:v>5776.0259999999998</c:v>
                </c:pt>
                <c:pt idx="605">
                  <c:v>5775.8670000000002</c:v>
                </c:pt>
                <c:pt idx="606">
                  <c:v>5775.7209999999995</c:v>
                </c:pt>
                <c:pt idx="607">
                  <c:v>5774.1570000000002</c:v>
                </c:pt>
                <c:pt idx="608">
                  <c:v>5772.5039999999999</c:v>
                </c:pt>
                <c:pt idx="609">
                  <c:v>5772.3810000000003</c:v>
                </c:pt>
                <c:pt idx="610">
                  <c:v>5772.2650000000003</c:v>
                </c:pt>
                <c:pt idx="611">
                  <c:v>5771.7209999999995</c:v>
                </c:pt>
                <c:pt idx="612">
                  <c:v>5768.4409999999998</c:v>
                </c:pt>
                <c:pt idx="613">
                  <c:v>5767.3069999999998</c:v>
                </c:pt>
                <c:pt idx="614">
                  <c:v>5765.902</c:v>
                </c:pt>
                <c:pt idx="615">
                  <c:v>5765.4650000000001</c:v>
                </c:pt>
                <c:pt idx="616">
                  <c:v>5765.0529999999999</c:v>
                </c:pt>
                <c:pt idx="617">
                  <c:v>5764.893</c:v>
                </c:pt>
                <c:pt idx="618">
                  <c:v>5762.9830000000002</c:v>
                </c:pt>
                <c:pt idx="619">
                  <c:v>5762.53</c:v>
                </c:pt>
                <c:pt idx="620">
                  <c:v>5760.7669999999998</c:v>
                </c:pt>
                <c:pt idx="621">
                  <c:v>5759.2619999999997</c:v>
                </c:pt>
                <c:pt idx="622">
                  <c:v>5757.5110000000004</c:v>
                </c:pt>
                <c:pt idx="623">
                  <c:v>5757.2910000000002</c:v>
                </c:pt>
                <c:pt idx="624">
                  <c:v>5755.9970000000003</c:v>
                </c:pt>
                <c:pt idx="625">
                  <c:v>5754.4620000000004</c:v>
                </c:pt>
                <c:pt idx="626">
                  <c:v>5752.06</c:v>
                </c:pt>
                <c:pt idx="627">
                  <c:v>5751.7160000000003</c:v>
                </c:pt>
                <c:pt idx="628">
                  <c:v>5750.3069999999998</c:v>
                </c:pt>
                <c:pt idx="629">
                  <c:v>5747.2089999999998</c:v>
                </c:pt>
                <c:pt idx="630">
                  <c:v>5741.549</c:v>
                </c:pt>
                <c:pt idx="631">
                  <c:v>5739.9949999999999</c:v>
                </c:pt>
                <c:pt idx="632">
                  <c:v>5739.549</c:v>
                </c:pt>
                <c:pt idx="633">
                  <c:v>5739.3159999999998</c:v>
                </c:pt>
                <c:pt idx="634">
                  <c:v>5739.0410000000002</c:v>
                </c:pt>
                <c:pt idx="635">
                  <c:v>5738.47</c:v>
                </c:pt>
                <c:pt idx="636">
                  <c:v>5737.7470000000003</c:v>
                </c:pt>
                <c:pt idx="637">
                  <c:v>5737.0230000000001</c:v>
                </c:pt>
                <c:pt idx="638">
                  <c:v>5736.4179999999997</c:v>
                </c:pt>
                <c:pt idx="639">
                  <c:v>5735.7359999999999</c:v>
                </c:pt>
                <c:pt idx="640">
                  <c:v>5734.0820000000003</c:v>
                </c:pt>
                <c:pt idx="641">
                  <c:v>5733.1909999999998</c:v>
                </c:pt>
                <c:pt idx="642">
                  <c:v>5731.56</c:v>
                </c:pt>
                <c:pt idx="643">
                  <c:v>5726.8339999999998</c:v>
                </c:pt>
                <c:pt idx="644">
                  <c:v>5725.9870000000001</c:v>
                </c:pt>
                <c:pt idx="645">
                  <c:v>5724.7839999999997</c:v>
                </c:pt>
                <c:pt idx="646">
                  <c:v>5721.3829999999998</c:v>
                </c:pt>
                <c:pt idx="647">
                  <c:v>5721.3760000000002</c:v>
                </c:pt>
                <c:pt idx="648">
                  <c:v>5721.0559999999996</c:v>
                </c:pt>
                <c:pt idx="649">
                  <c:v>5719.8180000000002</c:v>
                </c:pt>
                <c:pt idx="650">
                  <c:v>5719.6959999999999</c:v>
                </c:pt>
                <c:pt idx="651">
                  <c:v>5716.7219999999998</c:v>
                </c:pt>
                <c:pt idx="652">
                  <c:v>5716.1009999999997</c:v>
                </c:pt>
                <c:pt idx="653">
                  <c:v>5714.4219999999996</c:v>
                </c:pt>
                <c:pt idx="654">
                  <c:v>5712.9049999999997</c:v>
                </c:pt>
                <c:pt idx="655">
                  <c:v>5711.9880000000003</c:v>
                </c:pt>
                <c:pt idx="656">
                  <c:v>5710.1379999999999</c:v>
                </c:pt>
                <c:pt idx="657">
                  <c:v>5708.6940000000004</c:v>
                </c:pt>
                <c:pt idx="658">
                  <c:v>5706.2190000000001</c:v>
                </c:pt>
                <c:pt idx="659">
                  <c:v>5705.4269999999997</c:v>
                </c:pt>
                <c:pt idx="660">
                  <c:v>5704.9319999999998</c:v>
                </c:pt>
                <c:pt idx="661">
                  <c:v>5704.817</c:v>
                </c:pt>
                <c:pt idx="662">
                  <c:v>5703.4979999999996</c:v>
                </c:pt>
                <c:pt idx="663">
                  <c:v>5702.5420000000004</c:v>
                </c:pt>
                <c:pt idx="664">
                  <c:v>5701.4210000000003</c:v>
                </c:pt>
                <c:pt idx="665">
                  <c:v>5699.8770000000004</c:v>
                </c:pt>
                <c:pt idx="666">
                  <c:v>5699.549</c:v>
                </c:pt>
                <c:pt idx="667">
                  <c:v>5698.8370000000004</c:v>
                </c:pt>
                <c:pt idx="668">
                  <c:v>5698.7209999999995</c:v>
                </c:pt>
                <c:pt idx="669">
                  <c:v>5698.4579999999996</c:v>
                </c:pt>
                <c:pt idx="670">
                  <c:v>5698.3180000000002</c:v>
                </c:pt>
                <c:pt idx="671">
                  <c:v>5696.9709999999995</c:v>
                </c:pt>
                <c:pt idx="672">
                  <c:v>5696.7629999999999</c:v>
                </c:pt>
                <c:pt idx="673">
                  <c:v>5696.5640000000003</c:v>
                </c:pt>
                <c:pt idx="674">
                  <c:v>5696.4210000000003</c:v>
                </c:pt>
                <c:pt idx="675">
                  <c:v>5692.558</c:v>
                </c:pt>
                <c:pt idx="676">
                  <c:v>5689.576</c:v>
                </c:pt>
                <c:pt idx="677">
                  <c:v>5688.2160000000003</c:v>
                </c:pt>
                <c:pt idx="678">
                  <c:v>5687.5860000000002</c:v>
                </c:pt>
                <c:pt idx="679">
                  <c:v>5684.357</c:v>
                </c:pt>
                <c:pt idx="680">
                  <c:v>5683.0290000000005</c:v>
                </c:pt>
                <c:pt idx="681">
                  <c:v>5682.9179999999997</c:v>
                </c:pt>
                <c:pt idx="682">
                  <c:v>5682.8180000000002</c:v>
                </c:pt>
                <c:pt idx="683">
                  <c:v>5680.1840000000002</c:v>
                </c:pt>
                <c:pt idx="684">
                  <c:v>5680.0870000000004</c:v>
                </c:pt>
                <c:pt idx="685">
                  <c:v>5678.7820000000002</c:v>
                </c:pt>
                <c:pt idx="686">
                  <c:v>5678.3580000000002</c:v>
                </c:pt>
                <c:pt idx="687">
                  <c:v>5677.1779999999999</c:v>
                </c:pt>
                <c:pt idx="688">
                  <c:v>5675.94</c:v>
                </c:pt>
                <c:pt idx="689">
                  <c:v>5674.549</c:v>
                </c:pt>
                <c:pt idx="690">
                  <c:v>5674.2569999999996</c:v>
                </c:pt>
                <c:pt idx="691">
                  <c:v>5673.8729999999996</c:v>
                </c:pt>
                <c:pt idx="692">
                  <c:v>5673.8639999999996</c:v>
                </c:pt>
                <c:pt idx="693">
                  <c:v>5673.0730000000003</c:v>
                </c:pt>
                <c:pt idx="694">
                  <c:v>5669.5829999999996</c:v>
                </c:pt>
                <c:pt idx="695">
                  <c:v>5665.3320000000003</c:v>
                </c:pt>
                <c:pt idx="696">
                  <c:v>5665.0150000000003</c:v>
                </c:pt>
                <c:pt idx="697">
                  <c:v>5664.7709999999997</c:v>
                </c:pt>
                <c:pt idx="698">
                  <c:v>5662.924</c:v>
                </c:pt>
                <c:pt idx="699">
                  <c:v>5662.55</c:v>
                </c:pt>
                <c:pt idx="700">
                  <c:v>5659.9669999999996</c:v>
                </c:pt>
                <c:pt idx="701">
                  <c:v>5658.366</c:v>
                </c:pt>
                <c:pt idx="702">
                  <c:v>5657.8729999999996</c:v>
                </c:pt>
                <c:pt idx="703">
                  <c:v>5657.7489999999998</c:v>
                </c:pt>
                <c:pt idx="704">
                  <c:v>5654.9989999999998</c:v>
                </c:pt>
                <c:pt idx="705">
                  <c:v>5652.2489999999998</c:v>
                </c:pt>
                <c:pt idx="706">
                  <c:v>5651.799</c:v>
                </c:pt>
                <c:pt idx="707">
                  <c:v>5651.5379999999996</c:v>
                </c:pt>
                <c:pt idx="708">
                  <c:v>5651.0829999999996</c:v>
                </c:pt>
                <c:pt idx="709">
                  <c:v>5650.527</c:v>
                </c:pt>
                <c:pt idx="710">
                  <c:v>5648.7860000000001</c:v>
                </c:pt>
                <c:pt idx="711">
                  <c:v>5648.7740000000003</c:v>
                </c:pt>
                <c:pt idx="712">
                  <c:v>5646.54</c:v>
                </c:pt>
                <c:pt idx="713">
                  <c:v>5646.5290000000005</c:v>
                </c:pt>
                <c:pt idx="714">
                  <c:v>5646.232</c:v>
                </c:pt>
                <c:pt idx="715">
                  <c:v>5643.2340000000004</c:v>
                </c:pt>
                <c:pt idx="716">
                  <c:v>5641.2539999999999</c:v>
                </c:pt>
                <c:pt idx="717">
                  <c:v>5638.72</c:v>
                </c:pt>
                <c:pt idx="718">
                  <c:v>5637.5990000000002</c:v>
                </c:pt>
                <c:pt idx="719">
                  <c:v>5633.7349999999997</c:v>
                </c:pt>
                <c:pt idx="720">
                  <c:v>5633.2370000000001</c:v>
                </c:pt>
                <c:pt idx="721">
                  <c:v>5633.0649999999996</c:v>
                </c:pt>
                <c:pt idx="722">
                  <c:v>5632.3220000000001</c:v>
                </c:pt>
                <c:pt idx="723">
                  <c:v>5629.6769999999997</c:v>
                </c:pt>
                <c:pt idx="724">
                  <c:v>5625.0389999999998</c:v>
                </c:pt>
                <c:pt idx="725">
                  <c:v>5624.1670000000004</c:v>
                </c:pt>
                <c:pt idx="726">
                  <c:v>5622.9369999999999</c:v>
                </c:pt>
                <c:pt idx="727">
                  <c:v>5622.3289999999997</c:v>
                </c:pt>
                <c:pt idx="728">
                  <c:v>5621.2290000000003</c:v>
                </c:pt>
                <c:pt idx="729">
                  <c:v>5619.4189999999999</c:v>
                </c:pt>
                <c:pt idx="730">
                  <c:v>5617.2579999999998</c:v>
                </c:pt>
                <c:pt idx="731">
                  <c:v>5616.1030000000001</c:v>
                </c:pt>
                <c:pt idx="732">
                  <c:v>5615.0959999999995</c:v>
                </c:pt>
                <c:pt idx="733">
                  <c:v>5614.5039999999999</c:v>
                </c:pt>
                <c:pt idx="734">
                  <c:v>5610.8549999999996</c:v>
                </c:pt>
                <c:pt idx="735">
                  <c:v>5610.4319999999998</c:v>
                </c:pt>
                <c:pt idx="736">
                  <c:v>5607.7209999999995</c:v>
                </c:pt>
                <c:pt idx="737">
                  <c:v>5607.2449999999999</c:v>
                </c:pt>
                <c:pt idx="738">
                  <c:v>5606.5349999999999</c:v>
                </c:pt>
                <c:pt idx="739">
                  <c:v>5605.0190000000002</c:v>
                </c:pt>
                <c:pt idx="740">
                  <c:v>5603.13</c:v>
                </c:pt>
                <c:pt idx="741">
                  <c:v>5602.89</c:v>
                </c:pt>
                <c:pt idx="742">
                  <c:v>5602.2160000000003</c:v>
                </c:pt>
                <c:pt idx="743">
                  <c:v>5601.9920000000002</c:v>
                </c:pt>
                <c:pt idx="744">
                  <c:v>5600.942</c:v>
                </c:pt>
                <c:pt idx="745">
                  <c:v>5599.9530000000004</c:v>
                </c:pt>
                <c:pt idx="746">
                  <c:v>5598.768</c:v>
                </c:pt>
                <c:pt idx="747">
                  <c:v>5598.1030000000001</c:v>
                </c:pt>
                <c:pt idx="748">
                  <c:v>5597.5810000000001</c:v>
                </c:pt>
                <c:pt idx="749">
                  <c:v>5597.3459999999995</c:v>
                </c:pt>
                <c:pt idx="750">
                  <c:v>5596.8090000000002</c:v>
                </c:pt>
                <c:pt idx="751">
                  <c:v>5595.4679999999998</c:v>
                </c:pt>
                <c:pt idx="752">
                  <c:v>5593.9049999999997</c:v>
                </c:pt>
                <c:pt idx="753">
                  <c:v>5593.8580000000002</c:v>
                </c:pt>
                <c:pt idx="754">
                  <c:v>5592.848</c:v>
                </c:pt>
                <c:pt idx="755">
                  <c:v>5591.9189999999999</c:v>
                </c:pt>
                <c:pt idx="756">
                  <c:v>5591.9089999999997</c:v>
                </c:pt>
                <c:pt idx="757">
                  <c:v>5591.8159999999998</c:v>
                </c:pt>
                <c:pt idx="758">
                  <c:v>5591.2619999999997</c:v>
                </c:pt>
                <c:pt idx="759">
                  <c:v>5591.1540000000005</c:v>
                </c:pt>
                <c:pt idx="760">
                  <c:v>5591.1030000000001</c:v>
                </c:pt>
                <c:pt idx="761">
                  <c:v>5590.6949999999997</c:v>
                </c:pt>
                <c:pt idx="762">
                  <c:v>5589.384</c:v>
                </c:pt>
                <c:pt idx="763">
                  <c:v>5589.2910000000002</c:v>
                </c:pt>
                <c:pt idx="764">
                  <c:v>5589.1409999999996</c:v>
                </c:pt>
                <c:pt idx="765">
                  <c:v>5589.0339999999997</c:v>
                </c:pt>
                <c:pt idx="766">
                  <c:v>5584.9979999999996</c:v>
                </c:pt>
                <c:pt idx="767">
                  <c:v>5583.8280000000004</c:v>
                </c:pt>
                <c:pt idx="768">
                  <c:v>5583.4859999999999</c:v>
                </c:pt>
                <c:pt idx="769">
                  <c:v>5582.2489999999998</c:v>
                </c:pt>
                <c:pt idx="770">
                  <c:v>5580.8969999999999</c:v>
                </c:pt>
                <c:pt idx="771">
                  <c:v>5579.2439999999997</c:v>
                </c:pt>
                <c:pt idx="772">
                  <c:v>5579.11</c:v>
                </c:pt>
                <c:pt idx="773">
                  <c:v>5576.3590000000004</c:v>
                </c:pt>
                <c:pt idx="774">
                  <c:v>5575.585</c:v>
                </c:pt>
                <c:pt idx="775">
                  <c:v>5575.2929999999997</c:v>
                </c:pt>
                <c:pt idx="776">
                  <c:v>5575.0829999999996</c:v>
                </c:pt>
                <c:pt idx="777">
                  <c:v>5572.9009999999998</c:v>
                </c:pt>
                <c:pt idx="778">
                  <c:v>5572.741</c:v>
                </c:pt>
                <c:pt idx="779">
                  <c:v>5572.45</c:v>
                </c:pt>
                <c:pt idx="780">
                  <c:v>5571.8360000000002</c:v>
                </c:pt>
                <c:pt idx="781">
                  <c:v>5570.9160000000002</c:v>
                </c:pt>
                <c:pt idx="782">
                  <c:v>5569.5770000000002</c:v>
                </c:pt>
                <c:pt idx="783">
                  <c:v>5568.5280000000002</c:v>
                </c:pt>
                <c:pt idx="784">
                  <c:v>5568.3940000000002</c:v>
                </c:pt>
                <c:pt idx="785">
                  <c:v>5567.9539999999997</c:v>
                </c:pt>
                <c:pt idx="786">
                  <c:v>5567.5540000000001</c:v>
                </c:pt>
                <c:pt idx="787">
                  <c:v>5566.3509999999997</c:v>
                </c:pt>
                <c:pt idx="788">
                  <c:v>5565.2460000000001</c:v>
                </c:pt>
                <c:pt idx="789">
                  <c:v>5563.9520000000002</c:v>
                </c:pt>
                <c:pt idx="790">
                  <c:v>5563.4440000000004</c:v>
                </c:pt>
                <c:pt idx="791">
                  <c:v>5561.3419999999996</c:v>
                </c:pt>
                <c:pt idx="792">
                  <c:v>5559.7110000000002</c:v>
                </c:pt>
                <c:pt idx="793">
                  <c:v>5559.1580000000004</c:v>
                </c:pt>
                <c:pt idx="794">
                  <c:v>5557.482</c:v>
                </c:pt>
                <c:pt idx="795">
                  <c:v>5556.0820000000003</c:v>
                </c:pt>
                <c:pt idx="796">
                  <c:v>5555.5940000000001</c:v>
                </c:pt>
                <c:pt idx="797">
                  <c:v>5555.1679999999997</c:v>
                </c:pt>
                <c:pt idx="798">
                  <c:v>5554.8609999999999</c:v>
                </c:pt>
                <c:pt idx="799">
                  <c:v>5553.8739999999998</c:v>
                </c:pt>
                <c:pt idx="800">
                  <c:v>5551.5860000000002</c:v>
                </c:pt>
                <c:pt idx="801">
                  <c:v>5551.4440000000004</c:v>
                </c:pt>
                <c:pt idx="802">
                  <c:v>5549.8710000000001</c:v>
                </c:pt>
                <c:pt idx="803">
                  <c:v>5549.7659999999996</c:v>
                </c:pt>
                <c:pt idx="804">
                  <c:v>5548.933</c:v>
                </c:pt>
                <c:pt idx="805">
                  <c:v>5547.8909999999996</c:v>
                </c:pt>
                <c:pt idx="806">
                  <c:v>5544.71</c:v>
                </c:pt>
                <c:pt idx="807">
                  <c:v>5544.3680000000004</c:v>
                </c:pt>
                <c:pt idx="808">
                  <c:v>5543.8829999999998</c:v>
                </c:pt>
                <c:pt idx="809">
                  <c:v>5543.7780000000002</c:v>
                </c:pt>
                <c:pt idx="810">
                  <c:v>5542.7910000000002</c:v>
                </c:pt>
                <c:pt idx="811">
                  <c:v>5541.9030000000002</c:v>
                </c:pt>
                <c:pt idx="812">
                  <c:v>5541.6840000000002</c:v>
                </c:pt>
                <c:pt idx="813">
                  <c:v>5541.0569999999998</c:v>
                </c:pt>
                <c:pt idx="814">
                  <c:v>5540.1880000000001</c:v>
                </c:pt>
                <c:pt idx="815">
                  <c:v>5540.1819999999998</c:v>
                </c:pt>
                <c:pt idx="816">
                  <c:v>5539.6319999999996</c:v>
                </c:pt>
                <c:pt idx="817">
                  <c:v>5539.4610000000002</c:v>
                </c:pt>
                <c:pt idx="818">
                  <c:v>5535.99</c:v>
                </c:pt>
                <c:pt idx="819">
                  <c:v>5534.5839999999998</c:v>
                </c:pt>
                <c:pt idx="820">
                  <c:v>5534.4650000000001</c:v>
                </c:pt>
                <c:pt idx="821">
                  <c:v>5533.75</c:v>
                </c:pt>
                <c:pt idx="822">
                  <c:v>5531.6360000000004</c:v>
                </c:pt>
                <c:pt idx="823">
                  <c:v>5530.67</c:v>
                </c:pt>
                <c:pt idx="824">
                  <c:v>5528.1469999999999</c:v>
                </c:pt>
                <c:pt idx="825">
                  <c:v>5526.8850000000002</c:v>
                </c:pt>
                <c:pt idx="826">
                  <c:v>5526.5550000000003</c:v>
                </c:pt>
                <c:pt idx="827">
                  <c:v>5526.0169999999998</c:v>
                </c:pt>
                <c:pt idx="828">
                  <c:v>5525.8540000000003</c:v>
                </c:pt>
                <c:pt idx="829">
                  <c:v>5525.7619999999997</c:v>
                </c:pt>
                <c:pt idx="830">
                  <c:v>5524.366</c:v>
                </c:pt>
                <c:pt idx="831">
                  <c:v>5523.134</c:v>
                </c:pt>
                <c:pt idx="832">
                  <c:v>5522.6980000000003</c:v>
                </c:pt>
                <c:pt idx="833">
                  <c:v>5517.7070000000003</c:v>
                </c:pt>
                <c:pt idx="834">
                  <c:v>5516.8559999999998</c:v>
                </c:pt>
                <c:pt idx="835">
                  <c:v>5515.9740000000002</c:v>
                </c:pt>
                <c:pt idx="836">
                  <c:v>5511.3789999999999</c:v>
                </c:pt>
                <c:pt idx="837">
                  <c:v>5510.9740000000002</c:v>
                </c:pt>
                <c:pt idx="838">
                  <c:v>5510.0129999999999</c:v>
                </c:pt>
                <c:pt idx="839">
                  <c:v>5509.6260000000002</c:v>
                </c:pt>
                <c:pt idx="840">
                  <c:v>5508.23</c:v>
                </c:pt>
                <c:pt idx="841">
                  <c:v>5507.884</c:v>
                </c:pt>
                <c:pt idx="842">
                  <c:v>5507.7139999999999</c:v>
                </c:pt>
                <c:pt idx="843">
                  <c:v>5507.4350000000004</c:v>
                </c:pt>
                <c:pt idx="844">
                  <c:v>5506.6490000000003</c:v>
                </c:pt>
                <c:pt idx="845">
                  <c:v>5506.5910000000003</c:v>
                </c:pt>
                <c:pt idx="846">
                  <c:v>5502.3670000000002</c:v>
                </c:pt>
                <c:pt idx="847">
                  <c:v>5500.9219999999996</c:v>
                </c:pt>
                <c:pt idx="848">
                  <c:v>5496.6620000000003</c:v>
                </c:pt>
                <c:pt idx="849">
                  <c:v>5496.64</c:v>
                </c:pt>
                <c:pt idx="850">
                  <c:v>5496.6210000000001</c:v>
                </c:pt>
                <c:pt idx="851">
                  <c:v>5495.2830000000004</c:v>
                </c:pt>
                <c:pt idx="852">
                  <c:v>5494.3860000000004</c:v>
                </c:pt>
                <c:pt idx="853">
                  <c:v>5494.2920000000004</c:v>
                </c:pt>
                <c:pt idx="854">
                  <c:v>5493.39</c:v>
                </c:pt>
                <c:pt idx="855">
                  <c:v>5492.317</c:v>
                </c:pt>
                <c:pt idx="856">
                  <c:v>5490.1260000000002</c:v>
                </c:pt>
                <c:pt idx="857">
                  <c:v>5487.5039999999999</c:v>
                </c:pt>
                <c:pt idx="858">
                  <c:v>5486.5690000000004</c:v>
                </c:pt>
                <c:pt idx="859">
                  <c:v>5485.3819999999996</c:v>
                </c:pt>
                <c:pt idx="860">
                  <c:v>5484.4470000000001</c:v>
                </c:pt>
                <c:pt idx="861">
                  <c:v>5483.2250000000004</c:v>
                </c:pt>
                <c:pt idx="862">
                  <c:v>5482.7780000000002</c:v>
                </c:pt>
                <c:pt idx="863">
                  <c:v>5481.4089999999997</c:v>
                </c:pt>
                <c:pt idx="864">
                  <c:v>5479.64</c:v>
                </c:pt>
                <c:pt idx="865">
                  <c:v>5477.6530000000002</c:v>
                </c:pt>
                <c:pt idx="866">
                  <c:v>5477.6369999999997</c:v>
                </c:pt>
                <c:pt idx="867">
                  <c:v>5477.0240000000003</c:v>
                </c:pt>
                <c:pt idx="868">
                  <c:v>5473.8339999999998</c:v>
                </c:pt>
                <c:pt idx="869">
                  <c:v>5473.3990000000003</c:v>
                </c:pt>
                <c:pt idx="870">
                  <c:v>5472.8919999999998</c:v>
                </c:pt>
                <c:pt idx="871">
                  <c:v>5469.1459999999997</c:v>
                </c:pt>
                <c:pt idx="872">
                  <c:v>5469.1319999999996</c:v>
                </c:pt>
                <c:pt idx="873">
                  <c:v>5469.0540000000001</c:v>
                </c:pt>
                <c:pt idx="874">
                  <c:v>5468.299</c:v>
                </c:pt>
                <c:pt idx="875">
                  <c:v>5467.7030000000004</c:v>
                </c:pt>
                <c:pt idx="876">
                  <c:v>5467.23</c:v>
                </c:pt>
                <c:pt idx="877">
                  <c:v>5463.6509999999998</c:v>
                </c:pt>
                <c:pt idx="878">
                  <c:v>5463.0680000000002</c:v>
                </c:pt>
                <c:pt idx="879">
                  <c:v>5462.7309999999998</c:v>
                </c:pt>
                <c:pt idx="880">
                  <c:v>5462.1639999999998</c:v>
                </c:pt>
                <c:pt idx="881">
                  <c:v>5461.5389999999998</c:v>
                </c:pt>
                <c:pt idx="882">
                  <c:v>5460.49</c:v>
                </c:pt>
                <c:pt idx="883">
                  <c:v>5458.5320000000002</c:v>
                </c:pt>
                <c:pt idx="884">
                  <c:v>5457.2870000000003</c:v>
                </c:pt>
                <c:pt idx="885">
                  <c:v>5456.942</c:v>
                </c:pt>
                <c:pt idx="886">
                  <c:v>5456.7190000000001</c:v>
                </c:pt>
                <c:pt idx="887">
                  <c:v>5456.5780000000004</c:v>
                </c:pt>
                <c:pt idx="888">
                  <c:v>5455.9960000000001</c:v>
                </c:pt>
                <c:pt idx="889">
                  <c:v>5454.2780000000002</c:v>
                </c:pt>
                <c:pt idx="890">
                  <c:v>5453.1840000000002</c:v>
                </c:pt>
                <c:pt idx="891">
                  <c:v>5452.7730000000001</c:v>
                </c:pt>
                <c:pt idx="892">
                  <c:v>5452.5020000000004</c:v>
                </c:pt>
                <c:pt idx="893">
                  <c:v>5452.4319999999998</c:v>
                </c:pt>
                <c:pt idx="894">
                  <c:v>5451.3639999999996</c:v>
                </c:pt>
                <c:pt idx="895">
                  <c:v>5447.6480000000001</c:v>
                </c:pt>
                <c:pt idx="896">
                  <c:v>5446.6729999999998</c:v>
                </c:pt>
                <c:pt idx="897">
                  <c:v>5446.625</c:v>
                </c:pt>
                <c:pt idx="898">
                  <c:v>5443.4350000000004</c:v>
                </c:pt>
                <c:pt idx="899">
                  <c:v>5442.3490000000002</c:v>
                </c:pt>
                <c:pt idx="900">
                  <c:v>5440.42</c:v>
                </c:pt>
                <c:pt idx="901">
                  <c:v>5439.0020000000004</c:v>
                </c:pt>
                <c:pt idx="902">
                  <c:v>5438.3770000000004</c:v>
                </c:pt>
                <c:pt idx="903">
                  <c:v>5436.7740000000003</c:v>
                </c:pt>
                <c:pt idx="904">
                  <c:v>5436.567</c:v>
                </c:pt>
                <c:pt idx="905">
                  <c:v>5436.4269999999997</c:v>
                </c:pt>
                <c:pt idx="906">
                  <c:v>5436.0529999999999</c:v>
                </c:pt>
                <c:pt idx="907">
                  <c:v>5436.0370000000003</c:v>
                </c:pt>
                <c:pt idx="908">
                  <c:v>5435.3549999999996</c:v>
                </c:pt>
                <c:pt idx="909">
                  <c:v>5435.0110000000004</c:v>
                </c:pt>
                <c:pt idx="910">
                  <c:v>5434.63</c:v>
                </c:pt>
                <c:pt idx="911">
                  <c:v>5433.1850000000004</c:v>
                </c:pt>
                <c:pt idx="912">
                  <c:v>5432.8720000000003</c:v>
                </c:pt>
                <c:pt idx="913">
                  <c:v>5432.8670000000002</c:v>
                </c:pt>
                <c:pt idx="914">
                  <c:v>5432.6220000000003</c:v>
                </c:pt>
                <c:pt idx="915">
                  <c:v>5432.3329999999996</c:v>
                </c:pt>
                <c:pt idx="916">
                  <c:v>5431.7309999999998</c:v>
                </c:pt>
                <c:pt idx="917">
                  <c:v>5429.3149999999996</c:v>
                </c:pt>
                <c:pt idx="918">
                  <c:v>5428.7730000000001</c:v>
                </c:pt>
                <c:pt idx="919">
                  <c:v>5427.5379999999996</c:v>
                </c:pt>
                <c:pt idx="920">
                  <c:v>5426.0479999999998</c:v>
                </c:pt>
                <c:pt idx="921">
                  <c:v>5425.66</c:v>
                </c:pt>
                <c:pt idx="922">
                  <c:v>5425.5450000000001</c:v>
                </c:pt>
                <c:pt idx="923">
                  <c:v>5424.6670000000004</c:v>
                </c:pt>
                <c:pt idx="924">
                  <c:v>5424.3590000000004</c:v>
                </c:pt>
                <c:pt idx="925">
                  <c:v>5424.2920000000004</c:v>
                </c:pt>
                <c:pt idx="926">
                  <c:v>5423.0820000000003</c:v>
                </c:pt>
                <c:pt idx="927">
                  <c:v>5421.384</c:v>
                </c:pt>
                <c:pt idx="928">
                  <c:v>5421.3559999999998</c:v>
                </c:pt>
                <c:pt idx="929">
                  <c:v>5421.3530000000001</c:v>
                </c:pt>
                <c:pt idx="930">
                  <c:v>5421.2709999999997</c:v>
                </c:pt>
                <c:pt idx="931">
                  <c:v>5420.0749999999998</c:v>
                </c:pt>
                <c:pt idx="932">
                  <c:v>5418.4880000000003</c:v>
                </c:pt>
                <c:pt idx="933">
                  <c:v>5418.4219999999996</c:v>
                </c:pt>
                <c:pt idx="934">
                  <c:v>5418.04</c:v>
                </c:pt>
                <c:pt idx="935">
                  <c:v>5417.9279999999999</c:v>
                </c:pt>
                <c:pt idx="936">
                  <c:v>5417.5839999999998</c:v>
                </c:pt>
                <c:pt idx="937">
                  <c:v>5417.3130000000001</c:v>
                </c:pt>
                <c:pt idx="938">
                  <c:v>5416.2259999999997</c:v>
                </c:pt>
                <c:pt idx="939">
                  <c:v>5415.1610000000001</c:v>
                </c:pt>
                <c:pt idx="940">
                  <c:v>5414.0959999999995</c:v>
                </c:pt>
                <c:pt idx="941">
                  <c:v>5411.4070000000002</c:v>
                </c:pt>
                <c:pt idx="942">
                  <c:v>5411.1009999999997</c:v>
                </c:pt>
                <c:pt idx="943">
                  <c:v>5409.0240000000003</c:v>
                </c:pt>
                <c:pt idx="944">
                  <c:v>5407.1540000000005</c:v>
                </c:pt>
                <c:pt idx="945">
                  <c:v>5406.848</c:v>
                </c:pt>
                <c:pt idx="946">
                  <c:v>5404.9089999999997</c:v>
                </c:pt>
                <c:pt idx="947">
                  <c:v>5403.94</c:v>
                </c:pt>
                <c:pt idx="948">
                  <c:v>5403.5619999999999</c:v>
                </c:pt>
                <c:pt idx="949">
                  <c:v>5403.527</c:v>
                </c:pt>
                <c:pt idx="950">
                  <c:v>5403.085</c:v>
                </c:pt>
                <c:pt idx="951">
                  <c:v>5403.0649999999996</c:v>
                </c:pt>
                <c:pt idx="952">
                  <c:v>5402.49</c:v>
                </c:pt>
                <c:pt idx="953">
                  <c:v>5402.1790000000001</c:v>
                </c:pt>
                <c:pt idx="954">
                  <c:v>5401.09</c:v>
                </c:pt>
                <c:pt idx="955">
                  <c:v>5400.8389999999999</c:v>
                </c:pt>
                <c:pt idx="956">
                  <c:v>5400.2849999999999</c:v>
                </c:pt>
                <c:pt idx="957">
                  <c:v>5400.2330000000002</c:v>
                </c:pt>
                <c:pt idx="958">
                  <c:v>5399.4049999999997</c:v>
                </c:pt>
                <c:pt idx="959">
                  <c:v>5397.7579999999998</c:v>
                </c:pt>
                <c:pt idx="960">
                  <c:v>5396.5749999999998</c:v>
                </c:pt>
                <c:pt idx="961">
                  <c:v>5396.2139999999999</c:v>
                </c:pt>
                <c:pt idx="962">
                  <c:v>5395.3149999999996</c:v>
                </c:pt>
                <c:pt idx="963">
                  <c:v>5394.3059999999996</c:v>
                </c:pt>
                <c:pt idx="964">
                  <c:v>5391.7240000000002</c:v>
                </c:pt>
                <c:pt idx="965">
                  <c:v>5390.6130000000003</c:v>
                </c:pt>
                <c:pt idx="966">
                  <c:v>5390.3289999999997</c:v>
                </c:pt>
                <c:pt idx="967">
                  <c:v>5388.5389999999998</c:v>
                </c:pt>
                <c:pt idx="968">
                  <c:v>5387.42</c:v>
                </c:pt>
                <c:pt idx="969">
                  <c:v>5386.9369999999999</c:v>
                </c:pt>
                <c:pt idx="970">
                  <c:v>5384.9669999999996</c:v>
                </c:pt>
                <c:pt idx="971">
                  <c:v>5382.88</c:v>
                </c:pt>
                <c:pt idx="972">
                  <c:v>5382.3429999999998</c:v>
                </c:pt>
                <c:pt idx="973">
                  <c:v>5381.933</c:v>
                </c:pt>
                <c:pt idx="974">
                  <c:v>5381.9309999999996</c:v>
                </c:pt>
                <c:pt idx="975">
                  <c:v>5381.1139999999996</c:v>
                </c:pt>
                <c:pt idx="976">
                  <c:v>5379.7060000000001</c:v>
                </c:pt>
                <c:pt idx="977">
                  <c:v>5378.9219999999996</c:v>
                </c:pt>
                <c:pt idx="978">
                  <c:v>5378.8890000000001</c:v>
                </c:pt>
                <c:pt idx="979">
                  <c:v>5377.6220000000003</c:v>
                </c:pt>
                <c:pt idx="980">
                  <c:v>5374.1379999999999</c:v>
                </c:pt>
                <c:pt idx="981">
                  <c:v>5373.1170000000002</c:v>
                </c:pt>
                <c:pt idx="982">
                  <c:v>5372.808</c:v>
                </c:pt>
                <c:pt idx="983">
                  <c:v>5372.683</c:v>
                </c:pt>
                <c:pt idx="984">
                  <c:v>5371.8590000000004</c:v>
                </c:pt>
                <c:pt idx="985">
                  <c:v>5371.13</c:v>
                </c:pt>
                <c:pt idx="986">
                  <c:v>5371.0619999999999</c:v>
                </c:pt>
                <c:pt idx="987">
                  <c:v>5368.8130000000001</c:v>
                </c:pt>
                <c:pt idx="988">
                  <c:v>5368.433</c:v>
                </c:pt>
                <c:pt idx="989">
                  <c:v>5368.4250000000002</c:v>
                </c:pt>
                <c:pt idx="990">
                  <c:v>5367.1639999999998</c:v>
                </c:pt>
                <c:pt idx="991">
                  <c:v>5366.68</c:v>
                </c:pt>
                <c:pt idx="992">
                  <c:v>5366.1850000000004</c:v>
                </c:pt>
                <c:pt idx="993">
                  <c:v>5365.3580000000002</c:v>
                </c:pt>
                <c:pt idx="994">
                  <c:v>5365.2370000000001</c:v>
                </c:pt>
                <c:pt idx="995">
                  <c:v>5364.5640000000003</c:v>
                </c:pt>
                <c:pt idx="996">
                  <c:v>5363.3559999999998</c:v>
                </c:pt>
                <c:pt idx="997">
                  <c:v>5362.8059999999996</c:v>
                </c:pt>
                <c:pt idx="998">
                  <c:v>5362.0609999999997</c:v>
                </c:pt>
                <c:pt idx="999">
                  <c:v>5360.1760000000004</c:v>
                </c:pt>
                <c:pt idx="1000">
                  <c:v>5358.0010000000002</c:v>
                </c:pt>
                <c:pt idx="1001">
                  <c:v>5357.3890000000001</c:v>
                </c:pt>
                <c:pt idx="1002">
                  <c:v>5356.63</c:v>
                </c:pt>
                <c:pt idx="1003">
                  <c:v>5355.8119999999999</c:v>
                </c:pt>
                <c:pt idx="1004">
                  <c:v>5354.8320000000003</c:v>
                </c:pt>
                <c:pt idx="1005">
                  <c:v>5351.4669999999996</c:v>
                </c:pt>
                <c:pt idx="1006">
                  <c:v>5351.3490000000002</c:v>
                </c:pt>
                <c:pt idx="1007">
                  <c:v>5350.884</c:v>
                </c:pt>
                <c:pt idx="1008">
                  <c:v>5350.7560000000003</c:v>
                </c:pt>
                <c:pt idx="1009">
                  <c:v>5345.8789999999999</c:v>
                </c:pt>
                <c:pt idx="1010">
                  <c:v>5344.3190000000004</c:v>
                </c:pt>
                <c:pt idx="1011">
                  <c:v>5341.3249999999998</c:v>
                </c:pt>
                <c:pt idx="1012">
                  <c:v>5341.3</c:v>
                </c:pt>
                <c:pt idx="1013">
                  <c:v>5340.26</c:v>
                </c:pt>
                <c:pt idx="1014">
                  <c:v>5338.4849999999997</c:v>
                </c:pt>
                <c:pt idx="1015">
                  <c:v>5333.8469999999998</c:v>
                </c:pt>
                <c:pt idx="1016">
                  <c:v>5333.7420000000002</c:v>
                </c:pt>
                <c:pt idx="1017">
                  <c:v>5333.6310000000003</c:v>
                </c:pt>
                <c:pt idx="1018">
                  <c:v>5333.6289999999999</c:v>
                </c:pt>
                <c:pt idx="1019">
                  <c:v>5331.13</c:v>
                </c:pt>
                <c:pt idx="1020">
                  <c:v>5330.52</c:v>
                </c:pt>
                <c:pt idx="1021">
                  <c:v>5330.1620000000003</c:v>
                </c:pt>
                <c:pt idx="1022">
                  <c:v>5330.1319999999996</c:v>
                </c:pt>
                <c:pt idx="1023">
                  <c:v>5330.0029999999997</c:v>
                </c:pt>
                <c:pt idx="1024">
                  <c:v>5328.848</c:v>
                </c:pt>
                <c:pt idx="1025">
                  <c:v>5327.0339999999997</c:v>
                </c:pt>
                <c:pt idx="1026">
                  <c:v>5326.4939999999997</c:v>
                </c:pt>
                <c:pt idx="1027">
                  <c:v>5324.9009999999998</c:v>
                </c:pt>
                <c:pt idx="1028">
                  <c:v>5324.7520000000004</c:v>
                </c:pt>
                <c:pt idx="1029">
                  <c:v>5324.7269999999999</c:v>
                </c:pt>
                <c:pt idx="1030">
                  <c:v>5324.6239999999998</c:v>
                </c:pt>
                <c:pt idx="1031">
                  <c:v>5324.4290000000001</c:v>
                </c:pt>
                <c:pt idx="1032">
                  <c:v>5324.3869999999997</c:v>
                </c:pt>
                <c:pt idx="1033">
                  <c:v>5323.7740000000003</c:v>
                </c:pt>
                <c:pt idx="1034">
                  <c:v>5323.6559999999999</c:v>
                </c:pt>
                <c:pt idx="1035">
                  <c:v>5322.8440000000001</c:v>
                </c:pt>
                <c:pt idx="1036">
                  <c:v>5321.67</c:v>
                </c:pt>
                <c:pt idx="1037">
                  <c:v>5320.6049999999996</c:v>
                </c:pt>
                <c:pt idx="1038">
                  <c:v>5320.58</c:v>
                </c:pt>
                <c:pt idx="1039">
                  <c:v>5319.86</c:v>
                </c:pt>
                <c:pt idx="1040">
                  <c:v>5319.3239999999996</c:v>
                </c:pt>
                <c:pt idx="1041">
                  <c:v>5318.2049999999999</c:v>
                </c:pt>
                <c:pt idx="1042">
                  <c:v>5318.1480000000001</c:v>
                </c:pt>
                <c:pt idx="1043">
                  <c:v>5313.835</c:v>
                </c:pt>
                <c:pt idx="1044">
                  <c:v>5311.2550000000001</c:v>
                </c:pt>
                <c:pt idx="1045">
                  <c:v>5311.0510000000004</c:v>
                </c:pt>
                <c:pt idx="1046">
                  <c:v>5308.8459999999995</c:v>
                </c:pt>
                <c:pt idx="1047">
                  <c:v>5308.4610000000002</c:v>
                </c:pt>
                <c:pt idx="1048">
                  <c:v>5306.8490000000002</c:v>
                </c:pt>
                <c:pt idx="1049">
                  <c:v>5306.3289999999997</c:v>
                </c:pt>
                <c:pt idx="1050">
                  <c:v>5304.2309999999998</c:v>
                </c:pt>
                <c:pt idx="1051">
                  <c:v>5303.8280000000004</c:v>
                </c:pt>
                <c:pt idx="1052">
                  <c:v>5303.0619999999999</c:v>
                </c:pt>
                <c:pt idx="1053">
                  <c:v>5300.5929999999998</c:v>
                </c:pt>
                <c:pt idx="1054">
                  <c:v>5300.5879999999997</c:v>
                </c:pt>
                <c:pt idx="1055">
                  <c:v>5299.0929999999998</c:v>
                </c:pt>
                <c:pt idx="1056">
                  <c:v>5297.4660000000003</c:v>
                </c:pt>
                <c:pt idx="1057">
                  <c:v>5296.8329999999996</c:v>
                </c:pt>
                <c:pt idx="1058">
                  <c:v>5296.4009999999998</c:v>
                </c:pt>
                <c:pt idx="1059">
                  <c:v>5295.5739999999996</c:v>
                </c:pt>
                <c:pt idx="1060">
                  <c:v>5294.74</c:v>
                </c:pt>
                <c:pt idx="1061">
                  <c:v>5293.3739999999998</c:v>
                </c:pt>
                <c:pt idx="1062">
                  <c:v>5293.2939999999999</c:v>
                </c:pt>
                <c:pt idx="1063">
                  <c:v>5289.7619999999997</c:v>
                </c:pt>
                <c:pt idx="1064">
                  <c:v>5288.527</c:v>
                </c:pt>
                <c:pt idx="1065">
                  <c:v>5286.78</c:v>
                </c:pt>
                <c:pt idx="1066">
                  <c:v>5286.6760000000004</c:v>
                </c:pt>
                <c:pt idx="1067">
                  <c:v>5285.34</c:v>
                </c:pt>
                <c:pt idx="1068">
                  <c:v>5284.4390000000003</c:v>
                </c:pt>
                <c:pt idx="1069">
                  <c:v>5283.74</c:v>
                </c:pt>
                <c:pt idx="1070">
                  <c:v>5283.5450000000001</c:v>
                </c:pt>
                <c:pt idx="1071">
                  <c:v>5281.7290000000003</c:v>
                </c:pt>
                <c:pt idx="1072">
                  <c:v>5281.085</c:v>
                </c:pt>
                <c:pt idx="1073">
                  <c:v>5281.0069999999996</c:v>
                </c:pt>
                <c:pt idx="1074">
                  <c:v>5280.8029999999999</c:v>
                </c:pt>
                <c:pt idx="1075">
                  <c:v>5279.0349999999999</c:v>
                </c:pt>
                <c:pt idx="1076">
                  <c:v>5278.4920000000002</c:v>
                </c:pt>
                <c:pt idx="1077">
                  <c:v>5278.1880000000001</c:v>
                </c:pt>
                <c:pt idx="1078">
                  <c:v>5277.4120000000003</c:v>
                </c:pt>
                <c:pt idx="1079">
                  <c:v>5274.8410000000003</c:v>
                </c:pt>
                <c:pt idx="1080">
                  <c:v>5272.951</c:v>
                </c:pt>
                <c:pt idx="1081">
                  <c:v>5271.8280000000004</c:v>
                </c:pt>
                <c:pt idx="1082">
                  <c:v>5271.4840000000004</c:v>
                </c:pt>
                <c:pt idx="1083">
                  <c:v>5271.1909999999998</c:v>
                </c:pt>
                <c:pt idx="1084">
                  <c:v>5271.0360000000001</c:v>
                </c:pt>
                <c:pt idx="1085">
                  <c:v>5270.9979999999996</c:v>
                </c:pt>
                <c:pt idx="1086">
                  <c:v>5270.7420000000002</c:v>
                </c:pt>
                <c:pt idx="1087">
                  <c:v>5270.6019999999999</c:v>
                </c:pt>
                <c:pt idx="1088">
                  <c:v>5270.335</c:v>
                </c:pt>
                <c:pt idx="1089">
                  <c:v>5266.7640000000001</c:v>
                </c:pt>
                <c:pt idx="1090">
                  <c:v>5265.6229999999996</c:v>
                </c:pt>
                <c:pt idx="1091">
                  <c:v>5265.5879999999997</c:v>
                </c:pt>
                <c:pt idx="1092">
                  <c:v>5264.8530000000001</c:v>
                </c:pt>
                <c:pt idx="1093">
                  <c:v>5264.8509999999997</c:v>
                </c:pt>
                <c:pt idx="1094">
                  <c:v>5264.6750000000002</c:v>
                </c:pt>
                <c:pt idx="1095">
                  <c:v>5262.9459999999999</c:v>
                </c:pt>
                <c:pt idx="1096">
                  <c:v>5262.3990000000003</c:v>
                </c:pt>
                <c:pt idx="1097">
                  <c:v>5262.1440000000002</c:v>
                </c:pt>
                <c:pt idx="1098">
                  <c:v>5261.8090000000002</c:v>
                </c:pt>
                <c:pt idx="1099">
                  <c:v>5261.3370000000004</c:v>
                </c:pt>
                <c:pt idx="1100">
                  <c:v>5261.1009999999997</c:v>
                </c:pt>
                <c:pt idx="1101">
                  <c:v>5260.78</c:v>
                </c:pt>
                <c:pt idx="1102">
                  <c:v>5259.6620000000003</c:v>
                </c:pt>
                <c:pt idx="1103">
                  <c:v>5258.96</c:v>
                </c:pt>
                <c:pt idx="1104">
                  <c:v>5258.6930000000002</c:v>
                </c:pt>
                <c:pt idx="1105">
                  <c:v>5257.3389999999999</c:v>
                </c:pt>
                <c:pt idx="1106">
                  <c:v>5256.8720000000003</c:v>
                </c:pt>
                <c:pt idx="1107">
                  <c:v>5256.1009999999997</c:v>
                </c:pt>
                <c:pt idx="1108">
                  <c:v>5255.9849999999997</c:v>
                </c:pt>
                <c:pt idx="1109">
                  <c:v>5255.1549999999997</c:v>
                </c:pt>
                <c:pt idx="1110">
                  <c:v>5254.2960000000003</c:v>
                </c:pt>
                <c:pt idx="1111">
                  <c:v>5252.7669999999998</c:v>
                </c:pt>
                <c:pt idx="1112">
                  <c:v>5252.1890000000003</c:v>
                </c:pt>
                <c:pt idx="1113">
                  <c:v>5251.9870000000001</c:v>
                </c:pt>
                <c:pt idx="1114">
                  <c:v>5251.8729999999996</c:v>
                </c:pt>
                <c:pt idx="1115">
                  <c:v>5251.6239999999998</c:v>
                </c:pt>
                <c:pt idx="1116">
                  <c:v>5251.6220000000003</c:v>
                </c:pt>
                <c:pt idx="1117">
                  <c:v>5251.0060000000003</c:v>
                </c:pt>
                <c:pt idx="1118">
                  <c:v>5250.57</c:v>
                </c:pt>
                <c:pt idx="1119">
                  <c:v>5250.2629999999999</c:v>
                </c:pt>
                <c:pt idx="1120">
                  <c:v>5250.0739999999996</c:v>
                </c:pt>
                <c:pt idx="1121">
                  <c:v>5249.3639999999996</c:v>
                </c:pt>
                <c:pt idx="1122">
                  <c:v>5248.3810000000003</c:v>
                </c:pt>
                <c:pt idx="1123">
                  <c:v>5247.6049999999996</c:v>
                </c:pt>
                <c:pt idx="1124">
                  <c:v>5247.2219999999998</c:v>
                </c:pt>
                <c:pt idx="1125">
                  <c:v>5246.9740000000002</c:v>
                </c:pt>
                <c:pt idx="1126">
                  <c:v>5246.8689999999997</c:v>
                </c:pt>
                <c:pt idx="1127">
                  <c:v>5246.33</c:v>
                </c:pt>
                <c:pt idx="1128">
                  <c:v>5244.8469999999998</c:v>
                </c:pt>
                <c:pt idx="1129">
                  <c:v>5244.2439999999997</c:v>
                </c:pt>
                <c:pt idx="1130">
                  <c:v>5242.8649999999998</c:v>
                </c:pt>
                <c:pt idx="1131">
                  <c:v>5242.107</c:v>
                </c:pt>
                <c:pt idx="1132">
                  <c:v>5241.5940000000001</c:v>
                </c:pt>
                <c:pt idx="1133">
                  <c:v>5240.6270000000004</c:v>
                </c:pt>
                <c:pt idx="1134">
                  <c:v>5239.7259999999997</c:v>
                </c:pt>
                <c:pt idx="1135">
                  <c:v>5238.9120000000003</c:v>
                </c:pt>
                <c:pt idx="1136">
                  <c:v>5238.7489999999998</c:v>
                </c:pt>
                <c:pt idx="1137">
                  <c:v>5238.3109999999997</c:v>
                </c:pt>
                <c:pt idx="1138">
                  <c:v>5238.2610000000004</c:v>
                </c:pt>
                <c:pt idx="1139">
                  <c:v>5237.6530000000002</c:v>
                </c:pt>
                <c:pt idx="1140">
                  <c:v>5235.866</c:v>
                </c:pt>
                <c:pt idx="1141">
                  <c:v>5235.5370000000003</c:v>
                </c:pt>
                <c:pt idx="1142">
                  <c:v>5235.5039999999999</c:v>
                </c:pt>
                <c:pt idx="1143">
                  <c:v>5234.6710000000003</c:v>
                </c:pt>
                <c:pt idx="1144">
                  <c:v>5233.3339999999998</c:v>
                </c:pt>
                <c:pt idx="1145">
                  <c:v>5233.2439999999997</c:v>
                </c:pt>
                <c:pt idx="1146">
                  <c:v>5232.8180000000002</c:v>
                </c:pt>
                <c:pt idx="1147">
                  <c:v>5231.5640000000003</c:v>
                </c:pt>
                <c:pt idx="1148">
                  <c:v>5231.4799999999996</c:v>
                </c:pt>
                <c:pt idx="1149">
                  <c:v>5231.4110000000001</c:v>
                </c:pt>
                <c:pt idx="1150">
                  <c:v>5230.9030000000002</c:v>
                </c:pt>
                <c:pt idx="1151">
                  <c:v>5230.8670000000002</c:v>
                </c:pt>
                <c:pt idx="1152">
                  <c:v>5230.8649999999998</c:v>
                </c:pt>
                <c:pt idx="1153">
                  <c:v>5228.8720000000003</c:v>
                </c:pt>
                <c:pt idx="1154">
                  <c:v>5228.3819999999996</c:v>
                </c:pt>
                <c:pt idx="1155">
                  <c:v>5227.9809999999998</c:v>
                </c:pt>
                <c:pt idx="1156">
                  <c:v>5227.6030000000001</c:v>
                </c:pt>
                <c:pt idx="1157">
                  <c:v>5227.5820000000003</c:v>
                </c:pt>
                <c:pt idx="1158">
                  <c:v>5225.91</c:v>
                </c:pt>
                <c:pt idx="1159">
                  <c:v>5225.2700000000004</c:v>
                </c:pt>
                <c:pt idx="1160">
                  <c:v>5224.5349999999999</c:v>
                </c:pt>
                <c:pt idx="1161">
                  <c:v>5223.91</c:v>
                </c:pt>
                <c:pt idx="1162">
                  <c:v>5223.808</c:v>
                </c:pt>
                <c:pt idx="1163">
                  <c:v>5223.348</c:v>
                </c:pt>
                <c:pt idx="1164">
                  <c:v>5222.5410000000002</c:v>
                </c:pt>
                <c:pt idx="1165">
                  <c:v>5222.3370000000004</c:v>
                </c:pt>
                <c:pt idx="1166">
                  <c:v>5221.9059999999999</c:v>
                </c:pt>
                <c:pt idx="1167">
                  <c:v>5221.625</c:v>
                </c:pt>
                <c:pt idx="1168">
                  <c:v>5221.433</c:v>
                </c:pt>
                <c:pt idx="1169">
                  <c:v>5219.9139999999998</c:v>
                </c:pt>
                <c:pt idx="1170">
                  <c:v>5217.451</c:v>
                </c:pt>
                <c:pt idx="1171">
                  <c:v>5217.2039999999997</c:v>
                </c:pt>
                <c:pt idx="1172">
                  <c:v>5216.9059999999999</c:v>
                </c:pt>
                <c:pt idx="1173">
                  <c:v>5215.0749999999998</c:v>
                </c:pt>
                <c:pt idx="1174">
                  <c:v>5215.0029999999997</c:v>
                </c:pt>
                <c:pt idx="1175">
                  <c:v>5214.7160000000003</c:v>
                </c:pt>
                <c:pt idx="1176">
                  <c:v>5212.7870000000003</c:v>
                </c:pt>
                <c:pt idx="1177">
                  <c:v>5212.1750000000002</c:v>
                </c:pt>
                <c:pt idx="1178">
                  <c:v>5211.8850000000002</c:v>
                </c:pt>
                <c:pt idx="1179">
                  <c:v>5211.49</c:v>
                </c:pt>
                <c:pt idx="1180">
                  <c:v>5210.43</c:v>
                </c:pt>
                <c:pt idx="1181">
                  <c:v>5210.3860000000004</c:v>
                </c:pt>
                <c:pt idx="1182">
                  <c:v>5209.6959999999999</c:v>
                </c:pt>
                <c:pt idx="1183">
                  <c:v>5208.9409999999998</c:v>
                </c:pt>
                <c:pt idx="1184">
                  <c:v>5208.67</c:v>
                </c:pt>
                <c:pt idx="1185">
                  <c:v>5207.5119999999997</c:v>
                </c:pt>
                <c:pt idx="1186">
                  <c:v>5207.2960000000003</c:v>
                </c:pt>
                <c:pt idx="1187">
                  <c:v>5203.9930000000004</c:v>
                </c:pt>
                <c:pt idx="1188">
                  <c:v>5200.7309999999998</c:v>
                </c:pt>
                <c:pt idx="1189">
                  <c:v>5197.9120000000003</c:v>
                </c:pt>
                <c:pt idx="1190">
                  <c:v>5197.2</c:v>
                </c:pt>
                <c:pt idx="1191">
                  <c:v>5195.665</c:v>
                </c:pt>
                <c:pt idx="1192">
                  <c:v>5195.1509999999998</c:v>
                </c:pt>
                <c:pt idx="1193">
                  <c:v>5194.2089999999998</c:v>
                </c:pt>
                <c:pt idx="1194">
                  <c:v>5193.9870000000001</c:v>
                </c:pt>
                <c:pt idx="1195">
                  <c:v>5193.973</c:v>
                </c:pt>
                <c:pt idx="1196">
                  <c:v>5193.8459999999995</c:v>
                </c:pt>
                <c:pt idx="1197">
                  <c:v>5191.6940000000004</c:v>
                </c:pt>
                <c:pt idx="1198">
                  <c:v>5191.5540000000001</c:v>
                </c:pt>
                <c:pt idx="1199">
                  <c:v>5188.8680000000004</c:v>
                </c:pt>
                <c:pt idx="1200">
                  <c:v>5187.6549999999997</c:v>
                </c:pt>
                <c:pt idx="1201">
                  <c:v>5187.1859999999997</c:v>
                </c:pt>
                <c:pt idx="1202">
                  <c:v>5186.7619999999997</c:v>
                </c:pt>
                <c:pt idx="1203">
                  <c:v>5186.6049999999996</c:v>
                </c:pt>
                <c:pt idx="1204">
                  <c:v>5186.3710000000001</c:v>
                </c:pt>
                <c:pt idx="1205">
                  <c:v>5186.1469999999999</c:v>
                </c:pt>
                <c:pt idx="1206">
                  <c:v>5184.3990000000003</c:v>
                </c:pt>
                <c:pt idx="1207">
                  <c:v>5184.3069999999998</c:v>
                </c:pt>
                <c:pt idx="1208">
                  <c:v>5182.9570000000003</c:v>
                </c:pt>
                <c:pt idx="1209">
                  <c:v>5182.1679999999997</c:v>
                </c:pt>
                <c:pt idx="1210">
                  <c:v>5182.0550000000003</c:v>
                </c:pt>
                <c:pt idx="1211">
                  <c:v>5180.71</c:v>
                </c:pt>
                <c:pt idx="1212">
                  <c:v>5180.4960000000001</c:v>
                </c:pt>
                <c:pt idx="1213">
                  <c:v>5180.0389999999998</c:v>
                </c:pt>
                <c:pt idx="1214">
                  <c:v>5179.7709999999997</c:v>
                </c:pt>
                <c:pt idx="1215">
                  <c:v>5179.4269999999997</c:v>
                </c:pt>
                <c:pt idx="1216">
                  <c:v>5178.692</c:v>
                </c:pt>
                <c:pt idx="1217">
                  <c:v>5178.268</c:v>
                </c:pt>
                <c:pt idx="1218">
                  <c:v>5177.8500000000004</c:v>
                </c:pt>
                <c:pt idx="1219">
                  <c:v>5177.3500000000004</c:v>
                </c:pt>
                <c:pt idx="1220">
                  <c:v>5174.9939999999997</c:v>
                </c:pt>
                <c:pt idx="1221">
                  <c:v>5174.6670000000004</c:v>
                </c:pt>
                <c:pt idx="1222">
                  <c:v>5173.8379999999997</c:v>
                </c:pt>
                <c:pt idx="1223">
                  <c:v>5173.5020000000004</c:v>
                </c:pt>
                <c:pt idx="1224">
                  <c:v>5171.7730000000001</c:v>
                </c:pt>
                <c:pt idx="1225">
                  <c:v>5169.5280000000002</c:v>
                </c:pt>
                <c:pt idx="1226">
                  <c:v>5167.3440000000001</c:v>
                </c:pt>
                <c:pt idx="1227">
                  <c:v>5166.55</c:v>
                </c:pt>
                <c:pt idx="1228">
                  <c:v>5166.5169999999998</c:v>
                </c:pt>
                <c:pt idx="1229">
                  <c:v>5166.5</c:v>
                </c:pt>
                <c:pt idx="1230">
                  <c:v>5166.0190000000002</c:v>
                </c:pt>
                <c:pt idx="1231">
                  <c:v>5164.4620000000004</c:v>
                </c:pt>
                <c:pt idx="1232">
                  <c:v>5164.0690000000004</c:v>
                </c:pt>
                <c:pt idx="1233">
                  <c:v>5163.6260000000002</c:v>
                </c:pt>
                <c:pt idx="1234">
                  <c:v>5163.375</c:v>
                </c:pt>
                <c:pt idx="1235">
                  <c:v>5162.5839999999998</c:v>
                </c:pt>
                <c:pt idx="1236">
                  <c:v>5162.5519999999997</c:v>
                </c:pt>
                <c:pt idx="1237">
                  <c:v>5162.55</c:v>
                </c:pt>
                <c:pt idx="1238">
                  <c:v>5162.3590000000004</c:v>
                </c:pt>
                <c:pt idx="1239">
                  <c:v>5161.5950000000003</c:v>
                </c:pt>
                <c:pt idx="1240">
                  <c:v>5161.018</c:v>
                </c:pt>
                <c:pt idx="1241">
                  <c:v>5158.6629999999996</c:v>
                </c:pt>
                <c:pt idx="1242">
                  <c:v>5156.8119999999999</c:v>
                </c:pt>
                <c:pt idx="1243">
                  <c:v>5156.3789999999999</c:v>
                </c:pt>
                <c:pt idx="1244">
                  <c:v>5155.933</c:v>
                </c:pt>
                <c:pt idx="1245">
                  <c:v>5154.5780000000004</c:v>
                </c:pt>
                <c:pt idx="1246">
                  <c:v>5153.7640000000001</c:v>
                </c:pt>
                <c:pt idx="1247">
                  <c:v>5153.3209999999999</c:v>
                </c:pt>
                <c:pt idx="1248">
                  <c:v>5151.9520000000002</c:v>
                </c:pt>
                <c:pt idx="1249">
                  <c:v>5151.4189999999999</c:v>
                </c:pt>
                <c:pt idx="1250">
                  <c:v>5151.1710000000003</c:v>
                </c:pt>
                <c:pt idx="1251">
                  <c:v>5150.6260000000002</c:v>
                </c:pt>
                <c:pt idx="1252">
                  <c:v>5150.5069999999996</c:v>
                </c:pt>
                <c:pt idx="1253">
                  <c:v>5149.6009999999997</c:v>
                </c:pt>
                <c:pt idx="1254">
                  <c:v>5149.0519999999997</c:v>
                </c:pt>
                <c:pt idx="1255">
                  <c:v>5147.26</c:v>
                </c:pt>
                <c:pt idx="1256">
                  <c:v>5146.3090000000002</c:v>
                </c:pt>
                <c:pt idx="1257">
                  <c:v>5145.99</c:v>
                </c:pt>
                <c:pt idx="1258">
                  <c:v>5145.6809999999996</c:v>
                </c:pt>
                <c:pt idx="1259">
                  <c:v>5144.7879999999996</c:v>
                </c:pt>
                <c:pt idx="1260">
                  <c:v>5144.7709999999997</c:v>
                </c:pt>
                <c:pt idx="1261">
                  <c:v>5144.4009999999998</c:v>
                </c:pt>
                <c:pt idx="1262">
                  <c:v>5144.1769999999997</c:v>
                </c:pt>
                <c:pt idx="1263">
                  <c:v>5143.0730000000003</c:v>
                </c:pt>
                <c:pt idx="1264">
                  <c:v>5142.7120000000004</c:v>
                </c:pt>
                <c:pt idx="1265">
                  <c:v>5142.2849999999999</c:v>
                </c:pt>
                <c:pt idx="1266">
                  <c:v>5140.7060000000001</c:v>
                </c:pt>
                <c:pt idx="1267">
                  <c:v>5140.28</c:v>
                </c:pt>
                <c:pt idx="1268">
                  <c:v>5139.8580000000002</c:v>
                </c:pt>
                <c:pt idx="1269">
                  <c:v>5139.6350000000002</c:v>
                </c:pt>
                <c:pt idx="1270">
                  <c:v>5138.8320000000003</c:v>
                </c:pt>
                <c:pt idx="1271">
                  <c:v>5135.0420000000004</c:v>
                </c:pt>
                <c:pt idx="1272">
                  <c:v>5134.848</c:v>
                </c:pt>
                <c:pt idx="1273">
                  <c:v>5132.8729999999996</c:v>
                </c:pt>
                <c:pt idx="1274">
                  <c:v>5132.5959999999995</c:v>
                </c:pt>
                <c:pt idx="1275">
                  <c:v>5131.9530000000004</c:v>
                </c:pt>
                <c:pt idx="1276">
                  <c:v>5131.1120000000001</c:v>
                </c:pt>
                <c:pt idx="1277">
                  <c:v>5130.6040000000003</c:v>
                </c:pt>
                <c:pt idx="1278">
                  <c:v>5130.3069999999998</c:v>
                </c:pt>
                <c:pt idx="1279">
                  <c:v>5129.21</c:v>
                </c:pt>
                <c:pt idx="1280">
                  <c:v>5127.7219999999998</c:v>
                </c:pt>
                <c:pt idx="1281">
                  <c:v>5125.5249999999996</c:v>
                </c:pt>
                <c:pt idx="1282">
                  <c:v>5124.491</c:v>
                </c:pt>
                <c:pt idx="1283">
                  <c:v>5122.9870000000001</c:v>
                </c:pt>
                <c:pt idx="1284">
                  <c:v>5121.7020000000002</c:v>
                </c:pt>
                <c:pt idx="1285">
                  <c:v>5121.4759999999997</c:v>
                </c:pt>
                <c:pt idx="1286">
                  <c:v>5118.74</c:v>
                </c:pt>
                <c:pt idx="1287">
                  <c:v>5118.71</c:v>
                </c:pt>
                <c:pt idx="1288">
                  <c:v>5118.1589999999997</c:v>
                </c:pt>
                <c:pt idx="1289">
                  <c:v>5116.7939999999999</c:v>
                </c:pt>
                <c:pt idx="1290">
                  <c:v>5116.5550000000003</c:v>
                </c:pt>
                <c:pt idx="1291">
                  <c:v>5115.3559999999998</c:v>
                </c:pt>
                <c:pt idx="1292">
                  <c:v>5115.0680000000002</c:v>
                </c:pt>
                <c:pt idx="1293">
                  <c:v>5113.3180000000002</c:v>
                </c:pt>
                <c:pt idx="1294">
                  <c:v>5113.1400000000003</c:v>
                </c:pt>
                <c:pt idx="1295">
                  <c:v>5112.4480000000003</c:v>
                </c:pt>
                <c:pt idx="1296">
                  <c:v>5112.2889999999998</c:v>
                </c:pt>
                <c:pt idx="1297">
                  <c:v>5112.2430000000004</c:v>
                </c:pt>
                <c:pt idx="1298">
                  <c:v>5112.2209999999995</c:v>
                </c:pt>
                <c:pt idx="1299">
                  <c:v>5109.7049999999999</c:v>
                </c:pt>
                <c:pt idx="1300">
                  <c:v>5109.1019999999999</c:v>
                </c:pt>
                <c:pt idx="1301">
                  <c:v>5107.2269999999999</c:v>
                </c:pt>
                <c:pt idx="1302">
                  <c:v>5104.9669999999996</c:v>
                </c:pt>
                <c:pt idx="1303">
                  <c:v>5103.8810000000003</c:v>
                </c:pt>
                <c:pt idx="1304">
                  <c:v>5103.4870000000001</c:v>
                </c:pt>
                <c:pt idx="1305">
                  <c:v>5102.6419999999998</c:v>
                </c:pt>
                <c:pt idx="1306">
                  <c:v>5102.5730000000003</c:v>
                </c:pt>
                <c:pt idx="1307">
                  <c:v>5102.5079999999998</c:v>
                </c:pt>
                <c:pt idx="1308">
                  <c:v>5101.3</c:v>
                </c:pt>
                <c:pt idx="1309">
                  <c:v>5099.6869999999999</c:v>
                </c:pt>
                <c:pt idx="1310">
                  <c:v>5099.5609999999997</c:v>
                </c:pt>
                <c:pt idx="1311">
                  <c:v>5098.1710000000003</c:v>
                </c:pt>
                <c:pt idx="1312">
                  <c:v>5098.1319999999996</c:v>
                </c:pt>
                <c:pt idx="1313">
                  <c:v>5098.1099999999997</c:v>
                </c:pt>
                <c:pt idx="1314">
                  <c:v>5097.1170000000002</c:v>
                </c:pt>
                <c:pt idx="1315">
                  <c:v>5096.0460000000003</c:v>
                </c:pt>
                <c:pt idx="1316">
                  <c:v>5094.0860000000002</c:v>
                </c:pt>
                <c:pt idx="1317">
                  <c:v>5093.8900000000003</c:v>
                </c:pt>
                <c:pt idx="1318">
                  <c:v>5093.415</c:v>
                </c:pt>
                <c:pt idx="1319">
                  <c:v>5091.8590000000004</c:v>
                </c:pt>
                <c:pt idx="1320">
                  <c:v>5091.8100000000004</c:v>
                </c:pt>
                <c:pt idx="1321">
                  <c:v>5091.4780000000001</c:v>
                </c:pt>
                <c:pt idx="1322">
                  <c:v>5090.8760000000002</c:v>
                </c:pt>
                <c:pt idx="1323">
                  <c:v>5090.7430000000004</c:v>
                </c:pt>
                <c:pt idx="1324">
                  <c:v>5088.3879999999999</c:v>
                </c:pt>
                <c:pt idx="1325">
                  <c:v>5087.8990000000003</c:v>
                </c:pt>
                <c:pt idx="1326">
                  <c:v>5087.8580000000002</c:v>
                </c:pt>
                <c:pt idx="1327">
                  <c:v>5086.1220000000003</c:v>
                </c:pt>
                <c:pt idx="1328">
                  <c:v>5085.8069999999998</c:v>
                </c:pt>
                <c:pt idx="1329">
                  <c:v>5085.5789999999997</c:v>
                </c:pt>
                <c:pt idx="1330">
                  <c:v>5083.915</c:v>
                </c:pt>
                <c:pt idx="1331">
                  <c:v>5083.7889999999998</c:v>
                </c:pt>
                <c:pt idx="1332">
                  <c:v>5082.3360000000002</c:v>
                </c:pt>
                <c:pt idx="1333">
                  <c:v>5081.9960000000001</c:v>
                </c:pt>
                <c:pt idx="1334">
                  <c:v>5081.4740000000002</c:v>
                </c:pt>
                <c:pt idx="1335">
                  <c:v>5080.8270000000002</c:v>
                </c:pt>
                <c:pt idx="1336">
                  <c:v>5079.0860000000002</c:v>
                </c:pt>
                <c:pt idx="1337">
                  <c:v>5078.5659999999998</c:v>
                </c:pt>
                <c:pt idx="1338">
                  <c:v>5076.9049999999997</c:v>
                </c:pt>
                <c:pt idx="1339">
                  <c:v>5074.7839999999997</c:v>
                </c:pt>
                <c:pt idx="1340">
                  <c:v>5073.7179999999998</c:v>
                </c:pt>
                <c:pt idx="1341">
                  <c:v>5073.6710000000003</c:v>
                </c:pt>
                <c:pt idx="1342">
                  <c:v>5072.0770000000002</c:v>
                </c:pt>
                <c:pt idx="1343">
                  <c:v>5071.3220000000001</c:v>
                </c:pt>
                <c:pt idx="1344">
                  <c:v>5068.1620000000003</c:v>
                </c:pt>
                <c:pt idx="1345">
                  <c:v>5067.357</c:v>
                </c:pt>
                <c:pt idx="1346">
                  <c:v>5066.1189999999997</c:v>
                </c:pt>
                <c:pt idx="1347">
                  <c:v>5065.32</c:v>
                </c:pt>
                <c:pt idx="1348">
                  <c:v>5065.2269999999999</c:v>
                </c:pt>
                <c:pt idx="1349">
                  <c:v>5065.2240000000002</c:v>
                </c:pt>
                <c:pt idx="1350">
                  <c:v>5064.8140000000003</c:v>
                </c:pt>
                <c:pt idx="1351">
                  <c:v>5064.5420000000004</c:v>
                </c:pt>
                <c:pt idx="1352">
                  <c:v>5063.7560000000003</c:v>
                </c:pt>
                <c:pt idx="1353">
                  <c:v>5063.5870000000004</c:v>
                </c:pt>
                <c:pt idx="1354">
                  <c:v>5062.2</c:v>
                </c:pt>
                <c:pt idx="1355">
                  <c:v>5060.8609999999999</c:v>
                </c:pt>
                <c:pt idx="1356">
                  <c:v>5060.0730000000003</c:v>
                </c:pt>
                <c:pt idx="1357">
                  <c:v>5060.0240000000003</c:v>
                </c:pt>
                <c:pt idx="1358">
                  <c:v>5058.9750000000004</c:v>
                </c:pt>
                <c:pt idx="1359">
                  <c:v>5057.7839999999997</c:v>
                </c:pt>
                <c:pt idx="1360">
                  <c:v>5057.1189999999997</c:v>
                </c:pt>
                <c:pt idx="1361">
                  <c:v>5056.7740000000003</c:v>
                </c:pt>
                <c:pt idx="1362">
                  <c:v>5056.6480000000001</c:v>
                </c:pt>
                <c:pt idx="1363">
                  <c:v>5056.5209999999997</c:v>
                </c:pt>
                <c:pt idx="1364">
                  <c:v>5055.5119999999997</c:v>
                </c:pt>
                <c:pt idx="1365">
                  <c:v>5053.4219999999996</c:v>
                </c:pt>
                <c:pt idx="1366">
                  <c:v>5053.3329999999996</c:v>
                </c:pt>
                <c:pt idx="1367">
                  <c:v>5053.1930000000002</c:v>
                </c:pt>
                <c:pt idx="1368">
                  <c:v>5051.9989999999998</c:v>
                </c:pt>
                <c:pt idx="1369">
                  <c:v>5051.0829999999996</c:v>
                </c:pt>
                <c:pt idx="1370">
                  <c:v>5049.9610000000002</c:v>
                </c:pt>
                <c:pt idx="1371">
                  <c:v>5049.22</c:v>
                </c:pt>
                <c:pt idx="1372">
                  <c:v>5048.7569999999996</c:v>
                </c:pt>
                <c:pt idx="1373">
                  <c:v>5048.607</c:v>
                </c:pt>
                <c:pt idx="1374">
                  <c:v>5048.5339999999997</c:v>
                </c:pt>
                <c:pt idx="1375">
                  <c:v>5048.1170000000002</c:v>
                </c:pt>
                <c:pt idx="1376">
                  <c:v>5047.9679999999998</c:v>
                </c:pt>
                <c:pt idx="1377">
                  <c:v>5047.5320000000002</c:v>
                </c:pt>
                <c:pt idx="1378">
                  <c:v>5047.1570000000002</c:v>
                </c:pt>
                <c:pt idx="1379">
                  <c:v>5046.8630000000003</c:v>
                </c:pt>
                <c:pt idx="1380">
                  <c:v>5046.45</c:v>
                </c:pt>
                <c:pt idx="1381">
                  <c:v>5046.3869999999997</c:v>
                </c:pt>
                <c:pt idx="1382">
                  <c:v>5045.8559999999998</c:v>
                </c:pt>
                <c:pt idx="1383">
                  <c:v>5045.5820000000003</c:v>
                </c:pt>
                <c:pt idx="1384">
                  <c:v>5045.3040000000001</c:v>
                </c:pt>
                <c:pt idx="1385">
                  <c:v>5045.1440000000002</c:v>
                </c:pt>
                <c:pt idx="1386">
                  <c:v>5044.99</c:v>
                </c:pt>
                <c:pt idx="1387">
                  <c:v>5043.58</c:v>
                </c:pt>
                <c:pt idx="1388">
                  <c:v>5043.0349999999999</c:v>
                </c:pt>
                <c:pt idx="1389">
                  <c:v>5042.6760000000004</c:v>
                </c:pt>
                <c:pt idx="1390">
                  <c:v>5042.0709999999999</c:v>
                </c:pt>
                <c:pt idx="1391">
                  <c:v>5041.8720000000003</c:v>
                </c:pt>
                <c:pt idx="1392">
                  <c:v>5040.95</c:v>
                </c:pt>
                <c:pt idx="1393">
                  <c:v>5040.2849999999999</c:v>
                </c:pt>
                <c:pt idx="1394">
                  <c:v>5039.9040000000005</c:v>
                </c:pt>
                <c:pt idx="1395">
                  <c:v>5038.5559999999996</c:v>
                </c:pt>
                <c:pt idx="1396">
                  <c:v>5036.8029999999999</c:v>
                </c:pt>
                <c:pt idx="1397">
                  <c:v>5036.7619999999997</c:v>
                </c:pt>
                <c:pt idx="1398">
                  <c:v>5036.5450000000001</c:v>
                </c:pt>
                <c:pt idx="1399">
                  <c:v>5036.3010000000004</c:v>
                </c:pt>
                <c:pt idx="1400">
                  <c:v>5036.24</c:v>
                </c:pt>
                <c:pt idx="1401">
                  <c:v>5035.826</c:v>
                </c:pt>
                <c:pt idx="1402">
                  <c:v>5035.2299999999996</c:v>
                </c:pt>
                <c:pt idx="1403">
                  <c:v>5034.25</c:v>
                </c:pt>
                <c:pt idx="1404">
                  <c:v>5034.0200000000004</c:v>
                </c:pt>
                <c:pt idx="1405">
                  <c:v>5032.7110000000002</c:v>
                </c:pt>
                <c:pt idx="1406">
                  <c:v>5031.5640000000003</c:v>
                </c:pt>
                <c:pt idx="1407">
                  <c:v>5030.7719999999999</c:v>
                </c:pt>
                <c:pt idx="1408">
                  <c:v>5030.518</c:v>
                </c:pt>
                <c:pt idx="1409">
                  <c:v>5030.3969999999999</c:v>
                </c:pt>
                <c:pt idx="1410">
                  <c:v>5028.6679999999997</c:v>
                </c:pt>
                <c:pt idx="1411">
                  <c:v>5025.8289999999997</c:v>
                </c:pt>
                <c:pt idx="1412">
                  <c:v>5024.9660000000003</c:v>
                </c:pt>
                <c:pt idx="1413">
                  <c:v>5024.53</c:v>
                </c:pt>
                <c:pt idx="1414">
                  <c:v>5024.1170000000002</c:v>
                </c:pt>
                <c:pt idx="1415">
                  <c:v>5021.9170000000004</c:v>
                </c:pt>
                <c:pt idx="1416">
                  <c:v>5021.799</c:v>
                </c:pt>
                <c:pt idx="1417">
                  <c:v>5019.5</c:v>
                </c:pt>
                <c:pt idx="1418">
                  <c:v>5018.9889999999996</c:v>
                </c:pt>
                <c:pt idx="1419">
                  <c:v>5018.8609999999999</c:v>
                </c:pt>
                <c:pt idx="1420">
                  <c:v>5018.1909999999998</c:v>
                </c:pt>
                <c:pt idx="1421">
                  <c:v>5017.902</c:v>
                </c:pt>
                <c:pt idx="1422">
                  <c:v>5016.8810000000003</c:v>
                </c:pt>
                <c:pt idx="1423">
                  <c:v>5016.866</c:v>
                </c:pt>
                <c:pt idx="1424">
                  <c:v>5016.7479999999996</c:v>
                </c:pt>
                <c:pt idx="1425">
                  <c:v>5016.7160000000003</c:v>
                </c:pt>
                <c:pt idx="1426">
                  <c:v>5016.1620000000003</c:v>
                </c:pt>
                <c:pt idx="1427">
                  <c:v>5015.5190000000002</c:v>
                </c:pt>
                <c:pt idx="1428">
                  <c:v>5014.7089999999998</c:v>
                </c:pt>
                <c:pt idx="1429">
                  <c:v>5014.6499999999996</c:v>
                </c:pt>
                <c:pt idx="1430">
                  <c:v>5014.5990000000002</c:v>
                </c:pt>
                <c:pt idx="1431">
                  <c:v>5014.53</c:v>
                </c:pt>
                <c:pt idx="1432">
                  <c:v>5013.8370000000004</c:v>
                </c:pt>
                <c:pt idx="1433">
                  <c:v>5013.692</c:v>
                </c:pt>
                <c:pt idx="1434">
                  <c:v>5013.4530000000004</c:v>
                </c:pt>
                <c:pt idx="1435">
                  <c:v>5012.7979999999998</c:v>
                </c:pt>
                <c:pt idx="1436">
                  <c:v>5010.2510000000002</c:v>
                </c:pt>
                <c:pt idx="1437">
                  <c:v>5007.2849999999999</c:v>
                </c:pt>
                <c:pt idx="1438">
                  <c:v>5007.1570000000002</c:v>
                </c:pt>
                <c:pt idx="1439">
                  <c:v>5006.3419999999996</c:v>
                </c:pt>
                <c:pt idx="1440">
                  <c:v>5006.143</c:v>
                </c:pt>
                <c:pt idx="1441">
                  <c:v>5005.7079999999996</c:v>
                </c:pt>
                <c:pt idx="1442">
                  <c:v>5005.3549999999996</c:v>
                </c:pt>
                <c:pt idx="1443">
                  <c:v>5005.0169999999998</c:v>
                </c:pt>
                <c:pt idx="1444">
                  <c:v>5004.0919999999996</c:v>
                </c:pt>
                <c:pt idx="1445">
                  <c:v>5003.9279999999999</c:v>
                </c:pt>
                <c:pt idx="1446">
                  <c:v>5003.6329999999998</c:v>
                </c:pt>
                <c:pt idx="1447">
                  <c:v>5002.6769999999997</c:v>
                </c:pt>
                <c:pt idx="1448">
                  <c:v>5002.6660000000002</c:v>
                </c:pt>
                <c:pt idx="1449">
                  <c:v>5002.0429999999997</c:v>
                </c:pt>
                <c:pt idx="1450">
                  <c:v>5001.8320000000003</c:v>
                </c:pt>
                <c:pt idx="1451">
                  <c:v>5001.3649999999998</c:v>
                </c:pt>
                <c:pt idx="1452">
                  <c:v>5001.2449999999999</c:v>
                </c:pt>
                <c:pt idx="1453">
                  <c:v>4999.2420000000002</c:v>
                </c:pt>
                <c:pt idx="1454">
                  <c:v>4999.1260000000002</c:v>
                </c:pt>
                <c:pt idx="1455">
                  <c:v>4998.92</c:v>
                </c:pt>
                <c:pt idx="1456">
                  <c:v>4996.9229999999998</c:v>
                </c:pt>
                <c:pt idx="1457">
                  <c:v>4993.3909999999996</c:v>
                </c:pt>
                <c:pt idx="1458">
                  <c:v>4992.8100000000004</c:v>
                </c:pt>
                <c:pt idx="1459">
                  <c:v>4992.2060000000001</c:v>
                </c:pt>
                <c:pt idx="1460">
                  <c:v>4991.8410000000003</c:v>
                </c:pt>
                <c:pt idx="1461">
                  <c:v>4991.7110000000002</c:v>
                </c:pt>
                <c:pt idx="1462">
                  <c:v>4991.2129999999997</c:v>
                </c:pt>
                <c:pt idx="1463">
                  <c:v>4990.6980000000003</c:v>
                </c:pt>
                <c:pt idx="1464">
                  <c:v>4990.6959999999999</c:v>
                </c:pt>
                <c:pt idx="1465">
                  <c:v>4990.3549999999996</c:v>
                </c:pt>
                <c:pt idx="1466">
                  <c:v>4990.2349999999997</c:v>
                </c:pt>
                <c:pt idx="1467">
                  <c:v>4989.8019999999997</c:v>
                </c:pt>
                <c:pt idx="1468">
                  <c:v>4988.9830000000002</c:v>
                </c:pt>
                <c:pt idx="1469">
                  <c:v>4988.4759999999997</c:v>
                </c:pt>
                <c:pt idx="1470">
                  <c:v>4983.6040000000003</c:v>
                </c:pt>
                <c:pt idx="1471">
                  <c:v>4983.2929999999997</c:v>
                </c:pt>
                <c:pt idx="1472">
                  <c:v>4982.8729999999996</c:v>
                </c:pt>
                <c:pt idx="1473">
                  <c:v>4982.7659999999996</c:v>
                </c:pt>
                <c:pt idx="1474">
                  <c:v>4981.7809999999999</c:v>
                </c:pt>
                <c:pt idx="1475">
                  <c:v>4980.96</c:v>
                </c:pt>
                <c:pt idx="1476">
                  <c:v>4980.8339999999998</c:v>
                </c:pt>
                <c:pt idx="1477">
                  <c:v>4980.62</c:v>
                </c:pt>
                <c:pt idx="1478">
                  <c:v>4980.0240000000003</c:v>
                </c:pt>
                <c:pt idx="1479">
                  <c:v>4979.9409999999998</c:v>
                </c:pt>
                <c:pt idx="1480">
                  <c:v>4978.6769999999997</c:v>
                </c:pt>
                <c:pt idx="1481">
                  <c:v>4977.0119999999997</c:v>
                </c:pt>
                <c:pt idx="1482">
                  <c:v>4976.8649999999998</c:v>
                </c:pt>
                <c:pt idx="1483">
                  <c:v>4976.7430000000004</c:v>
                </c:pt>
                <c:pt idx="1484">
                  <c:v>4976.71</c:v>
                </c:pt>
                <c:pt idx="1485">
                  <c:v>4976.6509999999998</c:v>
                </c:pt>
                <c:pt idx="1486">
                  <c:v>4976.0959999999995</c:v>
                </c:pt>
                <c:pt idx="1487">
                  <c:v>4976.0640000000003</c:v>
                </c:pt>
                <c:pt idx="1488">
                  <c:v>4975.9560000000001</c:v>
                </c:pt>
                <c:pt idx="1489">
                  <c:v>4975.6360000000004</c:v>
                </c:pt>
                <c:pt idx="1490">
                  <c:v>4975.3609999999999</c:v>
                </c:pt>
                <c:pt idx="1491">
                  <c:v>4974.5370000000003</c:v>
                </c:pt>
                <c:pt idx="1492">
                  <c:v>4974.4920000000002</c:v>
                </c:pt>
                <c:pt idx="1493">
                  <c:v>4974.2269999999999</c:v>
                </c:pt>
                <c:pt idx="1494">
                  <c:v>4972.6980000000003</c:v>
                </c:pt>
                <c:pt idx="1495">
                  <c:v>4971.8860000000004</c:v>
                </c:pt>
                <c:pt idx="1496">
                  <c:v>4971.308</c:v>
                </c:pt>
                <c:pt idx="1497">
                  <c:v>4971.3029999999999</c:v>
                </c:pt>
                <c:pt idx="1498">
                  <c:v>4971.1880000000001</c:v>
                </c:pt>
                <c:pt idx="1499">
                  <c:v>4971.0910000000003</c:v>
                </c:pt>
                <c:pt idx="1500">
                  <c:v>4970.5630000000001</c:v>
                </c:pt>
                <c:pt idx="1501">
                  <c:v>4970.2870000000003</c:v>
                </c:pt>
                <c:pt idx="1502">
                  <c:v>4969.6000000000004</c:v>
                </c:pt>
                <c:pt idx="1503">
                  <c:v>4969.4489999999996</c:v>
                </c:pt>
                <c:pt idx="1504">
                  <c:v>4967.4539999999997</c:v>
                </c:pt>
                <c:pt idx="1505">
                  <c:v>4966.9350000000004</c:v>
                </c:pt>
                <c:pt idx="1506">
                  <c:v>4965.7060000000001</c:v>
                </c:pt>
                <c:pt idx="1507">
                  <c:v>4965.5020000000004</c:v>
                </c:pt>
                <c:pt idx="1508">
                  <c:v>4965.4809999999998</c:v>
                </c:pt>
                <c:pt idx="1509">
                  <c:v>4963.5240000000003</c:v>
                </c:pt>
                <c:pt idx="1510">
                  <c:v>4962.4030000000002</c:v>
                </c:pt>
                <c:pt idx="1511">
                  <c:v>4961.7160000000003</c:v>
                </c:pt>
                <c:pt idx="1512">
                  <c:v>4960.5529999999999</c:v>
                </c:pt>
                <c:pt idx="1513">
                  <c:v>4959.8050000000003</c:v>
                </c:pt>
                <c:pt idx="1514">
                  <c:v>4959.5919999999996</c:v>
                </c:pt>
                <c:pt idx="1515">
                  <c:v>4958.4089999999997</c:v>
                </c:pt>
                <c:pt idx="1516">
                  <c:v>4958.3329999999996</c:v>
                </c:pt>
                <c:pt idx="1517">
                  <c:v>4957.8509999999997</c:v>
                </c:pt>
                <c:pt idx="1518">
                  <c:v>4957.3959999999997</c:v>
                </c:pt>
                <c:pt idx="1519">
                  <c:v>4956.0659999999998</c:v>
                </c:pt>
                <c:pt idx="1520">
                  <c:v>4955.9880000000003</c:v>
                </c:pt>
                <c:pt idx="1521">
                  <c:v>4955.0919999999996</c:v>
                </c:pt>
                <c:pt idx="1522">
                  <c:v>4954.5940000000001</c:v>
                </c:pt>
                <c:pt idx="1523">
                  <c:v>4948.5479999999998</c:v>
                </c:pt>
                <c:pt idx="1524">
                  <c:v>4948.4030000000002</c:v>
                </c:pt>
                <c:pt idx="1525">
                  <c:v>4948.1090000000004</c:v>
                </c:pt>
                <c:pt idx="1526">
                  <c:v>4946.4380000000001</c:v>
                </c:pt>
                <c:pt idx="1527">
                  <c:v>4945.9859999999999</c:v>
                </c:pt>
                <c:pt idx="1528">
                  <c:v>4945.0450000000001</c:v>
                </c:pt>
                <c:pt idx="1529">
                  <c:v>4944.9269999999997</c:v>
                </c:pt>
                <c:pt idx="1530">
                  <c:v>4944.2669999999998</c:v>
                </c:pt>
                <c:pt idx="1531">
                  <c:v>4943.6239999999998</c:v>
                </c:pt>
                <c:pt idx="1532">
                  <c:v>4942.6450000000004</c:v>
                </c:pt>
                <c:pt idx="1533">
                  <c:v>4942.1940000000004</c:v>
                </c:pt>
                <c:pt idx="1534">
                  <c:v>4941.4750000000004</c:v>
                </c:pt>
                <c:pt idx="1535">
                  <c:v>4941.0360000000001</c:v>
                </c:pt>
                <c:pt idx="1536">
                  <c:v>4940.3119999999999</c:v>
                </c:pt>
                <c:pt idx="1537">
                  <c:v>4940.1890000000003</c:v>
                </c:pt>
                <c:pt idx="1538">
                  <c:v>4939.9859999999999</c:v>
                </c:pt>
                <c:pt idx="1539">
                  <c:v>4938.8209999999999</c:v>
                </c:pt>
                <c:pt idx="1540">
                  <c:v>4938.7430000000004</c:v>
                </c:pt>
                <c:pt idx="1541">
                  <c:v>4937.5709999999999</c:v>
                </c:pt>
                <c:pt idx="1542">
                  <c:v>4937.2700000000004</c:v>
                </c:pt>
                <c:pt idx="1543">
                  <c:v>4936.8100000000004</c:v>
                </c:pt>
                <c:pt idx="1544">
                  <c:v>4936.2659999999996</c:v>
                </c:pt>
                <c:pt idx="1545">
                  <c:v>4935.3590000000004</c:v>
                </c:pt>
                <c:pt idx="1546">
                  <c:v>4935.32</c:v>
                </c:pt>
                <c:pt idx="1547">
                  <c:v>4933.433</c:v>
                </c:pt>
                <c:pt idx="1548">
                  <c:v>4931.384</c:v>
                </c:pt>
                <c:pt idx="1549">
                  <c:v>4931.2839999999997</c:v>
                </c:pt>
                <c:pt idx="1550">
                  <c:v>4931.2529999999997</c:v>
                </c:pt>
                <c:pt idx="1551">
                  <c:v>4930.3069999999998</c:v>
                </c:pt>
                <c:pt idx="1552">
                  <c:v>4930.2280000000001</c:v>
                </c:pt>
                <c:pt idx="1553">
                  <c:v>4929.8239999999996</c:v>
                </c:pt>
                <c:pt idx="1554">
                  <c:v>4929.57</c:v>
                </c:pt>
                <c:pt idx="1555">
                  <c:v>4929.1080000000002</c:v>
                </c:pt>
                <c:pt idx="1556">
                  <c:v>4928.0110000000004</c:v>
                </c:pt>
                <c:pt idx="1557">
                  <c:v>4927.866</c:v>
                </c:pt>
                <c:pt idx="1558">
                  <c:v>4927.3069999999998</c:v>
                </c:pt>
                <c:pt idx="1559">
                  <c:v>4926.9979999999996</c:v>
                </c:pt>
                <c:pt idx="1560">
                  <c:v>4926.2089999999998</c:v>
                </c:pt>
                <c:pt idx="1561">
                  <c:v>4926.1980000000003</c:v>
                </c:pt>
                <c:pt idx="1562">
                  <c:v>4925.8999999999996</c:v>
                </c:pt>
                <c:pt idx="1563">
                  <c:v>4925.6819999999998</c:v>
                </c:pt>
                <c:pt idx="1564">
                  <c:v>4925.6400000000003</c:v>
                </c:pt>
                <c:pt idx="1565">
                  <c:v>4925.0079999999998</c:v>
                </c:pt>
                <c:pt idx="1566">
                  <c:v>4924.1949999999997</c:v>
                </c:pt>
                <c:pt idx="1567">
                  <c:v>4924.1490000000003</c:v>
                </c:pt>
                <c:pt idx="1568">
                  <c:v>4923.1869999999999</c:v>
                </c:pt>
                <c:pt idx="1569">
                  <c:v>4922.43</c:v>
                </c:pt>
                <c:pt idx="1570">
                  <c:v>4921.6890000000003</c:v>
                </c:pt>
                <c:pt idx="1571">
                  <c:v>4921.5209999999997</c:v>
                </c:pt>
                <c:pt idx="1572">
                  <c:v>4920.4160000000002</c:v>
                </c:pt>
                <c:pt idx="1573">
                  <c:v>4920.2030000000004</c:v>
                </c:pt>
                <c:pt idx="1574">
                  <c:v>4919.46</c:v>
                </c:pt>
                <c:pt idx="1575">
                  <c:v>4917.223</c:v>
                </c:pt>
                <c:pt idx="1576">
                  <c:v>4916.2759999999998</c:v>
                </c:pt>
                <c:pt idx="1577">
                  <c:v>4915.6679999999997</c:v>
                </c:pt>
                <c:pt idx="1578">
                  <c:v>4915.5200000000004</c:v>
                </c:pt>
                <c:pt idx="1579">
                  <c:v>4915.1639999999998</c:v>
                </c:pt>
                <c:pt idx="1580">
                  <c:v>4914.9650000000001</c:v>
                </c:pt>
                <c:pt idx="1581">
                  <c:v>4914.4489999999996</c:v>
                </c:pt>
                <c:pt idx="1582">
                  <c:v>4914.3180000000002</c:v>
                </c:pt>
                <c:pt idx="1583">
                  <c:v>4914.2250000000004</c:v>
                </c:pt>
                <c:pt idx="1584">
                  <c:v>4914.1530000000002</c:v>
                </c:pt>
                <c:pt idx="1585">
                  <c:v>4914.1130000000003</c:v>
                </c:pt>
                <c:pt idx="1586">
                  <c:v>4913.607</c:v>
                </c:pt>
                <c:pt idx="1587">
                  <c:v>4913.5600000000004</c:v>
                </c:pt>
                <c:pt idx="1588">
                  <c:v>4912.0659999999998</c:v>
                </c:pt>
                <c:pt idx="1589">
                  <c:v>4911.4179999999997</c:v>
                </c:pt>
                <c:pt idx="1590">
                  <c:v>4910.125</c:v>
                </c:pt>
                <c:pt idx="1591">
                  <c:v>4909.866</c:v>
                </c:pt>
                <c:pt idx="1592">
                  <c:v>4909.5519999999997</c:v>
                </c:pt>
                <c:pt idx="1593">
                  <c:v>4909.5469999999996</c:v>
                </c:pt>
                <c:pt idx="1594">
                  <c:v>4909.3739999999998</c:v>
                </c:pt>
                <c:pt idx="1595">
                  <c:v>4908.7250000000004</c:v>
                </c:pt>
                <c:pt idx="1596">
                  <c:v>4908.2489999999998</c:v>
                </c:pt>
                <c:pt idx="1597">
                  <c:v>4907.3990000000003</c:v>
                </c:pt>
                <c:pt idx="1598">
                  <c:v>4906.8119999999999</c:v>
                </c:pt>
                <c:pt idx="1599">
                  <c:v>4905.759</c:v>
                </c:pt>
                <c:pt idx="1600">
                  <c:v>4905.1310000000003</c:v>
                </c:pt>
                <c:pt idx="1601">
                  <c:v>4904.8940000000002</c:v>
                </c:pt>
                <c:pt idx="1602">
                  <c:v>4903.8459999999995</c:v>
                </c:pt>
                <c:pt idx="1603">
                  <c:v>4903.6019999999999</c:v>
                </c:pt>
                <c:pt idx="1604">
                  <c:v>4903.433</c:v>
                </c:pt>
                <c:pt idx="1605">
                  <c:v>4903.2250000000004</c:v>
                </c:pt>
                <c:pt idx="1606">
                  <c:v>4903.2049999999999</c:v>
                </c:pt>
                <c:pt idx="1607">
                  <c:v>4902.9070000000002</c:v>
                </c:pt>
                <c:pt idx="1608">
                  <c:v>4902.0640000000003</c:v>
                </c:pt>
                <c:pt idx="1609">
                  <c:v>4900.902</c:v>
                </c:pt>
                <c:pt idx="1610">
                  <c:v>4898.7550000000001</c:v>
                </c:pt>
                <c:pt idx="1611">
                  <c:v>4898.75</c:v>
                </c:pt>
                <c:pt idx="1612">
                  <c:v>4898.3789999999999</c:v>
                </c:pt>
                <c:pt idx="1613">
                  <c:v>4898.107</c:v>
                </c:pt>
                <c:pt idx="1614">
                  <c:v>4896.8490000000002</c:v>
                </c:pt>
                <c:pt idx="1615">
                  <c:v>4896.335</c:v>
                </c:pt>
                <c:pt idx="1616">
                  <c:v>4895.6099999999997</c:v>
                </c:pt>
                <c:pt idx="1617">
                  <c:v>4894.0870000000004</c:v>
                </c:pt>
                <c:pt idx="1618">
                  <c:v>4892.68</c:v>
                </c:pt>
                <c:pt idx="1619">
                  <c:v>4891.6090000000004</c:v>
                </c:pt>
                <c:pt idx="1620">
                  <c:v>4891.3090000000002</c:v>
                </c:pt>
                <c:pt idx="1621">
                  <c:v>4890.1180000000004</c:v>
                </c:pt>
                <c:pt idx="1622">
                  <c:v>4889.5990000000002</c:v>
                </c:pt>
                <c:pt idx="1623">
                  <c:v>4888.8599999999997</c:v>
                </c:pt>
                <c:pt idx="1624">
                  <c:v>4888.2690000000002</c:v>
                </c:pt>
                <c:pt idx="1625">
                  <c:v>4887.7039999999997</c:v>
                </c:pt>
                <c:pt idx="1626">
                  <c:v>4885.6850000000004</c:v>
                </c:pt>
                <c:pt idx="1627">
                  <c:v>4883.5010000000002</c:v>
                </c:pt>
                <c:pt idx="1628">
                  <c:v>4882.393</c:v>
                </c:pt>
                <c:pt idx="1629">
                  <c:v>4882.2960000000003</c:v>
                </c:pt>
                <c:pt idx="1630">
                  <c:v>4882.1270000000004</c:v>
                </c:pt>
                <c:pt idx="1631">
                  <c:v>4881.1679999999997</c:v>
                </c:pt>
                <c:pt idx="1632">
                  <c:v>4880.7910000000002</c:v>
                </c:pt>
                <c:pt idx="1633">
                  <c:v>4880.4799999999996</c:v>
                </c:pt>
                <c:pt idx="1634">
                  <c:v>4878.4939999999997</c:v>
                </c:pt>
                <c:pt idx="1635">
                  <c:v>4878.28</c:v>
                </c:pt>
                <c:pt idx="1636">
                  <c:v>4878.2709999999997</c:v>
                </c:pt>
                <c:pt idx="1637">
                  <c:v>4876.4059999999999</c:v>
                </c:pt>
                <c:pt idx="1638">
                  <c:v>4873.3119999999999</c:v>
                </c:pt>
                <c:pt idx="1639">
                  <c:v>4872.8149999999996</c:v>
                </c:pt>
                <c:pt idx="1640">
                  <c:v>4872.5969999999998</c:v>
                </c:pt>
                <c:pt idx="1641">
                  <c:v>4872.4040000000005</c:v>
                </c:pt>
                <c:pt idx="1642">
                  <c:v>4871.28</c:v>
                </c:pt>
                <c:pt idx="1643">
                  <c:v>4870.3869999999997</c:v>
                </c:pt>
                <c:pt idx="1644">
                  <c:v>4870.1980000000003</c:v>
                </c:pt>
                <c:pt idx="1645">
                  <c:v>4869.9570000000003</c:v>
                </c:pt>
                <c:pt idx="1646">
                  <c:v>4868.8280000000004</c:v>
                </c:pt>
                <c:pt idx="1647">
                  <c:v>4868.7979999999998</c:v>
                </c:pt>
                <c:pt idx="1648">
                  <c:v>4868.7179999999998</c:v>
                </c:pt>
                <c:pt idx="1649">
                  <c:v>4867.8239999999996</c:v>
                </c:pt>
                <c:pt idx="1650">
                  <c:v>4867.5370000000003</c:v>
                </c:pt>
                <c:pt idx="1651">
                  <c:v>4866.91</c:v>
                </c:pt>
                <c:pt idx="1652">
                  <c:v>4866.3879999999999</c:v>
                </c:pt>
                <c:pt idx="1653">
                  <c:v>4866.0860000000002</c:v>
                </c:pt>
                <c:pt idx="1654">
                  <c:v>4865.9579999999996</c:v>
                </c:pt>
                <c:pt idx="1655">
                  <c:v>4865.66</c:v>
                </c:pt>
                <c:pt idx="1656">
                  <c:v>4865.0659999999998</c:v>
                </c:pt>
                <c:pt idx="1657">
                  <c:v>4864.9620000000004</c:v>
                </c:pt>
                <c:pt idx="1658">
                  <c:v>4863.424</c:v>
                </c:pt>
                <c:pt idx="1659">
                  <c:v>4862.0150000000003</c:v>
                </c:pt>
                <c:pt idx="1660">
                  <c:v>4861.8540000000003</c:v>
                </c:pt>
                <c:pt idx="1661">
                  <c:v>4861.8429999999998</c:v>
                </c:pt>
                <c:pt idx="1662">
                  <c:v>4861.799</c:v>
                </c:pt>
                <c:pt idx="1663">
                  <c:v>4861.7889999999998</c:v>
                </c:pt>
                <c:pt idx="1664">
                  <c:v>4861.2669999999998</c:v>
                </c:pt>
                <c:pt idx="1665">
                  <c:v>4860.08</c:v>
                </c:pt>
                <c:pt idx="1666">
                  <c:v>4859.9799999999996</c:v>
                </c:pt>
                <c:pt idx="1667">
                  <c:v>4858.424</c:v>
                </c:pt>
                <c:pt idx="1668">
                  <c:v>4858.3670000000002</c:v>
                </c:pt>
                <c:pt idx="1669">
                  <c:v>4858.2629999999999</c:v>
                </c:pt>
                <c:pt idx="1670">
                  <c:v>4858.1850000000004</c:v>
                </c:pt>
                <c:pt idx="1671">
                  <c:v>4857.7709999999997</c:v>
                </c:pt>
                <c:pt idx="1672">
                  <c:v>4853.3100000000004</c:v>
                </c:pt>
                <c:pt idx="1673">
                  <c:v>4853.174</c:v>
                </c:pt>
                <c:pt idx="1674">
                  <c:v>4853.165</c:v>
                </c:pt>
                <c:pt idx="1675">
                  <c:v>4852.7250000000004</c:v>
                </c:pt>
                <c:pt idx="1676">
                  <c:v>4851.7370000000001</c:v>
                </c:pt>
                <c:pt idx="1677">
                  <c:v>4848.83</c:v>
                </c:pt>
                <c:pt idx="1678">
                  <c:v>4848.1279999999997</c:v>
                </c:pt>
                <c:pt idx="1679">
                  <c:v>4847.067</c:v>
                </c:pt>
                <c:pt idx="1680">
                  <c:v>4844.9859999999999</c:v>
                </c:pt>
                <c:pt idx="1681">
                  <c:v>4844.4799999999996</c:v>
                </c:pt>
                <c:pt idx="1682">
                  <c:v>4844.4319999999998</c:v>
                </c:pt>
                <c:pt idx="1683">
                  <c:v>4844.3580000000002</c:v>
                </c:pt>
                <c:pt idx="1684">
                  <c:v>4843.9880000000003</c:v>
                </c:pt>
                <c:pt idx="1685">
                  <c:v>4843.1899999999996</c:v>
                </c:pt>
                <c:pt idx="1686">
                  <c:v>4842.3270000000002</c:v>
                </c:pt>
                <c:pt idx="1687">
                  <c:v>4840.8599999999997</c:v>
                </c:pt>
                <c:pt idx="1688">
                  <c:v>4840.2700000000004</c:v>
                </c:pt>
                <c:pt idx="1689">
                  <c:v>4840.0640000000003</c:v>
                </c:pt>
                <c:pt idx="1690">
                  <c:v>4838.5600000000004</c:v>
                </c:pt>
                <c:pt idx="1691">
                  <c:v>4837.8620000000001</c:v>
                </c:pt>
                <c:pt idx="1692">
                  <c:v>4837.4859999999999</c:v>
                </c:pt>
                <c:pt idx="1693">
                  <c:v>4837.1350000000002</c:v>
                </c:pt>
                <c:pt idx="1694">
                  <c:v>4836.2420000000002</c:v>
                </c:pt>
                <c:pt idx="1695">
                  <c:v>4835.8069999999998</c:v>
                </c:pt>
                <c:pt idx="1696">
                  <c:v>4835.5140000000001</c:v>
                </c:pt>
                <c:pt idx="1697">
                  <c:v>4835.4920000000002</c:v>
                </c:pt>
                <c:pt idx="1698">
                  <c:v>4835.4489999999996</c:v>
                </c:pt>
                <c:pt idx="1699">
                  <c:v>4835.04</c:v>
                </c:pt>
                <c:pt idx="1700">
                  <c:v>4835.0010000000002</c:v>
                </c:pt>
                <c:pt idx="1701">
                  <c:v>4834.8230000000003</c:v>
                </c:pt>
                <c:pt idx="1702">
                  <c:v>4834.8159999999998</c:v>
                </c:pt>
                <c:pt idx="1703">
                  <c:v>4834.4139999999998</c:v>
                </c:pt>
                <c:pt idx="1704">
                  <c:v>4833.2579999999998</c:v>
                </c:pt>
                <c:pt idx="1705">
                  <c:v>4833.2479999999996</c:v>
                </c:pt>
                <c:pt idx="1706">
                  <c:v>4832.7870000000003</c:v>
                </c:pt>
                <c:pt idx="1707">
                  <c:v>4832.3419999999996</c:v>
                </c:pt>
                <c:pt idx="1708">
                  <c:v>4830.1710000000003</c:v>
                </c:pt>
                <c:pt idx="1709">
                  <c:v>4829.4669999999996</c:v>
                </c:pt>
                <c:pt idx="1710">
                  <c:v>4828.607</c:v>
                </c:pt>
                <c:pt idx="1711">
                  <c:v>4827.7889999999998</c:v>
                </c:pt>
                <c:pt idx="1712">
                  <c:v>4827.4129999999996</c:v>
                </c:pt>
                <c:pt idx="1713">
                  <c:v>4827.308</c:v>
                </c:pt>
                <c:pt idx="1714">
                  <c:v>4827.3</c:v>
                </c:pt>
                <c:pt idx="1715">
                  <c:v>4826.4780000000001</c:v>
                </c:pt>
                <c:pt idx="1716">
                  <c:v>4825.9629999999997</c:v>
                </c:pt>
                <c:pt idx="1717">
                  <c:v>4825.8230000000003</c:v>
                </c:pt>
                <c:pt idx="1718">
                  <c:v>4825.5749999999998</c:v>
                </c:pt>
                <c:pt idx="1719">
                  <c:v>4825.4070000000002</c:v>
                </c:pt>
                <c:pt idx="1720">
                  <c:v>4824.7569999999996</c:v>
                </c:pt>
                <c:pt idx="1721">
                  <c:v>4823.5280000000002</c:v>
                </c:pt>
                <c:pt idx="1722">
                  <c:v>4823.2780000000002</c:v>
                </c:pt>
                <c:pt idx="1723">
                  <c:v>4822.732</c:v>
                </c:pt>
                <c:pt idx="1724">
                  <c:v>4822.6040000000003</c:v>
                </c:pt>
                <c:pt idx="1725">
                  <c:v>4821.8280000000004</c:v>
                </c:pt>
                <c:pt idx="1726">
                  <c:v>4821.4939999999997</c:v>
                </c:pt>
                <c:pt idx="1727">
                  <c:v>4820.9250000000002</c:v>
                </c:pt>
                <c:pt idx="1728">
                  <c:v>4820.7070000000003</c:v>
                </c:pt>
                <c:pt idx="1729">
                  <c:v>4820.5410000000002</c:v>
                </c:pt>
                <c:pt idx="1730">
                  <c:v>4819.1329999999998</c:v>
                </c:pt>
                <c:pt idx="1731">
                  <c:v>4818.1580000000004</c:v>
                </c:pt>
                <c:pt idx="1732">
                  <c:v>4818.027</c:v>
                </c:pt>
                <c:pt idx="1733">
                  <c:v>4817.4409999999998</c:v>
                </c:pt>
                <c:pt idx="1734">
                  <c:v>4816.5789999999997</c:v>
                </c:pt>
                <c:pt idx="1735">
                  <c:v>4816.4409999999998</c:v>
                </c:pt>
                <c:pt idx="1736">
                  <c:v>4814.8609999999999</c:v>
                </c:pt>
                <c:pt idx="1737">
                  <c:v>4814.5330000000004</c:v>
                </c:pt>
                <c:pt idx="1738">
                  <c:v>4814.4650000000001</c:v>
                </c:pt>
                <c:pt idx="1739">
                  <c:v>4813.7579999999998</c:v>
                </c:pt>
                <c:pt idx="1740">
                  <c:v>4813.7439999999997</c:v>
                </c:pt>
                <c:pt idx="1741">
                  <c:v>4813.6369999999997</c:v>
                </c:pt>
                <c:pt idx="1742">
                  <c:v>4813.4920000000002</c:v>
                </c:pt>
                <c:pt idx="1743">
                  <c:v>4811.76</c:v>
                </c:pt>
                <c:pt idx="1744">
                  <c:v>4811.6970000000001</c:v>
                </c:pt>
                <c:pt idx="1745">
                  <c:v>4811.2759999999998</c:v>
                </c:pt>
                <c:pt idx="1746">
                  <c:v>4811.1170000000002</c:v>
                </c:pt>
                <c:pt idx="1747">
                  <c:v>4808.2550000000001</c:v>
                </c:pt>
                <c:pt idx="1748">
                  <c:v>4808.192</c:v>
                </c:pt>
                <c:pt idx="1749">
                  <c:v>4808.0780000000004</c:v>
                </c:pt>
                <c:pt idx="1750">
                  <c:v>4807.5290000000005</c:v>
                </c:pt>
                <c:pt idx="1751">
                  <c:v>4807.4089999999997</c:v>
                </c:pt>
                <c:pt idx="1752">
                  <c:v>4807.0870000000004</c:v>
                </c:pt>
                <c:pt idx="1753">
                  <c:v>4806.4579999999996</c:v>
                </c:pt>
                <c:pt idx="1754">
                  <c:v>4806.3980000000001</c:v>
                </c:pt>
                <c:pt idx="1755">
                  <c:v>4806.2169999999996</c:v>
                </c:pt>
                <c:pt idx="1756">
                  <c:v>4805.3940000000002</c:v>
                </c:pt>
                <c:pt idx="1757">
                  <c:v>4805.13</c:v>
                </c:pt>
                <c:pt idx="1758">
                  <c:v>4805.0280000000002</c:v>
                </c:pt>
                <c:pt idx="1759">
                  <c:v>4804.6289999999999</c:v>
                </c:pt>
                <c:pt idx="1760">
                  <c:v>4804.2290000000003</c:v>
                </c:pt>
                <c:pt idx="1761">
                  <c:v>4803.91</c:v>
                </c:pt>
                <c:pt idx="1762">
                  <c:v>4803.6490000000003</c:v>
                </c:pt>
                <c:pt idx="1763">
                  <c:v>4803.0460000000003</c:v>
                </c:pt>
                <c:pt idx="1764">
                  <c:v>4800.0889999999999</c:v>
                </c:pt>
                <c:pt idx="1765">
                  <c:v>4799.4840000000004</c:v>
                </c:pt>
                <c:pt idx="1766">
                  <c:v>4798.7529999999997</c:v>
                </c:pt>
                <c:pt idx="1767">
                  <c:v>4798.6679999999997</c:v>
                </c:pt>
                <c:pt idx="1768">
                  <c:v>4798.4889999999996</c:v>
                </c:pt>
                <c:pt idx="1769">
                  <c:v>4798.1469999999999</c:v>
                </c:pt>
                <c:pt idx="1770">
                  <c:v>4797.8239999999996</c:v>
                </c:pt>
                <c:pt idx="1771">
                  <c:v>4796.9560000000001</c:v>
                </c:pt>
                <c:pt idx="1772">
                  <c:v>4796.4650000000001</c:v>
                </c:pt>
                <c:pt idx="1773">
                  <c:v>4790.6639999999998</c:v>
                </c:pt>
                <c:pt idx="1774">
                  <c:v>4790.2389999999996</c:v>
                </c:pt>
                <c:pt idx="1775">
                  <c:v>4788.9049999999997</c:v>
                </c:pt>
                <c:pt idx="1776">
                  <c:v>4788.5389999999998</c:v>
                </c:pt>
                <c:pt idx="1777">
                  <c:v>4787.6809999999996</c:v>
                </c:pt>
                <c:pt idx="1778">
                  <c:v>4787.5110000000004</c:v>
                </c:pt>
                <c:pt idx="1779">
                  <c:v>4787.4080000000004</c:v>
                </c:pt>
                <c:pt idx="1780">
                  <c:v>4787.1329999999998</c:v>
                </c:pt>
                <c:pt idx="1781">
                  <c:v>4786.1750000000002</c:v>
                </c:pt>
                <c:pt idx="1782">
                  <c:v>4784.5789999999997</c:v>
                </c:pt>
                <c:pt idx="1783">
                  <c:v>4784.4650000000001</c:v>
                </c:pt>
                <c:pt idx="1784">
                  <c:v>4784.2650000000003</c:v>
                </c:pt>
                <c:pt idx="1785">
                  <c:v>4783.7370000000001</c:v>
                </c:pt>
                <c:pt idx="1786">
                  <c:v>4782.951</c:v>
                </c:pt>
                <c:pt idx="1787">
                  <c:v>4782.8590000000004</c:v>
                </c:pt>
                <c:pt idx="1788">
                  <c:v>4782.6130000000003</c:v>
                </c:pt>
                <c:pt idx="1789">
                  <c:v>4782.5969999999998</c:v>
                </c:pt>
                <c:pt idx="1790">
                  <c:v>4782.3919999999998</c:v>
                </c:pt>
                <c:pt idx="1791">
                  <c:v>4781.3230000000003</c:v>
                </c:pt>
                <c:pt idx="1792">
                  <c:v>4781.1840000000002</c:v>
                </c:pt>
                <c:pt idx="1793">
                  <c:v>4781.1779999999999</c:v>
                </c:pt>
                <c:pt idx="1794">
                  <c:v>4780.9880000000003</c:v>
                </c:pt>
                <c:pt idx="1795">
                  <c:v>4780.4849999999997</c:v>
                </c:pt>
                <c:pt idx="1796">
                  <c:v>4780.0870000000004</c:v>
                </c:pt>
                <c:pt idx="1797">
                  <c:v>4779.9459999999999</c:v>
                </c:pt>
                <c:pt idx="1798">
                  <c:v>4777.893</c:v>
                </c:pt>
                <c:pt idx="1799">
                  <c:v>4777.8519999999999</c:v>
                </c:pt>
                <c:pt idx="1800">
                  <c:v>4777.6760000000004</c:v>
                </c:pt>
                <c:pt idx="1801">
                  <c:v>4777.2579999999998</c:v>
                </c:pt>
                <c:pt idx="1802">
                  <c:v>4777.0590000000002</c:v>
                </c:pt>
                <c:pt idx="1803">
                  <c:v>4776.4189999999999</c:v>
                </c:pt>
                <c:pt idx="1804">
                  <c:v>4775.8270000000002</c:v>
                </c:pt>
                <c:pt idx="1805">
                  <c:v>4775.6840000000002</c:v>
                </c:pt>
                <c:pt idx="1806">
                  <c:v>4775.1059999999998</c:v>
                </c:pt>
                <c:pt idx="1807">
                  <c:v>4774.6400000000003</c:v>
                </c:pt>
                <c:pt idx="1808">
                  <c:v>4774.4589999999998</c:v>
                </c:pt>
                <c:pt idx="1809">
                  <c:v>4774.2380000000003</c:v>
                </c:pt>
                <c:pt idx="1810">
                  <c:v>4774.174</c:v>
                </c:pt>
                <c:pt idx="1811">
                  <c:v>4773.9790000000003</c:v>
                </c:pt>
                <c:pt idx="1812">
                  <c:v>4773.2809999999999</c:v>
                </c:pt>
                <c:pt idx="1813">
                  <c:v>4772.6880000000001</c:v>
                </c:pt>
                <c:pt idx="1814">
                  <c:v>4772.4359999999997</c:v>
                </c:pt>
                <c:pt idx="1815">
                  <c:v>4771.7939999999999</c:v>
                </c:pt>
                <c:pt idx="1816">
                  <c:v>4771.7139999999999</c:v>
                </c:pt>
                <c:pt idx="1817">
                  <c:v>4769.6369999999997</c:v>
                </c:pt>
                <c:pt idx="1818">
                  <c:v>4769.5640000000003</c:v>
                </c:pt>
                <c:pt idx="1819">
                  <c:v>4769.1840000000002</c:v>
                </c:pt>
                <c:pt idx="1820">
                  <c:v>4768.4840000000004</c:v>
                </c:pt>
                <c:pt idx="1821">
                  <c:v>4767.4809999999998</c:v>
                </c:pt>
                <c:pt idx="1822">
                  <c:v>4766.6629999999996</c:v>
                </c:pt>
                <c:pt idx="1823">
                  <c:v>4766.22</c:v>
                </c:pt>
                <c:pt idx="1824">
                  <c:v>4765.2470000000003</c:v>
                </c:pt>
                <c:pt idx="1825">
                  <c:v>4764.6369999999997</c:v>
                </c:pt>
                <c:pt idx="1826">
                  <c:v>4764.2389999999996</c:v>
                </c:pt>
                <c:pt idx="1827">
                  <c:v>4763.8680000000004</c:v>
                </c:pt>
                <c:pt idx="1828">
                  <c:v>4763.2860000000001</c:v>
                </c:pt>
                <c:pt idx="1829">
                  <c:v>4763.2</c:v>
                </c:pt>
                <c:pt idx="1830">
                  <c:v>4762.6719999999996</c:v>
                </c:pt>
                <c:pt idx="1831">
                  <c:v>4762.5870000000004</c:v>
                </c:pt>
                <c:pt idx="1832">
                  <c:v>4762.2240000000002</c:v>
                </c:pt>
                <c:pt idx="1833">
                  <c:v>4761.2449999999999</c:v>
                </c:pt>
                <c:pt idx="1834">
                  <c:v>4760.8580000000002</c:v>
                </c:pt>
                <c:pt idx="1835">
                  <c:v>4760.3900000000003</c:v>
                </c:pt>
                <c:pt idx="1836">
                  <c:v>4760.3320000000003</c:v>
                </c:pt>
                <c:pt idx="1837">
                  <c:v>4760.2539999999999</c:v>
                </c:pt>
                <c:pt idx="1838">
                  <c:v>4759.8280000000004</c:v>
                </c:pt>
                <c:pt idx="1839">
                  <c:v>4759.4219999999996</c:v>
                </c:pt>
                <c:pt idx="1840">
                  <c:v>4759.2240000000002</c:v>
                </c:pt>
                <c:pt idx="1841">
                  <c:v>4758.7569999999996</c:v>
                </c:pt>
                <c:pt idx="1842">
                  <c:v>4757.4780000000001</c:v>
                </c:pt>
                <c:pt idx="1843">
                  <c:v>4756.6409999999996</c:v>
                </c:pt>
                <c:pt idx="1844">
                  <c:v>4755.5460000000003</c:v>
                </c:pt>
                <c:pt idx="1845">
                  <c:v>4755.4179999999997</c:v>
                </c:pt>
                <c:pt idx="1846">
                  <c:v>4755.34</c:v>
                </c:pt>
                <c:pt idx="1847">
                  <c:v>4755.2269999999999</c:v>
                </c:pt>
                <c:pt idx="1848">
                  <c:v>4755.1390000000001</c:v>
                </c:pt>
                <c:pt idx="1849">
                  <c:v>4754.848</c:v>
                </c:pt>
                <c:pt idx="1850">
                  <c:v>4754.5079999999998</c:v>
                </c:pt>
                <c:pt idx="1851">
                  <c:v>4753.6639999999998</c:v>
                </c:pt>
                <c:pt idx="1852">
                  <c:v>4753.5540000000001</c:v>
                </c:pt>
                <c:pt idx="1853">
                  <c:v>4753.5020000000004</c:v>
                </c:pt>
                <c:pt idx="1854">
                  <c:v>4752.29</c:v>
                </c:pt>
                <c:pt idx="1855">
                  <c:v>4752.2299999999996</c:v>
                </c:pt>
                <c:pt idx="1856">
                  <c:v>4751.6220000000003</c:v>
                </c:pt>
                <c:pt idx="1857">
                  <c:v>4751.5789999999997</c:v>
                </c:pt>
                <c:pt idx="1858">
                  <c:v>4751.0870000000004</c:v>
                </c:pt>
                <c:pt idx="1859">
                  <c:v>4750.5370000000003</c:v>
                </c:pt>
                <c:pt idx="1860">
                  <c:v>4750.3760000000002</c:v>
                </c:pt>
                <c:pt idx="1861">
                  <c:v>4750.2820000000002</c:v>
                </c:pt>
                <c:pt idx="1862">
                  <c:v>4750.107</c:v>
                </c:pt>
                <c:pt idx="1863">
                  <c:v>4750.0780000000004</c:v>
                </c:pt>
                <c:pt idx="1864">
                  <c:v>4750.0280000000002</c:v>
                </c:pt>
                <c:pt idx="1865">
                  <c:v>4749.8710000000001</c:v>
                </c:pt>
                <c:pt idx="1866">
                  <c:v>4749.7809999999999</c:v>
                </c:pt>
                <c:pt idx="1867">
                  <c:v>4749.1229999999996</c:v>
                </c:pt>
                <c:pt idx="1868">
                  <c:v>4748.5</c:v>
                </c:pt>
                <c:pt idx="1869">
                  <c:v>4748.4049999999997</c:v>
                </c:pt>
                <c:pt idx="1870">
                  <c:v>4748.2709999999997</c:v>
                </c:pt>
                <c:pt idx="1871">
                  <c:v>4748.2470000000003</c:v>
                </c:pt>
                <c:pt idx="1872">
                  <c:v>4746.8620000000001</c:v>
                </c:pt>
                <c:pt idx="1873">
                  <c:v>4746.2569999999996</c:v>
                </c:pt>
                <c:pt idx="1874">
                  <c:v>4745.6450000000004</c:v>
                </c:pt>
                <c:pt idx="1875">
                  <c:v>4745.2219999999998</c:v>
                </c:pt>
                <c:pt idx="1876">
                  <c:v>4745.2169999999996</c:v>
                </c:pt>
                <c:pt idx="1877">
                  <c:v>4743.5460000000003</c:v>
                </c:pt>
                <c:pt idx="1878">
                  <c:v>4741.5320000000002</c:v>
                </c:pt>
                <c:pt idx="1879">
                  <c:v>4740.6940000000004</c:v>
                </c:pt>
                <c:pt idx="1880">
                  <c:v>4739.3829999999998</c:v>
                </c:pt>
                <c:pt idx="1881">
                  <c:v>4739.3509999999997</c:v>
                </c:pt>
                <c:pt idx="1882">
                  <c:v>4739.3069999999998</c:v>
                </c:pt>
                <c:pt idx="1883">
                  <c:v>4738.49</c:v>
                </c:pt>
                <c:pt idx="1884">
                  <c:v>4737.5150000000003</c:v>
                </c:pt>
                <c:pt idx="1885">
                  <c:v>4736.7039999999997</c:v>
                </c:pt>
                <c:pt idx="1886">
                  <c:v>4736.3580000000002</c:v>
                </c:pt>
                <c:pt idx="1887">
                  <c:v>4736.2809999999999</c:v>
                </c:pt>
                <c:pt idx="1888">
                  <c:v>4735.9650000000001</c:v>
                </c:pt>
                <c:pt idx="1889">
                  <c:v>4733.9380000000001</c:v>
                </c:pt>
                <c:pt idx="1890">
                  <c:v>4733.5360000000001</c:v>
                </c:pt>
                <c:pt idx="1891">
                  <c:v>4732.6490000000003</c:v>
                </c:pt>
                <c:pt idx="1892">
                  <c:v>4732.4690000000001</c:v>
                </c:pt>
                <c:pt idx="1893">
                  <c:v>4732.2529999999997</c:v>
                </c:pt>
                <c:pt idx="1894">
                  <c:v>4731.866</c:v>
                </c:pt>
                <c:pt idx="1895">
                  <c:v>4731.6379999999999</c:v>
                </c:pt>
                <c:pt idx="1896">
                  <c:v>4729.3280000000004</c:v>
                </c:pt>
                <c:pt idx="1897">
                  <c:v>4729.1379999999999</c:v>
                </c:pt>
                <c:pt idx="1898">
                  <c:v>4728.7730000000001</c:v>
                </c:pt>
                <c:pt idx="1899">
                  <c:v>4728.5230000000001</c:v>
                </c:pt>
                <c:pt idx="1900">
                  <c:v>4727.6090000000004</c:v>
                </c:pt>
                <c:pt idx="1901">
                  <c:v>4727.3289999999997</c:v>
                </c:pt>
                <c:pt idx="1902">
                  <c:v>4727.3029999999999</c:v>
                </c:pt>
                <c:pt idx="1903">
                  <c:v>4725.6390000000001</c:v>
                </c:pt>
                <c:pt idx="1904">
                  <c:v>4725.1610000000001</c:v>
                </c:pt>
                <c:pt idx="1905">
                  <c:v>4724.8239999999996</c:v>
                </c:pt>
                <c:pt idx="1906">
                  <c:v>4723.9759999999997</c:v>
                </c:pt>
                <c:pt idx="1907">
                  <c:v>4723.7610000000004</c:v>
                </c:pt>
                <c:pt idx="1908">
                  <c:v>4723.3410000000003</c:v>
                </c:pt>
                <c:pt idx="1909">
                  <c:v>4722.5950000000003</c:v>
                </c:pt>
                <c:pt idx="1910">
                  <c:v>4722.2460000000001</c:v>
                </c:pt>
                <c:pt idx="1911">
                  <c:v>4722.1030000000001</c:v>
                </c:pt>
                <c:pt idx="1912">
                  <c:v>4722.0420000000004</c:v>
                </c:pt>
                <c:pt idx="1913">
                  <c:v>4721.2640000000001</c:v>
                </c:pt>
                <c:pt idx="1914">
                  <c:v>4720.4269999999997</c:v>
                </c:pt>
                <c:pt idx="1915">
                  <c:v>4719.3819999999996</c:v>
                </c:pt>
                <c:pt idx="1916">
                  <c:v>4718.7579999999998</c:v>
                </c:pt>
                <c:pt idx="1917">
                  <c:v>4718.2420000000002</c:v>
                </c:pt>
                <c:pt idx="1918">
                  <c:v>4717.8890000000001</c:v>
                </c:pt>
                <c:pt idx="1919">
                  <c:v>4717.8680000000004</c:v>
                </c:pt>
                <c:pt idx="1920">
                  <c:v>4717.63</c:v>
                </c:pt>
                <c:pt idx="1921">
                  <c:v>4717.5559999999996</c:v>
                </c:pt>
                <c:pt idx="1922">
                  <c:v>4716.3379999999997</c:v>
                </c:pt>
                <c:pt idx="1923">
                  <c:v>4716.1109999999999</c:v>
                </c:pt>
                <c:pt idx="1924">
                  <c:v>4715.777</c:v>
                </c:pt>
                <c:pt idx="1925">
                  <c:v>4715.7160000000003</c:v>
                </c:pt>
                <c:pt idx="1926">
                  <c:v>4714.4470000000001</c:v>
                </c:pt>
                <c:pt idx="1927">
                  <c:v>4713.6289999999999</c:v>
                </c:pt>
                <c:pt idx="1928">
                  <c:v>4712.665</c:v>
                </c:pt>
                <c:pt idx="1929">
                  <c:v>4712.1270000000004</c:v>
                </c:pt>
                <c:pt idx="1930">
                  <c:v>4711.9059999999999</c:v>
                </c:pt>
                <c:pt idx="1931">
                  <c:v>4711.2730000000001</c:v>
                </c:pt>
                <c:pt idx="1932">
                  <c:v>4711.0550000000003</c:v>
                </c:pt>
                <c:pt idx="1933">
                  <c:v>4710.9560000000001</c:v>
                </c:pt>
                <c:pt idx="1934">
                  <c:v>4710.0479999999998</c:v>
                </c:pt>
                <c:pt idx="1935">
                  <c:v>4709.3630000000003</c:v>
                </c:pt>
                <c:pt idx="1936">
                  <c:v>4709.3370000000004</c:v>
                </c:pt>
                <c:pt idx="1937">
                  <c:v>4709.1679999999997</c:v>
                </c:pt>
                <c:pt idx="1938">
                  <c:v>4709.0969999999998</c:v>
                </c:pt>
                <c:pt idx="1939">
                  <c:v>4708.768</c:v>
                </c:pt>
                <c:pt idx="1940">
                  <c:v>4708.7470000000003</c:v>
                </c:pt>
                <c:pt idx="1941">
                  <c:v>4706.9589999999998</c:v>
                </c:pt>
                <c:pt idx="1942">
                  <c:v>4706.3119999999999</c:v>
                </c:pt>
                <c:pt idx="1943">
                  <c:v>4706.085</c:v>
                </c:pt>
                <c:pt idx="1944">
                  <c:v>4705.491</c:v>
                </c:pt>
                <c:pt idx="1945">
                  <c:v>4705.4399999999996</c:v>
                </c:pt>
                <c:pt idx="1946">
                  <c:v>4705.326</c:v>
                </c:pt>
                <c:pt idx="1947">
                  <c:v>4705.1570000000002</c:v>
                </c:pt>
                <c:pt idx="1948">
                  <c:v>4704.4679999999998</c:v>
                </c:pt>
                <c:pt idx="1949">
                  <c:v>4704.1120000000001</c:v>
                </c:pt>
                <c:pt idx="1950">
                  <c:v>4703.0069999999996</c:v>
                </c:pt>
                <c:pt idx="1951">
                  <c:v>4702.451</c:v>
                </c:pt>
                <c:pt idx="1952">
                  <c:v>4702.0559999999996</c:v>
                </c:pt>
                <c:pt idx="1953">
                  <c:v>4701.7860000000001</c:v>
                </c:pt>
                <c:pt idx="1954">
                  <c:v>4701.4269999999997</c:v>
                </c:pt>
                <c:pt idx="1955">
                  <c:v>4700.683</c:v>
                </c:pt>
                <c:pt idx="1956">
                  <c:v>4700.2240000000002</c:v>
                </c:pt>
                <c:pt idx="1957">
                  <c:v>4700.1629999999996</c:v>
                </c:pt>
                <c:pt idx="1958">
                  <c:v>4699.4269999999997</c:v>
                </c:pt>
                <c:pt idx="1959">
                  <c:v>4699.3850000000002</c:v>
                </c:pt>
                <c:pt idx="1960">
                  <c:v>4699.1170000000002</c:v>
                </c:pt>
                <c:pt idx="1961">
                  <c:v>4697.6289999999999</c:v>
                </c:pt>
                <c:pt idx="1962">
                  <c:v>4697.4089999999997</c:v>
                </c:pt>
                <c:pt idx="1963">
                  <c:v>4696.1880000000001</c:v>
                </c:pt>
                <c:pt idx="1964">
                  <c:v>4694.0320000000002</c:v>
                </c:pt>
                <c:pt idx="1965">
                  <c:v>4693.67</c:v>
                </c:pt>
                <c:pt idx="1966">
                  <c:v>4691.7250000000004</c:v>
                </c:pt>
                <c:pt idx="1967">
                  <c:v>4691.558</c:v>
                </c:pt>
                <c:pt idx="1968">
                  <c:v>4691.509</c:v>
                </c:pt>
                <c:pt idx="1969">
                  <c:v>4691.0529999999999</c:v>
                </c:pt>
                <c:pt idx="1970">
                  <c:v>4690.6719999999996</c:v>
                </c:pt>
                <c:pt idx="1971">
                  <c:v>4690.4399999999996</c:v>
                </c:pt>
                <c:pt idx="1972">
                  <c:v>4690.2299999999996</c:v>
                </c:pt>
                <c:pt idx="1973">
                  <c:v>4689.9080000000004</c:v>
                </c:pt>
                <c:pt idx="1974">
                  <c:v>4687.34</c:v>
                </c:pt>
                <c:pt idx="1975">
                  <c:v>4686.5959999999995</c:v>
                </c:pt>
                <c:pt idx="1976">
                  <c:v>4686.4979999999996</c:v>
                </c:pt>
                <c:pt idx="1977">
                  <c:v>4685.3040000000001</c:v>
                </c:pt>
                <c:pt idx="1978">
                  <c:v>4685.28</c:v>
                </c:pt>
                <c:pt idx="1979">
                  <c:v>4685.0469999999996</c:v>
                </c:pt>
                <c:pt idx="1980">
                  <c:v>4684.9799999999996</c:v>
                </c:pt>
                <c:pt idx="1981">
                  <c:v>4683.9809999999998</c:v>
                </c:pt>
                <c:pt idx="1982">
                  <c:v>4683.0439999999999</c:v>
                </c:pt>
                <c:pt idx="1983">
                  <c:v>4682.9210000000003</c:v>
                </c:pt>
                <c:pt idx="1984">
                  <c:v>4682.6660000000002</c:v>
                </c:pt>
                <c:pt idx="1985">
                  <c:v>4682.4260000000004</c:v>
                </c:pt>
                <c:pt idx="1986">
                  <c:v>4681.3249999999998</c:v>
                </c:pt>
                <c:pt idx="1987">
                  <c:v>4680.7879999999996</c:v>
                </c:pt>
                <c:pt idx="1988">
                  <c:v>4680.5450000000001</c:v>
                </c:pt>
                <c:pt idx="1989">
                  <c:v>4680.1890000000003</c:v>
                </c:pt>
                <c:pt idx="1990">
                  <c:v>4680</c:v>
                </c:pt>
                <c:pt idx="1991">
                  <c:v>4678.7250000000004</c:v>
                </c:pt>
                <c:pt idx="1992">
                  <c:v>4678.6400000000003</c:v>
                </c:pt>
                <c:pt idx="1993">
                  <c:v>4678.0410000000002</c:v>
                </c:pt>
                <c:pt idx="1994">
                  <c:v>4677.8980000000001</c:v>
                </c:pt>
                <c:pt idx="1995">
                  <c:v>4677.5730000000003</c:v>
                </c:pt>
                <c:pt idx="1996">
                  <c:v>4677.3249999999998</c:v>
                </c:pt>
                <c:pt idx="1997">
                  <c:v>4677.2340000000004</c:v>
                </c:pt>
                <c:pt idx="1998">
                  <c:v>4675.9040000000005</c:v>
                </c:pt>
                <c:pt idx="1999">
                  <c:v>4673.7420000000002</c:v>
                </c:pt>
                <c:pt idx="2000">
                  <c:v>4673.1210000000001</c:v>
                </c:pt>
                <c:pt idx="2001">
                  <c:v>4672.1989999999996</c:v>
                </c:pt>
                <c:pt idx="2002">
                  <c:v>4670.8249999999998</c:v>
                </c:pt>
                <c:pt idx="2003">
                  <c:v>4670.1400000000003</c:v>
                </c:pt>
                <c:pt idx="2004">
                  <c:v>4668.7979999999998</c:v>
                </c:pt>
                <c:pt idx="2005">
                  <c:v>4667.7120000000004</c:v>
                </c:pt>
                <c:pt idx="2006">
                  <c:v>4667.12</c:v>
                </c:pt>
                <c:pt idx="2007">
                  <c:v>4666.8280000000004</c:v>
                </c:pt>
                <c:pt idx="2008">
                  <c:v>4666.3649999999998</c:v>
                </c:pt>
                <c:pt idx="2009">
                  <c:v>4665.6040000000003</c:v>
                </c:pt>
                <c:pt idx="2010">
                  <c:v>4664.9620000000004</c:v>
                </c:pt>
                <c:pt idx="2011">
                  <c:v>4664.2629999999999</c:v>
                </c:pt>
                <c:pt idx="2012">
                  <c:v>4662.3549999999996</c:v>
                </c:pt>
                <c:pt idx="2013">
                  <c:v>4661.5780000000004</c:v>
                </c:pt>
                <c:pt idx="2014">
                  <c:v>4661.2110000000002</c:v>
                </c:pt>
                <c:pt idx="2015">
                  <c:v>4660.9719999999998</c:v>
                </c:pt>
                <c:pt idx="2016">
                  <c:v>4660.7359999999999</c:v>
                </c:pt>
                <c:pt idx="2017">
                  <c:v>4659.3999999999996</c:v>
                </c:pt>
                <c:pt idx="2018">
                  <c:v>4658.2370000000001</c:v>
                </c:pt>
                <c:pt idx="2019">
                  <c:v>4657.8190000000004</c:v>
                </c:pt>
                <c:pt idx="2020">
                  <c:v>4657.6940000000004</c:v>
                </c:pt>
                <c:pt idx="2021">
                  <c:v>4656.7020000000002</c:v>
                </c:pt>
                <c:pt idx="2022">
                  <c:v>4656.3850000000002</c:v>
                </c:pt>
                <c:pt idx="2023">
                  <c:v>4655.4840000000004</c:v>
                </c:pt>
                <c:pt idx="2024">
                  <c:v>4654.893</c:v>
                </c:pt>
                <c:pt idx="2025">
                  <c:v>4654.665</c:v>
                </c:pt>
                <c:pt idx="2026">
                  <c:v>4654.4949999999999</c:v>
                </c:pt>
                <c:pt idx="2027">
                  <c:v>4654.4530000000004</c:v>
                </c:pt>
                <c:pt idx="2028">
                  <c:v>4654.3599999999997</c:v>
                </c:pt>
                <c:pt idx="2029">
                  <c:v>4653.6189999999997</c:v>
                </c:pt>
                <c:pt idx="2030">
                  <c:v>4653.28</c:v>
                </c:pt>
                <c:pt idx="2031">
                  <c:v>4652.8140000000003</c:v>
                </c:pt>
                <c:pt idx="2032">
                  <c:v>4652.7950000000001</c:v>
                </c:pt>
                <c:pt idx="2033">
                  <c:v>4652.6379999999999</c:v>
                </c:pt>
                <c:pt idx="2034">
                  <c:v>4651.9759999999997</c:v>
                </c:pt>
                <c:pt idx="2035">
                  <c:v>4650.9769999999999</c:v>
                </c:pt>
                <c:pt idx="2036">
                  <c:v>4650.848</c:v>
                </c:pt>
                <c:pt idx="2037">
                  <c:v>4650.7250000000004</c:v>
                </c:pt>
                <c:pt idx="2038">
                  <c:v>4650.3190000000004</c:v>
                </c:pt>
                <c:pt idx="2039">
                  <c:v>4649.9939999999997</c:v>
                </c:pt>
                <c:pt idx="2040">
                  <c:v>4649.6549999999997</c:v>
                </c:pt>
                <c:pt idx="2041">
                  <c:v>4649.375</c:v>
                </c:pt>
                <c:pt idx="2042">
                  <c:v>4649.2389999999996</c:v>
                </c:pt>
                <c:pt idx="2043">
                  <c:v>4648.7860000000001</c:v>
                </c:pt>
                <c:pt idx="2044">
                  <c:v>4648.4520000000002</c:v>
                </c:pt>
                <c:pt idx="2045">
                  <c:v>4648.223</c:v>
                </c:pt>
                <c:pt idx="2046">
                  <c:v>4648.0690000000004</c:v>
                </c:pt>
                <c:pt idx="2047">
                  <c:v>4648.0630000000001</c:v>
                </c:pt>
                <c:pt idx="2048">
                  <c:v>4647.3860000000004</c:v>
                </c:pt>
                <c:pt idx="2049">
                  <c:v>4646.16</c:v>
                </c:pt>
                <c:pt idx="2050">
                  <c:v>4641.8680000000004</c:v>
                </c:pt>
                <c:pt idx="2051">
                  <c:v>4641.0039999999999</c:v>
                </c:pt>
                <c:pt idx="2052">
                  <c:v>4640.8720000000003</c:v>
                </c:pt>
                <c:pt idx="2053">
                  <c:v>4640.4690000000001</c:v>
                </c:pt>
                <c:pt idx="2054">
                  <c:v>4639.7849999999999</c:v>
                </c:pt>
                <c:pt idx="2055">
                  <c:v>4639.5079999999998</c:v>
                </c:pt>
                <c:pt idx="2056">
                  <c:v>4638.88</c:v>
                </c:pt>
                <c:pt idx="2057">
                  <c:v>4638.1970000000001</c:v>
                </c:pt>
                <c:pt idx="2058">
                  <c:v>4637.6099999999997</c:v>
                </c:pt>
                <c:pt idx="2059">
                  <c:v>4637.5889999999999</c:v>
                </c:pt>
                <c:pt idx="2060">
                  <c:v>4637.2259999999997</c:v>
                </c:pt>
                <c:pt idx="2061">
                  <c:v>4637.0870000000004</c:v>
                </c:pt>
                <c:pt idx="2062">
                  <c:v>4636.5969999999998</c:v>
                </c:pt>
                <c:pt idx="2063">
                  <c:v>4636.4759999999997</c:v>
                </c:pt>
                <c:pt idx="2064">
                  <c:v>4636.3220000000001</c:v>
                </c:pt>
                <c:pt idx="2065">
                  <c:v>4636.1679999999997</c:v>
                </c:pt>
                <c:pt idx="2066">
                  <c:v>4635.0640000000003</c:v>
                </c:pt>
                <c:pt idx="2067">
                  <c:v>4634.9449999999997</c:v>
                </c:pt>
                <c:pt idx="2068">
                  <c:v>4634.6779999999999</c:v>
                </c:pt>
                <c:pt idx="2069">
                  <c:v>4634.5950000000003</c:v>
                </c:pt>
                <c:pt idx="2070">
                  <c:v>4633.9359999999997</c:v>
                </c:pt>
                <c:pt idx="2071">
                  <c:v>4631.8130000000001</c:v>
                </c:pt>
                <c:pt idx="2072">
                  <c:v>4631.0879999999997</c:v>
                </c:pt>
                <c:pt idx="2073">
                  <c:v>4630.83</c:v>
                </c:pt>
                <c:pt idx="2074">
                  <c:v>4629.6880000000001</c:v>
                </c:pt>
                <c:pt idx="2075">
                  <c:v>4628.473</c:v>
                </c:pt>
                <c:pt idx="2076">
                  <c:v>4628.4669999999996</c:v>
                </c:pt>
                <c:pt idx="2077">
                  <c:v>4628.4539999999997</c:v>
                </c:pt>
                <c:pt idx="2078">
                  <c:v>4628.2489999999998</c:v>
                </c:pt>
                <c:pt idx="2079">
                  <c:v>4627.7160000000003</c:v>
                </c:pt>
                <c:pt idx="2080">
                  <c:v>4627.0039999999999</c:v>
                </c:pt>
                <c:pt idx="2081">
                  <c:v>4626.3810000000003</c:v>
                </c:pt>
                <c:pt idx="2082">
                  <c:v>4626.2929999999997</c:v>
                </c:pt>
                <c:pt idx="2083">
                  <c:v>4626.049</c:v>
                </c:pt>
                <c:pt idx="2084">
                  <c:v>4625.9430000000002</c:v>
                </c:pt>
                <c:pt idx="2085">
                  <c:v>4625.2179999999998</c:v>
                </c:pt>
                <c:pt idx="2086">
                  <c:v>4625.1570000000002</c:v>
                </c:pt>
                <c:pt idx="2087">
                  <c:v>4624.75</c:v>
                </c:pt>
                <c:pt idx="2088">
                  <c:v>4624.509</c:v>
                </c:pt>
                <c:pt idx="2089">
                  <c:v>4624.1289999999999</c:v>
                </c:pt>
                <c:pt idx="2090">
                  <c:v>4624.0540000000001</c:v>
                </c:pt>
                <c:pt idx="2091">
                  <c:v>4623.88</c:v>
                </c:pt>
                <c:pt idx="2092">
                  <c:v>4623.5730000000003</c:v>
                </c:pt>
                <c:pt idx="2093">
                  <c:v>4622.9470000000001</c:v>
                </c:pt>
                <c:pt idx="2094">
                  <c:v>4622.2910000000002</c:v>
                </c:pt>
                <c:pt idx="2095">
                  <c:v>4622.1970000000001</c:v>
                </c:pt>
                <c:pt idx="2096">
                  <c:v>4621.5529999999999</c:v>
                </c:pt>
                <c:pt idx="2097">
                  <c:v>4621.4920000000002</c:v>
                </c:pt>
                <c:pt idx="2098">
                  <c:v>4620.6369999999997</c:v>
                </c:pt>
                <c:pt idx="2099">
                  <c:v>4620.482</c:v>
                </c:pt>
                <c:pt idx="2100">
                  <c:v>4620.4120000000003</c:v>
                </c:pt>
                <c:pt idx="2101">
                  <c:v>4619.9549999999999</c:v>
                </c:pt>
                <c:pt idx="2102">
                  <c:v>4619.9030000000002</c:v>
                </c:pt>
                <c:pt idx="2103">
                  <c:v>4618.7560000000003</c:v>
                </c:pt>
                <c:pt idx="2104">
                  <c:v>4618.6369999999997</c:v>
                </c:pt>
                <c:pt idx="2105">
                  <c:v>4618.3649999999998</c:v>
                </c:pt>
                <c:pt idx="2106">
                  <c:v>4617.8410000000003</c:v>
                </c:pt>
                <c:pt idx="2107">
                  <c:v>4616.6350000000002</c:v>
                </c:pt>
                <c:pt idx="2108">
                  <c:v>4616.3879999999999</c:v>
                </c:pt>
                <c:pt idx="2109">
                  <c:v>4615.8360000000002</c:v>
                </c:pt>
                <c:pt idx="2110">
                  <c:v>4615.6279999999997</c:v>
                </c:pt>
                <c:pt idx="2111">
                  <c:v>4615.4679999999998</c:v>
                </c:pt>
                <c:pt idx="2112">
                  <c:v>4614.7820000000002</c:v>
                </c:pt>
                <c:pt idx="2113">
                  <c:v>4614.4440000000004</c:v>
                </c:pt>
                <c:pt idx="2114">
                  <c:v>4614.1629999999996</c:v>
                </c:pt>
                <c:pt idx="2115">
                  <c:v>4613.7790000000005</c:v>
                </c:pt>
                <c:pt idx="2116">
                  <c:v>4613.643</c:v>
                </c:pt>
                <c:pt idx="2117">
                  <c:v>4613.4049999999997</c:v>
                </c:pt>
                <c:pt idx="2118">
                  <c:v>4611.875</c:v>
                </c:pt>
                <c:pt idx="2119">
                  <c:v>4611.3819999999996</c:v>
                </c:pt>
                <c:pt idx="2120">
                  <c:v>4611.192</c:v>
                </c:pt>
                <c:pt idx="2121">
                  <c:v>4611.1329999999998</c:v>
                </c:pt>
                <c:pt idx="2122">
                  <c:v>4610.9049999999997</c:v>
                </c:pt>
                <c:pt idx="2123">
                  <c:v>4610.893</c:v>
                </c:pt>
                <c:pt idx="2124">
                  <c:v>4610.7960000000003</c:v>
                </c:pt>
                <c:pt idx="2125">
                  <c:v>4610.768</c:v>
                </c:pt>
                <c:pt idx="2126">
                  <c:v>4610.7529999999997</c:v>
                </c:pt>
                <c:pt idx="2127">
                  <c:v>4609.1379999999999</c:v>
                </c:pt>
                <c:pt idx="2128">
                  <c:v>4609.1239999999998</c:v>
                </c:pt>
                <c:pt idx="2129">
                  <c:v>4608.6390000000001</c:v>
                </c:pt>
                <c:pt idx="2130">
                  <c:v>4608.473</c:v>
                </c:pt>
                <c:pt idx="2131">
                  <c:v>4607.6660000000002</c:v>
                </c:pt>
                <c:pt idx="2132">
                  <c:v>4605.9129999999996</c:v>
                </c:pt>
                <c:pt idx="2133">
                  <c:v>4605.8010000000004</c:v>
                </c:pt>
                <c:pt idx="2134">
                  <c:v>4604.8739999999998</c:v>
                </c:pt>
                <c:pt idx="2135">
                  <c:v>4603.9679999999998</c:v>
                </c:pt>
                <c:pt idx="2136">
                  <c:v>4603.576</c:v>
                </c:pt>
                <c:pt idx="2137">
                  <c:v>4603.5069999999996</c:v>
                </c:pt>
                <c:pt idx="2138">
                  <c:v>4603.3959999999997</c:v>
                </c:pt>
                <c:pt idx="2139">
                  <c:v>4602.6930000000002</c:v>
                </c:pt>
                <c:pt idx="2140">
                  <c:v>4601.8419999999996</c:v>
                </c:pt>
                <c:pt idx="2141">
                  <c:v>4601.375</c:v>
                </c:pt>
                <c:pt idx="2142">
                  <c:v>4599.4970000000003</c:v>
                </c:pt>
                <c:pt idx="2143">
                  <c:v>4598.8190000000004</c:v>
                </c:pt>
                <c:pt idx="2144">
                  <c:v>4598.05</c:v>
                </c:pt>
                <c:pt idx="2145">
                  <c:v>4597.5690000000004</c:v>
                </c:pt>
                <c:pt idx="2146">
                  <c:v>4597.3609999999999</c:v>
                </c:pt>
                <c:pt idx="2147">
                  <c:v>4597.1589999999997</c:v>
                </c:pt>
                <c:pt idx="2148">
                  <c:v>4597.0330000000004</c:v>
                </c:pt>
                <c:pt idx="2149">
                  <c:v>4596.5020000000004</c:v>
                </c:pt>
                <c:pt idx="2150">
                  <c:v>4596.4250000000002</c:v>
                </c:pt>
                <c:pt idx="2151">
                  <c:v>4596.2160000000003</c:v>
                </c:pt>
                <c:pt idx="2152">
                  <c:v>4596.1099999999997</c:v>
                </c:pt>
                <c:pt idx="2153">
                  <c:v>4595.8</c:v>
                </c:pt>
                <c:pt idx="2154">
                  <c:v>4595.3320000000003</c:v>
                </c:pt>
                <c:pt idx="2155">
                  <c:v>4595.1570000000002</c:v>
                </c:pt>
                <c:pt idx="2156">
                  <c:v>4595.0619999999999</c:v>
                </c:pt>
                <c:pt idx="2157">
                  <c:v>4594.9549999999999</c:v>
                </c:pt>
                <c:pt idx="2158">
                  <c:v>4593.6080000000002</c:v>
                </c:pt>
                <c:pt idx="2159">
                  <c:v>4592.5339999999997</c:v>
                </c:pt>
                <c:pt idx="2160">
                  <c:v>4592.4369999999999</c:v>
                </c:pt>
                <c:pt idx="2161">
                  <c:v>4592.42</c:v>
                </c:pt>
                <c:pt idx="2162">
                  <c:v>4591.6189999999997</c:v>
                </c:pt>
                <c:pt idx="2163">
                  <c:v>4589.8440000000001</c:v>
                </c:pt>
                <c:pt idx="2164">
                  <c:v>4589.7280000000001</c:v>
                </c:pt>
                <c:pt idx="2165">
                  <c:v>4589.1750000000002</c:v>
                </c:pt>
                <c:pt idx="2166">
                  <c:v>4587.8320000000003</c:v>
                </c:pt>
                <c:pt idx="2167">
                  <c:v>4587.701</c:v>
                </c:pt>
                <c:pt idx="2168">
                  <c:v>4587.62</c:v>
                </c:pt>
                <c:pt idx="2169">
                  <c:v>4583.893</c:v>
                </c:pt>
                <c:pt idx="2170">
                  <c:v>4582.991</c:v>
                </c:pt>
                <c:pt idx="2171">
                  <c:v>4582.942</c:v>
                </c:pt>
                <c:pt idx="2172">
                  <c:v>4582.6570000000002</c:v>
                </c:pt>
                <c:pt idx="2173">
                  <c:v>4582.0739999999996</c:v>
                </c:pt>
                <c:pt idx="2174">
                  <c:v>4580.7299999999996</c:v>
                </c:pt>
                <c:pt idx="2175">
                  <c:v>4580.2730000000001</c:v>
                </c:pt>
                <c:pt idx="2176">
                  <c:v>4578.7820000000002</c:v>
                </c:pt>
                <c:pt idx="2177">
                  <c:v>4578.1369999999997</c:v>
                </c:pt>
                <c:pt idx="2178">
                  <c:v>4577.741</c:v>
                </c:pt>
                <c:pt idx="2179">
                  <c:v>4577.7299999999996</c:v>
                </c:pt>
                <c:pt idx="2180">
                  <c:v>4577.4920000000002</c:v>
                </c:pt>
                <c:pt idx="2181">
                  <c:v>4577.1239999999998</c:v>
                </c:pt>
                <c:pt idx="2182">
                  <c:v>4577.0029999999997</c:v>
                </c:pt>
                <c:pt idx="2183">
                  <c:v>4576.1130000000003</c:v>
                </c:pt>
                <c:pt idx="2184">
                  <c:v>4575.8919999999998</c:v>
                </c:pt>
                <c:pt idx="2185">
                  <c:v>4574.7179999999998</c:v>
                </c:pt>
                <c:pt idx="2186">
                  <c:v>4574.402</c:v>
                </c:pt>
                <c:pt idx="2187">
                  <c:v>4573.6670000000004</c:v>
                </c:pt>
                <c:pt idx="2188">
                  <c:v>4573.6189999999997</c:v>
                </c:pt>
                <c:pt idx="2189">
                  <c:v>4572.9250000000002</c:v>
                </c:pt>
                <c:pt idx="2190">
                  <c:v>4572.884</c:v>
                </c:pt>
                <c:pt idx="2191">
                  <c:v>4572.3940000000002</c:v>
                </c:pt>
                <c:pt idx="2192">
                  <c:v>4572.0950000000003</c:v>
                </c:pt>
                <c:pt idx="2193">
                  <c:v>4571.8379999999997</c:v>
                </c:pt>
                <c:pt idx="2194">
                  <c:v>4571.7849999999999</c:v>
                </c:pt>
                <c:pt idx="2195">
                  <c:v>4571.7820000000002</c:v>
                </c:pt>
                <c:pt idx="2196">
                  <c:v>4571.7049999999999</c:v>
                </c:pt>
                <c:pt idx="2197">
                  <c:v>4571.3819999999996</c:v>
                </c:pt>
                <c:pt idx="2198">
                  <c:v>4571.259</c:v>
                </c:pt>
                <c:pt idx="2199">
                  <c:v>4569.6530000000002</c:v>
                </c:pt>
                <c:pt idx="2200">
                  <c:v>4568.75</c:v>
                </c:pt>
                <c:pt idx="2201">
                  <c:v>4568.6729999999998</c:v>
                </c:pt>
                <c:pt idx="2202">
                  <c:v>4568.29</c:v>
                </c:pt>
                <c:pt idx="2203">
                  <c:v>4566.857</c:v>
                </c:pt>
                <c:pt idx="2204">
                  <c:v>4566.768</c:v>
                </c:pt>
                <c:pt idx="2205">
                  <c:v>4566.7330000000002</c:v>
                </c:pt>
                <c:pt idx="2206">
                  <c:v>4566.4170000000004</c:v>
                </c:pt>
                <c:pt idx="2207">
                  <c:v>4564.4309999999996</c:v>
                </c:pt>
                <c:pt idx="2208">
                  <c:v>4563.0379999999996</c:v>
                </c:pt>
                <c:pt idx="2209">
                  <c:v>4562.9830000000002</c:v>
                </c:pt>
                <c:pt idx="2210">
                  <c:v>4561.4870000000001</c:v>
                </c:pt>
                <c:pt idx="2211">
                  <c:v>4559.1409999999996</c:v>
                </c:pt>
                <c:pt idx="2212">
                  <c:v>4558.3530000000001</c:v>
                </c:pt>
                <c:pt idx="2213">
                  <c:v>4556.2250000000004</c:v>
                </c:pt>
                <c:pt idx="2214">
                  <c:v>4555.9399999999996</c:v>
                </c:pt>
                <c:pt idx="2215">
                  <c:v>4555.4830000000002</c:v>
                </c:pt>
                <c:pt idx="2216">
                  <c:v>4554.5550000000003</c:v>
                </c:pt>
                <c:pt idx="2217">
                  <c:v>4554.5200000000004</c:v>
                </c:pt>
                <c:pt idx="2218">
                  <c:v>4554.4359999999997</c:v>
                </c:pt>
                <c:pt idx="2219">
                  <c:v>4552.0249999999996</c:v>
                </c:pt>
                <c:pt idx="2220">
                  <c:v>4551.2389999999996</c:v>
                </c:pt>
                <c:pt idx="2221">
                  <c:v>4550.9129999999996</c:v>
                </c:pt>
                <c:pt idx="2222">
                  <c:v>4548.62</c:v>
                </c:pt>
                <c:pt idx="2223">
                  <c:v>4548.3980000000001</c:v>
                </c:pt>
                <c:pt idx="2224">
                  <c:v>4548.0929999999998</c:v>
                </c:pt>
                <c:pt idx="2225">
                  <c:v>4547.308</c:v>
                </c:pt>
                <c:pt idx="2226">
                  <c:v>4546.7879999999996</c:v>
                </c:pt>
                <c:pt idx="2227">
                  <c:v>4545.1589999999997</c:v>
                </c:pt>
                <c:pt idx="2228">
                  <c:v>4544.9290000000001</c:v>
                </c:pt>
                <c:pt idx="2229">
                  <c:v>4544.9210000000003</c:v>
                </c:pt>
                <c:pt idx="2230">
                  <c:v>4544.857</c:v>
                </c:pt>
                <c:pt idx="2231">
                  <c:v>4544.2950000000001</c:v>
                </c:pt>
                <c:pt idx="2232">
                  <c:v>4544.0150000000003</c:v>
                </c:pt>
                <c:pt idx="2233">
                  <c:v>4543.4480000000003</c:v>
                </c:pt>
                <c:pt idx="2234">
                  <c:v>4543.0219999999999</c:v>
                </c:pt>
                <c:pt idx="2235">
                  <c:v>4542.1769999999997</c:v>
                </c:pt>
                <c:pt idx="2236">
                  <c:v>4541.7039999999997</c:v>
                </c:pt>
                <c:pt idx="2237">
                  <c:v>4540.5190000000002</c:v>
                </c:pt>
                <c:pt idx="2238">
                  <c:v>4538.4350000000004</c:v>
                </c:pt>
                <c:pt idx="2239">
                  <c:v>4538.2529999999997</c:v>
                </c:pt>
                <c:pt idx="2240">
                  <c:v>4538.1469999999999</c:v>
                </c:pt>
                <c:pt idx="2241">
                  <c:v>4537.7190000000001</c:v>
                </c:pt>
                <c:pt idx="2242">
                  <c:v>4537.4309999999996</c:v>
                </c:pt>
                <c:pt idx="2243">
                  <c:v>4537.0150000000003</c:v>
                </c:pt>
                <c:pt idx="2244">
                  <c:v>4536.7079999999996</c:v>
                </c:pt>
                <c:pt idx="2245">
                  <c:v>4536.6080000000002</c:v>
                </c:pt>
                <c:pt idx="2246">
                  <c:v>4536.4369999999999</c:v>
                </c:pt>
                <c:pt idx="2247">
                  <c:v>4536.424</c:v>
                </c:pt>
                <c:pt idx="2248">
                  <c:v>4535.22</c:v>
                </c:pt>
                <c:pt idx="2249">
                  <c:v>4534.66</c:v>
                </c:pt>
                <c:pt idx="2250">
                  <c:v>4533.6729999999998</c:v>
                </c:pt>
                <c:pt idx="2251">
                  <c:v>4532.6639999999998</c:v>
                </c:pt>
                <c:pt idx="2252">
                  <c:v>4531.0569999999998</c:v>
                </c:pt>
                <c:pt idx="2253">
                  <c:v>4531.0460000000003</c:v>
                </c:pt>
                <c:pt idx="2254">
                  <c:v>4530.0249999999996</c:v>
                </c:pt>
                <c:pt idx="2255">
                  <c:v>4529.6239999999998</c:v>
                </c:pt>
                <c:pt idx="2256">
                  <c:v>4529.0450000000001</c:v>
                </c:pt>
                <c:pt idx="2257">
                  <c:v>4528.3450000000003</c:v>
                </c:pt>
                <c:pt idx="2258">
                  <c:v>4528.2</c:v>
                </c:pt>
                <c:pt idx="2259">
                  <c:v>4528.0649999999996</c:v>
                </c:pt>
                <c:pt idx="2260">
                  <c:v>4527.8590000000004</c:v>
                </c:pt>
                <c:pt idx="2261">
                  <c:v>4527.598</c:v>
                </c:pt>
                <c:pt idx="2262">
                  <c:v>4526.7510000000002</c:v>
                </c:pt>
                <c:pt idx="2263">
                  <c:v>4526.7079999999996</c:v>
                </c:pt>
                <c:pt idx="2264">
                  <c:v>4526.4189999999999</c:v>
                </c:pt>
                <c:pt idx="2265">
                  <c:v>4526.2700000000004</c:v>
                </c:pt>
                <c:pt idx="2266">
                  <c:v>4525.8909999999996</c:v>
                </c:pt>
                <c:pt idx="2267">
                  <c:v>4524.6369999999997</c:v>
                </c:pt>
                <c:pt idx="2268">
                  <c:v>4524.607</c:v>
                </c:pt>
                <c:pt idx="2269">
                  <c:v>4524.3180000000002</c:v>
                </c:pt>
                <c:pt idx="2270">
                  <c:v>4522.6289999999999</c:v>
                </c:pt>
                <c:pt idx="2271">
                  <c:v>4522.6099999999997</c:v>
                </c:pt>
                <c:pt idx="2272">
                  <c:v>4522.4009999999998</c:v>
                </c:pt>
                <c:pt idx="2273">
                  <c:v>4521.1080000000002</c:v>
                </c:pt>
                <c:pt idx="2274">
                  <c:v>4520.5060000000003</c:v>
                </c:pt>
                <c:pt idx="2275">
                  <c:v>4520.0010000000002</c:v>
                </c:pt>
                <c:pt idx="2276">
                  <c:v>4519.893</c:v>
                </c:pt>
                <c:pt idx="2277">
                  <c:v>4519.1220000000003</c:v>
                </c:pt>
                <c:pt idx="2278">
                  <c:v>4519.0630000000001</c:v>
                </c:pt>
                <c:pt idx="2279">
                  <c:v>4518.3900000000003</c:v>
                </c:pt>
                <c:pt idx="2280">
                  <c:v>4517.6629999999996</c:v>
                </c:pt>
                <c:pt idx="2281">
                  <c:v>4517.5810000000001</c:v>
                </c:pt>
                <c:pt idx="2282">
                  <c:v>4516.8010000000004</c:v>
                </c:pt>
                <c:pt idx="2283">
                  <c:v>4516.6019999999999</c:v>
                </c:pt>
                <c:pt idx="2284">
                  <c:v>4515.9399999999996</c:v>
                </c:pt>
                <c:pt idx="2285">
                  <c:v>4515.7740000000003</c:v>
                </c:pt>
                <c:pt idx="2286">
                  <c:v>4515.6180000000004</c:v>
                </c:pt>
                <c:pt idx="2287">
                  <c:v>4515.3010000000004</c:v>
                </c:pt>
                <c:pt idx="2288">
                  <c:v>4514.2120000000004</c:v>
                </c:pt>
                <c:pt idx="2289">
                  <c:v>4514.0529999999999</c:v>
                </c:pt>
                <c:pt idx="2290">
                  <c:v>4513.4690000000001</c:v>
                </c:pt>
                <c:pt idx="2291">
                  <c:v>4513.174</c:v>
                </c:pt>
                <c:pt idx="2292">
                  <c:v>4512.4309999999996</c:v>
                </c:pt>
                <c:pt idx="2293">
                  <c:v>4512.0950000000003</c:v>
                </c:pt>
                <c:pt idx="2294">
                  <c:v>4512.0140000000001</c:v>
                </c:pt>
                <c:pt idx="2295">
                  <c:v>4511.5150000000003</c:v>
                </c:pt>
                <c:pt idx="2296">
                  <c:v>4511.2920000000004</c:v>
                </c:pt>
                <c:pt idx="2297">
                  <c:v>4510.7060000000001</c:v>
                </c:pt>
                <c:pt idx="2298">
                  <c:v>4509.9970000000003</c:v>
                </c:pt>
                <c:pt idx="2299">
                  <c:v>4508.6679999999997</c:v>
                </c:pt>
                <c:pt idx="2300">
                  <c:v>4508.1769999999997</c:v>
                </c:pt>
                <c:pt idx="2301">
                  <c:v>4507.04</c:v>
                </c:pt>
                <c:pt idx="2302">
                  <c:v>4507.0219999999999</c:v>
                </c:pt>
                <c:pt idx="2303">
                  <c:v>4506.9549999999999</c:v>
                </c:pt>
                <c:pt idx="2304">
                  <c:v>4506.6379999999999</c:v>
                </c:pt>
                <c:pt idx="2305">
                  <c:v>4506.5929999999998</c:v>
                </c:pt>
                <c:pt idx="2306">
                  <c:v>4506.009</c:v>
                </c:pt>
                <c:pt idx="2307">
                  <c:v>4505.8739999999998</c:v>
                </c:pt>
                <c:pt idx="2308">
                  <c:v>4505.2330000000002</c:v>
                </c:pt>
                <c:pt idx="2309">
                  <c:v>4504.8950000000004</c:v>
                </c:pt>
                <c:pt idx="2310">
                  <c:v>4504.4780000000001</c:v>
                </c:pt>
                <c:pt idx="2311">
                  <c:v>4504.2420000000002</c:v>
                </c:pt>
                <c:pt idx="2312">
                  <c:v>4503.7209999999995</c:v>
                </c:pt>
                <c:pt idx="2313">
                  <c:v>4503.5280000000002</c:v>
                </c:pt>
                <c:pt idx="2314">
                  <c:v>4503.2950000000001</c:v>
                </c:pt>
                <c:pt idx="2315">
                  <c:v>4503.1580000000004</c:v>
                </c:pt>
                <c:pt idx="2316">
                  <c:v>4502.6959999999999</c:v>
                </c:pt>
                <c:pt idx="2317">
                  <c:v>4501.5110000000004</c:v>
                </c:pt>
                <c:pt idx="2318">
                  <c:v>4500.9309999999996</c:v>
                </c:pt>
                <c:pt idx="2319">
                  <c:v>4500.4790000000003</c:v>
                </c:pt>
                <c:pt idx="2320">
                  <c:v>4499.9530000000004</c:v>
                </c:pt>
                <c:pt idx="2321">
                  <c:v>4499.5410000000002</c:v>
                </c:pt>
                <c:pt idx="2322">
                  <c:v>4499.2579999999998</c:v>
                </c:pt>
                <c:pt idx="2323">
                  <c:v>4499.1729999999998</c:v>
                </c:pt>
                <c:pt idx="2324">
                  <c:v>4499.0450000000001</c:v>
                </c:pt>
                <c:pt idx="2325">
                  <c:v>4498.8710000000001</c:v>
                </c:pt>
                <c:pt idx="2326">
                  <c:v>4498.8379999999997</c:v>
                </c:pt>
                <c:pt idx="2327">
                  <c:v>4497.2690000000002</c:v>
                </c:pt>
                <c:pt idx="2328">
                  <c:v>4497.1689999999999</c:v>
                </c:pt>
                <c:pt idx="2329">
                  <c:v>4496.1959999999999</c:v>
                </c:pt>
                <c:pt idx="2330">
                  <c:v>4495.6710000000003</c:v>
                </c:pt>
                <c:pt idx="2331">
                  <c:v>4495.1610000000001</c:v>
                </c:pt>
                <c:pt idx="2332">
                  <c:v>4494.3959999999997</c:v>
                </c:pt>
                <c:pt idx="2333">
                  <c:v>4494.2190000000001</c:v>
                </c:pt>
                <c:pt idx="2334">
                  <c:v>4493.7669999999998</c:v>
                </c:pt>
                <c:pt idx="2335">
                  <c:v>4493.6329999999998</c:v>
                </c:pt>
                <c:pt idx="2336">
                  <c:v>4492.5119999999997</c:v>
                </c:pt>
                <c:pt idx="2337">
                  <c:v>4492.4260000000004</c:v>
                </c:pt>
                <c:pt idx="2338">
                  <c:v>4492.32</c:v>
                </c:pt>
                <c:pt idx="2339">
                  <c:v>4492.1769999999997</c:v>
                </c:pt>
                <c:pt idx="2340">
                  <c:v>4491.7659999999996</c:v>
                </c:pt>
                <c:pt idx="2341">
                  <c:v>4490.9989999999998</c:v>
                </c:pt>
                <c:pt idx="2342">
                  <c:v>4490.701</c:v>
                </c:pt>
                <c:pt idx="2343">
                  <c:v>4490.2449999999999</c:v>
                </c:pt>
                <c:pt idx="2344">
                  <c:v>4489.8459999999995</c:v>
                </c:pt>
                <c:pt idx="2345">
                  <c:v>4489.817</c:v>
                </c:pt>
                <c:pt idx="2346">
                  <c:v>4489.67</c:v>
                </c:pt>
                <c:pt idx="2347">
                  <c:v>4488.4210000000003</c:v>
                </c:pt>
                <c:pt idx="2348">
                  <c:v>4487.5829999999996</c:v>
                </c:pt>
                <c:pt idx="2349">
                  <c:v>4486.5559999999996</c:v>
                </c:pt>
                <c:pt idx="2350">
                  <c:v>4485.0050000000001</c:v>
                </c:pt>
                <c:pt idx="2351">
                  <c:v>4484.6639999999998</c:v>
                </c:pt>
                <c:pt idx="2352">
                  <c:v>4484.5870000000004</c:v>
                </c:pt>
                <c:pt idx="2353">
                  <c:v>4484.3109999999997</c:v>
                </c:pt>
                <c:pt idx="2354">
                  <c:v>4484.2430000000004</c:v>
                </c:pt>
                <c:pt idx="2355">
                  <c:v>4483.6859999999997</c:v>
                </c:pt>
                <c:pt idx="2356">
                  <c:v>4482.0320000000002</c:v>
                </c:pt>
                <c:pt idx="2357">
                  <c:v>4481.9459999999999</c:v>
                </c:pt>
                <c:pt idx="2358">
                  <c:v>4481.7839999999997</c:v>
                </c:pt>
                <c:pt idx="2359">
                  <c:v>4481.0739999999996</c:v>
                </c:pt>
                <c:pt idx="2360">
                  <c:v>4480.6540000000005</c:v>
                </c:pt>
                <c:pt idx="2361">
                  <c:v>4480.3590000000004</c:v>
                </c:pt>
                <c:pt idx="2362">
                  <c:v>4480.299</c:v>
                </c:pt>
                <c:pt idx="2363">
                  <c:v>4480.1419999999998</c:v>
                </c:pt>
                <c:pt idx="2364">
                  <c:v>4479.8500000000004</c:v>
                </c:pt>
                <c:pt idx="2365">
                  <c:v>4479.835</c:v>
                </c:pt>
                <c:pt idx="2366">
                  <c:v>4479.6279999999997</c:v>
                </c:pt>
                <c:pt idx="2367">
                  <c:v>4478.7539999999999</c:v>
                </c:pt>
                <c:pt idx="2368">
                  <c:v>4478.3159999999998</c:v>
                </c:pt>
                <c:pt idx="2369">
                  <c:v>4478.1570000000002</c:v>
                </c:pt>
                <c:pt idx="2370">
                  <c:v>4478.1360000000004</c:v>
                </c:pt>
                <c:pt idx="2371">
                  <c:v>4477.8360000000002</c:v>
                </c:pt>
                <c:pt idx="2372">
                  <c:v>4477.7640000000001</c:v>
                </c:pt>
                <c:pt idx="2373">
                  <c:v>4477.2380000000003</c:v>
                </c:pt>
                <c:pt idx="2374">
                  <c:v>4477.12</c:v>
                </c:pt>
                <c:pt idx="2375">
                  <c:v>4477.0870000000004</c:v>
                </c:pt>
                <c:pt idx="2376">
                  <c:v>4476.9430000000002</c:v>
                </c:pt>
                <c:pt idx="2377">
                  <c:v>4476.8590000000004</c:v>
                </c:pt>
                <c:pt idx="2378">
                  <c:v>4476.0510000000004</c:v>
                </c:pt>
                <c:pt idx="2379">
                  <c:v>4475.6890000000003</c:v>
                </c:pt>
                <c:pt idx="2380">
                  <c:v>4473.0720000000001</c:v>
                </c:pt>
                <c:pt idx="2381">
                  <c:v>4472.8549999999996</c:v>
                </c:pt>
                <c:pt idx="2382">
                  <c:v>4471.607</c:v>
                </c:pt>
                <c:pt idx="2383">
                  <c:v>4470.8879999999999</c:v>
                </c:pt>
                <c:pt idx="2384">
                  <c:v>4470.5969999999998</c:v>
                </c:pt>
                <c:pt idx="2385">
                  <c:v>4469.9859999999999</c:v>
                </c:pt>
                <c:pt idx="2386">
                  <c:v>4468.924</c:v>
                </c:pt>
                <c:pt idx="2387">
                  <c:v>4468.9179999999997</c:v>
                </c:pt>
                <c:pt idx="2388">
                  <c:v>4467.643</c:v>
                </c:pt>
                <c:pt idx="2389">
                  <c:v>4467.05</c:v>
                </c:pt>
                <c:pt idx="2390">
                  <c:v>4466.8100000000004</c:v>
                </c:pt>
                <c:pt idx="2391">
                  <c:v>4465.9279999999999</c:v>
                </c:pt>
                <c:pt idx="2392">
                  <c:v>4465.0200000000004</c:v>
                </c:pt>
                <c:pt idx="2393">
                  <c:v>4464.4960000000001</c:v>
                </c:pt>
                <c:pt idx="2394">
                  <c:v>4464.3959999999997</c:v>
                </c:pt>
                <c:pt idx="2395">
                  <c:v>4464.3140000000003</c:v>
                </c:pt>
                <c:pt idx="2396">
                  <c:v>4463.8850000000002</c:v>
                </c:pt>
                <c:pt idx="2397">
                  <c:v>4463.6469999999999</c:v>
                </c:pt>
                <c:pt idx="2398">
                  <c:v>4463.6360000000004</c:v>
                </c:pt>
                <c:pt idx="2399">
                  <c:v>4462.4859999999999</c:v>
                </c:pt>
                <c:pt idx="2400">
                  <c:v>4462.3239999999996</c:v>
                </c:pt>
                <c:pt idx="2401">
                  <c:v>4462.1329999999998</c:v>
                </c:pt>
                <c:pt idx="2402">
                  <c:v>4461.768</c:v>
                </c:pt>
                <c:pt idx="2403">
                  <c:v>4461.1440000000002</c:v>
                </c:pt>
                <c:pt idx="2404">
                  <c:v>4460.2299999999996</c:v>
                </c:pt>
                <c:pt idx="2405">
                  <c:v>4460.1639999999998</c:v>
                </c:pt>
                <c:pt idx="2406">
                  <c:v>4459.674</c:v>
                </c:pt>
                <c:pt idx="2407">
                  <c:v>4459.152</c:v>
                </c:pt>
                <c:pt idx="2408">
                  <c:v>4458.6809999999996</c:v>
                </c:pt>
                <c:pt idx="2409">
                  <c:v>4457.9219999999996</c:v>
                </c:pt>
                <c:pt idx="2410">
                  <c:v>4457.3779999999997</c:v>
                </c:pt>
                <c:pt idx="2411">
                  <c:v>4457.0720000000001</c:v>
                </c:pt>
                <c:pt idx="2412">
                  <c:v>4456.88</c:v>
                </c:pt>
                <c:pt idx="2413">
                  <c:v>4456.5929999999998</c:v>
                </c:pt>
                <c:pt idx="2414">
                  <c:v>4455.8739999999998</c:v>
                </c:pt>
                <c:pt idx="2415">
                  <c:v>4455.4740000000002</c:v>
                </c:pt>
                <c:pt idx="2416">
                  <c:v>4455.3289999999997</c:v>
                </c:pt>
                <c:pt idx="2417">
                  <c:v>4454.9690000000001</c:v>
                </c:pt>
                <c:pt idx="2418">
                  <c:v>4454.7280000000001</c:v>
                </c:pt>
                <c:pt idx="2419">
                  <c:v>4454.5339999999997</c:v>
                </c:pt>
                <c:pt idx="2420">
                  <c:v>4454.2640000000001</c:v>
                </c:pt>
                <c:pt idx="2421">
                  <c:v>4453.0540000000001</c:v>
                </c:pt>
                <c:pt idx="2422">
                  <c:v>4452.25</c:v>
                </c:pt>
                <c:pt idx="2423">
                  <c:v>4452.0039999999999</c:v>
                </c:pt>
                <c:pt idx="2424">
                  <c:v>4451.1589999999997</c:v>
                </c:pt>
                <c:pt idx="2425">
                  <c:v>4450.6490000000003</c:v>
                </c:pt>
                <c:pt idx="2426">
                  <c:v>4450.4970000000003</c:v>
                </c:pt>
                <c:pt idx="2427">
                  <c:v>4450.4650000000001</c:v>
                </c:pt>
                <c:pt idx="2428">
                  <c:v>4449.7219999999998</c:v>
                </c:pt>
                <c:pt idx="2429">
                  <c:v>4449.4319999999998</c:v>
                </c:pt>
                <c:pt idx="2430">
                  <c:v>4449.0119999999997</c:v>
                </c:pt>
                <c:pt idx="2431">
                  <c:v>4447.9359999999997</c:v>
                </c:pt>
                <c:pt idx="2432">
                  <c:v>4447.4279999999999</c:v>
                </c:pt>
                <c:pt idx="2433">
                  <c:v>4446.8440000000001</c:v>
                </c:pt>
                <c:pt idx="2434">
                  <c:v>4446.3149999999996</c:v>
                </c:pt>
                <c:pt idx="2435">
                  <c:v>4446.1909999999998</c:v>
                </c:pt>
                <c:pt idx="2436">
                  <c:v>4445.53</c:v>
                </c:pt>
                <c:pt idx="2437">
                  <c:v>4445.4170000000004</c:v>
                </c:pt>
                <c:pt idx="2438">
                  <c:v>4445.1310000000003</c:v>
                </c:pt>
                <c:pt idx="2439">
                  <c:v>4443.924</c:v>
                </c:pt>
                <c:pt idx="2440">
                  <c:v>4443.9219999999996</c:v>
                </c:pt>
                <c:pt idx="2441">
                  <c:v>4443.9219999999996</c:v>
                </c:pt>
                <c:pt idx="2442">
                  <c:v>4443.2889999999998</c:v>
                </c:pt>
                <c:pt idx="2443">
                  <c:v>4443.0950000000003</c:v>
                </c:pt>
                <c:pt idx="2444">
                  <c:v>4442.7120000000004</c:v>
                </c:pt>
                <c:pt idx="2445">
                  <c:v>4442.5249999999996</c:v>
                </c:pt>
                <c:pt idx="2446">
                  <c:v>4442.4290000000001</c:v>
                </c:pt>
                <c:pt idx="2447">
                  <c:v>4442.1509999999998</c:v>
                </c:pt>
                <c:pt idx="2448">
                  <c:v>4440.5919999999996</c:v>
                </c:pt>
                <c:pt idx="2449">
                  <c:v>4440.0360000000001</c:v>
                </c:pt>
                <c:pt idx="2450">
                  <c:v>4439.7640000000001</c:v>
                </c:pt>
                <c:pt idx="2451">
                  <c:v>4436.8050000000003</c:v>
                </c:pt>
                <c:pt idx="2452">
                  <c:v>4436.6639999999998</c:v>
                </c:pt>
                <c:pt idx="2453">
                  <c:v>4436.5420000000004</c:v>
                </c:pt>
                <c:pt idx="2454">
                  <c:v>4436.4989999999998</c:v>
                </c:pt>
                <c:pt idx="2455">
                  <c:v>4435.25</c:v>
                </c:pt>
                <c:pt idx="2456">
                  <c:v>4435.0079999999998</c:v>
                </c:pt>
                <c:pt idx="2457">
                  <c:v>4434.768</c:v>
                </c:pt>
                <c:pt idx="2458">
                  <c:v>4431.7479999999996</c:v>
                </c:pt>
                <c:pt idx="2459">
                  <c:v>4428.067</c:v>
                </c:pt>
                <c:pt idx="2460">
                  <c:v>4427.308</c:v>
                </c:pt>
                <c:pt idx="2461">
                  <c:v>4427.24</c:v>
                </c:pt>
                <c:pt idx="2462">
                  <c:v>4427.1549999999997</c:v>
                </c:pt>
                <c:pt idx="2463">
                  <c:v>4426.9369999999999</c:v>
                </c:pt>
                <c:pt idx="2464">
                  <c:v>4425.6899999999996</c:v>
                </c:pt>
                <c:pt idx="2465">
                  <c:v>4425.6009999999997</c:v>
                </c:pt>
                <c:pt idx="2466">
                  <c:v>4425.5609999999997</c:v>
                </c:pt>
                <c:pt idx="2467">
                  <c:v>4424.8019999999997</c:v>
                </c:pt>
                <c:pt idx="2468">
                  <c:v>4424.5619999999999</c:v>
                </c:pt>
                <c:pt idx="2469">
                  <c:v>4424.4530000000004</c:v>
                </c:pt>
                <c:pt idx="2470">
                  <c:v>4423.7889999999998</c:v>
                </c:pt>
                <c:pt idx="2471">
                  <c:v>4423.5050000000001</c:v>
                </c:pt>
                <c:pt idx="2472">
                  <c:v>4422.1629999999996</c:v>
                </c:pt>
                <c:pt idx="2473">
                  <c:v>4421.299</c:v>
                </c:pt>
                <c:pt idx="2474">
                  <c:v>4421.09</c:v>
                </c:pt>
                <c:pt idx="2475">
                  <c:v>4420.6059999999998</c:v>
                </c:pt>
                <c:pt idx="2476">
                  <c:v>4419.1490000000003</c:v>
                </c:pt>
                <c:pt idx="2477">
                  <c:v>4418.7359999999999</c:v>
                </c:pt>
                <c:pt idx="2478">
                  <c:v>4418.576</c:v>
                </c:pt>
                <c:pt idx="2479">
                  <c:v>4417.7759999999998</c:v>
                </c:pt>
                <c:pt idx="2480">
                  <c:v>4413.1639999999998</c:v>
                </c:pt>
                <c:pt idx="2481">
                  <c:v>4412.1869999999999</c:v>
                </c:pt>
                <c:pt idx="2482">
                  <c:v>4412.1769999999997</c:v>
                </c:pt>
                <c:pt idx="2483">
                  <c:v>4410.7969999999996</c:v>
                </c:pt>
                <c:pt idx="2484">
                  <c:v>4410.549</c:v>
                </c:pt>
                <c:pt idx="2485">
                  <c:v>4410.3860000000004</c:v>
                </c:pt>
                <c:pt idx="2486">
                  <c:v>4409.9369999999999</c:v>
                </c:pt>
                <c:pt idx="2487">
                  <c:v>4409.6679999999997</c:v>
                </c:pt>
                <c:pt idx="2488">
                  <c:v>4409.6059999999998</c:v>
                </c:pt>
                <c:pt idx="2489">
                  <c:v>4409.4129999999996</c:v>
                </c:pt>
                <c:pt idx="2490">
                  <c:v>4408.866</c:v>
                </c:pt>
                <c:pt idx="2491">
                  <c:v>4407.4110000000001</c:v>
                </c:pt>
                <c:pt idx="2492">
                  <c:v>4407.2950000000001</c:v>
                </c:pt>
                <c:pt idx="2493">
                  <c:v>4406.9380000000001</c:v>
                </c:pt>
                <c:pt idx="2494">
                  <c:v>4406.7979999999998</c:v>
                </c:pt>
                <c:pt idx="2495">
                  <c:v>4406.3829999999998</c:v>
                </c:pt>
                <c:pt idx="2496">
                  <c:v>4406.2790000000005</c:v>
                </c:pt>
                <c:pt idx="2497">
                  <c:v>4405.9160000000002</c:v>
                </c:pt>
                <c:pt idx="2498">
                  <c:v>4404.4979999999996</c:v>
                </c:pt>
                <c:pt idx="2499">
                  <c:v>4404.1000000000004</c:v>
                </c:pt>
                <c:pt idx="2500">
                  <c:v>4403.1040000000003</c:v>
                </c:pt>
                <c:pt idx="2501">
                  <c:v>4402.7960000000003</c:v>
                </c:pt>
                <c:pt idx="2502">
                  <c:v>4400.9560000000001</c:v>
                </c:pt>
                <c:pt idx="2503">
                  <c:v>4400.7809999999999</c:v>
                </c:pt>
                <c:pt idx="2504">
                  <c:v>4400.732</c:v>
                </c:pt>
                <c:pt idx="2505">
                  <c:v>4400.5860000000002</c:v>
                </c:pt>
                <c:pt idx="2506">
                  <c:v>4400.5540000000001</c:v>
                </c:pt>
                <c:pt idx="2507">
                  <c:v>4400.4790000000003</c:v>
                </c:pt>
                <c:pt idx="2508">
                  <c:v>4400.085</c:v>
                </c:pt>
                <c:pt idx="2509">
                  <c:v>4399.5460000000003</c:v>
                </c:pt>
                <c:pt idx="2510">
                  <c:v>4399.3959999999997</c:v>
                </c:pt>
                <c:pt idx="2511">
                  <c:v>4398.8850000000002</c:v>
                </c:pt>
                <c:pt idx="2512">
                  <c:v>4398.1629999999996</c:v>
                </c:pt>
                <c:pt idx="2513">
                  <c:v>4397.6570000000002</c:v>
                </c:pt>
                <c:pt idx="2514">
                  <c:v>4397.2950000000001</c:v>
                </c:pt>
                <c:pt idx="2515">
                  <c:v>4397.2479999999996</c:v>
                </c:pt>
                <c:pt idx="2516">
                  <c:v>4397.165</c:v>
                </c:pt>
                <c:pt idx="2517">
                  <c:v>4397.09</c:v>
                </c:pt>
                <c:pt idx="2518">
                  <c:v>4396.9459999999999</c:v>
                </c:pt>
                <c:pt idx="2519">
                  <c:v>4395.6850000000004</c:v>
                </c:pt>
                <c:pt idx="2520">
                  <c:v>4395.6639999999998</c:v>
                </c:pt>
                <c:pt idx="2521">
                  <c:v>4395.2790000000005</c:v>
                </c:pt>
                <c:pt idx="2522">
                  <c:v>4393.9769999999999</c:v>
                </c:pt>
                <c:pt idx="2523">
                  <c:v>4393.9579999999996</c:v>
                </c:pt>
                <c:pt idx="2524">
                  <c:v>4392.3639999999996</c:v>
                </c:pt>
                <c:pt idx="2525">
                  <c:v>4391.2309999999998</c:v>
                </c:pt>
                <c:pt idx="2526">
                  <c:v>4390.7700000000004</c:v>
                </c:pt>
                <c:pt idx="2527">
                  <c:v>4390.5079999999998</c:v>
                </c:pt>
                <c:pt idx="2528">
                  <c:v>4390.2780000000002</c:v>
                </c:pt>
                <c:pt idx="2529">
                  <c:v>4390.2359999999999</c:v>
                </c:pt>
                <c:pt idx="2530">
                  <c:v>4389.4070000000002</c:v>
                </c:pt>
                <c:pt idx="2531">
                  <c:v>4389.1379999999999</c:v>
                </c:pt>
                <c:pt idx="2532">
                  <c:v>4388.7389999999996</c:v>
                </c:pt>
                <c:pt idx="2533">
                  <c:v>4386.91</c:v>
                </c:pt>
                <c:pt idx="2534">
                  <c:v>4386.8530000000001</c:v>
                </c:pt>
                <c:pt idx="2535">
                  <c:v>4386.8270000000002</c:v>
                </c:pt>
                <c:pt idx="2536">
                  <c:v>4386.3869999999997</c:v>
                </c:pt>
                <c:pt idx="2537">
                  <c:v>4384.8919999999998</c:v>
                </c:pt>
                <c:pt idx="2538">
                  <c:v>4383.4520000000002</c:v>
                </c:pt>
                <c:pt idx="2539">
                  <c:v>4382.4759999999997</c:v>
                </c:pt>
                <c:pt idx="2540">
                  <c:v>4381.4250000000002</c:v>
                </c:pt>
                <c:pt idx="2541">
                  <c:v>4381.317</c:v>
                </c:pt>
                <c:pt idx="2542">
                  <c:v>4380.7849999999999</c:v>
                </c:pt>
                <c:pt idx="2543">
                  <c:v>4377.4009999999998</c:v>
                </c:pt>
                <c:pt idx="2544">
                  <c:v>4376.098</c:v>
                </c:pt>
                <c:pt idx="2545">
                  <c:v>4375.5339999999997</c:v>
                </c:pt>
                <c:pt idx="2546">
                  <c:v>4375.1819999999998</c:v>
                </c:pt>
                <c:pt idx="2547">
                  <c:v>4374.1549999999997</c:v>
                </c:pt>
                <c:pt idx="2548">
                  <c:v>4373.9859999999999</c:v>
                </c:pt>
                <c:pt idx="2549">
                  <c:v>4373.9070000000002</c:v>
                </c:pt>
                <c:pt idx="2550">
                  <c:v>4373.2960000000003</c:v>
                </c:pt>
                <c:pt idx="2551">
                  <c:v>4373.1109999999999</c:v>
                </c:pt>
                <c:pt idx="2552">
                  <c:v>4372.9889999999996</c:v>
                </c:pt>
                <c:pt idx="2553">
                  <c:v>4372.8469999999998</c:v>
                </c:pt>
                <c:pt idx="2554">
                  <c:v>4372.2190000000001</c:v>
                </c:pt>
                <c:pt idx="2555">
                  <c:v>4372.0379999999996</c:v>
                </c:pt>
                <c:pt idx="2556">
                  <c:v>4371.768</c:v>
                </c:pt>
                <c:pt idx="2557">
                  <c:v>4369.607</c:v>
                </c:pt>
                <c:pt idx="2558">
                  <c:v>4368.83</c:v>
                </c:pt>
                <c:pt idx="2559">
                  <c:v>4368.7420000000002</c:v>
                </c:pt>
                <c:pt idx="2560">
                  <c:v>4368.3720000000003</c:v>
                </c:pt>
                <c:pt idx="2561">
                  <c:v>4368.1729999999998</c:v>
                </c:pt>
                <c:pt idx="2562">
                  <c:v>4366.2550000000001</c:v>
                </c:pt>
                <c:pt idx="2563">
                  <c:v>4365.2460000000001</c:v>
                </c:pt>
                <c:pt idx="2564">
                  <c:v>4365.2</c:v>
                </c:pt>
                <c:pt idx="2565">
                  <c:v>4365.076</c:v>
                </c:pt>
                <c:pt idx="2566">
                  <c:v>4364.4409999999998</c:v>
                </c:pt>
                <c:pt idx="2567">
                  <c:v>4362.7380000000003</c:v>
                </c:pt>
                <c:pt idx="2568">
                  <c:v>4361.9089999999997</c:v>
                </c:pt>
                <c:pt idx="2569">
                  <c:v>4361.7969999999996</c:v>
                </c:pt>
                <c:pt idx="2570">
                  <c:v>4361.7719999999999</c:v>
                </c:pt>
                <c:pt idx="2571">
                  <c:v>4360.8050000000003</c:v>
                </c:pt>
                <c:pt idx="2572">
                  <c:v>4360.7619999999997</c:v>
                </c:pt>
                <c:pt idx="2573">
                  <c:v>4359.098</c:v>
                </c:pt>
                <c:pt idx="2574">
                  <c:v>4358.2920000000004</c:v>
                </c:pt>
                <c:pt idx="2575">
                  <c:v>4357.9170000000004</c:v>
                </c:pt>
                <c:pt idx="2576">
                  <c:v>4357.7250000000004</c:v>
                </c:pt>
                <c:pt idx="2577">
                  <c:v>4357.7039999999997</c:v>
                </c:pt>
                <c:pt idx="2578">
                  <c:v>4357.5829999999996</c:v>
                </c:pt>
                <c:pt idx="2579">
                  <c:v>4357.5460000000003</c:v>
                </c:pt>
                <c:pt idx="2580">
                  <c:v>4357.3180000000002</c:v>
                </c:pt>
                <c:pt idx="2581">
                  <c:v>4356.1750000000002</c:v>
                </c:pt>
                <c:pt idx="2582">
                  <c:v>4355.7250000000004</c:v>
                </c:pt>
                <c:pt idx="2583">
                  <c:v>4354.1840000000002</c:v>
                </c:pt>
                <c:pt idx="2584">
                  <c:v>4354.0010000000002</c:v>
                </c:pt>
                <c:pt idx="2585">
                  <c:v>4353.2659999999996</c:v>
                </c:pt>
                <c:pt idx="2586">
                  <c:v>4352.9790000000003</c:v>
                </c:pt>
                <c:pt idx="2587">
                  <c:v>4352.0619999999999</c:v>
                </c:pt>
                <c:pt idx="2588">
                  <c:v>4351.2669999999998</c:v>
                </c:pt>
                <c:pt idx="2589">
                  <c:v>4350.8459999999995</c:v>
                </c:pt>
                <c:pt idx="2590">
                  <c:v>4350.3980000000001</c:v>
                </c:pt>
                <c:pt idx="2591">
                  <c:v>4348.3599999999997</c:v>
                </c:pt>
                <c:pt idx="2592">
                  <c:v>4348.0829999999996</c:v>
                </c:pt>
                <c:pt idx="2593">
                  <c:v>4347.6679999999997</c:v>
                </c:pt>
                <c:pt idx="2594">
                  <c:v>4347.201</c:v>
                </c:pt>
                <c:pt idx="2595">
                  <c:v>4347.1729999999998</c:v>
                </c:pt>
                <c:pt idx="2596">
                  <c:v>4347.0940000000001</c:v>
                </c:pt>
                <c:pt idx="2597">
                  <c:v>4346.8130000000001</c:v>
                </c:pt>
                <c:pt idx="2598">
                  <c:v>4346.4290000000001</c:v>
                </c:pt>
                <c:pt idx="2599">
                  <c:v>4346.01</c:v>
                </c:pt>
                <c:pt idx="2600">
                  <c:v>4345.7650000000003</c:v>
                </c:pt>
                <c:pt idx="2601">
                  <c:v>4345.7179999999998</c:v>
                </c:pt>
                <c:pt idx="2602">
                  <c:v>4345.3270000000002</c:v>
                </c:pt>
                <c:pt idx="2603">
                  <c:v>4344.8249999999998</c:v>
                </c:pt>
                <c:pt idx="2604">
                  <c:v>4344.643</c:v>
                </c:pt>
                <c:pt idx="2605">
                  <c:v>4344.5360000000001</c:v>
                </c:pt>
                <c:pt idx="2606">
                  <c:v>4344.1220000000003</c:v>
                </c:pt>
                <c:pt idx="2607">
                  <c:v>4343.2449999999999</c:v>
                </c:pt>
                <c:pt idx="2608">
                  <c:v>4342.9790000000003</c:v>
                </c:pt>
                <c:pt idx="2609">
                  <c:v>4342.7479999999996</c:v>
                </c:pt>
                <c:pt idx="2610">
                  <c:v>4342.5550000000003</c:v>
                </c:pt>
                <c:pt idx="2611">
                  <c:v>4341.25</c:v>
                </c:pt>
                <c:pt idx="2612">
                  <c:v>4339.6379999999999</c:v>
                </c:pt>
                <c:pt idx="2613">
                  <c:v>4338.6120000000001</c:v>
                </c:pt>
                <c:pt idx="2614">
                  <c:v>4337.6440000000002</c:v>
                </c:pt>
                <c:pt idx="2615">
                  <c:v>4337.2820000000002</c:v>
                </c:pt>
                <c:pt idx="2616">
                  <c:v>4337.17</c:v>
                </c:pt>
                <c:pt idx="2617">
                  <c:v>4336.97</c:v>
                </c:pt>
                <c:pt idx="2618">
                  <c:v>4336.3549999999996</c:v>
                </c:pt>
                <c:pt idx="2619">
                  <c:v>4332.5649999999996</c:v>
                </c:pt>
                <c:pt idx="2620">
                  <c:v>4331.9059999999999</c:v>
                </c:pt>
                <c:pt idx="2621">
                  <c:v>4331.7849999999999</c:v>
                </c:pt>
                <c:pt idx="2622">
                  <c:v>4331.1540000000005</c:v>
                </c:pt>
                <c:pt idx="2623">
                  <c:v>4330.7060000000001</c:v>
                </c:pt>
                <c:pt idx="2624">
                  <c:v>4329.5550000000003</c:v>
                </c:pt>
                <c:pt idx="2625">
                  <c:v>4329.384</c:v>
                </c:pt>
                <c:pt idx="2626">
                  <c:v>4329.2160000000003</c:v>
                </c:pt>
                <c:pt idx="2627">
                  <c:v>4329.2</c:v>
                </c:pt>
                <c:pt idx="2628">
                  <c:v>4329.1769999999997</c:v>
                </c:pt>
                <c:pt idx="2629">
                  <c:v>4328.7479999999996</c:v>
                </c:pt>
                <c:pt idx="2630">
                  <c:v>4328.0569999999998</c:v>
                </c:pt>
                <c:pt idx="2631">
                  <c:v>4325.8109999999997</c:v>
                </c:pt>
                <c:pt idx="2632">
                  <c:v>4325.7430000000004</c:v>
                </c:pt>
                <c:pt idx="2633">
                  <c:v>4325.4110000000001</c:v>
                </c:pt>
                <c:pt idx="2634">
                  <c:v>4324.1409999999996</c:v>
                </c:pt>
                <c:pt idx="2635">
                  <c:v>4323.7389999999996</c:v>
                </c:pt>
                <c:pt idx="2636">
                  <c:v>4323.5910000000003</c:v>
                </c:pt>
                <c:pt idx="2637">
                  <c:v>4322.58</c:v>
                </c:pt>
                <c:pt idx="2638">
                  <c:v>4322.0990000000002</c:v>
                </c:pt>
                <c:pt idx="2639">
                  <c:v>4321.6959999999999</c:v>
                </c:pt>
                <c:pt idx="2640">
                  <c:v>4320.6620000000003</c:v>
                </c:pt>
                <c:pt idx="2641">
                  <c:v>4320.6559999999999</c:v>
                </c:pt>
                <c:pt idx="2642">
                  <c:v>4320.3159999999998</c:v>
                </c:pt>
                <c:pt idx="2643">
                  <c:v>4319.2759999999998</c:v>
                </c:pt>
                <c:pt idx="2644">
                  <c:v>4318.1809999999996</c:v>
                </c:pt>
                <c:pt idx="2645">
                  <c:v>4317.7640000000001</c:v>
                </c:pt>
                <c:pt idx="2646">
                  <c:v>4316.299</c:v>
                </c:pt>
                <c:pt idx="2647">
                  <c:v>4315.6440000000002</c:v>
                </c:pt>
                <c:pt idx="2648">
                  <c:v>4315.2969999999996</c:v>
                </c:pt>
                <c:pt idx="2649">
                  <c:v>4314.3419999999996</c:v>
                </c:pt>
                <c:pt idx="2650">
                  <c:v>4313.1790000000001</c:v>
                </c:pt>
                <c:pt idx="2651">
                  <c:v>4312.8940000000002</c:v>
                </c:pt>
                <c:pt idx="2652">
                  <c:v>4312.7</c:v>
                </c:pt>
                <c:pt idx="2653">
                  <c:v>4312.4740000000002</c:v>
                </c:pt>
                <c:pt idx="2654">
                  <c:v>4312.3530000000001</c:v>
                </c:pt>
                <c:pt idx="2655">
                  <c:v>4311.0230000000001</c:v>
                </c:pt>
                <c:pt idx="2656">
                  <c:v>4310.55</c:v>
                </c:pt>
                <c:pt idx="2657">
                  <c:v>4310.3829999999998</c:v>
                </c:pt>
                <c:pt idx="2658">
                  <c:v>4309.6840000000002</c:v>
                </c:pt>
                <c:pt idx="2659">
                  <c:v>4309.5860000000002</c:v>
                </c:pt>
                <c:pt idx="2660">
                  <c:v>4308.6099999999997</c:v>
                </c:pt>
                <c:pt idx="2661">
                  <c:v>4308.0730000000003</c:v>
                </c:pt>
                <c:pt idx="2662">
                  <c:v>4307.2529999999997</c:v>
                </c:pt>
                <c:pt idx="2663">
                  <c:v>4307.12</c:v>
                </c:pt>
                <c:pt idx="2664">
                  <c:v>4306.7920000000004</c:v>
                </c:pt>
                <c:pt idx="2665">
                  <c:v>4306.6899999999996</c:v>
                </c:pt>
                <c:pt idx="2666">
                  <c:v>4306.0219999999999</c:v>
                </c:pt>
                <c:pt idx="2667">
                  <c:v>4305.799</c:v>
                </c:pt>
                <c:pt idx="2668">
                  <c:v>4305.3980000000001</c:v>
                </c:pt>
                <c:pt idx="2669">
                  <c:v>4305.2539999999999</c:v>
                </c:pt>
                <c:pt idx="2670">
                  <c:v>4305.1589999999997</c:v>
                </c:pt>
                <c:pt idx="2671">
                  <c:v>4304.4709999999995</c:v>
                </c:pt>
                <c:pt idx="2672">
                  <c:v>4303.9250000000002</c:v>
                </c:pt>
                <c:pt idx="2673">
                  <c:v>4302.8810000000003</c:v>
                </c:pt>
                <c:pt idx="2674">
                  <c:v>4302.8789999999999</c:v>
                </c:pt>
                <c:pt idx="2675">
                  <c:v>4302.0280000000002</c:v>
                </c:pt>
                <c:pt idx="2676">
                  <c:v>4300.5640000000003</c:v>
                </c:pt>
                <c:pt idx="2677">
                  <c:v>4300.393</c:v>
                </c:pt>
                <c:pt idx="2678">
                  <c:v>4300.1409999999996</c:v>
                </c:pt>
                <c:pt idx="2679">
                  <c:v>4300.1369999999997</c:v>
                </c:pt>
                <c:pt idx="2680">
                  <c:v>4299.5469999999996</c:v>
                </c:pt>
                <c:pt idx="2681">
                  <c:v>4298.4359999999997</c:v>
                </c:pt>
                <c:pt idx="2682">
                  <c:v>4298.1419999999998</c:v>
                </c:pt>
                <c:pt idx="2683">
                  <c:v>4297.9740000000002</c:v>
                </c:pt>
                <c:pt idx="2684">
                  <c:v>4296.3620000000001</c:v>
                </c:pt>
                <c:pt idx="2685">
                  <c:v>4295.87</c:v>
                </c:pt>
                <c:pt idx="2686">
                  <c:v>4295.0659999999998</c:v>
                </c:pt>
                <c:pt idx="2687">
                  <c:v>4294.9979999999996</c:v>
                </c:pt>
                <c:pt idx="2688">
                  <c:v>4294.9409999999998</c:v>
                </c:pt>
                <c:pt idx="2689">
                  <c:v>4294.183</c:v>
                </c:pt>
                <c:pt idx="2690">
                  <c:v>4294.1139999999996</c:v>
                </c:pt>
                <c:pt idx="2691">
                  <c:v>4293.3779999999997</c:v>
                </c:pt>
                <c:pt idx="2692">
                  <c:v>4293.3519999999999</c:v>
                </c:pt>
                <c:pt idx="2693">
                  <c:v>4293.1459999999997</c:v>
                </c:pt>
                <c:pt idx="2694">
                  <c:v>4293.1220000000003</c:v>
                </c:pt>
                <c:pt idx="2695">
                  <c:v>4292.4719999999998</c:v>
                </c:pt>
                <c:pt idx="2696">
                  <c:v>4291.8230000000003</c:v>
                </c:pt>
                <c:pt idx="2697">
                  <c:v>4291.5129999999999</c:v>
                </c:pt>
                <c:pt idx="2698">
                  <c:v>4290.71</c:v>
                </c:pt>
                <c:pt idx="2699">
                  <c:v>4290.5739999999996</c:v>
                </c:pt>
                <c:pt idx="2700">
                  <c:v>4289.5969999999998</c:v>
                </c:pt>
                <c:pt idx="2701">
                  <c:v>4288.0730000000003</c:v>
                </c:pt>
                <c:pt idx="2702">
                  <c:v>4287.6019999999999</c:v>
                </c:pt>
                <c:pt idx="2703">
                  <c:v>4287.0929999999998</c:v>
                </c:pt>
                <c:pt idx="2704">
                  <c:v>4286.2920000000004</c:v>
                </c:pt>
                <c:pt idx="2705">
                  <c:v>4285.8720000000003</c:v>
                </c:pt>
                <c:pt idx="2706">
                  <c:v>4285.72</c:v>
                </c:pt>
                <c:pt idx="2707">
                  <c:v>4285.5020000000004</c:v>
                </c:pt>
                <c:pt idx="2708">
                  <c:v>4284.3599999999997</c:v>
                </c:pt>
                <c:pt idx="2709">
                  <c:v>4284.152</c:v>
                </c:pt>
                <c:pt idx="2710">
                  <c:v>4284.0309999999999</c:v>
                </c:pt>
                <c:pt idx="2711">
                  <c:v>4283.9530000000004</c:v>
                </c:pt>
                <c:pt idx="2712">
                  <c:v>4283.7669999999998</c:v>
                </c:pt>
                <c:pt idx="2713">
                  <c:v>4282.8010000000004</c:v>
                </c:pt>
                <c:pt idx="2714">
                  <c:v>4282.5360000000001</c:v>
                </c:pt>
                <c:pt idx="2715">
                  <c:v>4282.0159999999996</c:v>
                </c:pt>
                <c:pt idx="2716">
                  <c:v>4281.4319999999998</c:v>
                </c:pt>
                <c:pt idx="2717">
                  <c:v>4281.3779999999997</c:v>
                </c:pt>
                <c:pt idx="2718">
                  <c:v>4280.5020000000004</c:v>
                </c:pt>
                <c:pt idx="2719">
                  <c:v>4280.4009999999998</c:v>
                </c:pt>
                <c:pt idx="2720">
                  <c:v>4280.3509999999997</c:v>
                </c:pt>
                <c:pt idx="2721">
                  <c:v>4279.9139999999998</c:v>
                </c:pt>
                <c:pt idx="2722">
                  <c:v>4279.6030000000001</c:v>
                </c:pt>
                <c:pt idx="2723">
                  <c:v>4279.4380000000001</c:v>
                </c:pt>
                <c:pt idx="2724">
                  <c:v>4278.7690000000002</c:v>
                </c:pt>
                <c:pt idx="2725">
                  <c:v>4277.4449999999997</c:v>
                </c:pt>
                <c:pt idx="2726">
                  <c:v>4276.97</c:v>
                </c:pt>
                <c:pt idx="2727">
                  <c:v>4276.067</c:v>
                </c:pt>
                <c:pt idx="2728">
                  <c:v>4275.7879999999996</c:v>
                </c:pt>
                <c:pt idx="2729">
                  <c:v>4275.375</c:v>
                </c:pt>
                <c:pt idx="2730">
                  <c:v>4275.3609999999999</c:v>
                </c:pt>
                <c:pt idx="2731">
                  <c:v>4275.32</c:v>
                </c:pt>
                <c:pt idx="2732">
                  <c:v>4275.0789999999997</c:v>
                </c:pt>
                <c:pt idx="2733">
                  <c:v>4273.991</c:v>
                </c:pt>
                <c:pt idx="2734">
                  <c:v>4273.009</c:v>
                </c:pt>
                <c:pt idx="2735">
                  <c:v>4271.6679999999997</c:v>
                </c:pt>
                <c:pt idx="2736">
                  <c:v>4271.2790000000005</c:v>
                </c:pt>
                <c:pt idx="2737">
                  <c:v>4270.652</c:v>
                </c:pt>
                <c:pt idx="2738">
                  <c:v>4270.5630000000001</c:v>
                </c:pt>
                <c:pt idx="2739">
                  <c:v>4270.0870000000004</c:v>
                </c:pt>
                <c:pt idx="2740">
                  <c:v>4269.5389999999998</c:v>
                </c:pt>
                <c:pt idx="2741">
                  <c:v>4269.5330000000004</c:v>
                </c:pt>
                <c:pt idx="2742">
                  <c:v>4268.6989999999996</c:v>
                </c:pt>
                <c:pt idx="2743">
                  <c:v>4268.585</c:v>
                </c:pt>
                <c:pt idx="2744">
                  <c:v>4268.2460000000001</c:v>
                </c:pt>
                <c:pt idx="2745">
                  <c:v>4268.0590000000002</c:v>
                </c:pt>
                <c:pt idx="2746">
                  <c:v>4267.2560000000003</c:v>
                </c:pt>
                <c:pt idx="2747">
                  <c:v>4267.1970000000001</c:v>
                </c:pt>
                <c:pt idx="2748">
                  <c:v>4267.03</c:v>
                </c:pt>
                <c:pt idx="2749">
                  <c:v>4266.7520000000004</c:v>
                </c:pt>
                <c:pt idx="2750">
                  <c:v>4266.1390000000001</c:v>
                </c:pt>
                <c:pt idx="2751">
                  <c:v>4265.8990000000003</c:v>
                </c:pt>
                <c:pt idx="2752">
                  <c:v>4264.4210000000003</c:v>
                </c:pt>
                <c:pt idx="2753">
                  <c:v>4263.7370000000001</c:v>
                </c:pt>
                <c:pt idx="2754">
                  <c:v>4263.317</c:v>
                </c:pt>
                <c:pt idx="2755">
                  <c:v>4261.8760000000002</c:v>
                </c:pt>
                <c:pt idx="2756">
                  <c:v>4261.5889999999999</c:v>
                </c:pt>
                <c:pt idx="2757">
                  <c:v>4261.4129999999996</c:v>
                </c:pt>
                <c:pt idx="2758">
                  <c:v>4259.93</c:v>
                </c:pt>
                <c:pt idx="2759">
                  <c:v>4259.2129999999997</c:v>
                </c:pt>
                <c:pt idx="2760">
                  <c:v>4259.0559999999996</c:v>
                </c:pt>
                <c:pt idx="2761">
                  <c:v>4258.5230000000001</c:v>
                </c:pt>
                <c:pt idx="2762">
                  <c:v>4257.3869999999997</c:v>
                </c:pt>
                <c:pt idx="2763">
                  <c:v>4256.4059999999999</c:v>
                </c:pt>
                <c:pt idx="2764">
                  <c:v>4256.3519999999999</c:v>
                </c:pt>
                <c:pt idx="2765">
                  <c:v>4255.9620000000004</c:v>
                </c:pt>
                <c:pt idx="2766">
                  <c:v>4255.5330000000004</c:v>
                </c:pt>
                <c:pt idx="2767">
                  <c:v>4255.1310000000003</c:v>
                </c:pt>
                <c:pt idx="2768">
                  <c:v>4254.1809999999996</c:v>
                </c:pt>
                <c:pt idx="2769">
                  <c:v>4253.2430000000004</c:v>
                </c:pt>
                <c:pt idx="2770">
                  <c:v>4252.4129999999996</c:v>
                </c:pt>
                <c:pt idx="2771">
                  <c:v>4252.174</c:v>
                </c:pt>
                <c:pt idx="2772">
                  <c:v>4251.4840000000004</c:v>
                </c:pt>
                <c:pt idx="2773">
                  <c:v>4251.2650000000003</c:v>
                </c:pt>
                <c:pt idx="2774">
                  <c:v>4250.1279999999997</c:v>
                </c:pt>
                <c:pt idx="2775">
                  <c:v>4249.1139999999996</c:v>
                </c:pt>
                <c:pt idx="2776">
                  <c:v>4248.942</c:v>
                </c:pt>
                <c:pt idx="2777">
                  <c:v>4247.7150000000001</c:v>
                </c:pt>
                <c:pt idx="2778">
                  <c:v>4247.598</c:v>
                </c:pt>
                <c:pt idx="2779">
                  <c:v>4247.0879999999997</c:v>
                </c:pt>
                <c:pt idx="2780">
                  <c:v>4246.84</c:v>
                </c:pt>
                <c:pt idx="2781">
                  <c:v>4246.5749999999998</c:v>
                </c:pt>
                <c:pt idx="2782">
                  <c:v>4246.366</c:v>
                </c:pt>
                <c:pt idx="2783">
                  <c:v>4246.1899999999996</c:v>
                </c:pt>
                <c:pt idx="2784">
                  <c:v>4246.0460000000003</c:v>
                </c:pt>
                <c:pt idx="2785">
                  <c:v>4245.6589999999997</c:v>
                </c:pt>
                <c:pt idx="2786">
                  <c:v>4244.9049999999997</c:v>
                </c:pt>
                <c:pt idx="2787">
                  <c:v>4244.1260000000002</c:v>
                </c:pt>
                <c:pt idx="2788">
                  <c:v>4243.6279999999997</c:v>
                </c:pt>
                <c:pt idx="2789">
                  <c:v>4243.0510000000004</c:v>
                </c:pt>
                <c:pt idx="2790">
                  <c:v>4242.29</c:v>
                </c:pt>
                <c:pt idx="2791">
                  <c:v>4241.9089999999997</c:v>
                </c:pt>
                <c:pt idx="2792">
                  <c:v>4241.8459999999995</c:v>
                </c:pt>
                <c:pt idx="2793">
                  <c:v>4239.28</c:v>
                </c:pt>
                <c:pt idx="2794">
                  <c:v>4238.9759999999997</c:v>
                </c:pt>
                <c:pt idx="2795">
                  <c:v>4238.5550000000003</c:v>
                </c:pt>
                <c:pt idx="2796">
                  <c:v>4237.1019999999999</c:v>
                </c:pt>
                <c:pt idx="2797">
                  <c:v>4237.07</c:v>
                </c:pt>
                <c:pt idx="2798">
                  <c:v>4237.0619999999999</c:v>
                </c:pt>
                <c:pt idx="2799">
                  <c:v>4236.7169999999996</c:v>
                </c:pt>
                <c:pt idx="2800">
                  <c:v>4235.9530000000004</c:v>
                </c:pt>
                <c:pt idx="2801">
                  <c:v>4234.5290000000005</c:v>
                </c:pt>
                <c:pt idx="2802">
                  <c:v>4233.643</c:v>
                </c:pt>
                <c:pt idx="2803">
                  <c:v>4233.4799999999996</c:v>
                </c:pt>
                <c:pt idx="2804">
                  <c:v>4233.4480000000003</c:v>
                </c:pt>
                <c:pt idx="2805">
                  <c:v>4232.6840000000002</c:v>
                </c:pt>
                <c:pt idx="2806">
                  <c:v>4232.1180000000004</c:v>
                </c:pt>
                <c:pt idx="2807">
                  <c:v>4231.5069999999996</c:v>
                </c:pt>
                <c:pt idx="2808">
                  <c:v>4231.2160000000003</c:v>
                </c:pt>
                <c:pt idx="2809">
                  <c:v>4230.915</c:v>
                </c:pt>
                <c:pt idx="2810">
                  <c:v>4230.5370000000003</c:v>
                </c:pt>
                <c:pt idx="2811">
                  <c:v>4230.4179999999997</c:v>
                </c:pt>
                <c:pt idx="2812">
                  <c:v>4229.6850000000004</c:v>
                </c:pt>
                <c:pt idx="2813">
                  <c:v>4229.1090000000004</c:v>
                </c:pt>
                <c:pt idx="2814">
                  <c:v>4229.1080000000002</c:v>
                </c:pt>
                <c:pt idx="2815">
                  <c:v>4228.7259999999997</c:v>
                </c:pt>
                <c:pt idx="2816">
                  <c:v>4227.8599999999997</c:v>
                </c:pt>
                <c:pt idx="2817">
                  <c:v>4227.8019999999997</c:v>
                </c:pt>
                <c:pt idx="2818">
                  <c:v>4227.79</c:v>
                </c:pt>
                <c:pt idx="2819">
                  <c:v>4226.66</c:v>
                </c:pt>
                <c:pt idx="2820">
                  <c:v>4226.5810000000001</c:v>
                </c:pt>
                <c:pt idx="2821">
                  <c:v>4226.0420000000004</c:v>
                </c:pt>
                <c:pt idx="2822">
                  <c:v>4226.0290000000005</c:v>
                </c:pt>
                <c:pt idx="2823">
                  <c:v>4225.933</c:v>
                </c:pt>
                <c:pt idx="2824">
                  <c:v>4225.5379999999996</c:v>
                </c:pt>
                <c:pt idx="2825">
                  <c:v>4225.2610000000004</c:v>
                </c:pt>
                <c:pt idx="2826">
                  <c:v>4225.2179999999998</c:v>
                </c:pt>
                <c:pt idx="2827">
                  <c:v>4225.1589999999997</c:v>
                </c:pt>
                <c:pt idx="2828">
                  <c:v>4224.692</c:v>
                </c:pt>
                <c:pt idx="2829">
                  <c:v>4224.1970000000001</c:v>
                </c:pt>
                <c:pt idx="2830">
                  <c:v>4223.7809999999999</c:v>
                </c:pt>
                <c:pt idx="2831">
                  <c:v>4223.6030000000001</c:v>
                </c:pt>
                <c:pt idx="2832">
                  <c:v>4223.5829999999996</c:v>
                </c:pt>
                <c:pt idx="2833">
                  <c:v>4222.33</c:v>
                </c:pt>
                <c:pt idx="2834">
                  <c:v>4222.1419999999998</c:v>
                </c:pt>
                <c:pt idx="2835">
                  <c:v>4221.6869999999999</c:v>
                </c:pt>
                <c:pt idx="2836">
                  <c:v>4221.335</c:v>
                </c:pt>
                <c:pt idx="2837">
                  <c:v>4219.4880000000003</c:v>
                </c:pt>
                <c:pt idx="2838">
                  <c:v>4218.9380000000001</c:v>
                </c:pt>
                <c:pt idx="2839">
                  <c:v>4218.7</c:v>
                </c:pt>
                <c:pt idx="2840">
                  <c:v>4218.1989999999996</c:v>
                </c:pt>
                <c:pt idx="2841">
                  <c:v>4217.973</c:v>
                </c:pt>
                <c:pt idx="2842">
                  <c:v>4217.8860000000004</c:v>
                </c:pt>
                <c:pt idx="2843">
                  <c:v>4217.7579999999998</c:v>
                </c:pt>
                <c:pt idx="2844">
                  <c:v>4217.5540000000001</c:v>
                </c:pt>
                <c:pt idx="2845">
                  <c:v>4216.634</c:v>
                </c:pt>
                <c:pt idx="2846">
                  <c:v>4216.098</c:v>
                </c:pt>
                <c:pt idx="2847">
                  <c:v>4215.05</c:v>
                </c:pt>
                <c:pt idx="2848">
                  <c:v>4214.5739999999996</c:v>
                </c:pt>
                <c:pt idx="2849">
                  <c:v>4213.848</c:v>
                </c:pt>
                <c:pt idx="2850">
                  <c:v>4213.4889999999996</c:v>
                </c:pt>
                <c:pt idx="2851">
                  <c:v>4212.9340000000002</c:v>
                </c:pt>
                <c:pt idx="2852">
                  <c:v>4211.9930000000004</c:v>
                </c:pt>
                <c:pt idx="2853">
                  <c:v>4211.616</c:v>
                </c:pt>
                <c:pt idx="2854">
                  <c:v>4210.7780000000002</c:v>
                </c:pt>
                <c:pt idx="2855">
                  <c:v>4210.2950000000001</c:v>
                </c:pt>
                <c:pt idx="2856">
                  <c:v>4210.2290000000003</c:v>
                </c:pt>
                <c:pt idx="2857">
                  <c:v>4210.0879999999997</c:v>
                </c:pt>
                <c:pt idx="2858">
                  <c:v>4209.2479999999996</c:v>
                </c:pt>
                <c:pt idx="2859">
                  <c:v>4208.8819999999996</c:v>
                </c:pt>
                <c:pt idx="2860">
                  <c:v>4208.8620000000001</c:v>
                </c:pt>
                <c:pt idx="2861">
                  <c:v>4207.9219999999996</c:v>
                </c:pt>
                <c:pt idx="2862">
                  <c:v>4206.8469999999998</c:v>
                </c:pt>
                <c:pt idx="2863">
                  <c:v>4206.0479999999998</c:v>
                </c:pt>
                <c:pt idx="2864">
                  <c:v>4205.9780000000001</c:v>
                </c:pt>
                <c:pt idx="2865">
                  <c:v>4205.826</c:v>
                </c:pt>
                <c:pt idx="2866">
                  <c:v>4205.7830000000004</c:v>
                </c:pt>
                <c:pt idx="2867">
                  <c:v>4205.4709999999995</c:v>
                </c:pt>
                <c:pt idx="2868">
                  <c:v>4204.68</c:v>
                </c:pt>
                <c:pt idx="2869">
                  <c:v>4203.433</c:v>
                </c:pt>
                <c:pt idx="2870">
                  <c:v>4202.915</c:v>
                </c:pt>
                <c:pt idx="2871">
                  <c:v>4202.8940000000002</c:v>
                </c:pt>
                <c:pt idx="2872">
                  <c:v>4202.3620000000001</c:v>
                </c:pt>
                <c:pt idx="2873">
                  <c:v>4201.768</c:v>
                </c:pt>
                <c:pt idx="2874">
                  <c:v>4201.0209999999997</c:v>
                </c:pt>
                <c:pt idx="2875">
                  <c:v>4199.2619999999997</c:v>
                </c:pt>
                <c:pt idx="2876">
                  <c:v>4198.2049999999999</c:v>
                </c:pt>
                <c:pt idx="2877">
                  <c:v>4197.55</c:v>
                </c:pt>
                <c:pt idx="2878">
                  <c:v>4195.9030000000002</c:v>
                </c:pt>
                <c:pt idx="2879">
                  <c:v>4195.1270000000004</c:v>
                </c:pt>
                <c:pt idx="2880">
                  <c:v>4194.1559999999999</c:v>
                </c:pt>
                <c:pt idx="2881">
                  <c:v>4194.1210000000001</c:v>
                </c:pt>
                <c:pt idx="2882">
                  <c:v>4194.1019999999999</c:v>
                </c:pt>
                <c:pt idx="2883">
                  <c:v>4193.835</c:v>
                </c:pt>
                <c:pt idx="2884">
                  <c:v>4193.732</c:v>
                </c:pt>
                <c:pt idx="2885">
                  <c:v>4193.0889999999999</c:v>
                </c:pt>
                <c:pt idx="2886">
                  <c:v>4191.7740000000003</c:v>
                </c:pt>
                <c:pt idx="2887">
                  <c:v>4191.2309999999998</c:v>
                </c:pt>
                <c:pt idx="2888">
                  <c:v>4191.2299999999996</c:v>
                </c:pt>
                <c:pt idx="2889">
                  <c:v>4190.2280000000001</c:v>
                </c:pt>
                <c:pt idx="2890">
                  <c:v>4188.1289999999999</c:v>
                </c:pt>
                <c:pt idx="2891">
                  <c:v>4186.9639999999999</c:v>
                </c:pt>
                <c:pt idx="2892">
                  <c:v>4186.6760000000004</c:v>
                </c:pt>
                <c:pt idx="2893">
                  <c:v>4184.9170000000004</c:v>
                </c:pt>
                <c:pt idx="2894">
                  <c:v>4183.8779999999997</c:v>
                </c:pt>
                <c:pt idx="2895">
                  <c:v>4183.5039999999999</c:v>
                </c:pt>
                <c:pt idx="2896">
                  <c:v>4183.384</c:v>
                </c:pt>
                <c:pt idx="2897">
                  <c:v>4182.7629999999999</c:v>
                </c:pt>
                <c:pt idx="2898">
                  <c:v>4182.5879999999997</c:v>
                </c:pt>
                <c:pt idx="2899">
                  <c:v>4182.47</c:v>
                </c:pt>
                <c:pt idx="2900">
                  <c:v>4182.4589999999998</c:v>
                </c:pt>
                <c:pt idx="2901">
                  <c:v>4182.308</c:v>
                </c:pt>
                <c:pt idx="2902">
                  <c:v>4181.53</c:v>
                </c:pt>
                <c:pt idx="2903">
                  <c:v>4181.4210000000003</c:v>
                </c:pt>
                <c:pt idx="2904">
                  <c:v>4180.7110000000002</c:v>
                </c:pt>
                <c:pt idx="2905">
                  <c:v>4178.5140000000001</c:v>
                </c:pt>
                <c:pt idx="2906">
                  <c:v>4177.1009999999997</c:v>
                </c:pt>
                <c:pt idx="2907">
                  <c:v>4176.924</c:v>
                </c:pt>
                <c:pt idx="2908">
                  <c:v>4176.2719999999999</c:v>
                </c:pt>
                <c:pt idx="2909">
                  <c:v>4176.1400000000003</c:v>
                </c:pt>
                <c:pt idx="2910">
                  <c:v>4175.8</c:v>
                </c:pt>
                <c:pt idx="2911">
                  <c:v>4175.5249999999996</c:v>
                </c:pt>
                <c:pt idx="2912">
                  <c:v>4175.1540000000005</c:v>
                </c:pt>
                <c:pt idx="2913">
                  <c:v>4174.5640000000003</c:v>
                </c:pt>
                <c:pt idx="2914">
                  <c:v>4174.1840000000002</c:v>
                </c:pt>
                <c:pt idx="2915">
                  <c:v>4173.7209999999995</c:v>
                </c:pt>
                <c:pt idx="2916">
                  <c:v>4172.2139999999999</c:v>
                </c:pt>
                <c:pt idx="2917">
                  <c:v>4171.7449999999999</c:v>
                </c:pt>
                <c:pt idx="2918">
                  <c:v>4170.8879999999999</c:v>
                </c:pt>
                <c:pt idx="2919">
                  <c:v>4170.835</c:v>
                </c:pt>
                <c:pt idx="2920">
                  <c:v>4170.7240000000002</c:v>
                </c:pt>
                <c:pt idx="2921">
                  <c:v>4170.701</c:v>
                </c:pt>
                <c:pt idx="2922">
                  <c:v>4169.7939999999999</c:v>
                </c:pt>
                <c:pt idx="2923">
                  <c:v>4169.7529999999997</c:v>
                </c:pt>
                <c:pt idx="2924">
                  <c:v>4169.54</c:v>
                </c:pt>
                <c:pt idx="2925">
                  <c:v>4169.3410000000003</c:v>
                </c:pt>
                <c:pt idx="2926">
                  <c:v>4169.3149999999996</c:v>
                </c:pt>
                <c:pt idx="2927">
                  <c:v>4168.5230000000001</c:v>
                </c:pt>
                <c:pt idx="2928">
                  <c:v>4167.549</c:v>
                </c:pt>
                <c:pt idx="2929">
                  <c:v>4167.0140000000001</c:v>
                </c:pt>
                <c:pt idx="2930">
                  <c:v>4166.2870000000003</c:v>
                </c:pt>
                <c:pt idx="2931">
                  <c:v>4166.2240000000002</c:v>
                </c:pt>
                <c:pt idx="2932">
                  <c:v>4166.0410000000002</c:v>
                </c:pt>
                <c:pt idx="2933">
                  <c:v>4165.7939999999999</c:v>
                </c:pt>
                <c:pt idx="2934">
                  <c:v>4165.665</c:v>
                </c:pt>
                <c:pt idx="2935">
                  <c:v>4164.6940000000004</c:v>
                </c:pt>
                <c:pt idx="2936">
                  <c:v>4164.5230000000001</c:v>
                </c:pt>
                <c:pt idx="2937">
                  <c:v>4164.3389999999999</c:v>
                </c:pt>
                <c:pt idx="2938">
                  <c:v>4164.2359999999999</c:v>
                </c:pt>
                <c:pt idx="2939">
                  <c:v>4164.1239999999998</c:v>
                </c:pt>
                <c:pt idx="2940">
                  <c:v>4163.7879999999996</c:v>
                </c:pt>
                <c:pt idx="2941">
                  <c:v>4162.8710000000001</c:v>
                </c:pt>
                <c:pt idx="2942">
                  <c:v>4161.8</c:v>
                </c:pt>
                <c:pt idx="2943">
                  <c:v>4161.585</c:v>
                </c:pt>
                <c:pt idx="2944">
                  <c:v>4161.384</c:v>
                </c:pt>
                <c:pt idx="2945">
                  <c:v>4161.049</c:v>
                </c:pt>
                <c:pt idx="2946">
                  <c:v>4160.192</c:v>
                </c:pt>
                <c:pt idx="2947">
                  <c:v>4160.1379999999999</c:v>
                </c:pt>
                <c:pt idx="2948">
                  <c:v>4160.0020000000004</c:v>
                </c:pt>
                <c:pt idx="2949">
                  <c:v>4159.9650000000001</c:v>
                </c:pt>
                <c:pt idx="2950">
                  <c:v>4159.9589999999998</c:v>
                </c:pt>
                <c:pt idx="2951">
                  <c:v>4159.951</c:v>
                </c:pt>
                <c:pt idx="2952">
                  <c:v>4159.9350000000004</c:v>
                </c:pt>
                <c:pt idx="2953">
                  <c:v>4158.7550000000001</c:v>
                </c:pt>
                <c:pt idx="2954">
                  <c:v>4157.0940000000001</c:v>
                </c:pt>
                <c:pt idx="2955">
                  <c:v>4156.8760000000002</c:v>
                </c:pt>
                <c:pt idx="2956">
                  <c:v>4156.6819999999998</c:v>
                </c:pt>
                <c:pt idx="2957">
                  <c:v>4156.027</c:v>
                </c:pt>
                <c:pt idx="2958">
                  <c:v>4155.8410000000003</c:v>
                </c:pt>
                <c:pt idx="2959">
                  <c:v>4155.7110000000002</c:v>
                </c:pt>
                <c:pt idx="2960">
                  <c:v>4155.6710000000003</c:v>
                </c:pt>
                <c:pt idx="2961">
                  <c:v>4155.0590000000002</c:v>
                </c:pt>
                <c:pt idx="2962">
                  <c:v>4154.9110000000001</c:v>
                </c:pt>
                <c:pt idx="2963">
                  <c:v>4154.4960000000001</c:v>
                </c:pt>
                <c:pt idx="2964">
                  <c:v>4153.9210000000003</c:v>
                </c:pt>
                <c:pt idx="2965">
                  <c:v>4153.2969999999996</c:v>
                </c:pt>
                <c:pt idx="2966">
                  <c:v>4153.09</c:v>
                </c:pt>
                <c:pt idx="2967">
                  <c:v>4153.0169999999998</c:v>
                </c:pt>
                <c:pt idx="2968">
                  <c:v>4152.9440000000004</c:v>
                </c:pt>
                <c:pt idx="2969">
                  <c:v>4152.8</c:v>
                </c:pt>
                <c:pt idx="2970">
                  <c:v>4150.2520000000004</c:v>
                </c:pt>
                <c:pt idx="2971">
                  <c:v>4149.9880000000003</c:v>
                </c:pt>
                <c:pt idx="2972">
                  <c:v>4149.0060000000003</c:v>
                </c:pt>
                <c:pt idx="2973">
                  <c:v>4148.0860000000002</c:v>
                </c:pt>
                <c:pt idx="2974">
                  <c:v>4147.1549999999997</c:v>
                </c:pt>
                <c:pt idx="2975">
                  <c:v>4145.3100000000004</c:v>
                </c:pt>
                <c:pt idx="2976">
                  <c:v>4145.2259999999997</c:v>
                </c:pt>
                <c:pt idx="2977">
                  <c:v>4145.125</c:v>
                </c:pt>
                <c:pt idx="2978">
                  <c:v>4144.6580000000004</c:v>
                </c:pt>
                <c:pt idx="2979">
                  <c:v>4144.5479999999998</c:v>
                </c:pt>
                <c:pt idx="2980">
                  <c:v>4143.8999999999996</c:v>
                </c:pt>
                <c:pt idx="2981">
                  <c:v>4143.12</c:v>
                </c:pt>
                <c:pt idx="2982">
                  <c:v>4142.7820000000002</c:v>
                </c:pt>
                <c:pt idx="2983">
                  <c:v>4142.6850000000004</c:v>
                </c:pt>
                <c:pt idx="2984">
                  <c:v>4142.6019999999999</c:v>
                </c:pt>
                <c:pt idx="2985">
                  <c:v>4142.2129999999997</c:v>
                </c:pt>
                <c:pt idx="2986">
                  <c:v>4142.0590000000002</c:v>
                </c:pt>
                <c:pt idx="2987">
                  <c:v>4141.9260000000004</c:v>
                </c:pt>
                <c:pt idx="2988">
                  <c:v>4141.576</c:v>
                </c:pt>
                <c:pt idx="2989">
                  <c:v>4140.4830000000002</c:v>
                </c:pt>
                <c:pt idx="2990">
                  <c:v>4140.1850000000004</c:v>
                </c:pt>
                <c:pt idx="2991">
                  <c:v>4140.0219999999999</c:v>
                </c:pt>
                <c:pt idx="2992">
                  <c:v>4139.8500000000004</c:v>
                </c:pt>
                <c:pt idx="2993">
                  <c:v>4139.241</c:v>
                </c:pt>
                <c:pt idx="2994">
                  <c:v>4137.8490000000002</c:v>
                </c:pt>
                <c:pt idx="2995">
                  <c:v>4136.6940000000004</c:v>
                </c:pt>
                <c:pt idx="2996">
                  <c:v>4136.3410000000003</c:v>
                </c:pt>
                <c:pt idx="2997">
                  <c:v>4136.1809999999996</c:v>
                </c:pt>
                <c:pt idx="2998">
                  <c:v>4136.116</c:v>
                </c:pt>
                <c:pt idx="2999">
                  <c:v>4135.9470000000001</c:v>
                </c:pt>
                <c:pt idx="3000">
                  <c:v>4135.8500000000004</c:v>
                </c:pt>
                <c:pt idx="3001">
                  <c:v>4135.7610000000004</c:v>
                </c:pt>
                <c:pt idx="3002">
                  <c:v>4135.3720000000003</c:v>
                </c:pt>
                <c:pt idx="3003">
                  <c:v>4135.2380000000003</c:v>
                </c:pt>
                <c:pt idx="3004">
                  <c:v>4134.75</c:v>
                </c:pt>
                <c:pt idx="3005">
                  <c:v>4134.4560000000001</c:v>
                </c:pt>
                <c:pt idx="3006">
                  <c:v>4134.277</c:v>
                </c:pt>
                <c:pt idx="3007">
                  <c:v>4133.8760000000002</c:v>
                </c:pt>
                <c:pt idx="3008">
                  <c:v>4133.7849999999999</c:v>
                </c:pt>
                <c:pt idx="3009">
                  <c:v>4133.7550000000001</c:v>
                </c:pt>
                <c:pt idx="3010">
                  <c:v>4133.3620000000001</c:v>
                </c:pt>
                <c:pt idx="3011">
                  <c:v>4133.317</c:v>
                </c:pt>
                <c:pt idx="3012">
                  <c:v>4132.7839999999997</c:v>
                </c:pt>
                <c:pt idx="3013">
                  <c:v>4132.7830000000004</c:v>
                </c:pt>
                <c:pt idx="3014">
                  <c:v>4132.6909999999998</c:v>
                </c:pt>
                <c:pt idx="3015">
                  <c:v>4132.2749999999996</c:v>
                </c:pt>
                <c:pt idx="3016">
                  <c:v>4132.2280000000001</c:v>
                </c:pt>
                <c:pt idx="3017">
                  <c:v>4132.0469999999996</c:v>
                </c:pt>
                <c:pt idx="3018">
                  <c:v>4130.0600000000004</c:v>
                </c:pt>
                <c:pt idx="3019">
                  <c:v>4129.22</c:v>
                </c:pt>
                <c:pt idx="3020">
                  <c:v>4128.8019999999997</c:v>
                </c:pt>
                <c:pt idx="3021">
                  <c:v>4128.75</c:v>
                </c:pt>
                <c:pt idx="3022">
                  <c:v>4126.9620000000004</c:v>
                </c:pt>
                <c:pt idx="3023">
                  <c:v>4126.7730000000001</c:v>
                </c:pt>
                <c:pt idx="3024">
                  <c:v>4126.2830000000004</c:v>
                </c:pt>
                <c:pt idx="3025">
                  <c:v>4126.1130000000003</c:v>
                </c:pt>
                <c:pt idx="3026">
                  <c:v>4126.07</c:v>
                </c:pt>
                <c:pt idx="3027">
                  <c:v>4125.8590000000004</c:v>
                </c:pt>
                <c:pt idx="3028">
                  <c:v>4125.54</c:v>
                </c:pt>
                <c:pt idx="3029">
                  <c:v>4124.951</c:v>
                </c:pt>
                <c:pt idx="3030">
                  <c:v>4123.9889999999996</c:v>
                </c:pt>
                <c:pt idx="3031">
                  <c:v>4122.317</c:v>
                </c:pt>
                <c:pt idx="3032">
                  <c:v>4122.2749999999996</c:v>
                </c:pt>
                <c:pt idx="3033">
                  <c:v>4120.2250000000004</c:v>
                </c:pt>
                <c:pt idx="3034">
                  <c:v>4119.8959999999997</c:v>
                </c:pt>
                <c:pt idx="3035">
                  <c:v>4119.22</c:v>
                </c:pt>
                <c:pt idx="3036">
                  <c:v>4118.893</c:v>
                </c:pt>
                <c:pt idx="3037">
                  <c:v>4118.183</c:v>
                </c:pt>
                <c:pt idx="3038">
                  <c:v>4118.0010000000002</c:v>
                </c:pt>
                <c:pt idx="3039">
                  <c:v>4117.4880000000003</c:v>
                </c:pt>
                <c:pt idx="3040">
                  <c:v>4117.1080000000002</c:v>
                </c:pt>
                <c:pt idx="3041">
                  <c:v>4116.9930000000004</c:v>
                </c:pt>
                <c:pt idx="3042">
                  <c:v>4116.433</c:v>
                </c:pt>
                <c:pt idx="3043">
                  <c:v>4115.8429999999998</c:v>
                </c:pt>
                <c:pt idx="3044">
                  <c:v>4115.62</c:v>
                </c:pt>
                <c:pt idx="3045">
                  <c:v>4115.4179999999997</c:v>
                </c:pt>
                <c:pt idx="3046">
                  <c:v>4115.2780000000002</c:v>
                </c:pt>
                <c:pt idx="3047">
                  <c:v>4114.9520000000002</c:v>
                </c:pt>
                <c:pt idx="3048">
                  <c:v>4114.5950000000003</c:v>
                </c:pt>
                <c:pt idx="3049">
                  <c:v>4113.4989999999998</c:v>
                </c:pt>
                <c:pt idx="3050">
                  <c:v>4113.0929999999998</c:v>
                </c:pt>
                <c:pt idx="3051">
                  <c:v>4113.0240000000003</c:v>
                </c:pt>
                <c:pt idx="3052">
                  <c:v>4111.9780000000001</c:v>
                </c:pt>
                <c:pt idx="3053">
                  <c:v>4111.83</c:v>
                </c:pt>
                <c:pt idx="3054">
                  <c:v>4111.7969999999996</c:v>
                </c:pt>
                <c:pt idx="3055">
                  <c:v>4111.1620000000003</c:v>
                </c:pt>
                <c:pt idx="3056">
                  <c:v>4110.9470000000001</c:v>
                </c:pt>
                <c:pt idx="3057">
                  <c:v>4110.7020000000002</c:v>
                </c:pt>
                <c:pt idx="3058">
                  <c:v>4110.59</c:v>
                </c:pt>
                <c:pt idx="3059">
                  <c:v>4110.5630000000001</c:v>
                </c:pt>
                <c:pt idx="3060">
                  <c:v>4110.3819999999996</c:v>
                </c:pt>
                <c:pt idx="3061">
                  <c:v>4110.2839999999997</c:v>
                </c:pt>
                <c:pt idx="3062">
                  <c:v>4109.2359999999999</c:v>
                </c:pt>
                <c:pt idx="3063">
                  <c:v>4107.9110000000001</c:v>
                </c:pt>
                <c:pt idx="3064">
                  <c:v>4107.8509999999997</c:v>
                </c:pt>
                <c:pt idx="3065">
                  <c:v>4107.84</c:v>
                </c:pt>
                <c:pt idx="3066">
                  <c:v>4107.808</c:v>
                </c:pt>
                <c:pt idx="3067">
                  <c:v>4107.3230000000003</c:v>
                </c:pt>
                <c:pt idx="3068">
                  <c:v>4107.07</c:v>
                </c:pt>
                <c:pt idx="3069">
                  <c:v>4106.9260000000004</c:v>
                </c:pt>
                <c:pt idx="3070">
                  <c:v>4106.8739999999998</c:v>
                </c:pt>
                <c:pt idx="3071">
                  <c:v>4106.7120000000004</c:v>
                </c:pt>
                <c:pt idx="3072">
                  <c:v>4105.7520000000004</c:v>
                </c:pt>
                <c:pt idx="3073">
                  <c:v>4105.6319999999996</c:v>
                </c:pt>
                <c:pt idx="3074">
                  <c:v>4103.7579999999998</c:v>
                </c:pt>
                <c:pt idx="3075">
                  <c:v>4103.5609999999997</c:v>
                </c:pt>
                <c:pt idx="3076">
                  <c:v>4101.7839999999997</c:v>
                </c:pt>
                <c:pt idx="3077">
                  <c:v>4101.6400000000003</c:v>
                </c:pt>
                <c:pt idx="3078">
                  <c:v>4101.3590000000004</c:v>
                </c:pt>
                <c:pt idx="3079">
                  <c:v>4099.4579999999996</c:v>
                </c:pt>
                <c:pt idx="3080">
                  <c:v>4099.4539999999997</c:v>
                </c:pt>
                <c:pt idx="3081">
                  <c:v>4099.4070000000002</c:v>
                </c:pt>
                <c:pt idx="3082">
                  <c:v>4099.1329999999998</c:v>
                </c:pt>
                <c:pt idx="3083">
                  <c:v>4098.4920000000002</c:v>
                </c:pt>
                <c:pt idx="3084">
                  <c:v>4098.4179999999997</c:v>
                </c:pt>
                <c:pt idx="3085">
                  <c:v>4097.87</c:v>
                </c:pt>
                <c:pt idx="3086">
                  <c:v>4097.3310000000001</c:v>
                </c:pt>
                <c:pt idx="3087">
                  <c:v>4096.625</c:v>
                </c:pt>
                <c:pt idx="3088">
                  <c:v>4096.4889999999996</c:v>
                </c:pt>
                <c:pt idx="3089">
                  <c:v>4096.4409999999998</c:v>
                </c:pt>
                <c:pt idx="3090">
                  <c:v>4095.9989999999998</c:v>
                </c:pt>
                <c:pt idx="3091">
                  <c:v>4094.777</c:v>
                </c:pt>
                <c:pt idx="3092">
                  <c:v>4094.2669999999998</c:v>
                </c:pt>
                <c:pt idx="3093">
                  <c:v>4094.0949999999998</c:v>
                </c:pt>
                <c:pt idx="3094">
                  <c:v>4093.3960000000002</c:v>
                </c:pt>
                <c:pt idx="3095">
                  <c:v>4092.62</c:v>
                </c:pt>
                <c:pt idx="3096">
                  <c:v>4092.4850000000001</c:v>
                </c:pt>
                <c:pt idx="3097">
                  <c:v>4092.27</c:v>
                </c:pt>
                <c:pt idx="3098">
                  <c:v>4092.145</c:v>
                </c:pt>
                <c:pt idx="3099">
                  <c:v>4091.6320000000001</c:v>
                </c:pt>
                <c:pt idx="3100">
                  <c:v>4091.4029999999998</c:v>
                </c:pt>
                <c:pt idx="3101">
                  <c:v>4090.252</c:v>
                </c:pt>
                <c:pt idx="3102">
                  <c:v>4089.8409999999999</c:v>
                </c:pt>
                <c:pt idx="3103">
                  <c:v>4089.6950000000002</c:v>
                </c:pt>
                <c:pt idx="3104">
                  <c:v>4089.6590000000001</c:v>
                </c:pt>
                <c:pt idx="3105">
                  <c:v>4088.7190000000001</c:v>
                </c:pt>
                <c:pt idx="3106">
                  <c:v>4088.172</c:v>
                </c:pt>
                <c:pt idx="3107">
                  <c:v>4088.1060000000002</c:v>
                </c:pt>
                <c:pt idx="3108">
                  <c:v>4087.9830000000002</c:v>
                </c:pt>
                <c:pt idx="3109">
                  <c:v>4087.453</c:v>
                </c:pt>
                <c:pt idx="3110">
                  <c:v>4087.3490000000002</c:v>
                </c:pt>
                <c:pt idx="3111">
                  <c:v>4086.7089999999998</c:v>
                </c:pt>
                <c:pt idx="3112">
                  <c:v>4086.1509999999998</c:v>
                </c:pt>
                <c:pt idx="3113">
                  <c:v>4085.8029999999999</c:v>
                </c:pt>
                <c:pt idx="3114">
                  <c:v>4085.1509999999998</c:v>
                </c:pt>
                <c:pt idx="3115">
                  <c:v>4085.06</c:v>
                </c:pt>
                <c:pt idx="3116">
                  <c:v>4084.8690000000001</c:v>
                </c:pt>
                <c:pt idx="3117">
                  <c:v>4084.8449999999998</c:v>
                </c:pt>
                <c:pt idx="3118">
                  <c:v>4084.4850000000001</c:v>
                </c:pt>
                <c:pt idx="3119">
                  <c:v>4084.306</c:v>
                </c:pt>
                <c:pt idx="3120">
                  <c:v>4083.9290000000001</c:v>
                </c:pt>
                <c:pt idx="3121">
                  <c:v>4083.4679999999998</c:v>
                </c:pt>
                <c:pt idx="3122">
                  <c:v>4083.319</c:v>
                </c:pt>
                <c:pt idx="3123">
                  <c:v>4083.3110000000001</c:v>
                </c:pt>
                <c:pt idx="3124">
                  <c:v>4082.183</c:v>
                </c:pt>
                <c:pt idx="3125">
                  <c:v>4082.0770000000002</c:v>
                </c:pt>
                <c:pt idx="3126">
                  <c:v>4081.9639999999999</c:v>
                </c:pt>
                <c:pt idx="3127">
                  <c:v>4081.8220000000001</c:v>
                </c:pt>
                <c:pt idx="3128">
                  <c:v>4080.4110000000001</c:v>
                </c:pt>
                <c:pt idx="3129">
                  <c:v>4079.93</c:v>
                </c:pt>
                <c:pt idx="3130">
                  <c:v>4079.1239999999998</c:v>
                </c:pt>
                <c:pt idx="3131">
                  <c:v>4078.9340000000002</c:v>
                </c:pt>
                <c:pt idx="3132">
                  <c:v>4078.4160000000002</c:v>
                </c:pt>
                <c:pt idx="3133">
                  <c:v>4077.502</c:v>
                </c:pt>
                <c:pt idx="3134">
                  <c:v>4076.8969999999999</c:v>
                </c:pt>
                <c:pt idx="3135">
                  <c:v>4076.1770000000001</c:v>
                </c:pt>
                <c:pt idx="3136">
                  <c:v>4075.41</c:v>
                </c:pt>
                <c:pt idx="3137">
                  <c:v>4075.3760000000002</c:v>
                </c:pt>
                <c:pt idx="3138">
                  <c:v>4075.23</c:v>
                </c:pt>
                <c:pt idx="3139">
                  <c:v>4074.8359999999998</c:v>
                </c:pt>
                <c:pt idx="3140">
                  <c:v>4074.777</c:v>
                </c:pt>
                <c:pt idx="3141">
                  <c:v>4074.6210000000001</c:v>
                </c:pt>
                <c:pt idx="3142">
                  <c:v>4074.3290000000002</c:v>
                </c:pt>
                <c:pt idx="3143">
                  <c:v>4074.2040000000002</c:v>
                </c:pt>
                <c:pt idx="3144">
                  <c:v>4073.721</c:v>
                </c:pt>
                <c:pt idx="3145">
                  <c:v>4073.24</c:v>
                </c:pt>
                <c:pt idx="3146">
                  <c:v>4072.7330000000002</c:v>
                </c:pt>
                <c:pt idx="3147">
                  <c:v>4072.3780000000002</c:v>
                </c:pt>
                <c:pt idx="3148">
                  <c:v>4071.8069999999998</c:v>
                </c:pt>
                <c:pt idx="3149">
                  <c:v>4071.5749999999998</c:v>
                </c:pt>
                <c:pt idx="3150">
                  <c:v>4071.5650000000001</c:v>
                </c:pt>
                <c:pt idx="3151">
                  <c:v>4071.5250000000001</c:v>
                </c:pt>
                <c:pt idx="3152">
                  <c:v>4071.0949999999998</c:v>
                </c:pt>
                <c:pt idx="3153">
                  <c:v>4070.837</c:v>
                </c:pt>
                <c:pt idx="3154">
                  <c:v>4070.5430000000001</c:v>
                </c:pt>
                <c:pt idx="3155">
                  <c:v>4070.2669999999998</c:v>
                </c:pt>
                <c:pt idx="3156">
                  <c:v>4070.1840000000002</c:v>
                </c:pt>
                <c:pt idx="3157">
                  <c:v>4069.3389999999999</c:v>
                </c:pt>
                <c:pt idx="3158">
                  <c:v>4068.8760000000002</c:v>
                </c:pt>
                <c:pt idx="3159">
                  <c:v>4068.7579999999998</c:v>
                </c:pt>
                <c:pt idx="3160">
                  <c:v>4067.8449999999998</c:v>
                </c:pt>
                <c:pt idx="3161">
                  <c:v>4067.6260000000002</c:v>
                </c:pt>
                <c:pt idx="3162">
                  <c:v>4066.7550000000001</c:v>
                </c:pt>
                <c:pt idx="3163">
                  <c:v>4066.752</c:v>
                </c:pt>
                <c:pt idx="3164">
                  <c:v>4066.3440000000001</c:v>
                </c:pt>
                <c:pt idx="3165">
                  <c:v>4065.9769999999999</c:v>
                </c:pt>
                <c:pt idx="3166">
                  <c:v>4064.8780000000002</c:v>
                </c:pt>
                <c:pt idx="3167">
                  <c:v>4064.6689999999999</c:v>
                </c:pt>
                <c:pt idx="3168">
                  <c:v>4063.9650000000001</c:v>
                </c:pt>
                <c:pt idx="3169">
                  <c:v>4063.413</c:v>
                </c:pt>
                <c:pt idx="3170">
                  <c:v>4062.8829999999998</c:v>
                </c:pt>
                <c:pt idx="3171">
                  <c:v>4062.5880000000002</c:v>
                </c:pt>
                <c:pt idx="3172">
                  <c:v>4062.2220000000002</c:v>
                </c:pt>
                <c:pt idx="3173">
                  <c:v>4062.0030000000002</c:v>
                </c:pt>
                <c:pt idx="3174">
                  <c:v>4061.83</c:v>
                </c:pt>
                <c:pt idx="3175">
                  <c:v>4061.828</c:v>
                </c:pt>
                <c:pt idx="3176">
                  <c:v>4061.5859999999998</c:v>
                </c:pt>
                <c:pt idx="3177">
                  <c:v>4060.944</c:v>
                </c:pt>
                <c:pt idx="3178">
                  <c:v>4060.4679999999998</c:v>
                </c:pt>
                <c:pt idx="3179">
                  <c:v>4059.4769999999999</c:v>
                </c:pt>
                <c:pt idx="3180">
                  <c:v>4058.9769999999999</c:v>
                </c:pt>
                <c:pt idx="3181">
                  <c:v>4058.9119999999998</c:v>
                </c:pt>
                <c:pt idx="3182">
                  <c:v>4056.3130000000001</c:v>
                </c:pt>
                <c:pt idx="3183">
                  <c:v>4055.357</c:v>
                </c:pt>
                <c:pt idx="3184">
                  <c:v>4055.2040000000002</c:v>
                </c:pt>
                <c:pt idx="3185">
                  <c:v>4054.5659999999998</c:v>
                </c:pt>
                <c:pt idx="3186">
                  <c:v>4054.23</c:v>
                </c:pt>
                <c:pt idx="3187">
                  <c:v>4054.1610000000001</c:v>
                </c:pt>
                <c:pt idx="3188">
                  <c:v>4053.8029999999999</c:v>
                </c:pt>
                <c:pt idx="3189">
                  <c:v>4052.5549999999998</c:v>
                </c:pt>
                <c:pt idx="3190">
                  <c:v>4052.0509999999999</c:v>
                </c:pt>
                <c:pt idx="3191">
                  <c:v>4051.5929999999998</c:v>
                </c:pt>
                <c:pt idx="3192">
                  <c:v>4050.8220000000001</c:v>
                </c:pt>
                <c:pt idx="3193">
                  <c:v>4050.5749999999998</c:v>
                </c:pt>
                <c:pt idx="3194">
                  <c:v>4050.2979999999998</c:v>
                </c:pt>
                <c:pt idx="3195">
                  <c:v>4050.28</c:v>
                </c:pt>
                <c:pt idx="3196">
                  <c:v>4049.9749999999999</c:v>
                </c:pt>
                <c:pt idx="3197">
                  <c:v>4048.8629999999998</c:v>
                </c:pt>
                <c:pt idx="3198">
                  <c:v>4048.6010000000001</c:v>
                </c:pt>
                <c:pt idx="3199">
                  <c:v>4048.3519999999999</c:v>
                </c:pt>
                <c:pt idx="3200">
                  <c:v>4048.11</c:v>
                </c:pt>
                <c:pt idx="3201">
                  <c:v>4047.7280000000001</c:v>
                </c:pt>
                <c:pt idx="3202">
                  <c:v>4047.7159999999999</c:v>
                </c:pt>
                <c:pt idx="3203">
                  <c:v>4046.9349999999999</c:v>
                </c:pt>
                <c:pt idx="3204">
                  <c:v>4046.8339999999998</c:v>
                </c:pt>
                <c:pt idx="3205">
                  <c:v>4046.5279999999998</c:v>
                </c:pt>
                <c:pt idx="3206">
                  <c:v>4046.2310000000002</c:v>
                </c:pt>
                <c:pt idx="3207">
                  <c:v>4045.5940000000001</c:v>
                </c:pt>
                <c:pt idx="3208">
                  <c:v>4045.069</c:v>
                </c:pt>
                <c:pt idx="3209">
                  <c:v>4044.9769999999999</c:v>
                </c:pt>
                <c:pt idx="3210">
                  <c:v>4044.8609999999999</c:v>
                </c:pt>
                <c:pt idx="3211">
                  <c:v>4044.6979999999999</c:v>
                </c:pt>
                <c:pt idx="3212">
                  <c:v>4044.0709999999999</c:v>
                </c:pt>
                <c:pt idx="3213">
                  <c:v>4043.596</c:v>
                </c:pt>
                <c:pt idx="3214">
                  <c:v>4042.002</c:v>
                </c:pt>
                <c:pt idx="3215">
                  <c:v>4041.1570000000002</c:v>
                </c:pt>
                <c:pt idx="3216">
                  <c:v>4041.0410000000002</c:v>
                </c:pt>
                <c:pt idx="3217">
                  <c:v>4040.3919999999998</c:v>
                </c:pt>
                <c:pt idx="3218">
                  <c:v>4040.3739999999998</c:v>
                </c:pt>
                <c:pt idx="3219">
                  <c:v>4039.72</c:v>
                </c:pt>
                <c:pt idx="3220">
                  <c:v>4039.6210000000001</c:v>
                </c:pt>
                <c:pt idx="3221">
                  <c:v>4039.3319999999999</c:v>
                </c:pt>
                <c:pt idx="3222">
                  <c:v>4038.8090000000002</c:v>
                </c:pt>
                <c:pt idx="3223">
                  <c:v>4038.62</c:v>
                </c:pt>
                <c:pt idx="3224">
                  <c:v>4038.5839999999998</c:v>
                </c:pt>
                <c:pt idx="3225">
                  <c:v>4038.3310000000001</c:v>
                </c:pt>
                <c:pt idx="3226">
                  <c:v>4037.8270000000002</c:v>
                </c:pt>
                <c:pt idx="3227">
                  <c:v>4036.9</c:v>
                </c:pt>
                <c:pt idx="3228">
                  <c:v>4036.7190000000001</c:v>
                </c:pt>
                <c:pt idx="3229">
                  <c:v>4036.0970000000002</c:v>
                </c:pt>
                <c:pt idx="3230">
                  <c:v>4035.6320000000001</c:v>
                </c:pt>
                <c:pt idx="3231">
                  <c:v>4034.0430000000001</c:v>
                </c:pt>
                <c:pt idx="3232">
                  <c:v>4033.9720000000002</c:v>
                </c:pt>
                <c:pt idx="3233">
                  <c:v>4032.442</c:v>
                </c:pt>
                <c:pt idx="3234">
                  <c:v>4031.8679999999999</c:v>
                </c:pt>
                <c:pt idx="3235">
                  <c:v>4031.2530000000002</c:v>
                </c:pt>
                <c:pt idx="3236">
                  <c:v>4031.0169999999998</c:v>
                </c:pt>
                <c:pt idx="3237">
                  <c:v>4030.692</c:v>
                </c:pt>
                <c:pt idx="3238">
                  <c:v>4030.471</c:v>
                </c:pt>
                <c:pt idx="3239">
                  <c:v>4030.444</c:v>
                </c:pt>
                <c:pt idx="3240">
                  <c:v>4030.1149999999998</c:v>
                </c:pt>
                <c:pt idx="3241">
                  <c:v>4029.69</c:v>
                </c:pt>
                <c:pt idx="3242">
                  <c:v>4029.6610000000001</c:v>
                </c:pt>
                <c:pt idx="3243">
                  <c:v>4029.6210000000001</c:v>
                </c:pt>
                <c:pt idx="3244">
                  <c:v>4029.4749999999999</c:v>
                </c:pt>
                <c:pt idx="3245">
                  <c:v>4029.0250000000001</c:v>
                </c:pt>
                <c:pt idx="3246">
                  <c:v>4028.36</c:v>
                </c:pt>
                <c:pt idx="3247">
                  <c:v>4028.3449999999998</c:v>
                </c:pt>
                <c:pt idx="3248">
                  <c:v>4028.2190000000001</c:v>
                </c:pt>
                <c:pt idx="3249">
                  <c:v>4027.328</c:v>
                </c:pt>
                <c:pt idx="3250">
                  <c:v>4027.24</c:v>
                </c:pt>
                <c:pt idx="3251">
                  <c:v>4025.4769999999999</c:v>
                </c:pt>
                <c:pt idx="3252">
                  <c:v>4025.2840000000001</c:v>
                </c:pt>
                <c:pt idx="3253">
                  <c:v>4024.2559999999999</c:v>
                </c:pt>
                <c:pt idx="3254">
                  <c:v>4023.72</c:v>
                </c:pt>
                <c:pt idx="3255">
                  <c:v>4023.3229999999999</c:v>
                </c:pt>
                <c:pt idx="3256">
                  <c:v>4022.3490000000002</c:v>
                </c:pt>
                <c:pt idx="3257">
                  <c:v>4021.3139999999999</c:v>
                </c:pt>
                <c:pt idx="3258">
                  <c:v>4020.7629999999999</c:v>
                </c:pt>
                <c:pt idx="3259">
                  <c:v>4020.1709999999998</c:v>
                </c:pt>
                <c:pt idx="3260">
                  <c:v>4019.998</c:v>
                </c:pt>
                <c:pt idx="3261">
                  <c:v>4019.9810000000002</c:v>
                </c:pt>
                <c:pt idx="3262">
                  <c:v>4019.4</c:v>
                </c:pt>
                <c:pt idx="3263">
                  <c:v>4019.3649999999998</c:v>
                </c:pt>
                <c:pt idx="3264">
                  <c:v>4019.12</c:v>
                </c:pt>
                <c:pt idx="3265">
                  <c:v>4018.9259999999999</c:v>
                </c:pt>
                <c:pt idx="3266">
                  <c:v>4018.8719999999998</c:v>
                </c:pt>
                <c:pt idx="3267">
                  <c:v>4018.7350000000001</c:v>
                </c:pt>
                <c:pt idx="3268">
                  <c:v>4017.4250000000002</c:v>
                </c:pt>
                <c:pt idx="3269">
                  <c:v>4016.5859999999998</c:v>
                </c:pt>
                <c:pt idx="3270">
                  <c:v>4016.5189999999998</c:v>
                </c:pt>
                <c:pt idx="3271">
                  <c:v>4015.9029999999998</c:v>
                </c:pt>
                <c:pt idx="3272">
                  <c:v>4014.48</c:v>
                </c:pt>
                <c:pt idx="3273">
                  <c:v>4013.672</c:v>
                </c:pt>
                <c:pt idx="3274">
                  <c:v>4012.3670000000002</c:v>
                </c:pt>
                <c:pt idx="3275">
                  <c:v>4012.26</c:v>
                </c:pt>
                <c:pt idx="3276">
                  <c:v>4011.029</c:v>
                </c:pt>
                <c:pt idx="3277">
                  <c:v>4010.8490000000002</c:v>
                </c:pt>
                <c:pt idx="3278">
                  <c:v>4010.549</c:v>
                </c:pt>
                <c:pt idx="3279">
                  <c:v>4010.5459999999998</c:v>
                </c:pt>
                <c:pt idx="3280">
                  <c:v>4010.2280000000001</c:v>
                </c:pt>
                <c:pt idx="3281">
                  <c:v>4009.989</c:v>
                </c:pt>
                <c:pt idx="3282">
                  <c:v>4009.6529999999998</c:v>
                </c:pt>
                <c:pt idx="3283">
                  <c:v>4009.3890000000001</c:v>
                </c:pt>
                <c:pt idx="3284">
                  <c:v>4009.2190000000001</c:v>
                </c:pt>
                <c:pt idx="3285">
                  <c:v>4009.0839999999998</c:v>
                </c:pt>
                <c:pt idx="3286">
                  <c:v>4008.8850000000002</c:v>
                </c:pt>
                <c:pt idx="3287">
                  <c:v>4008.3910000000001</c:v>
                </c:pt>
                <c:pt idx="3288">
                  <c:v>4007.9479999999999</c:v>
                </c:pt>
                <c:pt idx="3289">
                  <c:v>4007.4369999999999</c:v>
                </c:pt>
                <c:pt idx="3290">
                  <c:v>4006.8330000000001</c:v>
                </c:pt>
                <c:pt idx="3291">
                  <c:v>4006.8049999999998</c:v>
                </c:pt>
                <c:pt idx="3292">
                  <c:v>4005.6930000000002</c:v>
                </c:pt>
                <c:pt idx="3293">
                  <c:v>4005.2530000000002</c:v>
                </c:pt>
                <c:pt idx="3294">
                  <c:v>4005.2240000000002</c:v>
                </c:pt>
                <c:pt idx="3295">
                  <c:v>4004.7260000000001</c:v>
                </c:pt>
                <c:pt idx="3296">
                  <c:v>4004.5050000000001</c:v>
                </c:pt>
                <c:pt idx="3297">
                  <c:v>4004.35</c:v>
                </c:pt>
                <c:pt idx="3298">
                  <c:v>4003.8670000000002</c:v>
                </c:pt>
                <c:pt idx="3299">
                  <c:v>4003.3829999999998</c:v>
                </c:pt>
                <c:pt idx="3300">
                  <c:v>4003.2049999999999</c:v>
                </c:pt>
                <c:pt idx="3301">
                  <c:v>4002.5329999999999</c:v>
                </c:pt>
                <c:pt idx="3302">
                  <c:v>4002.4810000000002</c:v>
                </c:pt>
                <c:pt idx="3303">
                  <c:v>4001.8939999999998</c:v>
                </c:pt>
                <c:pt idx="3304">
                  <c:v>4001.8870000000002</c:v>
                </c:pt>
                <c:pt idx="3305">
                  <c:v>4000.7739999999999</c:v>
                </c:pt>
                <c:pt idx="3306">
                  <c:v>4000.114</c:v>
                </c:pt>
                <c:pt idx="3307">
                  <c:v>4000.0639999999999</c:v>
                </c:pt>
                <c:pt idx="3308">
                  <c:v>3999.931</c:v>
                </c:pt>
                <c:pt idx="3309">
                  <c:v>3999.471</c:v>
                </c:pt>
                <c:pt idx="3310">
                  <c:v>3999.373</c:v>
                </c:pt>
                <c:pt idx="3311">
                  <c:v>3999.2040000000002</c:v>
                </c:pt>
                <c:pt idx="3312">
                  <c:v>3998.665</c:v>
                </c:pt>
                <c:pt idx="3313">
                  <c:v>3997.7460000000001</c:v>
                </c:pt>
                <c:pt idx="3314">
                  <c:v>3997.5859999999998</c:v>
                </c:pt>
                <c:pt idx="3315">
                  <c:v>3997.1080000000002</c:v>
                </c:pt>
                <c:pt idx="3316">
                  <c:v>3996.491</c:v>
                </c:pt>
                <c:pt idx="3317">
                  <c:v>3994.384</c:v>
                </c:pt>
                <c:pt idx="3318">
                  <c:v>3993.5639999999999</c:v>
                </c:pt>
                <c:pt idx="3319">
                  <c:v>3993.5259999999998</c:v>
                </c:pt>
                <c:pt idx="3320">
                  <c:v>3992.41</c:v>
                </c:pt>
                <c:pt idx="3321">
                  <c:v>3992.2579999999998</c:v>
                </c:pt>
                <c:pt idx="3322">
                  <c:v>3991.8939999999998</c:v>
                </c:pt>
                <c:pt idx="3323">
                  <c:v>3991.0369999999998</c:v>
                </c:pt>
                <c:pt idx="3324">
                  <c:v>3990.8429999999998</c:v>
                </c:pt>
                <c:pt idx="3325">
                  <c:v>3990.6990000000001</c:v>
                </c:pt>
                <c:pt idx="3326">
                  <c:v>3990.4409999999998</c:v>
                </c:pt>
                <c:pt idx="3327">
                  <c:v>3990.2049999999999</c:v>
                </c:pt>
                <c:pt idx="3328">
                  <c:v>3990.1970000000001</c:v>
                </c:pt>
                <c:pt idx="3329">
                  <c:v>3990.1219999999998</c:v>
                </c:pt>
                <c:pt idx="3330">
                  <c:v>3989.6350000000002</c:v>
                </c:pt>
                <c:pt idx="3331">
                  <c:v>3989.549</c:v>
                </c:pt>
                <c:pt idx="3332">
                  <c:v>3989.5439999999999</c:v>
                </c:pt>
                <c:pt idx="3333">
                  <c:v>3989.4929999999999</c:v>
                </c:pt>
                <c:pt idx="3334">
                  <c:v>3989.297</c:v>
                </c:pt>
                <c:pt idx="3335">
                  <c:v>3989.1689999999999</c:v>
                </c:pt>
                <c:pt idx="3336">
                  <c:v>3989.0349999999999</c:v>
                </c:pt>
                <c:pt idx="3337">
                  <c:v>3988.7179999999998</c:v>
                </c:pt>
                <c:pt idx="3338">
                  <c:v>3988.6260000000002</c:v>
                </c:pt>
                <c:pt idx="3339">
                  <c:v>3988.5239999999999</c:v>
                </c:pt>
                <c:pt idx="3340">
                  <c:v>3987.7109999999998</c:v>
                </c:pt>
                <c:pt idx="3341">
                  <c:v>3987.3960000000002</c:v>
                </c:pt>
                <c:pt idx="3342">
                  <c:v>3987.183</c:v>
                </c:pt>
                <c:pt idx="3343">
                  <c:v>3986.8209999999999</c:v>
                </c:pt>
                <c:pt idx="3344">
                  <c:v>3986.7849999999999</c:v>
                </c:pt>
                <c:pt idx="3345">
                  <c:v>3986.5630000000001</c:v>
                </c:pt>
                <c:pt idx="3346">
                  <c:v>3985.5149999999999</c:v>
                </c:pt>
                <c:pt idx="3347">
                  <c:v>3984.924</c:v>
                </c:pt>
                <c:pt idx="3348">
                  <c:v>3984.8069999999998</c:v>
                </c:pt>
                <c:pt idx="3349">
                  <c:v>3984.7649999999999</c:v>
                </c:pt>
                <c:pt idx="3350">
                  <c:v>3983.2080000000001</c:v>
                </c:pt>
                <c:pt idx="3351">
                  <c:v>3983.1019999999999</c:v>
                </c:pt>
                <c:pt idx="3352">
                  <c:v>3982.65</c:v>
                </c:pt>
                <c:pt idx="3353">
                  <c:v>3982.3130000000001</c:v>
                </c:pt>
                <c:pt idx="3354">
                  <c:v>3982.067</c:v>
                </c:pt>
                <c:pt idx="3355">
                  <c:v>3981.7739999999999</c:v>
                </c:pt>
                <c:pt idx="3356">
                  <c:v>3981.663</c:v>
                </c:pt>
                <c:pt idx="3357">
                  <c:v>3981.201</c:v>
                </c:pt>
                <c:pt idx="3358">
                  <c:v>3980.2739999999999</c:v>
                </c:pt>
                <c:pt idx="3359">
                  <c:v>3980.203</c:v>
                </c:pt>
                <c:pt idx="3360">
                  <c:v>3980.0120000000002</c:v>
                </c:pt>
                <c:pt idx="3361">
                  <c:v>3980.0079999999998</c:v>
                </c:pt>
                <c:pt idx="3362">
                  <c:v>3979.819</c:v>
                </c:pt>
                <c:pt idx="3363">
                  <c:v>3979.7420000000002</c:v>
                </c:pt>
                <c:pt idx="3364">
                  <c:v>3979.4789999999998</c:v>
                </c:pt>
                <c:pt idx="3365">
                  <c:v>3979.22</c:v>
                </c:pt>
                <c:pt idx="3366">
                  <c:v>3978.712</c:v>
                </c:pt>
                <c:pt idx="3367">
                  <c:v>3978.6060000000002</c:v>
                </c:pt>
                <c:pt idx="3368">
                  <c:v>3977.6550000000002</c:v>
                </c:pt>
                <c:pt idx="3369">
                  <c:v>3977.5819999999999</c:v>
                </c:pt>
                <c:pt idx="3370">
                  <c:v>3977.2939999999999</c:v>
                </c:pt>
                <c:pt idx="3371">
                  <c:v>3977.0940000000001</c:v>
                </c:pt>
                <c:pt idx="3372">
                  <c:v>3976.7489999999998</c:v>
                </c:pt>
                <c:pt idx="3373">
                  <c:v>3976.6109999999999</c:v>
                </c:pt>
                <c:pt idx="3374">
                  <c:v>3976.5149999999999</c:v>
                </c:pt>
                <c:pt idx="3375">
                  <c:v>3976.2730000000001</c:v>
                </c:pt>
                <c:pt idx="3376">
                  <c:v>3975.8319999999999</c:v>
                </c:pt>
                <c:pt idx="3377">
                  <c:v>3975.0419999999999</c:v>
                </c:pt>
                <c:pt idx="3378">
                  <c:v>3974.7759999999998</c:v>
                </c:pt>
                <c:pt idx="3379">
                  <c:v>3974.355</c:v>
                </c:pt>
                <c:pt idx="3380">
                  <c:v>3973.9670000000001</c:v>
                </c:pt>
                <c:pt idx="3381">
                  <c:v>3973.904</c:v>
                </c:pt>
                <c:pt idx="3382">
                  <c:v>3971.6350000000002</c:v>
                </c:pt>
                <c:pt idx="3383">
                  <c:v>3971.4479999999999</c:v>
                </c:pt>
                <c:pt idx="3384">
                  <c:v>3970.8090000000002</c:v>
                </c:pt>
                <c:pt idx="3385">
                  <c:v>3970.7890000000002</c:v>
                </c:pt>
                <c:pt idx="3386">
                  <c:v>3969.98</c:v>
                </c:pt>
                <c:pt idx="3387">
                  <c:v>3968.9679999999998</c:v>
                </c:pt>
                <c:pt idx="3388">
                  <c:v>3968.4490000000001</c:v>
                </c:pt>
                <c:pt idx="3389">
                  <c:v>3968.1709999999998</c:v>
                </c:pt>
                <c:pt idx="3390">
                  <c:v>3967.498</c:v>
                </c:pt>
                <c:pt idx="3391">
                  <c:v>3966.7689999999998</c:v>
                </c:pt>
                <c:pt idx="3392">
                  <c:v>3965.4110000000001</c:v>
                </c:pt>
                <c:pt idx="3393">
                  <c:v>3964.877</c:v>
                </c:pt>
                <c:pt idx="3394">
                  <c:v>3962.9369999999999</c:v>
                </c:pt>
                <c:pt idx="3395">
                  <c:v>3962.5070000000001</c:v>
                </c:pt>
                <c:pt idx="3396">
                  <c:v>3959.8629999999998</c:v>
                </c:pt>
                <c:pt idx="3397">
                  <c:v>3959.8560000000002</c:v>
                </c:pt>
                <c:pt idx="3398">
                  <c:v>3959.5859999999998</c:v>
                </c:pt>
                <c:pt idx="3399">
                  <c:v>3959.2759999999998</c:v>
                </c:pt>
                <c:pt idx="3400">
                  <c:v>3958.1950000000002</c:v>
                </c:pt>
                <c:pt idx="3401">
                  <c:v>3958.096</c:v>
                </c:pt>
                <c:pt idx="3402">
                  <c:v>3958.09</c:v>
                </c:pt>
                <c:pt idx="3403">
                  <c:v>3957.63</c:v>
                </c:pt>
                <c:pt idx="3404">
                  <c:v>3956.5940000000001</c:v>
                </c:pt>
                <c:pt idx="3405">
                  <c:v>3955.4369999999999</c:v>
                </c:pt>
                <c:pt idx="3406">
                  <c:v>3955.2249999999999</c:v>
                </c:pt>
                <c:pt idx="3407">
                  <c:v>3954.828</c:v>
                </c:pt>
                <c:pt idx="3408">
                  <c:v>3954.1469999999999</c:v>
                </c:pt>
                <c:pt idx="3409">
                  <c:v>3953.8409999999999</c:v>
                </c:pt>
                <c:pt idx="3410">
                  <c:v>3953.797</c:v>
                </c:pt>
                <c:pt idx="3411">
                  <c:v>3953.404</c:v>
                </c:pt>
                <c:pt idx="3412">
                  <c:v>3953.3029999999999</c:v>
                </c:pt>
                <c:pt idx="3413">
                  <c:v>3953.2350000000001</c:v>
                </c:pt>
                <c:pt idx="3414">
                  <c:v>3953.085</c:v>
                </c:pt>
                <c:pt idx="3415">
                  <c:v>3952.672</c:v>
                </c:pt>
                <c:pt idx="3416">
                  <c:v>3952.6179999999999</c:v>
                </c:pt>
                <c:pt idx="3417">
                  <c:v>3952.5320000000002</c:v>
                </c:pt>
                <c:pt idx="3418">
                  <c:v>3952.1109999999999</c:v>
                </c:pt>
                <c:pt idx="3419">
                  <c:v>3950.645</c:v>
                </c:pt>
                <c:pt idx="3420">
                  <c:v>3950.2579999999998</c:v>
                </c:pt>
                <c:pt idx="3421">
                  <c:v>3949.7130000000002</c:v>
                </c:pt>
                <c:pt idx="3422">
                  <c:v>3949.5569999999998</c:v>
                </c:pt>
                <c:pt idx="3423">
                  <c:v>3949.3780000000002</c:v>
                </c:pt>
                <c:pt idx="3424">
                  <c:v>3949.375</c:v>
                </c:pt>
                <c:pt idx="3425">
                  <c:v>3948.8110000000001</c:v>
                </c:pt>
                <c:pt idx="3426">
                  <c:v>3947.462</c:v>
                </c:pt>
                <c:pt idx="3427">
                  <c:v>3947.4119999999998</c:v>
                </c:pt>
                <c:pt idx="3428">
                  <c:v>3947.3980000000001</c:v>
                </c:pt>
                <c:pt idx="3429">
                  <c:v>3946.8339999999998</c:v>
                </c:pt>
                <c:pt idx="3430">
                  <c:v>3945.95</c:v>
                </c:pt>
                <c:pt idx="3431">
                  <c:v>3945.2759999999998</c:v>
                </c:pt>
                <c:pt idx="3432">
                  <c:v>3945.212</c:v>
                </c:pt>
                <c:pt idx="3433">
                  <c:v>3944.6480000000001</c:v>
                </c:pt>
                <c:pt idx="3434">
                  <c:v>3943.931</c:v>
                </c:pt>
                <c:pt idx="3435">
                  <c:v>3943.8490000000002</c:v>
                </c:pt>
                <c:pt idx="3436">
                  <c:v>3943.5340000000001</c:v>
                </c:pt>
                <c:pt idx="3437">
                  <c:v>3943.4560000000001</c:v>
                </c:pt>
                <c:pt idx="3438">
                  <c:v>3942.8980000000001</c:v>
                </c:pt>
                <c:pt idx="3439">
                  <c:v>3942.6489999999999</c:v>
                </c:pt>
                <c:pt idx="3440">
                  <c:v>3942.0770000000002</c:v>
                </c:pt>
                <c:pt idx="3441">
                  <c:v>3942.076</c:v>
                </c:pt>
                <c:pt idx="3442">
                  <c:v>3942.029</c:v>
                </c:pt>
                <c:pt idx="3443">
                  <c:v>3941.614</c:v>
                </c:pt>
                <c:pt idx="3444">
                  <c:v>3941.4789999999998</c:v>
                </c:pt>
                <c:pt idx="3445">
                  <c:v>3941.2649999999999</c:v>
                </c:pt>
                <c:pt idx="3446">
                  <c:v>3940.346</c:v>
                </c:pt>
                <c:pt idx="3447">
                  <c:v>3940.3209999999999</c:v>
                </c:pt>
                <c:pt idx="3448">
                  <c:v>3939.6390000000001</c:v>
                </c:pt>
                <c:pt idx="3449">
                  <c:v>3938.9740000000002</c:v>
                </c:pt>
                <c:pt idx="3450">
                  <c:v>3938.8919999999998</c:v>
                </c:pt>
                <c:pt idx="3451">
                  <c:v>3938.6329999999998</c:v>
                </c:pt>
                <c:pt idx="3452">
                  <c:v>3936.7359999999999</c:v>
                </c:pt>
                <c:pt idx="3453">
                  <c:v>3936.4540000000002</c:v>
                </c:pt>
                <c:pt idx="3454">
                  <c:v>3936.0819999999999</c:v>
                </c:pt>
                <c:pt idx="3455">
                  <c:v>3935.9830000000002</c:v>
                </c:pt>
                <c:pt idx="3456">
                  <c:v>3934.6439999999998</c:v>
                </c:pt>
                <c:pt idx="3457">
                  <c:v>3933.422</c:v>
                </c:pt>
                <c:pt idx="3458">
                  <c:v>3933.0790000000002</c:v>
                </c:pt>
                <c:pt idx="3459">
                  <c:v>3932.087</c:v>
                </c:pt>
                <c:pt idx="3460">
                  <c:v>3931.8879999999999</c:v>
                </c:pt>
                <c:pt idx="3461">
                  <c:v>3930.82</c:v>
                </c:pt>
                <c:pt idx="3462">
                  <c:v>3929.636</c:v>
                </c:pt>
                <c:pt idx="3463">
                  <c:v>3929.2829999999999</c:v>
                </c:pt>
                <c:pt idx="3464">
                  <c:v>3929.2530000000002</c:v>
                </c:pt>
                <c:pt idx="3465">
                  <c:v>3928.8119999999999</c:v>
                </c:pt>
                <c:pt idx="3466">
                  <c:v>3928.0030000000002</c:v>
                </c:pt>
                <c:pt idx="3467">
                  <c:v>3927.348</c:v>
                </c:pt>
                <c:pt idx="3468">
                  <c:v>3926.9870000000001</c:v>
                </c:pt>
                <c:pt idx="3469">
                  <c:v>3926.3580000000002</c:v>
                </c:pt>
                <c:pt idx="3470">
                  <c:v>3926.346</c:v>
                </c:pt>
                <c:pt idx="3471">
                  <c:v>3925.9319999999998</c:v>
                </c:pt>
                <c:pt idx="3472">
                  <c:v>3925.8690000000001</c:v>
                </c:pt>
                <c:pt idx="3473">
                  <c:v>3925.6109999999999</c:v>
                </c:pt>
                <c:pt idx="3474">
                  <c:v>3924.7069999999999</c:v>
                </c:pt>
                <c:pt idx="3475">
                  <c:v>3923.78</c:v>
                </c:pt>
                <c:pt idx="3476">
                  <c:v>3923.0590000000002</c:v>
                </c:pt>
                <c:pt idx="3477">
                  <c:v>3922.567</c:v>
                </c:pt>
                <c:pt idx="3478">
                  <c:v>3922.5250000000001</c:v>
                </c:pt>
                <c:pt idx="3479">
                  <c:v>3922.23</c:v>
                </c:pt>
                <c:pt idx="3480">
                  <c:v>3921.4929999999999</c:v>
                </c:pt>
                <c:pt idx="3481">
                  <c:v>3921.2640000000001</c:v>
                </c:pt>
                <c:pt idx="3482">
                  <c:v>3921.0970000000002</c:v>
                </c:pt>
                <c:pt idx="3483">
                  <c:v>3919.1840000000002</c:v>
                </c:pt>
                <c:pt idx="3484">
                  <c:v>3918.4870000000001</c:v>
                </c:pt>
                <c:pt idx="3485">
                  <c:v>3918.433</c:v>
                </c:pt>
                <c:pt idx="3486">
                  <c:v>3918.0210000000002</c:v>
                </c:pt>
                <c:pt idx="3487">
                  <c:v>3917.7020000000002</c:v>
                </c:pt>
                <c:pt idx="3488">
                  <c:v>3917.41</c:v>
                </c:pt>
                <c:pt idx="3489">
                  <c:v>3916.9520000000002</c:v>
                </c:pt>
                <c:pt idx="3490">
                  <c:v>3916.752</c:v>
                </c:pt>
                <c:pt idx="3491">
                  <c:v>3916.578</c:v>
                </c:pt>
                <c:pt idx="3492">
                  <c:v>3916.357</c:v>
                </c:pt>
                <c:pt idx="3493">
                  <c:v>3915.9180000000001</c:v>
                </c:pt>
                <c:pt idx="3494">
                  <c:v>3915.73</c:v>
                </c:pt>
                <c:pt idx="3495">
                  <c:v>3914.328</c:v>
                </c:pt>
                <c:pt idx="3496">
                  <c:v>3914.2069999999999</c:v>
                </c:pt>
                <c:pt idx="3497">
                  <c:v>3913.8890000000001</c:v>
                </c:pt>
                <c:pt idx="3498">
                  <c:v>3912.8539999999998</c:v>
                </c:pt>
                <c:pt idx="3499">
                  <c:v>3912.6559999999999</c:v>
                </c:pt>
                <c:pt idx="3500">
                  <c:v>3912.1309999999999</c:v>
                </c:pt>
                <c:pt idx="3501">
                  <c:v>3911.2370000000001</c:v>
                </c:pt>
                <c:pt idx="3502">
                  <c:v>3910.8380000000002</c:v>
                </c:pt>
                <c:pt idx="3503">
                  <c:v>3910.049</c:v>
                </c:pt>
                <c:pt idx="3504">
                  <c:v>3908.3670000000002</c:v>
                </c:pt>
                <c:pt idx="3505">
                  <c:v>3907.47</c:v>
                </c:pt>
                <c:pt idx="3506">
                  <c:v>3907.0790000000002</c:v>
                </c:pt>
                <c:pt idx="3507">
                  <c:v>3906.9740000000002</c:v>
                </c:pt>
                <c:pt idx="3508">
                  <c:v>3906.9679999999998</c:v>
                </c:pt>
                <c:pt idx="3509">
                  <c:v>3906.9209999999998</c:v>
                </c:pt>
                <c:pt idx="3510">
                  <c:v>3905.4859999999999</c:v>
                </c:pt>
                <c:pt idx="3511">
                  <c:v>3905.4090000000001</c:v>
                </c:pt>
                <c:pt idx="3512">
                  <c:v>3905.2950000000001</c:v>
                </c:pt>
                <c:pt idx="3513">
                  <c:v>3904.9229999999998</c:v>
                </c:pt>
                <c:pt idx="3514">
                  <c:v>3904.2429999999999</c:v>
                </c:pt>
                <c:pt idx="3515">
                  <c:v>3902.877</c:v>
                </c:pt>
                <c:pt idx="3516">
                  <c:v>3902.634</c:v>
                </c:pt>
                <c:pt idx="3517">
                  <c:v>3901.8389999999999</c:v>
                </c:pt>
                <c:pt idx="3518">
                  <c:v>3900.9279999999999</c:v>
                </c:pt>
                <c:pt idx="3519">
                  <c:v>3900.3670000000002</c:v>
                </c:pt>
                <c:pt idx="3520">
                  <c:v>3900.337</c:v>
                </c:pt>
                <c:pt idx="3521">
                  <c:v>3900.038</c:v>
                </c:pt>
                <c:pt idx="3522">
                  <c:v>3899.5430000000001</c:v>
                </c:pt>
                <c:pt idx="3523">
                  <c:v>3899.2849999999999</c:v>
                </c:pt>
                <c:pt idx="3524">
                  <c:v>3898.8939999999998</c:v>
                </c:pt>
                <c:pt idx="3525">
                  <c:v>3898.7370000000001</c:v>
                </c:pt>
                <c:pt idx="3526">
                  <c:v>3897.5920000000001</c:v>
                </c:pt>
                <c:pt idx="3527">
                  <c:v>3897.4079999999999</c:v>
                </c:pt>
                <c:pt idx="3528">
                  <c:v>3897.2719999999999</c:v>
                </c:pt>
                <c:pt idx="3529">
                  <c:v>3896.2220000000002</c:v>
                </c:pt>
                <c:pt idx="3530">
                  <c:v>3895.8040000000001</c:v>
                </c:pt>
                <c:pt idx="3531">
                  <c:v>3895.6790000000001</c:v>
                </c:pt>
                <c:pt idx="3532">
                  <c:v>3895.6579999999999</c:v>
                </c:pt>
                <c:pt idx="3533">
                  <c:v>3894.8939999999998</c:v>
                </c:pt>
                <c:pt idx="3534">
                  <c:v>3894.5949999999998</c:v>
                </c:pt>
                <c:pt idx="3535">
                  <c:v>3894.4740000000002</c:v>
                </c:pt>
                <c:pt idx="3536">
                  <c:v>3894.2570000000001</c:v>
                </c:pt>
                <c:pt idx="3537">
                  <c:v>3893.058</c:v>
                </c:pt>
                <c:pt idx="3538">
                  <c:v>3892.3470000000002</c:v>
                </c:pt>
                <c:pt idx="3539">
                  <c:v>3891.3739999999998</c:v>
                </c:pt>
                <c:pt idx="3540">
                  <c:v>3891.3679999999999</c:v>
                </c:pt>
                <c:pt idx="3541">
                  <c:v>3891.027</c:v>
                </c:pt>
                <c:pt idx="3542">
                  <c:v>3890.9229999999998</c:v>
                </c:pt>
                <c:pt idx="3543">
                  <c:v>3890.7719999999999</c:v>
                </c:pt>
                <c:pt idx="3544">
                  <c:v>3890.7689999999998</c:v>
                </c:pt>
                <c:pt idx="3545">
                  <c:v>3889.8490000000002</c:v>
                </c:pt>
                <c:pt idx="3546">
                  <c:v>3889.6680000000001</c:v>
                </c:pt>
                <c:pt idx="3547">
                  <c:v>3889.1010000000001</c:v>
                </c:pt>
                <c:pt idx="3548">
                  <c:v>3888.328</c:v>
                </c:pt>
                <c:pt idx="3549">
                  <c:v>3887.9</c:v>
                </c:pt>
                <c:pt idx="3550">
                  <c:v>3887.529</c:v>
                </c:pt>
                <c:pt idx="3551">
                  <c:v>3886.1930000000002</c:v>
                </c:pt>
                <c:pt idx="3552">
                  <c:v>3886.143</c:v>
                </c:pt>
                <c:pt idx="3553">
                  <c:v>3886.0729999999999</c:v>
                </c:pt>
                <c:pt idx="3554">
                  <c:v>3885.585</c:v>
                </c:pt>
                <c:pt idx="3555">
                  <c:v>3885.2890000000002</c:v>
                </c:pt>
                <c:pt idx="3556">
                  <c:v>3884.4279999999999</c:v>
                </c:pt>
                <c:pt idx="3557">
                  <c:v>3883.83</c:v>
                </c:pt>
                <c:pt idx="3558">
                  <c:v>3883.777</c:v>
                </c:pt>
                <c:pt idx="3559">
                  <c:v>3883.5160000000001</c:v>
                </c:pt>
                <c:pt idx="3560">
                  <c:v>3883.4090000000001</c:v>
                </c:pt>
                <c:pt idx="3561">
                  <c:v>3882.989</c:v>
                </c:pt>
                <c:pt idx="3562">
                  <c:v>3882.92</c:v>
                </c:pt>
                <c:pt idx="3563">
                  <c:v>3882.4960000000001</c:v>
                </c:pt>
                <c:pt idx="3564">
                  <c:v>3882.078</c:v>
                </c:pt>
                <c:pt idx="3565">
                  <c:v>3881.835</c:v>
                </c:pt>
                <c:pt idx="3566">
                  <c:v>3881.2449999999999</c:v>
                </c:pt>
                <c:pt idx="3567">
                  <c:v>3880.9870000000001</c:v>
                </c:pt>
                <c:pt idx="3568">
                  <c:v>3880.9279999999999</c:v>
                </c:pt>
                <c:pt idx="3569">
                  <c:v>3880.6889999999999</c:v>
                </c:pt>
                <c:pt idx="3570">
                  <c:v>3880.3739999999998</c:v>
                </c:pt>
                <c:pt idx="3571">
                  <c:v>3880.2460000000001</c:v>
                </c:pt>
                <c:pt idx="3572">
                  <c:v>3880.0720000000001</c:v>
                </c:pt>
                <c:pt idx="3573">
                  <c:v>3879.52</c:v>
                </c:pt>
                <c:pt idx="3574">
                  <c:v>3879.518</c:v>
                </c:pt>
                <c:pt idx="3575">
                  <c:v>3879.2849999999999</c:v>
                </c:pt>
                <c:pt idx="3576">
                  <c:v>3878.4160000000002</c:v>
                </c:pt>
                <c:pt idx="3577">
                  <c:v>3876.7890000000002</c:v>
                </c:pt>
                <c:pt idx="3578">
                  <c:v>3876.712</c:v>
                </c:pt>
                <c:pt idx="3579">
                  <c:v>3876.2170000000001</c:v>
                </c:pt>
                <c:pt idx="3580">
                  <c:v>3876.0949999999998</c:v>
                </c:pt>
                <c:pt idx="3581">
                  <c:v>3876.08</c:v>
                </c:pt>
                <c:pt idx="3582">
                  <c:v>3875.39</c:v>
                </c:pt>
                <c:pt idx="3583">
                  <c:v>3875.0340000000001</c:v>
                </c:pt>
                <c:pt idx="3584">
                  <c:v>3874.4690000000001</c:v>
                </c:pt>
                <c:pt idx="3585">
                  <c:v>3874.366</c:v>
                </c:pt>
                <c:pt idx="3586">
                  <c:v>3872.326</c:v>
                </c:pt>
                <c:pt idx="3587">
                  <c:v>3871.944</c:v>
                </c:pt>
                <c:pt idx="3588">
                  <c:v>3871.694</c:v>
                </c:pt>
                <c:pt idx="3589">
                  <c:v>3871.4850000000001</c:v>
                </c:pt>
                <c:pt idx="3590">
                  <c:v>3871.3420000000001</c:v>
                </c:pt>
                <c:pt idx="3591">
                  <c:v>3871.2890000000002</c:v>
                </c:pt>
                <c:pt idx="3592">
                  <c:v>3870.9789999999998</c:v>
                </c:pt>
                <c:pt idx="3593">
                  <c:v>3870.8589999999999</c:v>
                </c:pt>
                <c:pt idx="3594">
                  <c:v>3870.7849999999999</c:v>
                </c:pt>
                <c:pt idx="3595">
                  <c:v>3870.7620000000002</c:v>
                </c:pt>
                <c:pt idx="3596">
                  <c:v>3870.692</c:v>
                </c:pt>
                <c:pt idx="3597">
                  <c:v>3870.3829999999998</c:v>
                </c:pt>
                <c:pt idx="3598">
                  <c:v>3870.0329999999999</c:v>
                </c:pt>
                <c:pt idx="3599">
                  <c:v>3869.2510000000002</c:v>
                </c:pt>
                <c:pt idx="3600">
                  <c:v>3869.0859999999998</c:v>
                </c:pt>
                <c:pt idx="3601">
                  <c:v>3868.8220000000001</c:v>
                </c:pt>
                <c:pt idx="3602">
                  <c:v>3867.549</c:v>
                </c:pt>
                <c:pt idx="3603">
                  <c:v>3867.4229999999998</c:v>
                </c:pt>
                <c:pt idx="3604">
                  <c:v>3866.8049999999998</c:v>
                </c:pt>
                <c:pt idx="3605">
                  <c:v>3865.9679999999998</c:v>
                </c:pt>
                <c:pt idx="3606">
                  <c:v>3865.52</c:v>
                </c:pt>
                <c:pt idx="3607">
                  <c:v>3864.549</c:v>
                </c:pt>
                <c:pt idx="3608">
                  <c:v>3864.3539999999998</c:v>
                </c:pt>
                <c:pt idx="3609">
                  <c:v>3863.9690000000001</c:v>
                </c:pt>
                <c:pt idx="3610">
                  <c:v>3863.7080000000001</c:v>
                </c:pt>
                <c:pt idx="3611">
                  <c:v>3863.5659999999998</c:v>
                </c:pt>
                <c:pt idx="3612">
                  <c:v>3863.5230000000001</c:v>
                </c:pt>
                <c:pt idx="3613">
                  <c:v>3861.8159999999998</c:v>
                </c:pt>
                <c:pt idx="3614">
                  <c:v>3860.0810000000001</c:v>
                </c:pt>
                <c:pt idx="3615">
                  <c:v>3859.395</c:v>
                </c:pt>
                <c:pt idx="3616">
                  <c:v>3858.8789999999999</c:v>
                </c:pt>
                <c:pt idx="3617">
                  <c:v>3857.9960000000001</c:v>
                </c:pt>
                <c:pt idx="3618">
                  <c:v>3857.3969999999999</c:v>
                </c:pt>
                <c:pt idx="3619">
                  <c:v>3857.181</c:v>
                </c:pt>
                <c:pt idx="3620">
                  <c:v>3857.0929999999998</c:v>
                </c:pt>
                <c:pt idx="3621">
                  <c:v>3856.134</c:v>
                </c:pt>
                <c:pt idx="3622">
                  <c:v>3855.8629999999998</c:v>
                </c:pt>
                <c:pt idx="3623">
                  <c:v>3855.4140000000002</c:v>
                </c:pt>
                <c:pt idx="3624">
                  <c:v>3855.127</c:v>
                </c:pt>
                <c:pt idx="3625">
                  <c:v>3854.6039999999998</c:v>
                </c:pt>
                <c:pt idx="3626">
                  <c:v>3854.3139999999999</c:v>
                </c:pt>
                <c:pt idx="3627">
                  <c:v>3853.7080000000001</c:v>
                </c:pt>
                <c:pt idx="3628">
                  <c:v>3853.6210000000001</c:v>
                </c:pt>
                <c:pt idx="3629">
                  <c:v>3853.2829999999999</c:v>
                </c:pt>
                <c:pt idx="3630">
                  <c:v>3852.84</c:v>
                </c:pt>
                <c:pt idx="3631">
                  <c:v>3852.752</c:v>
                </c:pt>
                <c:pt idx="3632">
                  <c:v>3852.1869999999999</c:v>
                </c:pt>
                <c:pt idx="3633">
                  <c:v>3851.422</c:v>
                </c:pt>
                <c:pt idx="3634">
                  <c:v>3850.6790000000001</c:v>
                </c:pt>
                <c:pt idx="3635">
                  <c:v>3850.6129999999998</c:v>
                </c:pt>
                <c:pt idx="3636">
                  <c:v>3850.35</c:v>
                </c:pt>
                <c:pt idx="3637">
                  <c:v>3848.0509999999999</c:v>
                </c:pt>
                <c:pt idx="3638">
                  <c:v>3847.5720000000001</c:v>
                </c:pt>
                <c:pt idx="3639">
                  <c:v>3847.3359999999998</c:v>
                </c:pt>
                <c:pt idx="3640">
                  <c:v>3846.2020000000002</c:v>
                </c:pt>
                <c:pt idx="3641">
                  <c:v>3845.3820000000001</c:v>
                </c:pt>
                <c:pt idx="3642">
                  <c:v>3845.1390000000001</c:v>
                </c:pt>
                <c:pt idx="3643">
                  <c:v>3844.9810000000002</c:v>
                </c:pt>
                <c:pt idx="3644">
                  <c:v>3844.9110000000001</c:v>
                </c:pt>
                <c:pt idx="3645">
                  <c:v>3844.8130000000001</c:v>
                </c:pt>
                <c:pt idx="3646">
                  <c:v>3844.681</c:v>
                </c:pt>
                <c:pt idx="3647">
                  <c:v>3844.1970000000001</c:v>
                </c:pt>
                <c:pt idx="3648">
                  <c:v>3842.3090000000002</c:v>
                </c:pt>
                <c:pt idx="3649">
                  <c:v>3842.0859999999998</c:v>
                </c:pt>
                <c:pt idx="3650">
                  <c:v>3841.8690000000001</c:v>
                </c:pt>
                <c:pt idx="3651">
                  <c:v>3841.41</c:v>
                </c:pt>
                <c:pt idx="3652">
                  <c:v>3840.2460000000001</c:v>
                </c:pt>
                <c:pt idx="3653">
                  <c:v>3840.0929999999998</c:v>
                </c:pt>
                <c:pt idx="3654">
                  <c:v>3838.3670000000002</c:v>
                </c:pt>
                <c:pt idx="3655">
                  <c:v>3838.2379999999998</c:v>
                </c:pt>
                <c:pt idx="3656">
                  <c:v>3837.424</c:v>
                </c:pt>
                <c:pt idx="3657">
                  <c:v>3836.444</c:v>
                </c:pt>
                <c:pt idx="3658">
                  <c:v>3835.855</c:v>
                </c:pt>
                <c:pt idx="3659">
                  <c:v>3835.681</c:v>
                </c:pt>
                <c:pt idx="3660">
                  <c:v>3835.395</c:v>
                </c:pt>
                <c:pt idx="3661">
                  <c:v>3834.221</c:v>
                </c:pt>
                <c:pt idx="3662">
                  <c:v>3834.0430000000001</c:v>
                </c:pt>
                <c:pt idx="3663">
                  <c:v>3833.9690000000001</c:v>
                </c:pt>
                <c:pt idx="3664">
                  <c:v>3833.8339999999998</c:v>
                </c:pt>
                <c:pt idx="3665">
                  <c:v>3833.0569999999998</c:v>
                </c:pt>
                <c:pt idx="3666">
                  <c:v>3832.4490000000001</c:v>
                </c:pt>
                <c:pt idx="3667">
                  <c:v>3832.424</c:v>
                </c:pt>
                <c:pt idx="3668">
                  <c:v>3832.3589999999999</c:v>
                </c:pt>
                <c:pt idx="3669">
                  <c:v>3832.1959999999999</c:v>
                </c:pt>
                <c:pt idx="3670">
                  <c:v>3831.55</c:v>
                </c:pt>
                <c:pt idx="3671">
                  <c:v>3829.5889999999999</c:v>
                </c:pt>
                <c:pt idx="3672">
                  <c:v>3829.4769999999999</c:v>
                </c:pt>
                <c:pt idx="3673">
                  <c:v>3828.97</c:v>
                </c:pt>
                <c:pt idx="3674">
                  <c:v>3827.4380000000001</c:v>
                </c:pt>
                <c:pt idx="3675">
                  <c:v>3827</c:v>
                </c:pt>
                <c:pt idx="3676">
                  <c:v>3826.127</c:v>
                </c:pt>
                <c:pt idx="3677">
                  <c:v>3826.0569999999998</c:v>
                </c:pt>
                <c:pt idx="3678">
                  <c:v>3825.931</c:v>
                </c:pt>
                <c:pt idx="3679">
                  <c:v>3825.721</c:v>
                </c:pt>
                <c:pt idx="3680">
                  <c:v>3825.2710000000002</c:v>
                </c:pt>
                <c:pt idx="3681">
                  <c:v>3825.1039999999998</c:v>
                </c:pt>
                <c:pt idx="3682">
                  <c:v>3825.05</c:v>
                </c:pt>
                <c:pt idx="3683">
                  <c:v>3824.915</c:v>
                </c:pt>
                <c:pt idx="3684">
                  <c:v>3824.4780000000001</c:v>
                </c:pt>
                <c:pt idx="3685">
                  <c:v>3824.1439999999998</c:v>
                </c:pt>
                <c:pt idx="3686">
                  <c:v>3823.991</c:v>
                </c:pt>
                <c:pt idx="3687">
                  <c:v>3821.8760000000002</c:v>
                </c:pt>
                <c:pt idx="3688">
                  <c:v>3821.7579999999998</c:v>
                </c:pt>
                <c:pt idx="3689">
                  <c:v>3821.4079999999999</c:v>
                </c:pt>
                <c:pt idx="3690">
                  <c:v>3820.6779999999999</c:v>
                </c:pt>
                <c:pt idx="3691">
                  <c:v>3820.3780000000002</c:v>
                </c:pt>
                <c:pt idx="3692">
                  <c:v>3819.4549999999999</c:v>
                </c:pt>
                <c:pt idx="3693">
                  <c:v>3819.395</c:v>
                </c:pt>
                <c:pt idx="3694">
                  <c:v>3819.3809999999999</c:v>
                </c:pt>
                <c:pt idx="3695">
                  <c:v>3818.8980000000001</c:v>
                </c:pt>
                <c:pt idx="3696">
                  <c:v>3818.5929999999998</c:v>
                </c:pt>
                <c:pt idx="3697">
                  <c:v>3818.203</c:v>
                </c:pt>
                <c:pt idx="3698">
                  <c:v>3818.0120000000002</c:v>
                </c:pt>
                <c:pt idx="3699">
                  <c:v>3817.9450000000002</c:v>
                </c:pt>
                <c:pt idx="3700">
                  <c:v>3817.79</c:v>
                </c:pt>
                <c:pt idx="3701">
                  <c:v>3817.0889999999999</c:v>
                </c:pt>
                <c:pt idx="3702">
                  <c:v>3816.9650000000001</c:v>
                </c:pt>
                <c:pt idx="3703">
                  <c:v>3816.91</c:v>
                </c:pt>
                <c:pt idx="3704">
                  <c:v>3815.7139999999999</c:v>
                </c:pt>
                <c:pt idx="3705">
                  <c:v>3814.7350000000001</c:v>
                </c:pt>
                <c:pt idx="3706">
                  <c:v>3814.7</c:v>
                </c:pt>
                <c:pt idx="3707">
                  <c:v>3814.5819999999999</c:v>
                </c:pt>
                <c:pt idx="3708">
                  <c:v>3813.2240000000002</c:v>
                </c:pt>
                <c:pt idx="3709">
                  <c:v>3812.27</c:v>
                </c:pt>
                <c:pt idx="3710">
                  <c:v>3811.8910000000001</c:v>
                </c:pt>
                <c:pt idx="3711">
                  <c:v>3811.7170000000001</c:v>
                </c:pt>
                <c:pt idx="3712">
                  <c:v>3810.0650000000001</c:v>
                </c:pt>
                <c:pt idx="3713">
                  <c:v>3809.741</c:v>
                </c:pt>
                <c:pt idx="3714">
                  <c:v>3809.6610000000001</c:v>
                </c:pt>
                <c:pt idx="3715">
                  <c:v>3808.2469999999998</c:v>
                </c:pt>
                <c:pt idx="3716">
                  <c:v>3806.9259999999999</c:v>
                </c:pt>
                <c:pt idx="3717">
                  <c:v>3806.4450000000002</c:v>
                </c:pt>
                <c:pt idx="3718">
                  <c:v>3805.1610000000001</c:v>
                </c:pt>
                <c:pt idx="3719">
                  <c:v>3804.8310000000001</c:v>
                </c:pt>
                <c:pt idx="3720">
                  <c:v>3804.3560000000002</c:v>
                </c:pt>
                <c:pt idx="3721">
                  <c:v>3804.28</c:v>
                </c:pt>
                <c:pt idx="3722">
                  <c:v>3804.2660000000001</c:v>
                </c:pt>
                <c:pt idx="3723">
                  <c:v>3803.9430000000002</c:v>
                </c:pt>
                <c:pt idx="3724">
                  <c:v>3802.2130000000002</c:v>
                </c:pt>
                <c:pt idx="3725">
                  <c:v>3801.5309999999999</c:v>
                </c:pt>
                <c:pt idx="3726">
                  <c:v>3800.7429999999999</c:v>
                </c:pt>
                <c:pt idx="3727">
                  <c:v>3800.1239999999998</c:v>
                </c:pt>
                <c:pt idx="3728">
                  <c:v>3799.931</c:v>
                </c:pt>
                <c:pt idx="3729">
                  <c:v>3799.6990000000001</c:v>
                </c:pt>
                <c:pt idx="3730">
                  <c:v>3798.857</c:v>
                </c:pt>
                <c:pt idx="3731">
                  <c:v>3798.7489999999998</c:v>
                </c:pt>
                <c:pt idx="3732">
                  <c:v>3798.2979999999998</c:v>
                </c:pt>
                <c:pt idx="3733">
                  <c:v>3798.2220000000002</c:v>
                </c:pt>
                <c:pt idx="3734">
                  <c:v>3797.9279999999999</c:v>
                </c:pt>
                <c:pt idx="3735">
                  <c:v>3797.8690000000001</c:v>
                </c:pt>
                <c:pt idx="3736">
                  <c:v>3796.8530000000001</c:v>
                </c:pt>
                <c:pt idx="3737">
                  <c:v>3796.317</c:v>
                </c:pt>
                <c:pt idx="3738">
                  <c:v>3795.5349999999999</c:v>
                </c:pt>
                <c:pt idx="3739">
                  <c:v>3795.4549999999999</c:v>
                </c:pt>
                <c:pt idx="3740">
                  <c:v>3795.087</c:v>
                </c:pt>
                <c:pt idx="3741">
                  <c:v>3795.0740000000001</c:v>
                </c:pt>
                <c:pt idx="3742">
                  <c:v>3794.8679999999999</c:v>
                </c:pt>
                <c:pt idx="3743">
                  <c:v>3794.2170000000001</c:v>
                </c:pt>
                <c:pt idx="3744">
                  <c:v>3793.47</c:v>
                </c:pt>
                <c:pt idx="3745">
                  <c:v>3792.5070000000001</c:v>
                </c:pt>
                <c:pt idx="3746">
                  <c:v>3792.0990000000002</c:v>
                </c:pt>
                <c:pt idx="3747">
                  <c:v>3790.0250000000001</c:v>
                </c:pt>
                <c:pt idx="3748">
                  <c:v>3788.384</c:v>
                </c:pt>
                <c:pt idx="3749">
                  <c:v>3788.1559999999999</c:v>
                </c:pt>
                <c:pt idx="3750">
                  <c:v>3787.5149999999999</c:v>
                </c:pt>
                <c:pt idx="3751">
                  <c:v>3787.239</c:v>
                </c:pt>
                <c:pt idx="3752">
                  <c:v>3787.2310000000002</c:v>
                </c:pt>
                <c:pt idx="3753">
                  <c:v>3786.0360000000001</c:v>
                </c:pt>
                <c:pt idx="3754">
                  <c:v>3785.9360000000001</c:v>
                </c:pt>
                <c:pt idx="3755">
                  <c:v>3784.6759999999999</c:v>
                </c:pt>
                <c:pt idx="3756">
                  <c:v>3784.328</c:v>
                </c:pt>
                <c:pt idx="3757">
                  <c:v>3783.8490000000002</c:v>
                </c:pt>
                <c:pt idx="3758">
                  <c:v>3783.3739999999998</c:v>
                </c:pt>
                <c:pt idx="3759">
                  <c:v>3783.3490000000002</c:v>
                </c:pt>
                <c:pt idx="3760">
                  <c:v>3781.31</c:v>
                </c:pt>
                <c:pt idx="3761">
                  <c:v>3780.9679999999998</c:v>
                </c:pt>
                <c:pt idx="3762">
                  <c:v>3780.7840000000001</c:v>
                </c:pt>
                <c:pt idx="3763">
                  <c:v>3780.2849999999999</c:v>
                </c:pt>
                <c:pt idx="3764">
                  <c:v>3779.5479999999998</c:v>
                </c:pt>
                <c:pt idx="3765">
                  <c:v>3779.3919999999998</c:v>
                </c:pt>
                <c:pt idx="3766">
                  <c:v>3779.33</c:v>
                </c:pt>
                <c:pt idx="3767">
                  <c:v>3776.848</c:v>
                </c:pt>
                <c:pt idx="3768">
                  <c:v>3776.415</c:v>
                </c:pt>
                <c:pt idx="3769">
                  <c:v>3776.2280000000001</c:v>
                </c:pt>
                <c:pt idx="3770">
                  <c:v>3775.6509999999998</c:v>
                </c:pt>
                <c:pt idx="3771">
                  <c:v>3775.2060000000001</c:v>
                </c:pt>
                <c:pt idx="3772">
                  <c:v>3774.4949999999999</c:v>
                </c:pt>
                <c:pt idx="3773">
                  <c:v>3774.2379999999998</c:v>
                </c:pt>
                <c:pt idx="3774">
                  <c:v>3774.1089999999999</c:v>
                </c:pt>
                <c:pt idx="3775">
                  <c:v>3773.69</c:v>
                </c:pt>
                <c:pt idx="3776">
                  <c:v>3773.5259999999998</c:v>
                </c:pt>
                <c:pt idx="3777">
                  <c:v>3773.1280000000002</c:v>
                </c:pt>
                <c:pt idx="3778">
                  <c:v>3773.07</c:v>
                </c:pt>
                <c:pt idx="3779">
                  <c:v>3771.3</c:v>
                </c:pt>
                <c:pt idx="3780">
                  <c:v>3771.0740000000001</c:v>
                </c:pt>
                <c:pt idx="3781">
                  <c:v>3770.7080000000001</c:v>
                </c:pt>
                <c:pt idx="3782">
                  <c:v>3770.511</c:v>
                </c:pt>
                <c:pt idx="3783">
                  <c:v>3770.3679999999999</c:v>
                </c:pt>
                <c:pt idx="3784">
                  <c:v>3770.0859999999998</c:v>
                </c:pt>
                <c:pt idx="3785">
                  <c:v>3769.76</c:v>
                </c:pt>
                <c:pt idx="3786">
                  <c:v>3769.6</c:v>
                </c:pt>
                <c:pt idx="3787">
                  <c:v>3769.2669999999998</c:v>
                </c:pt>
                <c:pt idx="3788">
                  <c:v>3769.0320000000002</c:v>
                </c:pt>
                <c:pt idx="3789">
                  <c:v>3766.527</c:v>
                </c:pt>
                <c:pt idx="3790">
                  <c:v>3766.326</c:v>
                </c:pt>
                <c:pt idx="3791">
                  <c:v>3765.3879999999999</c:v>
                </c:pt>
                <c:pt idx="3792">
                  <c:v>3765.3850000000002</c:v>
                </c:pt>
                <c:pt idx="3793">
                  <c:v>3764.87</c:v>
                </c:pt>
                <c:pt idx="3794">
                  <c:v>3764.828</c:v>
                </c:pt>
                <c:pt idx="3795">
                  <c:v>3764.7220000000002</c:v>
                </c:pt>
                <c:pt idx="3796">
                  <c:v>3764.712</c:v>
                </c:pt>
                <c:pt idx="3797">
                  <c:v>3764.7</c:v>
                </c:pt>
                <c:pt idx="3798">
                  <c:v>3762.3470000000002</c:v>
                </c:pt>
                <c:pt idx="3799">
                  <c:v>3762.049</c:v>
                </c:pt>
                <c:pt idx="3800">
                  <c:v>3761.69</c:v>
                </c:pt>
                <c:pt idx="3801">
                  <c:v>3760.1179999999999</c:v>
                </c:pt>
                <c:pt idx="3802">
                  <c:v>3758.933</c:v>
                </c:pt>
                <c:pt idx="3803">
                  <c:v>3758.7719999999999</c:v>
                </c:pt>
                <c:pt idx="3804">
                  <c:v>3758.4560000000001</c:v>
                </c:pt>
                <c:pt idx="3805">
                  <c:v>3758.39</c:v>
                </c:pt>
                <c:pt idx="3806">
                  <c:v>3758.0509999999999</c:v>
                </c:pt>
                <c:pt idx="3807">
                  <c:v>3757.5970000000002</c:v>
                </c:pt>
                <c:pt idx="3808">
                  <c:v>3757.3609999999999</c:v>
                </c:pt>
                <c:pt idx="3809">
                  <c:v>3755.81</c:v>
                </c:pt>
                <c:pt idx="3810">
                  <c:v>3755.7310000000002</c:v>
                </c:pt>
                <c:pt idx="3811">
                  <c:v>3755.49</c:v>
                </c:pt>
                <c:pt idx="3812">
                  <c:v>3755.4749999999999</c:v>
                </c:pt>
                <c:pt idx="3813">
                  <c:v>3755.1019999999999</c:v>
                </c:pt>
                <c:pt idx="3814">
                  <c:v>3754.7649999999999</c:v>
                </c:pt>
                <c:pt idx="3815">
                  <c:v>3754.5839999999998</c:v>
                </c:pt>
                <c:pt idx="3816">
                  <c:v>3753.627</c:v>
                </c:pt>
                <c:pt idx="3817">
                  <c:v>3753.5949999999998</c:v>
                </c:pt>
                <c:pt idx="3818">
                  <c:v>3753.5770000000002</c:v>
                </c:pt>
                <c:pt idx="3819">
                  <c:v>3752.6619999999998</c:v>
                </c:pt>
                <c:pt idx="3820">
                  <c:v>3751.9</c:v>
                </c:pt>
                <c:pt idx="3821">
                  <c:v>3751.375</c:v>
                </c:pt>
                <c:pt idx="3822">
                  <c:v>3751.1379999999999</c:v>
                </c:pt>
                <c:pt idx="3823">
                  <c:v>3750.34</c:v>
                </c:pt>
                <c:pt idx="3824">
                  <c:v>3750.1590000000001</c:v>
                </c:pt>
                <c:pt idx="3825">
                  <c:v>3749.9670000000001</c:v>
                </c:pt>
                <c:pt idx="3826">
                  <c:v>3749.96</c:v>
                </c:pt>
                <c:pt idx="3827">
                  <c:v>3749.33</c:v>
                </c:pt>
                <c:pt idx="3828">
                  <c:v>3748.3780000000002</c:v>
                </c:pt>
                <c:pt idx="3829">
                  <c:v>3748.2849999999999</c:v>
                </c:pt>
                <c:pt idx="3830">
                  <c:v>3748.19</c:v>
                </c:pt>
                <c:pt idx="3831">
                  <c:v>3748.0830000000001</c:v>
                </c:pt>
                <c:pt idx="3832">
                  <c:v>3748.0729999999999</c:v>
                </c:pt>
                <c:pt idx="3833">
                  <c:v>3747.694</c:v>
                </c:pt>
                <c:pt idx="3834">
                  <c:v>3747.0540000000001</c:v>
                </c:pt>
                <c:pt idx="3835">
                  <c:v>3746.9490000000001</c:v>
                </c:pt>
                <c:pt idx="3836">
                  <c:v>3746.7049999999999</c:v>
                </c:pt>
                <c:pt idx="3837">
                  <c:v>3746.2339999999999</c:v>
                </c:pt>
                <c:pt idx="3838">
                  <c:v>3745.74</c:v>
                </c:pt>
                <c:pt idx="3839">
                  <c:v>3745.4349999999999</c:v>
                </c:pt>
                <c:pt idx="3840">
                  <c:v>3744.6750000000002</c:v>
                </c:pt>
                <c:pt idx="3841">
                  <c:v>3744.6460000000002</c:v>
                </c:pt>
                <c:pt idx="3842">
                  <c:v>3744.5540000000001</c:v>
                </c:pt>
                <c:pt idx="3843">
                  <c:v>3743.85</c:v>
                </c:pt>
                <c:pt idx="3844">
                  <c:v>3743.7269999999999</c:v>
                </c:pt>
                <c:pt idx="3845">
                  <c:v>3742.5810000000001</c:v>
                </c:pt>
                <c:pt idx="3846">
                  <c:v>3742.4169999999999</c:v>
                </c:pt>
                <c:pt idx="3847">
                  <c:v>3741.7820000000002</c:v>
                </c:pt>
                <c:pt idx="3848">
                  <c:v>3741.674</c:v>
                </c:pt>
                <c:pt idx="3849">
                  <c:v>3741.5709999999999</c:v>
                </c:pt>
                <c:pt idx="3850">
                  <c:v>3741.3470000000002</c:v>
                </c:pt>
                <c:pt idx="3851">
                  <c:v>3740.779</c:v>
                </c:pt>
                <c:pt idx="3852">
                  <c:v>3740.3939999999998</c:v>
                </c:pt>
                <c:pt idx="3853">
                  <c:v>3740.3249999999998</c:v>
                </c:pt>
                <c:pt idx="3854">
                  <c:v>3740.1819999999998</c:v>
                </c:pt>
                <c:pt idx="3855">
                  <c:v>3740.1370000000002</c:v>
                </c:pt>
                <c:pt idx="3856">
                  <c:v>3739.848</c:v>
                </c:pt>
                <c:pt idx="3857">
                  <c:v>3739.7640000000001</c:v>
                </c:pt>
                <c:pt idx="3858">
                  <c:v>3739.002</c:v>
                </c:pt>
                <c:pt idx="3859">
                  <c:v>3738.8690000000001</c:v>
                </c:pt>
                <c:pt idx="3860">
                  <c:v>3737.9369999999999</c:v>
                </c:pt>
                <c:pt idx="3861">
                  <c:v>3737.681</c:v>
                </c:pt>
                <c:pt idx="3862">
                  <c:v>3737.5120000000002</c:v>
                </c:pt>
                <c:pt idx="3863">
                  <c:v>3737.43</c:v>
                </c:pt>
                <c:pt idx="3864">
                  <c:v>3736.1469999999999</c:v>
                </c:pt>
                <c:pt idx="3865">
                  <c:v>3735.6669999999999</c:v>
                </c:pt>
                <c:pt idx="3866">
                  <c:v>3734.5859999999998</c:v>
                </c:pt>
                <c:pt idx="3867">
                  <c:v>3734.4389999999999</c:v>
                </c:pt>
                <c:pt idx="3868">
                  <c:v>3734.1590000000001</c:v>
                </c:pt>
                <c:pt idx="3869">
                  <c:v>3733.951</c:v>
                </c:pt>
                <c:pt idx="3870">
                  <c:v>3732.7779999999998</c:v>
                </c:pt>
                <c:pt idx="3871">
                  <c:v>3731.2530000000002</c:v>
                </c:pt>
                <c:pt idx="3872">
                  <c:v>3730.9</c:v>
                </c:pt>
                <c:pt idx="3873">
                  <c:v>3730.239</c:v>
                </c:pt>
                <c:pt idx="3874">
                  <c:v>3730.0079999999998</c:v>
                </c:pt>
                <c:pt idx="3875">
                  <c:v>3729.7159999999999</c:v>
                </c:pt>
                <c:pt idx="3876">
                  <c:v>3729.6509999999998</c:v>
                </c:pt>
                <c:pt idx="3877">
                  <c:v>3729.1970000000001</c:v>
                </c:pt>
                <c:pt idx="3878">
                  <c:v>3728.989</c:v>
                </c:pt>
                <c:pt idx="3879">
                  <c:v>3728.9749999999999</c:v>
                </c:pt>
                <c:pt idx="3880">
                  <c:v>3728.107</c:v>
                </c:pt>
                <c:pt idx="3881">
                  <c:v>3727.549</c:v>
                </c:pt>
                <c:pt idx="3882">
                  <c:v>3727.3049999999998</c:v>
                </c:pt>
                <c:pt idx="3883">
                  <c:v>3726.6179999999999</c:v>
                </c:pt>
                <c:pt idx="3884">
                  <c:v>3726.2240000000002</c:v>
                </c:pt>
                <c:pt idx="3885">
                  <c:v>3725.22</c:v>
                </c:pt>
                <c:pt idx="3886">
                  <c:v>3725.0859999999998</c:v>
                </c:pt>
                <c:pt idx="3887">
                  <c:v>3724.777</c:v>
                </c:pt>
                <c:pt idx="3888">
                  <c:v>3724.777</c:v>
                </c:pt>
                <c:pt idx="3889">
                  <c:v>3724.248</c:v>
                </c:pt>
                <c:pt idx="3890">
                  <c:v>3724.1790000000001</c:v>
                </c:pt>
                <c:pt idx="3891">
                  <c:v>3723.3290000000002</c:v>
                </c:pt>
                <c:pt idx="3892">
                  <c:v>3723.221</c:v>
                </c:pt>
                <c:pt idx="3893">
                  <c:v>3721.7730000000001</c:v>
                </c:pt>
                <c:pt idx="3894">
                  <c:v>3721.5819999999999</c:v>
                </c:pt>
                <c:pt idx="3895">
                  <c:v>3721.547</c:v>
                </c:pt>
                <c:pt idx="3896">
                  <c:v>3721.473</c:v>
                </c:pt>
                <c:pt idx="3897">
                  <c:v>3721.4450000000002</c:v>
                </c:pt>
                <c:pt idx="3898">
                  <c:v>3720.7530000000002</c:v>
                </c:pt>
                <c:pt idx="3899">
                  <c:v>3719.6509999999998</c:v>
                </c:pt>
                <c:pt idx="3900">
                  <c:v>3719.4850000000001</c:v>
                </c:pt>
                <c:pt idx="3901">
                  <c:v>3719.4169999999999</c:v>
                </c:pt>
                <c:pt idx="3902">
                  <c:v>3718.5749999999998</c:v>
                </c:pt>
                <c:pt idx="3903">
                  <c:v>3718.4870000000001</c:v>
                </c:pt>
                <c:pt idx="3904">
                  <c:v>3717.7440000000001</c:v>
                </c:pt>
                <c:pt idx="3905">
                  <c:v>3717.4540000000002</c:v>
                </c:pt>
                <c:pt idx="3906">
                  <c:v>3717.1880000000001</c:v>
                </c:pt>
                <c:pt idx="3907">
                  <c:v>3716.9229999999998</c:v>
                </c:pt>
                <c:pt idx="3908">
                  <c:v>3716.67</c:v>
                </c:pt>
                <c:pt idx="3909">
                  <c:v>3716.3229999999999</c:v>
                </c:pt>
                <c:pt idx="3910">
                  <c:v>3716.0940000000001</c:v>
                </c:pt>
                <c:pt idx="3911">
                  <c:v>3715.5219999999999</c:v>
                </c:pt>
                <c:pt idx="3912">
                  <c:v>3715.0839999999998</c:v>
                </c:pt>
                <c:pt idx="3913">
                  <c:v>3714.75</c:v>
                </c:pt>
                <c:pt idx="3914">
                  <c:v>3713.625</c:v>
                </c:pt>
                <c:pt idx="3915">
                  <c:v>3713.4490000000001</c:v>
                </c:pt>
                <c:pt idx="3916">
                  <c:v>3712.5889999999999</c:v>
                </c:pt>
                <c:pt idx="3917">
                  <c:v>3711.373</c:v>
                </c:pt>
                <c:pt idx="3918">
                  <c:v>3710.8310000000001</c:v>
                </c:pt>
                <c:pt idx="3919">
                  <c:v>3710.7339999999999</c:v>
                </c:pt>
                <c:pt idx="3920">
                  <c:v>3710.6260000000002</c:v>
                </c:pt>
                <c:pt idx="3921">
                  <c:v>3710.404</c:v>
                </c:pt>
                <c:pt idx="3922">
                  <c:v>3710.3510000000001</c:v>
                </c:pt>
                <c:pt idx="3923">
                  <c:v>3709.6129999999998</c:v>
                </c:pt>
                <c:pt idx="3924">
                  <c:v>3708.4560000000001</c:v>
                </c:pt>
                <c:pt idx="3925">
                  <c:v>3707.04</c:v>
                </c:pt>
                <c:pt idx="3926">
                  <c:v>3706.7979999999998</c:v>
                </c:pt>
                <c:pt idx="3927">
                  <c:v>3705.931</c:v>
                </c:pt>
                <c:pt idx="3928">
                  <c:v>3705.0010000000002</c:v>
                </c:pt>
                <c:pt idx="3929">
                  <c:v>3704.6680000000001</c:v>
                </c:pt>
                <c:pt idx="3930">
                  <c:v>3704.623</c:v>
                </c:pt>
                <c:pt idx="3931">
                  <c:v>3704.502</c:v>
                </c:pt>
                <c:pt idx="3932">
                  <c:v>3704.3690000000001</c:v>
                </c:pt>
                <c:pt idx="3933">
                  <c:v>3704.2179999999998</c:v>
                </c:pt>
                <c:pt idx="3934">
                  <c:v>3703.6260000000002</c:v>
                </c:pt>
                <c:pt idx="3935">
                  <c:v>3703.3809999999999</c:v>
                </c:pt>
                <c:pt idx="3936">
                  <c:v>3702.7570000000001</c:v>
                </c:pt>
                <c:pt idx="3937">
                  <c:v>3702.5770000000002</c:v>
                </c:pt>
                <c:pt idx="3938">
                  <c:v>3701.9589999999998</c:v>
                </c:pt>
                <c:pt idx="3939">
                  <c:v>3701.8530000000001</c:v>
                </c:pt>
                <c:pt idx="3940">
                  <c:v>3701.5549999999998</c:v>
                </c:pt>
                <c:pt idx="3941">
                  <c:v>3701.21</c:v>
                </c:pt>
                <c:pt idx="3942">
                  <c:v>3700.6970000000001</c:v>
                </c:pt>
                <c:pt idx="3943">
                  <c:v>3700.0590000000002</c:v>
                </c:pt>
                <c:pt idx="3944">
                  <c:v>3699.5859999999998</c:v>
                </c:pt>
                <c:pt idx="3945">
                  <c:v>3699.2660000000001</c:v>
                </c:pt>
                <c:pt idx="3946">
                  <c:v>3699.25</c:v>
                </c:pt>
                <c:pt idx="3947">
                  <c:v>3698.0169999999998</c:v>
                </c:pt>
                <c:pt idx="3948">
                  <c:v>3697.6280000000002</c:v>
                </c:pt>
                <c:pt idx="3949">
                  <c:v>3697.5210000000002</c:v>
                </c:pt>
                <c:pt idx="3950">
                  <c:v>3696.9609999999998</c:v>
                </c:pt>
                <c:pt idx="3951">
                  <c:v>3696.6460000000002</c:v>
                </c:pt>
                <c:pt idx="3952">
                  <c:v>3696.5590000000002</c:v>
                </c:pt>
                <c:pt idx="3953">
                  <c:v>3696.1529999999998</c:v>
                </c:pt>
                <c:pt idx="3954">
                  <c:v>3695.7310000000002</c:v>
                </c:pt>
                <c:pt idx="3955">
                  <c:v>3695.69</c:v>
                </c:pt>
                <c:pt idx="3956">
                  <c:v>3694.134</c:v>
                </c:pt>
                <c:pt idx="3957">
                  <c:v>3693.819</c:v>
                </c:pt>
                <c:pt idx="3958">
                  <c:v>3693.6610000000001</c:v>
                </c:pt>
                <c:pt idx="3959">
                  <c:v>3693.1909999999998</c:v>
                </c:pt>
                <c:pt idx="3960">
                  <c:v>3692.2959999999998</c:v>
                </c:pt>
                <c:pt idx="3961">
                  <c:v>3692.0630000000001</c:v>
                </c:pt>
                <c:pt idx="3962">
                  <c:v>3691.8580000000002</c:v>
                </c:pt>
                <c:pt idx="3963">
                  <c:v>3691.5070000000001</c:v>
                </c:pt>
                <c:pt idx="3964">
                  <c:v>3691.489</c:v>
                </c:pt>
                <c:pt idx="3965">
                  <c:v>3691.3009999999999</c:v>
                </c:pt>
                <c:pt idx="3966">
                  <c:v>3691.2860000000001</c:v>
                </c:pt>
                <c:pt idx="3967">
                  <c:v>3690.913</c:v>
                </c:pt>
                <c:pt idx="3968">
                  <c:v>3690.1889999999999</c:v>
                </c:pt>
                <c:pt idx="3969">
                  <c:v>3690.0639999999999</c:v>
                </c:pt>
                <c:pt idx="3970">
                  <c:v>3689.8240000000001</c:v>
                </c:pt>
                <c:pt idx="3971">
                  <c:v>3689.355</c:v>
                </c:pt>
                <c:pt idx="3972">
                  <c:v>3689.0189999999998</c:v>
                </c:pt>
                <c:pt idx="3973">
                  <c:v>3688.8310000000001</c:v>
                </c:pt>
                <c:pt idx="3974">
                  <c:v>3688.828</c:v>
                </c:pt>
                <c:pt idx="3975">
                  <c:v>3688.1590000000001</c:v>
                </c:pt>
                <c:pt idx="3976">
                  <c:v>3688.096</c:v>
                </c:pt>
                <c:pt idx="3977">
                  <c:v>3687.6410000000001</c:v>
                </c:pt>
                <c:pt idx="3978">
                  <c:v>3687.5549999999998</c:v>
                </c:pt>
                <c:pt idx="3979">
                  <c:v>3687.4769999999999</c:v>
                </c:pt>
                <c:pt idx="3980">
                  <c:v>3687.3209999999999</c:v>
                </c:pt>
                <c:pt idx="3981">
                  <c:v>3687.1729999999998</c:v>
                </c:pt>
                <c:pt idx="3982">
                  <c:v>3686.1370000000002</c:v>
                </c:pt>
                <c:pt idx="3983">
                  <c:v>3685.8939999999998</c:v>
                </c:pt>
                <c:pt idx="3984">
                  <c:v>3685.855</c:v>
                </c:pt>
                <c:pt idx="3985">
                  <c:v>3685.8110000000001</c:v>
                </c:pt>
                <c:pt idx="3986">
                  <c:v>3685.6239999999998</c:v>
                </c:pt>
                <c:pt idx="3987">
                  <c:v>3684.1579999999999</c:v>
                </c:pt>
                <c:pt idx="3988">
                  <c:v>3683.4349999999999</c:v>
                </c:pt>
                <c:pt idx="3989">
                  <c:v>3683.1709999999998</c:v>
                </c:pt>
                <c:pt idx="3990">
                  <c:v>3683.1350000000002</c:v>
                </c:pt>
                <c:pt idx="3991">
                  <c:v>3682.8969999999999</c:v>
                </c:pt>
                <c:pt idx="3992">
                  <c:v>3682.616</c:v>
                </c:pt>
                <c:pt idx="3993">
                  <c:v>3682.5230000000001</c:v>
                </c:pt>
                <c:pt idx="3994">
                  <c:v>3682.4009999999998</c:v>
                </c:pt>
                <c:pt idx="3995">
                  <c:v>3681.538</c:v>
                </c:pt>
                <c:pt idx="3996">
                  <c:v>3681.306</c:v>
                </c:pt>
                <c:pt idx="3997">
                  <c:v>3680.5880000000002</c:v>
                </c:pt>
                <c:pt idx="3998">
                  <c:v>3679.3560000000002</c:v>
                </c:pt>
                <c:pt idx="3999">
                  <c:v>3679.1590000000001</c:v>
                </c:pt>
                <c:pt idx="4000">
                  <c:v>3678.9940000000001</c:v>
                </c:pt>
                <c:pt idx="4001">
                  <c:v>3678.9870000000001</c:v>
                </c:pt>
                <c:pt idx="4002">
                  <c:v>3678.6089999999999</c:v>
                </c:pt>
                <c:pt idx="4003">
                  <c:v>3677.7469999999998</c:v>
                </c:pt>
                <c:pt idx="4004">
                  <c:v>3677.6860000000001</c:v>
                </c:pt>
                <c:pt idx="4005">
                  <c:v>3677.616</c:v>
                </c:pt>
                <c:pt idx="4006">
                  <c:v>3677.4520000000002</c:v>
                </c:pt>
                <c:pt idx="4007">
                  <c:v>3677.422</c:v>
                </c:pt>
                <c:pt idx="4008">
                  <c:v>3676.4810000000002</c:v>
                </c:pt>
                <c:pt idx="4009">
                  <c:v>3676.223</c:v>
                </c:pt>
                <c:pt idx="4010">
                  <c:v>3675.8510000000001</c:v>
                </c:pt>
                <c:pt idx="4011">
                  <c:v>3675.4459999999999</c:v>
                </c:pt>
                <c:pt idx="4012">
                  <c:v>3675.3440000000001</c:v>
                </c:pt>
                <c:pt idx="4013">
                  <c:v>3674.895</c:v>
                </c:pt>
                <c:pt idx="4014">
                  <c:v>3674.2420000000002</c:v>
                </c:pt>
                <c:pt idx="4015">
                  <c:v>3674.1979999999999</c:v>
                </c:pt>
                <c:pt idx="4016">
                  <c:v>3674.1080000000002</c:v>
                </c:pt>
                <c:pt idx="4017">
                  <c:v>3673.6970000000001</c:v>
                </c:pt>
                <c:pt idx="4018">
                  <c:v>3673.6379999999999</c:v>
                </c:pt>
                <c:pt idx="4019">
                  <c:v>3673.6019999999999</c:v>
                </c:pt>
                <c:pt idx="4020">
                  <c:v>3673.547</c:v>
                </c:pt>
                <c:pt idx="4021">
                  <c:v>3673.0729999999999</c:v>
                </c:pt>
                <c:pt idx="4022">
                  <c:v>3672.9189999999999</c:v>
                </c:pt>
                <c:pt idx="4023">
                  <c:v>3671.9929999999999</c:v>
                </c:pt>
                <c:pt idx="4024">
                  <c:v>3671.8229999999999</c:v>
                </c:pt>
                <c:pt idx="4025">
                  <c:v>3671.5909999999999</c:v>
                </c:pt>
                <c:pt idx="4026">
                  <c:v>3671.5709999999999</c:v>
                </c:pt>
                <c:pt idx="4027">
                  <c:v>3671.5129999999999</c:v>
                </c:pt>
                <c:pt idx="4028">
                  <c:v>3671.2809999999999</c:v>
                </c:pt>
                <c:pt idx="4029">
                  <c:v>3671.1120000000001</c:v>
                </c:pt>
                <c:pt idx="4030">
                  <c:v>3670.6790000000001</c:v>
                </c:pt>
                <c:pt idx="4031">
                  <c:v>3670.636</c:v>
                </c:pt>
                <c:pt idx="4032">
                  <c:v>3668.78</c:v>
                </c:pt>
                <c:pt idx="4033">
                  <c:v>3668.31</c:v>
                </c:pt>
                <c:pt idx="4034">
                  <c:v>3668.1860000000001</c:v>
                </c:pt>
                <c:pt idx="4035">
                  <c:v>3666.4969999999998</c:v>
                </c:pt>
                <c:pt idx="4036">
                  <c:v>3665.4949999999999</c:v>
                </c:pt>
                <c:pt idx="4037">
                  <c:v>3665.4380000000001</c:v>
                </c:pt>
                <c:pt idx="4038">
                  <c:v>3665.0079999999998</c:v>
                </c:pt>
                <c:pt idx="4039">
                  <c:v>3664.38</c:v>
                </c:pt>
                <c:pt idx="4040">
                  <c:v>3664.3609999999999</c:v>
                </c:pt>
                <c:pt idx="4041">
                  <c:v>3664.3319999999999</c:v>
                </c:pt>
                <c:pt idx="4042">
                  <c:v>3664.1640000000002</c:v>
                </c:pt>
                <c:pt idx="4043">
                  <c:v>3663.9430000000002</c:v>
                </c:pt>
                <c:pt idx="4044">
                  <c:v>3663.7689999999998</c:v>
                </c:pt>
                <c:pt idx="4045">
                  <c:v>3663.4389999999999</c:v>
                </c:pt>
                <c:pt idx="4046">
                  <c:v>3662.924</c:v>
                </c:pt>
                <c:pt idx="4047">
                  <c:v>3662.7939999999999</c:v>
                </c:pt>
                <c:pt idx="4048">
                  <c:v>3661.7750000000001</c:v>
                </c:pt>
                <c:pt idx="4049">
                  <c:v>3661.0740000000001</c:v>
                </c:pt>
                <c:pt idx="4050">
                  <c:v>3660.8969999999999</c:v>
                </c:pt>
                <c:pt idx="4051">
                  <c:v>3660.8029999999999</c:v>
                </c:pt>
                <c:pt idx="4052">
                  <c:v>3660.3939999999998</c:v>
                </c:pt>
                <c:pt idx="4053">
                  <c:v>3659.5430000000001</c:v>
                </c:pt>
                <c:pt idx="4054">
                  <c:v>3659.2080000000001</c:v>
                </c:pt>
                <c:pt idx="4055">
                  <c:v>3657.9589999999998</c:v>
                </c:pt>
                <c:pt idx="4056">
                  <c:v>3657.1930000000002</c:v>
                </c:pt>
                <c:pt idx="4057">
                  <c:v>3656.576</c:v>
                </c:pt>
                <c:pt idx="4058">
                  <c:v>3656.326</c:v>
                </c:pt>
                <c:pt idx="4059">
                  <c:v>3656.1880000000001</c:v>
                </c:pt>
                <c:pt idx="4060">
                  <c:v>3655.5250000000001</c:v>
                </c:pt>
                <c:pt idx="4061">
                  <c:v>3655.3220000000001</c:v>
                </c:pt>
                <c:pt idx="4062">
                  <c:v>3655.32</c:v>
                </c:pt>
                <c:pt idx="4063">
                  <c:v>3655.2750000000001</c:v>
                </c:pt>
                <c:pt idx="4064">
                  <c:v>3655.2469999999998</c:v>
                </c:pt>
                <c:pt idx="4065">
                  <c:v>3654.7429999999999</c:v>
                </c:pt>
                <c:pt idx="4066">
                  <c:v>3654.2350000000001</c:v>
                </c:pt>
                <c:pt idx="4067">
                  <c:v>3654.096</c:v>
                </c:pt>
                <c:pt idx="4068">
                  <c:v>3653.7040000000002</c:v>
                </c:pt>
                <c:pt idx="4069">
                  <c:v>3653.0590000000002</c:v>
                </c:pt>
                <c:pt idx="4070">
                  <c:v>3652.962</c:v>
                </c:pt>
                <c:pt idx="4071">
                  <c:v>3652.8020000000001</c:v>
                </c:pt>
                <c:pt idx="4072">
                  <c:v>3652.0770000000002</c:v>
                </c:pt>
                <c:pt idx="4073">
                  <c:v>3651.9259999999999</c:v>
                </c:pt>
                <c:pt idx="4074">
                  <c:v>3651.8180000000002</c:v>
                </c:pt>
                <c:pt idx="4075">
                  <c:v>3651.623</c:v>
                </c:pt>
                <c:pt idx="4076">
                  <c:v>3650.9589999999998</c:v>
                </c:pt>
                <c:pt idx="4077">
                  <c:v>3650.5650000000001</c:v>
                </c:pt>
                <c:pt idx="4078">
                  <c:v>3650.3850000000002</c:v>
                </c:pt>
                <c:pt idx="4079">
                  <c:v>3649.5610000000001</c:v>
                </c:pt>
                <c:pt idx="4080">
                  <c:v>3649.1</c:v>
                </c:pt>
                <c:pt idx="4081">
                  <c:v>3647.6550000000002</c:v>
                </c:pt>
                <c:pt idx="4082">
                  <c:v>3646.7759999999998</c:v>
                </c:pt>
                <c:pt idx="4083">
                  <c:v>3646.116</c:v>
                </c:pt>
                <c:pt idx="4084">
                  <c:v>3646.06</c:v>
                </c:pt>
                <c:pt idx="4085">
                  <c:v>3645.6010000000001</c:v>
                </c:pt>
                <c:pt idx="4086">
                  <c:v>3645.4009999999998</c:v>
                </c:pt>
                <c:pt idx="4087">
                  <c:v>3645.3719999999998</c:v>
                </c:pt>
                <c:pt idx="4088">
                  <c:v>3644.8429999999998</c:v>
                </c:pt>
                <c:pt idx="4089">
                  <c:v>3643.7269999999999</c:v>
                </c:pt>
                <c:pt idx="4090">
                  <c:v>3643.6320000000001</c:v>
                </c:pt>
                <c:pt idx="4091">
                  <c:v>3643.1669999999999</c:v>
                </c:pt>
                <c:pt idx="4092">
                  <c:v>3642.6709999999998</c:v>
                </c:pt>
                <c:pt idx="4093">
                  <c:v>3641.8539999999998</c:v>
                </c:pt>
                <c:pt idx="4094">
                  <c:v>3641.79</c:v>
                </c:pt>
                <c:pt idx="4095">
                  <c:v>3641.5450000000001</c:v>
                </c:pt>
                <c:pt idx="4096">
                  <c:v>3640.6590000000001</c:v>
                </c:pt>
                <c:pt idx="4097">
                  <c:v>3640.393</c:v>
                </c:pt>
                <c:pt idx="4098">
                  <c:v>3638.7280000000001</c:v>
                </c:pt>
                <c:pt idx="4099">
                  <c:v>3638.6370000000002</c:v>
                </c:pt>
                <c:pt idx="4100">
                  <c:v>3638.3150000000001</c:v>
                </c:pt>
                <c:pt idx="4101">
                  <c:v>3637.81</c:v>
                </c:pt>
                <c:pt idx="4102">
                  <c:v>3637.2510000000002</c:v>
                </c:pt>
                <c:pt idx="4103">
                  <c:v>3637.0839999999998</c:v>
                </c:pt>
                <c:pt idx="4104">
                  <c:v>3636.5639999999999</c:v>
                </c:pt>
                <c:pt idx="4105">
                  <c:v>3636.4630000000002</c:v>
                </c:pt>
                <c:pt idx="4106">
                  <c:v>3635.953</c:v>
                </c:pt>
                <c:pt idx="4107">
                  <c:v>3635.6619999999998</c:v>
                </c:pt>
                <c:pt idx="4108">
                  <c:v>3635.3429999999998</c:v>
                </c:pt>
                <c:pt idx="4109">
                  <c:v>3635.183</c:v>
                </c:pt>
                <c:pt idx="4110">
                  <c:v>3635.06</c:v>
                </c:pt>
                <c:pt idx="4111">
                  <c:v>3634.846</c:v>
                </c:pt>
                <c:pt idx="4112">
                  <c:v>3634.7420000000002</c:v>
                </c:pt>
                <c:pt idx="4113">
                  <c:v>3634.4850000000001</c:v>
                </c:pt>
                <c:pt idx="4114">
                  <c:v>3634.3670000000002</c:v>
                </c:pt>
                <c:pt idx="4115">
                  <c:v>3634.2579999999998</c:v>
                </c:pt>
                <c:pt idx="4116">
                  <c:v>3633.6120000000001</c:v>
                </c:pt>
                <c:pt idx="4117">
                  <c:v>3633.4879999999998</c:v>
                </c:pt>
                <c:pt idx="4118">
                  <c:v>3632.8969999999999</c:v>
                </c:pt>
                <c:pt idx="4119">
                  <c:v>3631.701</c:v>
                </c:pt>
                <c:pt idx="4120">
                  <c:v>3631.6320000000001</c:v>
                </c:pt>
                <c:pt idx="4121">
                  <c:v>3631.4490000000001</c:v>
                </c:pt>
                <c:pt idx="4122">
                  <c:v>3631.252</c:v>
                </c:pt>
                <c:pt idx="4123">
                  <c:v>3630.34</c:v>
                </c:pt>
                <c:pt idx="4124">
                  <c:v>3629.819</c:v>
                </c:pt>
                <c:pt idx="4125">
                  <c:v>3628.9</c:v>
                </c:pt>
                <c:pt idx="4126">
                  <c:v>3628.2489999999998</c:v>
                </c:pt>
                <c:pt idx="4127">
                  <c:v>3627.576</c:v>
                </c:pt>
                <c:pt idx="4128">
                  <c:v>3627.096</c:v>
                </c:pt>
                <c:pt idx="4129">
                  <c:v>3625.6660000000002</c:v>
                </c:pt>
                <c:pt idx="4130">
                  <c:v>3625.1370000000002</c:v>
                </c:pt>
                <c:pt idx="4131">
                  <c:v>3625.0419999999999</c:v>
                </c:pt>
                <c:pt idx="4132">
                  <c:v>3624.5320000000002</c:v>
                </c:pt>
                <c:pt idx="4133">
                  <c:v>3623.6419999999998</c:v>
                </c:pt>
                <c:pt idx="4134">
                  <c:v>3623.3539999999998</c:v>
                </c:pt>
                <c:pt idx="4135">
                  <c:v>3622.741</c:v>
                </c:pt>
                <c:pt idx="4136">
                  <c:v>3622.192</c:v>
                </c:pt>
                <c:pt idx="4137">
                  <c:v>3621.7240000000002</c:v>
                </c:pt>
                <c:pt idx="4138">
                  <c:v>3621.6120000000001</c:v>
                </c:pt>
                <c:pt idx="4139">
                  <c:v>3621.049</c:v>
                </c:pt>
                <c:pt idx="4140">
                  <c:v>3621.0250000000001</c:v>
                </c:pt>
                <c:pt idx="4141">
                  <c:v>3620.9940000000001</c:v>
                </c:pt>
                <c:pt idx="4142">
                  <c:v>3620.4589999999998</c:v>
                </c:pt>
                <c:pt idx="4143">
                  <c:v>3620.15</c:v>
                </c:pt>
                <c:pt idx="4144">
                  <c:v>3619.2649999999999</c:v>
                </c:pt>
                <c:pt idx="4145">
                  <c:v>3619.2379999999998</c:v>
                </c:pt>
                <c:pt idx="4146">
                  <c:v>3619.1909999999998</c:v>
                </c:pt>
                <c:pt idx="4147">
                  <c:v>3617.4549999999999</c:v>
                </c:pt>
                <c:pt idx="4148">
                  <c:v>3617.3049999999998</c:v>
                </c:pt>
                <c:pt idx="4149">
                  <c:v>3617.2060000000001</c:v>
                </c:pt>
                <c:pt idx="4150">
                  <c:v>3616.7130000000002</c:v>
                </c:pt>
                <c:pt idx="4151">
                  <c:v>3615.9319999999998</c:v>
                </c:pt>
                <c:pt idx="4152">
                  <c:v>3614.9490000000001</c:v>
                </c:pt>
                <c:pt idx="4153">
                  <c:v>3614.9459999999999</c:v>
                </c:pt>
                <c:pt idx="4154">
                  <c:v>3614.3420000000001</c:v>
                </c:pt>
                <c:pt idx="4155">
                  <c:v>3613.2289999999998</c:v>
                </c:pt>
                <c:pt idx="4156">
                  <c:v>3612.7240000000002</c:v>
                </c:pt>
                <c:pt idx="4157">
                  <c:v>3611.5030000000002</c:v>
                </c:pt>
                <c:pt idx="4158">
                  <c:v>3608.6489999999999</c:v>
                </c:pt>
                <c:pt idx="4159">
                  <c:v>3608.3809999999999</c:v>
                </c:pt>
                <c:pt idx="4160">
                  <c:v>3608.35</c:v>
                </c:pt>
                <c:pt idx="4161">
                  <c:v>3608.3130000000001</c:v>
                </c:pt>
                <c:pt idx="4162">
                  <c:v>3607.8310000000001</c:v>
                </c:pt>
                <c:pt idx="4163">
                  <c:v>3607.5529999999999</c:v>
                </c:pt>
                <c:pt idx="4164">
                  <c:v>3607.5520000000001</c:v>
                </c:pt>
                <c:pt idx="4165">
                  <c:v>3607.1640000000002</c:v>
                </c:pt>
                <c:pt idx="4166">
                  <c:v>3606.6320000000001</c:v>
                </c:pt>
                <c:pt idx="4167">
                  <c:v>3605.2220000000002</c:v>
                </c:pt>
                <c:pt idx="4168">
                  <c:v>3605.165</c:v>
                </c:pt>
                <c:pt idx="4169">
                  <c:v>3603.9470000000001</c:v>
                </c:pt>
                <c:pt idx="4170">
                  <c:v>3603.8530000000001</c:v>
                </c:pt>
                <c:pt idx="4171">
                  <c:v>3603.6080000000002</c:v>
                </c:pt>
                <c:pt idx="4172">
                  <c:v>3603.5859999999998</c:v>
                </c:pt>
                <c:pt idx="4173">
                  <c:v>3603.0990000000002</c:v>
                </c:pt>
                <c:pt idx="4174">
                  <c:v>3603.0309999999999</c:v>
                </c:pt>
                <c:pt idx="4175">
                  <c:v>3602.9209999999998</c:v>
                </c:pt>
                <c:pt idx="4176">
                  <c:v>3602.848</c:v>
                </c:pt>
                <c:pt idx="4177">
                  <c:v>3602.2759999999998</c:v>
                </c:pt>
                <c:pt idx="4178">
                  <c:v>3602.125</c:v>
                </c:pt>
                <c:pt idx="4179">
                  <c:v>3600.4650000000001</c:v>
                </c:pt>
                <c:pt idx="4180">
                  <c:v>3599.3510000000001</c:v>
                </c:pt>
                <c:pt idx="4181">
                  <c:v>3599.2080000000001</c:v>
                </c:pt>
                <c:pt idx="4182">
                  <c:v>3598.1320000000001</c:v>
                </c:pt>
                <c:pt idx="4183">
                  <c:v>3597.846</c:v>
                </c:pt>
                <c:pt idx="4184">
                  <c:v>3596.9830000000002</c:v>
                </c:pt>
                <c:pt idx="4185">
                  <c:v>3596.8609999999999</c:v>
                </c:pt>
                <c:pt idx="4186">
                  <c:v>3596.413</c:v>
                </c:pt>
                <c:pt idx="4187">
                  <c:v>3595.8020000000001</c:v>
                </c:pt>
                <c:pt idx="4188">
                  <c:v>3595.473</c:v>
                </c:pt>
                <c:pt idx="4189">
                  <c:v>3595.3789999999999</c:v>
                </c:pt>
                <c:pt idx="4190">
                  <c:v>3595.0430000000001</c:v>
                </c:pt>
                <c:pt idx="4191">
                  <c:v>3593.9479999999999</c:v>
                </c:pt>
                <c:pt idx="4192">
                  <c:v>3593.0340000000001</c:v>
                </c:pt>
                <c:pt idx="4193">
                  <c:v>3592.9780000000001</c:v>
                </c:pt>
                <c:pt idx="4194">
                  <c:v>3592.0149999999999</c:v>
                </c:pt>
                <c:pt idx="4195">
                  <c:v>3591.8029999999999</c:v>
                </c:pt>
                <c:pt idx="4196">
                  <c:v>3590.92</c:v>
                </c:pt>
                <c:pt idx="4197">
                  <c:v>3589.4050000000002</c:v>
                </c:pt>
                <c:pt idx="4198">
                  <c:v>3589.1149999999998</c:v>
                </c:pt>
                <c:pt idx="4199">
                  <c:v>3587.1489999999999</c:v>
                </c:pt>
                <c:pt idx="4200">
                  <c:v>3586.5230000000001</c:v>
                </c:pt>
                <c:pt idx="4201">
                  <c:v>3585.87</c:v>
                </c:pt>
                <c:pt idx="4202">
                  <c:v>3585.569</c:v>
                </c:pt>
                <c:pt idx="4203">
                  <c:v>3585.027</c:v>
                </c:pt>
                <c:pt idx="4204">
                  <c:v>3584.87</c:v>
                </c:pt>
                <c:pt idx="4205">
                  <c:v>3584.4749999999999</c:v>
                </c:pt>
                <c:pt idx="4206">
                  <c:v>3583.8539999999998</c:v>
                </c:pt>
                <c:pt idx="4207">
                  <c:v>3583.473</c:v>
                </c:pt>
                <c:pt idx="4208">
                  <c:v>3583.346</c:v>
                </c:pt>
                <c:pt idx="4209">
                  <c:v>3582.7869999999998</c:v>
                </c:pt>
                <c:pt idx="4210">
                  <c:v>3582.6990000000001</c:v>
                </c:pt>
                <c:pt idx="4211">
                  <c:v>3581.875</c:v>
                </c:pt>
                <c:pt idx="4212">
                  <c:v>3581.4569999999999</c:v>
                </c:pt>
                <c:pt idx="4213">
                  <c:v>3581.0219999999999</c:v>
                </c:pt>
                <c:pt idx="4214">
                  <c:v>3580.9490000000001</c:v>
                </c:pt>
                <c:pt idx="4215">
                  <c:v>3580.9389999999999</c:v>
                </c:pt>
                <c:pt idx="4216">
                  <c:v>3580.375</c:v>
                </c:pt>
                <c:pt idx="4217">
                  <c:v>3580.3670000000002</c:v>
                </c:pt>
                <c:pt idx="4218">
                  <c:v>3579.3890000000001</c:v>
                </c:pt>
                <c:pt idx="4219">
                  <c:v>3579.279</c:v>
                </c:pt>
                <c:pt idx="4220">
                  <c:v>3579.1260000000002</c:v>
                </c:pt>
                <c:pt idx="4221">
                  <c:v>3578.82</c:v>
                </c:pt>
                <c:pt idx="4222">
                  <c:v>3578.4029999999998</c:v>
                </c:pt>
                <c:pt idx="4223">
                  <c:v>3576.808</c:v>
                </c:pt>
                <c:pt idx="4224">
                  <c:v>3576.6990000000001</c:v>
                </c:pt>
                <c:pt idx="4225">
                  <c:v>3575.6379999999999</c:v>
                </c:pt>
                <c:pt idx="4226">
                  <c:v>3575.1610000000001</c:v>
                </c:pt>
                <c:pt idx="4227">
                  <c:v>3574.3020000000001</c:v>
                </c:pt>
                <c:pt idx="4228">
                  <c:v>3573.7240000000002</c:v>
                </c:pt>
                <c:pt idx="4229">
                  <c:v>3572.873</c:v>
                </c:pt>
                <c:pt idx="4230">
                  <c:v>3572.8470000000002</c:v>
                </c:pt>
                <c:pt idx="4231">
                  <c:v>3571.66</c:v>
                </c:pt>
                <c:pt idx="4232">
                  <c:v>3571.259</c:v>
                </c:pt>
                <c:pt idx="4233">
                  <c:v>3570.8910000000001</c:v>
                </c:pt>
                <c:pt idx="4234">
                  <c:v>3570.2310000000002</c:v>
                </c:pt>
                <c:pt idx="4235">
                  <c:v>3569.8229999999999</c:v>
                </c:pt>
                <c:pt idx="4236">
                  <c:v>3569.4180000000001</c:v>
                </c:pt>
                <c:pt idx="4237">
                  <c:v>3569.3049999999998</c:v>
                </c:pt>
                <c:pt idx="4238">
                  <c:v>3569.0210000000002</c:v>
                </c:pt>
                <c:pt idx="4239">
                  <c:v>3565.989</c:v>
                </c:pt>
                <c:pt idx="4240">
                  <c:v>3565.739</c:v>
                </c:pt>
                <c:pt idx="4241">
                  <c:v>3565.1120000000001</c:v>
                </c:pt>
                <c:pt idx="4242">
                  <c:v>3564.9290000000001</c:v>
                </c:pt>
                <c:pt idx="4243">
                  <c:v>3564.3270000000002</c:v>
                </c:pt>
                <c:pt idx="4244">
                  <c:v>3562.7020000000002</c:v>
                </c:pt>
                <c:pt idx="4245">
                  <c:v>3561</c:v>
                </c:pt>
                <c:pt idx="4246">
                  <c:v>3560.3429999999998</c:v>
                </c:pt>
                <c:pt idx="4247">
                  <c:v>3559.723</c:v>
                </c:pt>
                <c:pt idx="4248">
                  <c:v>3559.212</c:v>
                </c:pt>
                <c:pt idx="4249">
                  <c:v>3559.1759999999999</c:v>
                </c:pt>
                <c:pt idx="4250">
                  <c:v>3558.1779999999999</c:v>
                </c:pt>
                <c:pt idx="4251">
                  <c:v>3558.105</c:v>
                </c:pt>
                <c:pt idx="4252">
                  <c:v>3558.0949999999998</c:v>
                </c:pt>
                <c:pt idx="4253">
                  <c:v>3557.88</c:v>
                </c:pt>
                <c:pt idx="4254">
                  <c:v>3557.6</c:v>
                </c:pt>
                <c:pt idx="4255">
                  <c:v>3557.5770000000002</c:v>
                </c:pt>
                <c:pt idx="4256">
                  <c:v>3557.0819999999999</c:v>
                </c:pt>
                <c:pt idx="4257">
                  <c:v>3557.0569999999998</c:v>
                </c:pt>
                <c:pt idx="4258">
                  <c:v>3556.7330000000002</c:v>
                </c:pt>
                <c:pt idx="4259">
                  <c:v>3556.5419999999999</c:v>
                </c:pt>
                <c:pt idx="4260">
                  <c:v>3556.348</c:v>
                </c:pt>
                <c:pt idx="4261">
                  <c:v>3555.239</c:v>
                </c:pt>
                <c:pt idx="4262">
                  <c:v>3554.4279999999999</c:v>
                </c:pt>
                <c:pt idx="4263">
                  <c:v>3553.86</c:v>
                </c:pt>
                <c:pt idx="4264">
                  <c:v>3553.636</c:v>
                </c:pt>
                <c:pt idx="4265">
                  <c:v>3551.67</c:v>
                </c:pt>
                <c:pt idx="4266">
                  <c:v>3551.55</c:v>
                </c:pt>
                <c:pt idx="4267">
                  <c:v>3550.4059999999999</c:v>
                </c:pt>
                <c:pt idx="4268">
                  <c:v>3550.0129999999999</c:v>
                </c:pt>
                <c:pt idx="4269">
                  <c:v>3549.8409999999999</c:v>
                </c:pt>
                <c:pt idx="4270">
                  <c:v>3549.817</c:v>
                </c:pt>
                <c:pt idx="4271">
                  <c:v>3549.6860000000001</c:v>
                </c:pt>
                <c:pt idx="4272">
                  <c:v>3549.2579999999998</c:v>
                </c:pt>
                <c:pt idx="4273">
                  <c:v>3548.4409999999998</c:v>
                </c:pt>
                <c:pt idx="4274">
                  <c:v>3548.2449999999999</c:v>
                </c:pt>
                <c:pt idx="4275">
                  <c:v>3547.877</c:v>
                </c:pt>
                <c:pt idx="4276">
                  <c:v>3547.569</c:v>
                </c:pt>
                <c:pt idx="4277">
                  <c:v>3547.451</c:v>
                </c:pt>
                <c:pt idx="4278">
                  <c:v>3547.2849999999999</c:v>
                </c:pt>
                <c:pt idx="4279">
                  <c:v>3546.846</c:v>
                </c:pt>
                <c:pt idx="4280">
                  <c:v>3546.4259999999999</c:v>
                </c:pt>
                <c:pt idx="4281">
                  <c:v>3545.931</c:v>
                </c:pt>
                <c:pt idx="4282">
                  <c:v>3545.8890000000001</c:v>
                </c:pt>
                <c:pt idx="4283">
                  <c:v>3545.8629999999998</c:v>
                </c:pt>
                <c:pt idx="4284">
                  <c:v>3545.5030000000002</c:v>
                </c:pt>
                <c:pt idx="4285">
                  <c:v>3545.3539999999998</c:v>
                </c:pt>
                <c:pt idx="4286">
                  <c:v>3545.029</c:v>
                </c:pt>
                <c:pt idx="4287">
                  <c:v>3544.9659999999999</c:v>
                </c:pt>
                <c:pt idx="4288">
                  <c:v>3544.9340000000002</c:v>
                </c:pt>
                <c:pt idx="4289">
                  <c:v>3543.6819999999998</c:v>
                </c:pt>
                <c:pt idx="4290">
                  <c:v>3542.712</c:v>
                </c:pt>
                <c:pt idx="4291">
                  <c:v>3542.6860000000001</c:v>
                </c:pt>
                <c:pt idx="4292">
                  <c:v>3542.6610000000001</c:v>
                </c:pt>
                <c:pt idx="4293">
                  <c:v>3542.1759999999999</c:v>
                </c:pt>
                <c:pt idx="4294">
                  <c:v>3541.723</c:v>
                </c:pt>
                <c:pt idx="4295">
                  <c:v>3541.3339999999998</c:v>
                </c:pt>
                <c:pt idx="4296">
                  <c:v>3541.0970000000002</c:v>
                </c:pt>
                <c:pt idx="4297">
                  <c:v>3540.9479999999999</c:v>
                </c:pt>
                <c:pt idx="4298">
                  <c:v>3540.6909999999998</c:v>
                </c:pt>
                <c:pt idx="4299">
                  <c:v>3540.5949999999998</c:v>
                </c:pt>
                <c:pt idx="4300">
                  <c:v>3540.4839999999999</c:v>
                </c:pt>
                <c:pt idx="4301">
                  <c:v>3540.3119999999999</c:v>
                </c:pt>
                <c:pt idx="4302">
                  <c:v>3540.136</c:v>
                </c:pt>
                <c:pt idx="4303">
                  <c:v>3539.1379999999999</c:v>
                </c:pt>
                <c:pt idx="4304">
                  <c:v>3538.143</c:v>
                </c:pt>
                <c:pt idx="4305">
                  <c:v>3538.0610000000001</c:v>
                </c:pt>
                <c:pt idx="4306">
                  <c:v>3537.66</c:v>
                </c:pt>
                <c:pt idx="4307">
                  <c:v>3537.569</c:v>
                </c:pt>
                <c:pt idx="4308">
                  <c:v>3537.4050000000002</c:v>
                </c:pt>
                <c:pt idx="4309">
                  <c:v>3537.067</c:v>
                </c:pt>
                <c:pt idx="4310">
                  <c:v>3535.924</c:v>
                </c:pt>
                <c:pt idx="4311">
                  <c:v>3535.8159999999998</c:v>
                </c:pt>
                <c:pt idx="4312">
                  <c:v>3535.7809999999999</c:v>
                </c:pt>
                <c:pt idx="4313">
                  <c:v>3535.4050000000002</c:v>
                </c:pt>
                <c:pt idx="4314">
                  <c:v>3535.3649999999998</c:v>
                </c:pt>
                <c:pt idx="4315">
                  <c:v>3534.8240000000001</c:v>
                </c:pt>
                <c:pt idx="4316">
                  <c:v>3533.8519999999999</c:v>
                </c:pt>
                <c:pt idx="4317">
                  <c:v>3533.4609999999998</c:v>
                </c:pt>
                <c:pt idx="4318">
                  <c:v>3532.127</c:v>
                </c:pt>
                <c:pt idx="4319">
                  <c:v>3531.8209999999999</c:v>
                </c:pt>
                <c:pt idx="4320">
                  <c:v>3531.5230000000001</c:v>
                </c:pt>
                <c:pt idx="4321">
                  <c:v>3530.7539999999999</c:v>
                </c:pt>
                <c:pt idx="4322">
                  <c:v>3530.6439999999998</c:v>
                </c:pt>
                <c:pt idx="4323">
                  <c:v>3529.741</c:v>
                </c:pt>
                <c:pt idx="4324">
                  <c:v>3529.4090000000001</c:v>
                </c:pt>
                <c:pt idx="4325">
                  <c:v>3529.3789999999999</c:v>
                </c:pt>
                <c:pt idx="4326">
                  <c:v>3528.8739999999998</c:v>
                </c:pt>
                <c:pt idx="4327">
                  <c:v>3528.5219999999999</c:v>
                </c:pt>
                <c:pt idx="4328">
                  <c:v>3528.355</c:v>
                </c:pt>
                <c:pt idx="4329">
                  <c:v>3527.7310000000002</c:v>
                </c:pt>
                <c:pt idx="4330">
                  <c:v>3527.2069999999999</c:v>
                </c:pt>
                <c:pt idx="4331">
                  <c:v>3526.3719999999998</c:v>
                </c:pt>
                <c:pt idx="4332">
                  <c:v>3525.672</c:v>
                </c:pt>
                <c:pt idx="4333">
                  <c:v>3525.4209999999998</c:v>
                </c:pt>
                <c:pt idx="4334">
                  <c:v>3525.2829999999999</c:v>
                </c:pt>
                <c:pt idx="4335">
                  <c:v>3525.221</c:v>
                </c:pt>
                <c:pt idx="4336">
                  <c:v>3524.6239999999998</c:v>
                </c:pt>
                <c:pt idx="4337">
                  <c:v>3524.2730000000001</c:v>
                </c:pt>
                <c:pt idx="4338">
                  <c:v>3523.9949999999999</c:v>
                </c:pt>
                <c:pt idx="4339">
                  <c:v>3523.239</c:v>
                </c:pt>
                <c:pt idx="4340">
                  <c:v>3523.1889999999999</c:v>
                </c:pt>
                <c:pt idx="4341">
                  <c:v>3522.471</c:v>
                </c:pt>
                <c:pt idx="4342">
                  <c:v>3522.2469999999998</c:v>
                </c:pt>
                <c:pt idx="4343">
                  <c:v>3522.1060000000002</c:v>
                </c:pt>
                <c:pt idx="4344">
                  <c:v>3521.73</c:v>
                </c:pt>
                <c:pt idx="4345">
                  <c:v>3521.6559999999999</c:v>
                </c:pt>
                <c:pt idx="4346">
                  <c:v>3520.6489999999999</c:v>
                </c:pt>
                <c:pt idx="4347">
                  <c:v>3520.3130000000001</c:v>
                </c:pt>
                <c:pt idx="4348">
                  <c:v>3519.5889999999999</c:v>
                </c:pt>
                <c:pt idx="4349">
                  <c:v>3519.0309999999999</c:v>
                </c:pt>
                <c:pt idx="4350">
                  <c:v>3518.9810000000002</c:v>
                </c:pt>
                <c:pt idx="4351">
                  <c:v>3518.97</c:v>
                </c:pt>
                <c:pt idx="4352">
                  <c:v>3518.855</c:v>
                </c:pt>
                <c:pt idx="4353">
                  <c:v>3517.9</c:v>
                </c:pt>
                <c:pt idx="4354">
                  <c:v>3517.636</c:v>
                </c:pt>
                <c:pt idx="4355">
                  <c:v>3516.634</c:v>
                </c:pt>
                <c:pt idx="4356">
                  <c:v>3516.473</c:v>
                </c:pt>
                <c:pt idx="4357">
                  <c:v>3516.241</c:v>
                </c:pt>
                <c:pt idx="4358">
                  <c:v>3516.194</c:v>
                </c:pt>
                <c:pt idx="4359">
                  <c:v>3514.7559999999999</c:v>
                </c:pt>
                <c:pt idx="4360">
                  <c:v>3514.6219999999998</c:v>
                </c:pt>
                <c:pt idx="4361">
                  <c:v>3514.5430000000001</c:v>
                </c:pt>
                <c:pt idx="4362">
                  <c:v>3513.5459999999998</c:v>
                </c:pt>
                <c:pt idx="4363">
                  <c:v>3512.924</c:v>
                </c:pt>
                <c:pt idx="4364">
                  <c:v>3512.6950000000002</c:v>
                </c:pt>
                <c:pt idx="4365">
                  <c:v>3510.9989999999998</c:v>
                </c:pt>
                <c:pt idx="4366">
                  <c:v>3509.9029999999998</c:v>
                </c:pt>
                <c:pt idx="4367">
                  <c:v>3509.672</c:v>
                </c:pt>
                <c:pt idx="4368">
                  <c:v>3509.6619999999998</c:v>
                </c:pt>
                <c:pt idx="4369">
                  <c:v>3509.4789999999998</c:v>
                </c:pt>
                <c:pt idx="4370">
                  <c:v>3506.37</c:v>
                </c:pt>
                <c:pt idx="4371">
                  <c:v>3505.2</c:v>
                </c:pt>
                <c:pt idx="4372">
                  <c:v>3505.1410000000001</c:v>
                </c:pt>
                <c:pt idx="4373">
                  <c:v>3504.8090000000002</c:v>
                </c:pt>
                <c:pt idx="4374">
                  <c:v>3504.761</c:v>
                </c:pt>
                <c:pt idx="4375">
                  <c:v>3504.6529999999998</c:v>
                </c:pt>
                <c:pt idx="4376">
                  <c:v>3503.94</c:v>
                </c:pt>
                <c:pt idx="4377">
                  <c:v>3503.79</c:v>
                </c:pt>
                <c:pt idx="4378">
                  <c:v>3503.5889999999999</c:v>
                </c:pt>
                <c:pt idx="4379">
                  <c:v>3503.0419999999999</c:v>
                </c:pt>
                <c:pt idx="4380">
                  <c:v>3502.74</c:v>
                </c:pt>
                <c:pt idx="4381">
                  <c:v>3501.105</c:v>
                </c:pt>
                <c:pt idx="4382">
                  <c:v>3500.732</c:v>
                </c:pt>
                <c:pt idx="4383">
                  <c:v>3500.1239999999998</c:v>
                </c:pt>
                <c:pt idx="4384">
                  <c:v>3499.5320000000002</c:v>
                </c:pt>
                <c:pt idx="4385">
                  <c:v>3499.1979999999999</c:v>
                </c:pt>
                <c:pt idx="4386">
                  <c:v>3498.66</c:v>
                </c:pt>
                <c:pt idx="4387">
                  <c:v>3498.1030000000001</c:v>
                </c:pt>
                <c:pt idx="4388">
                  <c:v>3497.7489999999998</c:v>
                </c:pt>
                <c:pt idx="4389">
                  <c:v>3497.1489999999999</c:v>
                </c:pt>
                <c:pt idx="4390">
                  <c:v>3496.4569999999999</c:v>
                </c:pt>
                <c:pt idx="4391">
                  <c:v>3494.808</c:v>
                </c:pt>
                <c:pt idx="4392">
                  <c:v>3494.72</c:v>
                </c:pt>
                <c:pt idx="4393">
                  <c:v>3494.5529999999999</c:v>
                </c:pt>
                <c:pt idx="4394">
                  <c:v>3494.0619999999999</c:v>
                </c:pt>
                <c:pt idx="4395">
                  <c:v>3494.0529999999999</c:v>
                </c:pt>
                <c:pt idx="4396">
                  <c:v>3492.9969999999998</c:v>
                </c:pt>
                <c:pt idx="4397">
                  <c:v>3492.1729999999998</c:v>
                </c:pt>
                <c:pt idx="4398">
                  <c:v>3491.5079999999998</c:v>
                </c:pt>
                <c:pt idx="4399">
                  <c:v>3491.194</c:v>
                </c:pt>
                <c:pt idx="4400">
                  <c:v>3491.0160000000001</c:v>
                </c:pt>
                <c:pt idx="4401">
                  <c:v>3490.877</c:v>
                </c:pt>
                <c:pt idx="4402">
                  <c:v>3490.6010000000001</c:v>
                </c:pt>
                <c:pt idx="4403">
                  <c:v>3490.5120000000002</c:v>
                </c:pt>
                <c:pt idx="4404">
                  <c:v>3489.9250000000002</c:v>
                </c:pt>
                <c:pt idx="4405">
                  <c:v>3489.8209999999999</c:v>
                </c:pt>
                <c:pt idx="4406">
                  <c:v>3489.6559999999999</c:v>
                </c:pt>
                <c:pt idx="4407">
                  <c:v>3488.1779999999999</c:v>
                </c:pt>
                <c:pt idx="4408">
                  <c:v>3488.1219999999998</c:v>
                </c:pt>
                <c:pt idx="4409">
                  <c:v>3486.5830000000001</c:v>
                </c:pt>
                <c:pt idx="4410">
                  <c:v>3486.2130000000002</c:v>
                </c:pt>
                <c:pt idx="4411">
                  <c:v>3486.0949999999998</c:v>
                </c:pt>
                <c:pt idx="4412">
                  <c:v>3485.2</c:v>
                </c:pt>
                <c:pt idx="4413">
                  <c:v>3485.134</c:v>
                </c:pt>
                <c:pt idx="4414">
                  <c:v>3484.77</c:v>
                </c:pt>
                <c:pt idx="4415">
                  <c:v>3483.5590000000002</c:v>
                </c:pt>
                <c:pt idx="4416">
                  <c:v>3483.3890000000001</c:v>
                </c:pt>
                <c:pt idx="4417">
                  <c:v>3482.828</c:v>
                </c:pt>
                <c:pt idx="4418">
                  <c:v>3482.6260000000002</c:v>
                </c:pt>
                <c:pt idx="4419">
                  <c:v>3482.5</c:v>
                </c:pt>
                <c:pt idx="4420">
                  <c:v>3481.8969999999999</c:v>
                </c:pt>
                <c:pt idx="4421">
                  <c:v>3481.509</c:v>
                </c:pt>
                <c:pt idx="4422">
                  <c:v>3481.174</c:v>
                </c:pt>
                <c:pt idx="4423">
                  <c:v>3480.4319999999998</c:v>
                </c:pt>
                <c:pt idx="4424">
                  <c:v>3480.3119999999999</c:v>
                </c:pt>
                <c:pt idx="4425">
                  <c:v>3480.239</c:v>
                </c:pt>
                <c:pt idx="4426">
                  <c:v>3479.8690000000001</c:v>
                </c:pt>
                <c:pt idx="4427">
                  <c:v>3478.7930000000001</c:v>
                </c:pt>
                <c:pt idx="4428">
                  <c:v>3478.2049999999999</c:v>
                </c:pt>
                <c:pt idx="4429">
                  <c:v>3477.2959999999998</c:v>
                </c:pt>
                <c:pt idx="4430">
                  <c:v>3477.125</c:v>
                </c:pt>
                <c:pt idx="4431">
                  <c:v>3476.4160000000002</c:v>
                </c:pt>
                <c:pt idx="4432">
                  <c:v>3476.33</c:v>
                </c:pt>
                <c:pt idx="4433">
                  <c:v>3475.672</c:v>
                </c:pt>
                <c:pt idx="4434">
                  <c:v>3475.212</c:v>
                </c:pt>
                <c:pt idx="4435">
                  <c:v>3474.6840000000002</c:v>
                </c:pt>
                <c:pt idx="4436">
                  <c:v>3474.6350000000002</c:v>
                </c:pt>
                <c:pt idx="4437">
                  <c:v>3474.59</c:v>
                </c:pt>
                <c:pt idx="4438">
                  <c:v>3473.9540000000002</c:v>
                </c:pt>
                <c:pt idx="4439">
                  <c:v>3472.4989999999998</c:v>
                </c:pt>
                <c:pt idx="4440">
                  <c:v>3472.4769999999999</c:v>
                </c:pt>
                <c:pt idx="4441">
                  <c:v>3471.5549999999998</c:v>
                </c:pt>
                <c:pt idx="4442">
                  <c:v>3471.4609999999998</c:v>
                </c:pt>
                <c:pt idx="4443">
                  <c:v>3471.2089999999998</c:v>
                </c:pt>
                <c:pt idx="4444">
                  <c:v>3471.0160000000001</c:v>
                </c:pt>
                <c:pt idx="4445">
                  <c:v>3470.3510000000001</c:v>
                </c:pt>
                <c:pt idx="4446">
                  <c:v>3470.2710000000002</c:v>
                </c:pt>
                <c:pt idx="4447">
                  <c:v>3469.7069999999999</c:v>
                </c:pt>
                <c:pt idx="4448">
                  <c:v>3469.009</c:v>
                </c:pt>
                <c:pt idx="4449">
                  <c:v>3468.93</c:v>
                </c:pt>
                <c:pt idx="4450">
                  <c:v>3468.79</c:v>
                </c:pt>
                <c:pt idx="4451">
                  <c:v>3468.4140000000002</c:v>
                </c:pt>
                <c:pt idx="4452">
                  <c:v>3468.0279999999998</c:v>
                </c:pt>
                <c:pt idx="4453">
                  <c:v>3467.2040000000002</c:v>
                </c:pt>
                <c:pt idx="4454">
                  <c:v>3467.0219999999999</c:v>
                </c:pt>
                <c:pt idx="4455">
                  <c:v>3466.9340000000002</c:v>
                </c:pt>
                <c:pt idx="4456">
                  <c:v>3466.1869999999999</c:v>
                </c:pt>
                <c:pt idx="4457">
                  <c:v>3464.518</c:v>
                </c:pt>
                <c:pt idx="4458">
                  <c:v>3463.7260000000001</c:v>
                </c:pt>
                <c:pt idx="4459">
                  <c:v>3462.7330000000002</c:v>
                </c:pt>
                <c:pt idx="4460">
                  <c:v>3462.1880000000001</c:v>
                </c:pt>
                <c:pt idx="4461">
                  <c:v>3460</c:v>
                </c:pt>
                <c:pt idx="4462">
                  <c:v>3459.3</c:v>
                </c:pt>
                <c:pt idx="4463">
                  <c:v>3457.8760000000002</c:v>
                </c:pt>
                <c:pt idx="4464">
                  <c:v>3457.348</c:v>
                </c:pt>
                <c:pt idx="4465">
                  <c:v>3457.134</c:v>
                </c:pt>
                <c:pt idx="4466">
                  <c:v>3456.9160000000002</c:v>
                </c:pt>
                <c:pt idx="4467">
                  <c:v>3456.4670000000001</c:v>
                </c:pt>
                <c:pt idx="4468">
                  <c:v>3456.3820000000001</c:v>
                </c:pt>
                <c:pt idx="4469">
                  <c:v>3455.9589999999998</c:v>
                </c:pt>
                <c:pt idx="4470">
                  <c:v>3455.3519999999999</c:v>
                </c:pt>
                <c:pt idx="4471">
                  <c:v>3454.6350000000002</c:v>
                </c:pt>
                <c:pt idx="4472">
                  <c:v>3454.5439999999999</c:v>
                </c:pt>
                <c:pt idx="4473">
                  <c:v>3454.5189999999998</c:v>
                </c:pt>
                <c:pt idx="4474">
                  <c:v>3454.0880000000002</c:v>
                </c:pt>
                <c:pt idx="4475">
                  <c:v>3453.8270000000002</c:v>
                </c:pt>
                <c:pt idx="4476">
                  <c:v>3452.8029999999999</c:v>
                </c:pt>
                <c:pt idx="4477">
                  <c:v>3452.5</c:v>
                </c:pt>
                <c:pt idx="4478">
                  <c:v>3451.3270000000002</c:v>
                </c:pt>
                <c:pt idx="4479">
                  <c:v>3450.3220000000001</c:v>
                </c:pt>
                <c:pt idx="4480">
                  <c:v>3446.6410000000001</c:v>
                </c:pt>
                <c:pt idx="4481">
                  <c:v>3445.752</c:v>
                </c:pt>
                <c:pt idx="4482">
                  <c:v>3445.13</c:v>
                </c:pt>
                <c:pt idx="4483">
                  <c:v>3444.7829999999999</c:v>
                </c:pt>
                <c:pt idx="4484">
                  <c:v>3444.6819999999998</c:v>
                </c:pt>
                <c:pt idx="4485">
                  <c:v>3444.3960000000002</c:v>
                </c:pt>
                <c:pt idx="4486">
                  <c:v>3443.9450000000002</c:v>
                </c:pt>
                <c:pt idx="4487">
                  <c:v>3443.0369999999998</c:v>
                </c:pt>
                <c:pt idx="4488">
                  <c:v>3442.7449999999999</c:v>
                </c:pt>
                <c:pt idx="4489">
                  <c:v>3442.7440000000001</c:v>
                </c:pt>
                <c:pt idx="4490">
                  <c:v>3441.9789999999998</c:v>
                </c:pt>
                <c:pt idx="4491">
                  <c:v>3441.6309999999999</c:v>
                </c:pt>
                <c:pt idx="4492">
                  <c:v>3440.835</c:v>
                </c:pt>
                <c:pt idx="4493">
                  <c:v>3440.6239999999998</c:v>
                </c:pt>
                <c:pt idx="4494">
                  <c:v>3440.06</c:v>
                </c:pt>
                <c:pt idx="4495">
                  <c:v>3439.6680000000001</c:v>
                </c:pt>
                <c:pt idx="4496">
                  <c:v>3439.5549999999998</c:v>
                </c:pt>
                <c:pt idx="4497">
                  <c:v>3439.3119999999999</c:v>
                </c:pt>
                <c:pt idx="4498">
                  <c:v>3439.279</c:v>
                </c:pt>
                <c:pt idx="4499">
                  <c:v>3439.0030000000002</c:v>
                </c:pt>
                <c:pt idx="4500">
                  <c:v>3438.0909999999999</c:v>
                </c:pt>
                <c:pt idx="4501">
                  <c:v>3438.0729999999999</c:v>
                </c:pt>
                <c:pt idx="4502">
                  <c:v>3437.9549999999999</c:v>
                </c:pt>
                <c:pt idx="4503">
                  <c:v>3437.154</c:v>
                </c:pt>
                <c:pt idx="4504">
                  <c:v>3436.442</c:v>
                </c:pt>
                <c:pt idx="4505">
                  <c:v>3436.0650000000001</c:v>
                </c:pt>
                <c:pt idx="4506">
                  <c:v>3435.9830000000002</c:v>
                </c:pt>
                <c:pt idx="4507">
                  <c:v>3435.9180000000001</c:v>
                </c:pt>
                <c:pt idx="4508">
                  <c:v>3434.636</c:v>
                </c:pt>
                <c:pt idx="4509">
                  <c:v>3434.1350000000002</c:v>
                </c:pt>
                <c:pt idx="4510">
                  <c:v>3433.3850000000002</c:v>
                </c:pt>
                <c:pt idx="4511">
                  <c:v>3432.5949999999998</c:v>
                </c:pt>
                <c:pt idx="4512">
                  <c:v>3431.7820000000002</c:v>
                </c:pt>
                <c:pt idx="4513">
                  <c:v>3430.9630000000002</c:v>
                </c:pt>
                <c:pt idx="4514">
                  <c:v>3430.7489999999998</c:v>
                </c:pt>
                <c:pt idx="4515">
                  <c:v>3429.56</c:v>
                </c:pt>
                <c:pt idx="4516">
                  <c:v>3429.3229999999999</c:v>
                </c:pt>
                <c:pt idx="4517">
                  <c:v>3428.3809999999999</c:v>
                </c:pt>
                <c:pt idx="4518">
                  <c:v>3427.6959999999999</c:v>
                </c:pt>
                <c:pt idx="4519">
                  <c:v>3426.9079999999999</c:v>
                </c:pt>
                <c:pt idx="4520">
                  <c:v>3425.6419999999998</c:v>
                </c:pt>
                <c:pt idx="4521">
                  <c:v>3425.011</c:v>
                </c:pt>
                <c:pt idx="4522">
                  <c:v>3424.826</c:v>
                </c:pt>
                <c:pt idx="4523">
                  <c:v>3424.6210000000001</c:v>
                </c:pt>
                <c:pt idx="4524">
                  <c:v>3424.5949999999998</c:v>
                </c:pt>
                <c:pt idx="4525">
                  <c:v>3424.3220000000001</c:v>
                </c:pt>
                <c:pt idx="4526">
                  <c:v>3423.9690000000001</c:v>
                </c:pt>
                <c:pt idx="4527">
                  <c:v>3423.761</c:v>
                </c:pt>
                <c:pt idx="4528">
                  <c:v>3423.346</c:v>
                </c:pt>
                <c:pt idx="4529">
                  <c:v>3422.8420000000001</c:v>
                </c:pt>
                <c:pt idx="4530">
                  <c:v>3422.7429999999999</c:v>
                </c:pt>
                <c:pt idx="4531">
                  <c:v>3422.5889999999999</c:v>
                </c:pt>
                <c:pt idx="4532">
                  <c:v>3422.4250000000002</c:v>
                </c:pt>
                <c:pt idx="4533">
                  <c:v>3421.4830000000002</c:v>
                </c:pt>
                <c:pt idx="4534">
                  <c:v>3420.2359999999999</c:v>
                </c:pt>
                <c:pt idx="4535">
                  <c:v>3420.0430000000001</c:v>
                </c:pt>
                <c:pt idx="4536">
                  <c:v>3419.404</c:v>
                </c:pt>
                <c:pt idx="4537">
                  <c:v>3419.3449999999998</c:v>
                </c:pt>
                <c:pt idx="4538">
                  <c:v>3419.0740000000001</c:v>
                </c:pt>
                <c:pt idx="4539">
                  <c:v>3419.0149999999999</c:v>
                </c:pt>
                <c:pt idx="4540">
                  <c:v>3418.8890000000001</c:v>
                </c:pt>
                <c:pt idx="4541">
                  <c:v>3418.8249999999998</c:v>
                </c:pt>
                <c:pt idx="4542">
                  <c:v>3418.37</c:v>
                </c:pt>
                <c:pt idx="4543">
                  <c:v>3418.2669999999998</c:v>
                </c:pt>
                <c:pt idx="4544">
                  <c:v>3418.1080000000002</c:v>
                </c:pt>
                <c:pt idx="4545">
                  <c:v>3417.3159999999998</c:v>
                </c:pt>
                <c:pt idx="4546">
                  <c:v>3417.1669999999999</c:v>
                </c:pt>
                <c:pt idx="4547">
                  <c:v>3417.0709999999999</c:v>
                </c:pt>
                <c:pt idx="4548">
                  <c:v>3416.5569999999998</c:v>
                </c:pt>
                <c:pt idx="4549">
                  <c:v>3415.9740000000002</c:v>
                </c:pt>
                <c:pt idx="4550">
                  <c:v>3415.4580000000001</c:v>
                </c:pt>
                <c:pt idx="4551">
                  <c:v>3413.9749999999999</c:v>
                </c:pt>
                <c:pt idx="4552">
                  <c:v>3413.5129999999999</c:v>
                </c:pt>
                <c:pt idx="4553">
                  <c:v>3413.1889999999999</c:v>
                </c:pt>
                <c:pt idx="4554">
                  <c:v>3412.8359999999998</c:v>
                </c:pt>
                <c:pt idx="4555">
                  <c:v>3412.7310000000002</c:v>
                </c:pt>
                <c:pt idx="4556">
                  <c:v>3412.3850000000002</c:v>
                </c:pt>
                <c:pt idx="4557">
                  <c:v>3411.9789999999998</c:v>
                </c:pt>
                <c:pt idx="4558">
                  <c:v>3411.3229999999999</c:v>
                </c:pt>
                <c:pt idx="4559">
                  <c:v>3410.4659999999999</c:v>
                </c:pt>
                <c:pt idx="4560">
                  <c:v>3409.8130000000001</c:v>
                </c:pt>
                <c:pt idx="4561">
                  <c:v>3408.16</c:v>
                </c:pt>
                <c:pt idx="4562">
                  <c:v>3407.136</c:v>
                </c:pt>
                <c:pt idx="4563">
                  <c:v>3406.895</c:v>
                </c:pt>
                <c:pt idx="4564">
                  <c:v>3406.38</c:v>
                </c:pt>
                <c:pt idx="4565">
                  <c:v>3406.259</c:v>
                </c:pt>
                <c:pt idx="4566">
                  <c:v>3405.9</c:v>
                </c:pt>
                <c:pt idx="4567">
                  <c:v>3405.6889999999999</c:v>
                </c:pt>
                <c:pt idx="4568">
                  <c:v>3404.8209999999999</c:v>
                </c:pt>
                <c:pt idx="4569">
                  <c:v>3404.7559999999999</c:v>
                </c:pt>
                <c:pt idx="4570">
                  <c:v>3404.4140000000002</c:v>
                </c:pt>
                <c:pt idx="4571">
                  <c:v>3404.3249999999998</c:v>
                </c:pt>
                <c:pt idx="4572">
                  <c:v>3403.7370000000001</c:v>
                </c:pt>
                <c:pt idx="4573">
                  <c:v>3402.174</c:v>
                </c:pt>
                <c:pt idx="4574">
                  <c:v>3402.056</c:v>
                </c:pt>
                <c:pt idx="4575">
                  <c:v>3401.7220000000002</c:v>
                </c:pt>
                <c:pt idx="4576">
                  <c:v>3401.0039999999999</c:v>
                </c:pt>
                <c:pt idx="4577">
                  <c:v>3400.9639999999999</c:v>
                </c:pt>
                <c:pt idx="4578">
                  <c:v>3399.348</c:v>
                </c:pt>
                <c:pt idx="4579">
                  <c:v>3398.453</c:v>
                </c:pt>
                <c:pt idx="4580">
                  <c:v>3398.125</c:v>
                </c:pt>
                <c:pt idx="4581">
                  <c:v>3397.5410000000002</c:v>
                </c:pt>
                <c:pt idx="4582">
                  <c:v>3397.4160000000002</c:v>
                </c:pt>
                <c:pt idx="4583">
                  <c:v>3397.2249999999999</c:v>
                </c:pt>
                <c:pt idx="4584">
                  <c:v>3396.67</c:v>
                </c:pt>
                <c:pt idx="4585">
                  <c:v>3395.8870000000002</c:v>
                </c:pt>
                <c:pt idx="4586">
                  <c:v>3394.915</c:v>
                </c:pt>
                <c:pt idx="4587">
                  <c:v>3393.422</c:v>
                </c:pt>
                <c:pt idx="4588">
                  <c:v>3393.3159999999998</c:v>
                </c:pt>
                <c:pt idx="4589">
                  <c:v>3392.8670000000002</c:v>
                </c:pt>
                <c:pt idx="4590">
                  <c:v>3392.7890000000002</c:v>
                </c:pt>
                <c:pt idx="4591">
                  <c:v>3392.614</c:v>
                </c:pt>
                <c:pt idx="4592">
                  <c:v>3392.3429999999998</c:v>
                </c:pt>
                <c:pt idx="4593">
                  <c:v>3392.308</c:v>
                </c:pt>
                <c:pt idx="4594">
                  <c:v>3391.1129999999998</c:v>
                </c:pt>
                <c:pt idx="4595">
                  <c:v>3390.4029999999998</c:v>
                </c:pt>
                <c:pt idx="4596">
                  <c:v>3390.3919999999998</c:v>
                </c:pt>
                <c:pt idx="4597">
                  <c:v>3389.7579999999998</c:v>
                </c:pt>
                <c:pt idx="4598">
                  <c:v>3389.672</c:v>
                </c:pt>
                <c:pt idx="4599">
                  <c:v>3389.6019999999999</c:v>
                </c:pt>
                <c:pt idx="4600">
                  <c:v>3389.5450000000001</c:v>
                </c:pt>
                <c:pt idx="4601">
                  <c:v>3389.067</c:v>
                </c:pt>
                <c:pt idx="4602">
                  <c:v>3388.4920000000002</c:v>
                </c:pt>
                <c:pt idx="4603">
                  <c:v>3388.4</c:v>
                </c:pt>
                <c:pt idx="4604">
                  <c:v>3387.752</c:v>
                </c:pt>
                <c:pt idx="4605">
                  <c:v>3387.7469999999998</c:v>
                </c:pt>
                <c:pt idx="4606">
                  <c:v>3386.982</c:v>
                </c:pt>
                <c:pt idx="4607">
                  <c:v>3386.4090000000001</c:v>
                </c:pt>
                <c:pt idx="4608">
                  <c:v>3385.413</c:v>
                </c:pt>
                <c:pt idx="4609">
                  <c:v>3385.1880000000001</c:v>
                </c:pt>
                <c:pt idx="4610">
                  <c:v>3384.058</c:v>
                </c:pt>
                <c:pt idx="4611">
                  <c:v>3383.607</c:v>
                </c:pt>
                <c:pt idx="4612">
                  <c:v>3382.7579999999998</c:v>
                </c:pt>
                <c:pt idx="4613">
                  <c:v>3382.24</c:v>
                </c:pt>
                <c:pt idx="4614">
                  <c:v>3380.7130000000002</c:v>
                </c:pt>
                <c:pt idx="4615">
                  <c:v>3379.5740000000001</c:v>
                </c:pt>
                <c:pt idx="4616">
                  <c:v>3379.2579999999998</c:v>
                </c:pt>
                <c:pt idx="4617">
                  <c:v>3379.0729999999999</c:v>
                </c:pt>
                <c:pt idx="4618">
                  <c:v>3378.7660000000001</c:v>
                </c:pt>
                <c:pt idx="4619">
                  <c:v>3378.25</c:v>
                </c:pt>
                <c:pt idx="4620">
                  <c:v>3378.1170000000002</c:v>
                </c:pt>
                <c:pt idx="4621">
                  <c:v>3377.125</c:v>
                </c:pt>
                <c:pt idx="4622">
                  <c:v>3376.9</c:v>
                </c:pt>
                <c:pt idx="4623">
                  <c:v>3376.44</c:v>
                </c:pt>
                <c:pt idx="4624">
                  <c:v>3376.3220000000001</c:v>
                </c:pt>
                <c:pt idx="4625">
                  <c:v>3375.9229999999998</c:v>
                </c:pt>
                <c:pt idx="4626">
                  <c:v>3375.6759999999999</c:v>
                </c:pt>
                <c:pt idx="4627">
                  <c:v>3375.5160000000001</c:v>
                </c:pt>
                <c:pt idx="4628">
                  <c:v>3375.4789999999998</c:v>
                </c:pt>
                <c:pt idx="4629">
                  <c:v>3375.241</c:v>
                </c:pt>
                <c:pt idx="4630">
                  <c:v>3375</c:v>
                </c:pt>
                <c:pt idx="4631">
                  <c:v>3374.9029999999998</c:v>
                </c:pt>
                <c:pt idx="4632">
                  <c:v>3373.317</c:v>
                </c:pt>
                <c:pt idx="4633">
                  <c:v>3373.2139999999999</c:v>
                </c:pt>
                <c:pt idx="4634">
                  <c:v>3373.0520000000001</c:v>
                </c:pt>
                <c:pt idx="4635">
                  <c:v>3372.7339999999999</c:v>
                </c:pt>
                <c:pt idx="4636">
                  <c:v>3372.6590000000001</c:v>
                </c:pt>
                <c:pt idx="4637">
                  <c:v>3372.413</c:v>
                </c:pt>
                <c:pt idx="4638">
                  <c:v>3372.395</c:v>
                </c:pt>
                <c:pt idx="4639">
                  <c:v>3371.913</c:v>
                </c:pt>
                <c:pt idx="4640">
                  <c:v>3370.8939999999998</c:v>
                </c:pt>
                <c:pt idx="4641">
                  <c:v>3370.4119999999998</c:v>
                </c:pt>
                <c:pt idx="4642">
                  <c:v>3369.7570000000001</c:v>
                </c:pt>
                <c:pt idx="4643">
                  <c:v>3369.6590000000001</c:v>
                </c:pt>
                <c:pt idx="4644">
                  <c:v>3369.1179999999999</c:v>
                </c:pt>
                <c:pt idx="4645">
                  <c:v>3369.0259999999998</c:v>
                </c:pt>
                <c:pt idx="4646">
                  <c:v>3368.857</c:v>
                </c:pt>
                <c:pt idx="4647">
                  <c:v>3368.5929999999998</c:v>
                </c:pt>
                <c:pt idx="4648">
                  <c:v>3368.5129999999999</c:v>
                </c:pt>
                <c:pt idx="4649">
                  <c:v>3368.3130000000001</c:v>
                </c:pt>
                <c:pt idx="4650">
                  <c:v>3367.8649999999998</c:v>
                </c:pt>
                <c:pt idx="4651">
                  <c:v>3367.48</c:v>
                </c:pt>
                <c:pt idx="4652">
                  <c:v>3366.0740000000001</c:v>
                </c:pt>
                <c:pt idx="4653">
                  <c:v>3366.0039999999999</c:v>
                </c:pt>
                <c:pt idx="4654">
                  <c:v>3365.8110000000001</c:v>
                </c:pt>
                <c:pt idx="4655">
                  <c:v>3364.9110000000001</c:v>
                </c:pt>
                <c:pt idx="4656">
                  <c:v>3364.4830000000002</c:v>
                </c:pt>
                <c:pt idx="4657">
                  <c:v>3364.3969999999999</c:v>
                </c:pt>
                <c:pt idx="4658">
                  <c:v>3364.3789999999999</c:v>
                </c:pt>
                <c:pt idx="4659">
                  <c:v>3364.3380000000002</c:v>
                </c:pt>
                <c:pt idx="4660">
                  <c:v>3363.6480000000001</c:v>
                </c:pt>
                <c:pt idx="4661">
                  <c:v>3363.203</c:v>
                </c:pt>
                <c:pt idx="4662">
                  <c:v>3363.1219999999998</c:v>
                </c:pt>
                <c:pt idx="4663">
                  <c:v>3362.7570000000001</c:v>
                </c:pt>
                <c:pt idx="4664">
                  <c:v>3362.68</c:v>
                </c:pt>
                <c:pt idx="4665">
                  <c:v>3362.5059999999999</c:v>
                </c:pt>
                <c:pt idx="4666">
                  <c:v>3361.6030000000001</c:v>
                </c:pt>
                <c:pt idx="4667">
                  <c:v>3361.1610000000001</c:v>
                </c:pt>
                <c:pt idx="4668">
                  <c:v>3360.4769999999999</c:v>
                </c:pt>
                <c:pt idx="4669">
                  <c:v>3359.567</c:v>
                </c:pt>
                <c:pt idx="4670">
                  <c:v>3359.1309999999999</c:v>
                </c:pt>
                <c:pt idx="4671">
                  <c:v>3358.973</c:v>
                </c:pt>
                <c:pt idx="4672">
                  <c:v>3358.8470000000002</c:v>
                </c:pt>
                <c:pt idx="4673">
                  <c:v>3358.6120000000001</c:v>
                </c:pt>
                <c:pt idx="4674">
                  <c:v>3357.442</c:v>
                </c:pt>
                <c:pt idx="4675">
                  <c:v>3357.15</c:v>
                </c:pt>
                <c:pt idx="4676">
                  <c:v>3356.5650000000001</c:v>
                </c:pt>
                <c:pt idx="4677">
                  <c:v>3355.2820000000002</c:v>
                </c:pt>
                <c:pt idx="4678">
                  <c:v>3353.8739999999998</c:v>
                </c:pt>
                <c:pt idx="4679">
                  <c:v>3351.942</c:v>
                </c:pt>
                <c:pt idx="4680">
                  <c:v>3351.904</c:v>
                </c:pt>
                <c:pt idx="4681">
                  <c:v>3351.4360000000001</c:v>
                </c:pt>
                <c:pt idx="4682">
                  <c:v>3350.721</c:v>
                </c:pt>
                <c:pt idx="4683">
                  <c:v>3349.91</c:v>
                </c:pt>
                <c:pt idx="4684">
                  <c:v>3349.902</c:v>
                </c:pt>
                <c:pt idx="4685">
                  <c:v>3348.2220000000002</c:v>
                </c:pt>
                <c:pt idx="4686">
                  <c:v>3347.99</c:v>
                </c:pt>
                <c:pt idx="4687">
                  <c:v>3347.375</c:v>
                </c:pt>
                <c:pt idx="4688">
                  <c:v>3346.067</c:v>
                </c:pt>
                <c:pt idx="4689">
                  <c:v>3345.9839999999999</c:v>
                </c:pt>
                <c:pt idx="4690">
                  <c:v>3345.6210000000001</c:v>
                </c:pt>
                <c:pt idx="4691">
                  <c:v>3345.51</c:v>
                </c:pt>
                <c:pt idx="4692">
                  <c:v>3345.4830000000002</c:v>
                </c:pt>
                <c:pt idx="4693">
                  <c:v>3345.3879999999999</c:v>
                </c:pt>
                <c:pt idx="4694">
                  <c:v>3345.1889999999999</c:v>
                </c:pt>
                <c:pt idx="4695">
                  <c:v>3345.0659999999998</c:v>
                </c:pt>
                <c:pt idx="4696">
                  <c:v>3344.1509999999998</c:v>
                </c:pt>
                <c:pt idx="4697">
                  <c:v>3343.6570000000002</c:v>
                </c:pt>
                <c:pt idx="4698">
                  <c:v>3342.8049999999998</c:v>
                </c:pt>
                <c:pt idx="4699">
                  <c:v>3342.5909999999999</c:v>
                </c:pt>
                <c:pt idx="4700">
                  <c:v>3342.1990000000001</c:v>
                </c:pt>
                <c:pt idx="4701">
                  <c:v>3341.0520000000001</c:v>
                </c:pt>
                <c:pt idx="4702">
                  <c:v>3340.797</c:v>
                </c:pt>
                <c:pt idx="4703">
                  <c:v>3340.471</c:v>
                </c:pt>
                <c:pt idx="4704">
                  <c:v>3338.9059999999999</c:v>
                </c:pt>
                <c:pt idx="4705">
                  <c:v>3338.7289999999998</c:v>
                </c:pt>
                <c:pt idx="4706">
                  <c:v>3338.38</c:v>
                </c:pt>
                <c:pt idx="4707">
                  <c:v>3338.3789999999999</c:v>
                </c:pt>
                <c:pt idx="4708">
                  <c:v>3338.1109999999999</c:v>
                </c:pt>
                <c:pt idx="4709">
                  <c:v>3338.0349999999999</c:v>
                </c:pt>
                <c:pt idx="4710">
                  <c:v>3336.931</c:v>
                </c:pt>
                <c:pt idx="4711">
                  <c:v>3336.3620000000001</c:v>
                </c:pt>
                <c:pt idx="4712">
                  <c:v>3335.6579999999999</c:v>
                </c:pt>
                <c:pt idx="4713">
                  <c:v>3335.5189999999998</c:v>
                </c:pt>
                <c:pt idx="4714">
                  <c:v>3335.51</c:v>
                </c:pt>
                <c:pt idx="4715">
                  <c:v>3334.134</c:v>
                </c:pt>
                <c:pt idx="4716">
                  <c:v>3333.643</c:v>
                </c:pt>
                <c:pt idx="4717">
                  <c:v>3333.6370000000002</c:v>
                </c:pt>
                <c:pt idx="4718">
                  <c:v>3332.3229999999999</c:v>
                </c:pt>
                <c:pt idx="4719">
                  <c:v>3331.529</c:v>
                </c:pt>
                <c:pt idx="4720">
                  <c:v>3331.4389999999999</c:v>
                </c:pt>
                <c:pt idx="4721">
                  <c:v>3331.377</c:v>
                </c:pt>
                <c:pt idx="4722">
                  <c:v>3329.127</c:v>
                </c:pt>
                <c:pt idx="4723">
                  <c:v>3328.2779999999998</c:v>
                </c:pt>
                <c:pt idx="4724">
                  <c:v>3327.2469999999998</c:v>
                </c:pt>
                <c:pt idx="4725">
                  <c:v>3326.6460000000002</c:v>
                </c:pt>
                <c:pt idx="4726">
                  <c:v>3326.6109999999999</c:v>
                </c:pt>
                <c:pt idx="4727">
                  <c:v>3326.4749999999999</c:v>
                </c:pt>
                <c:pt idx="4728">
                  <c:v>3324.942</c:v>
                </c:pt>
                <c:pt idx="4729">
                  <c:v>3324.8009999999999</c:v>
                </c:pt>
                <c:pt idx="4730">
                  <c:v>3324.18</c:v>
                </c:pt>
                <c:pt idx="4731">
                  <c:v>3323.538</c:v>
                </c:pt>
                <c:pt idx="4732">
                  <c:v>3322.422</c:v>
                </c:pt>
                <c:pt idx="4733">
                  <c:v>3322.2759999999998</c:v>
                </c:pt>
                <c:pt idx="4734">
                  <c:v>3321.9119999999998</c:v>
                </c:pt>
                <c:pt idx="4735">
                  <c:v>3321.6350000000002</c:v>
                </c:pt>
                <c:pt idx="4736">
                  <c:v>3321.2779999999998</c:v>
                </c:pt>
                <c:pt idx="4737">
                  <c:v>3321.029</c:v>
                </c:pt>
                <c:pt idx="4738">
                  <c:v>3321.0039999999999</c:v>
                </c:pt>
                <c:pt idx="4739">
                  <c:v>3320.5610000000001</c:v>
                </c:pt>
                <c:pt idx="4740">
                  <c:v>3320.4</c:v>
                </c:pt>
                <c:pt idx="4741">
                  <c:v>3319.9850000000001</c:v>
                </c:pt>
                <c:pt idx="4742">
                  <c:v>3318.6990000000001</c:v>
                </c:pt>
                <c:pt idx="4743">
                  <c:v>3318.0540000000001</c:v>
                </c:pt>
                <c:pt idx="4744">
                  <c:v>3317.8040000000001</c:v>
                </c:pt>
                <c:pt idx="4745">
                  <c:v>3317.6060000000002</c:v>
                </c:pt>
                <c:pt idx="4746">
                  <c:v>3317.2350000000001</c:v>
                </c:pt>
                <c:pt idx="4747">
                  <c:v>3316.9859999999999</c:v>
                </c:pt>
                <c:pt idx="4748">
                  <c:v>3315.96</c:v>
                </c:pt>
                <c:pt idx="4749">
                  <c:v>3315.5810000000001</c:v>
                </c:pt>
                <c:pt idx="4750">
                  <c:v>3315.5720000000001</c:v>
                </c:pt>
                <c:pt idx="4751">
                  <c:v>3314.9360000000001</c:v>
                </c:pt>
                <c:pt idx="4752">
                  <c:v>3314.4960000000001</c:v>
                </c:pt>
                <c:pt idx="4753">
                  <c:v>3314.0540000000001</c:v>
                </c:pt>
                <c:pt idx="4754">
                  <c:v>3313.6990000000001</c:v>
                </c:pt>
                <c:pt idx="4755">
                  <c:v>3313.4229999999998</c:v>
                </c:pt>
                <c:pt idx="4756">
                  <c:v>3313.1170000000002</c:v>
                </c:pt>
                <c:pt idx="4757">
                  <c:v>3313.0819999999999</c:v>
                </c:pt>
                <c:pt idx="4758">
                  <c:v>3312.87</c:v>
                </c:pt>
                <c:pt idx="4759">
                  <c:v>3312.5479999999998</c:v>
                </c:pt>
                <c:pt idx="4760">
                  <c:v>3312.125</c:v>
                </c:pt>
                <c:pt idx="4761">
                  <c:v>3312.11</c:v>
                </c:pt>
                <c:pt idx="4762">
                  <c:v>3312.098</c:v>
                </c:pt>
                <c:pt idx="4763">
                  <c:v>3311.4160000000002</c:v>
                </c:pt>
                <c:pt idx="4764">
                  <c:v>3309.85</c:v>
                </c:pt>
                <c:pt idx="4765">
                  <c:v>3308.2649999999999</c:v>
                </c:pt>
                <c:pt idx="4766">
                  <c:v>3308.096</c:v>
                </c:pt>
                <c:pt idx="4767">
                  <c:v>3308.011</c:v>
                </c:pt>
                <c:pt idx="4768">
                  <c:v>3307.9589999999998</c:v>
                </c:pt>
                <c:pt idx="4769">
                  <c:v>3307.8850000000002</c:v>
                </c:pt>
                <c:pt idx="4770">
                  <c:v>3307.7959999999998</c:v>
                </c:pt>
                <c:pt idx="4771">
                  <c:v>3307.1590000000001</c:v>
                </c:pt>
                <c:pt idx="4772">
                  <c:v>3306.58</c:v>
                </c:pt>
                <c:pt idx="4773">
                  <c:v>3305.0450000000001</c:v>
                </c:pt>
                <c:pt idx="4774">
                  <c:v>3304.9070000000002</c:v>
                </c:pt>
                <c:pt idx="4775">
                  <c:v>3304.7710000000002</c:v>
                </c:pt>
                <c:pt idx="4776">
                  <c:v>3304.114</c:v>
                </c:pt>
                <c:pt idx="4777">
                  <c:v>3303.71</c:v>
                </c:pt>
                <c:pt idx="4778">
                  <c:v>3303.23</c:v>
                </c:pt>
                <c:pt idx="4779">
                  <c:v>3302.502</c:v>
                </c:pt>
                <c:pt idx="4780">
                  <c:v>3302.328</c:v>
                </c:pt>
                <c:pt idx="4781">
                  <c:v>3302.241</c:v>
                </c:pt>
                <c:pt idx="4782">
                  <c:v>3302.181</c:v>
                </c:pt>
                <c:pt idx="4783">
                  <c:v>3301.9920000000002</c:v>
                </c:pt>
                <c:pt idx="4784">
                  <c:v>3300.88</c:v>
                </c:pt>
                <c:pt idx="4785">
                  <c:v>3300.8490000000002</c:v>
                </c:pt>
                <c:pt idx="4786">
                  <c:v>3300.0360000000001</c:v>
                </c:pt>
                <c:pt idx="4787">
                  <c:v>3300.0129999999999</c:v>
                </c:pt>
                <c:pt idx="4788">
                  <c:v>3299.8139999999999</c:v>
                </c:pt>
                <c:pt idx="4789">
                  <c:v>3299.518</c:v>
                </c:pt>
                <c:pt idx="4790">
                  <c:v>3299.328</c:v>
                </c:pt>
                <c:pt idx="4791">
                  <c:v>3299.0880000000002</c:v>
                </c:pt>
                <c:pt idx="4792">
                  <c:v>3298.9960000000001</c:v>
                </c:pt>
                <c:pt idx="4793">
                  <c:v>3298.3710000000001</c:v>
                </c:pt>
                <c:pt idx="4794">
                  <c:v>3298.1019999999999</c:v>
                </c:pt>
                <c:pt idx="4795">
                  <c:v>3296.76</c:v>
                </c:pt>
                <c:pt idx="4796">
                  <c:v>3296.0210000000002</c:v>
                </c:pt>
                <c:pt idx="4797">
                  <c:v>3295.5070000000001</c:v>
                </c:pt>
                <c:pt idx="4798">
                  <c:v>3295.01</c:v>
                </c:pt>
                <c:pt idx="4799">
                  <c:v>3294.0529999999999</c:v>
                </c:pt>
                <c:pt idx="4800">
                  <c:v>3293.6329999999998</c:v>
                </c:pt>
                <c:pt idx="4801">
                  <c:v>3293.0439999999999</c:v>
                </c:pt>
                <c:pt idx="4802">
                  <c:v>3292.9430000000002</c:v>
                </c:pt>
                <c:pt idx="4803">
                  <c:v>3292.9259999999999</c:v>
                </c:pt>
                <c:pt idx="4804">
                  <c:v>3292.4969999999998</c:v>
                </c:pt>
                <c:pt idx="4805">
                  <c:v>3292.2649999999999</c:v>
                </c:pt>
                <c:pt idx="4806">
                  <c:v>3292.0219999999999</c:v>
                </c:pt>
                <c:pt idx="4807">
                  <c:v>3291.9479999999999</c:v>
                </c:pt>
                <c:pt idx="4808">
                  <c:v>3291.6120000000001</c:v>
                </c:pt>
                <c:pt idx="4809">
                  <c:v>3291.3780000000002</c:v>
                </c:pt>
                <c:pt idx="4810">
                  <c:v>3290.8760000000002</c:v>
                </c:pt>
                <c:pt idx="4811">
                  <c:v>3289.3330000000001</c:v>
                </c:pt>
                <c:pt idx="4812">
                  <c:v>3289.2860000000001</c:v>
                </c:pt>
                <c:pt idx="4813">
                  <c:v>3287.6669999999999</c:v>
                </c:pt>
                <c:pt idx="4814">
                  <c:v>3287.491</c:v>
                </c:pt>
                <c:pt idx="4815">
                  <c:v>3285.5039999999999</c:v>
                </c:pt>
                <c:pt idx="4816">
                  <c:v>3284.5549999999998</c:v>
                </c:pt>
                <c:pt idx="4817">
                  <c:v>3283.0749999999998</c:v>
                </c:pt>
                <c:pt idx="4818">
                  <c:v>3282.7420000000002</c:v>
                </c:pt>
                <c:pt idx="4819">
                  <c:v>3282.511</c:v>
                </c:pt>
                <c:pt idx="4820">
                  <c:v>3282.0650000000001</c:v>
                </c:pt>
                <c:pt idx="4821">
                  <c:v>3281.5</c:v>
                </c:pt>
                <c:pt idx="4822">
                  <c:v>3280.9960000000001</c:v>
                </c:pt>
                <c:pt idx="4823">
                  <c:v>3280.8490000000002</c:v>
                </c:pt>
                <c:pt idx="4824">
                  <c:v>3280.297</c:v>
                </c:pt>
                <c:pt idx="4825">
                  <c:v>3279.748</c:v>
                </c:pt>
                <c:pt idx="4826">
                  <c:v>3279.5770000000002</c:v>
                </c:pt>
                <c:pt idx="4827">
                  <c:v>3279.3029999999999</c:v>
                </c:pt>
                <c:pt idx="4828">
                  <c:v>3279.2710000000002</c:v>
                </c:pt>
                <c:pt idx="4829">
                  <c:v>3279.1179999999999</c:v>
                </c:pt>
                <c:pt idx="4830">
                  <c:v>3279.0590000000002</c:v>
                </c:pt>
                <c:pt idx="4831">
                  <c:v>3278.029</c:v>
                </c:pt>
                <c:pt idx="4832">
                  <c:v>3277.9349999999999</c:v>
                </c:pt>
                <c:pt idx="4833">
                  <c:v>3277.8820000000001</c:v>
                </c:pt>
                <c:pt idx="4834">
                  <c:v>3277.78</c:v>
                </c:pt>
                <c:pt idx="4835">
                  <c:v>3277.7179999999998</c:v>
                </c:pt>
                <c:pt idx="4836">
                  <c:v>3275.7080000000001</c:v>
                </c:pt>
                <c:pt idx="4837">
                  <c:v>3275.6439999999998</c:v>
                </c:pt>
                <c:pt idx="4838">
                  <c:v>3274.9760000000001</c:v>
                </c:pt>
                <c:pt idx="4839">
                  <c:v>3274.779</c:v>
                </c:pt>
                <c:pt idx="4840">
                  <c:v>3274.259</c:v>
                </c:pt>
                <c:pt idx="4841">
                  <c:v>3273.8960000000002</c:v>
                </c:pt>
                <c:pt idx="4842">
                  <c:v>3273.2269999999999</c:v>
                </c:pt>
                <c:pt idx="4843">
                  <c:v>3272.7750000000001</c:v>
                </c:pt>
                <c:pt idx="4844">
                  <c:v>3272.7310000000002</c:v>
                </c:pt>
                <c:pt idx="4845">
                  <c:v>3272.4859999999999</c:v>
                </c:pt>
                <c:pt idx="4846">
                  <c:v>3272.3670000000002</c:v>
                </c:pt>
                <c:pt idx="4847">
                  <c:v>3272.3609999999999</c:v>
                </c:pt>
                <c:pt idx="4848">
                  <c:v>3271.9830000000002</c:v>
                </c:pt>
                <c:pt idx="4849">
                  <c:v>3271.9540000000002</c:v>
                </c:pt>
                <c:pt idx="4850">
                  <c:v>3271.7370000000001</c:v>
                </c:pt>
                <c:pt idx="4851">
                  <c:v>3271.7139999999999</c:v>
                </c:pt>
                <c:pt idx="4852">
                  <c:v>3271.6320000000001</c:v>
                </c:pt>
                <c:pt idx="4853">
                  <c:v>3271.248</c:v>
                </c:pt>
                <c:pt idx="4854">
                  <c:v>3271.05</c:v>
                </c:pt>
                <c:pt idx="4855">
                  <c:v>3270.654</c:v>
                </c:pt>
                <c:pt idx="4856">
                  <c:v>3270.373</c:v>
                </c:pt>
                <c:pt idx="4857">
                  <c:v>3270.04</c:v>
                </c:pt>
                <c:pt idx="4858">
                  <c:v>3270.0360000000001</c:v>
                </c:pt>
                <c:pt idx="4859">
                  <c:v>3268.7310000000002</c:v>
                </c:pt>
                <c:pt idx="4860">
                  <c:v>3268.288</c:v>
                </c:pt>
                <c:pt idx="4861">
                  <c:v>3268.0720000000001</c:v>
                </c:pt>
                <c:pt idx="4862">
                  <c:v>3267.4110000000001</c:v>
                </c:pt>
                <c:pt idx="4863">
                  <c:v>3266.279</c:v>
                </c:pt>
                <c:pt idx="4864">
                  <c:v>3266.0309999999999</c:v>
                </c:pt>
                <c:pt idx="4865">
                  <c:v>3265.0509999999999</c:v>
                </c:pt>
                <c:pt idx="4866">
                  <c:v>3265.02</c:v>
                </c:pt>
                <c:pt idx="4867">
                  <c:v>3264.7719999999999</c:v>
                </c:pt>
                <c:pt idx="4868">
                  <c:v>3264.6709999999998</c:v>
                </c:pt>
                <c:pt idx="4869">
                  <c:v>3264.2510000000002</c:v>
                </c:pt>
                <c:pt idx="4870">
                  <c:v>3264.2240000000002</c:v>
                </c:pt>
                <c:pt idx="4871">
                  <c:v>3264.22</c:v>
                </c:pt>
                <c:pt idx="4872">
                  <c:v>3263.8440000000001</c:v>
                </c:pt>
                <c:pt idx="4873">
                  <c:v>3262.857</c:v>
                </c:pt>
                <c:pt idx="4874">
                  <c:v>3262.634</c:v>
                </c:pt>
                <c:pt idx="4875">
                  <c:v>3262.3029999999999</c:v>
                </c:pt>
                <c:pt idx="4876">
                  <c:v>3262.19</c:v>
                </c:pt>
                <c:pt idx="4877">
                  <c:v>3261.8470000000002</c:v>
                </c:pt>
                <c:pt idx="4878">
                  <c:v>3261.4639999999999</c:v>
                </c:pt>
                <c:pt idx="4879">
                  <c:v>3260.9540000000002</c:v>
                </c:pt>
                <c:pt idx="4880">
                  <c:v>3260.4209999999998</c:v>
                </c:pt>
                <c:pt idx="4881">
                  <c:v>3260.355</c:v>
                </c:pt>
                <c:pt idx="4882">
                  <c:v>3260.0520000000001</c:v>
                </c:pt>
                <c:pt idx="4883">
                  <c:v>3259.3870000000002</c:v>
                </c:pt>
                <c:pt idx="4884">
                  <c:v>3258.3739999999998</c:v>
                </c:pt>
                <c:pt idx="4885">
                  <c:v>3258.364</c:v>
                </c:pt>
                <c:pt idx="4886">
                  <c:v>3257.9650000000001</c:v>
                </c:pt>
                <c:pt idx="4887">
                  <c:v>3257.7080000000001</c:v>
                </c:pt>
                <c:pt idx="4888">
                  <c:v>3257.598</c:v>
                </c:pt>
                <c:pt idx="4889">
                  <c:v>3257.4749999999999</c:v>
                </c:pt>
                <c:pt idx="4890">
                  <c:v>3257.28</c:v>
                </c:pt>
                <c:pt idx="4891">
                  <c:v>3257.165</c:v>
                </c:pt>
                <c:pt idx="4892">
                  <c:v>3256.7260000000001</c:v>
                </c:pt>
                <c:pt idx="4893">
                  <c:v>3256.0219999999999</c:v>
                </c:pt>
                <c:pt idx="4894">
                  <c:v>3256.01</c:v>
                </c:pt>
                <c:pt idx="4895">
                  <c:v>3255.5120000000002</c:v>
                </c:pt>
                <c:pt idx="4896">
                  <c:v>3255.404</c:v>
                </c:pt>
                <c:pt idx="4897">
                  <c:v>3255.2939999999999</c:v>
                </c:pt>
                <c:pt idx="4898">
                  <c:v>3255.2559999999999</c:v>
                </c:pt>
                <c:pt idx="4899">
                  <c:v>3254.4360000000001</c:v>
                </c:pt>
                <c:pt idx="4900">
                  <c:v>3253.413</c:v>
                </c:pt>
                <c:pt idx="4901">
                  <c:v>3253.3240000000001</c:v>
                </c:pt>
                <c:pt idx="4902">
                  <c:v>3252.3580000000002</c:v>
                </c:pt>
                <c:pt idx="4903">
                  <c:v>3251.7710000000002</c:v>
                </c:pt>
                <c:pt idx="4904">
                  <c:v>3251.3539999999998</c:v>
                </c:pt>
                <c:pt idx="4905">
                  <c:v>3251.2759999999998</c:v>
                </c:pt>
                <c:pt idx="4906">
                  <c:v>3248.9250000000002</c:v>
                </c:pt>
                <c:pt idx="4907">
                  <c:v>3248.799</c:v>
                </c:pt>
                <c:pt idx="4908">
                  <c:v>3246.348</c:v>
                </c:pt>
                <c:pt idx="4909">
                  <c:v>3246.26</c:v>
                </c:pt>
                <c:pt idx="4910">
                  <c:v>3245.8789999999999</c:v>
                </c:pt>
                <c:pt idx="4911">
                  <c:v>3245.0770000000002</c:v>
                </c:pt>
                <c:pt idx="4912">
                  <c:v>3244.0320000000002</c:v>
                </c:pt>
                <c:pt idx="4913">
                  <c:v>3243.9140000000002</c:v>
                </c:pt>
                <c:pt idx="4914">
                  <c:v>3243.4740000000002</c:v>
                </c:pt>
                <c:pt idx="4915">
                  <c:v>3243.4229999999998</c:v>
                </c:pt>
                <c:pt idx="4916">
                  <c:v>3242.9760000000001</c:v>
                </c:pt>
                <c:pt idx="4917">
                  <c:v>3242.7220000000002</c:v>
                </c:pt>
                <c:pt idx="4918">
                  <c:v>3242.29</c:v>
                </c:pt>
                <c:pt idx="4919">
                  <c:v>3242.1729999999998</c:v>
                </c:pt>
                <c:pt idx="4920">
                  <c:v>3241.9769999999999</c:v>
                </c:pt>
                <c:pt idx="4921">
                  <c:v>3241.248</c:v>
                </c:pt>
                <c:pt idx="4922">
                  <c:v>3240.8319999999999</c:v>
                </c:pt>
                <c:pt idx="4923">
                  <c:v>3240.4929999999999</c:v>
                </c:pt>
                <c:pt idx="4924">
                  <c:v>3239.38</c:v>
                </c:pt>
                <c:pt idx="4925">
                  <c:v>3239.1030000000001</c:v>
                </c:pt>
                <c:pt idx="4926">
                  <c:v>3238.6680000000001</c:v>
                </c:pt>
                <c:pt idx="4927">
                  <c:v>3237.9949999999999</c:v>
                </c:pt>
                <c:pt idx="4928">
                  <c:v>3237.8159999999998</c:v>
                </c:pt>
                <c:pt idx="4929">
                  <c:v>3237.7959999999998</c:v>
                </c:pt>
                <c:pt idx="4930">
                  <c:v>3237.4859999999999</c:v>
                </c:pt>
                <c:pt idx="4931">
                  <c:v>3235.4450000000002</c:v>
                </c:pt>
                <c:pt idx="4932">
                  <c:v>3235.24</c:v>
                </c:pt>
                <c:pt idx="4933">
                  <c:v>3234.8609999999999</c:v>
                </c:pt>
                <c:pt idx="4934">
                  <c:v>3234.3440000000001</c:v>
                </c:pt>
                <c:pt idx="4935">
                  <c:v>3233.9340000000002</c:v>
                </c:pt>
                <c:pt idx="4936">
                  <c:v>3233.9169999999999</c:v>
                </c:pt>
                <c:pt idx="4937">
                  <c:v>3233.2750000000001</c:v>
                </c:pt>
                <c:pt idx="4938">
                  <c:v>3232.7959999999998</c:v>
                </c:pt>
                <c:pt idx="4939">
                  <c:v>3231.3690000000001</c:v>
                </c:pt>
                <c:pt idx="4940">
                  <c:v>3231.0059999999999</c:v>
                </c:pt>
                <c:pt idx="4941">
                  <c:v>3230.7269999999999</c:v>
                </c:pt>
                <c:pt idx="4942">
                  <c:v>3230.402</c:v>
                </c:pt>
                <c:pt idx="4943">
                  <c:v>3230.078</c:v>
                </c:pt>
                <c:pt idx="4944">
                  <c:v>3229.9859999999999</c:v>
                </c:pt>
                <c:pt idx="4945">
                  <c:v>3229.7959999999998</c:v>
                </c:pt>
                <c:pt idx="4946">
                  <c:v>3229.788</c:v>
                </c:pt>
                <c:pt idx="4947">
                  <c:v>3229.7620000000002</c:v>
                </c:pt>
                <c:pt idx="4948">
                  <c:v>3229.5030000000002</c:v>
                </c:pt>
                <c:pt idx="4949">
                  <c:v>3229.4960000000001</c:v>
                </c:pt>
                <c:pt idx="4950">
                  <c:v>3228.723</c:v>
                </c:pt>
                <c:pt idx="4951">
                  <c:v>3228.3560000000002</c:v>
                </c:pt>
                <c:pt idx="4952">
                  <c:v>3226.8870000000002</c:v>
                </c:pt>
                <c:pt idx="4953">
                  <c:v>3226.7449999999999</c:v>
                </c:pt>
                <c:pt idx="4954">
                  <c:v>3226.5610000000001</c:v>
                </c:pt>
                <c:pt idx="4955">
                  <c:v>3225.6970000000001</c:v>
                </c:pt>
                <c:pt idx="4956">
                  <c:v>3224.6120000000001</c:v>
                </c:pt>
                <c:pt idx="4957">
                  <c:v>3224.5929999999998</c:v>
                </c:pt>
                <c:pt idx="4958">
                  <c:v>3224.32</c:v>
                </c:pt>
                <c:pt idx="4959">
                  <c:v>3224.0160000000001</c:v>
                </c:pt>
                <c:pt idx="4960">
                  <c:v>3223.5790000000002</c:v>
                </c:pt>
                <c:pt idx="4961">
                  <c:v>3223.1190000000001</c:v>
                </c:pt>
                <c:pt idx="4962">
                  <c:v>3222.75</c:v>
                </c:pt>
                <c:pt idx="4963">
                  <c:v>3222.1889999999999</c:v>
                </c:pt>
                <c:pt idx="4964">
                  <c:v>3221.9169999999999</c:v>
                </c:pt>
                <c:pt idx="4965">
                  <c:v>3220.777</c:v>
                </c:pt>
                <c:pt idx="4966">
                  <c:v>3220.1379999999999</c:v>
                </c:pt>
                <c:pt idx="4967">
                  <c:v>3220.1329999999998</c:v>
                </c:pt>
                <c:pt idx="4968">
                  <c:v>3217.8049999999998</c:v>
                </c:pt>
                <c:pt idx="4969">
                  <c:v>3217.47</c:v>
                </c:pt>
                <c:pt idx="4970">
                  <c:v>3217.0250000000001</c:v>
                </c:pt>
                <c:pt idx="4971">
                  <c:v>3216.998</c:v>
                </c:pt>
                <c:pt idx="4972">
                  <c:v>3216.9409999999998</c:v>
                </c:pt>
                <c:pt idx="4973">
                  <c:v>3216.6559999999999</c:v>
                </c:pt>
                <c:pt idx="4974">
                  <c:v>3216.4960000000001</c:v>
                </c:pt>
                <c:pt idx="4975">
                  <c:v>3216.33</c:v>
                </c:pt>
                <c:pt idx="4976">
                  <c:v>3215.8159999999998</c:v>
                </c:pt>
                <c:pt idx="4977">
                  <c:v>3215.4180000000001</c:v>
                </c:pt>
                <c:pt idx="4978">
                  <c:v>3214.7</c:v>
                </c:pt>
                <c:pt idx="4979">
                  <c:v>3214.5010000000002</c:v>
                </c:pt>
                <c:pt idx="4980">
                  <c:v>3214.02</c:v>
                </c:pt>
                <c:pt idx="4981">
                  <c:v>3213.8989999999999</c:v>
                </c:pt>
                <c:pt idx="4982">
                  <c:v>3213.7040000000002</c:v>
                </c:pt>
                <c:pt idx="4983">
                  <c:v>3213.663</c:v>
                </c:pt>
                <c:pt idx="4984">
                  <c:v>3213.24</c:v>
                </c:pt>
                <c:pt idx="4985">
                  <c:v>3212.4670000000001</c:v>
                </c:pt>
                <c:pt idx="4986">
                  <c:v>3210.6039999999998</c:v>
                </c:pt>
                <c:pt idx="4987">
                  <c:v>3209.9960000000001</c:v>
                </c:pt>
                <c:pt idx="4988">
                  <c:v>3208.7539999999999</c:v>
                </c:pt>
                <c:pt idx="4989">
                  <c:v>3208.3420000000001</c:v>
                </c:pt>
                <c:pt idx="4990">
                  <c:v>3207.4050000000002</c:v>
                </c:pt>
                <c:pt idx="4991">
                  <c:v>3206.0569999999998</c:v>
                </c:pt>
                <c:pt idx="4992">
                  <c:v>3205.7959999999998</c:v>
                </c:pt>
                <c:pt idx="4993">
                  <c:v>3203.8490000000002</c:v>
                </c:pt>
                <c:pt idx="4994">
                  <c:v>3203.1860000000001</c:v>
                </c:pt>
                <c:pt idx="4995">
                  <c:v>3202.6210000000001</c:v>
                </c:pt>
                <c:pt idx="4996">
                  <c:v>3202.6210000000001</c:v>
                </c:pt>
                <c:pt idx="4997">
                  <c:v>3202.047</c:v>
                </c:pt>
                <c:pt idx="4998">
                  <c:v>3202.0050000000001</c:v>
                </c:pt>
                <c:pt idx="4999">
                  <c:v>3201.7559999999999</c:v>
                </c:pt>
                <c:pt idx="5000">
                  <c:v>3201.7069999999999</c:v>
                </c:pt>
                <c:pt idx="5001">
                  <c:v>3201.576</c:v>
                </c:pt>
                <c:pt idx="5002">
                  <c:v>3200.6689999999999</c:v>
                </c:pt>
                <c:pt idx="5003">
                  <c:v>3200.53</c:v>
                </c:pt>
                <c:pt idx="5004">
                  <c:v>3200.2649999999999</c:v>
                </c:pt>
                <c:pt idx="5005">
                  <c:v>3199.1559999999999</c:v>
                </c:pt>
                <c:pt idx="5006">
                  <c:v>3197.1930000000002</c:v>
                </c:pt>
                <c:pt idx="5007">
                  <c:v>3196.8609999999999</c:v>
                </c:pt>
                <c:pt idx="5008">
                  <c:v>3196.4110000000001</c:v>
                </c:pt>
                <c:pt idx="5009">
                  <c:v>3196.3969999999999</c:v>
                </c:pt>
                <c:pt idx="5010">
                  <c:v>3195.6590000000001</c:v>
                </c:pt>
                <c:pt idx="5011">
                  <c:v>3195.1970000000001</c:v>
                </c:pt>
                <c:pt idx="5012">
                  <c:v>3195.0529999999999</c:v>
                </c:pt>
                <c:pt idx="5013">
                  <c:v>3194.9870000000001</c:v>
                </c:pt>
                <c:pt idx="5014">
                  <c:v>3194.82</c:v>
                </c:pt>
                <c:pt idx="5015">
                  <c:v>3192.7379999999998</c:v>
                </c:pt>
                <c:pt idx="5016">
                  <c:v>3192.4940000000001</c:v>
                </c:pt>
                <c:pt idx="5017">
                  <c:v>3191.7860000000001</c:v>
                </c:pt>
                <c:pt idx="5018">
                  <c:v>3191.35</c:v>
                </c:pt>
                <c:pt idx="5019">
                  <c:v>3191.2330000000002</c:v>
                </c:pt>
                <c:pt idx="5020">
                  <c:v>3190.73</c:v>
                </c:pt>
                <c:pt idx="5021">
                  <c:v>3190.7260000000001</c:v>
                </c:pt>
                <c:pt idx="5022">
                  <c:v>3189.8150000000001</c:v>
                </c:pt>
                <c:pt idx="5023">
                  <c:v>3189.7820000000002</c:v>
                </c:pt>
                <c:pt idx="5024">
                  <c:v>3189.5680000000002</c:v>
                </c:pt>
                <c:pt idx="5025">
                  <c:v>3189.444</c:v>
                </c:pt>
                <c:pt idx="5026">
                  <c:v>3188.6480000000001</c:v>
                </c:pt>
                <c:pt idx="5027">
                  <c:v>3188.424</c:v>
                </c:pt>
                <c:pt idx="5028">
                  <c:v>3187.9169999999999</c:v>
                </c:pt>
                <c:pt idx="5029">
                  <c:v>3187.3139999999999</c:v>
                </c:pt>
                <c:pt idx="5030">
                  <c:v>3187.1370000000002</c:v>
                </c:pt>
                <c:pt idx="5031">
                  <c:v>3186.7719999999999</c:v>
                </c:pt>
                <c:pt idx="5032">
                  <c:v>3186.393</c:v>
                </c:pt>
                <c:pt idx="5033">
                  <c:v>3186.3049999999998</c:v>
                </c:pt>
                <c:pt idx="5034">
                  <c:v>3186.2020000000002</c:v>
                </c:pt>
                <c:pt idx="5035">
                  <c:v>3186.1770000000001</c:v>
                </c:pt>
                <c:pt idx="5036">
                  <c:v>3185.2069999999999</c:v>
                </c:pt>
                <c:pt idx="5037">
                  <c:v>3183.7620000000002</c:v>
                </c:pt>
                <c:pt idx="5038">
                  <c:v>3182.8890000000001</c:v>
                </c:pt>
                <c:pt idx="5039">
                  <c:v>3182.8589999999999</c:v>
                </c:pt>
                <c:pt idx="5040">
                  <c:v>3182.4209999999998</c:v>
                </c:pt>
                <c:pt idx="5041">
                  <c:v>3181.4409999999998</c:v>
                </c:pt>
                <c:pt idx="5042">
                  <c:v>3181.1959999999999</c:v>
                </c:pt>
                <c:pt idx="5043">
                  <c:v>3180.2469999999998</c:v>
                </c:pt>
                <c:pt idx="5044">
                  <c:v>3179.7089999999998</c:v>
                </c:pt>
                <c:pt idx="5045">
                  <c:v>3179.203</c:v>
                </c:pt>
                <c:pt idx="5046">
                  <c:v>3179.1570000000002</c:v>
                </c:pt>
                <c:pt idx="5047">
                  <c:v>3177.654</c:v>
                </c:pt>
                <c:pt idx="5048">
                  <c:v>3177.2939999999999</c:v>
                </c:pt>
                <c:pt idx="5049">
                  <c:v>3177.076</c:v>
                </c:pt>
                <c:pt idx="5050">
                  <c:v>3176.6990000000001</c:v>
                </c:pt>
                <c:pt idx="5051">
                  <c:v>3175.953</c:v>
                </c:pt>
                <c:pt idx="5052">
                  <c:v>3175.4589999999998</c:v>
                </c:pt>
                <c:pt idx="5053">
                  <c:v>3175.1529999999998</c:v>
                </c:pt>
                <c:pt idx="5054">
                  <c:v>3174.6309999999999</c:v>
                </c:pt>
                <c:pt idx="5055">
                  <c:v>3174.11</c:v>
                </c:pt>
                <c:pt idx="5056">
                  <c:v>3172.9589999999998</c:v>
                </c:pt>
                <c:pt idx="5057">
                  <c:v>3172.4050000000002</c:v>
                </c:pt>
                <c:pt idx="5058">
                  <c:v>3171.89</c:v>
                </c:pt>
                <c:pt idx="5059">
                  <c:v>3169.8519999999999</c:v>
                </c:pt>
                <c:pt idx="5060">
                  <c:v>3169.09</c:v>
                </c:pt>
                <c:pt idx="5061">
                  <c:v>3168.2449999999999</c:v>
                </c:pt>
                <c:pt idx="5062">
                  <c:v>3168.002</c:v>
                </c:pt>
                <c:pt idx="5063">
                  <c:v>3167.2669999999998</c:v>
                </c:pt>
                <c:pt idx="5064">
                  <c:v>3166.1979999999999</c:v>
                </c:pt>
                <c:pt idx="5065">
                  <c:v>3166.1909999999998</c:v>
                </c:pt>
                <c:pt idx="5066">
                  <c:v>3165.9580000000001</c:v>
                </c:pt>
                <c:pt idx="5067">
                  <c:v>3165.8609999999999</c:v>
                </c:pt>
                <c:pt idx="5068">
                  <c:v>3165.828</c:v>
                </c:pt>
                <c:pt idx="5069">
                  <c:v>3164.913</c:v>
                </c:pt>
                <c:pt idx="5070">
                  <c:v>3164.7950000000001</c:v>
                </c:pt>
                <c:pt idx="5071">
                  <c:v>3164.6179999999999</c:v>
                </c:pt>
                <c:pt idx="5072">
                  <c:v>3164.33</c:v>
                </c:pt>
                <c:pt idx="5073">
                  <c:v>3162.328</c:v>
                </c:pt>
                <c:pt idx="5074">
                  <c:v>3160.2649999999999</c:v>
                </c:pt>
                <c:pt idx="5075">
                  <c:v>3159.2579999999998</c:v>
                </c:pt>
                <c:pt idx="5076">
                  <c:v>3158.13</c:v>
                </c:pt>
                <c:pt idx="5077">
                  <c:v>3157.9369999999999</c:v>
                </c:pt>
                <c:pt idx="5078">
                  <c:v>3157.8850000000002</c:v>
                </c:pt>
                <c:pt idx="5079">
                  <c:v>3157.8009999999999</c:v>
                </c:pt>
                <c:pt idx="5080">
                  <c:v>3156.11</c:v>
                </c:pt>
                <c:pt idx="5081">
                  <c:v>3155.6950000000002</c:v>
                </c:pt>
                <c:pt idx="5082">
                  <c:v>3155.64</c:v>
                </c:pt>
                <c:pt idx="5083">
                  <c:v>3154.6729999999998</c:v>
                </c:pt>
                <c:pt idx="5084">
                  <c:v>3154.6289999999999</c:v>
                </c:pt>
                <c:pt idx="5085">
                  <c:v>3154.6109999999999</c:v>
                </c:pt>
                <c:pt idx="5086">
                  <c:v>3154.5859999999998</c:v>
                </c:pt>
                <c:pt idx="5087">
                  <c:v>3154.049</c:v>
                </c:pt>
                <c:pt idx="5088">
                  <c:v>3153.26</c:v>
                </c:pt>
                <c:pt idx="5089">
                  <c:v>3152.9229999999998</c:v>
                </c:pt>
                <c:pt idx="5090">
                  <c:v>3152.261</c:v>
                </c:pt>
                <c:pt idx="5091">
                  <c:v>3151.2510000000002</c:v>
                </c:pt>
                <c:pt idx="5092">
                  <c:v>3150.0250000000001</c:v>
                </c:pt>
                <c:pt idx="5093">
                  <c:v>3149.5149999999999</c:v>
                </c:pt>
                <c:pt idx="5094">
                  <c:v>3148.7550000000001</c:v>
                </c:pt>
                <c:pt idx="5095">
                  <c:v>3148.5059999999999</c:v>
                </c:pt>
                <c:pt idx="5096">
                  <c:v>3148.297</c:v>
                </c:pt>
                <c:pt idx="5097">
                  <c:v>3148.1129999999998</c:v>
                </c:pt>
                <c:pt idx="5098">
                  <c:v>3148.05</c:v>
                </c:pt>
                <c:pt idx="5099">
                  <c:v>3147.306</c:v>
                </c:pt>
                <c:pt idx="5100">
                  <c:v>3147.12</c:v>
                </c:pt>
                <c:pt idx="5101">
                  <c:v>3146.4009999999998</c:v>
                </c:pt>
                <c:pt idx="5102">
                  <c:v>3146.212</c:v>
                </c:pt>
                <c:pt idx="5103">
                  <c:v>3144.7809999999999</c:v>
                </c:pt>
                <c:pt idx="5104">
                  <c:v>3144.63</c:v>
                </c:pt>
                <c:pt idx="5105">
                  <c:v>3143.7570000000001</c:v>
                </c:pt>
                <c:pt idx="5106">
                  <c:v>3143.7179999999998</c:v>
                </c:pt>
                <c:pt idx="5107">
                  <c:v>3143.5790000000002</c:v>
                </c:pt>
                <c:pt idx="5108">
                  <c:v>3143.431</c:v>
                </c:pt>
                <c:pt idx="5109">
                  <c:v>3142.973</c:v>
                </c:pt>
                <c:pt idx="5110">
                  <c:v>3142.953</c:v>
                </c:pt>
                <c:pt idx="5111">
                  <c:v>3142.8820000000001</c:v>
                </c:pt>
                <c:pt idx="5112">
                  <c:v>3142.7759999999998</c:v>
                </c:pt>
                <c:pt idx="5113">
                  <c:v>3142.2579999999998</c:v>
                </c:pt>
                <c:pt idx="5114">
                  <c:v>3142.0990000000002</c:v>
                </c:pt>
                <c:pt idx="5115">
                  <c:v>3141.5549999999998</c:v>
                </c:pt>
                <c:pt idx="5116">
                  <c:v>3141.038</c:v>
                </c:pt>
                <c:pt idx="5117">
                  <c:v>3140.6849999999999</c:v>
                </c:pt>
                <c:pt idx="5118">
                  <c:v>3138.4450000000002</c:v>
                </c:pt>
                <c:pt idx="5119">
                  <c:v>3138.107</c:v>
                </c:pt>
                <c:pt idx="5120">
                  <c:v>3138.049</c:v>
                </c:pt>
                <c:pt idx="5121">
                  <c:v>3137.4650000000001</c:v>
                </c:pt>
                <c:pt idx="5122">
                  <c:v>3136.4960000000001</c:v>
                </c:pt>
                <c:pt idx="5123">
                  <c:v>3135.8980000000001</c:v>
                </c:pt>
                <c:pt idx="5124">
                  <c:v>3135.8589999999999</c:v>
                </c:pt>
                <c:pt idx="5125">
                  <c:v>3135.6559999999999</c:v>
                </c:pt>
                <c:pt idx="5126">
                  <c:v>3135.22</c:v>
                </c:pt>
                <c:pt idx="5127">
                  <c:v>3134.2150000000001</c:v>
                </c:pt>
                <c:pt idx="5128">
                  <c:v>3133.7040000000002</c:v>
                </c:pt>
                <c:pt idx="5129">
                  <c:v>3133.0279999999998</c:v>
                </c:pt>
                <c:pt idx="5130">
                  <c:v>3132.51</c:v>
                </c:pt>
                <c:pt idx="5131">
                  <c:v>3132.4940000000001</c:v>
                </c:pt>
                <c:pt idx="5132">
                  <c:v>3131.835</c:v>
                </c:pt>
                <c:pt idx="5133">
                  <c:v>3131.357</c:v>
                </c:pt>
                <c:pt idx="5134">
                  <c:v>3129.7170000000001</c:v>
                </c:pt>
                <c:pt idx="5135">
                  <c:v>3129.6759999999999</c:v>
                </c:pt>
                <c:pt idx="5136">
                  <c:v>3129.3960000000002</c:v>
                </c:pt>
                <c:pt idx="5137">
                  <c:v>3128.643</c:v>
                </c:pt>
                <c:pt idx="5138">
                  <c:v>3128.4650000000001</c:v>
                </c:pt>
                <c:pt idx="5139">
                  <c:v>3128.4479999999999</c:v>
                </c:pt>
                <c:pt idx="5140">
                  <c:v>3127.6550000000002</c:v>
                </c:pt>
                <c:pt idx="5141">
                  <c:v>3126.5129999999999</c:v>
                </c:pt>
                <c:pt idx="5142">
                  <c:v>3126.0859999999998</c:v>
                </c:pt>
                <c:pt idx="5143">
                  <c:v>3125.549</c:v>
                </c:pt>
                <c:pt idx="5144">
                  <c:v>3124.5630000000001</c:v>
                </c:pt>
                <c:pt idx="5145">
                  <c:v>3123.5590000000002</c:v>
                </c:pt>
                <c:pt idx="5146">
                  <c:v>3122.9810000000002</c:v>
                </c:pt>
                <c:pt idx="5147">
                  <c:v>3122.67</c:v>
                </c:pt>
                <c:pt idx="5148">
                  <c:v>3122.2460000000001</c:v>
                </c:pt>
                <c:pt idx="5149">
                  <c:v>3121.9879999999998</c:v>
                </c:pt>
                <c:pt idx="5150">
                  <c:v>3121.848</c:v>
                </c:pt>
                <c:pt idx="5151">
                  <c:v>3121.723</c:v>
                </c:pt>
                <c:pt idx="5152">
                  <c:v>3121.19</c:v>
                </c:pt>
                <c:pt idx="5153">
                  <c:v>3120.7449999999999</c:v>
                </c:pt>
                <c:pt idx="5154">
                  <c:v>3120.6529999999998</c:v>
                </c:pt>
                <c:pt idx="5155">
                  <c:v>3119.6170000000002</c:v>
                </c:pt>
                <c:pt idx="5156">
                  <c:v>3118.1889999999999</c:v>
                </c:pt>
                <c:pt idx="5157">
                  <c:v>3118.1559999999999</c:v>
                </c:pt>
                <c:pt idx="5158">
                  <c:v>3118.1060000000002</c:v>
                </c:pt>
                <c:pt idx="5159">
                  <c:v>3117.598</c:v>
                </c:pt>
                <c:pt idx="5160">
                  <c:v>3116.1370000000002</c:v>
                </c:pt>
                <c:pt idx="5161">
                  <c:v>3116.0520000000001</c:v>
                </c:pt>
                <c:pt idx="5162">
                  <c:v>3115.4229999999998</c:v>
                </c:pt>
                <c:pt idx="5163">
                  <c:v>3115.38</c:v>
                </c:pt>
                <c:pt idx="5164">
                  <c:v>3115.0320000000002</c:v>
                </c:pt>
                <c:pt idx="5165">
                  <c:v>3114.28</c:v>
                </c:pt>
                <c:pt idx="5166">
                  <c:v>3114.2420000000002</c:v>
                </c:pt>
                <c:pt idx="5167">
                  <c:v>3114.154</c:v>
                </c:pt>
                <c:pt idx="5168">
                  <c:v>3112.4810000000002</c:v>
                </c:pt>
                <c:pt idx="5169">
                  <c:v>3112.3220000000001</c:v>
                </c:pt>
                <c:pt idx="5170">
                  <c:v>3110.913</c:v>
                </c:pt>
                <c:pt idx="5171">
                  <c:v>3110.4650000000001</c:v>
                </c:pt>
                <c:pt idx="5172">
                  <c:v>3109.248</c:v>
                </c:pt>
                <c:pt idx="5173">
                  <c:v>3108.8020000000001</c:v>
                </c:pt>
                <c:pt idx="5174">
                  <c:v>3108.73</c:v>
                </c:pt>
                <c:pt idx="5175">
                  <c:v>3108.652</c:v>
                </c:pt>
                <c:pt idx="5176">
                  <c:v>3108.1120000000001</c:v>
                </c:pt>
                <c:pt idx="5177">
                  <c:v>3108.0749999999998</c:v>
                </c:pt>
                <c:pt idx="5178">
                  <c:v>3107.5680000000002</c:v>
                </c:pt>
                <c:pt idx="5179">
                  <c:v>3107.0520000000001</c:v>
                </c:pt>
                <c:pt idx="5180">
                  <c:v>3106.9279999999999</c:v>
                </c:pt>
                <c:pt idx="5181">
                  <c:v>3106.6959999999999</c:v>
                </c:pt>
                <c:pt idx="5182">
                  <c:v>3106.6570000000002</c:v>
                </c:pt>
                <c:pt idx="5183">
                  <c:v>3106.491</c:v>
                </c:pt>
                <c:pt idx="5184">
                  <c:v>3105.9690000000001</c:v>
                </c:pt>
                <c:pt idx="5185">
                  <c:v>3105.4229999999998</c:v>
                </c:pt>
                <c:pt idx="5186">
                  <c:v>3105.0410000000002</c:v>
                </c:pt>
                <c:pt idx="5187">
                  <c:v>3104.576</c:v>
                </c:pt>
                <c:pt idx="5188">
                  <c:v>3103.4540000000002</c:v>
                </c:pt>
                <c:pt idx="5189">
                  <c:v>3101.79</c:v>
                </c:pt>
                <c:pt idx="5190">
                  <c:v>3100.9960000000001</c:v>
                </c:pt>
                <c:pt idx="5191">
                  <c:v>3100.9279999999999</c:v>
                </c:pt>
                <c:pt idx="5192">
                  <c:v>3100.902</c:v>
                </c:pt>
                <c:pt idx="5193">
                  <c:v>3100.8989999999999</c:v>
                </c:pt>
                <c:pt idx="5194">
                  <c:v>3100.4850000000001</c:v>
                </c:pt>
                <c:pt idx="5195">
                  <c:v>3099.991</c:v>
                </c:pt>
                <c:pt idx="5196">
                  <c:v>3099.549</c:v>
                </c:pt>
                <c:pt idx="5197">
                  <c:v>3098.9609999999998</c:v>
                </c:pt>
                <c:pt idx="5198">
                  <c:v>3098.75</c:v>
                </c:pt>
                <c:pt idx="5199">
                  <c:v>3097.4670000000001</c:v>
                </c:pt>
                <c:pt idx="5200">
                  <c:v>3096.4760000000001</c:v>
                </c:pt>
                <c:pt idx="5201">
                  <c:v>3096.3560000000002</c:v>
                </c:pt>
                <c:pt idx="5202">
                  <c:v>3094.7310000000002</c:v>
                </c:pt>
                <c:pt idx="5203">
                  <c:v>3092.8490000000002</c:v>
                </c:pt>
                <c:pt idx="5204">
                  <c:v>3092.451</c:v>
                </c:pt>
                <c:pt idx="5205">
                  <c:v>3091.9409999999998</c:v>
                </c:pt>
                <c:pt idx="5206">
                  <c:v>3091.5970000000002</c:v>
                </c:pt>
                <c:pt idx="5207">
                  <c:v>3091.44</c:v>
                </c:pt>
                <c:pt idx="5208">
                  <c:v>3090.6210000000001</c:v>
                </c:pt>
                <c:pt idx="5209">
                  <c:v>3089.6990000000001</c:v>
                </c:pt>
                <c:pt idx="5210">
                  <c:v>3089.2190000000001</c:v>
                </c:pt>
                <c:pt idx="5211">
                  <c:v>3089.1959999999999</c:v>
                </c:pt>
                <c:pt idx="5212">
                  <c:v>3089.0129999999999</c:v>
                </c:pt>
                <c:pt idx="5213">
                  <c:v>3088.1149999999998</c:v>
                </c:pt>
                <c:pt idx="5214">
                  <c:v>3087.6120000000001</c:v>
                </c:pt>
                <c:pt idx="5215">
                  <c:v>3086.7289999999998</c:v>
                </c:pt>
                <c:pt idx="5216">
                  <c:v>3085.4749999999999</c:v>
                </c:pt>
                <c:pt idx="5217">
                  <c:v>3085.0279999999998</c:v>
                </c:pt>
                <c:pt idx="5218">
                  <c:v>3084.8040000000001</c:v>
                </c:pt>
                <c:pt idx="5219">
                  <c:v>3084.4140000000002</c:v>
                </c:pt>
                <c:pt idx="5220">
                  <c:v>3084.3939999999998</c:v>
                </c:pt>
                <c:pt idx="5221">
                  <c:v>3082.8879999999999</c:v>
                </c:pt>
                <c:pt idx="5222">
                  <c:v>3082.5140000000001</c:v>
                </c:pt>
                <c:pt idx="5223">
                  <c:v>3082.451</c:v>
                </c:pt>
                <c:pt idx="5224">
                  <c:v>3081.8029999999999</c:v>
                </c:pt>
                <c:pt idx="5225">
                  <c:v>3081.4409999999998</c:v>
                </c:pt>
                <c:pt idx="5226">
                  <c:v>3080.9459999999999</c:v>
                </c:pt>
                <c:pt idx="5227">
                  <c:v>3080.0439999999999</c:v>
                </c:pt>
                <c:pt idx="5228">
                  <c:v>3079.74</c:v>
                </c:pt>
                <c:pt idx="5229">
                  <c:v>3079.2060000000001</c:v>
                </c:pt>
                <c:pt idx="5230">
                  <c:v>3078.9659999999999</c:v>
                </c:pt>
                <c:pt idx="5231">
                  <c:v>3078.3719999999998</c:v>
                </c:pt>
                <c:pt idx="5232">
                  <c:v>3078.3649999999998</c:v>
                </c:pt>
                <c:pt idx="5233">
                  <c:v>3078.3449999999998</c:v>
                </c:pt>
                <c:pt idx="5234">
                  <c:v>3077.3679999999999</c:v>
                </c:pt>
                <c:pt idx="5235">
                  <c:v>3077.3029999999999</c:v>
                </c:pt>
                <c:pt idx="5236">
                  <c:v>3077.0509999999999</c:v>
                </c:pt>
                <c:pt idx="5237">
                  <c:v>3076.5920000000001</c:v>
                </c:pt>
                <c:pt idx="5238">
                  <c:v>3076.2040000000002</c:v>
                </c:pt>
                <c:pt idx="5239">
                  <c:v>3075.3069999999998</c:v>
                </c:pt>
                <c:pt idx="5240">
                  <c:v>3074.402</c:v>
                </c:pt>
                <c:pt idx="5241">
                  <c:v>3074.3490000000002</c:v>
                </c:pt>
                <c:pt idx="5242">
                  <c:v>3074.1060000000002</c:v>
                </c:pt>
                <c:pt idx="5243">
                  <c:v>3073.8229999999999</c:v>
                </c:pt>
                <c:pt idx="5244">
                  <c:v>3073.14</c:v>
                </c:pt>
                <c:pt idx="5245">
                  <c:v>3070.8820000000001</c:v>
                </c:pt>
                <c:pt idx="5246">
                  <c:v>3069.989</c:v>
                </c:pt>
                <c:pt idx="5247">
                  <c:v>3069.3649999999998</c:v>
                </c:pt>
                <c:pt idx="5248">
                  <c:v>3068.36</c:v>
                </c:pt>
                <c:pt idx="5249">
                  <c:v>3067.7710000000002</c:v>
                </c:pt>
                <c:pt idx="5250">
                  <c:v>3067.1779999999999</c:v>
                </c:pt>
                <c:pt idx="5251">
                  <c:v>3066.5439999999999</c:v>
                </c:pt>
                <c:pt idx="5252">
                  <c:v>3066.4690000000001</c:v>
                </c:pt>
                <c:pt idx="5253">
                  <c:v>3066.0650000000001</c:v>
                </c:pt>
                <c:pt idx="5254">
                  <c:v>3065.614</c:v>
                </c:pt>
                <c:pt idx="5255">
                  <c:v>3065.2910000000002</c:v>
                </c:pt>
                <c:pt idx="5256">
                  <c:v>3064.9369999999999</c:v>
                </c:pt>
                <c:pt idx="5257">
                  <c:v>3064.451</c:v>
                </c:pt>
                <c:pt idx="5258">
                  <c:v>3063.8270000000002</c:v>
                </c:pt>
                <c:pt idx="5259">
                  <c:v>3063.7040000000002</c:v>
                </c:pt>
                <c:pt idx="5260">
                  <c:v>3063.66</c:v>
                </c:pt>
                <c:pt idx="5261">
                  <c:v>3063.3539999999998</c:v>
                </c:pt>
                <c:pt idx="5262">
                  <c:v>3062.5329999999999</c:v>
                </c:pt>
                <c:pt idx="5263">
                  <c:v>3061.41</c:v>
                </c:pt>
                <c:pt idx="5264">
                  <c:v>3060.2109999999998</c:v>
                </c:pt>
                <c:pt idx="5265">
                  <c:v>3060.1460000000002</c:v>
                </c:pt>
                <c:pt idx="5266">
                  <c:v>3059.5720000000001</c:v>
                </c:pt>
                <c:pt idx="5267">
                  <c:v>3059.45</c:v>
                </c:pt>
                <c:pt idx="5268">
                  <c:v>3059.337</c:v>
                </c:pt>
                <c:pt idx="5269">
                  <c:v>3058.817</c:v>
                </c:pt>
                <c:pt idx="5270">
                  <c:v>3058.788</c:v>
                </c:pt>
                <c:pt idx="5271">
                  <c:v>3058.5859999999998</c:v>
                </c:pt>
                <c:pt idx="5272">
                  <c:v>3058.2660000000001</c:v>
                </c:pt>
                <c:pt idx="5273">
                  <c:v>3058.018</c:v>
                </c:pt>
                <c:pt idx="5274">
                  <c:v>3057.7150000000001</c:v>
                </c:pt>
                <c:pt idx="5275">
                  <c:v>3055.136</c:v>
                </c:pt>
                <c:pt idx="5276">
                  <c:v>3055.0990000000002</c:v>
                </c:pt>
                <c:pt idx="5277">
                  <c:v>3054.8049999999998</c:v>
                </c:pt>
                <c:pt idx="5278">
                  <c:v>3053.2860000000001</c:v>
                </c:pt>
                <c:pt idx="5279">
                  <c:v>3053.0659999999998</c:v>
                </c:pt>
                <c:pt idx="5280">
                  <c:v>3052.4029999999998</c:v>
                </c:pt>
                <c:pt idx="5281">
                  <c:v>3051.7109999999998</c:v>
                </c:pt>
                <c:pt idx="5282">
                  <c:v>3051.45</c:v>
                </c:pt>
                <c:pt idx="5283">
                  <c:v>3051.2240000000002</c:v>
                </c:pt>
                <c:pt idx="5284">
                  <c:v>3051.1790000000001</c:v>
                </c:pt>
                <c:pt idx="5285">
                  <c:v>3050.527</c:v>
                </c:pt>
                <c:pt idx="5286">
                  <c:v>3049.3159999999998</c:v>
                </c:pt>
                <c:pt idx="5287">
                  <c:v>3048.6460000000002</c:v>
                </c:pt>
                <c:pt idx="5288">
                  <c:v>3048.0279999999998</c:v>
                </c:pt>
                <c:pt idx="5289">
                  <c:v>3047.904</c:v>
                </c:pt>
                <c:pt idx="5290">
                  <c:v>3047.569</c:v>
                </c:pt>
                <c:pt idx="5291">
                  <c:v>3047.3739999999998</c:v>
                </c:pt>
                <c:pt idx="5292">
                  <c:v>3047.3209999999999</c:v>
                </c:pt>
                <c:pt idx="5293">
                  <c:v>3046.6030000000001</c:v>
                </c:pt>
                <c:pt idx="5294">
                  <c:v>3046.5590000000002</c:v>
                </c:pt>
                <c:pt idx="5295">
                  <c:v>3046.317</c:v>
                </c:pt>
                <c:pt idx="5296">
                  <c:v>3046.0250000000001</c:v>
                </c:pt>
                <c:pt idx="5297">
                  <c:v>3045.4380000000001</c:v>
                </c:pt>
                <c:pt idx="5298">
                  <c:v>3044.7080000000001</c:v>
                </c:pt>
                <c:pt idx="5299">
                  <c:v>3043.8449999999998</c:v>
                </c:pt>
                <c:pt idx="5300">
                  <c:v>3043.2049999999999</c:v>
                </c:pt>
                <c:pt idx="5301">
                  <c:v>3042.4259999999999</c:v>
                </c:pt>
                <c:pt idx="5302">
                  <c:v>3041.9870000000001</c:v>
                </c:pt>
                <c:pt idx="5303">
                  <c:v>3040.857</c:v>
                </c:pt>
                <c:pt idx="5304">
                  <c:v>3040.45</c:v>
                </c:pt>
                <c:pt idx="5305">
                  <c:v>3039.1089999999999</c:v>
                </c:pt>
                <c:pt idx="5306">
                  <c:v>3038.8069999999998</c:v>
                </c:pt>
                <c:pt idx="5307">
                  <c:v>3038.605</c:v>
                </c:pt>
                <c:pt idx="5308">
                  <c:v>3038.5349999999999</c:v>
                </c:pt>
                <c:pt idx="5309">
                  <c:v>3038</c:v>
                </c:pt>
                <c:pt idx="5310">
                  <c:v>3037.1950000000002</c:v>
                </c:pt>
                <c:pt idx="5311">
                  <c:v>3036.6</c:v>
                </c:pt>
                <c:pt idx="5312">
                  <c:v>3036.53</c:v>
                </c:pt>
                <c:pt idx="5313">
                  <c:v>3036.4540000000002</c:v>
                </c:pt>
                <c:pt idx="5314">
                  <c:v>3036.2020000000002</c:v>
                </c:pt>
                <c:pt idx="5315">
                  <c:v>3035.8679999999999</c:v>
                </c:pt>
                <c:pt idx="5316">
                  <c:v>3035.7420000000002</c:v>
                </c:pt>
                <c:pt idx="5317">
                  <c:v>3035.6909999999998</c:v>
                </c:pt>
                <c:pt idx="5318">
                  <c:v>3035.3530000000001</c:v>
                </c:pt>
                <c:pt idx="5319">
                  <c:v>3033.7109999999998</c:v>
                </c:pt>
                <c:pt idx="5320">
                  <c:v>3033.395</c:v>
                </c:pt>
                <c:pt idx="5321">
                  <c:v>3032.7959999999998</c:v>
                </c:pt>
                <c:pt idx="5322">
                  <c:v>3032.0520000000001</c:v>
                </c:pt>
                <c:pt idx="5323">
                  <c:v>3032.0030000000002</c:v>
                </c:pt>
                <c:pt idx="5324">
                  <c:v>3031.5079999999998</c:v>
                </c:pt>
                <c:pt idx="5325">
                  <c:v>3031.192</c:v>
                </c:pt>
                <c:pt idx="5326">
                  <c:v>3030.6660000000002</c:v>
                </c:pt>
                <c:pt idx="5327">
                  <c:v>3030.0650000000001</c:v>
                </c:pt>
                <c:pt idx="5328">
                  <c:v>3028.9690000000001</c:v>
                </c:pt>
                <c:pt idx="5329">
                  <c:v>3028.8629999999998</c:v>
                </c:pt>
                <c:pt idx="5330">
                  <c:v>3028.3519999999999</c:v>
                </c:pt>
                <c:pt idx="5331">
                  <c:v>3027.7930000000001</c:v>
                </c:pt>
                <c:pt idx="5332">
                  <c:v>3026.68</c:v>
                </c:pt>
                <c:pt idx="5333">
                  <c:v>3025.069</c:v>
                </c:pt>
                <c:pt idx="5334">
                  <c:v>3024.8090000000002</c:v>
                </c:pt>
                <c:pt idx="5335">
                  <c:v>3023.8110000000001</c:v>
                </c:pt>
                <c:pt idx="5336">
                  <c:v>3023.0239999999999</c:v>
                </c:pt>
                <c:pt idx="5337">
                  <c:v>3022.58</c:v>
                </c:pt>
                <c:pt idx="5338">
                  <c:v>3022.5439999999999</c:v>
                </c:pt>
                <c:pt idx="5339">
                  <c:v>3022.4079999999999</c:v>
                </c:pt>
                <c:pt idx="5340">
                  <c:v>3021.8090000000002</c:v>
                </c:pt>
                <c:pt idx="5341">
                  <c:v>3019.7570000000001</c:v>
                </c:pt>
                <c:pt idx="5342">
                  <c:v>3018.9989999999998</c:v>
                </c:pt>
                <c:pt idx="5343">
                  <c:v>3017.982</c:v>
                </c:pt>
                <c:pt idx="5344">
                  <c:v>3017.9079999999999</c:v>
                </c:pt>
                <c:pt idx="5345">
                  <c:v>3017.7330000000002</c:v>
                </c:pt>
                <c:pt idx="5346">
                  <c:v>3017.6669999999999</c:v>
                </c:pt>
                <c:pt idx="5347">
                  <c:v>3017.6219999999998</c:v>
                </c:pt>
                <c:pt idx="5348">
                  <c:v>3015.393</c:v>
                </c:pt>
                <c:pt idx="5349">
                  <c:v>3015.3809999999999</c:v>
                </c:pt>
                <c:pt idx="5350">
                  <c:v>3014.4639999999999</c:v>
                </c:pt>
                <c:pt idx="5351">
                  <c:v>3013.1480000000001</c:v>
                </c:pt>
                <c:pt idx="5352">
                  <c:v>3012.55</c:v>
                </c:pt>
                <c:pt idx="5353">
                  <c:v>3012.3110000000001</c:v>
                </c:pt>
                <c:pt idx="5354">
                  <c:v>3012.1390000000001</c:v>
                </c:pt>
                <c:pt idx="5355">
                  <c:v>3011.163</c:v>
                </c:pt>
                <c:pt idx="5356">
                  <c:v>3010.3739999999998</c:v>
                </c:pt>
                <c:pt idx="5357">
                  <c:v>3007.7469999999998</c:v>
                </c:pt>
                <c:pt idx="5358">
                  <c:v>3007.6610000000001</c:v>
                </c:pt>
                <c:pt idx="5359">
                  <c:v>3007.4560000000001</c:v>
                </c:pt>
                <c:pt idx="5360">
                  <c:v>3006.3679999999999</c:v>
                </c:pt>
                <c:pt idx="5361">
                  <c:v>3006.3490000000002</c:v>
                </c:pt>
                <c:pt idx="5362">
                  <c:v>3005.518</c:v>
                </c:pt>
                <c:pt idx="5363">
                  <c:v>3004.058</c:v>
                </c:pt>
                <c:pt idx="5364">
                  <c:v>3001.7339999999999</c:v>
                </c:pt>
                <c:pt idx="5365">
                  <c:v>3000.8890000000001</c:v>
                </c:pt>
                <c:pt idx="5366">
                  <c:v>2999.6610000000001</c:v>
                </c:pt>
                <c:pt idx="5367">
                  <c:v>2999.3969999999999</c:v>
                </c:pt>
                <c:pt idx="5368">
                  <c:v>2999.22</c:v>
                </c:pt>
                <c:pt idx="5369">
                  <c:v>2999.0790000000002</c:v>
                </c:pt>
                <c:pt idx="5370">
                  <c:v>2997.6529999999998</c:v>
                </c:pt>
                <c:pt idx="5371">
                  <c:v>2997.4569999999999</c:v>
                </c:pt>
                <c:pt idx="5372">
                  <c:v>2997.2449999999999</c:v>
                </c:pt>
                <c:pt idx="5373">
                  <c:v>2997.1419999999998</c:v>
                </c:pt>
                <c:pt idx="5374">
                  <c:v>2996.6779999999999</c:v>
                </c:pt>
                <c:pt idx="5375">
                  <c:v>2995.8760000000002</c:v>
                </c:pt>
                <c:pt idx="5376">
                  <c:v>2995.5830000000001</c:v>
                </c:pt>
                <c:pt idx="5377">
                  <c:v>2994.96</c:v>
                </c:pt>
                <c:pt idx="5378">
                  <c:v>2994.569</c:v>
                </c:pt>
                <c:pt idx="5379">
                  <c:v>2993.1779999999999</c:v>
                </c:pt>
                <c:pt idx="5380">
                  <c:v>2993.085</c:v>
                </c:pt>
                <c:pt idx="5381">
                  <c:v>2992.59</c:v>
                </c:pt>
                <c:pt idx="5382">
                  <c:v>2992.5439999999999</c:v>
                </c:pt>
                <c:pt idx="5383">
                  <c:v>2991.3760000000002</c:v>
                </c:pt>
                <c:pt idx="5384">
                  <c:v>2989.9029999999998</c:v>
                </c:pt>
                <c:pt idx="5385">
                  <c:v>2989.884</c:v>
                </c:pt>
                <c:pt idx="5386">
                  <c:v>2989.2649999999999</c:v>
                </c:pt>
                <c:pt idx="5387">
                  <c:v>2988.7460000000001</c:v>
                </c:pt>
                <c:pt idx="5388">
                  <c:v>2988.413</c:v>
                </c:pt>
                <c:pt idx="5389">
                  <c:v>2987.8359999999998</c:v>
                </c:pt>
                <c:pt idx="5390">
                  <c:v>2987.6080000000002</c:v>
                </c:pt>
                <c:pt idx="5391">
                  <c:v>2987.4560000000001</c:v>
                </c:pt>
                <c:pt idx="5392">
                  <c:v>2987.143</c:v>
                </c:pt>
                <c:pt idx="5393">
                  <c:v>2987.12</c:v>
                </c:pt>
                <c:pt idx="5394">
                  <c:v>2986.5010000000002</c:v>
                </c:pt>
                <c:pt idx="5395">
                  <c:v>2986.3110000000001</c:v>
                </c:pt>
                <c:pt idx="5396">
                  <c:v>2984.5929999999998</c:v>
                </c:pt>
                <c:pt idx="5397">
                  <c:v>2984.1129999999998</c:v>
                </c:pt>
                <c:pt idx="5398">
                  <c:v>2983.8139999999999</c:v>
                </c:pt>
                <c:pt idx="5399">
                  <c:v>2983.7109999999998</c:v>
                </c:pt>
                <c:pt idx="5400">
                  <c:v>2983.38</c:v>
                </c:pt>
                <c:pt idx="5401">
                  <c:v>2983.2539999999999</c:v>
                </c:pt>
                <c:pt idx="5402">
                  <c:v>2983.0709999999999</c:v>
                </c:pt>
                <c:pt idx="5403">
                  <c:v>2983.0239999999999</c:v>
                </c:pt>
                <c:pt idx="5404">
                  <c:v>2982.598</c:v>
                </c:pt>
                <c:pt idx="5405">
                  <c:v>2982.23</c:v>
                </c:pt>
                <c:pt idx="5406">
                  <c:v>2981.152</c:v>
                </c:pt>
                <c:pt idx="5407">
                  <c:v>2981.0949999999998</c:v>
                </c:pt>
                <c:pt idx="5408">
                  <c:v>2980.8890000000001</c:v>
                </c:pt>
                <c:pt idx="5409">
                  <c:v>2980.5169999999998</c:v>
                </c:pt>
                <c:pt idx="5410">
                  <c:v>2980.4259999999999</c:v>
                </c:pt>
                <c:pt idx="5411">
                  <c:v>2980.0210000000002</c:v>
                </c:pt>
                <c:pt idx="5412">
                  <c:v>2978.962</c:v>
                </c:pt>
                <c:pt idx="5413">
                  <c:v>2978.797</c:v>
                </c:pt>
                <c:pt idx="5414">
                  <c:v>2978.6959999999999</c:v>
                </c:pt>
                <c:pt idx="5415">
                  <c:v>2978.4580000000001</c:v>
                </c:pt>
                <c:pt idx="5416">
                  <c:v>2978.1129999999998</c:v>
                </c:pt>
                <c:pt idx="5417">
                  <c:v>2977.6350000000002</c:v>
                </c:pt>
                <c:pt idx="5418">
                  <c:v>2976.96</c:v>
                </c:pt>
                <c:pt idx="5419">
                  <c:v>2976.8470000000002</c:v>
                </c:pt>
                <c:pt idx="5420">
                  <c:v>2976.3429999999998</c:v>
                </c:pt>
                <c:pt idx="5421">
                  <c:v>2975.6370000000002</c:v>
                </c:pt>
                <c:pt idx="5422">
                  <c:v>2975.4969999999998</c:v>
                </c:pt>
                <c:pt idx="5423">
                  <c:v>2975.145</c:v>
                </c:pt>
                <c:pt idx="5424">
                  <c:v>2974.5329999999999</c:v>
                </c:pt>
                <c:pt idx="5425">
                  <c:v>2974.2579999999998</c:v>
                </c:pt>
                <c:pt idx="5426">
                  <c:v>2972.9940000000001</c:v>
                </c:pt>
                <c:pt idx="5427">
                  <c:v>2972.2779999999998</c:v>
                </c:pt>
                <c:pt idx="5428">
                  <c:v>2972.1619999999998</c:v>
                </c:pt>
                <c:pt idx="5429">
                  <c:v>2971.692</c:v>
                </c:pt>
                <c:pt idx="5430">
                  <c:v>2971.4630000000002</c:v>
                </c:pt>
                <c:pt idx="5431">
                  <c:v>2971.33</c:v>
                </c:pt>
                <c:pt idx="5432">
                  <c:v>2971.0990000000002</c:v>
                </c:pt>
                <c:pt idx="5433">
                  <c:v>2970.335</c:v>
                </c:pt>
                <c:pt idx="5434">
                  <c:v>2969.2220000000002</c:v>
                </c:pt>
                <c:pt idx="5435">
                  <c:v>2969.0239999999999</c:v>
                </c:pt>
                <c:pt idx="5436">
                  <c:v>2968.6019999999999</c:v>
                </c:pt>
                <c:pt idx="5437">
                  <c:v>2968.4160000000002</c:v>
                </c:pt>
                <c:pt idx="5438">
                  <c:v>2968.241</c:v>
                </c:pt>
                <c:pt idx="5439">
                  <c:v>2967.0569999999998</c:v>
                </c:pt>
                <c:pt idx="5440">
                  <c:v>2966.864</c:v>
                </c:pt>
                <c:pt idx="5441">
                  <c:v>2966.8560000000002</c:v>
                </c:pt>
                <c:pt idx="5442">
                  <c:v>2966.5940000000001</c:v>
                </c:pt>
                <c:pt idx="5443">
                  <c:v>2965.5929999999998</c:v>
                </c:pt>
                <c:pt idx="5444">
                  <c:v>2965.0709999999999</c:v>
                </c:pt>
                <c:pt idx="5445">
                  <c:v>2964.5120000000002</c:v>
                </c:pt>
                <c:pt idx="5446">
                  <c:v>2964.3429999999998</c:v>
                </c:pt>
                <c:pt idx="5447">
                  <c:v>2964.2260000000001</c:v>
                </c:pt>
                <c:pt idx="5448">
                  <c:v>2964.1460000000002</c:v>
                </c:pt>
                <c:pt idx="5449">
                  <c:v>2963.8809999999999</c:v>
                </c:pt>
                <c:pt idx="5450">
                  <c:v>2963.585</c:v>
                </c:pt>
                <c:pt idx="5451">
                  <c:v>2963.5030000000002</c:v>
                </c:pt>
                <c:pt idx="5452">
                  <c:v>2962.5929999999998</c:v>
                </c:pt>
                <c:pt idx="5453">
                  <c:v>2962.5250000000001</c:v>
                </c:pt>
                <c:pt idx="5454">
                  <c:v>2962.0030000000002</c:v>
                </c:pt>
                <c:pt idx="5455">
                  <c:v>2961.7330000000002</c:v>
                </c:pt>
                <c:pt idx="5456">
                  <c:v>2961.5729999999999</c:v>
                </c:pt>
                <c:pt idx="5457">
                  <c:v>2961.098</c:v>
                </c:pt>
                <c:pt idx="5458">
                  <c:v>2960.2860000000001</c:v>
                </c:pt>
                <c:pt idx="5459">
                  <c:v>2960.0349999999999</c:v>
                </c:pt>
                <c:pt idx="5460">
                  <c:v>2959.7640000000001</c:v>
                </c:pt>
                <c:pt idx="5461">
                  <c:v>2958.6329999999998</c:v>
                </c:pt>
                <c:pt idx="5462">
                  <c:v>2958.5880000000002</c:v>
                </c:pt>
                <c:pt idx="5463">
                  <c:v>2957.8139999999999</c:v>
                </c:pt>
                <c:pt idx="5464">
                  <c:v>2957.402</c:v>
                </c:pt>
                <c:pt idx="5465">
                  <c:v>2957.2069999999999</c:v>
                </c:pt>
                <c:pt idx="5466">
                  <c:v>2956.471</c:v>
                </c:pt>
                <c:pt idx="5467">
                  <c:v>2956.3049999999998</c:v>
                </c:pt>
                <c:pt idx="5468">
                  <c:v>2956.241</c:v>
                </c:pt>
                <c:pt idx="5469">
                  <c:v>2955.8380000000002</c:v>
                </c:pt>
                <c:pt idx="5470">
                  <c:v>2955.355</c:v>
                </c:pt>
                <c:pt idx="5471">
                  <c:v>2953.835</c:v>
                </c:pt>
                <c:pt idx="5472">
                  <c:v>2953.6979999999999</c:v>
                </c:pt>
                <c:pt idx="5473">
                  <c:v>2953.0010000000002</c:v>
                </c:pt>
                <c:pt idx="5474">
                  <c:v>2951.3609999999999</c:v>
                </c:pt>
                <c:pt idx="5475">
                  <c:v>2950.5079999999998</c:v>
                </c:pt>
                <c:pt idx="5476">
                  <c:v>2950.018</c:v>
                </c:pt>
                <c:pt idx="5477">
                  <c:v>2949.3910000000001</c:v>
                </c:pt>
                <c:pt idx="5478">
                  <c:v>2948.364</c:v>
                </c:pt>
                <c:pt idx="5479">
                  <c:v>2947.9250000000002</c:v>
                </c:pt>
                <c:pt idx="5480">
                  <c:v>2947.7089999999998</c:v>
                </c:pt>
                <c:pt idx="5481">
                  <c:v>2947.5419999999999</c:v>
                </c:pt>
                <c:pt idx="5482">
                  <c:v>2947.306</c:v>
                </c:pt>
                <c:pt idx="5483">
                  <c:v>2947.0859999999998</c:v>
                </c:pt>
                <c:pt idx="5484">
                  <c:v>2946.623</c:v>
                </c:pt>
                <c:pt idx="5485">
                  <c:v>2946.165</c:v>
                </c:pt>
                <c:pt idx="5486">
                  <c:v>2945.4340000000002</c:v>
                </c:pt>
                <c:pt idx="5487">
                  <c:v>2944.6880000000001</c:v>
                </c:pt>
                <c:pt idx="5488">
                  <c:v>2944.2719999999999</c:v>
                </c:pt>
                <c:pt idx="5489">
                  <c:v>2944.069</c:v>
                </c:pt>
                <c:pt idx="5490">
                  <c:v>2943.252</c:v>
                </c:pt>
                <c:pt idx="5491">
                  <c:v>2942.78</c:v>
                </c:pt>
                <c:pt idx="5492">
                  <c:v>2942.4140000000002</c:v>
                </c:pt>
                <c:pt idx="5493">
                  <c:v>2942.2150000000001</c:v>
                </c:pt>
                <c:pt idx="5494">
                  <c:v>2941.2179999999998</c:v>
                </c:pt>
                <c:pt idx="5495">
                  <c:v>2940.8539999999998</c:v>
                </c:pt>
                <c:pt idx="5496">
                  <c:v>2940.19</c:v>
                </c:pt>
                <c:pt idx="5497">
                  <c:v>2939.8229999999999</c:v>
                </c:pt>
                <c:pt idx="5498">
                  <c:v>2937.402</c:v>
                </c:pt>
                <c:pt idx="5499">
                  <c:v>2936.3069999999998</c:v>
                </c:pt>
                <c:pt idx="5500">
                  <c:v>2936.1750000000002</c:v>
                </c:pt>
                <c:pt idx="5501">
                  <c:v>2935.1309999999999</c:v>
                </c:pt>
                <c:pt idx="5502">
                  <c:v>2934.7629999999999</c:v>
                </c:pt>
                <c:pt idx="5503">
                  <c:v>2933.4580000000001</c:v>
                </c:pt>
                <c:pt idx="5504">
                  <c:v>2933.009</c:v>
                </c:pt>
                <c:pt idx="5505">
                  <c:v>2931.8910000000001</c:v>
                </c:pt>
                <c:pt idx="5506">
                  <c:v>2931.2190000000001</c:v>
                </c:pt>
                <c:pt idx="5507">
                  <c:v>2930.6950000000002</c:v>
                </c:pt>
                <c:pt idx="5508">
                  <c:v>2930.4929999999999</c:v>
                </c:pt>
                <c:pt idx="5509">
                  <c:v>2930.143</c:v>
                </c:pt>
                <c:pt idx="5510">
                  <c:v>2929.6190000000001</c:v>
                </c:pt>
                <c:pt idx="5511">
                  <c:v>2929.2020000000002</c:v>
                </c:pt>
                <c:pt idx="5512">
                  <c:v>2929.056</c:v>
                </c:pt>
                <c:pt idx="5513">
                  <c:v>2928.9029999999998</c:v>
                </c:pt>
                <c:pt idx="5514">
                  <c:v>2927.741</c:v>
                </c:pt>
                <c:pt idx="5515">
                  <c:v>2927.1289999999999</c:v>
                </c:pt>
                <c:pt idx="5516">
                  <c:v>2927.0329999999999</c:v>
                </c:pt>
                <c:pt idx="5517">
                  <c:v>2926.1239999999998</c:v>
                </c:pt>
                <c:pt idx="5518">
                  <c:v>2925.453</c:v>
                </c:pt>
                <c:pt idx="5519">
                  <c:v>2925.2130000000002</c:v>
                </c:pt>
                <c:pt idx="5520">
                  <c:v>2924.9749999999999</c:v>
                </c:pt>
                <c:pt idx="5521">
                  <c:v>2924.5250000000001</c:v>
                </c:pt>
                <c:pt idx="5522">
                  <c:v>2924.08</c:v>
                </c:pt>
                <c:pt idx="5523">
                  <c:v>2923.6210000000001</c:v>
                </c:pt>
                <c:pt idx="5524">
                  <c:v>2923.585</c:v>
                </c:pt>
                <c:pt idx="5525">
                  <c:v>2923.41</c:v>
                </c:pt>
                <c:pt idx="5526">
                  <c:v>2922.9580000000001</c:v>
                </c:pt>
                <c:pt idx="5527">
                  <c:v>2922.3980000000001</c:v>
                </c:pt>
                <c:pt idx="5528">
                  <c:v>2920.6979999999999</c:v>
                </c:pt>
                <c:pt idx="5529">
                  <c:v>2920.6770000000001</c:v>
                </c:pt>
                <c:pt idx="5530">
                  <c:v>2919.9160000000002</c:v>
                </c:pt>
                <c:pt idx="5531">
                  <c:v>2919.846</c:v>
                </c:pt>
                <c:pt idx="5532">
                  <c:v>2919.4639999999999</c:v>
                </c:pt>
                <c:pt idx="5533">
                  <c:v>2918.8670000000002</c:v>
                </c:pt>
                <c:pt idx="5534">
                  <c:v>2918.5940000000001</c:v>
                </c:pt>
                <c:pt idx="5535">
                  <c:v>2918.1709999999998</c:v>
                </c:pt>
                <c:pt idx="5536">
                  <c:v>2917.2370000000001</c:v>
                </c:pt>
                <c:pt idx="5537">
                  <c:v>2916.6350000000002</c:v>
                </c:pt>
                <c:pt idx="5538">
                  <c:v>2915.9850000000001</c:v>
                </c:pt>
                <c:pt idx="5539">
                  <c:v>2915.8009999999999</c:v>
                </c:pt>
                <c:pt idx="5540">
                  <c:v>2915.5309999999999</c:v>
                </c:pt>
                <c:pt idx="5541">
                  <c:v>2914.9540000000002</c:v>
                </c:pt>
                <c:pt idx="5542">
                  <c:v>2914.893</c:v>
                </c:pt>
                <c:pt idx="5543">
                  <c:v>2914.5189999999998</c:v>
                </c:pt>
                <c:pt idx="5544">
                  <c:v>2914.4</c:v>
                </c:pt>
                <c:pt idx="5545">
                  <c:v>2912.29</c:v>
                </c:pt>
                <c:pt idx="5546">
                  <c:v>2912.2350000000001</c:v>
                </c:pt>
                <c:pt idx="5547">
                  <c:v>2911.777</c:v>
                </c:pt>
                <c:pt idx="5548">
                  <c:v>2911.1979999999999</c:v>
                </c:pt>
                <c:pt idx="5549">
                  <c:v>2908.8</c:v>
                </c:pt>
                <c:pt idx="5550">
                  <c:v>2907.5940000000001</c:v>
                </c:pt>
                <c:pt idx="5551">
                  <c:v>2905.7150000000001</c:v>
                </c:pt>
                <c:pt idx="5552">
                  <c:v>2905.683</c:v>
                </c:pt>
                <c:pt idx="5553">
                  <c:v>2904.9859999999999</c:v>
                </c:pt>
                <c:pt idx="5554">
                  <c:v>2904.8209999999999</c:v>
                </c:pt>
                <c:pt idx="5555">
                  <c:v>2904.7730000000001</c:v>
                </c:pt>
                <c:pt idx="5556">
                  <c:v>2904.51</c:v>
                </c:pt>
                <c:pt idx="5557">
                  <c:v>2904.2170000000001</c:v>
                </c:pt>
                <c:pt idx="5558">
                  <c:v>2903.9090000000001</c:v>
                </c:pt>
                <c:pt idx="5559">
                  <c:v>2903.78</c:v>
                </c:pt>
                <c:pt idx="5560">
                  <c:v>2903.7539999999999</c:v>
                </c:pt>
                <c:pt idx="5561">
                  <c:v>2903.7310000000002</c:v>
                </c:pt>
                <c:pt idx="5562">
                  <c:v>2903.0430000000001</c:v>
                </c:pt>
                <c:pt idx="5563">
                  <c:v>2902.48</c:v>
                </c:pt>
                <c:pt idx="5564">
                  <c:v>2902.056</c:v>
                </c:pt>
                <c:pt idx="5565">
                  <c:v>2902.0169999999998</c:v>
                </c:pt>
                <c:pt idx="5566">
                  <c:v>2901.7959999999998</c:v>
                </c:pt>
                <c:pt idx="5567">
                  <c:v>2901.0239999999999</c:v>
                </c:pt>
                <c:pt idx="5568">
                  <c:v>2900.768</c:v>
                </c:pt>
                <c:pt idx="5569">
                  <c:v>2900.7179999999998</c:v>
                </c:pt>
                <c:pt idx="5570">
                  <c:v>2900.328</c:v>
                </c:pt>
                <c:pt idx="5571">
                  <c:v>2899.4740000000002</c:v>
                </c:pt>
                <c:pt idx="5572">
                  <c:v>2898.9290000000001</c:v>
                </c:pt>
                <c:pt idx="5573">
                  <c:v>2898.4720000000002</c:v>
                </c:pt>
                <c:pt idx="5574">
                  <c:v>2897.5430000000001</c:v>
                </c:pt>
                <c:pt idx="5575">
                  <c:v>2894.7640000000001</c:v>
                </c:pt>
                <c:pt idx="5576">
                  <c:v>2894.4630000000002</c:v>
                </c:pt>
                <c:pt idx="5577">
                  <c:v>2894.3110000000001</c:v>
                </c:pt>
                <c:pt idx="5578">
                  <c:v>2894.2779999999998</c:v>
                </c:pt>
                <c:pt idx="5579">
                  <c:v>2893.9740000000002</c:v>
                </c:pt>
                <c:pt idx="5580">
                  <c:v>2893.3890000000001</c:v>
                </c:pt>
                <c:pt idx="5581">
                  <c:v>2891.9459999999999</c:v>
                </c:pt>
                <c:pt idx="5582">
                  <c:v>2890.2089999999998</c:v>
                </c:pt>
                <c:pt idx="5583">
                  <c:v>2889.7559999999999</c:v>
                </c:pt>
                <c:pt idx="5584">
                  <c:v>2889.674</c:v>
                </c:pt>
                <c:pt idx="5585">
                  <c:v>2889.607</c:v>
                </c:pt>
                <c:pt idx="5586">
                  <c:v>2888.8670000000002</c:v>
                </c:pt>
                <c:pt idx="5587">
                  <c:v>2888.8150000000001</c:v>
                </c:pt>
                <c:pt idx="5588">
                  <c:v>2888.7939999999999</c:v>
                </c:pt>
                <c:pt idx="5589">
                  <c:v>2888.3449999999998</c:v>
                </c:pt>
                <c:pt idx="5590">
                  <c:v>2888.0720000000001</c:v>
                </c:pt>
                <c:pt idx="5591">
                  <c:v>2887.87</c:v>
                </c:pt>
                <c:pt idx="5592">
                  <c:v>2887.0990000000002</c:v>
                </c:pt>
                <c:pt idx="5593">
                  <c:v>2887.069</c:v>
                </c:pt>
                <c:pt idx="5594">
                  <c:v>2886.8739999999998</c:v>
                </c:pt>
                <c:pt idx="5595">
                  <c:v>2885.944</c:v>
                </c:pt>
                <c:pt idx="5596">
                  <c:v>2884.8719999999998</c:v>
                </c:pt>
                <c:pt idx="5597">
                  <c:v>2884.8150000000001</c:v>
                </c:pt>
                <c:pt idx="5598">
                  <c:v>2883.4229999999998</c:v>
                </c:pt>
                <c:pt idx="5599">
                  <c:v>2882.8020000000001</c:v>
                </c:pt>
                <c:pt idx="5600">
                  <c:v>2882.5459999999998</c:v>
                </c:pt>
                <c:pt idx="5601">
                  <c:v>2881.817</c:v>
                </c:pt>
                <c:pt idx="5602">
                  <c:v>2881.6309999999999</c:v>
                </c:pt>
                <c:pt idx="5603">
                  <c:v>2880.498</c:v>
                </c:pt>
                <c:pt idx="5604">
                  <c:v>2880.4960000000001</c:v>
                </c:pt>
                <c:pt idx="5605">
                  <c:v>2880.152</c:v>
                </c:pt>
                <c:pt idx="5606">
                  <c:v>2880.145</c:v>
                </c:pt>
                <c:pt idx="5607">
                  <c:v>2879.6610000000001</c:v>
                </c:pt>
                <c:pt idx="5608">
                  <c:v>2879.5659999999998</c:v>
                </c:pt>
                <c:pt idx="5609">
                  <c:v>2879.1460000000002</c:v>
                </c:pt>
                <c:pt idx="5610">
                  <c:v>2879.018</c:v>
                </c:pt>
                <c:pt idx="5611">
                  <c:v>2877.78</c:v>
                </c:pt>
                <c:pt idx="5612">
                  <c:v>2877.7139999999999</c:v>
                </c:pt>
                <c:pt idx="5613">
                  <c:v>2877.5639999999999</c:v>
                </c:pt>
                <c:pt idx="5614">
                  <c:v>2877.54</c:v>
                </c:pt>
                <c:pt idx="5615">
                  <c:v>2876.3620000000001</c:v>
                </c:pt>
                <c:pt idx="5616">
                  <c:v>2876.1010000000001</c:v>
                </c:pt>
                <c:pt idx="5617">
                  <c:v>2874.665</c:v>
                </c:pt>
                <c:pt idx="5618">
                  <c:v>2874.623</c:v>
                </c:pt>
                <c:pt idx="5619">
                  <c:v>2872.6210000000001</c:v>
                </c:pt>
                <c:pt idx="5620">
                  <c:v>2871.5320000000002</c:v>
                </c:pt>
                <c:pt idx="5621">
                  <c:v>2871.2449999999999</c:v>
                </c:pt>
                <c:pt idx="5622">
                  <c:v>2871.1950000000002</c:v>
                </c:pt>
                <c:pt idx="5623">
                  <c:v>2870.8649999999998</c:v>
                </c:pt>
                <c:pt idx="5624">
                  <c:v>2870.6410000000001</c:v>
                </c:pt>
                <c:pt idx="5625">
                  <c:v>2869.5859999999998</c:v>
                </c:pt>
                <c:pt idx="5626">
                  <c:v>2869.1669999999999</c:v>
                </c:pt>
                <c:pt idx="5627">
                  <c:v>2868.47</c:v>
                </c:pt>
                <c:pt idx="5628">
                  <c:v>2868.1370000000002</c:v>
                </c:pt>
                <c:pt idx="5629">
                  <c:v>2867.692</c:v>
                </c:pt>
                <c:pt idx="5630">
                  <c:v>2866.1889999999999</c:v>
                </c:pt>
                <c:pt idx="5631">
                  <c:v>2866.0010000000002</c:v>
                </c:pt>
                <c:pt idx="5632">
                  <c:v>2865.8910000000001</c:v>
                </c:pt>
                <c:pt idx="5633">
                  <c:v>2864.873</c:v>
                </c:pt>
                <c:pt idx="5634">
                  <c:v>2864.0430000000001</c:v>
                </c:pt>
                <c:pt idx="5635">
                  <c:v>2863.777</c:v>
                </c:pt>
                <c:pt idx="5636">
                  <c:v>2861.6849999999999</c:v>
                </c:pt>
                <c:pt idx="5637">
                  <c:v>2861.59</c:v>
                </c:pt>
                <c:pt idx="5638">
                  <c:v>2860.8180000000002</c:v>
                </c:pt>
                <c:pt idx="5639">
                  <c:v>2860.7860000000001</c:v>
                </c:pt>
                <c:pt idx="5640">
                  <c:v>2860.076</c:v>
                </c:pt>
                <c:pt idx="5641">
                  <c:v>2860.0749999999998</c:v>
                </c:pt>
                <c:pt idx="5642">
                  <c:v>2859.6909999999998</c:v>
                </c:pt>
                <c:pt idx="5643">
                  <c:v>2859.4839999999999</c:v>
                </c:pt>
                <c:pt idx="5644">
                  <c:v>2859.09</c:v>
                </c:pt>
                <c:pt idx="5645">
                  <c:v>2858.837</c:v>
                </c:pt>
                <c:pt idx="5646">
                  <c:v>2858.6759999999999</c:v>
                </c:pt>
                <c:pt idx="5647">
                  <c:v>2858.223</c:v>
                </c:pt>
                <c:pt idx="5648">
                  <c:v>2855.6280000000002</c:v>
                </c:pt>
                <c:pt idx="5649">
                  <c:v>2855.2730000000001</c:v>
                </c:pt>
                <c:pt idx="5650">
                  <c:v>2855.1030000000001</c:v>
                </c:pt>
                <c:pt idx="5651">
                  <c:v>2854.8539999999998</c:v>
                </c:pt>
                <c:pt idx="5652">
                  <c:v>2854.3470000000002</c:v>
                </c:pt>
                <c:pt idx="5653">
                  <c:v>2854.192</c:v>
                </c:pt>
                <c:pt idx="5654">
                  <c:v>2851.473</c:v>
                </c:pt>
                <c:pt idx="5655">
                  <c:v>2850.915</c:v>
                </c:pt>
                <c:pt idx="5656">
                  <c:v>2850.45</c:v>
                </c:pt>
                <c:pt idx="5657">
                  <c:v>2850.232</c:v>
                </c:pt>
                <c:pt idx="5658">
                  <c:v>2850.0120000000002</c:v>
                </c:pt>
                <c:pt idx="5659">
                  <c:v>2849.79</c:v>
                </c:pt>
                <c:pt idx="5660">
                  <c:v>2849.5169999999998</c:v>
                </c:pt>
                <c:pt idx="5661">
                  <c:v>2847.547</c:v>
                </c:pt>
                <c:pt idx="5662">
                  <c:v>2847.0140000000001</c:v>
                </c:pt>
                <c:pt idx="5663">
                  <c:v>2846.4029999999998</c:v>
                </c:pt>
                <c:pt idx="5664">
                  <c:v>2845.8029999999999</c:v>
                </c:pt>
                <c:pt idx="5665">
                  <c:v>2845.55</c:v>
                </c:pt>
                <c:pt idx="5666">
                  <c:v>2845.1080000000002</c:v>
                </c:pt>
                <c:pt idx="5667">
                  <c:v>2845.1</c:v>
                </c:pt>
                <c:pt idx="5668">
                  <c:v>2844.7629999999999</c:v>
                </c:pt>
                <c:pt idx="5669">
                  <c:v>2844.5819999999999</c:v>
                </c:pt>
                <c:pt idx="5670">
                  <c:v>2842.6260000000002</c:v>
                </c:pt>
                <c:pt idx="5671">
                  <c:v>2842.5920000000001</c:v>
                </c:pt>
                <c:pt idx="5672">
                  <c:v>2842.3690000000001</c:v>
                </c:pt>
                <c:pt idx="5673">
                  <c:v>2842.085</c:v>
                </c:pt>
                <c:pt idx="5674">
                  <c:v>2841.79</c:v>
                </c:pt>
                <c:pt idx="5675">
                  <c:v>2840.7489999999998</c:v>
                </c:pt>
                <c:pt idx="5676">
                  <c:v>2840.721</c:v>
                </c:pt>
                <c:pt idx="5677">
                  <c:v>2840.3820000000001</c:v>
                </c:pt>
                <c:pt idx="5678">
                  <c:v>2840.096</c:v>
                </c:pt>
                <c:pt idx="5679">
                  <c:v>2839.3420000000001</c:v>
                </c:pt>
                <c:pt idx="5680">
                  <c:v>2839.29</c:v>
                </c:pt>
                <c:pt idx="5681">
                  <c:v>2839.1880000000001</c:v>
                </c:pt>
                <c:pt idx="5682">
                  <c:v>2839.07</c:v>
                </c:pt>
                <c:pt idx="5683">
                  <c:v>2839.067</c:v>
                </c:pt>
                <c:pt idx="5684">
                  <c:v>2838.9169999999999</c:v>
                </c:pt>
                <c:pt idx="5685">
                  <c:v>2837.2930000000001</c:v>
                </c:pt>
                <c:pt idx="5686">
                  <c:v>2837.24</c:v>
                </c:pt>
                <c:pt idx="5687">
                  <c:v>2836.866</c:v>
                </c:pt>
                <c:pt idx="5688">
                  <c:v>2835.9009999999998</c:v>
                </c:pt>
                <c:pt idx="5689">
                  <c:v>2835.7779999999998</c:v>
                </c:pt>
                <c:pt idx="5690">
                  <c:v>2834.6819999999998</c:v>
                </c:pt>
                <c:pt idx="5691">
                  <c:v>2834.3139999999999</c:v>
                </c:pt>
                <c:pt idx="5692">
                  <c:v>2833.9250000000002</c:v>
                </c:pt>
                <c:pt idx="5693">
                  <c:v>2833.8409999999999</c:v>
                </c:pt>
                <c:pt idx="5694">
                  <c:v>2833.7139999999999</c:v>
                </c:pt>
                <c:pt idx="5695">
                  <c:v>2833.393</c:v>
                </c:pt>
                <c:pt idx="5696">
                  <c:v>2832.9969999999998</c:v>
                </c:pt>
                <c:pt idx="5697">
                  <c:v>2832.8969999999999</c:v>
                </c:pt>
                <c:pt idx="5698">
                  <c:v>2832.8020000000001</c:v>
                </c:pt>
                <c:pt idx="5699">
                  <c:v>2831.9749999999999</c:v>
                </c:pt>
                <c:pt idx="5700">
                  <c:v>2831.2689999999998</c:v>
                </c:pt>
                <c:pt idx="5701">
                  <c:v>2830.913</c:v>
                </c:pt>
                <c:pt idx="5702">
                  <c:v>2830.4720000000002</c:v>
                </c:pt>
                <c:pt idx="5703">
                  <c:v>2829.3389999999999</c:v>
                </c:pt>
                <c:pt idx="5704">
                  <c:v>2828.5680000000002</c:v>
                </c:pt>
                <c:pt idx="5705">
                  <c:v>2827.5929999999998</c:v>
                </c:pt>
                <c:pt idx="5706">
                  <c:v>2827.5120000000002</c:v>
                </c:pt>
                <c:pt idx="5707">
                  <c:v>2827.2719999999999</c:v>
                </c:pt>
                <c:pt idx="5708">
                  <c:v>2826.549</c:v>
                </c:pt>
                <c:pt idx="5709">
                  <c:v>2826.52</c:v>
                </c:pt>
                <c:pt idx="5710">
                  <c:v>2825.61</c:v>
                </c:pt>
                <c:pt idx="5711">
                  <c:v>2825.5659999999998</c:v>
                </c:pt>
                <c:pt idx="5712">
                  <c:v>2823.22</c:v>
                </c:pt>
                <c:pt idx="5713">
                  <c:v>2823.0309999999999</c:v>
                </c:pt>
                <c:pt idx="5714">
                  <c:v>2822.4169999999999</c:v>
                </c:pt>
                <c:pt idx="5715">
                  <c:v>2822.098</c:v>
                </c:pt>
                <c:pt idx="5716">
                  <c:v>2822.0169999999998</c:v>
                </c:pt>
                <c:pt idx="5717">
                  <c:v>2821.518</c:v>
                </c:pt>
                <c:pt idx="5718">
                  <c:v>2821.2710000000002</c:v>
                </c:pt>
                <c:pt idx="5719">
                  <c:v>2821.2469999999998</c:v>
                </c:pt>
                <c:pt idx="5720">
                  <c:v>2820.8229999999999</c:v>
                </c:pt>
                <c:pt idx="5721">
                  <c:v>2820.1060000000002</c:v>
                </c:pt>
                <c:pt idx="5722">
                  <c:v>2819.9520000000002</c:v>
                </c:pt>
                <c:pt idx="5723">
                  <c:v>2819.8449999999998</c:v>
                </c:pt>
                <c:pt idx="5724">
                  <c:v>2819.6669999999999</c:v>
                </c:pt>
                <c:pt idx="5725">
                  <c:v>2819.123</c:v>
                </c:pt>
                <c:pt idx="5726">
                  <c:v>2819.018</c:v>
                </c:pt>
                <c:pt idx="5727">
                  <c:v>2818.069</c:v>
                </c:pt>
                <c:pt idx="5728">
                  <c:v>2817.7339999999999</c:v>
                </c:pt>
                <c:pt idx="5729">
                  <c:v>2817.09</c:v>
                </c:pt>
                <c:pt idx="5730">
                  <c:v>2816.76</c:v>
                </c:pt>
                <c:pt idx="5731">
                  <c:v>2813.7370000000001</c:v>
                </c:pt>
                <c:pt idx="5732">
                  <c:v>2813.5880000000002</c:v>
                </c:pt>
                <c:pt idx="5733">
                  <c:v>2813.3960000000002</c:v>
                </c:pt>
                <c:pt idx="5734">
                  <c:v>2812.63</c:v>
                </c:pt>
                <c:pt idx="5735">
                  <c:v>2812.6039999999998</c:v>
                </c:pt>
                <c:pt idx="5736">
                  <c:v>2812.364</c:v>
                </c:pt>
                <c:pt idx="5737">
                  <c:v>2812.308</c:v>
                </c:pt>
                <c:pt idx="5738">
                  <c:v>2811.92</c:v>
                </c:pt>
                <c:pt idx="5739">
                  <c:v>2810.7310000000002</c:v>
                </c:pt>
                <c:pt idx="5740">
                  <c:v>2810.7220000000002</c:v>
                </c:pt>
                <c:pt idx="5741">
                  <c:v>2810.4659999999999</c:v>
                </c:pt>
                <c:pt idx="5742">
                  <c:v>2810.4479999999999</c:v>
                </c:pt>
                <c:pt idx="5743">
                  <c:v>2810.2669999999998</c:v>
                </c:pt>
                <c:pt idx="5744">
                  <c:v>2809.2739999999999</c:v>
                </c:pt>
                <c:pt idx="5745">
                  <c:v>2808.75</c:v>
                </c:pt>
                <c:pt idx="5746">
                  <c:v>2808.6509999999998</c:v>
                </c:pt>
                <c:pt idx="5747">
                  <c:v>2808.1779999999999</c:v>
                </c:pt>
                <c:pt idx="5748">
                  <c:v>2808.06</c:v>
                </c:pt>
                <c:pt idx="5749">
                  <c:v>2807.6469999999999</c:v>
                </c:pt>
                <c:pt idx="5750">
                  <c:v>2807.5059999999999</c:v>
                </c:pt>
                <c:pt idx="5751">
                  <c:v>2807.1990000000001</c:v>
                </c:pt>
                <c:pt idx="5752">
                  <c:v>2807.11</c:v>
                </c:pt>
                <c:pt idx="5753">
                  <c:v>2806.2570000000001</c:v>
                </c:pt>
                <c:pt idx="5754">
                  <c:v>2805.7060000000001</c:v>
                </c:pt>
                <c:pt idx="5755">
                  <c:v>2805</c:v>
                </c:pt>
                <c:pt idx="5756">
                  <c:v>2804.7890000000002</c:v>
                </c:pt>
                <c:pt idx="5757">
                  <c:v>2804.7</c:v>
                </c:pt>
                <c:pt idx="5758">
                  <c:v>2804.1060000000002</c:v>
                </c:pt>
                <c:pt idx="5759">
                  <c:v>2803.192</c:v>
                </c:pt>
                <c:pt idx="5760">
                  <c:v>2802.5949999999998</c:v>
                </c:pt>
                <c:pt idx="5761">
                  <c:v>2801.306</c:v>
                </c:pt>
                <c:pt idx="5762">
                  <c:v>2801.2179999999998</c:v>
                </c:pt>
                <c:pt idx="5763">
                  <c:v>2799.4259999999999</c:v>
                </c:pt>
                <c:pt idx="5764">
                  <c:v>2799.395</c:v>
                </c:pt>
                <c:pt idx="5765">
                  <c:v>2798.8539999999998</c:v>
                </c:pt>
                <c:pt idx="5766">
                  <c:v>2798.2710000000002</c:v>
                </c:pt>
                <c:pt idx="5767">
                  <c:v>2798.0169999999998</c:v>
                </c:pt>
                <c:pt idx="5768">
                  <c:v>2797.9679999999998</c:v>
                </c:pt>
                <c:pt idx="5769">
                  <c:v>2797.645</c:v>
                </c:pt>
                <c:pt idx="5770">
                  <c:v>2797.5920000000001</c:v>
                </c:pt>
                <c:pt idx="5771">
                  <c:v>2797.3879999999999</c:v>
                </c:pt>
                <c:pt idx="5772">
                  <c:v>2797.223</c:v>
                </c:pt>
                <c:pt idx="5773">
                  <c:v>2797.2049999999999</c:v>
                </c:pt>
                <c:pt idx="5774">
                  <c:v>2796.8440000000001</c:v>
                </c:pt>
                <c:pt idx="5775">
                  <c:v>2795.5650000000001</c:v>
                </c:pt>
                <c:pt idx="5776">
                  <c:v>2793.7930000000001</c:v>
                </c:pt>
                <c:pt idx="5777">
                  <c:v>2793.652</c:v>
                </c:pt>
                <c:pt idx="5778">
                  <c:v>2793.0450000000001</c:v>
                </c:pt>
                <c:pt idx="5779">
                  <c:v>2792.587</c:v>
                </c:pt>
                <c:pt idx="5780">
                  <c:v>2791.7</c:v>
                </c:pt>
                <c:pt idx="5781">
                  <c:v>2791.6669999999999</c:v>
                </c:pt>
                <c:pt idx="5782">
                  <c:v>2791.3890000000001</c:v>
                </c:pt>
                <c:pt idx="5783">
                  <c:v>2791.252</c:v>
                </c:pt>
                <c:pt idx="5784">
                  <c:v>2790.7669999999998</c:v>
                </c:pt>
                <c:pt idx="5785">
                  <c:v>2790.02</c:v>
                </c:pt>
                <c:pt idx="5786">
                  <c:v>2789.7069999999999</c:v>
                </c:pt>
                <c:pt idx="5787">
                  <c:v>2789.0549999999998</c:v>
                </c:pt>
                <c:pt idx="5788">
                  <c:v>2788.5509999999999</c:v>
                </c:pt>
                <c:pt idx="5789">
                  <c:v>2788.48</c:v>
                </c:pt>
                <c:pt idx="5790">
                  <c:v>2788.308</c:v>
                </c:pt>
                <c:pt idx="5791">
                  <c:v>2788.306</c:v>
                </c:pt>
                <c:pt idx="5792">
                  <c:v>2785.2429999999999</c:v>
                </c:pt>
                <c:pt idx="5793">
                  <c:v>2785.201</c:v>
                </c:pt>
                <c:pt idx="5794">
                  <c:v>2784.886</c:v>
                </c:pt>
                <c:pt idx="5795">
                  <c:v>2784.5990000000002</c:v>
                </c:pt>
                <c:pt idx="5796">
                  <c:v>2784.567</c:v>
                </c:pt>
                <c:pt idx="5797">
                  <c:v>2783.5810000000001</c:v>
                </c:pt>
                <c:pt idx="5798">
                  <c:v>2782.35</c:v>
                </c:pt>
                <c:pt idx="5799">
                  <c:v>2782.0309999999999</c:v>
                </c:pt>
                <c:pt idx="5800">
                  <c:v>2781.2660000000001</c:v>
                </c:pt>
                <c:pt idx="5801">
                  <c:v>2781.06</c:v>
                </c:pt>
                <c:pt idx="5802">
                  <c:v>2780.8989999999999</c:v>
                </c:pt>
                <c:pt idx="5803">
                  <c:v>2780.8359999999998</c:v>
                </c:pt>
                <c:pt idx="5804">
                  <c:v>2780.6950000000002</c:v>
                </c:pt>
                <c:pt idx="5805">
                  <c:v>2780.0970000000002</c:v>
                </c:pt>
                <c:pt idx="5806">
                  <c:v>2779.9450000000002</c:v>
                </c:pt>
                <c:pt idx="5807">
                  <c:v>2779.5259999999998</c:v>
                </c:pt>
                <c:pt idx="5808">
                  <c:v>2779.0219999999999</c:v>
                </c:pt>
                <c:pt idx="5809">
                  <c:v>2778.9090000000001</c:v>
                </c:pt>
                <c:pt idx="5810">
                  <c:v>2778.0410000000002</c:v>
                </c:pt>
                <c:pt idx="5811">
                  <c:v>2778.0320000000002</c:v>
                </c:pt>
                <c:pt idx="5812">
                  <c:v>2776.9430000000002</c:v>
                </c:pt>
                <c:pt idx="5813">
                  <c:v>2776.7049999999999</c:v>
                </c:pt>
                <c:pt idx="5814">
                  <c:v>2776.4409999999998</c:v>
                </c:pt>
                <c:pt idx="5815">
                  <c:v>2774.9090000000001</c:v>
                </c:pt>
                <c:pt idx="5816">
                  <c:v>2773.87</c:v>
                </c:pt>
                <c:pt idx="5817">
                  <c:v>2773.6529999999998</c:v>
                </c:pt>
                <c:pt idx="5818">
                  <c:v>2773.4349999999999</c:v>
                </c:pt>
                <c:pt idx="5819">
                  <c:v>2773.1790000000001</c:v>
                </c:pt>
                <c:pt idx="5820">
                  <c:v>2772.34</c:v>
                </c:pt>
                <c:pt idx="5821">
                  <c:v>2770.95</c:v>
                </c:pt>
                <c:pt idx="5822">
                  <c:v>2770.9090000000001</c:v>
                </c:pt>
                <c:pt idx="5823">
                  <c:v>2769.7979999999998</c:v>
                </c:pt>
                <c:pt idx="5824">
                  <c:v>2768.701</c:v>
                </c:pt>
                <c:pt idx="5825">
                  <c:v>2768.558</c:v>
                </c:pt>
                <c:pt idx="5826">
                  <c:v>2768.5450000000001</c:v>
                </c:pt>
                <c:pt idx="5827">
                  <c:v>2768.0540000000001</c:v>
                </c:pt>
                <c:pt idx="5828">
                  <c:v>2767.5050000000001</c:v>
                </c:pt>
                <c:pt idx="5829">
                  <c:v>2767.0439999999999</c:v>
                </c:pt>
                <c:pt idx="5830">
                  <c:v>2766.3490000000002</c:v>
                </c:pt>
                <c:pt idx="5831">
                  <c:v>2766.1390000000001</c:v>
                </c:pt>
                <c:pt idx="5832">
                  <c:v>2765.88</c:v>
                </c:pt>
                <c:pt idx="5833">
                  <c:v>2765.2809999999999</c:v>
                </c:pt>
                <c:pt idx="5834">
                  <c:v>2764.5610000000001</c:v>
                </c:pt>
                <c:pt idx="5835">
                  <c:v>2764.5459999999998</c:v>
                </c:pt>
                <c:pt idx="5836">
                  <c:v>2764.1390000000001</c:v>
                </c:pt>
                <c:pt idx="5837">
                  <c:v>2763.8490000000002</c:v>
                </c:pt>
                <c:pt idx="5838">
                  <c:v>2763.6460000000002</c:v>
                </c:pt>
                <c:pt idx="5839">
                  <c:v>2763.6109999999999</c:v>
                </c:pt>
                <c:pt idx="5840">
                  <c:v>2763.5839999999998</c:v>
                </c:pt>
                <c:pt idx="5841">
                  <c:v>2763.453</c:v>
                </c:pt>
                <c:pt idx="5842">
                  <c:v>2763.2649999999999</c:v>
                </c:pt>
                <c:pt idx="5843">
                  <c:v>2762.6419999999998</c:v>
                </c:pt>
                <c:pt idx="5844">
                  <c:v>2762.3890000000001</c:v>
                </c:pt>
                <c:pt idx="5845">
                  <c:v>2762.252</c:v>
                </c:pt>
                <c:pt idx="5846">
                  <c:v>2760.9969999999998</c:v>
                </c:pt>
                <c:pt idx="5847">
                  <c:v>2760.614</c:v>
                </c:pt>
                <c:pt idx="5848">
                  <c:v>2760.1709999999998</c:v>
                </c:pt>
                <c:pt idx="5849">
                  <c:v>2759.8850000000002</c:v>
                </c:pt>
                <c:pt idx="5850">
                  <c:v>2759.4720000000002</c:v>
                </c:pt>
                <c:pt idx="5851">
                  <c:v>2759.2910000000002</c:v>
                </c:pt>
                <c:pt idx="5852">
                  <c:v>2758.7840000000001</c:v>
                </c:pt>
                <c:pt idx="5853">
                  <c:v>2758.34</c:v>
                </c:pt>
                <c:pt idx="5854">
                  <c:v>2758.2060000000001</c:v>
                </c:pt>
                <c:pt idx="5855">
                  <c:v>2757.252</c:v>
                </c:pt>
                <c:pt idx="5856">
                  <c:v>2756.252</c:v>
                </c:pt>
                <c:pt idx="5857">
                  <c:v>2756.2020000000002</c:v>
                </c:pt>
                <c:pt idx="5858">
                  <c:v>2754.97</c:v>
                </c:pt>
                <c:pt idx="5859">
                  <c:v>2754.7640000000001</c:v>
                </c:pt>
                <c:pt idx="5860">
                  <c:v>2754.625</c:v>
                </c:pt>
                <c:pt idx="5861">
                  <c:v>2754.5239999999999</c:v>
                </c:pt>
                <c:pt idx="5862">
                  <c:v>2754.1970000000001</c:v>
                </c:pt>
                <c:pt idx="5863">
                  <c:v>2753.5030000000002</c:v>
                </c:pt>
                <c:pt idx="5864">
                  <c:v>2753.422</c:v>
                </c:pt>
                <c:pt idx="5865">
                  <c:v>2752.9879999999998</c:v>
                </c:pt>
                <c:pt idx="5866">
                  <c:v>2752.623</c:v>
                </c:pt>
                <c:pt idx="5867">
                  <c:v>2752.3780000000002</c:v>
                </c:pt>
                <c:pt idx="5868">
                  <c:v>2751.5039999999999</c:v>
                </c:pt>
                <c:pt idx="5869">
                  <c:v>2750.8069999999998</c:v>
                </c:pt>
                <c:pt idx="5870">
                  <c:v>2750.4070000000002</c:v>
                </c:pt>
                <c:pt idx="5871">
                  <c:v>2750.2069999999999</c:v>
                </c:pt>
                <c:pt idx="5872">
                  <c:v>2749.9830000000002</c:v>
                </c:pt>
                <c:pt idx="5873">
                  <c:v>2749.4340000000002</c:v>
                </c:pt>
                <c:pt idx="5874">
                  <c:v>2749.1680000000001</c:v>
                </c:pt>
                <c:pt idx="5875">
                  <c:v>2749.02</c:v>
                </c:pt>
                <c:pt idx="5876">
                  <c:v>2748.9609999999998</c:v>
                </c:pt>
                <c:pt idx="5877">
                  <c:v>2748.904</c:v>
                </c:pt>
                <c:pt idx="5878">
                  <c:v>2748.1109999999999</c:v>
                </c:pt>
                <c:pt idx="5879">
                  <c:v>2747.4839999999999</c:v>
                </c:pt>
                <c:pt idx="5880">
                  <c:v>2746.817</c:v>
                </c:pt>
                <c:pt idx="5881">
                  <c:v>2746.65</c:v>
                </c:pt>
                <c:pt idx="5882">
                  <c:v>2746.6179999999999</c:v>
                </c:pt>
                <c:pt idx="5883">
                  <c:v>2746.19</c:v>
                </c:pt>
                <c:pt idx="5884">
                  <c:v>2746.1329999999998</c:v>
                </c:pt>
                <c:pt idx="5885">
                  <c:v>2745.2959999999998</c:v>
                </c:pt>
                <c:pt idx="5886">
                  <c:v>2744.9479999999999</c:v>
                </c:pt>
                <c:pt idx="5887">
                  <c:v>2744.7950000000001</c:v>
                </c:pt>
                <c:pt idx="5888">
                  <c:v>2744.5360000000001</c:v>
                </c:pt>
                <c:pt idx="5889">
                  <c:v>2744.1590000000001</c:v>
                </c:pt>
                <c:pt idx="5890">
                  <c:v>2743.8850000000002</c:v>
                </c:pt>
                <c:pt idx="5891">
                  <c:v>2743.4180000000001</c:v>
                </c:pt>
                <c:pt idx="5892">
                  <c:v>2742.6869999999999</c:v>
                </c:pt>
                <c:pt idx="5893">
                  <c:v>2742.636</c:v>
                </c:pt>
                <c:pt idx="5894">
                  <c:v>2742.5149999999999</c:v>
                </c:pt>
                <c:pt idx="5895">
                  <c:v>2742.4459999999999</c:v>
                </c:pt>
                <c:pt idx="5896">
                  <c:v>2742.1489999999999</c:v>
                </c:pt>
                <c:pt idx="5897">
                  <c:v>2741.27</c:v>
                </c:pt>
                <c:pt idx="5898">
                  <c:v>2741.1959999999999</c:v>
                </c:pt>
                <c:pt idx="5899">
                  <c:v>2741.1489999999999</c:v>
                </c:pt>
                <c:pt idx="5900">
                  <c:v>2740.89</c:v>
                </c:pt>
                <c:pt idx="5901">
                  <c:v>2740.8870000000002</c:v>
                </c:pt>
                <c:pt idx="5902">
                  <c:v>2740.79</c:v>
                </c:pt>
                <c:pt idx="5903">
                  <c:v>2740.422</c:v>
                </c:pt>
                <c:pt idx="5904">
                  <c:v>2740.143</c:v>
                </c:pt>
                <c:pt idx="5905">
                  <c:v>2739.953</c:v>
                </c:pt>
                <c:pt idx="5906">
                  <c:v>2739.8359999999998</c:v>
                </c:pt>
                <c:pt idx="5907">
                  <c:v>2738.19</c:v>
                </c:pt>
                <c:pt idx="5908">
                  <c:v>2737.9169999999999</c:v>
                </c:pt>
                <c:pt idx="5909">
                  <c:v>2737.5320000000002</c:v>
                </c:pt>
                <c:pt idx="5910">
                  <c:v>2737.0590000000002</c:v>
                </c:pt>
                <c:pt idx="5911">
                  <c:v>2736.3420000000001</c:v>
                </c:pt>
                <c:pt idx="5912">
                  <c:v>2735.05</c:v>
                </c:pt>
                <c:pt idx="5913">
                  <c:v>2733.8339999999998</c:v>
                </c:pt>
                <c:pt idx="5914">
                  <c:v>2733.712</c:v>
                </c:pt>
                <c:pt idx="5915">
                  <c:v>2733.53</c:v>
                </c:pt>
                <c:pt idx="5916">
                  <c:v>2733.471</c:v>
                </c:pt>
                <c:pt idx="5917">
                  <c:v>2733.4409999999998</c:v>
                </c:pt>
                <c:pt idx="5918">
                  <c:v>2733.0189999999998</c:v>
                </c:pt>
                <c:pt idx="5919">
                  <c:v>2731.0149999999999</c:v>
                </c:pt>
                <c:pt idx="5920">
                  <c:v>2729.3020000000001</c:v>
                </c:pt>
                <c:pt idx="5921">
                  <c:v>2728.8879999999999</c:v>
                </c:pt>
                <c:pt idx="5922">
                  <c:v>2726.5360000000001</c:v>
                </c:pt>
                <c:pt idx="5923">
                  <c:v>2726.5259999999998</c:v>
                </c:pt>
                <c:pt idx="5924">
                  <c:v>2726.422</c:v>
                </c:pt>
                <c:pt idx="5925">
                  <c:v>2726.3850000000002</c:v>
                </c:pt>
                <c:pt idx="5926">
                  <c:v>2725.3380000000002</c:v>
                </c:pt>
                <c:pt idx="5927">
                  <c:v>2725.31</c:v>
                </c:pt>
                <c:pt idx="5928">
                  <c:v>2725.22</c:v>
                </c:pt>
                <c:pt idx="5929">
                  <c:v>2724.576</c:v>
                </c:pt>
                <c:pt idx="5930">
                  <c:v>2723.8180000000002</c:v>
                </c:pt>
                <c:pt idx="5931">
                  <c:v>2721.0749999999998</c:v>
                </c:pt>
                <c:pt idx="5932">
                  <c:v>2720.6880000000001</c:v>
                </c:pt>
                <c:pt idx="5933">
                  <c:v>2720.5</c:v>
                </c:pt>
                <c:pt idx="5934">
                  <c:v>2720.4960000000001</c:v>
                </c:pt>
                <c:pt idx="5935">
                  <c:v>2720.3850000000002</c:v>
                </c:pt>
                <c:pt idx="5936">
                  <c:v>2720.1120000000001</c:v>
                </c:pt>
                <c:pt idx="5937">
                  <c:v>2719.7440000000001</c:v>
                </c:pt>
                <c:pt idx="5938">
                  <c:v>2718.69</c:v>
                </c:pt>
                <c:pt idx="5939">
                  <c:v>2718.27</c:v>
                </c:pt>
                <c:pt idx="5940">
                  <c:v>2717.7249999999999</c:v>
                </c:pt>
                <c:pt idx="5941">
                  <c:v>2717.7139999999999</c:v>
                </c:pt>
                <c:pt idx="5942">
                  <c:v>2717.52</c:v>
                </c:pt>
                <c:pt idx="5943">
                  <c:v>2717.0509999999999</c:v>
                </c:pt>
                <c:pt idx="5944">
                  <c:v>2716.1289999999999</c:v>
                </c:pt>
                <c:pt idx="5945">
                  <c:v>2715.1529999999998</c:v>
                </c:pt>
                <c:pt idx="5946">
                  <c:v>2714.3789999999999</c:v>
                </c:pt>
                <c:pt idx="5947">
                  <c:v>2713.9879999999998</c:v>
                </c:pt>
                <c:pt idx="5948">
                  <c:v>2713.4450000000002</c:v>
                </c:pt>
                <c:pt idx="5949">
                  <c:v>2712.3690000000001</c:v>
                </c:pt>
                <c:pt idx="5950">
                  <c:v>2712.058</c:v>
                </c:pt>
                <c:pt idx="5951">
                  <c:v>2711.386</c:v>
                </c:pt>
                <c:pt idx="5952">
                  <c:v>2710.99</c:v>
                </c:pt>
                <c:pt idx="5953">
                  <c:v>2710.7820000000002</c:v>
                </c:pt>
                <c:pt idx="5954">
                  <c:v>2709.75</c:v>
                </c:pt>
                <c:pt idx="5955">
                  <c:v>2709.38</c:v>
                </c:pt>
                <c:pt idx="5956">
                  <c:v>2709.1489999999999</c:v>
                </c:pt>
                <c:pt idx="5957">
                  <c:v>2709.0169999999998</c:v>
                </c:pt>
                <c:pt idx="5958">
                  <c:v>2708.8139999999999</c:v>
                </c:pt>
                <c:pt idx="5959">
                  <c:v>2707.7719999999999</c:v>
                </c:pt>
                <c:pt idx="5960">
                  <c:v>2707.3249999999998</c:v>
                </c:pt>
                <c:pt idx="5961">
                  <c:v>2707.116</c:v>
                </c:pt>
                <c:pt idx="5962">
                  <c:v>2706.4580000000001</c:v>
                </c:pt>
                <c:pt idx="5963">
                  <c:v>2705.884</c:v>
                </c:pt>
                <c:pt idx="5964">
                  <c:v>2705.68</c:v>
                </c:pt>
                <c:pt idx="5965">
                  <c:v>2705.232</c:v>
                </c:pt>
                <c:pt idx="5966">
                  <c:v>2704.8670000000002</c:v>
                </c:pt>
                <c:pt idx="5967">
                  <c:v>2704.1880000000001</c:v>
                </c:pt>
                <c:pt idx="5968">
                  <c:v>2703.2640000000001</c:v>
                </c:pt>
                <c:pt idx="5969">
                  <c:v>2703.1750000000002</c:v>
                </c:pt>
                <c:pt idx="5970">
                  <c:v>2702.7469999999998</c:v>
                </c:pt>
                <c:pt idx="5971">
                  <c:v>2702.5949999999998</c:v>
                </c:pt>
                <c:pt idx="5972">
                  <c:v>2701.75</c:v>
                </c:pt>
                <c:pt idx="5973">
                  <c:v>2701.2159999999999</c:v>
                </c:pt>
                <c:pt idx="5974">
                  <c:v>2701.2089999999998</c:v>
                </c:pt>
                <c:pt idx="5975">
                  <c:v>2700.09</c:v>
                </c:pt>
                <c:pt idx="5976">
                  <c:v>2700.0889999999999</c:v>
                </c:pt>
                <c:pt idx="5977">
                  <c:v>2700.002</c:v>
                </c:pt>
                <c:pt idx="5978">
                  <c:v>2697.0129999999999</c:v>
                </c:pt>
                <c:pt idx="5979">
                  <c:v>2696.607</c:v>
                </c:pt>
                <c:pt idx="5980">
                  <c:v>2695.9270000000001</c:v>
                </c:pt>
                <c:pt idx="5981">
                  <c:v>2695.527</c:v>
                </c:pt>
                <c:pt idx="5982">
                  <c:v>2694.127</c:v>
                </c:pt>
                <c:pt idx="5983">
                  <c:v>2693.723</c:v>
                </c:pt>
                <c:pt idx="5984">
                  <c:v>2693.7190000000001</c:v>
                </c:pt>
                <c:pt idx="5985">
                  <c:v>2693.1559999999999</c:v>
                </c:pt>
                <c:pt idx="5986">
                  <c:v>2692.6379999999999</c:v>
                </c:pt>
                <c:pt idx="5987">
                  <c:v>2692.61</c:v>
                </c:pt>
                <c:pt idx="5988">
                  <c:v>2691.1329999999998</c:v>
                </c:pt>
                <c:pt idx="5989">
                  <c:v>2690.0880000000002</c:v>
                </c:pt>
                <c:pt idx="5990">
                  <c:v>2689.8490000000002</c:v>
                </c:pt>
                <c:pt idx="5991">
                  <c:v>2689.7849999999999</c:v>
                </c:pt>
                <c:pt idx="5992">
                  <c:v>2689.1959999999999</c:v>
                </c:pt>
                <c:pt idx="5993">
                  <c:v>2688.43</c:v>
                </c:pt>
                <c:pt idx="5994">
                  <c:v>2688.402</c:v>
                </c:pt>
                <c:pt idx="5995">
                  <c:v>2687.6860000000001</c:v>
                </c:pt>
                <c:pt idx="5996">
                  <c:v>2687.1109999999999</c:v>
                </c:pt>
                <c:pt idx="5997">
                  <c:v>2685.7220000000002</c:v>
                </c:pt>
                <c:pt idx="5998">
                  <c:v>2685.3649999999998</c:v>
                </c:pt>
                <c:pt idx="5999">
                  <c:v>2685.0309999999999</c:v>
                </c:pt>
                <c:pt idx="6000">
                  <c:v>2684.9679999999998</c:v>
                </c:pt>
                <c:pt idx="6001">
                  <c:v>2684.9369999999999</c:v>
                </c:pt>
                <c:pt idx="6002">
                  <c:v>2684.0410000000002</c:v>
                </c:pt>
                <c:pt idx="6003">
                  <c:v>2683.0790000000002</c:v>
                </c:pt>
                <c:pt idx="6004">
                  <c:v>2682.94</c:v>
                </c:pt>
                <c:pt idx="6005">
                  <c:v>2681.058</c:v>
                </c:pt>
                <c:pt idx="6006">
                  <c:v>2681.0320000000002</c:v>
                </c:pt>
                <c:pt idx="6007">
                  <c:v>2680.08</c:v>
                </c:pt>
                <c:pt idx="6008">
                  <c:v>2680.0720000000001</c:v>
                </c:pt>
                <c:pt idx="6009">
                  <c:v>2677.9940000000001</c:v>
                </c:pt>
                <c:pt idx="6010">
                  <c:v>2677.2240000000002</c:v>
                </c:pt>
                <c:pt idx="6011">
                  <c:v>2675.4549999999999</c:v>
                </c:pt>
                <c:pt idx="6012">
                  <c:v>2675.4349999999999</c:v>
                </c:pt>
                <c:pt idx="6013">
                  <c:v>2675.3560000000002</c:v>
                </c:pt>
                <c:pt idx="6014">
                  <c:v>2674.8809999999999</c:v>
                </c:pt>
                <c:pt idx="6015">
                  <c:v>2674.4679999999998</c:v>
                </c:pt>
                <c:pt idx="6016">
                  <c:v>2674.4090000000001</c:v>
                </c:pt>
                <c:pt idx="6017">
                  <c:v>2673.0889999999999</c:v>
                </c:pt>
                <c:pt idx="6018">
                  <c:v>2672.335</c:v>
                </c:pt>
                <c:pt idx="6019">
                  <c:v>2672.3270000000002</c:v>
                </c:pt>
                <c:pt idx="6020">
                  <c:v>2672.1019999999999</c:v>
                </c:pt>
                <c:pt idx="6021">
                  <c:v>2670.54</c:v>
                </c:pt>
                <c:pt idx="6022">
                  <c:v>2670.511</c:v>
                </c:pt>
                <c:pt idx="6023">
                  <c:v>2669.37</c:v>
                </c:pt>
                <c:pt idx="6024">
                  <c:v>2668.7959999999998</c:v>
                </c:pt>
                <c:pt idx="6025">
                  <c:v>2668.57</c:v>
                </c:pt>
                <c:pt idx="6026">
                  <c:v>2667.3209999999999</c:v>
                </c:pt>
                <c:pt idx="6027">
                  <c:v>2666.953</c:v>
                </c:pt>
                <c:pt idx="6028">
                  <c:v>2665.8420000000001</c:v>
                </c:pt>
                <c:pt idx="6029">
                  <c:v>2664.808</c:v>
                </c:pt>
                <c:pt idx="6030">
                  <c:v>2664.5520000000001</c:v>
                </c:pt>
                <c:pt idx="6031">
                  <c:v>2663.5650000000001</c:v>
                </c:pt>
                <c:pt idx="6032">
                  <c:v>2662.98</c:v>
                </c:pt>
                <c:pt idx="6033">
                  <c:v>2662.7669999999998</c:v>
                </c:pt>
                <c:pt idx="6034">
                  <c:v>2662.5419999999999</c:v>
                </c:pt>
                <c:pt idx="6035">
                  <c:v>2662.2330000000002</c:v>
                </c:pt>
                <c:pt idx="6036">
                  <c:v>2661.88</c:v>
                </c:pt>
                <c:pt idx="6037">
                  <c:v>2661.78</c:v>
                </c:pt>
                <c:pt idx="6038">
                  <c:v>2660.904</c:v>
                </c:pt>
                <c:pt idx="6039">
                  <c:v>2659.6669999999999</c:v>
                </c:pt>
                <c:pt idx="6040">
                  <c:v>2659.0929999999998</c:v>
                </c:pt>
                <c:pt idx="6041">
                  <c:v>2658.8470000000002</c:v>
                </c:pt>
                <c:pt idx="6042">
                  <c:v>2658.665</c:v>
                </c:pt>
                <c:pt idx="6043">
                  <c:v>2658.2860000000001</c:v>
                </c:pt>
                <c:pt idx="6044">
                  <c:v>2657.973</c:v>
                </c:pt>
                <c:pt idx="6045">
                  <c:v>2657.056</c:v>
                </c:pt>
                <c:pt idx="6046">
                  <c:v>2655.0709999999999</c:v>
                </c:pt>
                <c:pt idx="6047">
                  <c:v>2654.364</c:v>
                </c:pt>
                <c:pt idx="6048">
                  <c:v>2653.9879999999998</c:v>
                </c:pt>
                <c:pt idx="6049">
                  <c:v>2653.4140000000002</c:v>
                </c:pt>
                <c:pt idx="6050">
                  <c:v>2652.4209999999998</c:v>
                </c:pt>
                <c:pt idx="6051">
                  <c:v>2652.402</c:v>
                </c:pt>
                <c:pt idx="6052">
                  <c:v>2651.9140000000002</c:v>
                </c:pt>
                <c:pt idx="6053">
                  <c:v>2651.6570000000002</c:v>
                </c:pt>
                <c:pt idx="6054">
                  <c:v>2651.3270000000002</c:v>
                </c:pt>
                <c:pt idx="6055">
                  <c:v>2651.136</c:v>
                </c:pt>
                <c:pt idx="6056">
                  <c:v>2650.6660000000002</c:v>
                </c:pt>
                <c:pt idx="6057">
                  <c:v>2650.5430000000001</c:v>
                </c:pt>
                <c:pt idx="6058">
                  <c:v>2649.7359999999999</c:v>
                </c:pt>
                <c:pt idx="6059">
                  <c:v>2649.3820000000001</c:v>
                </c:pt>
                <c:pt idx="6060">
                  <c:v>2649.2359999999999</c:v>
                </c:pt>
                <c:pt idx="6061">
                  <c:v>2649.18</c:v>
                </c:pt>
                <c:pt idx="6062">
                  <c:v>2648.319</c:v>
                </c:pt>
                <c:pt idx="6063">
                  <c:v>2647.4259999999999</c:v>
                </c:pt>
                <c:pt idx="6064">
                  <c:v>2647.3270000000002</c:v>
                </c:pt>
                <c:pt idx="6065">
                  <c:v>2647.221</c:v>
                </c:pt>
                <c:pt idx="6066">
                  <c:v>2646.652</c:v>
                </c:pt>
                <c:pt idx="6067">
                  <c:v>2646.038</c:v>
                </c:pt>
                <c:pt idx="6068">
                  <c:v>2645.9450000000002</c:v>
                </c:pt>
                <c:pt idx="6069">
                  <c:v>2645.8919999999998</c:v>
                </c:pt>
                <c:pt idx="6070">
                  <c:v>2645.7150000000001</c:v>
                </c:pt>
                <c:pt idx="6071">
                  <c:v>2645.03</c:v>
                </c:pt>
                <c:pt idx="6072">
                  <c:v>2644.7280000000001</c:v>
                </c:pt>
                <c:pt idx="6073">
                  <c:v>2644.3850000000002</c:v>
                </c:pt>
                <c:pt idx="6074">
                  <c:v>2642.8240000000001</c:v>
                </c:pt>
                <c:pt idx="6075">
                  <c:v>2642.7620000000002</c:v>
                </c:pt>
                <c:pt idx="6076">
                  <c:v>2641.7779999999998</c:v>
                </c:pt>
                <c:pt idx="6077">
                  <c:v>2641.6860000000001</c:v>
                </c:pt>
                <c:pt idx="6078">
                  <c:v>2639.9369999999999</c:v>
                </c:pt>
                <c:pt idx="6079">
                  <c:v>2639.7559999999999</c:v>
                </c:pt>
                <c:pt idx="6080">
                  <c:v>2638.7</c:v>
                </c:pt>
                <c:pt idx="6081">
                  <c:v>2638.4189999999999</c:v>
                </c:pt>
                <c:pt idx="6082">
                  <c:v>2638.3180000000002</c:v>
                </c:pt>
                <c:pt idx="6083">
                  <c:v>2638.2269999999999</c:v>
                </c:pt>
                <c:pt idx="6084">
                  <c:v>2637.6469999999999</c:v>
                </c:pt>
                <c:pt idx="6085">
                  <c:v>2637.0990000000002</c:v>
                </c:pt>
                <c:pt idx="6086">
                  <c:v>2636.8009999999999</c:v>
                </c:pt>
                <c:pt idx="6087">
                  <c:v>2636.799</c:v>
                </c:pt>
                <c:pt idx="6088">
                  <c:v>2636.0030000000002</c:v>
                </c:pt>
                <c:pt idx="6089">
                  <c:v>2635.806</c:v>
                </c:pt>
                <c:pt idx="6090">
                  <c:v>2635.5569999999998</c:v>
                </c:pt>
                <c:pt idx="6091">
                  <c:v>2635.34</c:v>
                </c:pt>
                <c:pt idx="6092">
                  <c:v>2634.8389999999999</c:v>
                </c:pt>
                <c:pt idx="6093">
                  <c:v>2634.7460000000001</c:v>
                </c:pt>
                <c:pt idx="6094">
                  <c:v>2634.22</c:v>
                </c:pt>
                <c:pt idx="6095">
                  <c:v>2634.201</c:v>
                </c:pt>
                <c:pt idx="6096">
                  <c:v>2632.6010000000001</c:v>
                </c:pt>
                <c:pt idx="6097">
                  <c:v>2630.4589999999998</c:v>
                </c:pt>
                <c:pt idx="6098">
                  <c:v>2630.1280000000002</c:v>
                </c:pt>
                <c:pt idx="6099">
                  <c:v>2629.5320000000002</c:v>
                </c:pt>
                <c:pt idx="6100">
                  <c:v>2629.4229999999998</c:v>
                </c:pt>
                <c:pt idx="6101">
                  <c:v>2627.819</c:v>
                </c:pt>
                <c:pt idx="6102">
                  <c:v>2627.3989999999999</c:v>
                </c:pt>
                <c:pt idx="6103">
                  <c:v>2627.0819999999999</c:v>
                </c:pt>
                <c:pt idx="6104">
                  <c:v>2626.9630000000002</c:v>
                </c:pt>
                <c:pt idx="6105">
                  <c:v>2626.5540000000001</c:v>
                </c:pt>
                <c:pt idx="6106">
                  <c:v>2623.5210000000002</c:v>
                </c:pt>
                <c:pt idx="6107">
                  <c:v>2623.4270000000001</c:v>
                </c:pt>
                <c:pt idx="6108">
                  <c:v>2623.3119999999999</c:v>
                </c:pt>
                <c:pt idx="6109">
                  <c:v>2623.2049999999999</c:v>
                </c:pt>
                <c:pt idx="6110">
                  <c:v>2622.904</c:v>
                </c:pt>
                <c:pt idx="6111">
                  <c:v>2621.7179999999998</c:v>
                </c:pt>
                <c:pt idx="6112">
                  <c:v>2621.0889999999999</c:v>
                </c:pt>
                <c:pt idx="6113">
                  <c:v>2620.585</c:v>
                </c:pt>
                <c:pt idx="6114">
                  <c:v>2619.681</c:v>
                </c:pt>
                <c:pt idx="6115">
                  <c:v>2619.4949999999999</c:v>
                </c:pt>
                <c:pt idx="6116">
                  <c:v>2619.1559999999999</c:v>
                </c:pt>
                <c:pt idx="6117">
                  <c:v>2619.1010000000001</c:v>
                </c:pt>
                <c:pt idx="6118">
                  <c:v>2618.8020000000001</c:v>
                </c:pt>
                <c:pt idx="6119">
                  <c:v>2618.4229999999998</c:v>
                </c:pt>
                <c:pt idx="6120">
                  <c:v>2617.9749999999999</c:v>
                </c:pt>
                <c:pt idx="6121">
                  <c:v>2617.576</c:v>
                </c:pt>
                <c:pt idx="6122">
                  <c:v>2616.2080000000001</c:v>
                </c:pt>
                <c:pt idx="6123">
                  <c:v>2615.7840000000001</c:v>
                </c:pt>
                <c:pt idx="6124">
                  <c:v>2615.5210000000002</c:v>
                </c:pt>
                <c:pt idx="6125">
                  <c:v>2613.1950000000002</c:v>
                </c:pt>
                <c:pt idx="6126">
                  <c:v>2612.9940000000001</c:v>
                </c:pt>
                <c:pt idx="6127">
                  <c:v>2612.73</c:v>
                </c:pt>
                <c:pt idx="6128">
                  <c:v>2612.33</c:v>
                </c:pt>
                <c:pt idx="6129">
                  <c:v>2612.105</c:v>
                </c:pt>
                <c:pt idx="6130">
                  <c:v>2610.431</c:v>
                </c:pt>
                <c:pt idx="6131">
                  <c:v>2608.2939999999999</c:v>
                </c:pt>
                <c:pt idx="6132">
                  <c:v>2608.143</c:v>
                </c:pt>
                <c:pt idx="6133">
                  <c:v>2606.759</c:v>
                </c:pt>
                <c:pt idx="6134">
                  <c:v>2606.623</c:v>
                </c:pt>
                <c:pt idx="6135">
                  <c:v>2606.2310000000002</c:v>
                </c:pt>
                <c:pt idx="6136">
                  <c:v>2604.5309999999999</c:v>
                </c:pt>
                <c:pt idx="6137">
                  <c:v>2604.4369999999999</c:v>
                </c:pt>
                <c:pt idx="6138">
                  <c:v>2603.6840000000002</c:v>
                </c:pt>
                <c:pt idx="6139">
                  <c:v>2603.0549999999998</c:v>
                </c:pt>
                <c:pt idx="6140">
                  <c:v>2601.8290000000002</c:v>
                </c:pt>
                <c:pt idx="6141">
                  <c:v>2600.4639999999999</c:v>
                </c:pt>
                <c:pt idx="6142">
                  <c:v>2599.3760000000002</c:v>
                </c:pt>
                <c:pt idx="6143">
                  <c:v>2599.0819999999999</c:v>
                </c:pt>
                <c:pt idx="6144">
                  <c:v>2598.643</c:v>
                </c:pt>
                <c:pt idx="6145">
                  <c:v>2598.1280000000002</c:v>
                </c:pt>
                <c:pt idx="6146">
                  <c:v>2597.5639999999999</c:v>
                </c:pt>
                <c:pt idx="6147">
                  <c:v>2597.3789999999999</c:v>
                </c:pt>
                <c:pt idx="6148">
                  <c:v>2596.8090000000002</c:v>
                </c:pt>
                <c:pt idx="6149">
                  <c:v>2596.61</c:v>
                </c:pt>
                <c:pt idx="6150">
                  <c:v>2596.5349999999999</c:v>
                </c:pt>
                <c:pt idx="6151">
                  <c:v>2595.0540000000001</c:v>
                </c:pt>
                <c:pt idx="6152">
                  <c:v>2594.4279999999999</c:v>
                </c:pt>
                <c:pt idx="6153">
                  <c:v>2594.0329999999999</c:v>
                </c:pt>
                <c:pt idx="6154">
                  <c:v>2592.46</c:v>
                </c:pt>
                <c:pt idx="6155">
                  <c:v>2591.9369999999999</c:v>
                </c:pt>
                <c:pt idx="6156">
                  <c:v>2591.4549999999999</c:v>
                </c:pt>
                <c:pt idx="6157">
                  <c:v>2590.598</c:v>
                </c:pt>
                <c:pt idx="6158">
                  <c:v>2590.5369999999998</c:v>
                </c:pt>
                <c:pt idx="6159">
                  <c:v>2590.5349999999999</c:v>
                </c:pt>
                <c:pt idx="6160">
                  <c:v>2590.2710000000002</c:v>
                </c:pt>
                <c:pt idx="6161">
                  <c:v>2589.5360000000001</c:v>
                </c:pt>
                <c:pt idx="6162">
                  <c:v>2589.1840000000002</c:v>
                </c:pt>
                <c:pt idx="6163">
                  <c:v>2589.17</c:v>
                </c:pt>
                <c:pt idx="6164">
                  <c:v>2588.1509999999998</c:v>
                </c:pt>
                <c:pt idx="6165">
                  <c:v>2587.5410000000002</c:v>
                </c:pt>
                <c:pt idx="6166">
                  <c:v>2587.3490000000002</c:v>
                </c:pt>
                <c:pt idx="6167">
                  <c:v>2587.2249999999999</c:v>
                </c:pt>
                <c:pt idx="6168">
                  <c:v>2585.8209999999999</c:v>
                </c:pt>
                <c:pt idx="6169">
                  <c:v>2585.6190000000001</c:v>
                </c:pt>
                <c:pt idx="6170">
                  <c:v>2585.194</c:v>
                </c:pt>
                <c:pt idx="6171">
                  <c:v>2583.442</c:v>
                </c:pt>
                <c:pt idx="6172">
                  <c:v>2583.3789999999999</c:v>
                </c:pt>
                <c:pt idx="6173">
                  <c:v>2583.1819999999998</c:v>
                </c:pt>
                <c:pt idx="6174">
                  <c:v>2582.9229999999998</c:v>
                </c:pt>
                <c:pt idx="6175">
                  <c:v>2582.1930000000002</c:v>
                </c:pt>
                <c:pt idx="6176">
                  <c:v>2581.8939999999998</c:v>
                </c:pt>
                <c:pt idx="6177">
                  <c:v>2581.759</c:v>
                </c:pt>
                <c:pt idx="6178">
                  <c:v>2581.2310000000002</c:v>
                </c:pt>
                <c:pt idx="6179">
                  <c:v>2580.741</c:v>
                </c:pt>
                <c:pt idx="6180">
                  <c:v>2580.1660000000002</c:v>
                </c:pt>
                <c:pt idx="6181">
                  <c:v>2580.009</c:v>
                </c:pt>
                <c:pt idx="6182">
                  <c:v>2577.8159999999998</c:v>
                </c:pt>
                <c:pt idx="6183">
                  <c:v>2577.5990000000002</c:v>
                </c:pt>
                <c:pt idx="6184">
                  <c:v>2577.2869999999998</c:v>
                </c:pt>
                <c:pt idx="6185">
                  <c:v>2577.2420000000002</c:v>
                </c:pt>
                <c:pt idx="6186">
                  <c:v>2577.2359999999999</c:v>
                </c:pt>
                <c:pt idx="6187">
                  <c:v>2577.098</c:v>
                </c:pt>
                <c:pt idx="6188">
                  <c:v>2577.0360000000001</c:v>
                </c:pt>
                <c:pt idx="6189">
                  <c:v>2576.9259999999999</c:v>
                </c:pt>
                <c:pt idx="6190">
                  <c:v>2576.9</c:v>
                </c:pt>
                <c:pt idx="6191">
                  <c:v>2575.7620000000002</c:v>
                </c:pt>
                <c:pt idx="6192">
                  <c:v>2575.085</c:v>
                </c:pt>
                <c:pt idx="6193">
                  <c:v>2575.0059999999999</c:v>
                </c:pt>
                <c:pt idx="6194">
                  <c:v>2574.2559999999999</c:v>
                </c:pt>
                <c:pt idx="6195">
                  <c:v>2573.6390000000001</c:v>
                </c:pt>
                <c:pt idx="6196">
                  <c:v>2573.4079999999999</c:v>
                </c:pt>
                <c:pt idx="6197">
                  <c:v>2573.4009999999998</c:v>
                </c:pt>
                <c:pt idx="6198">
                  <c:v>2572.7579999999998</c:v>
                </c:pt>
                <c:pt idx="6199">
                  <c:v>2572.5479999999998</c:v>
                </c:pt>
                <c:pt idx="6200">
                  <c:v>2572.4659999999999</c:v>
                </c:pt>
                <c:pt idx="6201">
                  <c:v>2572.3130000000001</c:v>
                </c:pt>
                <c:pt idx="6202">
                  <c:v>2572.12</c:v>
                </c:pt>
                <c:pt idx="6203">
                  <c:v>2571.3530000000001</c:v>
                </c:pt>
                <c:pt idx="6204">
                  <c:v>2570.2640000000001</c:v>
                </c:pt>
                <c:pt idx="6205">
                  <c:v>2570.2220000000002</c:v>
                </c:pt>
                <c:pt idx="6206">
                  <c:v>2569.886</c:v>
                </c:pt>
                <c:pt idx="6207">
                  <c:v>2569.8290000000002</c:v>
                </c:pt>
                <c:pt idx="6208">
                  <c:v>2569.5039999999999</c:v>
                </c:pt>
                <c:pt idx="6209">
                  <c:v>2568.6010000000001</c:v>
                </c:pt>
                <c:pt idx="6210">
                  <c:v>2568.5659999999998</c:v>
                </c:pt>
                <c:pt idx="6211">
                  <c:v>2568.3960000000002</c:v>
                </c:pt>
                <c:pt idx="6212">
                  <c:v>2568.2139999999999</c:v>
                </c:pt>
                <c:pt idx="6213">
                  <c:v>2568.1170000000002</c:v>
                </c:pt>
                <c:pt idx="6214">
                  <c:v>2567.91</c:v>
                </c:pt>
                <c:pt idx="6215">
                  <c:v>2567.8519999999999</c:v>
                </c:pt>
                <c:pt idx="6216">
                  <c:v>2567.5529999999999</c:v>
                </c:pt>
                <c:pt idx="6217">
                  <c:v>2567.1579999999999</c:v>
                </c:pt>
                <c:pt idx="6218">
                  <c:v>2566.7249999999999</c:v>
                </c:pt>
                <c:pt idx="6219">
                  <c:v>2566.3629999999998</c:v>
                </c:pt>
                <c:pt idx="6220">
                  <c:v>2566.2469999999998</c:v>
                </c:pt>
                <c:pt idx="6221">
                  <c:v>2565.23</c:v>
                </c:pt>
                <c:pt idx="6222">
                  <c:v>2564.9580000000001</c:v>
                </c:pt>
                <c:pt idx="6223">
                  <c:v>2564.5509999999999</c:v>
                </c:pt>
                <c:pt idx="6224">
                  <c:v>2564.2530000000002</c:v>
                </c:pt>
                <c:pt idx="6225">
                  <c:v>2563.518</c:v>
                </c:pt>
                <c:pt idx="6226">
                  <c:v>2563.444</c:v>
                </c:pt>
                <c:pt idx="6227">
                  <c:v>2563.384</c:v>
                </c:pt>
                <c:pt idx="6228">
                  <c:v>2563.297</c:v>
                </c:pt>
                <c:pt idx="6229">
                  <c:v>2562.8409999999999</c:v>
                </c:pt>
                <c:pt idx="6230">
                  <c:v>2561.3969999999999</c:v>
                </c:pt>
                <c:pt idx="6231">
                  <c:v>2561.1120000000001</c:v>
                </c:pt>
                <c:pt idx="6232">
                  <c:v>2560.9319999999998</c:v>
                </c:pt>
                <c:pt idx="6233">
                  <c:v>2560.3020000000001</c:v>
                </c:pt>
                <c:pt idx="6234">
                  <c:v>2560.1579999999999</c:v>
                </c:pt>
                <c:pt idx="6235">
                  <c:v>2560.0079999999998</c:v>
                </c:pt>
                <c:pt idx="6236">
                  <c:v>2559.7199999999998</c:v>
                </c:pt>
                <c:pt idx="6237">
                  <c:v>2559.46</c:v>
                </c:pt>
                <c:pt idx="6238">
                  <c:v>2558.7829999999999</c:v>
                </c:pt>
                <c:pt idx="6239">
                  <c:v>2557.8809999999999</c:v>
                </c:pt>
                <c:pt idx="6240">
                  <c:v>2555.7139999999999</c:v>
                </c:pt>
                <c:pt idx="6241">
                  <c:v>2555.402</c:v>
                </c:pt>
                <c:pt idx="6242">
                  <c:v>2555.0529999999999</c:v>
                </c:pt>
                <c:pt idx="6243">
                  <c:v>2555.0459999999998</c:v>
                </c:pt>
                <c:pt idx="6244">
                  <c:v>2554.913</c:v>
                </c:pt>
                <c:pt idx="6245">
                  <c:v>2554.2620000000002</c:v>
                </c:pt>
                <c:pt idx="6246">
                  <c:v>2554.136</c:v>
                </c:pt>
                <c:pt idx="6247">
                  <c:v>2553.7750000000001</c:v>
                </c:pt>
                <c:pt idx="6248">
                  <c:v>2553.6909999999998</c:v>
                </c:pt>
                <c:pt idx="6249">
                  <c:v>2553.2420000000002</c:v>
                </c:pt>
                <c:pt idx="6250">
                  <c:v>2553.0940000000001</c:v>
                </c:pt>
                <c:pt idx="6251">
                  <c:v>2552.6779999999999</c:v>
                </c:pt>
                <c:pt idx="6252">
                  <c:v>2552.549</c:v>
                </c:pt>
                <c:pt idx="6253">
                  <c:v>2552.2449999999999</c:v>
                </c:pt>
                <c:pt idx="6254">
                  <c:v>2551.1509999999998</c:v>
                </c:pt>
                <c:pt idx="6255">
                  <c:v>2550.91</c:v>
                </c:pt>
                <c:pt idx="6256">
                  <c:v>2550.11</c:v>
                </c:pt>
                <c:pt idx="6257">
                  <c:v>2549.9659999999999</c:v>
                </c:pt>
                <c:pt idx="6258">
                  <c:v>2549.6669999999999</c:v>
                </c:pt>
                <c:pt idx="6259">
                  <c:v>2549.6109999999999</c:v>
                </c:pt>
                <c:pt idx="6260">
                  <c:v>2548.0320000000002</c:v>
                </c:pt>
                <c:pt idx="6261">
                  <c:v>2547.1509999999998</c:v>
                </c:pt>
                <c:pt idx="6262">
                  <c:v>2546.8960000000002</c:v>
                </c:pt>
                <c:pt idx="6263">
                  <c:v>2545.6669999999999</c:v>
                </c:pt>
                <c:pt idx="6264">
                  <c:v>2544.085</c:v>
                </c:pt>
                <c:pt idx="6265">
                  <c:v>2541.6219999999998</c:v>
                </c:pt>
                <c:pt idx="6266">
                  <c:v>2540.9650000000001</c:v>
                </c:pt>
                <c:pt idx="6267">
                  <c:v>2540.2139999999999</c:v>
                </c:pt>
                <c:pt idx="6268">
                  <c:v>2539.6709999999998</c:v>
                </c:pt>
                <c:pt idx="6269">
                  <c:v>2539.5189999999998</c:v>
                </c:pt>
                <c:pt idx="6270">
                  <c:v>2539.3139999999999</c:v>
                </c:pt>
                <c:pt idx="6271">
                  <c:v>2538.2249999999999</c:v>
                </c:pt>
                <c:pt idx="6272">
                  <c:v>2537.6210000000001</c:v>
                </c:pt>
                <c:pt idx="6273">
                  <c:v>2537.1840000000002</c:v>
                </c:pt>
                <c:pt idx="6274">
                  <c:v>2536.2280000000001</c:v>
                </c:pt>
                <c:pt idx="6275">
                  <c:v>2535.52</c:v>
                </c:pt>
                <c:pt idx="6276">
                  <c:v>2534.482</c:v>
                </c:pt>
                <c:pt idx="6277">
                  <c:v>2533.1550000000002</c:v>
                </c:pt>
                <c:pt idx="6278">
                  <c:v>2532.9630000000002</c:v>
                </c:pt>
                <c:pt idx="6279">
                  <c:v>2532.683</c:v>
                </c:pt>
                <c:pt idx="6280">
                  <c:v>2532.6709999999998</c:v>
                </c:pt>
                <c:pt idx="6281">
                  <c:v>2532.433</c:v>
                </c:pt>
                <c:pt idx="6282">
                  <c:v>2532.3049999999998</c:v>
                </c:pt>
                <c:pt idx="6283">
                  <c:v>2532.2170000000001</c:v>
                </c:pt>
                <c:pt idx="6284">
                  <c:v>2531.9560000000001</c:v>
                </c:pt>
                <c:pt idx="6285">
                  <c:v>2531.152</c:v>
                </c:pt>
                <c:pt idx="6286">
                  <c:v>2530.5859999999998</c:v>
                </c:pt>
                <c:pt idx="6287">
                  <c:v>2530.5079999999998</c:v>
                </c:pt>
                <c:pt idx="6288">
                  <c:v>2530.1390000000001</c:v>
                </c:pt>
                <c:pt idx="6289">
                  <c:v>2529.4409999999998</c:v>
                </c:pt>
                <c:pt idx="6290">
                  <c:v>2528.192</c:v>
                </c:pt>
                <c:pt idx="6291">
                  <c:v>2527.652</c:v>
                </c:pt>
                <c:pt idx="6292">
                  <c:v>2526.7370000000001</c:v>
                </c:pt>
                <c:pt idx="6293">
                  <c:v>2526.1990000000001</c:v>
                </c:pt>
                <c:pt idx="6294">
                  <c:v>2526.143</c:v>
                </c:pt>
                <c:pt idx="6295">
                  <c:v>2525.7719999999999</c:v>
                </c:pt>
                <c:pt idx="6296">
                  <c:v>2524.136</c:v>
                </c:pt>
                <c:pt idx="6297">
                  <c:v>2523.2710000000002</c:v>
                </c:pt>
                <c:pt idx="6298">
                  <c:v>2522.7809999999999</c:v>
                </c:pt>
                <c:pt idx="6299">
                  <c:v>2522.6379999999999</c:v>
                </c:pt>
                <c:pt idx="6300">
                  <c:v>2522.3270000000002</c:v>
                </c:pt>
                <c:pt idx="6301">
                  <c:v>2522.0770000000002</c:v>
                </c:pt>
                <c:pt idx="6302">
                  <c:v>2521.6329999999998</c:v>
                </c:pt>
                <c:pt idx="6303">
                  <c:v>2521.1759999999999</c:v>
                </c:pt>
                <c:pt idx="6304">
                  <c:v>2520.3150000000001</c:v>
                </c:pt>
                <c:pt idx="6305">
                  <c:v>2520.259</c:v>
                </c:pt>
                <c:pt idx="6306">
                  <c:v>2520.105</c:v>
                </c:pt>
                <c:pt idx="6307">
                  <c:v>2519.3049999999998</c:v>
                </c:pt>
                <c:pt idx="6308">
                  <c:v>2519.232</c:v>
                </c:pt>
                <c:pt idx="6309">
                  <c:v>2518.4989999999998</c:v>
                </c:pt>
                <c:pt idx="6310">
                  <c:v>2518.4830000000002</c:v>
                </c:pt>
                <c:pt idx="6311">
                  <c:v>2518.25</c:v>
                </c:pt>
                <c:pt idx="6312">
                  <c:v>2515.1970000000001</c:v>
                </c:pt>
                <c:pt idx="6313">
                  <c:v>2514.8789999999999</c:v>
                </c:pt>
                <c:pt idx="6314">
                  <c:v>2514.5610000000001</c:v>
                </c:pt>
                <c:pt idx="6315">
                  <c:v>2514.395</c:v>
                </c:pt>
                <c:pt idx="6316">
                  <c:v>2514.3870000000002</c:v>
                </c:pt>
                <c:pt idx="6317">
                  <c:v>2514.098</c:v>
                </c:pt>
                <c:pt idx="6318">
                  <c:v>2513.9259999999999</c:v>
                </c:pt>
                <c:pt idx="6319">
                  <c:v>2513.0439999999999</c:v>
                </c:pt>
                <c:pt idx="6320">
                  <c:v>2513.0059999999999</c:v>
                </c:pt>
                <c:pt idx="6321">
                  <c:v>2512.6619999999998</c:v>
                </c:pt>
                <c:pt idx="6322">
                  <c:v>2512.645</c:v>
                </c:pt>
                <c:pt idx="6323">
                  <c:v>2512.3209999999999</c:v>
                </c:pt>
                <c:pt idx="6324">
                  <c:v>2512.154</c:v>
                </c:pt>
                <c:pt idx="6325">
                  <c:v>2512.0740000000001</c:v>
                </c:pt>
                <c:pt idx="6326">
                  <c:v>2511.348</c:v>
                </c:pt>
                <c:pt idx="6327">
                  <c:v>2510.6</c:v>
                </c:pt>
                <c:pt idx="6328">
                  <c:v>2510.4720000000002</c:v>
                </c:pt>
                <c:pt idx="6329">
                  <c:v>2508.7930000000001</c:v>
                </c:pt>
                <c:pt idx="6330">
                  <c:v>2508.7649999999999</c:v>
                </c:pt>
                <c:pt idx="6331">
                  <c:v>2508.6999999999998</c:v>
                </c:pt>
                <c:pt idx="6332">
                  <c:v>2507.1460000000002</c:v>
                </c:pt>
                <c:pt idx="6333">
                  <c:v>2506.306</c:v>
                </c:pt>
                <c:pt idx="6334">
                  <c:v>2506.143</c:v>
                </c:pt>
                <c:pt idx="6335">
                  <c:v>2506.0889999999999</c:v>
                </c:pt>
                <c:pt idx="6336">
                  <c:v>2505.694</c:v>
                </c:pt>
                <c:pt idx="6337">
                  <c:v>2505.6610000000001</c:v>
                </c:pt>
                <c:pt idx="6338">
                  <c:v>2505.2640000000001</c:v>
                </c:pt>
                <c:pt idx="6339">
                  <c:v>2502.6559999999999</c:v>
                </c:pt>
                <c:pt idx="6340">
                  <c:v>2502.636</c:v>
                </c:pt>
                <c:pt idx="6341">
                  <c:v>2502.6179999999999</c:v>
                </c:pt>
                <c:pt idx="6342">
                  <c:v>2502.4259999999999</c:v>
                </c:pt>
                <c:pt idx="6343">
                  <c:v>2501.8209999999999</c:v>
                </c:pt>
                <c:pt idx="6344">
                  <c:v>2501.5639999999999</c:v>
                </c:pt>
                <c:pt idx="6345">
                  <c:v>2500.732</c:v>
                </c:pt>
                <c:pt idx="6346">
                  <c:v>2499.0100000000002</c:v>
                </c:pt>
                <c:pt idx="6347">
                  <c:v>2498.4470000000001</c:v>
                </c:pt>
                <c:pt idx="6348">
                  <c:v>2498.2890000000002</c:v>
                </c:pt>
                <c:pt idx="6349">
                  <c:v>2497.6280000000002</c:v>
                </c:pt>
                <c:pt idx="6350">
                  <c:v>2496.127</c:v>
                </c:pt>
                <c:pt idx="6351">
                  <c:v>2495.942</c:v>
                </c:pt>
                <c:pt idx="6352">
                  <c:v>2495.5619999999999</c:v>
                </c:pt>
                <c:pt idx="6353">
                  <c:v>2495.317</c:v>
                </c:pt>
                <c:pt idx="6354">
                  <c:v>2494.5340000000001</c:v>
                </c:pt>
                <c:pt idx="6355">
                  <c:v>2493.8629999999998</c:v>
                </c:pt>
                <c:pt idx="6356">
                  <c:v>2493.6729999999998</c:v>
                </c:pt>
                <c:pt idx="6357">
                  <c:v>2493.654</c:v>
                </c:pt>
                <c:pt idx="6358">
                  <c:v>2493.2710000000002</c:v>
                </c:pt>
                <c:pt idx="6359">
                  <c:v>2492.192</c:v>
                </c:pt>
                <c:pt idx="6360">
                  <c:v>2491.9180000000001</c:v>
                </c:pt>
                <c:pt idx="6361">
                  <c:v>2491.7199999999998</c:v>
                </c:pt>
                <c:pt idx="6362">
                  <c:v>2490.348</c:v>
                </c:pt>
                <c:pt idx="6363">
                  <c:v>2489.3389999999999</c:v>
                </c:pt>
                <c:pt idx="6364">
                  <c:v>2489.1759999999999</c:v>
                </c:pt>
                <c:pt idx="6365">
                  <c:v>2488.8429999999998</c:v>
                </c:pt>
                <c:pt idx="6366">
                  <c:v>2488.518</c:v>
                </c:pt>
                <c:pt idx="6367">
                  <c:v>2487.21</c:v>
                </c:pt>
                <c:pt idx="6368">
                  <c:v>2487.0859999999998</c:v>
                </c:pt>
                <c:pt idx="6369">
                  <c:v>2486.8739999999998</c:v>
                </c:pt>
                <c:pt idx="6370">
                  <c:v>2486.4349999999999</c:v>
                </c:pt>
                <c:pt idx="6371">
                  <c:v>2486.2620000000002</c:v>
                </c:pt>
                <c:pt idx="6372">
                  <c:v>2485.7489999999998</c:v>
                </c:pt>
                <c:pt idx="6373">
                  <c:v>2485.029</c:v>
                </c:pt>
                <c:pt idx="6374">
                  <c:v>2484.0439999999999</c:v>
                </c:pt>
                <c:pt idx="6375">
                  <c:v>2483.5740000000001</c:v>
                </c:pt>
                <c:pt idx="6376">
                  <c:v>2482.6990000000001</c:v>
                </c:pt>
                <c:pt idx="6377">
                  <c:v>2482.6889999999999</c:v>
                </c:pt>
                <c:pt idx="6378">
                  <c:v>2482.5210000000002</c:v>
                </c:pt>
                <c:pt idx="6379">
                  <c:v>2482.0859999999998</c:v>
                </c:pt>
                <c:pt idx="6380">
                  <c:v>2481.8180000000002</c:v>
                </c:pt>
                <c:pt idx="6381">
                  <c:v>2480.3000000000002</c:v>
                </c:pt>
                <c:pt idx="6382">
                  <c:v>2479.3049999999998</c:v>
                </c:pt>
                <c:pt idx="6383">
                  <c:v>2479.0639999999999</c:v>
                </c:pt>
                <c:pt idx="6384">
                  <c:v>2478.3119999999999</c:v>
                </c:pt>
                <c:pt idx="6385">
                  <c:v>2477.1750000000002</c:v>
                </c:pt>
                <c:pt idx="6386">
                  <c:v>2476.6439999999998</c:v>
                </c:pt>
                <c:pt idx="6387">
                  <c:v>2475.9679999999998</c:v>
                </c:pt>
                <c:pt idx="6388">
                  <c:v>2475.605</c:v>
                </c:pt>
                <c:pt idx="6389">
                  <c:v>2475.5320000000002</c:v>
                </c:pt>
                <c:pt idx="6390">
                  <c:v>2474.0030000000002</c:v>
                </c:pt>
                <c:pt idx="6391">
                  <c:v>2473.75</c:v>
                </c:pt>
                <c:pt idx="6392">
                  <c:v>2471.9690000000001</c:v>
                </c:pt>
                <c:pt idx="6393">
                  <c:v>2471.3380000000002</c:v>
                </c:pt>
                <c:pt idx="6394">
                  <c:v>2470.819</c:v>
                </c:pt>
                <c:pt idx="6395">
                  <c:v>2469.6529999999998</c:v>
                </c:pt>
                <c:pt idx="6396">
                  <c:v>2469.643</c:v>
                </c:pt>
                <c:pt idx="6397">
                  <c:v>2469.5940000000001</c:v>
                </c:pt>
                <c:pt idx="6398">
                  <c:v>2468.8270000000002</c:v>
                </c:pt>
                <c:pt idx="6399">
                  <c:v>2468.616</c:v>
                </c:pt>
                <c:pt idx="6400">
                  <c:v>2468.3609999999999</c:v>
                </c:pt>
                <c:pt idx="6401">
                  <c:v>2467.864</c:v>
                </c:pt>
                <c:pt idx="6402">
                  <c:v>2467.627</c:v>
                </c:pt>
                <c:pt idx="6403">
                  <c:v>2466.8719999999998</c:v>
                </c:pt>
                <c:pt idx="6404">
                  <c:v>2466.7550000000001</c:v>
                </c:pt>
                <c:pt idx="6405">
                  <c:v>2466.4470000000001</c:v>
                </c:pt>
                <c:pt idx="6406">
                  <c:v>2465.4360000000001</c:v>
                </c:pt>
                <c:pt idx="6407">
                  <c:v>2465.413</c:v>
                </c:pt>
                <c:pt idx="6408">
                  <c:v>2465.3389999999999</c:v>
                </c:pt>
                <c:pt idx="6409">
                  <c:v>2464.88</c:v>
                </c:pt>
                <c:pt idx="6410">
                  <c:v>2464.569</c:v>
                </c:pt>
                <c:pt idx="6411">
                  <c:v>2462.8679999999999</c:v>
                </c:pt>
                <c:pt idx="6412">
                  <c:v>2462.7919999999999</c:v>
                </c:pt>
                <c:pt idx="6413">
                  <c:v>2462.1869999999999</c:v>
                </c:pt>
                <c:pt idx="6414">
                  <c:v>2461.875</c:v>
                </c:pt>
                <c:pt idx="6415">
                  <c:v>2461.3539999999998</c:v>
                </c:pt>
                <c:pt idx="6416">
                  <c:v>2460.5709999999999</c:v>
                </c:pt>
                <c:pt idx="6417">
                  <c:v>2460.422</c:v>
                </c:pt>
                <c:pt idx="6418">
                  <c:v>2460.0889999999999</c:v>
                </c:pt>
                <c:pt idx="6419">
                  <c:v>2460.0680000000002</c:v>
                </c:pt>
                <c:pt idx="6420">
                  <c:v>2459.279</c:v>
                </c:pt>
                <c:pt idx="6421">
                  <c:v>2459.0369999999998</c:v>
                </c:pt>
                <c:pt idx="6422">
                  <c:v>2456.8719999999998</c:v>
                </c:pt>
                <c:pt idx="6423">
                  <c:v>2455.2350000000001</c:v>
                </c:pt>
                <c:pt idx="6424">
                  <c:v>2454.9989999999998</c:v>
                </c:pt>
                <c:pt idx="6425">
                  <c:v>2454.5970000000002</c:v>
                </c:pt>
                <c:pt idx="6426">
                  <c:v>2453.9479999999999</c:v>
                </c:pt>
                <c:pt idx="6427">
                  <c:v>2453.8580000000002</c:v>
                </c:pt>
                <c:pt idx="6428">
                  <c:v>2453.788</c:v>
                </c:pt>
                <c:pt idx="6429">
                  <c:v>2449.8789999999999</c:v>
                </c:pt>
                <c:pt idx="6430">
                  <c:v>2449.0709999999999</c:v>
                </c:pt>
                <c:pt idx="6431">
                  <c:v>2448.9749999999999</c:v>
                </c:pt>
                <c:pt idx="6432">
                  <c:v>2448.194</c:v>
                </c:pt>
                <c:pt idx="6433">
                  <c:v>2447.7179999999998</c:v>
                </c:pt>
                <c:pt idx="6434">
                  <c:v>2447.2530000000002</c:v>
                </c:pt>
                <c:pt idx="6435">
                  <c:v>2447.018</c:v>
                </c:pt>
                <c:pt idx="6436">
                  <c:v>2446.8380000000002</c:v>
                </c:pt>
                <c:pt idx="6437">
                  <c:v>2446.2550000000001</c:v>
                </c:pt>
                <c:pt idx="6438">
                  <c:v>2446.1979999999999</c:v>
                </c:pt>
                <c:pt idx="6439">
                  <c:v>2444.2469999999998</c:v>
                </c:pt>
                <c:pt idx="6440">
                  <c:v>2444.1770000000001</c:v>
                </c:pt>
                <c:pt idx="6441">
                  <c:v>2443.7330000000002</c:v>
                </c:pt>
                <c:pt idx="6442">
                  <c:v>2443.7280000000001</c:v>
                </c:pt>
                <c:pt idx="6443">
                  <c:v>2442.4989999999998</c:v>
                </c:pt>
                <c:pt idx="6444">
                  <c:v>2441.9589999999998</c:v>
                </c:pt>
                <c:pt idx="6445">
                  <c:v>2441.7359999999999</c:v>
                </c:pt>
                <c:pt idx="6446">
                  <c:v>2441.6289999999999</c:v>
                </c:pt>
                <c:pt idx="6447">
                  <c:v>2440.1080000000002</c:v>
                </c:pt>
                <c:pt idx="6448">
                  <c:v>2439.989</c:v>
                </c:pt>
                <c:pt idx="6449">
                  <c:v>2439.9650000000001</c:v>
                </c:pt>
                <c:pt idx="6450">
                  <c:v>2438.893</c:v>
                </c:pt>
                <c:pt idx="6451">
                  <c:v>2438.17</c:v>
                </c:pt>
                <c:pt idx="6452">
                  <c:v>2437.9650000000001</c:v>
                </c:pt>
                <c:pt idx="6453">
                  <c:v>2437.9059999999999</c:v>
                </c:pt>
                <c:pt idx="6454">
                  <c:v>2437.2130000000002</c:v>
                </c:pt>
                <c:pt idx="6455">
                  <c:v>2437.13</c:v>
                </c:pt>
                <c:pt idx="6456">
                  <c:v>2436.4850000000001</c:v>
                </c:pt>
                <c:pt idx="6457">
                  <c:v>2435.462</c:v>
                </c:pt>
                <c:pt idx="6458">
                  <c:v>2435.3760000000002</c:v>
                </c:pt>
                <c:pt idx="6459">
                  <c:v>2435.3240000000001</c:v>
                </c:pt>
                <c:pt idx="6460">
                  <c:v>2435.2240000000002</c:v>
                </c:pt>
                <c:pt idx="6461">
                  <c:v>2435.098</c:v>
                </c:pt>
                <c:pt idx="6462">
                  <c:v>2434.7249999999999</c:v>
                </c:pt>
                <c:pt idx="6463">
                  <c:v>2434.123</c:v>
                </c:pt>
                <c:pt idx="6464">
                  <c:v>2433.915</c:v>
                </c:pt>
                <c:pt idx="6465">
                  <c:v>2433.6660000000002</c:v>
                </c:pt>
                <c:pt idx="6466">
                  <c:v>2432.721</c:v>
                </c:pt>
                <c:pt idx="6467">
                  <c:v>2432.4299999999998</c:v>
                </c:pt>
                <c:pt idx="6468">
                  <c:v>2432.42</c:v>
                </c:pt>
                <c:pt idx="6469">
                  <c:v>2432.395</c:v>
                </c:pt>
                <c:pt idx="6470">
                  <c:v>2431.8939999999998</c:v>
                </c:pt>
                <c:pt idx="6471">
                  <c:v>2430.223</c:v>
                </c:pt>
                <c:pt idx="6472">
                  <c:v>2429.7310000000002</c:v>
                </c:pt>
                <c:pt idx="6473">
                  <c:v>2429.0709999999999</c:v>
                </c:pt>
                <c:pt idx="6474">
                  <c:v>2428.0720000000001</c:v>
                </c:pt>
                <c:pt idx="6475">
                  <c:v>2428.027</c:v>
                </c:pt>
                <c:pt idx="6476">
                  <c:v>2427.203</c:v>
                </c:pt>
                <c:pt idx="6477">
                  <c:v>2426.1309999999999</c:v>
                </c:pt>
                <c:pt idx="6478">
                  <c:v>2426.0070000000001</c:v>
                </c:pt>
                <c:pt idx="6479">
                  <c:v>2425.5949999999998</c:v>
                </c:pt>
                <c:pt idx="6480">
                  <c:v>2424.777</c:v>
                </c:pt>
                <c:pt idx="6481">
                  <c:v>2423.9</c:v>
                </c:pt>
                <c:pt idx="6482">
                  <c:v>2423.0949999999998</c:v>
                </c:pt>
                <c:pt idx="6483">
                  <c:v>2422.9119999999998</c:v>
                </c:pt>
                <c:pt idx="6484">
                  <c:v>2422.8290000000002</c:v>
                </c:pt>
                <c:pt idx="6485">
                  <c:v>2422.5129999999999</c:v>
                </c:pt>
                <c:pt idx="6486">
                  <c:v>2422.0639999999999</c:v>
                </c:pt>
                <c:pt idx="6487">
                  <c:v>2421.884</c:v>
                </c:pt>
                <c:pt idx="6488">
                  <c:v>2420.6999999999998</c:v>
                </c:pt>
                <c:pt idx="6489">
                  <c:v>2420.52</c:v>
                </c:pt>
                <c:pt idx="6490">
                  <c:v>2420.36</c:v>
                </c:pt>
                <c:pt idx="6491">
                  <c:v>2420.221</c:v>
                </c:pt>
                <c:pt idx="6492">
                  <c:v>2420.0650000000001</c:v>
                </c:pt>
                <c:pt idx="6493">
                  <c:v>2419.9430000000002</c:v>
                </c:pt>
                <c:pt idx="6494">
                  <c:v>2419.8380000000002</c:v>
                </c:pt>
                <c:pt idx="6495">
                  <c:v>2419.71</c:v>
                </c:pt>
                <c:pt idx="6496">
                  <c:v>2418.9630000000002</c:v>
                </c:pt>
                <c:pt idx="6497">
                  <c:v>2418.61</c:v>
                </c:pt>
                <c:pt idx="6498">
                  <c:v>2418.3719999999998</c:v>
                </c:pt>
                <c:pt idx="6499">
                  <c:v>2418.3679999999999</c:v>
                </c:pt>
                <c:pt idx="6500">
                  <c:v>2418.366</c:v>
                </c:pt>
                <c:pt idx="6501">
                  <c:v>2415.1869999999999</c:v>
                </c:pt>
                <c:pt idx="6502">
                  <c:v>2415.1390000000001</c:v>
                </c:pt>
                <c:pt idx="6503">
                  <c:v>2414.1759999999999</c:v>
                </c:pt>
                <c:pt idx="6504">
                  <c:v>2413.817</c:v>
                </c:pt>
                <c:pt idx="6505">
                  <c:v>2413.6</c:v>
                </c:pt>
                <c:pt idx="6506">
                  <c:v>2413.59</c:v>
                </c:pt>
                <c:pt idx="6507">
                  <c:v>2412.4850000000001</c:v>
                </c:pt>
                <c:pt idx="6508">
                  <c:v>2412.2060000000001</c:v>
                </c:pt>
                <c:pt idx="6509">
                  <c:v>2411.6190000000001</c:v>
                </c:pt>
                <c:pt idx="6510">
                  <c:v>2411.4540000000002</c:v>
                </c:pt>
                <c:pt idx="6511">
                  <c:v>2411.0169999999998</c:v>
                </c:pt>
                <c:pt idx="6512">
                  <c:v>2408.7660000000001</c:v>
                </c:pt>
                <c:pt idx="6513">
                  <c:v>2408.5210000000002</c:v>
                </c:pt>
                <c:pt idx="6514">
                  <c:v>2408.223</c:v>
                </c:pt>
                <c:pt idx="6515">
                  <c:v>2407.192</c:v>
                </c:pt>
                <c:pt idx="6516">
                  <c:v>2407.1570000000002</c:v>
                </c:pt>
                <c:pt idx="6517">
                  <c:v>2406.6619999999998</c:v>
                </c:pt>
                <c:pt idx="6518">
                  <c:v>2406.6320000000001</c:v>
                </c:pt>
                <c:pt idx="6519">
                  <c:v>2406.2800000000002</c:v>
                </c:pt>
                <c:pt idx="6520">
                  <c:v>2406.069</c:v>
                </c:pt>
                <c:pt idx="6521">
                  <c:v>2404.3609999999999</c:v>
                </c:pt>
                <c:pt idx="6522">
                  <c:v>2404.1990000000001</c:v>
                </c:pt>
                <c:pt idx="6523">
                  <c:v>2404.1080000000002</c:v>
                </c:pt>
                <c:pt idx="6524">
                  <c:v>2403.3719999999998</c:v>
                </c:pt>
                <c:pt idx="6525">
                  <c:v>2402.875</c:v>
                </c:pt>
                <c:pt idx="6526">
                  <c:v>2402.6370000000002</c:v>
                </c:pt>
                <c:pt idx="6527">
                  <c:v>2402.0459999999998</c:v>
                </c:pt>
                <c:pt idx="6528">
                  <c:v>2401.933</c:v>
                </c:pt>
                <c:pt idx="6529">
                  <c:v>2401.5729999999999</c:v>
                </c:pt>
                <c:pt idx="6530">
                  <c:v>2401.3319999999999</c:v>
                </c:pt>
                <c:pt idx="6531">
                  <c:v>2401.1109999999999</c:v>
                </c:pt>
                <c:pt idx="6532">
                  <c:v>2400.9940000000001</c:v>
                </c:pt>
                <c:pt idx="6533">
                  <c:v>2400.9479999999999</c:v>
                </c:pt>
                <c:pt idx="6534">
                  <c:v>2400.9250000000002</c:v>
                </c:pt>
                <c:pt idx="6535">
                  <c:v>2400.8690000000001</c:v>
                </c:pt>
                <c:pt idx="6536">
                  <c:v>2400.3580000000002</c:v>
                </c:pt>
                <c:pt idx="6537">
                  <c:v>2400.027</c:v>
                </c:pt>
                <c:pt idx="6538">
                  <c:v>2398.2559999999999</c:v>
                </c:pt>
                <c:pt idx="6539">
                  <c:v>2397.8980000000001</c:v>
                </c:pt>
                <c:pt idx="6540">
                  <c:v>2397.2089999999998</c:v>
                </c:pt>
                <c:pt idx="6541">
                  <c:v>2396.8629999999998</c:v>
                </c:pt>
                <c:pt idx="6542">
                  <c:v>2396.5439999999999</c:v>
                </c:pt>
                <c:pt idx="6543">
                  <c:v>2395.9380000000001</c:v>
                </c:pt>
                <c:pt idx="6544">
                  <c:v>2395.12</c:v>
                </c:pt>
                <c:pt idx="6545">
                  <c:v>2394.721</c:v>
                </c:pt>
                <c:pt idx="6546">
                  <c:v>2394.6379999999999</c:v>
                </c:pt>
                <c:pt idx="6547">
                  <c:v>2393.5039999999999</c:v>
                </c:pt>
                <c:pt idx="6548">
                  <c:v>2392.7220000000002</c:v>
                </c:pt>
                <c:pt idx="6549">
                  <c:v>2392.6280000000002</c:v>
                </c:pt>
                <c:pt idx="6550">
                  <c:v>2392.1819999999998</c:v>
                </c:pt>
                <c:pt idx="6551">
                  <c:v>2392.1790000000001</c:v>
                </c:pt>
                <c:pt idx="6552">
                  <c:v>2391.6770000000001</c:v>
                </c:pt>
                <c:pt idx="6553">
                  <c:v>2391.462</c:v>
                </c:pt>
                <c:pt idx="6554">
                  <c:v>2391.0639999999999</c:v>
                </c:pt>
                <c:pt idx="6555">
                  <c:v>2389.5639999999999</c:v>
                </c:pt>
                <c:pt idx="6556">
                  <c:v>2388.6219999999998</c:v>
                </c:pt>
                <c:pt idx="6557">
                  <c:v>2388.5529999999999</c:v>
                </c:pt>
                <c:pt idx="6558">
                  <c:v>2386.6280000000002</c:v>
                </c:pt>
                <c:pt idx="6559">
                  <c:v>2385.8229999999999</c:v>
                </c:pt>
                <c:pt idx="6560">
                  <c:v>2382.7730000000001</c:v>
                </c:pt>
                <c:pt idx="6561">
                  <c:v>2381.8690000000001</c:v>
                </c:pt>
                <c:pt idx="6562">
                  <c:v>2381</c:v>
                </c:pt>
                <c:pt idx="6563">
                  <c:v>2380.5859999999998</c:v>
                </c:pt>
                <c:pt idx="6564">
                  <c:v>2380.4059999999999</c:v>
                </c:pt>
                <c:pt idx="6565">
                  <c:v>2380.047</c:v>
                </c:pt>
                <c:pt idx="6566">
                  <c:v>2379.4119999999998</c:v>
                </c:pt>
                <c:pt idx="6567">
                  <c:v>2379.1010000000001</c:v>
                </c:pt>
                <c:pt idx="6568">
                  <c:v>2378.8589999999999</c:v>
                </c:pt>
                <c:pt idx="6569">
                  <c:v>2378.7840000000001</c:v>
                </c:pt>
                <c:pt idx="6570">
                  <c:v>2377.8890000000001</c:v>
                </c:pt>
                <c:pt idx="6571">
                  <c:v>2377.7510000000002</c:v>
                </c:pt>
                <c:pt idx="6572">
                  <c:v>2377.02</c:v>
                </c:pt>
                <c:pt idx="6573">
                  <c:v>2376.998</c:v>
                </c:pt>
                <c:pt idx="6574">
                  <c:v>2376.8879999999999</c:v>
                </c:pt>
                <c:pt idx="6575">
                  <c:v>2376.71</c:v>
                </c:pt>
                <c:pt idx="6576">
                  <c:v>2376.4839999999999</c:v>
                </c:pt>
                <c:pt idx="6577">
                  <c:v>2375.931</c:v>
                </c:pt>
                <c:pt idx="6578">
                  <c:v>2375.8380000000002</c:v>
                </c:pt>
                <c:pt idx="6579">
                  <c:v>2375.6790000000001</c:v>
                </c:pt>
                <c:pt idx="6580">
                  <c:v>2375.232</c:v>
                </c:pt>
                <c:pt idx="6581">
                  <c:v>2375.1550000000002</c:v>
                </c:pt>
                <c:pt idx="6582">
                  <c:v>2375.0309999999999</c:v>
                </c:pt>
                <c:pt idx="6583">
                  <c:v>2373.7959999999998</c:v>
                </c:pt>
                <c:pt idx="6584">
                  <c:v>2373.085</c:v>
                </c:pt>
                <c:pt idx="6585">
                  <c:v>2370.6190000000001</c:v>
                </c:pt>
                <c:pt idx="6586">
                  <c:v>2370.0230000000001</c:v>
                </c:pt>
                <c:pt idx="6587">
                  <c:v>2368.4920000000002</c:v>
                </c:pt>
                <c:pt idx="6588">
                  <c:v>2368.3960000000002</c:v>
                </c:pt>
                <c:pt idx="6589">
                  <c:v>2367.54</c:v>
                </c:pt>
                <c:pt idx="6590">
                  <c:v>2367.1109999999999</c:v>
                </c:pt>
                <c:pt idx="6591">
                  <c:v>2366.67</c:v>
                </c:pt>
                <c:pt idx="6592">
                  <c:v>2366.6010000000001</c:v>
                </c:pt>
                <c:pt idx="6593">
                  <c:v>2366.3890000000001</c:v>
                </c:pt>
                <c:pt idx="6594">
                  <c:v>2365.6289999999999</c:v>
                </c:pt>
                <c:pt idx="6595">
                  <c:v>2365.2800000000002</c:v>
                </c:pt>
                <c:pt idx="6596">
                  <c:v>2364.4940000000001</c:v>
                </c:pt>
                <c:pt idx="6597">
                  <c:v>2364.4050000000002</c:v>
                </c:pt>
                <c:pt idx="6598">
                  <c:v>2363.1849999999999</c:v>
                </c:pt>
                <c:pt idx="6599">
                  <c:v>2363.1669999999999</c:v>
                </c:pt>
                <c:pt idx="6600">
                  <c:v>2361.1559999999999</c:v>
                </c:pt>
                <c:pt idx="6601">
                  <c:v>2360.48</c:v>
                </c:pt>
                <c:pt idx="6602">
                  <c:v>2360.3009999999999</c:v>
                </c:pt>
                <c:pt idx="6603">
                  <c:v>2359.6669999999999</c:v>
                </c:pt>
                <c:pt idx="6604">
                  <c:v>2359.0129999999999</c:v>
                </c:pt>
                <c:pt idx="6605">
                  <c:v>2358.8960000000002</c:v>
                </c:pt>
                <c:pt idx="6606">
                  <c:v>2357.7719999999999</c:v>
                </c:pt>
                <c:pt idx="6607">
                  <c:v>2357.2820000000002</c:v>
                </c:pt>
                <c:pt idx="6608">
                  <c:v>2357.2199999999998</c:v>
                </c:pt>
                <c:pt idx="6609">
                  <c:v>2356.7280000000001</c:v>
                </c:pt>
                <c:pt idx="6610">
                  <c:v>2356.5749999999998</c:v>
                </c:pt>
                <c:pt idx="6611">
                  <c:v>2356.0050000000001</c:v>
                </c:pt>
                <c:pt idx="6612">
                  <c:v>2355.71</c:v>
                </c:pt>
                <c:pt idx="6613">
                  <c:v>2355.252</c:v>
                </c:pt>
                <c:pt idx="6614">
                  <c:v>2355.1109999999999</c:v>
                </c:pt>
                <c:pt idx="6615">
                  <c:v>2354.5419999999999</c:v>
                </c:pt>
                <c:pt idx="6616">
                  <c:v>2353.143</c:v>
                </c:pt>
                <c:pt idx="6617">
                  <c:v>2352.3890000000001</c:v>
                </c:pt>
                <c:pt idx="6618">
                  <c:v>2351.9830000000002</c:v>
                </c:pt>
                <c:pt idx="6619">
                  <c:v>2351.3000000000002</c:v>
                </c:pt>
                <c:pt idx="6620">
                  <c:v>2350.328</c:v>
                </c:pt>
                <c:pt idx="6621">
                  <c:v>2350.0059999999999</c:v>
                </c:pt>
                <c:pt idx="6622">
                  <c:v>2348.721</c:v>
                </c:pt>
                <c:pt idx="6623">
                  <c:v>2348.08</c:v>
                </c:pt>
                <c:pt idx="6624">
                  <c:v>2347.8960000000002</c:v>
                </c:pt>
                <c:pt idx="6625">
                  <c:v>2346.5129999999999</c:v>
                </c:pt>
                <c:pt idx="6626">
                  <c:v>2346.4090000000001</c:v>
                </c:pt>
                <c:pt idx="6627">
                  <c:v>2345.0540000000001</c:v>
                </c:pt>
                <c:pt idx="6628">
                  <c:v>2344.848</c:v>
                </c:pt>
                <c:pt idx="6629">
                  <c:v>2344.2550000000001</c:v>
                </c:pt>
                <c:pt idx="6630">
                  <c:v>2343.721</c:v>
                </c:pt>
                <c:pt idx="6631">
                  <c:v>2342.9960000000001</c:v>
                </c:pt>
                <c:pt idx="6632">
                  <c:v>2341.8980000000001</c:v>
                </c:pt>
                <c:pt idx="6633">
                  <c:v>2341.7919999999999</c:v>
                </c:pt>
                <c:pt idx="6634">
                  <c:v>2341.7199999999998</c:v>
                </c:pt>
                <c:pt idx="6635">
                  <c:v>2340.8440000000001</c:v>
                </c:pt>
                <c:pt idx="6636">
                  <c:v>2340.3000000000002</c:v>
                </c:pt>
                <c:pt idx="6637">
                  <c:v>2340.2190000000001</c:v>
                </c:pt>
                <c:pt idx="6638">
                  <c:v>2338.7629999999999</c:v>
                </c:pt>
                <c:pt idx="6639">
                  <c:v>2338.7190000000001</c:v>
                </c:pt>
                <c:pt idx="6640">
                  <c:v>2338.029</c:v>
                </c:pt>
                <c:pt idx="6641">
                  <c:v>2338.0210000000002</c:v>
                </c:pt>
                <c:pt idx="6642">
                  <c:v>2337.9259999999999</c:v>
                </c:pt>
                <c:pt idx="6643">
                  <c:v>2337.6320000000001</c:v>
                </c:pt>
                <c:pt idx="6644">
                  <c:v>2337.2350000000001</c:v>
                </c:pt>
                <c:pt idx="6645">
                  <c:v>2337.1619999999998</c:v>
                </c:pt>
                <c:pt idx="6646">
                  <c:v>2336.0500000000002</c:v>
                </c:pt>
                <c:pt idx="6647">
                  <c:v>2335.65</c:v>
                </c:pt>
                <c:pt idx="6648">
                  <c:v>2334.0349999999999</c:v>
                </c:pt>
                <c:pt idx="6649">
                  <c:v>2332.3710000000001</c:v>
                </c:pt>
                <c:pt idx="6650">
                  <c:v>2331.498</c:v>
                </c:pt>
                <c:pt idx="6651">
                  <c:v>2331.1030000000001</c:v>
                </c:pt>
                <c:pt idx="6652">
                  <c:v>2330.7139999999999</c:v>
                </c:pt>
                <c:pt idx="6653">
                  <c:v>2330.623</c:v>
                </c:pt>
                <c:pt idx="6654">
                  <c:v>2330.192</c:v>
                </c:pt>
                <c:pt idx="6655">
                  <c:v>2328.8119999999999</c:v>
                </c:pt>
                <c:pt idx="6656">
                  <c:v>2328.5810000000001</c:v>
                </c:pt>
                <c:pt idx="6657">
                  <c:v>2328.431</c:v>
                </c:pt>
                <c:pt idx="6658">
                  <c:v>2327.5639999999999</c:v>
                </c:pt>
                <c:pt idx="6659">
                  <c:v>2327.3009999999999</c:v>
                </c:pt>
                <c:pt idx="6660">
                  <c:v>2326.9650000000001</c:v>
                </c:pt>
                <c:pt idx="6661">
                  <c:v>2325.8910000000001</c:v>
                </c:pt>
                <c:pt idx="6662">
                  <c:v>2323.9380000000001</c:v>
                </c:pt>
                <c:pt idx="6663">
                  <c:v>2322.4270000000001</c:v>
                </c:pt>
                <c:pt idx="6664">
                  <c:v>2321.337</c:v>
                </c:pt>
                <c:pt idx="6665">
                  <c:v>2321.2289999999998</c:v>
                </c:pt>
                <c:pt idx="6666">
                  <c:v>2321.0300000000002</c:v>
                </c:pt>
                <c:pt idx="6667">
                  <c:v>2319.9110000000001</c:v>
                </c:pt>
                <c:pt idx="6668">
                  <c:v>2319.7559999999999</c:v>
                </c:pt>
                <c:pt idx="6669">
                  <c:v>2318.5259999999998</c:v>
                </c:pt>
                <c:pt idx="6670">
                  <c:v>2318.212</c:v>
                </c:pt>
                <c:pt idx="6671">
                  <c:v>2318.174</c:v>
                </c:pt>
                <c:pt idx="6672">
                  <c:v>2317.5920000000001</c:v>
                </c:pt>
                <c:pt idx="6673">
                  <c:v>2316.7759999999998</c:v>
                </c:pt>
                <c:pt idx="6674">
                  <c:v>2314.6190000000001</c:v>
                </c:pt>
                <c:pt idx="6675">
                  <c:v>2314.4250000000002</c:v>
                </c:pt>
                <c:pt idx="6676">
                  <c:v>2313.4679999999998</c:v>
                </c:pt>
                <c:pt idx="6677">
                  <c:v>2313.413</c:v>
                </c:pt>
                <c:pt idx="6678">
                  <c:v>2313.2979999999998</c:v>
                </c:pt>
                <c:pt idx="6679">
                  <c:v>2312.373</c:v>
                </c:pt>
                <c:pt idx="6680">
                  <c:v>2312.125</c:v>
                </c:pt>
                <c:pt idx="6681">
                  <c:v>2311.6909999999998</c:v>
                </c:pt>
                <c:pt idx="6682">
                  <c:v>2311.0920000000001</c:v>
                </c:pt>
                <c:pt idx="6683">
                  <c:v>2310.9079999999999</c:v>
                </c:pt>
                <c:pt idx="6684">
                  <c:v>2310.0140000000001</c:v>
                </c:pt>
                <c:pt idx="6685">
                  <c:v>2309.9650000000001</c:v>
                </c:pt>
                <c:pt idx="6686">
                  <c:v>2308.4349999999999</c:v>
                </c:pt>
                <c:pt idx="6687">
                  <c:v>2307.9749999999999</c:v>
                </c:pt>
                <c:pt idx="6688">
                  <c:v>2307.761</c:v>
                </c:pt>
                <c:pt idx="6689">
                  <c:v>2307.54</c:v>
                </c:pt>
                <c:pt idx="6690">
                  <c:v>2307.319</c:v>
                </c:pt>
                <c:pt idx="6691">
                  <c:v>2306.9279999999999</c:v>
                </c:pt>
                <c:pt idx="6692">
                  <c:v>2306.8919999999998</c:v>
                </c:pt>
                <c:pt idx="6693">
                  <c:v>2306.703</c:v>
                </c:pt>
                <c:pt idx="6694">
                  <c:v>2306.029</c:v>
                </c:pt>
                <c:pt idx="6695">
                  <c:v>2304.2620000000002</c:v>
                </c:pt>
                <c:pt idx="6696">
                  <c:v>2303.1060000000002</c:v>
                </c:pt>
                <c:pt idx="6697">
                  <c:v>2303.0410000000002</c:v>
                </c:pt>
                <c:pt idx="6698">
                  <c:v>2302.7240000000002</c:v>
                </c:pt>
                <c:pt idx="6699">
                  <c:v>2301.7959999999998</c:v>
                </c:pt>
                <c:pt idx="6700">
                  <c:v>2301.6869999999999</c:v>
                </c:pt>
                <c:pt idx="6701">
                  <c:v>2301.3739999999998</c:v>
                </c:pt>
                <c:pt idx="6702">
                  <c:v>2301.0349999999999</c:v>
                </c:pt>
                <c:pt idx="6703">
                  <c:v>2300.8910000000001</c:v>
                </c:pt>
                <c:pt idx="6704">
                  <c:v>2300.1039999999998</c:v>
                </c:pt>
                <c:pt idx="6705">
                  <c:v>2299.9720000000002</c:v>
                </c:pt>
                <c:pt idx="6706">
                  <c:v>2299.7130000000002</c:v>
                </c:pt>
                <c:pt idx="6707">
                  <c:v>2299.0259999999998</c:v>
                </c:pt>
                <c:pt idx="6708">
                  <c:v>2298.5500000000002</c:v>
                </c:pt>
                <c:pt idx="6709">
                  <c:v>2296.5219999999999</c:v>
                </c:pt>
                <c:pt idx="6710">
                  <c:v>2296.1849999999999</c:v>
                </c:pt>
                <c:pt idx="6711">
                  <c:v>2296.049</c:v>
                </c:pt>
                <c:pt idx="6712">
                  <c:v>2295.502</c:v>
                </c:pt>
                <c:pt idx="6713">
                  <c:v>2294.6909999999998</c:v>
                </c:pt>
                <c:pt idx="6714">
                  <c:v>2293.9760000000001</c:v>
                </c:pt>
                <c:pt idx="6715">
                  <c:v>2292.7890000000002</c:v>
                </c:pt>
                <c:pt idx="6716">
                  <c:v>2292.6469999999999</c:v>
                </c:pt>
                <c:pt idx="6717">
                  <c:v>2291.6089999999999</c:v>
                </c:pt>
                <c:pt idx="6718">
                  <c:v>2291.2890000000002</c:v>
                </c:pt>
                <c:pt idx="6719">
                  <c:v>2290.6559999999999</c:v>
                </c:pt>
                <c:pt idx="6720">
                  <c:v>2289.5140000000001</c:v>
                </c:pt>
                <c:pt idx="6721">
                  <c:v>2289.491</c:v>
                </c:pt>
                <c:pt idx="6722">
                  <c:v>2289.4050000000002</c:v>
                </c:pt>
                <c:pt idx="6723">
                  <c:v>2289.2539999999999</c:v>
                </c:pt>
                <c:pt idx="6724">
                  <c:v>2289.143</c:v>
                </c:pt>
                <c:pt idx="6725">
                  <c:v>2289.1219999999998</c:v>
                </c:pt>
                <c:pt idx="6726">
                  <c:v>2288.962</c:v>
                </c:pt>
                <c:pt idx="6727">
                  <c:v>2287.7060000000001</c:v>
                </c:pt>
                <c:pt idx="6728">
                  <c:v>2287.634</c:v>
                </c:pt>
                <c:pt idx="6729">
                  <c:v>2287.5819999999999</c:v>
                </c:pt>
                <c:pt idx="6730">
                  <c:v>2287.5430000000001</c:v>
                </c:pt>
                <c:pt idx="6731">
                  <c:v>2287.3110000000001</c:v>
                </c:pt>
                <c:pt idx="6732">
                  <c:v>2286.8009999999999</c:v>
                </c:pt>
                <c:pt idx="6733">
                  <c:v>2286.3470000000002</c:v>
                </c:pt>
                <c:pt idx="6734">
                  <c:v>2286.0810000000001</c:v>
                </c:pt>
                <c:pt idx="6735">
                  <c:v>2285.8029999999999</c:v>
                </c:pt>
                <c:pt idx="6736">
                  <c:v>2284.625</c:v>
                </c:pt>
                <c:pt idx="6737">
                  <c:v>2284.5010000000002</c:v>
                </c:pt>
                <c:pt idx="6738">
                  <c:v>2282.4650000000001</c:v>
                </c:pt>
                <c:pt idx="6739">
                  <c:v>2280.585</c:v>
                </c:pt>
                <c:pt idx="6740">
                  <c:v>2280.1419999999998</c:v>
                </c:pt>
                <c:pt idx="6741">
                  <c:v>2279.0540000000001</c:v>
                </c:pt>
                <c:pt idx="6742">
                  <c:v>2278.498</c:v>
                </c:pt>
                <c:pt idx="6743">
                  <c:v>2276.8989999999999</c:v>
                </c:pt>
                <c:pt idx="6744">
                  <c:v>2276.652</c:v>
                </c:pt>
                <c:pt idx="6745">
                  <c:v>2276.652</c:v>
                </c:pt>
                <c:pt idx="6746">
                  <c:v>2276.2020000000002</c:v>
                </c:pt>
                <c:pt idx="6747">
                  <c:v>2275.7440000000001</c:v>
                </c:pt>
                <c:pt idx="6748">
                  <c:v>2275.44</c:v>
                </c:pt>
                <c:pt idx="6749">
                  <c:v>2274.1320000000001</c:v>
                </c:pt>
                <c:pt idx="6750">
                  <c:v>2272.19</c:v>
                </c:pt>
                <c:pt idx="6751">
                  <c:v>2272.181</c:v>
                </c:pt>
                <c:pt idx="6752">
                  <c:v>2272.029</c:v>
                </c:pt>
                <c:pt idx="6753">
                  <c:v>2271.3020000000001</c:v>
                </c:pt>
                <c:pt idx="6754">
                  <c:v>2269.2089999999998</c:v>
                </c:pt>
                <c:pt idx="6755">
                  <c:v>2269.1179999999999</c:v>
                </c:pt>
                <c:pt idx="6756">
                  <c:v>2269</c:v>
                </c:pt>
                <c:pt idx="6757">
                  <c:v>2268.953</c:v>
                </c:pt>
                <c:pt idx="6758">
                  <c:v>2268.3090000000002</c:v>
                </c:pt>
                <c:pt idx="6759">
                  <c:v>2268.0520000000001</c:v>
                </c:pt>
                <c:pt idx="6760">
                  <c:v>2266.9540000000002</c:v>
                </c:pt>
                <c:pt idx="6761">
                  <c:v>2266.212</c:v>
                </c:pt>
                <c:pt idx="6762">
                  <c:v>2265.8319999999999</c:v>
                </c:pt>
                <c:pt idx="6763">
                  <c:v>2264.4859999999999</c:v>
                </c:pt>
                <c:pt idx="6764">
                  <c:v>2264.1190000000001</c:v>
                </c:pt>
                <c:pt idx="6765">
                  <c:v>2263.7629999999999</c:v>
                </c:pt>
                <c:pt idx="6766">
                  <c:v>2262.9450000000002</c:v>
                </c:pt>
                <c:pt idx="6767">
                  <c:v>2262.7649999999999</c:v>
                </c:pt>
                <c:pt idx="6768">
                  <c:v>2262.5439999999999</c:v>
                </c:pt>
                <c:pt idx="6769">
                  <c:v>2261.904</c:v>
                </c:pt>
                <c:pt idx="6770">
                  <c:v>2261.2060000000001</c:v>
                </c:pt>
                <c:pt idx="6771">
                  <c:v>2260.6010000000001</c:v>
                </c:pt>
                <c:pt idx="6772">
                  <c:v>2260.5210000000002</c:v>
                </c:pt>
                <c:pt idx="6773">
                  <c:v>2260.46</c:v>
                </c:pt>
                <c:pt idx="6774">
                  <c:v>2259.8159999999998</c:v>
                </c:pt>
                <c:pt idx="6775">
                  <c:v>2259.3560000000002</c:v>
                </c:pt>
                <c:pt idx="6776">
                  <c:v>2258.915</c:v>
                </c:pt>
                <c:pt idx="6777">
                  <c:v>2258.65</c:v>
                </c:pt>
                <c:pt idx="6778">
                  <c:v>2258.5830000000001</c:v>
                </c:pt>
                <c:pt idx="6779">
                  <c:v>2257.5940000000001</c:v>
                </c:pt>
                <c:pt idx="6780">
                  <c:v>2257.038</c:v>
                </c:pt>
                <c:pt idx="6781">
                  <c:v>2256.5100000000002</c:v>
                </c:pt>
                <c:pt idx="6782">
                  <c:v>2256.3490000000002</c:v>
                </c:pt>
                <c:pt idx="6783">
                  <c:v>2256.3130000000001</c:v>
                </c:pt>
                <c:pt idx="6784">
                  <c:v>2254.4259999999999</c:v>
                </c:pt>
                <c:pt idx="6785">
                  <c:v>2254.3710000000001</c:v>
                </c:pt>
                <c:pt idx="6786">
                  <c:v>2253.681</c:v>
                </c:pt>
                <c:pt idx="6787">
                  <c:v>2253.3330000000001</c:v>
                </c:pt>
                <c:pt idx="6788">
                  <c:v>2252.9319999999998</c:v>
                </c:pt>
                <c:pt idx="6789">
                  <c:v>2252.2919999999999</c:v>
                </c:pt>
                <c:pt idx="6790">
                  <c:v>2251.5390000000002</c:v>
                </c:pt>
                <c:pt idx="6791">
                  <c:v>2249.36</c:v>
                </c:pt>
                <c:pt idx="6792">
                  <c:v>2248.7460000000001</c:v>
                </c:pt>
                <c:pt idx="6793">
                  <c:v>2248.1849999999999</c:v>
                </c:pt>
                <c:pt idx="6794">
                  <c:v>2247.884</c:v>
                </c:pt>
                <c:pt idx="6795">
                  <c:v>2246.8809999999999</c:v>
                </c:pt>
                <c:pt idx="6796">
                  <c:v>2245.4279999999999</c:v>
                </c:pt>
                <c:pt idx="6797">
                  <c:v>2245.326</c:v>
                </c:pt>
                <c:pt idx="6798">
                  <c:v>2245.3020000000001</c:v>
                </c:pt>
                <c:pt idx="6799">
                  <c:v>2244.64</c:v>
                </c:pt>
                <c:pt idx="6800">
                  <c:v>2244.125</c:v>
                </c:pt>
                <c:pt idx="6801">
                  <c:v>2243.8159999999998</c:v>
                </c:pt>
                <c:pt idx="6802">
                  <c:v>2242.5610000000001</c:v>
                </c:pt>
                <c:pt idx="6803">
                  <c:v>2242.2049999999999</c:v>
                </c:pt>
                <c:pt idx="6804">
                  <c:v>2241.5189999999998</c:v>
                </c:pt>
                <c:pt idx="6805">
                  <c:v>2241.4929999999999</c:v>
                </c:pt>
                <c:pt idx="6806">
                  <c:v>2240.9749999999999</c:v>
                </c:pt>
                <c:pt idx="6807">
                  <c:v>2240.931</c:v>
                </c:pt>
                <c:pt idx="6808">
                  <c:v>2239.94</c:v>
                </c:pt>
                <c:pt idx="6809">
                  <c:v>2238.5610000000001</c:v>
                </c:pt>
                <c:pt idx="6810">
                  <c:v>2238.0810000000001</c:v>
                </c:pt>
                <c:pt idx="6811">
                  <c:v>2237.0230000000001</c:v>
                </c:pt>
                <c:pt idx="6812">
                  <c:v>2235.8960000000002</c:v>
                </c:pt>
                <c:pt idx="6813">
                  <c:v>2233.4050000000002</c:v>
                </c:pt>
                <c:pt idx="6814">
                  <c:v>2232.4899999999998</c:v>
                </c:pt>
                <c:pt idx="6815">
                  <c:v>2231.9740000000002</c:v>
                </c:pt>
                <c:pt idx="6816">
                  <c:v>2231.3290000000002</c:v>
                </c:pt>
                <c:pt idx="6817">
                  <c:v>2231.2249999999999</c:v>
                </c:pt>
                <c:pt idx="6818">
                  <c:v>2230.6149999999998</c:v>
                </c:pt>
                <c:pt idx="6819">
                  <c:v>2230.5729999999999</c:v>
                </c:pt>
                <c:pt idx="6820">
                  <c:v>2230.261</c:v>
                </c:pt>
                <c:pt idx="6821">
                  <c:v>2229.723</c:v>
                </c:pt>
                <c:pt idx="6822">
                  <c:v>2229.7179999999998</c:v>
                </c:pt>
                <c:pt idx="6823">
                  <c:v>2229.192</c:v>
                </c:pt>
                <c:pt idx="6824">
                  <c:v>2228.9949999999999</c:v>
                </c:pt>
                <c:pt idx="6825">
                  <c:v>2228.951</c:v>
                </c:pt>
                <c:pt idx="6826">
                  <c:v>2228.8760000000002</c:v>
                </c:pt>
                <c:pt idx="6827">
                  <c:v>2228.799</c:v>
                </c:pt>
                <c:pt idx="6828">
                  <c:v>2228.4340000000002</c:v>
                </c:pt>
                <c:pt idx="6829">
                  <c:v>2227.924</c:v>
                </c:pt>
                <c:pt idx="6830">
                  <c:v>2227.8330000000001</c:v>
                </c:pt>
                <c:pt idx="6831">
                  <c:v>2227.4560000000001</c:v>
                </c:pt>
                <c:pt idx="6832">
                  <c:v>2227.319</c:v>
                </c:pt>
                <c:pt idx="6833">
                  <c:v>2226.6089999999999</c:v>
                </c:pt>
                <c:pt idx="6834">
                  <c:v>2226.0770000000002</c:v>
                </c:pt>
                <c:pt idx="6835">
                  <c:v>2225.692</c:v>
                </c:pt>
                <c:pt idx="6836">
                  <c:v>2225.6120000000001</c:v>
                </c:pt>
                <c:pt idx="6837">
                  <c:v>2225.424</c:v>
                </c:pt>
                <c:pt idx="6838">
                  <c:v>2223.998</c:v>
                </c:pt>
                <c:pt idx="6839">
                  <c:v>2223.3130000000001</c:v>
                </c:pt>
                <c:pt idx="6840">
                  <c:v>2222.7040000000002</c:v>
                </c:pt>
                <c:pt idx="6841">
                  <c:v>2222.2420000000002</c:v>
                </c:pt>
                <c:pt idx="6842">
                  <c:v>2221.761</c:v>
                </c:pt>
                <c:pt idx="6843">
                  <c:v>2220.7370000000001</c:v>
                </c:pt>
                <c:pt idx="6844">
                  <c:v>2220.5329999999999</c:v>
                </c:pt>
                <c:pt idx="6845">
                  <c:v>2220.4659999999999</c:v>
                </c:pt>
                <c:pt idx="6846">
                  <c:v>2220.3049999999998</c:v>
                </c:pt>
                <c:pt idx="6847">
                  <c:v>2219.576</c:v>
                </c:pt>
                <c:pt idx="6848">
                  <c:v>2219.451</c:v>
                </c:pt>
                <c:pt idx="6849">
                  <c:v>2219.4079999999999</c:v>
                </c:pt>
                <c:pt idx="6850">
                  <c:v>2219.2620000000002</c:v>
                </c:pt>
                <c:pt idx="6851">
                  <c:v>2218.9810000000002</c:v>
                </c:pt>
                <c:pt idx="6852">
                  <c:v>2218.6190000000001</c:v>
                </c:pt>
                <c:pt idx="6853">
                  <c:v>2217.7170000000001</c:v>
                </c:pt>
                <c:pt idx="6854">
                  <c:v>2217.4769999999999</c:v>
                </c:pt>
                <c:pt idx="6855">
                  <c:v>2217.279</c:v>
                </c:pt>
                <c:pt idx="6856">
                  <c:v>2216.279</c:v>
                </c:pt>
                <c:pt idx="6857">
                  <c:v>2215.6149999999998</c:v>
                </c:pt>
                <c:pt idx="6858">
                  <c:v>2215.2199999999998</c:v>
                </c:pt>
                <c:pt idx="6859">
                  <c:v>2214.1909999999998</c:v>
                </c:pt>
                <c:pt idx="6860">
                  <c:v>2213.8890000000001</c:v>
                </c:pt>
                <c:pt idx="6861">
                  <c:v>2213.855</c:v>
                </c:pt>
                <c:pt idx="6862">
                  <c:v>2213.741</c:v>
                </c:pt>
                <c:pt idx="6863">
                  <c:v>2212.9949999999999</c:v>
                </c:pt>
                <c:pt idx="6864">
                  <c:v>2212.2570000000001</c:v>
                </c:pt>
                <c:pt idx="6865">
                  <c:v>2210.7669999999998</c:v>
                </c:pt>
                <c:pt idx="6866">
                  <c:v>2210.2689999999998</c:v>
                </c:pt>
                <c:pt idx="6867">
                  <c:v>2209.9920000000002</c:v>
                </c:pt>
                <c:pt idx="6868">
                  <c:v>2209.9679999999998</c:v>
                </c:pt>
                <c:pt idx="6869">
                  <c:v>2209.9389999999999</c:v>
                </c:pt>
                <c:pt idx="6870">
                  <c:v>2209.018</c:v>
                </c:pt>
                <c:pt idx="6871">
                  <c:v>2208.1590000000001</c:v>
                </c:pt>
                <c:pt idx="6872">
                  <c:v>2208.1370000000002</c:v>
                </c:pt>
                <c:pt idx="6873">
                  <c:v>2208.018</c:v>
                </c:pt>
                <c:pt idx="6874">
                  <c:v>2206.067</c:v>
                </c:pt>
                <c:pt idx="6875">
                  <c:v>2206.0210000000002</c:v>
                </c:pt>
                <c:pt idx="6876">
                  <c:v>2205.9470000000001</c:v>
                </c:pt>
                <c:pt idx="6877">
                  <c:v>2205.855</c:v>
                </c:pt>
                <c:pt idx="6878">
                  <c:v>2204.1619999999998</c:v>
                </c:pt>
                <c:pt idx="6879">
                  <c:v>2203.4969999999998</c:v>
                </c:pt>
                <c:pt idx="6880">
                  <c:v>2202.2109999999998</c:v>
                </c:pt>
                <c:pt idx="6881">
                  <c:v>2201.9169999999999</c:v>
                </c:pt>
                <c:pt idx="6882">
                  <c:v>2201.4560000000001</c:v>
                </c:pt>
                <c:pt idx="6883">
                  <c:v>2201.337</c:v>
                </c:pt>
                <c:pt idx="6884">
                  <c:v>2199.4</c:v>
                </c:pt>
                <c:pt idx="6885">
                  <c:v>2199.0920000000001</c:v>
                </c:pt>
                <c:pt idx="6886">
                  <c:v>2198.8470000000002</c:v>
                </c:pt>
                <c:pt idx="6887">
                  <c:v>2198.6260000000002</c:v>
                </c:pt>
                <c:pt idx="6888">
                  <c:v>2198.6219999999998</c:v>
                </c:pt>
                <c:pt idx="6889">
                  <c:v>2197.9250000000002</c:v>
                </c:pt>
                <c:pt idx="6890">
                  <c:v>2197.502</c:v>
                </c:pt>
                <c:pt idx="6891">
                  <c:v>2196.4580000000001</c:v>
                </c:pt>
                <c:pt idx="6892">
                  <c:v>2196.3539999999998</c:v>
                </c:pt>
                <c:pt idx="6893">
                  <c:v>2195.2489999999998</c:v>
                </c:pt>
                <c:pt idx="6894">
                  <c:v>2193.444</c:v>
                </c:pt>
                <c:pt idx="6895">
                  <c:v>2193.107</c:v>
                </c:pt>
                <c:pt idx="6896">
                  <c:v>2192.8359999999998</c:v>
                </c:pt>
                <c:pt idx="6897">
                  <c:v>2192.3939999999998</c:v>
                </c:pt>
                <c:pt idx="6898">
                  <c:v>2192.2489999999998</c:v>
                </c:pt>
                <c:pt idx="6899">
                  <c:v>2192.2289999999998</c:v>
                </c:pt>
                <c:pt idx="6900">
                  <c:v>2190.6840000000002</c:v>
                </c:pt>
                <c:pt idx="6901">
                  <c:v>2189.84</c:v>
                </c:pt>
                <c:pt idx="6902">
                  <c:v>2188.15</c:v>
                </c:pt>
                <c:pt idx="6903">
                  <c:v>2187.8739999999998</c:v>
                </c:pt>
                <c:pt idx="6904">
                  <c:v>2187.6529999999998</c:v>
                </c:pt>
                <c:pt idx="6905">
                  <c:v>2187.444</c:v>
                </c:pt>
                <c:pt idx="6906">
                  <c:v>2185.723</c:v>
                </c:pt>
                <c:pt idx="6907">
                  <c:v>2185.5450000000001</c:v>
                </c:pt>
                <c:pt idx="6908">
                  <c:v>2185.3209999999999</c:v>
                </c:pt>
                <c:pt idx="6909">
                  <c:v>2185.2710000000002</c:v>
                </c:pt>
                <c:pt idx="6910">
                  <c:v>2185.2220000000002</c:v>
                </c:pt>
                <c:pt idx="6911">
                  <c:v>2183.92</c:v>
                </c:pt>
                <c:pt idx="6912">
                  <c:v>2183.8789999999999</c:v>
                </c:pt>
                <c:pt idx="6913">
                  <c:v>2179.9540000000002</c:v>
                </c:pt>
                <c:pt idx="6914">
                  <c:v>2179.7260000000001</c:v>
                </c:pt>
                <c:pt idx="6915">
                  <c:v>2179.0639999999999</c:v>
                </c:pt>
                <c:pt idx="6916">
                  <c:v>2178.9140000000002</c:v>
                </c:pt>
                <c:pt idx="6917">
                  <c:v>2177.875</c:v>
                </c:pt>
                <c:pt idx="6918">
                  <c:v>2177.712</c:v>
                </c:pt>
                <c:pt idx="6919">
                  <c:v>2177.4830000000002</c:v>
                </c:pt>
                <c:pt idx="6920">
                  <c:v>2177.3560000000002</c:v>
                </c:pt>
                <c:pt idx="6921">
                  <c:v>2177.2950000000001</c:v>
                </c:pt>
                <c:pt idx="6922">
                  <c:v>2177.1759999999999</c:v>
                </c:pt>
                <c:pt idx="6923">
                  <c:v>2176.9589999999998</c:v>
                </c:pt>
                <c:pt idx="6924">
                  <c:v>2176.9169999999999</c:v>
                </c:pt>
                <c:pt idx="6925">
                  <c:v>2174.672</c:v>
                </c:pt>
                <c:pt idx="6926">
                  <c:v>2174.4029999999998</c:v>
                </c:pt>
                <c:pt idx="6927">
                  <c:v>2173.7939999999999</c:v>
                </c:pt>
                <c:pt idx="6928">
                  <c:v>2173.3960000000002</c:v>
                </c:pt>
                <c:pt idx="6929">
                  <c:v>2172.819</c:v>
                </c:pt>
                <c:pt idx="6930">
                  <c:v>2171.8330000000001</c:v>
                </c:pt>
                <c:pt idx="6931">
                  <c:v>2171.797</c:v>
                </c:pt>
                <c:pt idx="6932">
                  <c:v>2171.6590000000001</c:v>
                </c:pt>
                <c:pt idx="6933">
                  <c:v>2171.3180000000002</c:v>
                </c:pt>
                <c:pt idx="6934">
                  <c:v>2171.1840000000002</c:v>
                </c:pt>
                <c:pt idx="6935">
                  <c:v>2170.732</c:v>
                </c:pt>
                <c:pt idx="6936">
                  <c:v>2170.6329999999998</c:v>
                </c:pt>
                <c:pt idx="6937">
                  <c:v>2170.567</c:v>
                </c:pt>
                <c:pt idx="6938">
                  <c:v>2170.4250000000002</c:v>
                </c:pt>
                <c:pt idx="6939">
                  <c:v>2169.8980000000001</c:v>
                </c:pt>
                <c:pt idx="6940">
                  <c:v>2169.739</c:v>
                </c:pt>
                <c:pt idx="6941">
                  <c:v>2169.5239999999999</c:v>
                </c:pt>
                <c:pt idx="6942">
                  <c:v>2168.3000000000002</c:v>
                </c:pt>
                <c:pt idx="6943">
                  <c:v>2167.8519999999999</c:v>
                </c:pt>
                <c:pt idx="6944">
                  <c:v>2167.0859999999998</c:v>
                </c:pt>
                <c:pt idx="6945">
                  <c:v>2166.5790000000002</c:v>
                </c:pt>
                <c:pt idx="6946">
                  <c:v>2166.4870000000001</c:v>
                </c:pt>
                <c:pt idx="6947">
                  <c:v>2166.1</c:v>
                </c:pt>
                <c:pt idx="6948">
                  <c:v>2165.6350000000002</c:v>
                </c:pt>
                <c:pt idx="6949">
                  <c:v>2165.5500000000002</c:v>
                </c:pt>
                <c:pt idx="6950">
                  <c:v>2164.6950000000002</c:v>
                </c:pt>
                <c:pt idx="6951">
                  <c:v>2164.5160000000001</c:v>
                </c:pt>
                <c:pt idx="6952">
                  <c:v>2164.3049999999998</c:v>
                </c:pt>
                <c:pt idx="6953">
                  <c:v>2163.085</c:v>
                </c:pt>
                <c:pt idx="6954">
                  <c:v>2162.2849999999999</c:v>
                </c:pt>
                <c:pt idx="6955">
                  <c:v>2162.0129999999999</c:v>
                </c:pt>
                <c:pt idx="6956">
                  <c:v>2161.9290000000001</c:v>
                </c:pt>
                <c:pt idx="6957">
                  <c:v>2161.6149999999998</c:v>
                </c:pt>
                <c:pt idx="6958">
                  <c:v>2161.14</c:v>
                </c:pt>
                <c:pt idx="6959">
                  <c:v>2160.6869999999999</c:v>
                </c:pt>
                <c:pt idx="6960">
                  <c:v>2160.2730000000001</c:v>
                </c:pt>
                <c:pt idx="6961">
                  <c:v>2159.7620000000002</c:v>
                </c:pt>
                <c:pt idx="6962">
                  <c:v>2157.9140000000002</c:v>
                </c:pt>
                <c:pt idx="6963">
                  <c:v>2157.529</c:v>
                </c:pt>
                <c:pt idx="6964">
                  <c:v>2157.404</c:v>
                </c:pt>
                <c:pt idx="6965">
                  <c:v>2157.1999999999998</c:v>
                </c:pt>
                <c:pt idx="6966">
                  <c:v>2154.4810000000002</c:v>
                </c:pt>
                <c:pt idx="6967">
                  <c:v>2153.3029999999999</c:v>
                </c:pt>
                <c:pt idx="6968">
                  <c:v>2153.098</c:v>
                </c:pt>
                <c:pt idx="6969">
                  <c:v>2152.1129999999998</c:v>
                </c:pt>
                <c:pt idx="6970">
                  <c:v>2151.65</c:v>
                </c:pt>
                <c:pt idx="6971">
                  <c:v>2150.8470000000002</c:v>
                </c:pt>
                <c:pt idx="6972">
                  <c:v>2149.982</c:v>
                </c:pt>
                <c:pt idx="6973">
                  <c:v>2148.5909999999999</c:v>
                </c:pt>
                <c:pt idx="6974">
                  <c:v>2148.2429999999999</c:v>
                </c:pt>
                <c:pt idx="6975">
                  <c:v>2147.7429999999999</c:v>
                </c:pt>
                <c:pt idx="6976">
                  <c:v>2147.5459999999998</c:v>
                </c:pt>
                <c:pt idx="6977">
                  <c:v>2146.0549999999998</c:v>
                </c:pt>
                <c:pt idx="6978">
                  <c:v>2144.7530000000002</c:v>
                </c:pt>
                <c:pt idx="6979">
                  <c:v>2142.9580000000001</c:v>
                </c:pt>
                <c:pt idx="6980">
                  <c:v>2142.2910000000002</c:v>
                </c:pt>
                <c:pt idx="6981">
                  <c:v>2141.681</c:v>
                </c:pt>
                <c:pt idx="6982">
                  <c:v>2140.567</c:v>
                </c:pt>
                <c:pt idx="6983">
                  <c:v>2140.12</c:v>
                </c:pt>
                <c:pt idx="6984">
                  <c:v>2140.0509999999999</c:v>
                </c:pt>
                <c:pt idx="6985">
                  <c:v>2139.6109999999999</c:v>
                </c:pt>
                <c:pt idx="6986">
                  <c:v>2139.433</c:v>
                </c:pt>
                <c:pt idx="6987">
                  <c:v>2139.0149999999999</c:v>
                </c:pt>
                <c:pt idx="6988">
                  <c:v>2138.8980000000001</c:v>
                </c:pt>
                <c:pt idx="6989">
                  <c:v>2138.7370000000001</c:v>
                </c:pt>
                <c:pt idx="6990">
                  <c:v>2138.6889999999999</c:v>
                </c:pt>
                <c:pt idx="6991">
                  <c:v>2138.415</c:v>
                </c:pt>
                <c:pt idx="6992">
                  <c:v>2138.038</c:v>
                </c:pt>
                <c:pt idx="6993">
                  <c:v>2137.556</c:v>
                </c:pt>
                <c:pt idx="6994">
                  <c:v>2137.4609999999998</c:v>
                </c:pt>
                <c:pt idx="6995">
                  <c:v>2136.0360000000001</c:v>
                </c:pt>
                <c:pt idx="6996">
                  <c:v>2135.84</c:v>
                </c:pt>
                <c:pt idx="6997">
                  <c:v>2134.681</c:v>
                </c:pt>
                <c:pt idx="6998">
                  <c:v>2133.3209999999999</c:v>
                </c:pt>
                <c:pt idx="6999">
                  <c:v>2133.23</c:v>
                </c:pt>
                <c:pt idx="7000">
                  <c:v>2130.5540000000001</c:v>
                </c:pt>
                <c:pt idx="7001">
                  <c:v>2130.0920000000001</c:v>
                </c:pt>
                <c:pt idx="7002">
                  <c:v>2129.788</c:v>
                </c:pt>
                <c:pt idx="7003">
                  <c:v>2129.3389999999999</c:v>
                </c:pt>
                <c:pt idx="7004">
                  <c:v>2128.2199999999998</c:v>
                </c:pt>
                <c:pt idx="7005">
                  <c:v>2127.4</c:v>
                </c:pt>
                <c:pt idx="7006">
                  <c:v>2127.0439999999999</c:v>
                </c:pt>
                <c:pt idx="7007">
                  <c:v>2126.2040000000002</c:v>
                </c:pt>
                <c:pt idx="7008">
                  <c:v>2125.8159999999998</c:v>
                </c:pt>
                <c:pt idx="7009">
                  <c:v>2124.672</c:v>
                </c:pt>
                <c:pt idx="7010">
                  <c:v>2124.346</c:v>
                </c:pt>
                <c:pt idx="7011">
                  <c:v>2124.1120000000001</c:v>
                </c:pt>
                <c:pt idx="7012">
                  <c:v>2123.556</c:v>
                </c:pt>
                <c:pt idx="7013">
                  <c:v>2121.7530000000002</c:v>
                </c:pt>
                <c:pt idx="7014">
                  <c:v>2121.404</c:v>
                </c:pt>
                <c:pt idx="7015">
                  <c:v>2121.3760000000002</c:v>
                </c:pt>
                <c:pt idx="7016">
                  <c:v>2120.1680000000001</c:v>
                </c:pt>
                <c:pt idx="7017">
                  <c:v>2119.835</c:v>
                </c:pt>
                <c:pt idx="7018">
                  <c:v>2119.2809999999999</c:v>
                </c:pt>
                <c:pt idx="7019">
                  <c:v>2117.2539999999999</c:v>
                </c:pt>
                <c:pt idx="7020">
                  <c:v>2116.4679999999998</c:v>
                </c:pt>
                <c:pt idx="7021">
                  <c:v>2114.1120000000001</c:v>
                </c:pt>
                <c:pt idx="7022">
                  <c:v>2114.11</c:v>
                </c:pt>
                <c:pt idx="7023">
                  <c:v>2112.8530000000001</c:v>
                </c:pt>
                <c:pt idx="7024">
                  <c:v>2112.8180000000002</c:v>
                </c:pt>
                <c:pt idx="7025">
                  <c:v>2111.04</c:v>
                </c:pt>
                <c:pt idx="7026">
                  <c:v>2110.5309999999999</c:v>
                </c:pt>
                <c:pt idx="7027">
                  <c:v>2110.0970000000002</c:v>
                </c:pt>
                <c:pt idx="7028">
                  <c:v>2109.6289999999999</c:v>
                </c:pt>
                <c:pt idx="7029">
                  <c:v>2108.527</c:v>
                </c:pt>
                <c:pt idx="7030">
                  <c:v>2108.2280000000001</c:v>
                </c:pt>
                <c:pt idx="7031">
                  <c:v>2105.8359999999998</c:v>
                </c:pt>
                <c:pt idx="7032">
                  <c:v>2105.5410000000002</c:v>
                </c:pt>
                <c:pt idx="7033">
                  <c:v>2105.5250000000001</c:v>
                </c:pt>
                <c:pt idx="7034">
                  <c:v>2104.875</c:v>
                </c:pt>
                <c:pt idx="7035">
                  <c:v>2104.8069999999998</c:v>
                </c:pt>
                <c:pt idx="7036">
                  <c:v>2104.2959999999998</c:v>
                </c:pt>
                <c:pt idx="7037">
                  <c:v>2103.2399999999998</c:v>
                </c:pt>
                <c:pt idx="7038">
                  <c:v>2103.1689999999999</c:v>
                </c:pt>
                <c:pt idx="7039">
                  <c:v>2103.15</c:v>
                </c:pt>
                <c:pt idx="7040">
                  <c:v>2102.8670000000002</c:v>
                </c:pt>
                <c:pt idx="7041">
                  <c:v>2102.7370000000001</c:v>
                </c:pt>
                <c:pt idx="7042">
                  <c:v>2102.422</c:v>
                </c:pt>
                <c:pt idx="7043">
                  <c:v>2101.9670000000001</c:v>
                </c:pt>
                <c:pt idx="7044">
                  <c:v>2101.8429999999998</c:v>
                </c:pt>
                <c:pt idx="7045">
                  <c:v>2101.721</c:v>
                </c:pt>
                <c:pt idx="7046">
                  <c:v>2101.5529999999999</c:v>
                </c:pt>
                <c:pt idx="7047">
                  <c:v>2100.9560000000001</c:v>
                </c:pt>
                <c:pt idx="7048">
                  <c:v>2100.3409999999999</c:v>
                </c:pt>
                <c:pt idx="7049">
                  <c:v>2100.2350000000001</c:v>
                </c:pt>
                <c:pt idx="7050">
                  <c:v>2100.0920000000001</c:v>
                </c:pt>
                <c:pt idx="7051">
                  <c:v>2098.5500000000002</c:v>
                </c:pt>
                <c:pt idx="7052">
                  <c:v>2098.366</c:v>
                </c:pt>
                <c:pt idx="7053">
                  <c:v>2097.5749999999998</c:v>
                </c:pt>
                <c:pt idx="7054">
                  <c:v>2097.2809999999999</c:v>
                </c:pt>
                <c:pt idx="7055">
                  <c:v>2096.3240000000001</c:v>
                </c:pt>
                <c:pt idx="7056">
                  <c:v>2096.1019999999999</c:v>
                </c:pt>
                <c:pt idx="7057">
                  <c:v>2094.2820000000002</c:v>
                </c:pt>
                <c:pt idx="7058">
                  <c:v>2094.2620000000002</c:v>
                </c:pt>
                <c:pt idx="7059">
                  <c:v>2093.5349999999999</c:v>
                </c:pt>
                <c:pt idx="7060">
                  <c:v>2093</c:v>
                </c:pt>
                <c:pt idx="7061">
                  <c:v>2092.701</c:v>
                </c:pt>
                <c:pt idx="7062">
                  <c:v>2092.277</c:v>
                </c:pt>
                <c:pt idx="7063">
                  <c:v>2092.2159999999999</c:v>
                </c:pt>
                <c:pt idx="7064">
                  <c:v>2092.0349999999999</c:v>
                </c:pt>
                <c:pt idx="7065">
                  <c:v>2091.636</c:v>
                </c:pt>
                <c:pt idx="7066">
                  <c:v>2091.0149999999999</c:v>
                </c:pt>
                <c:pt idx="7067">
                  <c:v>2090.5120000000002</c:v>
                </c:pt>
                <c:pt idx="7068">
                  <c:v>2090.38</c:v>
                </c:pt>
                <c:pt idx="7069">
                  <c:v>2090.328</c:v>
                </c:pt>
                <c:pt idx="7070">
                  <c:v>2090.2269999999999</c:v>
                </c:pt>
                <c:pt idx="7071">
                  <c:v>2089.4969999999998</c:v>
                </c:pt>
                <c:pt idx="7072">
                  <c:v>2089.4</c:v>
                </c:pt>
                <c:pt idx="7073">
                  <c:v>2089.0650000000001</c:v>
                </c:pt>
                <c:pt idx="7074">
                  <c:v>2088.819</c:v>
                </c:pt>
                <c:pt idx="7075">
                  <c:v>2088.4920000000002</c:v>
                </c:pt>
                <c:pt idx="7076">
                  <c:v>2088.172</c:v>
                </c:pt>
                <c:pt idx="7077">
                  <c:v>2087.8939999999998</c:v>
                </c:pt>
                <c:pt idx="7078">
                  <c:v>2087.893</c:v>
                </c:pt>
                <c:pt idx="7079">
                  <c:v>2087.143</c:v>
                </c:pt>
                <c:pt idx="7080">
                  <c:v>2086.3389999999999</c:v>
                </c:pt>
                <c:pt idx="7081">
                  <c:v>2084.9690000000001</c:v>
                </c:pt>
                <c:pt idx="7082">
                  <c:v>2084.6849999999999</c:v>
                </c:pt>
                <c:pt idx="7083">
                  <c:v>2084.5859999999998</c:v>
                </c:pt>
                <c:pt idx="7084">
                  <c:v>2084.5369999999998</c:v>
                </c:pt>
                <c:pt idx="7085">
                  <c:v>2084.4749999999999</c:v>
                </c:pt>
                <c:pt idx="7086">
                  <c:v>2083.39</c:v>
                </c:pt>
                <c:pt idx="7087">
                  <c:v>2083.3119999999999</c:v>
                </c:pt>
                <c:pt idx="7088">
                  <c:v>2083.1959999999999</c:v>
                </c:pt>
                <c:pt idx="7089">
                  <c:v>2082.6959999999999</c:v>
                </c:pt>
                <c:pt idx="7090">
                  <c:v>2082.424</c:v>
                </c:pt>
                <c:pt idx="7091">
                  <c:v>2082.0659999999998</c:v>
                </c:pt>
                <c:pt idx="7092">
                  <c:v>2081.9029999999998</c:v>
                </c:pt>
                <c:pt idx="7093">
                  <c:v>2080.866</c:v>
                </c:pt>
                <c:pt idx="7094">
                  <c:v>2080.8589999999999</c:v>
                </c:pt>
                <c:pt idx="7095">
                  <c:v>2080.4810000000002</c:v>
                </c:pt>
                <c:pt idx="7096">
                  <c:v>2080.3829999999998</c:v>
                </c:pt>
                <c:pt idx="7097">
                  <c:v>2080.1129999999998</c:v>
                </c:pt>
                <c:pt idx="7098">
                  <c:v>2079.9560000000001</c:v>
                </c:pt>
                <c:pt idx="7099">
                  <c:v>2079.8620000000001</c:v>
                </c:pt>
                <c:pt idx="7100">
                  <c:v>2079.7750000000001</c:v>
                </c:pt>
                <c:pt idx="7101">
                  <c:v>2079.0360000000001</c:v>
                </c:pt>
                <c:pt idx="7102">
                  <c:v>2078.7429999999999</c:v>
                </c:pt>
                <c:pt idx="7103">
                  <c:v>2078.248</c:v>
                </c:pt>
                <c:pt idx="7104">
                  <c:v>2078.1060000000002</c:v>
                </c:pt>
                <c:pt idx="7105">
                  <c:v>2077.7159999999999</c:v>
                </c:pt>
                <c:pt idx="7106">
                  <c:v>2076.9090000000001</c:v>
                </c:pt>
                <c:pt idx="7107">
                  <c:v>2076.62</c:v>
                </c:pt>
                <c:pt idx="7108">
                  <c:v>2075.9259999999999</c:v>
                </c:pt>
                <c:pt idx="7109">
                  <c:v>2075.895</c:v>
                </c:pt>
                <c:pt idx="7110">
                  <c:v>2075.6469999999999</c:v>
                </c:pt>
                <c:pt idx="7111">
                  <c:v>2074.9760000000001</c:v>
                </c:pt>
                <c:pt idx="7112">
                  <c:v>2074.9650000000001</c:v>
                </c:pt>
                <c:pt idx="7113">
                  <c:v>2074.895</c:v>
                </c:pt>
                <c:pt idx="7114">
                  <c:v>2074.5230000000001</c:v>
                </c:pt>
                <c:pt idx="7115">
                  <c:v>2074.4209999999998</c:v>
                </c:pt>
                <c:pt idx="7116">
                  <c:v>2073.7139999999999</c:v>
                </c:pt>
                <c:pt idx="7117">
                  <c:v>2073.4140000000002</c:v>
                </c:pt>
                <c:pt idx="7118">
                  <c:v>2072.989</c:v>
                </c:pt>
                <c:pt idx="7119">
                  <c:v>2071.9409999999998</c:v>
                </c:pt>
                <c:pt idx="7120">
                  <c:v>2071.1010000000001</c:v>
                </c:pt>
                <c:pt idx="7121">
                  <c:v>2070.8879999999999</c:v>
                </c:pt>
                <c:pt idx="7122">
                  <c:v>2069.873</c:v>
                </c:pt>
                <c:pt idx="7123">
                  <c:v>2069.6889999999999</c:v>
                </c:pt>
                <c:pt idx="7124">
                  <c:v>2069.3670000000002</c:v>
                </c:pt>
                <c:pt idx="7125">
                  <c:v>2069.2130000000002</c:v>
                </c:pt>
                <c:pt idx="7126">
                  <c:v>2069.0140000000001</c:v>
                </c:pt>
                <c:pt idx="7127">
                  <c:v>2068.018</c:v>
                </c:pt>
                <c:pt idx="7128">
                  <c:v>2067.7109999999998</c:v>
                </c:pt>
                <c:pt idx="7129">
                  <c:v>2066.4569999999999</c:v>
                </c:pt>
                <c:pt idx="7130">
                  <c:v>2066.3389999999999</c:v>
                </c:pt>
                <c:pt idx="7131">
                  <c:v>2065.752</c:v>
                </c:pt>
                <c:pt idx="7132">
                  <c:v>2064.6750000000002</c:v>
                </c:pt>
                <c:pt idx="7133">
                  <c:v>2063.8980000000001</c:v>
                </c:pt>
                <c:pt idx="7134">
                  <c:v>2063.627</c:v>
                </c:pt>
                <c:pt idx="7135">
                  <c:v>2063.0749999999998</c:v>
                </c:pt>
                <c:pt idx="7136">
                  <c:v>2062.9879999999998</c:v>
                </c:pt>
                <c:pt idx="7137">
                  <c:v>2062.9580000000001</c:v>
                </c:pt>
                <c:pt idx="7138">
                  <c:v>2061.424</c:v>
                </c:pt>
                <c:pt idx="7139">
                  <c:v>2061.375</c:v>
                </c:pt>
                <c:pt idx="7140">
                  <c:v>2061.2950000000001</c:v>
                </c:pt>
                <c:pt idx="7141">
                  <c:v>2060.8229999999999</c:v>
                </c:pt>
                <c:pt idx="7142">
                  <c:v>2060.6590000000001</c:v>
                </c:pt>
                <c:pt idx="7143">
                  <c:v>2060.34</c:v>
                </c:pt>
                <c:pt idx="7144">
                  <c:v>2060.1120000000001</c:v>
                </c:pt>
                <c:pt idx="7145">
                  <c:v>2060.0529999999999</c:v>
                </c:pt>
                <c:pt idx="7146">
                  <c:v>2059.7460000000001</c:v>
                </c:pt>
                <c:pt idx="7147">
                  <c:v>2059.5810000000001</c:v>
                </c:pt>
                <c:pt idx="7148">
                  <c:v>2058.357</c:v>
                </c:pt>
                <c:pt idx="7149">
                  <c:v>2058.2130000000002</c:v>
                </c:pt>
                <c:pt idx="7150">
                  <c:v>2058.1390000000001</c:v>
                </c:pt>
                <c:pt idx="7151">
                  <c:v>2058.0889999999999</c:v>
                </c:pt>
                <c:pt idx="7152">
                  <c:v>2057.9319999999998</c:v>
                </c:pt>
                <c:pt idx="7153">
                  <c:v>2056.1590000000001</c:v>
                </c:pt>
                <c:pt idx="7154">
                  <c:v>2055.8229999999999</c:v>
                </c:pt>
                <c:pt idx="7155">
                  <c:v>2055.2399999999998</c:v>
                </c:pt>
                <c:pt idx="7156">
                  <c:v>2054.7069999999999</c:v>
                </c:pt>
                <c:pt idx="7157">
                  <c:v>2054.3049999999998</c:v>
                </c:pt>
                <c:pt idx="7158">
                  <c:v>2054.17</c:v>
                </c:pt>
                <c:pt idx="7159">
                  <c:v>2053.9389999999999</c:v>
                </c:pt>
                <c:pt idx="7160">
                  <c:v>2053.5650000000001</c:v>
                </c:pt>
                <c:pt idx="7161">
                  <c:v>2052.223</c:v>
                </c:pt>
                <c:pt idx="7162">
                  <c:v>2051.982</c:v>
                </c:pt>
                <c:pt idx="7163">
                  <c:v>2051.4659999999999</c:v>
                </c:pt>
                <c:pt idx="7164">
                  <c:v>2051.1280000000002</c:v>
                </c:pt>
                <c:pt idx="7165">
                  <c:v>2050.558</c:v>
                </c:pt>
                <c:pt idx="7166">
                  <c:v>2050.1669999999999</c:v>
                </c:pt>
                <c:pt idx="7167">
                  <c:v>2049.9580000000001</c:v>
                </c:pt>
                <c:pt idx="7168">
                  <c:v>2048.4960000000001</c:v>
                </c:pt>
                <c:pt idx="7169">
                  <c:v>2046.232</c:v>
                </c:pt>
                <c:pt idx="7170">
                  <c:v>2045.36</c:v>
                </c:pt>
                <c:pt idx="7171">
                  <c:v>2045.07</c:v>
                </c:pt>
                <c:pt idx="7172">
                  <c:v>2044.306</c:v>
                </c:pt>
                <c:pt idx="7173">
                  <c:v>2044.0830000000001</c:v>
                </c:pt>
                <c:pt idx="7174">
                  <c:v>2043.847</c:v>
                </c:pt>
                <c:pt idx="7175">
                  <c:v>2043.67</c:v>
                </c:pt>
                <c:pt idx="7176">
                  <c:v>2043.1369999999999</c:v>
                </c:pt>
                <c:pt idx="7177">
                  <c:v>2042.9929999999999</c:v>
                </c:pt>
                <c:pt idx="7178">
                  <c:v>2042.9680000000001</c:v>
                </c:pt>
                <c:pt idx="7179">
                  <c:v>2041.5329999999999</c:v>
                </c:pt>
                <c:pt idx="7180">
                  <c:v>2041.278</c:v>
                </c:pt>
                <c:pt idx="7181">
                  <c:v>2040.712</c:v>
                </c:pt>
                <c:pt idx="7182">
                  <c:v>2040.3130000000001</c:v>
                </c:pt>
                <c:pt idx="7183">
                  <c:v>2040.098</c:v>
                </c:pt>
                <c:pt idx="7184">
                  <c:v>2039.3420000000001</c:v>
                </c:pt>
                <c:pt idx="7185">
                  <c:v>2038.875</c:v>
                </c:pt>
                <c:pt idx="7186">
                  <c:v>2038.047</c:v>
                </c:pt>
                <c:pt idx="7187">
                  <c:v>2037.855</c:v>
                </c:pt>
                <c:pt idx="7188">
                  <c:v>2037.7439999999999</c:v>
                </c:pt>
                <c:pt idx="7189">
                  <c:v>2037.5319999999999</c:v>
                </c:pt>
                <c:pt idx="7190">
                  <c:v>2036.922</c:v>
                </c:pt>
                <c:pt idx="7191">
                  <c:v>2036.827</c:v>
                </c:pt>
                <c:pt idx="7192">
                  <c:v>2036.2619999999999</c:v>
                </c:pt>
                <c:pt idx="7193">
                  <c:v>2036.13</c:v>
                </c:pt>
                <c:pt idx="7194">
                  <c:v>2035.606</c:v>
                </c:pt>
                <c:pt idx="7195">
                  <c:v>2034.7139999999999</c:v>
                </c:pt>
                <c:pt idx="7196">
                  <c:v>2034.568</c:v>
                </c:pt>
                <c:pt idx="7197">
                  <c:v>2034.0350000000001</c:v>
                </c:pt>
                <c:pt idx="7198">
                  <c:v>2033.386</c:v>
                </c:pt>
                <c:pt idx="7199">
                  <c:v>2033.2070000000001</c:v>
                </c:pt>
                <c:pt idx="7200">
                  <c:v>2032.6030000000001</c:v>
                </c:pt>
                <c:pt idx="7201">
                  <c:v>2032.588</c:v>
                </c:pt>
                <c:pt idx="7202">
                  <c:v>2032.1079999999999</c:v>
                </c:pt>
                <c:pt idx="7203">
                  <c:v>2031.1790000000001</c:v>
                </c:pt>
                <c:pt idx="7204">
                  <c:v>2030.4960000000001</c:v>
                </c:pt>
                <c:pt idx="7205">
                  <c:v>2030.2370000000001</c:v>
                </c:pt>
                <c:pt idx="7206">
                  <c:v>2029.9659999999999</c:v>
                </c:pt>
                <c:pt idx="7207">
                  <c:v>2028.6120000000001</c:v>
                </c:pt>
                <c:pt idx="7208">
                  <c:v>2028.1479999999999</c:v>
                </c:pt>
                <c:pt idx="7209">
                  <c:v>2026.8789999999999</c:v>
                </c:pt>
                <c:pt idx="7210">
                  <c:v>2026.7660000000001</c:v>
                </c:pt>
                <c:pt idx="7211">
                  <c:v>2026.366</c:v>
                </c:pt>
                <c:pt idx="7212">
                  <c:v>2025.249</c:v>
                </c:pt>
                <c:pt idx="7213">
                  <c:v>2024.162</c:v>
                </c:pt>
                <c:pt idx="7214">
                  <c:v>2023.73</c:v>
                </c:pt>
                <c:pt idx="7215">
                  <c:v>2023.489</c:v>
                </c:pt>
                <c:pt idx="7216">
                  <c:v>2021.9559999999999</c:v>
                </c:pt>
                <c:pt idx="7217">
                  <c:v>2021.7940000000001</c:v>
                </c:pt>
                <c:pt idx="7218">
                  <c:v>2021.394</c:v>
                </c:pt>
                <c:pt idx="7219">
                  <c:v>2020.998</c:v>
                </c:pt>
                <c:pt idx="7220">
                  <c:v>2020.6769999999999</c:v>
                </c:pt>
                <c:pt idx="7221">
                  <c:v>2019.0419999999999</c:v>
                </c:pt>
                <c:pt idx="7222">
                  <c:v>2018.5550000000001</c:v>
                </c:pt>
                <c:pt idx="7223">
                  <c:v>2017.989</c:v>
                </c:pt>
                <c:pt idx="7224">
                  <c:v>2017.441</c:v>
                </c:pt>
                <c:pt idx="7225">
                  <c:v>2015.0719999999999</c:v>
                </c:pt>
                <c:pt idx="7226">
                  <c:v>2014.7159999999999</c:v>
                </c:pt>
                <c:pt idx="7227">
                  <c:v>2013.6669999999999</c:v>
                </c:pt>
                <c:pt idx="7228">
                  <c:v>2013.645</c:v>
                </c:pt>
                <c:pt idx="7229">
                  <c:v>2011.4690000000001</c:v>
                </c:pt>
                <c:pt idx="7230">
                  <c:v>2011.415</c:v>
                </c:pt>
                <c:pt idx="7231">
                  <c:v>2011.2950000000001</c:v>
                </c:pt>
                <c:pt idx="7232">
                  <c:v>2009.519</c:v>
                </c:pt>
                <c:pt idx="7233">
                  <c:v>2009.126</c:v>
                </c:pt>
                <c:pt idx="7234">
                  <c:v>2008.8720000000001</c:v>
                </c:pt>
                <c:pt idx="7235">
                  <c:v>2008.797</c:v>
                </c:pt>
                <c:pt idx="7236">
                  <c:v>2008.6849999999999</c:v>
                </c:pt>
                <c:pt idx="7237">
                  <c:v>2008.3019999999999</c:v>
                </c:pt>
                <c:pt idx="7238">
                  <c:v>2008.2139999999999</c:v>
                </c:pt>
                <c:pt idx="7239">
                  <c:v>2007.402</c:v>
                </c:pt>
                <c:pt idx="7240">
                  <c:v>2007.0409999999999</c:v>
                </c:pt>
                <c:pt idx="7241">
                  <c:v>2006.7139999999999</c:v>
                </c:pt>
                <c:pt idx="7242">
                  <c:v>2006.461</c:v>
                </c:pt>
                <c:pt idx="7243">
                  <c:v>2005.1559999999999</c:v>
                </c:pt>
                <c:pt idx="7244">
                  <c:v>2004.65</c:v>
                </c:pt>
                <c:pt idx="7245">
                  <c:v>2002.607</c:v>
                </c:pt>
                <c:pt idx="7246">
                  <c:v>2001.462</c:v>
                </c:pt>
                <c:pt idx="7247">
                  <c:v>2000.45</c:v>
                </c:pt>
                <c:pt idx="7248">
                  <c:v>1999.4359999999999</c:v>
                </c:pt>
                <c:pt idx="7249">
                  <c:v>1998.893</c:v>
                </c:pt>
                <c:pt idx="7250">
                  <c:v>1998.741</c:v>
                </c:pt>
                <c:pt idx="7251">
                  <c:v>1998.1420000000001</c:v>
                </c:pt>
                <c:pt idx="7252">
                  <c:v>1996.806</c:v>
                </c:pt>
                <c:pt idx="7253">
                  <c:v>1996.0530000000001</c:v>
                </c:pt>
                <c:pt idx="7254">
                  <c:v>1995.9780000000001</c:v>
                </c:pt>
                <c:pt idx="7255">
                  <c:v>1995.84</c:v>
                </c:pt>
                <c:pt idx="7256">
                  <c:v>1995.4590000000001</c:v>
                </c:pt>
                <c:pt idx="7257">
                  <c:v>1994.317</c:v>
                </c:pt>
                <c:pt idx="7258">
                  <c:v>1993.675</c:v>
                </c:pt>
                <c:pt idx="7259">
                  <c:v>1993.146</c:v>
                </c:pt>
                <c:pt idx="7260">
                  <c:v>1992.0920000000001</c:v>
                </c:pt>
                <c:pt idx="7261">
                  <c:v>1991.8440000000001</c:v>
                </c:pt>
                <c:pt idx="7262">
                  <c:v>1991.1379999999999</c:v>
                </c:pt>
                <c:pt idx="7263">
                  <c:v>1988.97</c:v>
                </c:pt>
                <c:pt idx="7264">
                  <c:v>1988.7919999999999</c:v>
                </c:pt>
                <c:pt idx="7265">
                  <c:v>1988.377</c:v>
                </c:pt>
                <c:pt idx="7266">
                  <c:v>1987.643</c:v>
                </c:pt>
                <c:pt idx="7267">
                  <c:v>1986.643</c:v>
                </c:pt>
                <c:pt idx="7268">
                  <c:v>1984.527</c:v>
                </c:pt>
                <c:pt idx="7269">
                  <c:v>1984.231</c:v>
                </c:pt>
                <c:pt idx="7270">
                  <c:v>1983.9929999999999</c:v>
                </c:pt>
                <c:pt idx="7271">
                  <c:v>1983.6089999999999</c:v>
                </c:pt>
                <c:pt idx="7272">
                  <c:v>1983.6020000000001</c:v>
                </c:pt>
                <c:pt idx="7273">
                  <c:v>1981.5540000000001</c:v>
                </c:pt>
                <c:pt idx="7274">
                  <c:v>1980.4269999999999</c:v>
                </c:pt>
                <c:pt idx="7275">
                  <c:v>1978.952</c:v>
                </c:pt>
                <c:pt idx="7276">
                  <c:v>1978.8779999999999</c:v>
                </c:pt>
                <c:pt idx="7277">
                  <c:v>1976.672</c:v>
                </c:pt>
                <c:pt idx="7278">
                  <c:v>1976.3610000000001</c:v>
                </c:pt>
                <c:pt idx="7279">
                  <c:v>1976.1320000000001</c:v>
                </c:pt>
                <c:pt idx="7280">
                  <c:v>1975.85</c:v>
                </c:pt>
                <c:pt idx="7281">
                  <c:v>1975.4639999999999</c:v>
                </c:pt>
                <c:pt idx="7282">
                  <c:v>1975.308</c:v>
                </c:pt>
                <c:pt idx="7283">
                  <c:v>1975.22</c:v>
                </c:pt>
                <c:pt idx="7284">
                  <c:v>1974.9059999999999</c:v>
                </c:pt>
                <c:pt idx="7285">
                  <c:v>1974.2339999999999</c:v>
                </c:pt>
                <c:pt idx="7286">
                  <c:v>1973.2260000000001</c:v>
                </c:pt>
                <c:pt idx="7287">
                  <c:v>1972.3109999999999</c:v>
                </c:pt>
                <c:pt idx="7288">
                  <c:v>1972.068</c:v>
                </c:pt>
                <c:pt idx="7289">
                  <c:v>1971.866</c:v>
                </c:pt>
                <c:pt idx="7290">
                  <c:v>1971.18</c:v>
                </c:pt>
                <c:pt idx="7291">
                  <c:v>1970.7170000000001</c:v>
                </c:pt>
                <c:pt idx="7292">
                  <c:v>1969.8869999999999</c:v>
                </c:pt>
                <c:pt idx="7293">
                  <c:v>1969.6949999999999</c:v>
                </c:pt>
                <c:pt idx="7294">
                  <c:v>1969.183</c:v>
                </c:pt>
                <c:pt idx="7295">
                  <c:v>1968.6669999999999</c:v>
                </c:pt>
                <c:pt idx="7296">
                  <c:v>1966.231</c:v>
                </c:pt>
                <c:pt idx="7297">
                  <c:v>1965.3109999999999</c:v>
                </c:pt>
                <c:pt idx="7298">
                  <c:v>1965.1880000000001</c:v>
                </c:pt>
                <c:pt idx="7299">
                  <c:v>1965.127</c:v>
                </c:pt>
                <c:pt idx="7300">
                  <c:v>1963.6489999999999</c:v>
                </c:pt>
                <c:pt idx="7301">
                  <c:v>1962.98</c:v>
                </c:pt>
                <c:pt idx="7302">
                  <c:v>1960.77</c:v>
                </c:pt>
                <c:pt idx="7303">
                  <c:v>1959.067</c:v>
                </c:pt>
                <c:pt idx="7304">
                  <c:v>1958.6669999999999</c:v>
                </c:pt>
                <c:pt idx="7305">
                  <c:v>1957.9860000000001</c:v>
                </c:pt>
                <c:pt idx="7306">
                  <c:v>1956.558</c:v>
                </c:pt>
                <c:pt idx="7307">
                  <c:v>1955.8779999999999</c:v>
                </c:pt>
                <c:pt idx="7308">
                  <c:v>1955.36</c:v>
                </c:pt>
                <c:pt idx="7309">
                  <c:v>1954.309</c:v>
                </c:pt>
                <c:pt idx="7310">
                  <c:v>1954.278</c:v>
                </c:pt>
                <c:pt idx="7311">
                  <c:v>1954.27</c:v>
                </c:pt>
                <c:pt idx="7312">
                  <c:v>1953.0340000000001</c:v>
                </c:pt>
                <c:pt idx="7313">
                  <c:v>1952.873</c:v>
                </c:pt>
                <c:pt idx="7314">
                  <c:v>1952.693</c:v>
                </c:pt>
                <c:pt idx="7315">
                  <c:v>1952.636</c:v>
                </c:pt>
                <c:pt idx="7316">
                  <c:v>1950.93</c:v>
                </c:pt>
                <c:pt idx="7317">
                  <c:v>1950.8869999999999</c:v>
                </c:pt>
                <c:pt idx="7318">
                  <c:v>1950.742</c:v>
                </c:pt>
                <c:pt idx="7319">
                  <c:v>1950.6959999999999</c:v>
                </c:pt>
                <c:pt idx="7320">
                  <c:v>1950.204</c:v>
                </c:pt>
                <c:pt idx="7321">
                  <c:v>1949.2739999999999</c:v>
                </c:pt>
                <c:pt idx="7322">
                  <c:v>1948.913</c:v>
                </c:pt>
                <c:pt idx="7323">
                  <c:v>1948.8109999999999</c:v>
                </c:pt>
                <c:pt idx="7324">
                  <c:v>1948.5650000000001</c:v>
                </c:pt>
                <c:pt idx="7325">
                  <c:v>1948.1179999999999</c:v>
                </c:pt>
                <c:pt idx="7326">
                  <c:v>1947.604</c:v>
                </c:pt>
                <c:pt idx="7327">
                  <c:v>1947.279</c:v>
                </c:pt>
                <c:pt idx="7328">
                  <c:v>1946.9190000000001</c:v>
                </c:pt>
                <c:pt idx="7329">
                  <c:v>1945.0250000000001</c:v>
                </c:pt>
                <c:pt idx="7330">
                  <c:v>1943.2950000000001</c:v>
                </c:pt>
                <c:pt idx="7331">
                  <c:v>1942.73</c:v>
                </c:pt>
                <c:pt idx="7332">
                  <c:v>1939.721</c:v>
                </c:pt>
                <c:pt idx="7333">
                  <c:v>1939.673</c:v>
                </c:pt>
                <c:pt idx="7334">
                  <c:v>1939.538</c:v>
                </c:pt>
                <c:pt idx="7335">
                  <c:v>1938.723</c:v>
                </c:pt>
                <c:pt idx="7336">
                  <c:v>1934.26</c:v>
                </c:pt>
                <c:pt idx="7337">
                  <c:v>1933.2650000000001</c:v>
                </c:pt>
                <c:pt idx="7338">
                  <c:v>1931.393</c:v>
                </c:pt>
                <c:pt idx="7339">
                  <c:v>1931.21</c:v>
                </c:pt>
                <c:pt idx="7340">
                  <c:v>1931.0440000000001</c:v>
                </c:pt>
                <c:pt idx="7341">
                  <c:v>1930.92</c:v>
                </c:pt>
                <c:pt idx="7342">
                  <c:v>1930.175</c:v>
                </c:pt>
                <c:pt idx="7343">
                  <c:v>1929.912</c:v>
                </c:pt>
                <c:pt idx="7344">
                  <c:v>1929.4459999999999</c:v>
                </c:pt>
                <c:pt idx="7345">
                  <c:v>1929.076</c:v>
                </c:pt>
                <c:pt idx="7346">
                  <c:v>1929.0509999999999</c:v>
                </c:pt>
                <c:pt idx="7347">
                  <c:v>1927.0540000000001</c:v>
                </c:pt>
                <c:pt idx="7348">
                  <c:v>1926.9390000000001</c:v>
                </c:pt>
                <c:pt idx="7349">
                  <c:v>1926.7940000000001</c:v>
                </c:pt>
                <c:pt idx="7350">
                  <c:v>1926.67</c:v>
                </c:pt>
                <c:pt idx="7351">
                  <c:v>1926.6089999999999</c:v>
                </c:pt>
                <c:pt idx="7352">
                  <c:v>1925.88</c:v>
                </c:pt>
                <c:pt idx="7353">
                  <c:v>1925.796</c:v>
                </c:pt>
                <c:pt idx="7354">
                  <c:v>1925.1379999999999</c:v>
                </c:pt>
                <c:pt idx="7355">
                  <c:v>1923.213</c:v>
                </c:pt>
                <c:pt idx="7356">
                  <c:v>1922.7819999999999</c:v>
                </c:pt>
                <c:pt idx="7357">
                  <c:v>1921.539</c:v>
                </c:pt>
                <c:pt idx="7358">
                  <c:v>1921.2460000000001</c:v>
                </c:pt>
                <c:pt idx="7359">
                  <c:v>1921.1289999999999</c:v>
                </c:pt>
                <c:pt idx="7360">
                  <c:v>1920.4159999999999</c:v>
                </c:pt>
                <c:pt idx="7361">
                  <c:v>1919.6890000000001</c:v>
                </c:pt>
                <c:pt idx="7362">
                  <c:v>1919.444</c:v>
                </c:pt>
                <c:pt idx="7363">
                  <c:v>1918.9349999999999</c:v>
                </c:pt>
                <c:pt idx="7364">
                  <c:v>1916.18</c:v>
                </c:pt>
                <c:pt idx="7365">
                  <c:v>1916.0809999999999</c:v>
                </c:pt>
                <c:pt idx="7366">
                  <c:v>1914.9670000000001</c:v>
                </c:pt>
                <c:pt idx="7367">
                  <c:v>1912.91</c:v>
                </c:pt>
                <c:pt idx="7368">
                  <c:v>1912.3679999999999</c:v>
                </c:pt>
                <c:pt idx="7369">
                  <c:v>1911.1679999999999</c:v>
                </c:pt>
                <c:pt idx="7370">
                  <c:v>1911.13</c:v>
                </c:pt>
                <c:pt idx="7371">
                  <c:v>1910.4359999999999</c:v>
                </c:pt>
                <c:pt idx="7372">
                  <c:v>1910.3989999999999</c:v>
                </c:pt>
                <c:pt idx="7373">
                  <c:v>1910.057</c:v>
                </c:pt>
                <c:pt idx="7374">
                  <c:v>1909.0540000000001</c:v>
                </c:pt>
                <c:pt idx="7375">
                  <c:v>1908.8920000000001</c:v>
                </c:pt>
                <c:pt idx="7376">
                  <c:v>1908.8710000000001</c:v>
                </c:pt>
                <c:pt idx="7377">
                  <c:v>1908.8309999999999</c:v>
                </c:pt>
                <c:pt idx="7378">
                  <c:v>1908.671</c:v>
                </c:pt>
                <c:pt idx="7379">
                  <c:v>1907.7570000000001</c:v>
                </c:pt>
                <c:pt idx="7380">
                  <c:v>1907.675</c:v>
                </c:pt>
                <c:pt idx="7381">
                  <c:v>1907.547</c:v>
                </c:pt>
                <c:pt idx="7382">
                  <c:v>1906.7860000000001</c:v>
                </c:pt>
                <c:pt idx="7383">
                  <c:v>1906.3130000000001</c:v>
                </c:pt>
                <c:pt idx="7384">
                  <c:v>1904.748</c:v>
                </c:pt>
                <c:pt idx="7385">
                  <c:v>1904.4639999999999</c:v>
                </c:pt>
                <c:pt idx="7386">
                  <c:v>1904.2850000000001</c:v>
                </c:pt>
                <c:pt idx="7387">
                  <c:v>1902.912</c:v>
                </c:pt>
                <c:pt idx="7388">
                  <c:v>1902.3040000000001</c:v>
                </c:pt>
                <c:pt idx="7389">
                  <c:v>1902.277</c:v>
                </c:pt>
                <c:pt idx="7390">
                  <c:v>1901.748</c:v>
                </c:pt>
                <c:pt idx="7391">
                  <c:v>1901.454</c:v>
                </c:pt>
                <c:pt idx="7392">
                  <c:v>1901.306</c:v>
                </c:pt>
                <c:pt idx="7393">
                  <c:v>1901.076</c:v>
                </c:pt>
                <c:pt idx="7394">
                  <c:v>1900.4590000000001</c:v>
                </c:pt>
                <c:pt idx="7395">
                  <c:v>1899.894</c:v>
                </c:pt>
                <c:pt idx="7396">
                  <c:v>1898.9259999999999</c:v>
                </c:pt>
                <c:pt idx="7397">
                  <c:v>1897.357</c:v>
                </c:pt>
                <c:pt idx="7398">
                  <c:v>1896.567</c:v>
                </c:pt>
                <c:pt idx="7399">
                  <c:v>1895.877</c:v>
                </c:pt>
                <c:pt idx="7400">
                  <c:v>1891.9390000000001</c:v>
                </c:pt>
                <c:pt idx="7401">
                  <c:v>1891.175</c:v>
                </c:pt>
                <c:pt idx="7402">
                  <c:v>1891.1310000000001</c:v>
                </c:pt>
                <c:pt idx="7403">
                  <c:v>1890.317</c:v>
                </c:pt>
                <c:pt idx="7404">
                  <c:v>1890.0809999999999</c:v>
                </c:pt>
                <c:pt idx="7405">
                  <c:v>1889.133</c:v>
                </c:pt>
                <c:pt idx="7406">
                  <c:v>1887.6320000000001</c:v>
                </c:pt>
                <c:pt idx="7407">
                  <c:v>1887.325</c:v>
                </c:pt>
                <c:pt idx="7408">
                  <c:v>1886.181</c:v>
                </c:pt>
                <c:pt idx="7409">
                  <c:v>1885.934</c:v>
                </c:pt>
                <c:pt idx="7410">
                  <c:v>1885.6089999999999</c:v>
                </c:pt>
                <c:pt idx="7411">
                  <c:v>1885.075</c:v>
                </c:pt>
                <c:pt idx="7412">
                  <c:v>1884.146</c:v>
                </c:pt>
                <c:pt idx="7413">
                  <c:v>1883.066</c:v>
                </c:pt>
                <c:pt idx="7414">
                  <c:v>1882.9380000000001</c:v>
                </c:pt>
                <c:pt idx="7415">
                  <c:v>1882.653</c:v>
                </c:pt>
                <c:pt idx="7416">
                  <c:v>1881.797</c:v>
                </c:pt>
                <c:pt idx="7417">
                  <c:v>1881.1130000000001</c:v>
                </c:pt>
                <c:pt idx="7418">
                  <c:v>1881.0820000000001</c:v>
                </c:pt>
                <c:pt idx="7419">
                  <c:v>1880.9880000000001</c:v>
                </c:pt>
                <c:pt idx="7420">
                  <c:v>1879.3320000000001</c:v>
                </c:pt>
                <c:pt idx="7421">
                  <c:v>1879.0719999999999</c:v>
                </c:pt>
                <c:pt idx="7422">
                  <c:v>1877.0889999999999</c:v>
                </c:pt>
                <c:pt idx="7423">
                  <c:v>1876.7349999999999</c:v>
                </c:pt>
                <c:pt idx="7424">
                  <c:v>1875.521</c:v>
                </c:pt>
                <c:pt idx="7425">
                  <c:v>1875.48</c:v>
                </c:pt>
                <c:pt idx="7426">
                  <c:v>1874.0229999999999</c:v>
                </c:pt>
                <c:pt idx="7427">
                  <c:v>1873.7139999999999</c:v>
                </c:pt>
                <c:pt idx="7428">
                  <c:v>1873.288</c:v>
                </c:pt>
                <c:pt idx="7429">
                  <c:v>1872.511</c:v>
                </c:pt>
                <c:pt idx="7430">
                  <c:v>1872.1969999999999</c:v>
                </c:pt>
                <c:pt idx="7431">
                  <c:v>1872.0730000000001</c:v>
                </c:pt>
                <c:pt idx="7432">
                  <c:v>1871.768</c:v>
                </c:pt>
                <c:pt idx="7433">
                  <c:v>1871.6220000000001</c:v>
                </c:pt>
                <c:pt idx="7434">
                  <c:v>1871.2760000000001</c:v>
                </c:pt>
                <c:pt idx="7435">
                  <c:v>1869.934</c:v>
                </c:pt>
                <c:pt idx="7436">
                  <c:v>1869.6369999999999</c:v>
                </c:pt>
                <c:pt idx="7437">
                  <c:v>1868.789</c:v>
                </c:pt>
                <c:pt idx="7438">
                  <c:v>1868.5229999999999</c:v>
                </c:pt>
                <c:pt idx="7439">
                  <c:v>1868.25</c:v>
                </c:pt>
                <c:pt idx="7440">
                  <c:v>1867.499</c:v>
                </c:pt>
                <c:pt idx="7441">
                  <c:v>1867.1690000000001</c:v>
                </c:pt>
                <c:pt idx="7442">
                  <c:v>1867.1030000000001</c:v>
                </c:pt>
                <c:pt idx="7443">
                  <c:v>1864.7</c:v>
                </c:pt>
                <c:pt idx="7444">
                  <c:v>1864.3209999999999</c:v>
                </c:pt>
                <c:pt idx="7445">
                  <c:v>1863.194</c:v>
                </c:pt>
                <c:pt idx="7446">
                  <c:v>1862.6769999999999</c:v>
                </c:pt>
                <c:pt idx="7447">
                  <c:v>1862.001</c:v>
                </c:pt>
                <c:pt idx="7448">
                  <c:v>1861.5360000000001</c:v>
                </c:pt>
                <c:pt idx="7449">
                  <c:v>1860.4780000000001</c:v>
                </c:pt>
                <c:pt idx="7450">
                  <c:v>1859.098</c:v>
                </c:pt>
                <c:pt idx="7451">
                  <c:v>1859.086</c:v>
                </c:pt>
                <c:pt idx="7452">
                  <c:v>1857.82</c:v>
                </c:pt>
                <c:pt idx="7453">
                  <c:v>1857.6510000000001</c:v>
                </c:pt>
                <c:pt idx="7454">
                  <c:v>1857.165</c:v>
                </c:pt>
                <c:pt idx="7455">
                  <c:v>1855.663</c:v>
                </c:pt>
                <c:pt idx="7456">
                  <c:v>1855.54</c:v>
                </c:pt>
                <c:pt idx="7457">
                  <c:v>1854.472</c:v>
                </c:pt>
                <c:pt idx="7458">
                  <c:v>1854.058</c:v>
                </c:pt>
                <c:pt idx="7459">
                  <c:v>1852.634</c:v>
                </c:pt>
                <c:pt idx="7460">
                  <c:v>1851.9929999999999</c:v>
                </c:pt>
                <c:pt idx="7461">
                  <c:v>1851.3109999999999</c:v>
                </c:pt>
                <c:pt idx="7462">
                  <c:v>1851.1189999999999</c:v>
                </c:pt>
                <c:pt idx="7463">
                  <c:v>1850.7529999999999</c:v>
                </c:pt>
                <c:pt idx="7464">
                  <c:v>1850.3320000000001</c:v>
                </c:pt>
                <c:pt idx="7465">
                  <c:v>1846.989</c:v>
                </c:pt>
                <c:pt idx="7466">
                  <c:v>1845.9749999999999</c:v>
                </c:pt>
                <c:pt idx="7467">
                  <c:v>1845.4359999999999</c:v>
                </c:pt>
                <c:pt idx="7468">
                  <c:v>1843.748</c:v>
                </c:pt>
                <c:pt idx="7469">
                  <c:v>1842.097</c:v>
                </c:pt>
                <c:pt idx="7470">
                  <c:v>1841.9169999999999</c:v>
                </c:pt>
                <c:pt idx="7471">
                  <c:v>1840.672</c:v>
                </c:pt>
                <c:pt idx="7472">
                  <c:v>1835.9960000000001</c:v>
                </c:pt>
                <c:pt idx="7473">
                  <c:v>1835.9490000000001</c:v>
                </c:pt>
                <c:pt idx="7474">
                  <c:v>1835.0920000000001</c:v>
                </c:pt>
                <c:pt idx="7475">
                  <c:v>1834.8789999999999</c:v>
                </c:pt>
                <c:pt idx="7476">
                  <c:v>1833.961</c:v>
                </c:pt>
                <c:pt idx="7477">
                  <c:v>1833.7950000000001</c:v>
                </c:pt>
                <c:pt idx="7478">
                  <c:v>1832.4860000000001</c:v>
                </c:pt>
                <c:pt idx="7479">
                  <c:v>1831.84</c:v>
                </c:pt>
                <c:pt idx="7480">
                  <c:v>1828.1010000000001</c:v>
                </c:pt>
                <c:pt idx="7481">
                  <c:v>1827.866</c:v>
                </c:pt>
                <c:pt idx="7482">
                  <c:v>1826.3910000000001</c:v>
                </c:pt>
                <c:pt idx="7483">
                  <c:v>1825.684</c:v>
                </c:pt>
                <c:pt idx="7484">
                  <c:v>1824.7159999999999</c:v>
                </c:pt>
                <c:pt idx="7485">
                  <c:v>1824.606</c:v>
                </c:pt>
                <c:pt idx="7486">
                  <c:v>1824.4549999999999</c:v>
                </c:pt>
                <c:pt idx="7487">
                  <c:v>1824.2380000000001</c:v>
                </c:pt>
                <c:pt idx="7488">
                  <c:v>1824.018</c:v>
                </c:pt>
                <c:pt idx="7489">
                  <c:v>1823.8879999999999</c:v>
                </c:pt>
                <c:pt idx="7490">
                  <c:v>1823.828</c:v>
                </c:pt>
                <c:pt idx="7491">
                  <c:v>1823.0450000000001</c:v>
                </c:pt>
                <c:pt idx="7492">
                  <c:v>1821.828</c:v>
                </c:pt>
                <c:pt idx="7493">
                  <c:v>1821.4359999999999</c:v>
                </c:pt>
                <c:pt idx="7494">
                  <c:v>1821.0429999999999</c:v>
                </c:pt>
                <c:pt idx="7495">
                  <c:v>1820.348</c:v>
                </c:pt>
                <c:pt idx="7496">
                  <c:v>1818.481</c:v>
                </c:pt>
                <c:pt idx="7497">
                  <c:v>1818.002</c:v>
                </c:pt>
                <c:pt idx="7498">
                  <c:v>1817.741</c:v>
                </c:pt>
                <c:pt idx="7499">
                  <c:v>1816.4870000000001</c:v>
                </c:pt>
                <c:pt idx="7500">
                  <c:v>1815.819</c:v>
                </c:pt>
                <c:pt idx="7501">
                  <c:v>1815.48</c:v>
                </c:pt>
                <c:pt idx="7502">
                  <c:v>1814.8620000000001</c:v>
                </c:pt>
                <c:pt idx="7503">
                  <c:v>1812.5150000000001</c:v>
                </c:pt>
                <c:pt idx="7504">
                  <c:v>1811.7539999999999</c:v>
                </c:pt>
                <c:pt idx="7505">
                  <c:v>1811.181</c:v>
                </c:pt>
                <c:pt idx="7506">
                  <c:v>1809.742</c:v>
                </c:pt>
                <c:pt idx="7507">
                  <c:v>1808.653</c:v>
                </c:pt>
                <c:pt idx="7508">
                  <c:v>1807.2629999999999</c:v>
                </c:pt>
                <c:pt idx="7509">
                  <c:v>1806.971</c:v>
                </c:pt>
                <c:pt idx="7510">
                  <c:v>1806.64</c:v>
                </c:pt>
                <c:pt idx="7511">
                  <c:v>1806.261</c:v>
                </c:pt>
                <c:pt idx="7512">
                  <c:v>1806.105</c:v>
                </c:pt>
                <c:pt idx="7513">
                  <c:v>1805.345</c:v>
                </c:pt>
                <c:pt idx="7514">
                  <c:v>1803.4870000000001</c:v>
                </c:pt>
                <c:pt idx="7515">
                  <c:v>1803.153</c:v>
                </c:pt>
                <c:pt idx="7516">
                  <c:v>1802.6220000000001</c:v>
                </c:pt>
                <c:pt idx="7517">
                  <c:v>1801.846</c:v>
                </c:pt>
                <c:pt idx="7518">
                  <c:v>1801.729</c:v>
                </c:pt>
                <c:pt idx="7519">
                  <c:v>1799.4849999999999</c:v>
                </c:pt>
                <c:pt idx="7520">
                  <c:v>1797.383</c:v>
                </c:pt>
                <c:pt idx="7521">
                  <c:v>1797.123</c:v>
                </c:pt>
                <c:pt idx="7522">
                  <c:v>1796.6949999999999</c:v>
                </c:pt>
                <c:pt idx="7523">
                  <c:v>1795.54</c:v>
                </c:pt>
                <c:pt idx="7524">
                  <c:v>1795.136</c:v>
                </c:pt>
                <c:pt idx="7525">
                  <c:v>1794.204</c:v>
                </c:pt>
                <c:pt idx="7526">
                  <c:v>1793.624</c:v>
                </c:pt>
                <c:pt idx="7527">
                  <c:v>1793.5719999999999</c:v>
                </c:pt>
                <c:pt idx="7528">
                  <c:v>1792.692</c:v>
                </c:pt>
                <c:pt idx="7529">
                  <c:v>1792.3610000000001</c:v>
                </c:pt>
                <c:pt idx="7530">
                  <c:v>1792.1179999999999</c:v>
                </c:pt>
                <c:pt idx="7531">
                  <c:v>1791.4259999999999</c:v>
                </c:pt>
                <c:pt idx="7532">
                  <c:v>1790.6610000000001</c:v>
                </c:pt>
                <c:pt idx="7533">
                  <c:v>1789.175</c:v>
                </c:pt>
                <c:pt idx="7534">
                  <c:v>1787.653</c:v>
                </c:pt>
                <c:pt idx="7535">
                  <c:v>1787.145</c:v>
                </c:pt>
                <c:pt idx="7536">
                  <c:v>1786.6020000000001</c:v>
                </c:pt>
                <c:pt idx="7537">
                  <c:v>1785.5519999999999</c:v>
                </c:pt>
                <c:pt idx="7538">
                  <c:v>1784.931</c:v>
                </c:pt>
                <c:pt idx="7539">
                  <c:v>1784.665</c:v>
                </c:pt>
                <c:pt idx="7540">
                  <c:v>1784.6220000000001</c:v>
                </c:pt>
                <c:pt idx="7541">
                  <c:v>1784.4960000000001</c:v>
                </c:pt>
                <c:pt idx="7542">
                  <c:v>1784.357</c:v>
                </c:pt>
                <c:pt idx="7543">
                  <c:v>1783.4359999999999</c:v>
                </c:pt>
                <c:pt idx="7544">
                  <c:v>1782.7349999999999</c:v>
                </c:pt>
                <c:pt idx="7545">
                  <c:v>1782.4490000000001</c:v>
                </c:pt>
                <c:pt idx="7546">
                  <c:v>1780.4069999999999</c:v>
                </c:pt>
                <c:pt idx="7547">
                  <c:v>1780.232</c:v>
                </c:pt>
                <c:pt idx="7548">
                  <c:v>1778.7919999999999</c:v>
                </c:pt>
                <c:pt idx="7549">
                  <c:v>1778.5419999999999</c:v>
                </c:pt>
                <c:pt idx="7550">
                  <c:v>1777.9349999999999</c:v>
                </c:pt>
                <c:pt idx="7551">
                  <c:v>1776.7719999999999</c:v>
                </c:pt>
                <c:pt idx="7552">
                  <c:v>1776.4069999999999</c:v>
                </c:pt>
                <c:pt idx="7553">
                  <c:v>1776.3610000000001</c:v>
                </c:pt>
                <c:pt idx="7554">
                  <c:v>1775.6320000000001</c:v>
                </c:pt>
                <c:pt idx="7555">
                  <c:v>1774.739</c:v>
                </c:pt>
                <c:pt idx="7556">
                  <c:v>1774.55</c:v>
                </c:pt>
                <c:pt idx="7557">
                  <c:v>1774.5319999999999</c:v>
                </c:pt>
                <c:pt idx="7558">
                  <c:v>1773.7460000000001</c:v>
                </c:pt>
                <c:pt idx="7559">
                  <c:v>1773.6759999999999</c:v>
                </c:pt>
                <c:pt idx="7560">
                  <c:v>1772.9659999999999</c:v>
                </c:pt>
                <c:pt idx="7561">
                  <c:v>1772.174</c:v>
                </c:pt>
                <c:pt idx="7562">
                  <c:v>1771.64</c:v>
                </c:pt>
                <c:pt idx="7563">
                  <c:v>1769.356</c:v>
                </c:pt>
                <c:pt idx="7564">
                  <c:v>1768.3889999999999</c:v>
                </c:pt>
                <c:pt idx="7565">
                  <c:v>1767.664</c:v>
                </c:pt>
                <c:pt idx="7566">
                  <c:v>1767.114</c:v>
                </c:pt>
                <c:pt idx="7567">
                  <c:v>1766.425</c:v>
                </c:pt>
                <c:pt idx="7568">
                  <c:v>1765.027</c:v>
                </c:pt>
                <c:pt idx="7569">
                  <c:v>1764.0239999999999</c:v>
                </c:pt>
                <c:pt idx="7570">
                  <c:v>1761.5419999999999</c:v>
                </c:pt>
                <c:pt idx="7571">
                  <c:v>1761.279</c:v>
                </c:pt>
                <c:pt idx="7572">
                  <c:v>1760.877</c:v>
                </c:pt>
                <c:pt idx="7573">
                  <c:v>1759.4280000000001</c:v>
                </c:pt>
                <c:pt idx="7574">
                  <c:v>1759.171</c:v>
                </c:pt>
                <c:pt idx="7575">
                  <c:v>1759.127</c:v>
                </c:pt>
                <c:pt idx="7576">
                  <c:v>1758.664</c:v>
                </c:pt>
                <c:pt idx="7577">
                  <c:v>1758.4639999999999</c:v>
                </c:pt>
                <c:pt idx="7578">
                  <c:v>1757.9079999999999</c:v>
                </c:pt>
                <c:pt idx="7579">
                  <c:v>1755.827</c:v>
                </c:pt>
                <c:pt idx="7580">
                  <c:v>1755.6030000000001</c:v>
                </c:pt>
                <c:pt idx="7581">
                  <c:v>1755.201</c:v>
                </c:pt>
                <c:pt idx="7582">
                  <c:v>1755.155</c:v>
                </c:pt>
                <c:pt idx="7583">
                  <c:v>1754.8589999999999</c:v>
                </c:pt>
                <c:pt idx="7584">
                  <c:v>1751.422</c:v>
                </c:pt>
                <c:pt idx="7585">
                  <c:v>1751.098</c:v>
                </c:pt>
                <c:pt idx="7586">
                  <c:v>1749.8150000000001</c:v>
                </c:pt>
                <c:pt idx="7587">
                  <c:v>1748.4090000000001</c:v>
                </c:pt>
                <c:pt idx="7588">
                  <c:v>1748.1220000000001</c:v>
                </c:pt>
                <c:pt idx="7589">
                  <c:v>1746.1780000000001</c:v>
                </c:pt>
                <c:pt idx="7590">
                  <c:v>1745.9079999999999</c:v>
                </c:pt>
                <c:pt idx="7591">
                  <c:v>1744.653</c:v>
                </c:pt>
                <c:pt idx="7592">
                  <c:v>1743.845</c:v>
                </c:pt>
                <c:pt idx="7593">
                  <c:v>1742.681</c:v>
                </c:pt>
                <c:pt idx="7594">
                  <c:v>1742.623</c:v>
                </c:pt>
                <c:pt idx="7595">
                  <c:v>1741.1320000000001</c:v>
                </c:pt>
                <c:pt idx="7596">
                  <c:v>1739.6289999999999</c:v>
                </c:pt>
                <c:pt idx="7597">
                  <c:v>1738.971</c:v>
                </c:pt>
                <c:pt idx="7598">
                  <c:v>1738.3979999999999</c:v>
                </c:pt>
                <c:pt idx="7599">
                  <c:v>1737.981</c:v>
                </c:pt>
                <c:pt idx="7600">
                  <c:v>1737.74</c:v>
                </c:pt>
                <c:pt idx="7601">
                  <c:v>1736.9639999999999</c:v>
                </c:pt>
                <c:pt idx="7602">
                  <c:v>1736.9469999999999</c:v>
                </c:pt>
                <c:pt idx="7603">
                  <c:v>1736.49</c:v>
                </c:pt>
                <c:pt idx="7604">
                  <c:v>1736.221</c:v>
                </c:pt>
                <c:pt idx="7605">
                  <c:v>1735.375</c:v>
                </c:pt>
                <c:pt idx="7606">
                  <c:v>1734.8230000000001</c:v>
                </c:pt>
                <c:pt idx="7607">
                  <c:v>1734.558</c:v>
                </c:pt>
                <c:pt idx="7608">
                  <c:v>1734.326</c:v>
                </c:pt>
                <c:pt idx="7609">
                  <c:v>1731.396</c:v>
                </c:pt>
                <c:pt idx="7610">
                  <c:v>1731.1020000000001</c:v>
                </c:pt>
                <c:pt idx="7611">
                  <c:v>1730.876</c:v>
                </c:pt>
                <c:pt idx="7612">
                  <c:v>1730.789</c:v>
                </c:pt>
                <c:pt idx="7613">
                  <c:v>1729.45</c:v>
                </c:pt>
                <c:pt idx="7614">
                  <c:v>1729.3430000000001</c:v>
                </c:pt>
                <c:pt idx="7615">
                  <c:v>1728.944</c:v>
                </c:pt>
                <c:pt idx="7616">
                  <c:v>1727.3150000000001</c:v>
                </c:pt>
                <c:pt idx="7617">
                  <c:v>1727.0039999999999</c:v>
                </c:pt>
                <c:pt idx="7618">
                  <c:v>1726.9739999999999</c:v>
                </c:pt>
                <c:pt idx="7619">
                  <c:v>1726.961</c:v>
                </c:pt>
                <c:pt idx="7620">
                  <c:v>1726.682</c:v>
                </c:pt>
                <c:pt idx="7621">
                  <c:v>1723.777</c:v>
                </c:pt>
                <c:pt idx="7622">
                  <c:v>1723.653</c:v>
                </c:pt>
                <c:pt idx="7623">
                  <c:v>1723.34</c:v>
                </c:pt>
                <c:pt idx="7624">
                  <c:v>1722.829</c:v>
                </c:pt>
                <c:pt idx="7625">
                  <c:v>1722.5540000000001</c:v>
                </c:pt>
                <c:pt idx="7626">
                  <c:v>1721.4469999999999</c:v>
                </c:pt>
                <c:pt idx="7627">
                  <c:v>1721.127</c:v>
                </c:pt>
                <c:pt idx="7628">
                  <c:v>1720.818</c:v>
                </c:pt>
                <c:pt idx="7629">
                  <c:v>1719.634</c:v>
                </c:pt>
                <c:pt idx="7630">
                  <c:v>1719.4929999999999</c:v>
                </c:pt>
                <c:pt idx="7631">
                  <c:v>1717.799</c:v>
                </c:pt>
                <c:pt idx="7632">
                  <c:v>1717.106</c:v>
                </c:pt>
                <c:pt idx="7633">
                  <c:v>1716.222</c:v>
                </c:pt>
                <c:pt idx="7634">
                  <c:v>1716.049</c:v>
                </c:pt>
                <c:pt idx="7635">
                  <c:v>1715.21</c:v>
                </c:pt>
                <c:pt idx="7636">
                  <c:v>1715.183</c:v>
                </c:pt>
                <c:pt idx="7637">
                  <c:v>1714.171</c:v>
                </c:pt>
                <c:pt idx="7638">
                  <c:v>1713.5640000000001</c:v>
                </c:pt>
                <c:pt idx="7639">
                  <c:v>1712.818</c:v>
                </c:pt>
                <c:pt idx="7640">
                  <c:v>1711.7619999999999</c:v>
                </c:pt>
                <c:pt idx="7641">
                  <c:v>1710.1369999999999</c:v>
                </c:pt>
                <c:pt idx="7642">
                  <c:v>1706.5450000000001</c:v>
                </c:pt>
                <c:pt idx="7643">
                  <c:v>1705.682</c:v>
                </c:pt>
                <c:pt idx="7644">
                  <c:v>1704.5920000000001</c:v>
                </c:pt>
                <c:pt idx="7645">
                  <c:v>1704.454</c:v>
                </c:pt>
                <c:pt idx="7646">
                  <c:v>1704.1010000000001</c:v>
                </c:pt>
                <c:pt idx="7647">
                  <c:v>1703.325</c:v>
                </c:pt>
                <c:pt idx="7648">
                  <c:v>1702.9169999999999</c:v>
                </c:pt>
                <c:pt idx="7649">
                  <c:v>1702.8520000000001</c:v>
                </c:pt>
                <c:pt idx="7650">
                  <c:v>1702.0319999999999</c:v>
                </c:pt>
                <c:pt idx="7651">
                  <c:v>1701.509</c:v>
                </c:pt>
                <c:pt idx="7652">
                  <c:v>1700.403</c:v>
                </c:pt>
                <c:pt idx="7653">
                  <c:v>1700.165</c:v>
                </c:pt>
                <c:pt idx="7654">
                  <c:v>1700.04</c:v>
                </c:pt>
                <c:pt idx="7655">
                  <c:v>1699.6890000000001</c:v>
                </c:pt>
                <c:pt idx="7656">
                  <c:v>1699.287</c:v>
                </c:pt>
                <c:pt idx="7657">
                  <c:v>1699.252</c:v>
                </c:pt>
                <c:pt idx="7658">
                  <c:v>1697.9280000000001</c:v>
                </c:pt>
                <c:pt idx="7659">
                  <c:v>1697.598</c:v>
                </c:pt>
                <c:pt idx="7660">
                  <c:v>1696.123</c:v>
                </c:pt>
                <c:pt idx="7661">
                  <c:v>1693.933</c:v>
                </c:pt>
                <c:pt idx="7662">
                  <c:v>1693.5550000000001</c:v>
                </c:pt>
                <c:pt idx="7663">
                  <c:v>1692.008</c:v>
                </c:pt>
                <c:pt idx="7664">
                  <c:v>1691.8019999999999</c:v>
                </c:pt>
                <c:pt idx="7665">
                  <c:v>1690.0039999999999</c:v>
                </c:pt>
                <c:pt idx="7666">
                  <c:v>1687.001</c:v>
                </c:pt>
                <c:pt idx="7667">
                  <c:v>1686.8150000000001</c:v>
                </c:pt>
                <c:pt idx="7668">
                  <c:v>1686.1690000000001</c:v>
                </c:pt>
                <c:pt idx="7669">
                  <c:v>1686.14</c:v>
                </c:pt>
                <c:pt idx="7670">
                  <c:v>1685.02</c:v>
                </c:pt>
                <c:pt idx="7671">
                  <c:v>1682.924</c:v>
                </c:pt>
                <c:pt idx="7672">
                  <c:v>1682.337</c:v>
                </c:pt>
                <c:pt idx="7673">
                  <c:v>1682.1869999999999</c:v>
                </c:pt>
                <c:pt idx="7674">
                  <c:v>1681.672</c:v>
                </c:pt>
                <c:pt idx="7675">
                  <c:v>1681.306</c:v>
                </c:pt>
                <c:pt idx="7676">
                  <c:v>1680.998</c:v>
                </c:pt>
                <c:pt idx="7677">
                  <c:v>1680.4459999999999</c:v>
                </c:pt>
                <c:pt idx="7678">
                  <c:v>1678.3879999999999</c:v>
                </c:pt>
                <c:pt idx="7679">
                  <c:v>1675.924</c:v>
                </c:pt>
                <c:pt idx="7680">
                  <c:v>1674.05</c:v>
                </c:pt>
                <c:pt idx="7681">
                  <c:v>1673.8240000000001</c:v>
                </c:pt>
                <c:pt idx="7682">
                  <c:v>1672.319</c:v>
                </c:pt>
                <c:pt idx="7683">
                  <c:v>1671.5550000000001</c:v>
                </c:pt>
                <c:pt idx="7684">
                  <c:v>1671.2149999999999</c:v>
                </c:pt>
                <c:pt idx="7685">
                  <c:v>1669.6410000000001</c:v>
                </c:pt>
                <c:pt idx="7686">
                  <c:v>1668.8679999999999</c:v>
                </c:pt>
                <c:pt idx="7687">
                  <c:v>1667.751</c:v>
                </c:pt>
                <c:pt idx="7688">
                  <c:v>1666.6030000000001</c:v>
                </c:pt>
                <c:pt idx="7689">
                  <c:v>1666.009</c:v>
                </c:pt>
                <c:pt idx="7690">
                  <c:v>1665.6890000000001</c:v>
                </c:pt>
                <c:pt idx="7691">
                  <c:v>1664.2550000000001</c:v>
                </c:pt>
                <c:pt idx="7692">
                  <c:v>1663.548</c:v>
                </c:pt>
                <c:pt idx="7693">
                  <c:v>1663.5</c:v>
                </c:pt>
                <c:pt idx="7694">
                  <c:v>1663.347</c:v>
                </c:pt>
                <c:pt idx="7695">
                  <c:v>1663.056</c:v>
                </c:pt>
                <c:pt idx="7696">
                  <c:v>1661.9559999999999</c:v>
                </c:pt>
                <c:pt idx="7697">
                  <c:v>1661.886</c:v>
                </c:pt>
                <c:pt idx="7698">
                  <c:v>1661.3430000000001</c:v>
                </c:pt>
                <c:pt idx="7699">
                  <c:v>1660.4970000000001</c:v>
                </c:pt>
                <c:pt idx="7700">
                  <c:v>1660.22</c:v>
                </c:pt>
                <c:pt idx="7701">
                  <c:v>1659.7719999999999</c:v>
                </c:pt>
                <c:pt idx="7702">
                  <c:v>1657.6130000000001</c:v>
                </c:pt>
                <c:pt idx="7703">
                  <c:v>1655.845</c:v>
                </c:pt>
                <c:pt idx="7704">
                  <c:v>1654.5450000000001</c:v>
                </c:pt>
                <c:pt idx="7705">
                  <c:v>1653.4860000000001</c:v>
                </c:pt>
                <c:pt idx="7706">
                  <c:v>1652.4159999999999</c:v>
                </c:pt>
                <c:pt idx="7707">
                  <c:v>1650.5350000000001</c:v>
                </c:pt>
                <c:pt idx="7708">
                  <c:v>1649.9559999999999</c:v>
                </c:pt>
                <c:pt idx="7709">
                  <c:v>1649.52</c:v>
                </c:pt>
                <c:pt idx="7710">
                  <c:v>1649.1489999999999</c:v>
                </c:pt>
                <c:pt idx="7711">
                  <c:v>1647.8969999999999</c:v>
                </c:pt>
                <c:pt idx="7712">
                  <c:v>1647.5609999999999</c:v>
                </c:pt>
                <c:pt idx="7713">
                  <c:v>1647.164</c:v>
                </c:pt>
                <c:pt idx="7714">
                  <c:v>1647.163</c:v>
                </c:pt>
                <c:pt idx="7715">
                  <c:v>1646.2339999999999</c:v>
                </c:pt>
                <c:pt idx="7716">
                  <c:v>1644.921</c:v>
                </c:pt>
                <c:pt idx="7717">
                  <c:v>1644.6210000000001</c:v>
                </c:pt>
                <c:pt idx="7718">
                  <c:v>1644.2</c:v>
                </c:pt>
                <c:pt idx="7719">
                  <c:v>1643.192</c:v>
                </c:pt>
                <c:pt idx="7720">
                  <c:v>1642.8530000000001</c:v>
                </c:pt>
                <c:pt idx="7721">
                  <c:v>1640.9</c:v>
                </c:pt>
                <c:pt idx="7722">
                  <c:v>1639.3420000000001</c:v>
                </c:pt>
                <c:pt idx="7723">
                  <c:v>1639.212</c:v>
                </c:pt>
                <c:pt idx="7724">
                  <c:v>1638.5889999999999</c:v>
                </c:pt>
                <c:pt idx="7725">
                  <c:v>1638.0450000000001</c:v>
                </c:pt>
                <c:pt idx="7726">
                  <c:v>1637.579</c:v>
                </c:pt>
                <c:pt idx="7727">
                  <c:v>1637.1489999999999</c:v>
                </c:pt>
                <c:pt idx="7728">
                  <c:v>1636.521</c:v>
                </c:pt>
                <c:pt idx="7729">
                  <c:v>1634.96</c:v>
                </c:pt>
                <c:pt idx="7730">
                  <c:v>1631.6020000000001</c:v>
                </c:pt>
                <c:pt idx="7731">
                  <c:v>1628.5820000000001</c:v>
                </c:pt>
                <c:pt idx="7732">
                  <c:v>1628.33</c:v>
                </c:pt>
                <c:pt idx="7733">
                  <c:v>1627.153</c:v>
                </c:pt>
                <c:pt idx="7734">
                  <c:v>1626.5409999999999</c:v>
                </c:pt>
                <c:pt idx="7735">
                  <c:v>1625.7940000000001</c:v>
                </c:pt>
                <c:pt idx="7736">
                  <c:v>1625.68</c:v>
                </c:pt>
                <c:pt idx="7737">
                  <c:v>1623.527</c:v>
                </c:pt>
                <c:pt idx="7738">
                  <c:v>1623.4849999999999</c:v>
                </c:pt>
                <c:pt idx="7739">
                  <c:v>1622.26</c:v>
                </c:pt>
                <c:pt idx="7740">
                  <c:v>1622.116</c:v>
                </c:pt>
                <c:pt idx="7741">
                  <c:v>1621.6669999999999</c:v>
                </c:pt>
                <c:pt idx="7742">
                  <c:v>1620.711</c:v>
                </c:pt>
                <c:pt idx="7743">
                  <c:v>1619.761</c:v>
                </c:pt>
                <c:pt idx="7744">
                  <c:v>1617.7840000000001</c:v>
                </c:pt>
                <c:pt idx="7745">
                  <c:v>1617.6220000000001</c:v>
                </c:pt>
                <c:pt idx="7746">
                  <c:v>1616.9090000000001</c:v>
                </c:pt>
                <c:pt idx="7747">
                  <c:v>1615.9690000000001</c:v>
                </c:pt>
                <c:pt idx="7748">
                  <c:v>1615.6410000000001</c:v>
                </c:pt>
                <c:pt idx="7749">
                  <c:v>1614.4659999999999</c:v>
                </c:pt>
                <c:pt idx="7750">
                  <c:v>1613.9369999999999</c:v>
                </c:pt>
                <c:pt idx="7751">
                  <c:v>1613.826</c:v>
                </c:pt>
                <c:pt idx="7752">
                  <c:v>1613.644</c:v>
                </c:pt>
                <c:pt idx="7753">
                  <c:v>1612.7180000000001</c:v>
                </c:pt>
                <c:pt idx="7754">
                  <c:v>1612.6130000000001</c:v>
                </c:pt>
                <c:pt idx="7755">
                  <c:v>1612.3789999999999</c:v>
                </c:pt>
                <c:pt idx="7756">
                  <c:v>1611.9469999999999</c:v>
                </c:pt>
                <c:pt idx="7757">
                  <c:v>1609.797</c:v>
                </c:pt>
                <c:pt idx="7758">
                  <c:v>1609.7380000000001</c:v>
                </c:pt>
                <c:pt idx="7759">
                  <c:v>1608.93</c:v>
                </c:pt>
                <c:pt idx="7760">
                  <c:v>1608.393</c:v>
                </c:pt>
                <c:pt idx="7761">
                  <c:v>1607.7260000000001</c:v>
                </c:pt>
                <c:pt idx="7762">
                  <c:v>1605.268</c:v>
                </c:pt>
                <c:pt idx="7763">
                  <c:v>1604.6089999999999</c:v>
                </c:pt>
                <c:pt idx="7764">
                  <c:v>1604.2280000000001</c:v>
                </c:pt>
                <c:pt idx="7765">
                  <c:v>1603.9690000000001</c:v>
                </c:pt>
                <c:pt idx="7766">
                  <c:v>1603.931</c:v>
                </c:pt>
                <c:pt idx="7767">
                  <c:v>1603.9079999999999</c:v>
                </c:pt>
                <c:pt idx="7768">
                  <c:v>1603.3320000000001</c:v>
                </c:pt>
                <c:pt idx="7769">
                  <c:v>1603.2619999999999</c:v>
                </c:pt>
                <c:pt idx="7770">
                  <c:v>1602.575</c:v>
                </c:pt>
                <c:pt idx="7771">
                  <c:v>1601.7670000000001</c:v>
                </c:pt>
                <c:pt idx="7772">
                  <c:v>1601.7059999999999</c:v>
                </c:pt>
                <c:pt idx="7773">
                  <c:v>1601.242</c:v>
                </c:pt>
                <c:pt idx="7774">
                  <c:v>1600.6949999999999</c:v>
                </c:pt>
                <c:pt idx="7775">
                  <c:v>1600.098</c:v>
                </c:pt>
                <c:pt idx="7776">
                  <c:v>1598.184</c:v>
                </c:pt>
                <c:pt idx="7777">
                  <c:v>1597.8710000000001</c:v>
                </c:pt>
                <c:pt idx="7778">
                  <c:v>1592.645</c:v>
                </c:pt>
                <c:pt idx="7779">
                  <c:v>1592.414</c:v>
                </c:pt>
                <c:pt idx="7780">
                  <c:v>1591.105</c:v>
                </c:pt>
                <c:pt idx="7781">
                  <c:v>1589.905</c:v>
                </c:pt>
                <c:pt idx="7782">
                  <c:v>1589.8219999999999</c:v>
                </c:pt>
                <c:pt idx="7783">
                  <c:v>1588.4659999999999</c:v>
                </c:pt>
                <c:pt idx="7784">
                  <c:v>1588.377</c:v>
                </c:pt>
                <c:pt idx="7785">
                  <c:v>1586.798</c:v>
                </c:pt>
                <c:pt idx="7786">
                  <c:v>1586.5429999999999</c:v>
                </c:pt>
                <c:pt idx="7787">
                  <c:v>1585.652</c:v>
                </c:pt>
                <c:pt idx="7788">
                  <c:v>1585.1179999999999</c:v>
                </c:pt>
                <c:pt idx="7789">
                  <c:v>1584.27</c:v>
                </c:pt>
                <c:pt idx="7790">
                  <c:v>1584.039</c:v>
                </c:pt>
                <c:pt idx="7791">
                  <c:v>1583.578</c:v>
                </c:pt>
                <c:pt idx="7792">
                  <c:v>1583.28</c:v>
                </c:pt>
                <c:pt idx="7793">
                  <c:v>1582.6669999999999</c:v>
                </c:pt>
                <c:pt idx="7794">
                  <c:v>1582.5</c:v>
                </c:pt>
                <c:pt idx="7795">
                  <c:v>1581.6659999999999</c:v>
                </c:pt>
                <c:pt idx="7796">
                  <c:v>1581.5050000000001</c:v>
                </c:pt>
                <c:pt idx="7797">
                  <c:v>1580.798</c:v>
                </c:pt>
                <c:pt idx="7798">
                  <c:v>1580.623</c:v>
                </c:pt>
                <c:pt idx="7799">
                  <c:v>1579.893</c:v>
                </c:pt>
                <c:pt idx="7800">
                  <c:v>1579.8489999999999</c:v>
                </c:pt>
                <c:pt idx="7801">
                  <c:v>1578.124</c:v>
                </c:pt>
                <c:pt idx="7802">
                  <c:v>1577.8150000000001</c:v>
                </c:pt>
                <c:pt idx="7803">
                  <c:v>1576.6220000000001</c:v>
                </c:pt>
                <c:pt idx="7804">
                  <c:v>1574.7660000000001</c:v>
                </c:pt>
                <c:pt idx="7805">
                  <c:v>1573.104</c:v>
                </c:pt>
                <c:pt idx="7806">
                  <c:v>1572.8589999999999</c:v>
                </c:pt>
                <c:pt idx="7807">
                  <c:v>1572.4880000000001</c:v>
                </c:pt>
                <c:pt idx="7808">
                  <c:v>1571.972</c:v>
                </c:pt>
                <c:pt idx="7809">
                  <c:v>1569.9580000000001</c:v>
                </c:pt>
                <c:pt idx="7810">
                  <c:v>1569.45</c:v>
                </c:pt>
                <c:pt idx="7811">
                  <c:v>1569.0709999999999</c:v>
                </c:pt>
                <c:pt idx="7812">
                  <c:v>1567.645</c:v>
                </c:pt>
                <c:pt idx="7813">
                  <c:v>1566.114</c:v>
                </c:pt>
                <c:pt idx="7814">
                  <c:v>1565.731</c:v>
                </c:pt>
                <c:pt idx="7815">
                  <c:v>1565.7170000000001</c:v>
                </c:pt>
                <c:pt idx="7816">
                  <c:v>1564.5989999999999</c:v>
                </c:pt>
                <c:pt idx="7817">
                  <c:v>1562.9580000000001</c:v>
                </c:pt>
                <c:pt idx="7818">
                  <c:v>1562.848</c:v>
                </c:pt>
                <c:pt idx="7819">
                  <c:v>1557.8150000000001</c:v>
                </c:pt>
                <c:pt idx="7820">
                  <c:v>1557.1220000000001</c:v>
                </c:pt>
                <c:pt idx="7821">
                  <c:v>1556.7159999999999</c:v>
                </c:pt>
                <c:pt idx="7822">
                  <c:v>1556.54</c:v>
                </c:pt>
                <c:pt idx="7823">
                  <c:v>1555.404</c:v>
                </c:pt>
                <c:pt idx="7824">
                  <c:v>1552.7550000000001</c:v>
                </c:pt>
                <c:pt idx="7825">
                  <c:v>1552.193</c:v>
                </c:pt>
                <c:pt idx="7826">
                  <c:v>1551.4259999999999</c:v>
                </c:pt>
                <c:pt idx="7827">
                  <c:v>1550.2840000000001</c:v>
                </c:pt>
                <c:pt idx="7828">
                  <c:v>1550.1990000000001</c:v>
                </c:pt>
                <c:pt idx="7829">
                  <c:v>1549.4349999999999</c:v>
                </c:pt>
                <c:pt idx="7830">
                  <c:v>1549.02</c:v>
                </c:pt>
                <c:pt idx="7831">
                  <c:v>1547.575</c:v>
                </c:pt>
                <c:pt idx="7832">
                  <c:v>1547.46</c:v>
                </c:pt>
                <c:pt idx="7833">
                  <c:v>1546.606</c:v>
                </c:pt>
                <c:pt idx="7834">
                  <c:v>1545.3889999999999</c:v>
                </c:pt>
                <c:pt idx="7835">
                  <c:v>1545.049</c:v>
                </c:pt>
                <c:pt idx="7836">
                  <c:v>1544.93</c:v>
                </c:pt>
                <c:pt idx="7837">
                  <c:v>1544.808</c:v>
                </c:pt>
                <c:pt idx="7838">
                  <c:v>1540.8510000000001</c:v>
                </c:pt>
                <c:pt idx="7839">
                  <c:v>1538.615</c:v>
                </c:pt>
                <c:pt idx="7840">
                  <c:v>1535.527</c:v>
                </c:pt>
                <c:pt idx="7841">
                  <c:v>1535.509</c:v>
                </c:pt>
                <c:pt idx="7842">
                  <c:v>1534.3720000000001</c:v>
                </c:pt>
                <c:pt idx="7843">
                  <c:v>1534.04</c:v>
                </c:pt>
                <c:pt idx="7844">
                  <c:v>1532.6949999999999</c:v>
                </c:pt>
                <c:pt idx="7845">
                  <c:v>1529.502</c:v>
                </c:pt>
                <c:pt idx="7846">
                  <c:v>1528.309</c:v>
                </c:pt>
                <c:pt idx="7847">
                  <c:v>1528.0129999999999</c:v>
                </c:pt>
                <c:pt idx="7848">
                  <c:v>1523.829</c:v>
                </c:pt>
                <c:pt idx="7849">
                  <c:v>1521.52</c:v>
                </c:pt>
                <c:pt idx="7850">
                  <c:v>1521.326</c:v>
                </c:pt>
                <c:pt idx="7851">
                  <c:v>1521.0039999999999</c:v>
                </c:pt>
                <c:pt idx="7852">
                  <c:v>1520.8320000000001</c:v>
                </c:pt>
                <c:pt idx="7853">
                  <c:v>1520.2660000000001</c:v>
                </c:pt>
                <c:pt idx="7854">
                  <c:v>1519.337</c:v>
                </c:pt>
                <c:pt idx="7855">
                  <c:v>1519.14</c:v>
                </c:pt>
                <c:pt idx="7856">
                  <c:v>1518.25</c:v>
                </c:pt>
                <c:pt idx="7857">
                  <c:v>1518.14</c:v>
                </c:pt>
                <c:pt idx="7858">
                  <c:v>1517.83</c:v>
                </c:pt>
                <c:pt idx="7859">
                  <c:v>1517.3430000000001</c:v>
                </c:pt>
                <c:pt idx="7860">
                  <c:v>1515.9760000000001</c:v>
                </c:pt>
                <c:pt idx="7861">
                  <c:v>1515.154</c:v>
                </c:pt>
                <c:pt idx="7862">
                  <c:v>1514.682</c:v>
                </c:pt>
                <c:pt idx="7863">
                  <c:v>1513.7070000000001</c:v>
                </c:pt>
                <c:pt idx="7864">
                  <c:v>1513.269</c:v>
                </c:pt>
                <c:pt idx="7865">
                  <c:v>1512.9970000000001</c:v>
                </c:pt>
                <c:pt idx="7866">
                  <c:v>1511.6420000000001</c:v>
                </c:pt>
                <c:pt idx="7867">
                  <c:v>1511.2860000000001</c:v>
                </c:pt>
                <c:pt idx="7868">
                  <c:v>1509.133</c:v>
                </c:pt>
                <c:pt idx="7869">
                  <c:v>1508.2090000000001</c:v>
                </c:pt>
                <c:pt idx="7870">
                  <c:v>1507.617</c:v>
                </c:pt>
                <c:pt idx="7871">
                  <c:v>1507.578</c:v>
                </c:pt>
                <c:pt idx="7872">
                  <c:v>1506.1859999999999</c:v>
                </c:pt>
                <c:pt idx="7873">
                  <c:v>1504.529</c:v>
                </c:pt>
                <c:pt idx="7874">
                  <c:v>1504.3050000000001</c:v>
                </c:pt>
                <c:pt idx="7875">
                  <c:v>1502.056</c:v>
                </c:pt>
                <c:pt idx="7876">
                  <c:v>1501.259</c:v>
                </c:pt>
                <c:pt idx="7877">
                  <c:v>1500.819</c:v>
                </c:pt>
                <c:pt idx="7878">
                  <c:v>1499.7819999999999</c:v>
                </c:pt>
                <c:pt idx="7879">
                  <c:v>1499.6289999999999</c:v>
                </c:pt>
                <c:pt idx="7880">
                  <c:v>1499.586</c:v>
                </c:pt>
                <c:pt idx="7881">
                  <c:v>1499.489</c:v>
                </c:pt>
                <c:pt idx="7882">
                  <c:v>1499.222</c:v>
                </c:pt>
                <c:pt idx="7883">
                  <c:v>1498.979</c:v>
                </c:pt>
                <c:pt idx="7884">
                  <c:v>1498.18</c:v>
                </c:pt>
                <c:pt idx="7885">
                  <c:v>1497.1379999999999</c:v>
                </c:pt>
                <c:pt idx="7886">
                  <c:v>1496.7239999999999</c:v>
                </c:pt>
                <c:pt idx="7887">
                  <c:v>1496.65</c:v>
                </c:pt>
                <c:pt idx="7888">
                  <c:v>1496.155</c:v>
                </c:pt>
                <c:pt idx="7889">
                  <c:v>1494.473</c:v>
                </c:pt>
                <c:pt idx="7890">
                  <c:v>1494.085</c:v>
                </c:pt>
                <c:pt idx="7891">
                  <c:v>1491.8620000000001</c:v>
                </c:pt>
                <c:pt idx="7892">
                  <c:v>1490.2439999999999</c:v>
                </c:pt>
                <c:pt idx="7893">
                  <c:v>1488.2260000000001</c:v>
                </c:pt>
                <c:pt idx="7894">
                  <c:v>1487.652</c:v>
                </c:pt>
                <c:pt idx="7895">
                  <c:v>1486.9380000000001</c:v>
                </c:pt>
                <c:pt idx="7896">
                  <c:v>1485.402</c:v>
                </c:pt>
                <c:pt idx="7897">
                  <c:v>1482.48</c:v>
                </c:pt>
                <c:pt idx="7898">
                  <c:v>1481.3489999999999</c:v>
                </c:pt>
                <c:pt idx="7899">
                  <c:v>1480.7149999999999</c:v>
                </c:pt>
                <c:pt idx="7900">
                  <c:v>1478.9059999999999</c:v>
                </c:pt>
                <c:pt idx="7901">
                  <c:v>1478.877</c:v>
                </c:pt>
                <c:pt idx="7902">
                  <c:v>1477.97</c:v>
                </c:pt>
                <c:pt idx="7903">
                  <c:v>1477.0160000000001</c:v>
                </c:pt>
                <c:pt idx="7904">
                  <c:v>1476.2049999999999</c:v>
                </c:pt>
                <c:pt idx="7905">
                  <c:v>1476.0740000000001</c:v>
                </c:pt>
                <c:pt idx="7906">
                  <c:v>1475.598</c:v>
                </c:pt>
                <c:pt idx="7907">
                  <c:v>1475.144</c:v>
                </c:pt>
                <c:pt idx="7908">
                  <c:v>1474.846</c:v>
                </c:pt>
                <c:pt idx="7909">
                  <c:v>1474.463</c:v>
                </c:pt>
                <c:pt idx="7910">
                  <c:v>1474.2149999999999</c:v>
                </c:pt>
                <c:pt idx="7911">
                  <c:v>1474.0050000000001</c:v>
                </c:pt>
                <c:pt idx="7912">
                  <c:v>1472.366</c:v>
                </c:pt>
                <c:pt idx="7913">
                  <c:v>1471.1310000000001</c:v>
                </c:pt>
                <c:pt idx="7914">
                  <c:v>1470.8109999999999</c:v>
                </c:pt>
                <c:pt idx="7915">
                  <c:v>1470.5319999999999</c:v>
                </c:pt>
                <c:pt idx="7916">
                  <c:v>1469.7860000000001</c:v>
                </c:pt>
                <c:pt idx="7917">
                  <c:v>1469.579</c:v>
                </c:pt>
                <c:pt idx="7918">
                  <c:v>1468.875</c:v>
                </c:pt>
                <c:pt idx="7919">
                  <c:v>1468.357</c:v>
                </c:pt>
                <c:pt idx="7920">
                  <c:v>1467.9870000000001</c:v>
                </c:pt>
                <c:pt idx="7921">
                  <c:v>1466.145</c:v>
                </c:pt>
                <c:pt idx="7922">
                  <c:v>1465.5319999999999</c:v>
                </c:pt>
                <c:pt idx="7923">
                  <c:v>1464.568</c:v>
                </c:pt>
                <c:pt idx="7924">
                  <c:v>1463.134</c:v>
                </c:pt>
                <c:pt idx="7925">
                  <c:v>1462.8989999999999</c:v>
                </c:pt>
                <c:pt idx="7926">
                  <c:v>1460.8520000000001</c:v>
                </c:pt>
                <c:pt idx="7927">
                  <c:v>1460.1420000000001</c:v>
                </c:pt>
                <c:pt idx="7928">
                  <c:v>1459.8969999999999</c:v>
                </c:pt>
                <c:pt idx="7929">
                  <c:v>1459.7049999999999</c:v>
                </c:pt>
                <c:pt idx="7930">
                  <c:v>1459.557</c:v>
                </c:pt>
                <c:pt idx="7931">
                  <c:v>1458.7660000000001</c:v>
                </c:pt>
                <c:pt idx="7932">
                  <c:v>1458.0530000000001</c:v>
                </c:pt>
                <c:pt idx="7933">
                  <c:v>1457.48</c:v>
                </c:pt>
                <c:pt idx="7934">
                  <c:v>1455.318</c:v>
                </c:pt>
                <c:pt idx="7935">
                  <c:v>1454.184</c:v>
                </c:pt>
                <c:pt idx="7936">
                  <c:v>1452.078</c:v>
                </c:pt>
                <c:pt idx="7937">
                  <c:v>1447.575</c:v>
                </c:pt>
                <c:pt idx="7938">
                  <c:v>1447.5170000000001</c:v>
                </c:pt>
                <c:pt idx="7939">
                  <c:v>1446.644</c:v>
                </c:pt>
                <c:pt idx="7940">
                  <c:v>1446.6120000000001</c:v>
                </c:pt>
                <c:pt idx="7941">
                  <c:v>1445.8119999999999</c:v>
                </c:pt>
                <c:pt idx="7942">
                  <c:v>1444.0809999999999</c:v>
                </c:pt>
                <c:pt idx="7943">
                  <c:v>1443.836</c:v>
                </c:pt>
                <c:pt idx="7944">
                  <c:v>1442.2280000000001</c:v>
                </c:pt>
                <c:pt idx="7945">
                  <c:v>1440.777</c:v>
                </c:pt>
                <c:pt idx="7946">
                  <c:v>1440.384</c:v>
                </c:pt>
                <c:pt idx="7947">
                  <c:v>1440.2750000000001</c:v>
                </c:pt>
                <c:pt idx="7948">
                  <c:v>1439.0619999999999</c:v>
                </c:pt>
                <c:pt idx="7949">
                  <c:v>1438.124</c:v>
                </c:pt>
                <c:pt idx="7950">
                  <c:v>1437.4780000000001</c:v>
                </c:pt>
                <c:pt idx="7951">
                  <c:v>1437.1469999999999</c:v>
                </c:pt>
                <c:pt idx="7952">
                  <c:v>1436.194</c:v>
                </c:pt>
                <c:pt idx="7953">
                  <c:v>1433.636</c:v>
                </c:pt>
                <c:pt idx="7954">
                  <c:v>1431.2470000000001</c:v>
                </c:pt>
                <c:pt idx="7955">
                  <c:v>1430.646</c:v>
                </c:pt>
                <c:pt idx="7956">
                  <c:v>1429.991</c:v>
                </c:pt>
                <c:pt idx="7957">
                  <c:v>1429.7059999999999</c:v>
                </c:pt>
                <c:pt idx="7958">
                  <c:v>1426.432</c:v>
                </c:pt>
                <c:pt idx="7959">
                  <c:v>1426.0930000000001</c:v>
                </c:pt>
                <c:pt idx="7960">
                  <c:v>1424.501</c:v>
                </c:pt>
                <c:pt idx="7961">
                  <c:v>1423.2639999999999</c:v>
                </c:pt>
                <c:pt idx="7962">
                  <c:v>1422.8130000000001</c:v>
                </c:pt>
                <c:pt idx="7963">
                  <c:v>1421.4359999999999</c:v>
                </c:pt>
                <c:pt idx="7964">
                  <c:v>1420.547</c:v>
                </c:pt>
                <c:pt idx="7965">
                  <c:v>1419.24</c:v>
                </c:pt>
                <c:pt idx="7966">
                  <c:v>1418.2529999999999</c:v>
                </c:pt>
                <c:pt idx="7967">
                  <c:v>1415.2349999999999</c:v>
                </c:pt>
                <c:pt idx="7968">
                  <c:v>1413.8779999999999</c:v>
                </c:pt>
                <c:pt idx="7969">
                  <c:v>1413.393</c:v>
                </c:pt>
                <c:pt idx="7970">
                  <c:v>1413.0340000000001</c:v>
                </c:pt>
                <c:pt idx="7971">
                  <c:v>1410.549</c:v>
                </c:pt>
                <c:pt idx="7972">
                  <c:v>1410.451</c:v>
                </c:pt>
                <c:pt idx="7973">
                  <c:v>1409.096</c:v>
                </c:pt>
                <c:pt idx="7974">
                  <c:v>1409.0219999999999</c:v>
                </c:pt>
                <c:pt idx="7975">
                  <c:v>1408.616</c:v>
                </c:pt>
                <c:pt idx="7976">
                  <c:v>1408.1010000000001</c:v>
                </c:pt>
                <c:pt idx="7977">
                  <c:v>1407.9280000000001</c:v>
                </c:pt>
                <c:pt idx="7978">
                  <c:v>1407.91</c:v>
                </c:pt>
                <c:pt idx="7979">
                  <c:v>1406.3050000000001</c:v>
                </c:pt>
                <c:pt idx="7980">
                  <c:v>1406.1410000000001</c:v>
                </c:pt>
                <c:pt idx="7981">
                  <c:v>1406.0219999999999</c:v>
                </c:pt>
                <c:pt idx="7982">
                  <c:v>1404.2840000000001</c:v>
                </c:pt>
                <c:pt idx="7983">
                  <c:v>1404.1579999999999</c:v>
                </c:pt>
                <c:pt idx="7984">
                  <c:v>1404.075</c:v>
                </c:pt>
                <c:pt idx="7985">
                  <c:v>1403.076</c:v>
                </c:pt>
                <c:pt idx="7986">
                  <c:v>1401.5920000000001</c:v>
                </c:pt>
                <c:pt idx="7987">
                  <c:v>1401.5139999999999</c:v>
                </c:pt>
                <c:pt idx="7988">
                  <c:v>1401.3409999999999</c:v>
                </c:pt>
                <c:pt idx="7989">
                  <c:v>1400.249</c:v>
                </c:pt>
                <c:pt idx="7990">
                  <c:v>1399.3989999999999</c:v>
                </c:pt>
                <c:pt idx="7991">
                  <c:v>1399.3</c:v>
                </c:pt>
                <c:pt idx="7992">
                  <c:v>1397.664</c:v>
                </c:pt>
                <c:pt idx="7993">
                  <c:v>1396.7829999999999</c:v>
                </c:pt>
                <c:pt idx="7994">
                  <c:v>1396.06</c:v>
                </c:pt>
                <c:pt idx="7995">
                  <c:v>1394.4090000000001</c:v>
                </c:pt>
                <c:pt idx="7996">
                  <c:v>1391.799</c:v>
                </c:pt>
                <c:pt idx="7997">
                  <c:v>1391.5039999999999</c:v>
                </c:pt>
                <c:pt idx="7998">
                  <c:v>1391.462</c:v>
                </c:pt>
                <c:pt idx="7999">
                  <c:v>1391.1690000000001</c:v>
                </c:pt>
                <c:pt idx="8000">
                  <c:v>1390.828</c:v>
                </c:pt>
                <c:pt idx="8001">
                  <c:v>1390.3109999999999</c:v>
                </c:pt>
                <c:pt idx="8002">
                  <c:v>1389.481</c:v>
                </c:pt>
                <c:pt idx="8003">
                  <c:v>1389.047</c:v>
                </c:pt>
                <c:pt idx="8004">
                  <c:v>1388.6320000000001</c:v>
                </c:pt>
                <c:pt idx="8005">
                  <c:v>1385.8430000000001</c:v>
                </c:pt>
                <c:pt idx="8006">
                  <c:v>1381.76</c:v>
                </c:pt>
                <c:pt idx="8007">
                  <c:v>1378.038</c:v>
                </c:pt>
                <c:pt idx="8008">
                  <c:v>1371.915</c:v>
                </c:pt>
                <c:pt idx="8009">
                  <c:v>1371.8789999999999</c:v>
                </c:pt>
                <c:pt idx="8010">
                  <c:v>1369.1769999999999</c:v>
                </c:pt>
                <c:pt idx="8011">
                  <c:v>1368.4079999999999</c:v>
                </c:pt>
                <c:pt idx="8012">
                  <c:v>1368.008</c:v>
                </c:pt>
                <c:pt idx="8013">
                  <c:v>1367.5519999999999</c:v>
                </c:pt>
                <c:pt idx="8014">
                  <c:v>1367.5340000000001</c:v>
                </c:pt>
                <c:pt idx="8015">
                  <c:v>1367.4960000000001</c:v>
                </c:pt>
                <c:pt idx="8016">
                  <c:v>1367.1089999999999</c:v>
                </c:pt>
                <c:pt idx="8017">
                  <c:v>1366.838</c:v>
                </c:pt>
                <c:pt idx="8018">
                  <c:v>1366.6969999999999</c:v>
                </c:pt>
                <c:pt idx="8019">
                  <c:v>1366.6679999999999</c:v>
                </c:pt>
                <c:pt idx="8020">
                  <c:v>1366.4480000000001</c:v>
                </c:pt>
                <c:pt idx="8021">
                  <c:v>1366.4449999999999</c:v>
                </c:pt>
                <c:pt idx="8022">
                  <c:v>1366.105</c:v>
                </c:pt>
                <c:pt idx="8023">
                  <c:v>1365.6590000000001</c:v>
                </c:pt>
                <c:pt idx="8024">
                  <c:v>1362.1890000000001</c:v>
                </c:pt>
                <c:pt idx="8025">
                  <c:v>1359.9090000000001</c:v>
                </c:pt>
                <c:pt idx="8026">
                  <c:v>1358.99</c:v>
                </c:pt>
                <c:pt idx="8027">
                  <c:v>1355.6569999999999</c:v>
                </c:pt>
                <c:pt idx="8028">
                  <c:v>1352.837</c:v>
                </c:pt>
                <c:pt idx="8029">
                  <c:v>1352.5160000000001</c:v>
                </c:pt>
                <c:pt idx="8030">
                  <c:v>1351.866</c:v>
                </c:pt>
                <c:pt idx="8031">
                  <c:v>1349.0530000000001</c:v>
                </c:pt>
                <c:pt idx="8032">
                  <c:v>1348.999</c:v>
                </c:pt>
                <c:pt idx="8033">
                  <c:v>1348.817</c:v>
                </c:pt>
                <c:pt idx="8034">
                  <c:v>1347.229</c:v>
                </c:pt>
                <c:pt idx="8035">
                  <c:v>1346.923</c:v>
                </c:pt>
                <c:pt idx="8036">
                  <c:v>1345.742</c:v>
                </c:pt>
                <c:pt idx="8037">
                  <c:v>1344.624</c:v>
                </c:pt>
                <c:pt idx="8038">
                  <c:v>1344.1759999999999</c:v>
                </c:pt>
                <c:pt idx="8039">
                  <c:v>1340.78</c:v>
                </c:pt>
                <c:pt idx="8040">
                  <c:v>1339.4069999999999</c:v>
                </c:pt>
                <c:pt idx="8041">
                  <c:v>1339.384</c:v>
                </c:pt>
                <c:pt idx="8042">
                  <c:v>1339.354</c:v>
                </c:pt>
                <c:pt idx="8043">
                  <c:v>1338.44</c:v>
                </c:pt>
                <c:pt idx="8044">
                  <c:v>1335.335</c:v>
                </c:pt>
                <c:pt idx="8045">
                  <c:v>1333.9490000000001</c:v>
                </c:pt>
                <c:pt idx="8046">
                  <c:v>1333.3620000000001</c:v>
                </c:pt>
                <c:pt idx="8047">
                  <c:v>1333.1220000000001</c:v>
                </c:pt>
                <c:pt idx="8048">
                  <c:v>1333.117</c:v>
                </c:pt>
                <c:pt idx="8049">
                  <c:v>1329.0229999999999</c:v>
                </c:pt>
                <c:pt idx="8050">
                  <c:v>1328.2329999999999</c:v>
                </c:pt>
                <c:pt idx="8051">
                  <c:v>1326.2460000000001</c:v>
                </c:pt>
                <c:pt idx="8052">
                  <c:v>1322.635</c:v>
                </c:pt>
                <c:pt idx="8053">
                  <c:v>1320.1849999999999</c:v>
                </c:pt>
                <c:pt idx="8054">
                  <c:v>1319.671</c:v>
                </c:pt>
                <c:pt idx="8055">
                  <c:v>1316.3969999999999</c:v>
                </c:pt>
                <c:pt idx="8056">
                  <c:v>1315.4549999999999</c:v>
                </c:pt>
                <c:pt idx="8057">
                  <c:v>1314.336</c:v>
                </c:pt>
                <c:pt idx="8058">
                  <c:v>1312.354</c:v>
                </c:pt>
                <c:pt idx="8059">
                  <c:v>1308.8699999999999</c:v>
                </c:pt>
                <c:pt idx="8060">
                  <c:v>1308.7819999999999</c:v>
                </c:pt>
                <c:pt idx="8061">
                  <c:v>1308.2090000000001</c:v>
                </c:pt>
                <c:pt idx="8062">
                  <c:v>1305.4749999999999</c:v>
                </c:pt>
                <c:pt idx="8063">
                  <c:v>1305.1859999999999</c:v>
                </c:pt>
                <c:pt idx="8064">
                  <c:v>1303.68</c:v>
                </c:pt>
                <c:pt idx="8065">
                  <c:v>1302.713</c:v>
                </c:pt>
                <c:pt idx="8066">
                  <c:v>1302.0360000000001</c:v>
                </c:pt>
                <c:pt idx="8067">
                  <c:v>1301.644</c:v>
                </c:pt>
                <c:pt idx="8068">
                  <c:v>1301.075</c:v>
                </c:pt>
                <c:pt idx="8069">
                  <c:v>1300.855</c:v>
                </c:pt>
                <c:pt idx="8070">
                  <c:v>1300.7919999999999</c:v>
                </c:pt>
                <c:pt idx="8071">
                  <c:v>1298.6389999999999</c:v>
                </c:pt>
                <c:pt idx="8072">
                  <c:v>1298.32</c:v>
                </c:pt>
                <c:pt idx="8073">
                  <c:v>1293.617</c:v>
                </c:pt>
                <c:pt idx="8074">
                  <c:v>1292.182</c:v>
                </c:pt>
                <c:pt idx="8075">
                  <c:v>1291.279</c:v>
                </c:pt>
                <c:pt idx="8076">
                  <c:v>1289.5650000000001</c:v>
                </c:pt>
                <c:pt idx="8077">
                  <c:v>1288.662</c:v>
                </c:pt>
                <c:pt idx="8078">
                  <c:v>1287.855</c:v>
                </c:pt>
                <c:pt idx="8079">
                  <c:v>1286.306</c:v>
                </c:pt>
                <c:pt idx="8080">
                  <c:v>1285.857</c:v>
                </c:pt>
                <c:pt idx="8081">
                  <c:v>1285.4100000000001</c:v>
                </c:pt>
                <c:pt idx="8082">
                  <c:v>1284.902</c:v>
                </c:pt>
                <c:pt idx="8083">
                  <c:v>1284.6569999999999</c:v>
                </c:pt>
                <c:pt idx="8084">
                  <c:v>1283.04</c:v>
                </c:pt>
                <c:pt idx="8085">
                  <c:v>1282.873</c:v>
                </c:pt>
                <c:pt idx="8086">
                  <c:v>1281.566</c:v>
                </c:pt>
                <c:pt idx="8087">
                  <c:v>1281.2439999999999</c:v>
                </c:pt>
                <c:pt idx="8088">
                  <c:v>1278.9960000000001</c:v>
                </c:pt>
                <c:pt idx="8089">
                  <c:v>1277.0340000000001</c:v>
                </c:pt>
                <c:pt idx="8090">
                  <c:v>1273.8309999999999</c:v>
                </c:pt>
                <c:pt idx="8091">
                  <c:v>1273.6610000000001</c:v>
                </c:pt>
                <c:pt idx="8092">
                  <c:v>1273.2529999999999</c:v>
                </c:pt>
                <c:pt idx="8093">
                  <c:v>1272.758</c:v>
                </c:pt>
                <c:pt idx="8094">
                  <c:v>1272.578</c:v>
                </c:pt>
                <c:pt idx="8095">
                  <c:v>1266.431</c:v>
                </c:pt>
                <c:pt idx="8096">
                  <c:v>1263.9659999999999</c:v>
                </c:pt>
                <c:pt idx="8097">
                  <c:v>1262.0940000000001</c:v>
                </c:pt>
                <c:pt idx="8098">
                  <c:v>1260.8679999999999</c:v>
                </c:pt>
                <c:pt idx="8099">
                  <c:v>1255.048</c:v>
                </c:pt>
                <c:pt idx="8100">
                  <c:v>1253.6679999999999</c:v>
                </c:pt>
                <c:pt idx="8101">
                  <c:v>1251.8969999999999</c:v>
                </c:pt>
                <c:pt idx="8102">
                  <c:v>1250.462</c:v>
                </c:pt>
                <c:pt idx="8103">
                  <c:v>1249.134</c:v>
                </c:pt>
                <c:pt idx="8104">
                  <c:v>1248.607</c:v>
                </c:pt>
                <c:pt idx="8105">
                  <c:v>1245.806</c:v>
                </c:pt>
                <c:pt idx="8106">
                  <c:v>1245.068</c:v>
                </c:pt>
                <c:pt idx="8107">
                  <c:v>1240.645</c:v>
                </c:pt>
                <c:pt idx="8108">
                  <c:v>1240.585</c:v>
                </c:pt>
                <c:pt idx="8109">
                  <c:v>1236.123</c:v>
                </c:pt>
                <c:pt idx="8110">
                  <c:v>1235.7929999999999</c:v>
                </c:pt>
                <c:pt idx="8111">
                  <c:v>1235.6769999999999</c:v>
                </c:pt>
                <c:pt idx="8112">
                  <c:v>1235.4960000000001</c:v>
                </c:pt>
                <c:pt idx="8113">
                  <c:v>1232.3019999999999</c:v>
                </c:pt>
                <c:pt idx="8114">
                  <c:v>1230.807</c:v>
                </c:pt>
                <c:pt idx="8115">
                  <c:v>1229.499</c:v>
                </c:pt>
                <c:pt idx="8116">
                  <c:v>1227.992</c:v>
                </c:pt>
                <c:pt idx="8117">
                  <c:v>1226.1880000000001</c:v>
                </c:pt>
                <c:pt idx="8118">
                  <c:v>1223.8150000000001</c:v>
                </c:pt>
                <c:pt idx="8119">
                  <c:v>1222.845</c:v>
                </c:pt>
                <c:pt idx="8120">
                  <c:v>1222.1869999999999</c:v>
                </c:pt>
                <c:pt idx="8121">
                  <c:v>1221.923</c:v>
                </c:pt>
                <c:pt idx="8122">
                  <c:v>1218.441</c:v>
                </c:pt>
                <c:pt idx="8123">
                  <c:v>1217.806</c:v>
                </c:pt>
                <c:pt idx="8124">
                  <c:v>1217.2460000000001</c:v>
                </c:pt>
                <c:pt idx="8125">
                  <c:v>1216.904</c:v>
                </c:pt>
                <c:pt idx="8126">
                  <c:v>1216.644</c:v>
                </c:pt>
                <c:pt idx="8127">
                  <c:v>1213.7940000000001</c:v>
                </c:pt>
                <c:pt idx="8128">
                  <c:v>1213.721</c:v>
                </c:pt>
                <c:pt idx="8129">
                  <c:v>1213.3240000000001</c:v>
                </c:pt>
                <c:pt idx="8130">
                  <c:v>1212.0250000000001</c:v>
                </c:pt>
                <c:pt idx="8131">
                  <c:v>1209.3430000000001</c:v>
                </c:pt>
                <c:pt idx="8132">
                  <c:v>1208.6310000000001</c:v>
                </c:pt>
                <c:pt idx="8133">
                  <c:v>1206.904</c:v>
                </c:pt>
                <c:pt idx="8134">
                  <c:v>1206.269</c:v>
                </c:pt>
                <c:pt idx="8135">
                  <c:v>1205.9369999999999</c:v>
                </c:pt>
                <c:pt idx="8136">
                  <c:v>1204.297</c:v>
                </c:pt>
                <c:pt idx="8137">
                  <c:v>1201.414</c:v>
                </c:pt>
                <c:pt idx="8138">
                  <c:v>1201.299</c:v>
                </c:pt>
                <c:pt idx="8139">
                  <c:v>1199.326</c:v>
                </c:pt>
                <c:pt idx="8140">
                  <c:v>1198.424</c:v>
                </c:pt>
                <c:pt idx="8141">
                  <c:v>1195.288</c:v>
                </c:pt>
                <c:pt idx="8142">
                  <c:v>1193.8630000000001</c:v>
                </c:pt>
                <c:pt idx="8143">
                  <c:v>1189.8610000000001</c:v>
                </c:pt>
                <c:pt idx="8144">
                  <c:v>1189.6780000000001</c:v>
                </c:pt>
                <c:pt idx="8145">
                  <c:v>1189.3499999999999</c:v>
                </c:pt>
                <c:pt idx="8146">
                  <c:v>1188.8720000000001</c:v>
                </c:pt>
                <c:pt idx="8147">
                  <c:v>1188.7950000000001</c:v>
                </c:pt>
                <c:pt idx="8148">
                  <c:v>1186.5740000000001</c:v>
                </c:pt>
                <c:pt idx="8149">
                  <c:v>1185.954</c:v>
                </c:pt>
                <c:pt idx="8150">
                  <c:v>1182.9390000000001</c:v>
                </c:pt>
                <c:pt idx="8151">
                  <c:v>1182.5139999999999</c:v>
                </c:pt>
                <c:pt idx="8152">
                  <c:v>1182.06</c:v>
                </c:pt>
                <c:pt idx="8153">
                  <c:v>1181.664</c:v>
                </c:pt>
                <c:pt idx="8154">
                  <c:v>1181.393</c:v>
                </c:pt>
                <c:pt idx="8155">
                  <c:v>1180.5619999999999</c:v>
                </c:pt>
                <c:pt idx="8156">
                  <c:v>1177.47</c:v>
                </c:pt>
                <c:pt idx="8157">
                  <c:v>1174.2909999999999</c:v>
                </c:pt>
                <c:pt idx="8158">
                  <c:v>1173.835</c:v>
                </c:pt>
                <c:pt idx="8159">
                  <c:v>1168.5070000000001</c:v>
                </c:pt>
                <c:pt idx="8160">
                  <c:v>1167.848</c:v>
                </c:pt>
                <c:pt idx="8161">
                  <c:v>1167.8219999999999</c:v>
                </c:pt>
                <c:pt idx="8162">
                  <c:v>1167.4169999999999</c:v>
                </c:pt>
                <c:pt idx="8163">
                  <c:v>1165.7650000000001</c:v>
                </c:pt>
                <c:pt idx="8164">
                  <c:v>1163.7449999999999</c:v>
                </c:pt>
                <c:pt idx="8165">
                  <c:v>1162.0989999999999</c:v>
                </c:pt>
                <c:pt idx="8166">
                  <c:v>1160.8230000000001</c:v>
                </c:pt>
                <c:pt idx="8167">
                  <c:v>1160.546</c:v>
                </c:pt>
                <c:pt idx="8168">
                  <c:v>1160.4280000000001</c:v>
                </c:pt>
                <c:pt idx="8169">
                  <c:v>1160.17</c:v>
                </c:pt>
                <c:pt idx="8170">
                  <c:v>1158.0820000000001</c:v>
                </c:pt>
                <c:pt idx="8171">
                  <c:v>1156.693</c:v>
                </c:pt>
                <c:pt idx="8172">
                  <c:v>1149.4849999999999</c:v>
                </c:pt>
                <c:pt idx="8173">
                  <c:v>1149.028</c:v>
                </c:pt>
                <c:pt idx="8174">
                  <c:v>1148.3689999999999</c:v>
                </c:pt>
                <c:pt idx="8175">
                  <c:v>1147.569</c:v>
                </c:pt>
                <c:pt idx="8176">
                  <c:v>1146.1110000000001</c:v>
                </c:pt>
                <c:pt idx="8177">
                  <c:v>1145.94</c:v>
                </c:pt>
                <c:pt idx="8178">
                  <c:v>1143.702</c:v>
                </c:pt>
                <c:pt idx="8179">
                  <c:v>1139.9559999999999</c:v>
                </c:pt>
                <c:pt idx="8180">
                  <c:v>1137.0550000000001</c:v>
                </c:pt>
                <c:pt idx="8181">
                  <c:v>1136.895</c:v>
                </c:pt>
                <c:pt idx="8182">
                  <c:v>1135.3140000000001</c:v>
                </c:pt>
                <c:pt idx="8183">
                  <c:v>1130.1579999999999</c:v>
                </c:pt>
                <c:pt idx="8184">
                  <c:v>1128.7819999999999</c:v>
                </c:pt>
                <c:pt idx="8185">
                  <c:v>1128.5509999999999</c:v>
                </c:pt>
                <c:pt idx="8186">
                  <c:v>1126.7619999999999</c:v>
                </c:pt>
                <c:pt idx="8187">
                  <c:v>1126.703</c:v>
                </c:pt>
                <c:pt idx="8188">
                  <c:v>1126.6189999999999</c:v>
                </c:pt>
                <c:pt idx="8189">
                  <c:v>1124.9159999999999</c:v>
                </c:pt>
                <c:pt idx="8190">
                  <c:v>1124.586</c:v>
                </c:pt>
                <c:pt idx="8191">
                  <c:v>1123.9949999999999</c:v>
                </c:pt>
                <c:pt idx="8192">
                  <c:v>1119.5940000000001</c:v>
                </c:pt>
                <c:pt idx="8193">
                  <c:v>1119.1099999999999</c:v>
                </c:pt>
                <c:pt idx="8194">
                  <c:v>1117.107</c:v>
                </c:pt>
                <c:pt idx="8195">
                  <c:v>1115.5920000000001</c:v>
                </c:pt>
                <c:pt idx="8196">
                  <c:v>1115.385</c:v>
                </c:pt>
                <c:pt idx="8197">
                  <c:v>1113.962</c:v>
                </c:pt>
                <c:pt idx="8198">
                  <c:v>1113.232</c:v>
                </c:pt>
                <c:pt idx="8199">
                  <c:v>1106.7049999999999</c:v>
                </c:pt>
                <c:pt idx="8200">
                  <c:v>1105.778</c:v>
                </c:pt>
                <c:pt idx="8201">
                  <c:v>1105.4860000000001</c:v>
                </c:pt>
                <c:pt idx="8202">
                  <c:v>1105.308</c:v>
                </c:pt>
                <c:pt idx="8203">
                  <c:v>1103.652</c:v>
                </c:pt>
                <c:pt idx="8204">
                  <c:v>1103.085</c:v>
                </c:pt>
                <c:pt idx="8205">
                  <c:v>1099.357</c:v>
                </c:pt>
                <c:pt idx="8206">
                  <c:v>1098.0419999999999</c:v>
                </c:pt>
                <c:pt idx="8207">
                  <c:v>1095.1610000000001</c:v>
                </c:pt>
                <c:pt idx="8208">
                  <c:v>1093.454</c:v>
                </c:pt>
                <c:pt idx="8209">
                  <c:v>1092.4580000000001</c:v>
                </c:pt>
                <c:pt idx="8210">
                  <c:v>1092.32</c:v>
                </c:pt>
                <c:pt idx="8211">
                  <c:v>1091.4770000000001</c:v>
                </c:pt>
                <c:pt idx="8212">
                  <c:v>1089.4870000000001</c:v>
                </c:pt>
                <c:pt idx="8213">
                  <c:v>1087.489</c:v>
                </c:pt>
                <c:pt idx="8214">
                  <c:v>1085.4269999999999</c:v>
                </c:pt>
                <c:pt idx="8215">
                  <c:v>1085.2190000000001</c:v>
                </c:pt>
                <c:pt idx="8216">
                  <c:v>1083.8409999999999</c:v>
                </c:pt>
                <c:pt idx="8217">
                  <c:v>1083.0060000000001</c:v>
                </c:pt>
                <c:pt idx="8218">
                  <c:v>1082.0239999999999</c:v>
                </c:pt>
                <c:pt idx="8219">
                  <c:v>1081.6089999999999</c:v>
                </c:pt>
                <c:pt idx="8220">
                  <c:v>1078.579</c:v>
                </c:pt>
                <c:pt idx="8221">
                  <c:v>1076.1199999999999</c:v>
                </c:pt>
                <c:pt idx="8222">
                  <c:v>1075.56</c:v>
                </c:pt>
                <c:pt idx="8223">
                  <c:v>1074.306</c:v>
                </c:pt>
                <c:pt idx="8224">
                  <c:v>1072.4559999999999</c:v>
                </c:pt>
                <c:pt idx="8225">
                  <c:v>1066.982</c:v>
                </c:pt>
                <c:pt idx="8226">
                  <c:v>1064.454</c:v>
                </c:pt>
                <c:pt idx="8227">
                  <c:v>1056.9290000000001</c:v>
                </c:pt>
                <c:pt idx="8228">
                  <c:v>1056.338</c:v>
                </c:pt>
                <c:pt idx="8229">
                  <c:v>1056.309</c:v>
                </c:pt>
                <c:pt idx="8230">
                  <c:v>1054.6780000000001</c:v>
                </c:pt>
                <c:pt idx="8231">
                  <c:v>1045.2950000000001</c:v>
                </c:pt>
                <c:pt idx="8232">
                  <c:v>1045.252</c:v>
                </c:pt>
                <c:pt idx="8233">
                  <c:v>1044.479</c:v>
                </c:pt>
                <c:pt idx="8234">
                  <c:v>1043.9549999999999</c:v>
                </c:pt>
                <c:pt idx="8235">
                  <c:v>1042.1179999999999</c:v>
                </c:pt>
                <c:pt idx="8236">
                  <c:v>1041.43</c:v>
                </c:pt>
                <c:pt idx="8237">
                  <c:v>1037.57</c:v>
                </c:pt>
                <c:pt idx="8238">
                  <c:v>1034.625</c:v>
                </c:pt>
                <c:pt idx="8239">
                  <c:v>1031.6469999999999</c:v>
                </c:pt>
                <c:pt idx="8240">
                  <c:v>1031.2329999999999</c:v>
                </c:pt>
                <c:pt idx="8241">
                  <c:v>1031.194</c:v>
                </c:pt>
                <c:pt idx="8242">
                  <c:v>1030.615</c:v>
                </c:pt>
                <c:pt idx="8243">
                  <c:v>1030.3820000000001</c:v>
                </c:pt>
                <c:pt idx="8244">
                  <c:v>1028.0930000000001</c:v>
                </c:pt>
                <c:pt idx="8245">
                  <c:v>1027.3789999999999</c:v>
                </c:pt>
                <c:pt idx="8246">
                  <c:v>1027.2049999999999</c:v>
                </c:pt>
                <c:pt idx="8247">
                  <c:v>1027.106</c:v>
                </c:pt>
                <c:pt idx="8248">
                  <c:v>1025.279</c:v>
                </c:pt>
                <c:pt idx="8249">
                  <c:v>1021.529</c:v>
                </c:pt>
                <c:pt idx="8250">
                  <c:v>1020.847</c:v>
                </c:pt>
                <c:pt idx="8251">
                  <c:v>1017.899</c:v>
                </c:pt>
                <c:pt idx="8252">
                  <c:v>1010.986</c:v>
                </c:pt>
                <c:pt idx="8253">
                  <c:v>1009.4880000000001</c:v>
                </c:pt>
                <c:pt idx="8254">
                  <c:v>1008.112</c:v>
                </c:pt>
                <c:pt idx="8255">
                  <c:v>1007.895</c:v>
                </c:pt>
                <c:pt idx="8256">
                  <c:v>999.73400000000004</c:v>
                </c:pt>
                <c:pt idx="8257">
                  <c:v>998.82299999999998</c:v>
                </c:pt>
                <c:pt idx="8258">
                  <c:v>997.72699999999998</c:v>
                </c:pt>
                <c:pt idx="8259">
                  <c:v>997.71900000000005</c:v>
                </c:pt>
                <c:pt idx="8260">
                  <c:v>996.38</c:v>
                </c:pt>
                <c:pt idx="8261">
                  <c:v>996.28599999999994</c:v>
                </c:pt>
                <c:pt idx="8262">
                  <c:v>994.24</c:v>
                </c:pt>
                <c:pt idx="8263">
                  <c:v>994.14300000000003</c:v>
                </c:pt>
                <c:pt idx="8264">
                  <c:v>993.51800000000003</c:v>
                </c:pt>
                <c:pt idx="8265">
                  <c:v>989.46100000000001</c:v>
                </c:pt>
                <c:pt idx="8266">
                  <c:v>988.78700000000003</c:v>
                </c:pt>
                <c:pt idx="8267">
                  <c:v>976.79300000000001</c:v>
                </c:pt>
                <c:pt idx="8268">
                  <c:v>975.52599999999995</c:v>
                </c:pt>
                <c:pt idx="8269">
                  <c:v>975.43600000000004</c:v>
                </c:pt>
                <c:pt idx="8270">
                  <c:v>974.80499999999995</c:v>
                </c:pt>
                <c:pt idx="8271">
                  <c:v>974.476</c:v>
                </c:pt>
                <c:pt idx="8272">
                  <c:v>971.303</c:v>
                </c:pt>
                <c:pt idx="8273">
                  <c:v>970.298</c:v>
                </c:pt>
                <c:pt idx="8274">
                  <c:v>968.82100000000003</c:v>
                </c:pt>
                <c:pt idx="8275">
                  <c:v>966.96400000000006</c:v>
                </c:pt>
                <c:pt idx="8276">
                  <c:v>962.78899999999999</c:v>
                </c:pt>
                <c:pt idx="8277">
                  <c:v>960.88599999999997</c:v>
                </c:pt>
                <c:pt idx="8278">
                  <c:v>959.20899999999995</c:v>
                </c:pt>
                <c:pt idx="8279">
                  <c:v>957.44899999999996</c:v>
                </c:pt>
                <c:pt idx="8280">
                  <c:v>953.44200000000001</c:v>
                </c:pt>
                <c:pt idx="8281">
                  <c:v>952.77</c:v>
                </c:pt>
                <c:pt idx="8282">
                  <c:v>950.45100000000002</c:v>
                </c:pt>
                <c:pt idx="8283">
                  <c:v>944.89800000000002</c:v>
                </c:pt>
                <c:pt idx="8284">
                  <c:v>944.12699999999995</c:v>
                </c:pt>
                <c:pt idx="8285">
                  <c:v>939.28499999999997</c:v>
                </c:pt>
                <c:pt idx="8286">
                  <c:v>937.81600000000003</c:v>
                </c:pt>
                <c:pt idx="8287">
                  <c:v>936.74</c:v>
                </c:pt>
                <c:pt idx="8288">
                  <c:v>934.30899999999997</c:v>
                </c:pt>
                <c:pt idx="8289">
                  <c:v>933.99400000000003</c:v>
                </c:pt>
                <c:pt idx="8290">
                  <c:v>928.23800000000006</c:v>
                </c:pt>
                <c:pt idx="8291">
                  <c:v>915.31600000000003</c:v>
                </c:pt>
                <c:pt idx="8292">
                  <c:v>913.32600000000002</c:v>
                </c:pt>
                <c:pt idx="8293">
                  <c:v>909.50199999999995</c:v>
                </c:pt>
                <c:pt idx="8294">
                  <c:v>909.09699999999998</c:v>
                </c:pt>
                <c:pt idx="8295">
                  <c:v>906.26199999999994</c:v>
                </c:pt>
                <c:pt idx="8296">
                  <c:v>901.24599999999998</c:v>
                </c:pt>
                <c:pt idx="8297">
                  <c:v>890.90700000000004</c:v>
                </c:pt>
                <c:pt idx="8298">
                  <c:v>888.80399999999997</c:v>
                </c:pt>
                <c:pt idx="8299">
                  <c:v>887.93499999999995</c:v>
                </c:pt>
                <c:pt idx="8300">
                  <c:v>880.52</c:v>
                </c:pt>
                <c:pt idx="8301">
                  <c:v>875.19399999999996</c:v>
                </c:pt>
                <c:pt idx="8302">
                  <c:v>873.33799999999997</c:v>
                </c:pt>
                <c:pt idx="8303">
                  <c:v>868.54</c:v>
                </c:pt>
                <c:pt idx="8304">
                  <c:v>863.05100000000004</c:v>
                </c:pt>
                <c:pt idx="8305">
                  <c:v>861.702</c:v>
                </c:pt>
                <c:pt idx="8306">
                  <c:v>858.73199999999997</c:v>
                </c:pt>
                <c:pt idx="8307">
                  <c:v>858.27800000000002</c:v>
                </c:pt>
                <c:pt idx="8308">
                  <c:v>855.70799999999997</c:v>
                </c:pt>
                <c:pt idx="8309">
                  <c:v>855.63099999999997</c:v>
                </c:pt>
                <c:pt idx="8310">
                  <c:v>855.54499999999996</c:v>
                </c:pt>
                <c:pt idx="8311">
                  <c:v>852.351</c:v>
                </c:pt>
                <c:pt idx="8312">
                  <c:v>850.72799999999995</c:v>
                </c:pt>
                <c:pt idx="8313">
                  <c:v>843.99699999999996</c:v>
                </c:pt>
                <c:pt idx="8314">
                  <c:v>842.89</c:v>
                </c:pt>
                <c:pt idx="8315">
                  <c:v>842.75599999999997</c:v>
                </c:pt>
                <c:pt idx="8316">
                  <c:v>838.95</c:v>
                </c:pt>
                <c:pt idx="8317">
                  <c:v>836.87800000000004</c:v>
                </c:pt>
                <c:pt idx="8318">
                  <c:v>836.68700000000001</c:v>
                </c:pt>
                <c:pt idx="8319">
                  <c:v>834.375</c:v>
                </c:pt>
                <c:pt idx="8320">
                  <c:v>833.60199999999998</c:v>
                </c:pt>
                <c:pt idx="8321">
                  <c:v>833.32299999999998</c:v>
                </c:pt>
                <c:pt idx="8322">
                  <c:v>827.09299999999996</c:v>
                </c:pt>
                <c:pt idx="8323">
                  <c:v>826.25900000000001</c:v>
                </c:pt>
                <c:pt idx="8324">
                  <c:v>826.08799999999997</c:v>
                </c:pt>
                <c:pt idx="8325">
                  <c:v>823.85500000000002</c:v>
                </c:pt>
                <c:pt idx="8326">
                  <c:v>822.98</c:v>
                </c:pt>
                <c:pt idx="8327">
                  <c:v>819.92499999999995</c:v>
                </c:pt>
                <c:pt idx="8328">
                  <c:v>819.17200000000003</c:v>
                </c:pt>
                <c:pt idx="8329">
                  <c:v>818.19399999999996</c:v>
                </c:pt>
                <c:pt idx="8330">
                  <c:v>818.09500000000003</c:v>
                </c:pt>
                <c:pt idx="8331">
                  <c:v>815.31</c:v>
                </c:pt>
                <c:pt idx="8332">
                  <c:v>814.11800000000005</c:v>
                </c:pt>
                <c:pt idx="8333">
                  <c:v>813.63800000000003</c:v>
                </c:pt>
                <c:pt idx="8334">
                  <c:v>812.07600000000002</c:v>
                </c:pt>
                <c:pt idx="8335">
                  <c:v>807.85</c:v>
                </c:pt>
                <c:pt idx="8336">
                  <c:v>802.61300000000006</c:v>
                </c:pt>
                <c:pt idx="8337">
                  <c:v>798.38300000000004</c:v>
                </c:pt>
                <c:pt idx="8338">
                  <c:v>791.70500000000004</c:v>
                </c:pt>
                <c:pt idx="8339">
                  <c:v>790.87699999999995</c:v>
                </c:pt>
                <c:pt idx="8340">
                  <c:v>789.83299999999997</c:v>
                </c:pt>
                <c:pt idx="8341">
                  <c:v>787.053</c:v>
                </c:pt>
                <c:pt idx="8342">
                  <c:v>786.43799999999999</c:v>
                </c:pt>
                <c:pt idx="8343">
                  <c:v>783.71299999999997</c:v>
                </c:pt>
                <c:pt idx="8344">
                  <c:v>781.83100000000002</c:v>
                </c:pt>
                <c:pt idx="8345">
                  <c:v>780.29399999999998</c:v>
                </c:pt>
                <c:pt idx="8346">
                  <c:v>776.99400000000003</c:v>
                </c:pt>
                <c:pt idx="8347">
                  <c:v>774.30600000000004</c:v>
                </c:pt>
                <c:pt idx="8348">
                  <c:v>772.47299999999996</c:v>
                </c:pt>
                <c:pt idx="8349">
                  <c:v>770.23400000000004</c:v>
                </c:pt>
                <c:pt idx="8350">
                  <c:v>770.17</c:v>
                </c:pt>
                <c:pt idx="8351">
                  <c:v>767.76199999999994</c:v>
                </c:pt>
                <c:pt idx="8352">
                  <c:v>765.51199999999994</c:v>
                </c:pt>
                <c:pt idx="8353">
                  <c:v>765.09400000000005</c:v>
                </c:pt>
                <c:pt idx="8354">
                  <c:v>762.61199999999997</c:v>
                </c:pt>
                <c:pt idx="8355">
                  <c:v>760.923</c:v>
                </c:pt>
                <c:pt idx="8356">
                  <c:v>760.08399999999995</c:v>
                </c:pt>
                <c:pt idx="8357">
                  <c:v>754.93</c:v>
                </c:pt>
                <c:pt idx="8358">
                  <c:v>754.35699999999997</c:v>
                </c:pt>
                <c:pt idx="8359">
                  <c:v>752.96</c:v>
                </c:pt>
                <c:pt idx="8360">
                  <c:v>752.83699999999999</c:v>
                </c:pt>
                <c:pt idx="8361">
                  <c:v>750.26</c:v>
                </c:pt>
                <c:pt idx="8362">
                  <c:v>748.548</c:v>
                </c:pt>
                <c:pt idx="8363">
                  <c:v>739.14099999999996</c:v>
                </c:pt>
                <c:pt idx="8364">
                  <c:v>739.12</c:v>
                </c:pt>
                <c:pt idx="8365">
                  <c:v>738.93399999999997</c:v>
                </c:pt>
                <c:pt idx="8366">
                  <c:v>737.98400000000004</c:v>
                </c:pt>
                <c:pt idx="8367">
                  <c:v>732.06600000000003</c:v>
                </c:pt>
                <c:pt idx="8368">
                  <c:v>730.00199999999995</c:v>
                </c:pt>
                <c:pt idx="8369">
                  <c:v>728.62300000000005</c:v>
                </c:pt>
                <c:pt idx="8370">
                  <c:v>726.33</c:v>
                </c:pt>
                <c:pt idx="8371">
                  <c:v>726.29399999999998</c:v>
                </c:pt>
                <c:pt idx="8372">
                  <c:v>723.26199999999994</c:v>
                </c:pt>
                <c:pt idx="8373">
                  <c:v>719.82600000000002</c:v>
                </c:pt>
                <c:pt idx="8374">
                  <c:v>716.654</c:v>
                </c:pt>
                <c:pt idx="8375">
                  <c:v>709.68499999999995</c:v>
                </c:pt>
                <c:pt idx="8376">
                  <c:v>709.44</c:v>
                </c:pt>
                <c:pt idx="8377">
                  <c:v>701.995</c:v>
                </c:pt>
                <c:pt idx="8378">
                  <c:v>697.56600000000003</c:v>
                </c:pt>
                <c:pt idx="8379">
                  <c:v>695.46799999999996</c:v>
                </c:pt>
                <c:pt idx="8380">
                  <c:v>690.78200000000004</c:v>
                </c:pt>
                <c:pt idx="8381">
                  <c:v>687.51700000000005</c:v>
                </c:pt>
                <c:pt idx="8382">
                  <c:v>686.84500000000003</c:v>
                </c:pt>
                <c:pt idx="8383">
                  <c:v>683.99199999999996</c:v>
                </c:pt>
                <c:pt idx="8384">
                  <c:v>682.08699999999999</c:v>
                </c:pt>
                <c:pt idx="8385">
                  <c:v>679.39400000000001</c:v>
                </c:pt>
                <c:pt idx="8386">
                  <c:v>676.34</c:v>
                </c:pt>
                <c:pt idx="8387">
                  <c:v>676.33699999999999</c:v>
                </c:pt>
                <c:pt idx="8388">
                  <c:v>675.23699999999997</c:v>
                </c:pt>
                <c:pt idx="8389">
                  <c:v>675.07600000000002</c:v>
                </c:pt>
                <c:pt idx="8390">
                  <c:v>673.98800000000006</c:v>
                </c:pt>
                <c:pt idx="8391">
                  <c:v>668.23299999999995</c:v>
                </c:pt>
                <c:pt idx="8392">
                  <c:v>658.39</c:v>
                </c:pt>
                <c:pt idx="8393">
                  <c:v>652.76099999999997</c:v>
                </c:pt>
                <c:pt idx="8394">
                  <c:v>651.21400000000006</c:v>
                </c:pt>
                <c:pt idx="8395">
                  <c:v>647.15899999999999</c:v>
                </c:pt>
                <c:pt idx="8396">
                  <c:v>636.94299999999998</c:v>
                </c:pt>
                <c:pt idx="8397">
                  <c:v>635.61500000000001</c:v>
                </c:pt>
                <c:pt idx="8398">
                  <c:v>632.19500000000005</c:v>
                </c:pt>
                <c:pt idx="8399">
                  <c:v>631.00199999999995</c:v>
                </c:pt>
                <c:pt idx="8400">
                  <c:v>629.41800000000001</c:v>
                </c:pt>
                <c:pt idx="8401">
                  <c:v>621.59199999999998</c:v>
                </c:pt>
                <c:pt idx="8402">
                  <c:v>611.69899999999996</c:v>
                </c:pt>
                <c:pt idx="8403">
                  <c:v>604.17499999999995</c:v>
                </c:pt>
                <c:pt idx="8404">
                  <c:v>604.00400000000002</c:v>
                </c:pt>
                <c:pt idx="8405">
                  <c:v>597.24300000000005</c:v>
                </c:pt>
                <c:pt idx="8406">
                  <c:v>590.33199999999999</c:v>
                </c:pt>
                <c:pt idx="8407">
                  <c:v>582.05899999999997</c:v>
                </c:pt>
                <c:pt idx="8408">
                  <c:v>581.83000000000004</c:v>
                </c:pt>
                <c:pt idx="8409">
                  <c:v>575.12300000000005</c:v>
                </c:pt>
                <c:pt idx="8410">
                  <c:v>573.68499999999995</c:v>
                </c:pt>
                <c:pt idx="8411">
                  <c:v>571.89700000000005</c:v>
                </c:pt>
                <c:pt idx="8412">
                  <c:v>558.44299999999998</c:v>
                </c:pt>
                <c:pt idx="8413">
                  <c:v>555.19000000000005</c:v>
                </c:pt>
                <c:pt idx="8414">
                  <c:v>550.68700000000001</c:v>
                </c:pt>
                <c:pt idx="8415">
                  <c:v>544.68700000000001</c:v>
                </c:pt>
                <c:pt idx="8416">
                  <c:v>539.77599999999995</c:v>
                </c:pt>
                <c:pt idx="8417">
                  <c:v>539.56299999999999</c:v>
                </c:pt>
                <c:pt idx="8418">
                  <c:v>531.23900000000003</c:v>
                </c:pt>
                <c:pt idx="8419">
                  <c:v>524.07399999999996</c:v>
                </c:pt>
                <c:pt idx="8420">
                  <c:v>521.41300000000001</c:v>
                </c:pt>
                <c:pt idx="8421">
                  <c:v>519.21699999999998</c:v>
                </c:pt>
                <c:pt idx="8422">
                  <c:v>516.52499999999998</c:v>
                </c:pt>
                <c:pt idx="8423">
                  <c:v>513.26300000000003</c:v>
                </c:pt>
                <c:pt idx="8424">
                  <c:v>498.66</c:v>
                </c:pt>
                <c:pt idx="8425">
                  <c:v>496.74900000000002</c:v>
                </c:pt>
                <c:pt idx="8426">
                  <c:v>495.90699999999998</c:v>
                </c:pt>
                <c:pt idx="8427">
                  <c:v>494.69200000000001</c:v>
                </c:pt>
                <c:pt idx="8428">
                  <c:v>491.17500000000001</c:v>
                </c:pt>
                <c:pt idx="8429">
                  <c:v>489.89499999999998</c:v>
                </c:pt>
                <c:pt idx="8430">
                  <c:v>483.35599999999999</c:v>
                </c:pt>
                <c:pt idx="8431">
                  <c:v>482.16500000000002</c:v>
                </c:pt>
                <c:pt idx="8432">
                  <c:v>480.49200000000002</c:v>
                </c:pt>
                <c:pt idx="8433">
                  <c:v>480.36900000000003</c:v>
                </c:pt>
                <c:pt idx="8434">
                  <c:v>468.96199999999999</c:v>
                </c:pt>
                <c:pt idx="8435">
                  <c:v>466.35</c:v>
                </c:pt>
                <c:pt idx="8436">
                  <c:v>465.43</c:v>
                </c:pt>
                <c:pt idx="8437">
                  <c:v>464.92500000000001</c:v>
                </c:pt>
                <c:pt idx="8438">
                  <c:v>462.548</c:v>
                </c:pt>
                <c:pt idx="8439">
                  <c:v>457.16300000000001</c:v>
                </c:pt>
                <c:pt idx="8440">
                  <c:v>455.678</c:v>
                </c:pt>
                <c:pt idx="8441">
                  <c:v>453.17099999999999</c:v>
                </c:pt>
                <c:pt idx="8442">
                  <c:v>444.41399999999999</c:v>
                </c:pt>
                <c:pt idx="8443">
                  <c:v>443.89299999999997</c:v>
                </c:pt>
                <c:pt idx="8444">
                  <c:v>442.57499999999999</c:v>
                </c:pt>
                <c:pt idx="8445">
                  <c:v>442.17899999999997</c:v>
                </c:pt>
                <c:pt idx="8446">
                  <c:v>437.93700000000001</c:v>
                </c:pt>
                <c:pt idx="8447">
                  <c:v>437.22500000000002</c:v>
                </c:pt>
                <c:pt idx="8448">
                  <c:v>435.56900000000002</c:v>
                </c:pt>
                <c:pt idx="8449">
                  <c:v>435.55200000000002</c:v>
                </c:pt>
                <c:pt idx="8450">
                  <c:v>435.35</c:v>
                </c:pt>
                <c:pt idx="8451">
                  <c:v>434.53899999999999</c:v>
                </c:pt>
                <c:pt idx="8452">
                  <c:v>434.18</c:v>
                </c:pt>
                <c:pt idx="8453">
                  <c:v>432.43099999999998</c:v>
                </c:pt>
                <c:pt idx="8454">
                  <c:v>430.96100000000001</c:v>
                </c:pt>
                <c:pt idx="8455">
                  <c:v>427.267</c:v>
                </c:pt>
                <c:pt idx="8456">
                  <c:v>425.79199999999997</c:v>
                </c:pt>
                <c:pt idx="8457">
                  <c:v>417.29700000000003</c:v>
                </c:pt>
                <c:pt idx="8458">
                  <c:v>408.71</c:v>
                </c:pt>
                <c:pt idx="8459">
                  <c:v>399.72</c:v>
                </c:pt>
                <c:pt idx="8460">
                  <c:v>397.375</c:v>
                </c:pt>
                <c:pt idx="8461">
                  <c:v>396.779</c:v>
                </c:pt>
                <c:pt idx="8462">
                  <c:v>391.96100000000001</c:v>
                </c:pt>
                <c:pt idx="8463">
                  <c:v>384.49299999999999</c:v>
                </c:pt>
                <c:pt idx="8464">
                  <c:v>371.32400000000001</c:v>
                </c:pt>
                <c:pt idx="8465">
                  <c:v>364.096</c:v>
                </c:pt>
                <c:pt idx="8466">
                  <c:v>362.72</c:v>
                </c:pt>
                <c:pt idx="8467">
                  <c:v>351.23399999999998</c:v>
                </c:pt>
                <c:pt idx="8468">
                  <c:v>345.74799999999999</c:v>
                </c:pt>
                <c:pt idx="8469">
                  <c:v>342.73200000000003</c:v>
                </c:pt>
                <c:pt idx="8470">
                  <c:v>339.459</c:v>
                </c:pt>
                <c:pt idx="8471">
                  <c:v>337.65</c:v>
                </c:pt>
                <c:pt idx="8472">
                  <c:v>335.55</c:v>
                </c:pt>
                <c:pt idx="8473">
                  <c:v>333.75</c:v>
                </c:pt>
                <c:pt idx="8474">
                  <c:v>322.58600000000001</c:v>
                </c:pt>
                <c:pt idx="8475">
                  <c:v>317.36599999999999</c:v>
                </c:pt>
                <c:pt idx="8476">
                  <c:v>315.62400000000002</c:v>
                </c:pt>
                <c:pt idx="8477">
                  <c:v>303.74099999999999</c:v>
                </c:pt>
                <c:pt idx="8478">
                  <c:v>301.28399999999999</c:v>
                </c:pt>
                <c:pt idx="8479">
                  <c:v>288.24</c:v>
                </c:pt>
                <c:pt idx="8480">
                  <c:v>280.56900000000002</c:v>
                </c:pt>
                <c:pt idx="8481">
                  <c:v>274.80500000000001</c:v>
                </c:pt>
                <c:pt idx="8482">
                  <c:v>271.99700000000001</c:v>
                </c:pt>
                <c:pt idx="8483">
                  <c:v>270.70100000000002</c:v>
                </c:pt>
                <c:pt idx="8484">
                  <c:v>270.24700000000001</c:v>
                </c:pt>
                <c:pt idx="8485">
                  <c:v>268.94900000000001</c:v>
                </c:pt>
                <c:pt idx="8486">
                  <c:v>266.05599999999998</c:v>
                </c:pt>
                <c:pt idx="8487">
                  <c:v>264.87400000000002</c:v>
                </c:pt>
                <c:pt idx="8488">
                  <c:v>262.37</c:v>
                </c:pt>
                <c:pt idx="8489">
                  <c:v>260.44499999999999</c:v>
                </c:pt>
                <c:pt idx="8490">
                  <c:v>257.892</c:v>
                </c:pt>
                <c:pt idx="8491">
                  <c:v>256.53800000000001</c:v>
                </c:pt>
                <c:pt idx="8492">
                  <c:v>256.51100000000002</c:v>
                </c:pt>
                <c:pt idx="8493">
                  <c:v>254.68100000000001</c:v>
                </c:pt>
                <c:pt idx="8494">
                  <c:v>254.23500000000001</c:v>
                </c:pt>
                <c:pt idx="8495">
                  <c:v>253.37200000000001</c:v>
                </c:pt>
                <c:pt idx="8496">
                  <c:v>251.81899999999999</c:v>
                </c:pt>
                <c:pt idx="8497">
                  <c:v>248.98</c:v>
                </c:pt>
                <c:pt idx="8498">
                  <c:v>245.98</c:v>
                </c:pt>
                <c:pt idx="8499">
                  <c:v>245.971</c:v>
                </c:pt>
                <c:pt idx="8500">
                  <c:v>240.32599999999999</c:v>
                </c:pt>
                <c:pt idx="8501">
                  <c:v>231.08600000000001</c:v>
                </c:pt>
                <c:pt idx="8502">
                  <c:v>215.69</c:v>
                </c:pt>
                <c:pt idx="8503">
                  <c:v>214.57300000000001</c:v>
                </c:pt>
                <c:pt idx="8504">
                  <c:v>213.88</c:v>
                </c:pt>
                <c:pt idx="8505">
                  <c:v>206.86099999999999</c:v>
                </c:pt>
                <c:pt idx="8506">
                  <c:v>206.703</c:v>
                </c:pt>
                <c:pt idx="8507">
                  <c:v>206.57400000000001</c:v>
                </c:pt>
                <c:pt idx="8508">
                  <c:v>200.864</c:v>
                </c:pt>
                <c:pt idx="8509">
                  <c:v>198.477</c:v>
                </c:pt>
                <c:pt idx="8510">
                  <c:v>197.23099999999999</c:v>
                </c:pt>
                <c:pt idx="8511">
                  <c:v>194.25700000000001</c:v>
                </c:pt>
                <c:pt idx="8512">
                  <c:v>175.05600000000001</c:v>
                </c:pt>
                <c:pt idx="8513">
                  <c:v>167.148</c:v>
                </c:pt>
                <c:pt idx="8514">
                  <c:v>160.053</c:v>
                </c:pt>
                <c:pt idx="8515">
                  <c:v>158.02099999999999</c:v>
                </c:pt>
                <c:pt idx="8516">
                  <c:v>155.83099999999999</c:v>
                </c:pt>
                <c:pt idx="8517">
                  <c:v>151.18600000000001</c:v>
                </c:pt>
                <c:pt idx="8518">
                  <c:v>150.94900000000001</c:v>
                </c:pt>
                <c:pt idx="8519">
                  <c:v>149.56</c:v>
                </c:pt>
                <c:pt idx="8520">
                  <c:v>145.83600000000001</c:v>
                </c:pt>
                <c:pt idx="8521">
                  <c:v>143.64699999999999</c:v>
                </c:pt>
                <c:pt idx="8522">
                  <c:v>132.84100000000001</c:v>
                </c:pt>
                <c:pt idx="8523">
                  <c:v>131.70500000000001</c:v>
                </c:pt>
                <c:pt idx="8524">
                  <c:v>128.49</c:v>
                </c:pt>
                <c:pt idx="8525">
                  <c:v>128.376</c:v>
                </c:pt>
                <c:pt idx="8526">
                  <c:v>119.664</c:v>
                </c:pt>
                <c:pt idx="8527">
                  <c:v>118.465</c:v>
                </c:pt>
                <c:pt idx="8528">
                  <c:v>113.18300000000001</c:v>
                </c:pt>
                <c:pt idx="8529">
                  <c:v>105.146</c:v>
                </c:pt>
                <c:pt idx="8530">
                  <c:v>102.354</c:v>
                </c:pt>
                <c:pt idx="8531">
                  <c:v>101.952</c:v>
                </c:pt>
                <c:pt idx="8532">
                  <c:v>101.226</c:v>
                </c:pt>
                <c:pt idx="8533">
                  <c:v>94.597999999999999</c:v>
                </c:pt>
                <c:pt idx="8534">
                  <c:v>93.539000000000001</c:v>
                </c:pt>
                <c:pt idx="8535">
                  <c:v>90.481999999999999</c:v>
                </c:pt>
                <c:pt idx="8536">
                  <c:v>86.51</c:v>
                </c:pt>
                <c:pt idx="8537">
                  <c:v>80.33</c:v>
                </c:pt>
                <c:pt idx="8538">
                  <c:v>78.620999999999995</c:v>
                </c:pt>
                <c:pt idx="8539">
                  <c:v>77.539000000000001</c:v>
                </c:pt>
                <c:pt idx="8540">
                  <c:v>74.361999999999995</c:v>
                </c:pt>
                <c:pt idx="8541">
                  <c:v>70.956000000000003</c:v>
                </c:pt>
                <c:pt idx="8542">
                  <c:v>69.662000000000006</c:v>
                </c:pt>
                <c:pt idx="8543">
                  <c:v>69.495000000000005</c:v>
                </c:pt>
                <c:pt idx="8544">
                  <c:v>65.522000000000006</c:v>
                </c:pt>
                <c:pt idx="8545">
                  <c:v>61.235999999999997</c:v>
                </c:pt>
                <c:pt idx="8546">
                  <c:v>57.994999999999997</c:v>
                </c:pt>
                <c:pt idx="8547">
                  <c:v>54.201999999999998</c:v>
                </c:pt>
                <c:pt idx="8548">
                  <c:v>54.064</c:v>
                </c:pt>
                <c:pt idx="8549">
                  <c:v>52.685000000000002</c:v>
                </c:pt>
                <c:pt idx="8550">
                  <c:v>50.228999999999999</c:v>
                </c:pt>
                <c:pt idx="8551">
                  <c:v>35.207000000000001</c:v>
                </c:pt>
                <c:pt idx="8552">
                  <c:v>35.023000000000003</c:v>
                </c:pt>
                <c:pt idx="8553">
                  <c:v>31.690999999999999</c:v>
                </c:pt>
                <c:pt idx="8554">
                  <c:v>25.405000000000001</c:v>
                </c:pt>
                <c:pt idx="8555">
                  <c:v>24.036000000000001</c:v>
                </c:pt>
                <c:pt idx="8556">
                  <c:v>21.481999999999999</c:v>
                </c:pt>
                <c:pt idx="8557">
                  <c:v>21.132999999999999</c:v>
                </c:pt>
                <c:pt idx="8558">
                  <c:v>20.84</c:v>
                </c:pt>
                <c:pt idx="8559">
                  <c:v>20.794</c:v>
                </c:pt>
                <c:pt idx="8560">
                  <c:v>20.677</c:v>
                </c:pt>
                <c:pt idx="8561">
                  <c:v>20.59</c:v>
                </c:pt>
                <c:pt idx="8562">
                  <c:v>20.327999999999999</c:v>
                </c:pt>
                <c:pt idx="8563">
                  <c:v>20.161000000000001</c:v>
                </c:pt>
                <c:pt idx="8564">
                  <c:v>20.143999999999998</c:v>
                </c:pt>
                <c:pt idx="8565">
                  <c:v>19.936</c:v>
                </c:pt>
                <c:pt idx="8566">
                  <c:v>19.817</c:v>
                </c:pt>
                <c:pt idx="8567">
                  <c:v>19.728999999999999</c:v>
                </c:pt>
                <c:pt idx="8568">
                  <c:v>19.611000000000001</c:v>
                </c:pt>
                <c:pt idx="8569">
                  <c:v>19.420999999999999</c:v>
                </c:pt>
                <c:pt idx="8570">
                  <c:v>19.404</c:v>
                </c:pt>
                <c:pt idx="8571">
                  <c:v>19.207000000000001</c:v>
                </c:pt>
                <c:pt idx="8572">
                  <c:v>19.184999999999999</c:v>
                </c:pt>
                <c:pt idx="8573">
                  <c:v>18.614999999999998</c:v>
                </c:pt>
                <c:pt idx="8574">
                  <c:v>18.545999999999999</c:v>
                </c:pt>
                <c:pt idx="8575">
                  <c:v>18.317</c:v>
                </c:pt>
                <c:pt idx="8576">
                  <c:v>18.288</c:v>
                </c:pt>
                <c:pt idx="8577">
                  <c:v>18.271999999999998</c:v>
                </c:pt>
                <c:pt idx="8578">
                  <c:v>15.625</c:v>
                </c:pt>
                <c:pt idx="8579">
                  <c:v>15.194000000000001</c:v>
                </c:pt>
                <c:pt idx="8580">
                  <c:v>14.962999999999999</c:v>
                </c:pt>
                <c:pt idx="8581">
                  <c:v>14.391</c:v>
                </c:pt>
                <c:pt idx="8582">
                  <c:v>13.925000000000001</c:v>
                </c:pt>
                <c:pt idx="8583">
                  <c:v>13.318</c:v>
                </c:pt>
                <c:pt idx="8584">
                  <c:v>13.042</c:v>
                </c:pt>
                <c:pt idx="8585">
                  <c:v>12.981</c:v>
                </c:pt>
                <c:pt idx="8586">
                  <c:v>12.239000000000001</c:v>
                </c:pt>
                <c:pt idx="8587">
                  <c:v>12.153</c:v>
                </c:pt>
                <c:pt idx="8588">
                  <c:v>11.92</c:v>
                </c:pt>
                <c:pt idx="8589">
                  <c:v>11.384</c:v>
                </c:pt>
                <c:pt idx="8590">
                  <c:v>10.827</c:v>
                </c:pt>
                <c:pt idx="8591">
                  <c:v>8.4939999999999998</c:v>
                </c:pt>
                <c:pt idx="8592">
                  <c:v>7.6210000000000004</c:v>
                </c:pt>
                <c:pt idx="8593">
                  <c:v>7.484</c:v>
                </c:pt>
                <c:pt idx="8594">
                  <c:v>7.42</c:v>
                </c:pt>
                <c:pt idx="8595">
                  <c:v>6.7649999999999997</c:v>
                </c:pt>
                <c:pt idx="8596">
                  <c:v>6.468</c:v>
                </c:pt>
                <c:pt idx="8597">
                  <c:v>6.1360000000000001</c:v>
                </c:pt>
                <c:pt idx="8598">
                  <c:v>6.0380000000000003</c:v>
                </c:pt>
                <c:pt idx="8599">
                  <c:v>5.8840000000000003</c:v>
                </c:pt>
                <c:pt idx="8600">
                  <c:v>5.4269999999999996</c:v>
                </c:pt>
                <c:pt idx="8601">
                  <c:v>5.3869999999999996</c:v>
                </c:pt>
                <c:pt idx="8602">
                  <c:v>5.367</c:v>
                </c:pt>
                <c:pt idx="8603">
                  <c:v>5.266</c:v>
                </c:pt>
                <c:pt idx="8604">
                  <c:v>4.7519999999999998</c:v>
                </c:pt>
                <c:pt idx="8605">
                  <c:v>4.0839999999999996</c:v>
                </c:pt>
                <c:pt idx="8606">
                  <c:v>3.653</c:v>
                </c:pt>
                <c:pt idx="8607">
                  <c:v>3.6080000000000001</c:v>
                </c:pt>
                <c:pt idx="8608">
                  <c:v>3.3530000000000002</c:v>
                </c:pt>
                <c:pt idx="8609">
                  <c:v>3.06</c:v>
                </c:pt>
                <c:pt idx="8610">
                  <c:v>3.02</c:v>
                </c:pt>
                <c:pt idx="8611">
                  <c:v>2.5110000000000001</c:v>
                </c:pt>
                <c:pt idx="8612">
                  <c:v>2.2389999999999999</c:v>
                </c:pt>
                <c:pt idx="8613">
                  <c:v>2.0110000000000001</c:v>
                </c:pt>
                <c:pt idx="8614">
                  <c:v>1.9910000000000001</c:v>
                </c:pt>
                <c:pt idx="8615">
                  <c:v>1.4239999999999999</c:v>
                </c:pt>
                <c:pt idx="8616">
                  <c:v>1.3169999999999999</c:v>
                </c:pt>
                <c:pt idx="8617">
                  <c:v>0.72599999999999998</c:v>
                </c:pt>
                <c:pt idx="8618">
                  <c:v>0.29599999999999999</c:v>
                </c:pt>
                <c:pt idx="8619">
                  <c:v>-0.12</c:v>
                </c:pt>
                <c:pt idx="8620">
                  <c:v>-0.39700000000000002</c:v>
                </c:pt>
                <c:pt idx="8621">
                  <c:v>-1.095</c:v>
                </c:pt>
                <c:pt idx="8622">
                  <c:v>-2.1619999999999999</c:v>
                </c:pt>
                <c:pt idx="8623">
                  <c:v>-2.3690000000000002</c:v>
                </c:pt>
                <c:pt idx="8624">
                  <c:v>-3.0630000000000002</c:v>
                </c:pt>
                <c:pt idx="8625">
                  <c:v>-3.6739999999999999</c:v>
                </c:pt>
                <c:pt idx="8626">
                  <c:v>-4.5030000000000001</c:v>
                </c:pt>
                <c:pt idx="8627">
                  <c:v>-5.4610000000000003</c:v>
                </c:pt>
                <c:pt idx="8628">
                  <c:v>-5.5460000000000003</c:v>
                </c:pt>
                <c:pt idx="8629">
                  <c:v>-5.968</c:v>
                </c:pt>
                <c:pt idx="8630">
                  <c:v>-6.5389999999999997</c:v>
                </c:pt>
                <c:pt idx="8631">
                  <c:v>-6.5910000000000002</c:v>
                </c:pt>
                <c:pt idx="8632">
                  <c:v>-6.6340000000000003</c:v>
                </c:pt>
                <c:pt idx="8633">
                  <c:v>-8.1219999999999999</c:v>
                </c:pt>
                <c:pt idx="8634">
                  <c:v>-8.2110000000000003</c:v>
                </c:pt>
                <c:pt idx="8635">
                  <c:v>-8.2129999999999992</c:v>
                </c:pt>
                <c:pt idx="8636">
                  <c:v>-8.2530000000000001</c:v>
                </c:pt>
                <c:pt idx="8637">
                  <c:v>-8.2750000000000004</c:v>
                </c:pt>
                <c:pt idx="8638">
                  <c:v>-9.1240000000000006</c:v>
                </c:pt>
                <c:pt idx="8639">
                  <c:v>-9.7690000000000001</c:v>
                </c:pt>
                <c:pt idx="8640">
                  <c:v>-9.7850000000000001</c:v>
                </c:pt>
                <c:pt idx="8641">
                  <c:v>-10.012</c:v>
                </c:pt>
                <c:pt idx="8642">
                  <c:v>-10.58</c:v>
                </c:pt>
                <c:pt idx="8643">
                  <c:v>-10.842000000000001</c:v>
                </c:pt>
                <c:pt idx="8644">
                  <c:v>-11.048</c:v>
                </c:pt>
                <c:pt idx="8645">
                  <c:v>-11.090999999999999</c:v>
                </c:pt>
                <c:pt idx="8646">
                  <c:v>-11.11</c:v>
                </c:pt>
                <c:pt idx="8647">
                  <c:v>-11.228</c:v>
                </c:pt>
                <c:pt idx="8648">
                  <c:v>-11.34</c:v>
                </c:pt>
                <c:pt idx="8649">
                  <c:v>-11.39</c:v>
                </c:pt>
                <c:pt idx="8650">
                  <c:v>-11.531000000000001</c:v>
                </c:pt>
                <c:pt idx="8651">
                  <c:v>-11.62</c:v>
                </c:pt>
                <c:pt idx="8652">
                  <c:v>-12.420999999999999</c:v>
                </c:pt>
                <c:pt idx="8653">
                  <c:v>-12.625</c:v>
                </c:pt>
                <c:pt idx="8654">
                  <c:v>-12.839</c:v>
                </c:pt>
                <c:pt idx="8655">
                  <c:v>-12.872999999999999</c:v>
                </c:pt>
                <c:pt idx="8656">
                  <c:v>-13.263</c:v>
                </c:pt>
                <c:pt idx="8657">
                  <c:v>-13.393000000000001</c:v>
                </c:pt>
                <c:pt idx="8658">
                  <c:v>-13.442</c:v>
                </c:pt>
                <c:pt idx="8659">
                  <c:v>-13.603999999999999</c:v>
                </c:pt>
                <c:pt idx="8660">
                  <c:v>-13.675000000000001</c:v>
                </c:pt>
                <c:pt idx="8661">
                  <c:v>-14.007999999999999</c:v>
                </c:pt>
                <c:pt idx="8662">
                  <c:v>-14.34</c:v>
                </c:pt>
                <c:pt idx="8663">
                  <c:v>-14.569000000000001</c:v>
                </c:pt>
                <c:pt idx="8664">
                  <c:v>-14.61</c:v>
                </c:pt>
                <c:pt idx="8665">
                  <c:v>-14.709</c:v>
                </c:pt>
                <c:pt idx="8666">
                  <c:v>-14.74</c:v>
                </c:pt>
                <c:pt idx="8667">
                  <c:v>-15.457000000000001</c:v>
                </c:pt>
                <c:pt idx="8668">
                  <c:v>-15.522</c:v>
                </c:pt>
                <c:pt idx="8669">
                  <c:v>-15.599</c:v>
                </c:pt>
                <c:pt idx="8670">
                  <c:v>-15.893000000000001</c:v>
                </c:pt>
                <c:pt idx="8671">
                  <c:v>-16.02</c:v>
                </c:pt>
                <c:pt idx="8672">
                  <c:v>-16.254000000000001</c:v>
                </c:pt>
                <c:pt idx="8673">
                  <c:v>-16.544</c:v>
                </c:pt>
                <c:pt idx="8674">
                  <c:v>-16.82</c:v>
                </c:pt>
                <c:pt idx="8675">
                  <c:v>-16.891999999999999</c:v>
                </c:pt>
                <c:pt idx="8676">
                  <c:v>-16.945</c:v>
                </c:pt>
                <c:pt idx="8677">
                  <c:v>-17.065999999999999</c:v>
                </c:pt>
                <c:pt idx="8678">
                  <c:v>-17.18</c:v>
                </c:pt>
                <c:pt idx="8679">
                  <c:v>-17.204999999999998</c:v>
                </c:pt>
                <c:pt idx="8680">
                  <c:v>-17.416</c:v>
                </c:pt>
                <c:pt idx="8681">
                  <c:v>-17.484000000000002</c:v>
                </c:pt>
                <c:pt idx="8682">
                  <c:v>-17.582999999999998</c:v>
                </c:pt>
                <c:pt idx="8683">
                  <c:v>-17.64</c:v>
                </c:pt>
                <c:pt idx="8684">
                  <c:v>-17.696000000000002</c:v>
                </c:pt>
                <c:pt idx="8685">
                  <c:v>-17.759</c:v>
                </c:pt>
                <c:pt idx="8686">
                  <c:v>-17.975000000000001</c:v>
                </c:pt>
                <c:pt idx="8687">
                  <c:v>-18.221</c:v>
                </c:pt>
                <c:pt idx="8688">
                  <c:v>-18.594999999999999</c:v>
                </c:pt>
                <c:pt idx="8689">
                  <c:v>-19.280999999999999</c:v>
                </c:pt>
                <c:pt idx="8690">
                  <c:v>-19.295999999999999</c:v>
                </c:pt>
                <c:pt idx="8691">
                  <c:v>-19.428999999999998</c:v>
                </c:pt>
                <c:pt idx="8692">
                  <c:v>-19.73</c:v>
                </c:pt>
                <c:pt idx="8693">
                  <c:v>-20.408000000000001</c:v>
                </c:pt>
                <c:pt idx="8694">
                  <c:v>-21.067</c:v>
                </c:pt>
                <c:pt idx="8695">
                  <c:v>-21.363</c:v>
                </c:pt>
                <c:pt idx="8696">
                  <c:v>-21.838000000000001</c:v>
                </c:pt>
                <c:pt idx="8697">
                  <c:v>-21.936</c:v>
                </c:pt>
                <c:pt idx="8698">
                  <c:v>-22.265000000000001</c:v>
                </c:pt>
                <c:pt idx="8699">
                  <c:v>-22.934999999999999</c:v>
                </c:pt>
                <c:pt idx="8700">
                  <c:v>-23.193000000000001</c:v>
                </c:pt>
                <c:pt idx="8701">
                  <c:v>-23.329000000000001</c:v>
                </c:pt>
                <c:pt idx="8702">
                  <c:v>-23.593</c:v>
                </c:pt>
                <c:pt idx="8703">
                  <c:v>-23.602</c:v>
                </c:pt>
                <c:pt idx="8704">
                  <c:v>-24.626000000000001</c:v>
                </c:pt>
                <c:pt idx="8705">
                  <c:v>-25.184000000000001</c:v>
                </c:pt>
                <c:pt idx="8706">
                  <c:v>-25.591000000000001</c:v>
                </c:pt>
                <c:pt idx="8707">
                  <c:v>-26.04</c:v>
                </c:pt>
                <c:pt idx="8708">
                  <c:v>-26.212</c:v>
                </c:pt>
                <c:pt idx="8709">
                  <c:v>-27.125</c:v>
                </c:pt>
                <c:pt idx="8710">
                  <c:v>-27.466000000000001</c:v>
                </c:pt>
                <c:pt idx="8711">
                  <c:v>-27.649000000000001</c:v>
                </c:pt>
                <c:pt idx="8712">
                  <c:v>-27.911000000000001</c:v>
                </c:pt>
                <c:pt idx="8713">
                  <c:v>-28.696000000000002</c:v>
                </c:pt>
                <c:pt idx="8714">
                  <c:v>-28.728000000000002</c:v>
                </c:pt>
                <c:pt idx="8715">
                  <c:v>-28.981000000000002</c:v>
                </c:pt>
                <c:pt idx="8716">
                  <c:v>-29.001999999999999</c:v>
                </c:pt>
                <c:pt idx="8717">
                  <c:v>-29.21</c:v>
                </c:pt>
                <c:pt idx="8718">
                  <c:v>-29.233000000000001</c:v>
                </c:pt>
                <c:pt idx="8719">
                  <c:v>-29.273</c:v>
                </c:pt>
                <c:pt idx="8720">
                  <c:v>-29.297000000000001</c:v>
                </c:pt>
                <c:pt idx="8721">
                  <c:v>-29.314</c:v>
                </c:pt>
                <c:pt idx="8722">
                  <c:v>-29.821000000000002</c:v>
                </c:pt>
                <c:pt idx="8723">
                  <c:v>-30.04</c:v>
                </c:pt>
                <c:pt idx="8724">
                  <c:v>-30.396000000000001</c:v>
                </c:pt>
                <c:pt idx="8725">
                  <c:v>-30.454999999999998</c:v>
                </c:pt>
                <c:pt idx="8726">
                  <c:v>-30.562000000000001</c:v>
                </c:pt>
                <c:pt idx="8727">
                  <c:v>-30.571000000000002</c:v>
                </c:pt>
                <c:pt idx="8728">
                  <c:v>-30.693000000000001</c:v>
                </c:pt>
                <c:pt idx="8729">
                  <c:v>-30.748000000000001</c:v>
                </c:pt>
                <c:pt idx="8730">
                  <c:v>-30.754000000000001</c:v>
                </c:pt>
                <c:pt idx="8731">
                  <c:v>-30.81</c:v>
                </c:pt>
                <c:pt idx="8732">
                  <c:v>-30.818999999999999</c:v>
                </c:pt>
                <c:pt idx="8733">
                  <c:v>-31.672000000000001</c:v>
                </c:pt>
                <c:pt idx="8734">
                  <c:v>-32.25</c:v>
                </c:pt>
                <c:pt idx="8735">
                  <c:v>-32.331000000000003</c:v>
                </c:pt>
                <c:pt idx="8736">
                  <c:v>-32.348999999999997</c:v>
                </c:pt>
                <c:pt idx="8737">
                  <c:v>-32.406999999999996</c:v>
                </c:pt>
                <c:pt idx="8738">
                  <c:v>-32.457999999999998</c:v>
                </c:pt>
                <c:pt idx="8739">
                  <c:v>-32.72</c:v>
                </c:pt>
                <c:pt idx="8740">
                  <c:v>-32.902000000000001</c:v>
                </c:pt>
                <c:pt idx="8741">
                  <c:v>-33.128</c:v>
                </c:pt>
                <c:pt idx="8742">
                  <c:v>-33.408999999999999</c:v>
                </c:pt>
                <c:pt idx="8743">
                  <c:v>-33.500999999999998</c:v>
                </c:pt>
                <c:pt idx="8744">
                  <c:v>-33.677999999999997</c:v>
                </c:pt>
                <c:pt idx="8745">
                  <c:v>-33.744</c:v>
                </c:pt>
                <c:pt idx="8746">
                  <c:v>-33.975000000000001</c:v>
                </c:pt>
                <c:pt idx="8747">
                  <c:v>-34.325000000000003</c:v>
                </c:pt>
                <c:pt idx="8748">
                  <c:v>-34.451999999999998</c:v>
                </c:pt>
                <c:pt idx="8749">
                  <c:v>-34.96</c:v>
                </c:pt>
                <c:pt idx="8750">
                  <c:v>-35.308</c:v>
                </c:pt>
                <c:pt idx="8751">
                  <c:v>-35.523000000000003</c:v>
                </c:pt>
                <c:pt idx="8752">
                  <c:v>-35.619999999999997</c:v>
                </c:pt>
                <c:pt idx="8753">
                  <c:v>-35.683</c:v>
                </c:pt>
                <c:pt idx="8754">
                  <c:v>-35.807000000000002</c:v>
                </c:pt>
                <c:pt idx="8755">
                  <c:v>-35.936</c:v>
                </c:pt>
                <c:pt idx="8756">
                  <c:v>-36.183999999999997</c:v>
                </c:pt>
                <c:pt idx="8757">
                  <c:v>-36.192</c:v>
                </c:pt>
                <c:pt idx="8758">
                  <c:v>-36.250999999999998</c:v>
                </c:pt>
                <c:pt idx="8759">
                  <c:v>-36.567</c:v>
                </c:pt>
                <c:pt idx="8760">
                  <c:v>-36.674999999999997</c:v>
                </c:pt>
                <c:pt idx="8761">
                  <c:v>-36.841999999999999</c:v>
                </c:pt>
                <c:pt idx="8762">
                  <c:v>-36.994</c:v>
                </c:pt>
                <c:pt idx="8763">
                  <c:v>-37.067</c:v>
                </c:pt>
                <c:pt idx="8764">
                  <c:v>-37.246000000000002</c:v>
                </c:pt>
                <c:pt idx="8765">
                  <c:v>-37.314999999999998</c:v>
                </c:pt>
                <c:pt idx="8766">
                  <c:v>-37.340000000000003</c:v>
                </c:pt>
                <c:pt idx="8767">
                  <c:v>-37.412999999999997</c:v>
                </c:pt>
                <c:pt idx="8768">
                  <c:v>-37.424999999999997</c:v>
                </c:pt>
                <c:pt idx="8769">
                  <c:v>-37.454999999999998</c:v>
                </c:pt>
                <c:pt idx="8770">
                  <c:v>-37.662999999999997</c:v>
                </c:pt>
                <c:pt idx="8771">
                  <c:v>-37.671999999999997</c:v>
                </c:pt>
                <c:pt idx="8772">
                  <c:v>-37.954000000000001</c:v>
                </c:pt>
                <c:pt idx="8773">
                  <c:v>-38.454000000000001</c:v>
                </c:pt>
                <c:pt idx="8774">
                  <c:v>-42.081000000000003</c:v>
                </c:pt>
                <c:pt idx="8775">
                  <c:v>-43.59</c:v>
                </c:pt>
                <c:pt idx="8776">
                  <c:v>-44.744999999999997</c:v>
                </c:pt>
                <c:pt idx="8777">
                  <c:v>-45.756</c:v>
                </c:pt>
                <c:pt idx="8778">
                  <c:v>-46.279000000000003</c:v>
                </c:pt>
                <c:pt idx="8779">
                  <c:v>-46.628</c:v>
                </c:pt>
                <c:pt idx="8780">
                  <c:v>-47.07</c:v>
                </c:pt>
                <c:pt idx="8781">
                  <c:v>-48.673000000000002</c:v>
                </c:pt>
                <c:pt idx="8782">
                  <c:v>-50.631</c:v>
                </c:pt>
                <c:pt idx="8783">
                  <c:v>-51.237000000000002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3769728"/>
        <c:axId val="123954304"/>
      </c:lineChart>
      <c:catAx>
        <c:axId val="333769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Hour</a:t>
                </a:r>
              </a:p>
            </c:rich>
          </c:tx>
          <c:layout>
            <c:manualLayout>
              <c:xMode val="edge"/>
              <c:yMode val="edge"/>
              <c:x val="0.51112248799251758"/>
              <c:y val="0.93063872275370874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/>
            </a:pPr>
            <a:endParaRPr lang="en-US"/>
          </a:p>
        </c:txPr>
        <c:crossAx val="123954304"/>
        <c:crosses val="autoZero"/>
        <c:auto val="1"/>
        <c:lblAlgn val="ctr"/>
        <c:lblOffset val="100"/>
        <c:tickLblSkip val="500"/>
        <c:tickMarkSkip val="500"/>
        <c:noMultiLvlLbl val="0"/>
      </c:catAx>
      <c:valAx>
        <c:axId val="123954304"/>
        <c:scaling>
          <c:orientation val="minMax"/>
          <c:max val="14000"/>
          <c:min val="-10000"/>
        </c:scaling>
        <c:delete val="0"/>
        <c:axPos val="l"/>
        <c:majorGridlines>
          <c:spPr>
            <a:ln>
              <a:solidFill>
                <a:srgbClr val="CAC9CF"/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2000" baseline="0"/>
                  <a:t>MW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2.6755852842809363E-3"/>
              <c:y val="0.4466344422226638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FFFFFF">
                <a:lumMod val="65000"/>
              </a:srgbClr>
            </a:solidFill>
          </a:ln>
        </c:spPr>
        <c:txPr>
          <a:bodyPr/>
          <a:lstStyle/>
          <a:p>
            <a:pPr>
              <a:defRPr sz="1400">
                <a:solidFill>
                  <a:srgbClr val="000000"/>
                </a:solidFill>
                <a:latin typeface="+mj-lt"/>
              </a:defRPr>
            </a:pPr>
            <a:endParaRPr lang="en-US"/>
          </a:p>
        </c:txPr>
        <c:crossAx val="333769728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30946394281536"/>
          <c:y val="2.8217599967634104E-2"/>
          <c:w val="0.82537347916754744"/>
          <c:h val="0.83911252320247698"/>
        </c:manualLayout>
      </c:layout>
      <c:lineChart>
        <c:grouping val="standard"/>
        <c:varyColors val="0"/>
        <c:ser>
          <c:idx val="0"/>
          <c:order val="0"/>
          <c:tx>
            <c:strRef>
              <c:f>'2030_CAISO_Net_Export'!$I$11</c:f>
              <c:strCache>
                <c:ptCount val="1"/>
                <c:pt idx="0">
                  <c:v>Current Practice 1</c:v>
                </c:pt>
              </c:strCache>
            </c:strRef>
          </c:tx>
          <c:spPr>
            <a:ln w="44450">
              <a:solidFill>
                <a:srgbClr val="EF4623">
                  <a:lumMod val="40000"/>
                  <a:lumOff val="6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'2030_CAISO_Net_Export'!$H$16:$H$8775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'2030_CAISO_Net_Export'!$I$16:$I$8799</c:f>
              <c:numCache>
                <c:formatCode>_(* #,##0_);_(* \(#,##0\);_(* "-"??_);_(@_)</c:formatCode>
                <c:ptCount val="8784"/>
                <c:pt idx="0">
                  <c:v>9808.2489999999998</c:v>
                </c:pt>
                <c:pt idx="1">
                  <c:v>9578.2669999999998</c:v>
                </c:pt>
                <c:pt idx="2">
                  <c:v>9492.3369999999995</c:v>
                </c:pt>
                <c:pt idx="3">
                  <c:v>9491.7379999999994</c:v>
                </c:pt>
                <c:pt idx="4">
                  <c:v>9405.518</c:v>
                </c:pt>
                <c:pt idx="5">
                  <c:v>9331.5419999999995</c:v>
                </c:pt>
                <c:pt idx="6">
                  <c:v>9240.3739999999998</c:v>
                </c:pt>
                <c:pt idx="7">
                  <c:v>9114.4449999999997</c:v>
                </c:pt>
                <c:pt idx="8">
                  <c:v>9091.3009999999995</c:v>
                </c:pt>
                <c:pt idx="9">
                  <c:v>9050.3169999999991</c:v>
                </c:pt>
                <c:pt idx="10">
                  <c:v>9020.3700000000008</c:v>
                </c:pt>
                <c:pt idx="11">
                  <c:v>8991.6450000000004</c:v>
                </c:pt>
                <c:pt idx="12">
                  <c:v>8974.0560000000005</c:v>
                </c:pt>
                <c:pt idx="13">
                  <c:v>8961.7039999999997</c:v>
                </c:pt>
                <c:pt idx="14">
                  <c:v>8932.7839999999997</c:v>
                </c:pt>
                <c:pt idx="15">
                  <c:v>8929.3799999999992</c:v>
                </c:pt>
                <c:pt idx="16">
                  <c:v>8928.9599999999991</c:v>
                </c:pt>
                <c:pt idx="17">
                  <c:v>8834.6540000000005</c:v>
                </c:pt>
                <c:pt idx="18">
                  <c:v>8811.2099999999991</c:v>
                </c:pt>
                <c:pt idx="19">
                  <c:v>8802.6550000000007</c:v>
                </c:pt>
                <c:pt idx="20">
                  <c:v>8774.3439999999991</c:v>
                </c:pt>
                <c:pt idx="21">
                  <c:v>8769.1589999999997</c:v>
                </c:pt>
                <c:pt idx="22">
                  <c:v>8720.4439999999995</c:v>
                </c:pt>
                <c:pt idx="23">
                  <c:v>8690.7819999999992</c:v>
                </c:pt>
                <c:pt idx="24">
                  <c:v>8689.16</c:v>
                </c:pt>
                <c:pt idx="25">
                  <c:v>8634.8040000000001</c:v>
                </c:pt>
                <c:pt idx="26">
                  <c:v>8600.2620000000006</c:v>
                </c:pt>
                <c:pt idx="27">
                  <c:v>8582.42</c:v>
                </c:pt>
                <c:pt idx="28">
                  <c:v>8574.6020000000008</c:v>
                </c:pt>
                <c:pt idx="29">
                  <c:v>8569.3649999999998</c:v>
                </c:pt>
                <c:pt idx="30">
                  <c:v>8567.0840000000007</c:v>
                </c:pt>
                <c:pt idx="31">
                  <c:v>8552.6929999999993</c:v>
                </c:pt>
                <c:pt idx="32">
                  <c:v>8552.2080000000005</c:v>
                </c:pt>
                <c:pt idx="33">
                  <c:v>8550.3060000000005</c:v>
                </c:pt>
                <c:pt idx="34">
                  <c:v>8545.768</c:v>
                </c:pt>
                <c:pt idx="35">
                  <c:v>8539.4670000000006</c:v>
                </c:pt>
                <c:pt idx="36">
                  <c:v>8532.2649999999994</c:v>
                </c:pt>
                <c:pt idx="37">
                  <c:v>8523.4159999999993</c:v>
                </c:pt>
                <c:pt idx="38">
                  <c:v>8506.4969999999994</c:v>
                </c:pt>
                <c:pt idx="39">
                  <c:v>8505.0130000000008</c:v>
                </c:pt>
                <c:pt idx="40">
                  <c:v>8497.9509999999991</c:v>
                </c:pt>
                <c:pt idx="41">
                  <c:v>8457.8140000000003</c:v>
                </c:pt>
                <c:pt idx="42">
                  <c:v>8456.5149999999994</c:v>
                </c:pt>
                <c:pt idx="43">
                  <c:v>8448.0859999999993</c:v>
                </c:pt>
                <c:pt idx="44">
                  <c:v>8438.6020000000008</c:v>
                </c:pt>
                <c:pt idx="45">
                  <c:v>8415.1329999999998</c:v>
                </c:pt>
                <c:pt idx="46">
                  <c:v>8411.0290000000005</c:v>
                </c:pt>
                <c:pt idx="47">
                  <c:v>8387.2009999999991</c:v>
                </c:pt>
                <c:pt idx="48">
                  <c:v>8379.973</c:v>
                </c:pt>
                <c:pt idx="49">
                  <c:v>8375.1470000000008</c:v>
                </c:pt>
                <c:pt idx="50">
                  <c:v>8353.9709999999995</c:v>
                </c:pt>
                <c:pt idx="51">
                  <c:v>8352.9009999999998</c:v>
                </c:pt>
                <c:pt idx="52">
                  <c:v>8336.1929999999993</c:v>
                </c:pt>
                <c:pt idx="53">
                  <c:v>8331.3029999999999</c:v>
                </c:pt>
                <c:pt idx="54">
                  <c:v>8326.0059999999994</c:v>
                </c:pt>
                <c:pt idx="55">
                  <c:v>8325.6219999999994</c:v>
                </c:pt>
                <c:pt idx="56">
                  <c:v>8318.241</c:v>
                </c:pt>
                <c:pt idx="57">
                  <c:v>8300.3140000000003</c:v>
                </c:pt>
                <c:pt idx="58">
                  <c:v>8293.6689999999999</c:v>
                </c:pt>
                <c:pt idx="59">
                  <c:v>8286.24</c:v>
                </c:pt>
                <c:pt idx="60">
                  <c:v>8276.0110000000004</c:v>
                </c:pt>
                <c:pt idx="61">
                  <c:v>8256.0650000000005</c:v>
                </c:pt>
                <c:pt idx="62">
                  <c:v>8247.1470000000008</c:v>
                </c:pt>
                <c:pt idx="63">
                  <c:v>8243.2540000000008</c:v>
                </c:pt>
                <c:pt idx="64">
                  <c:v>8233.3709999999992</c:v>
                </c:pt>
                <c:pt idx="65">
                  <c:v>8222.5020000000004</c:v>
                </c:pt>
                <c:pt idx="66">
                  <c:v>8194.1039999999994</c:v>
                </c:pt>
                <c:pt idx="67">
                  <c:v>8188.9440000000004</c:v>
                </c:pt>
                <c:pt idx="68">
                  <c:v>8182.34</c:v>
                </c:pt>
                <c:pt idx="69">
                  <c:v>8177.3469999999998</c:v>
                </c:pt>
                <c:pt idx="70">
                  <c:v>8161.5290000000005</c:v>
                </c:pt>
                <c:pt idx="71">
                  <c:v>8156.9660000000003</c:v>
                </c:pt>
                <c:pt idx="72">
                  <c:v>8152.55</c:v>
                </c:pt>
                <c:pt idx="73">
                  <c:v>8150.44</c:v>
                </c:pt>
                <c:pt idx="74">
                  <c:v>8149.13</c:v>
                </c:pt>
                <c:pt idx="75">
                  <c:v>8145.2569999999996</c:v>
                </c:pt>
                <c:pt idx="76">
                  <c:v>8136.152</c:v>
                </c:pt>
                <c:pt idx="77">
                  <c:v>8133.9070000000002</c:v>
                </c:pt>
                <c:pt idx="78">
                  <c:v>8125.8090000000002</c:v>
                </c:pt>
                <c:pt idx="79">
                  <c:v>8120.8459999999995</c:v>
                </c:pt>
                <c:pt idx="80">
                  <c:v>8100.9939999999997</c:v>
                </c:pt>
                <c:pt idx="81">
                  <c:v>8069.9489999999996</c:v>
                </c:pt>
                <c:pt idx="82">
                  <c:v>8060.2849999999999</c:v>
                </c:pt>
                <c:pt idx="83">
                  <c:v>8060.0370000000003</c:v>
                </c:pt>
                <c:pt idx="84">
                  <c:v>8058.0349999999999</c:v>
                </c:pt>
                <c:pt idx="85">
                  <c:v>8054.87</c:v>
                </c:pt>
                <c:pt idx="86">
                  <c:v>8045.8789999999999</c:v>
                </c:pt>
                <c:pt idx="87">
                  <c:v>8045.0910000000003</c:v>
                </c:pt>
                <c:pt idx="88">
                  <c:v>8038.7879999999996</c:v>
                </c:pt>
                <c:pt idx="89">
                  <c:v>8016.8149999999996</c:v>
                </c:pt>
                <c:pt idx="90">
                  <c:v>8014.6239999999998</c:v>
                </c:pt>
                <c:pt idx="91">
                  <c:v>8010.9340000000002</c:v>
                </c:pt>
                <c:pt idx="92">
                  <c:v>8000.8010000000004</c:v>
                </c:pt>
                <c:pt idx="93">
                  <c:v>7991.5129999999999</c:v>
                </c:pt>
                <c:pt idx="94">
                  <c:v>7983.7139999999999</c:v>
                </c:pt>
                <c:pt idx="95">
                  <c:v>7982.1620000000003</c:v>
                </c:pt>
                <c:pt idx="96">
                  <c:v>7963.6120000000001</c:v>
                </c:pt>
                <c:pt idx="97">
                  <c:v>7962.1329999999998</c:v>
                </c:pt>
                <c:pt idx="98">
                  <c:v>7961.7690000000002</c:v>
                </c:pt>
                <c:pt idx="99">
                  <c:v>7952.75</c:v>
                </c:pt>
                <c:pt idx="100">
                  <c:v>7941.9309999999996</c:v>
                </c:pt>
                <c:pt idx="101">
                  <c:v>7939.4409999999998</c:v>
                </c:pt>
                <c:pt idx="102">
                  <c:v>7937.4089999999997</c:v>
                </c:pt>
                <c:pt idx="103">
                  <c:v>7922.1679999999997</c:v>
                </c:pt>
                <c:pt idx="104">
                  <c:v>7911.1080000000002</c:v>
                </c:pt>
                <c:pt idx="105">
                  <c:v>7903.5889999999999</c:v>
                </c:pt>
                <c:pt idx="106">
                  <c:v>7901.8919999999998</c:v>
                </c:pt>
                <c:pt idx="107">
                  <c:v>7897.6989999999996</c:v>
                </c:pt>
                <c:pt idx="108">
                  <c:v>7897.2969999999996</c:v>
                </c:pt>
                <c:pt idx="109">
                  <c:v>7894.8909999999996</c:v>
                </c:pt>
                <c:pt idx="110">
                  <c:v>7880.51</c:v>
                </c:pt>
                <c:pt idx="111">
                  <c:v>7875.1679999999997</c:v>
                </c:pt>
                <c:pt idx="112">
                  <c:v>7869.6809999999996</c:v>
                </c:pt>
                <c:pt idx="113">
                  <c:v>7864.3620000000001</c:v>
                </c:pt>
                <c:pt idx="114">
                  <c:v>7862.2349999999997</c:v>
                </c:pt>
                <c:pt idx="115">
                  <c:v>7848.8310000000001</c:v>
                </c:pt>
                <c:pt idx="116">
                  <c:v>7846.6660000000002</c:v>
                </c:pt>
                <c:pt idx="117">
                  <c:v>7845.7960000000003</c:v>
                </c:pt>
                <c:pt idx="118">
                  <c:v>7841.62</c:v>
                </c:pt>
                <c:pt idx="119">
                  <c:v>7839.4139999999998</c:v>
                </c:pt>
                <c:pt idx="120">
                  <c:v>7838.51</c:v>
                </c:pt>
                <c:pt idx="121">
                  <c:v>7834.1189999999997</c:v>
                </c:pt>
                <c:pt idx="122">
                  <c:v>7832.1059999999998</c:v>
                </c:pt>
                <c:pt idx="123">
                  <c:v>7829.8850000000002</c:v>
                </c:pt>
                <c:pt idx="124">
                  <c:v>7826.2640000000001</c:v>
                </c:pt>
                <c:pt idx="125">
                  <c:v>7812.9219999999996</c:v>
                </c:pt>
                <c:pt idx="126">
                  <c:v>7809.1009999999997</c:v>
                </c:pt>
                <c:pt idx="127">
                  <c:v>7798.3860000000004</c:v>
                </c:pt>
                <c:pt idx="128">
                  <c:v>7791.1450000000004</c:v>
                </c:pt>
                <c:pt idx="129">
                  <c:v>7790.9539999999997</c:v>
                </c:pt>
                <c:pt idx="130">
                  <c:v>7788.95</c:v>
                </c:pt>
                <c:pt idx="131">
                  <c:v>7784.8530000000001</c:v>
                </c:pt>
                <c:pt idx="132">
                  <c:v>7761.2759999999998</c:v>
                </c:pt>
                <c:pt idx="133">
                  <c:v>7753.1540000000005</c:v>
                </c:pt>
                <c:pt idx="134">
                  <c:v>7752.152</c:v>
                </c:pt>
                <c:pt idx="135">
                  <c:v>7742.9530000000004</c:v>
                </c:pt>
                <c:pt idx="136">
                  <c:v>7727.2219999999998</c:v>
                </c:pt>
                <c:pt idx="137">
                  <c:v>7715.4880000000003</c:v>
                </c:pt>
                <c:pt idx="138">
                  <c:v>7712.8339999999998</c:v>
                </c:pt>
                <c:pt idx="139">
                  <c:v>7701.2950000000001</c:v>
                </c:pt>
                <c:pt idx="140">
                  <c:v>7697.8649999999998</c:v>
                </c:pt>
                <c:pt idx="141">
                  <c:v>7682.2619999999997</c:v>
                </c:pt>
                <c:pt idx="142">
                  <c:v>7681.1970000000001</c:v>
                </c:pt>
                <c:pt idx="143">
                  <c:v>7678.3440000000001</c:v>
                </c:pt>
                <c:pt idx="144">
                  <c:v>7674.9129999999996</c:v>
                </c:pt>
                <c:pt idx="145">
                  <c:v>7671.384</c:v>
                </c:pt>
                <c:pt idx="146">
                  <c:v>7670.4030000000002</c:v>
                </c:pt>
                <c:pt idx="147">
                  <c:v>7657.3860000000004</c:v>
                </c:pt>
                <c:pt idx="148">
                  <c:v>7656.1710000000003</c:v>
                </c:pt>
                <c:pt idx="149">
                  <c:v>7645.8209999999999</c:v>
                </c:pt>
                <c:pt idx="150">
                  <c:v>7642.4449999999997</c:v>
                </c:pt>
                <c:pt idx="151">
                  <c:v>7641.0910000000003</c:v>
                </c:pt>
                <c:pt idx="152">
                  <c:v>7634.3760000000002</c:v>
                </c:pt>
                <c:pt idx="153">
                  <c:v>7634.1210000000001</c:v>
                </c:pt>
                <c:pt idx="154">
                  <c:v>7632.4859999999999</c:v>
                </c:pt>
                <c:pt idx="155">
                  <c:v>7631.89</c:v>
                </c:pt>
                <c:pt idx="156">
                  <c:v>7627.1880000000001</c:v>
                </c:pt>
                <c:pt idx="157">
                  <c:v>7623.9669999999996</c:v>
                </c:pt>
                <c:pt idx="158">
                  <c:v>7620.7539999999999</c:v>
                </c:pt>
                <c:pt idx="159">
                  <c:v>7617.8909999999996</c:v>
                </c:pt>
                <c:pt idx="160">
                  <c:v>7598.79</c:v>
                </c:pt>
                <c:pt idx="161">
                  <c:v>7598.4390000000003</c:v>
                </c:pt>
                <c:pt idx="162">
                  <c:v>7597.0029999999997</c:v>
                </c:pt>
                <c:pt idx="163">
                  <c:v>7594.08</c:v>
                </c:pt>
                <c:pt idx="164">
                  <c:v>7587.1729999999998</c:v>
                </c:pt>
                <c:pt idx="165">
                  <c:v>7586.0169999999998</c:v>
                </c:pt>
                <c:pt idx="166">
                  <c:v>7583.8549999999996</c:v>
                </c:pt>
                <c:pt idx="167">
                  <c:v>7581.5010000000002</c:v>
                </c:pt>
                <c:pt idx="168">
                  <c:v>7575.1040000000003</c:v>
                </c:pt>
                <c:pt idx="169">
                  <c:v>7575.0609999999997</c:v>
                </c:pt>
                <c:pt idx="170">
                  <c:v>7570.9949999999999</c:v>
                </c:pt>
                <c:pt idx="171">
                  <c:v>7566.4350000000004</c:v>
                </c:pt>
                <c:pt idx="172">
                  <c:v>7546.5749999999998</c:v>
                </c:pt>
                <c:pt idx="173">
                  <c:v>7543.0649999999996</c:v>
                </c:pt>
                <c:pt idx="174">
                  <c:v>7539.9830000000002</c:v>
                </c:pt>
                <c:pt idx="175">
                  <c:v>7539.5649999999996</c:v>
                </c:pt>
                <c:pt idx="176">
                  <c:v>7538.6859999999997</c:v>
                </c:pt>
                <c:pt idx="177">
                  <c:v>7535.4930000000004</c:v>
                </c:pt>
                <c:pt idx="178">
                  <c:v>7524.4949999999999</c:v>
                </c:pt>
                <c:pt idx="179">
                  <c:v>7522.473</c:v>
                </c:pt>
                <c:pt idx="180">
                  <c:v>7522.1949999999997</c:v>
                </c:pt>
                <c:pt idx="181">
                  <c:v>7522.0150000000003</c:v>
                </c:pt>
                <c:pt idx="182">
                  <c:v>7519.4390000000003</c:v>
                </c:pt>
                <c:pt idx="183">
                  <c:v>7516.4110000000001</c:v>
                </c:pt>
                <c:pt idx="184">
                  <c:v>7516.3090000000002</c:v>
                </c:pt>
                <c:pt idx="185">
                  <c:v>7512.17</c:v>
                </c:pt>
                <c:pt idx="186">
                  <c:v>7508.683</c:v>
                </c:pt>
                <c:pt idx="187">
                  <c:v>7499.4279999999999</c:v>
                </c:pt>
                <c:pt idx="188">
                  <c:v>7492.5959999999995</c:v>
                </c:pt>
                <c:pt idx="189">
                  <c:v>7490.4880000000003</c:v>
                </c:pt>
                <c:pt idx="190">
                  <c:v>7487.6149999999998</c:v>
                </c:pt>
                <c:pt idx="191">
                  <c:v>7487.5140000000001</c:v>
                </c:pt>
                <c:pt idx="192">
                  <c:v>7481.2659999999996</c:v>
                </c:pt>
                <c:pt idx="193">
                  <c:v>7477.3779999999997</c:v>
                </c:pt>
                <c:pt idx="194">
                  <c:v>7462.509</c:v>
                </c:pt>
                <c:pt idx="195">
                  <c:v>7458.4359999999997</c:v>
                </c:pt>
                <c:pt idx="196">
                  <c:v>7458.0940000000001</c:v>
                </c:pt>
                <c:pt idx="197">
                  <c:v>7442.933</c:v>
                </c:pt>
                <c:pt idx="198">
                  <c:v>7436</c:v>
                </c:pt>
                <c:pt idx="199">
                  <c:v>7434.902</c:v>
                </c:pt>
                <c:pt idx="200">
                  <c:v>7431.9449999999997</c:v>
                </c:pt>
                <c:pt idx="201">
                  <c:v>7431.1289999999999</c:v>
                </c:pt>
                <c:pt idx="202">
                  <c:v>7427.5950000000003</c:v>
                </c:pt>
                <c:pt idx="203">
                  <c:v>7424.8289999999997</c:v>
                </c:pt>
                <c:pt idx="204">
                  <c:v>7424.7129999999997</c:v>
                </c:pt>
                <c:pt idx="205">
                  <c:v>7419.424</c:v>
                </c:pt>
                <c:pt idx="206">
                  <c:v>7418.1769999999997</c:v>
                </c:pt>
                <c:pt idx="207">
                  <c:v>7416.1059999999998</c:v>
                </c:pt>
                <c:pt idx="208">
                  <c:v>7415.4790000000003</c:v>
                </c:pt>
                <c:pt idx="209">
                  <c:v>7412.893</c:v>
                </c:pt>
                <c:pt idx="210">
                  <c:v>7412.4859999999999</c:v>
                </c:pt>
                <c:pt idx="211">
                  <c:v>7412.3850000000002</c:v>
                </c:pt>
                <c:pt idx="212">
                  <c:v>7411.2290000000003</c:v>
                </c:pt>
                <c:pt idx="213">
                  <c:v>7409.1980000000003</c:v>
                </c:pt>
                <c:pt idx="214">
                  <c:v>7408.7870000000003</c:v>
                </c:pt>
                <c:pt idx="215">
                  <c:v>7407.1620000000003</c:v>
                </c:pt>
                <c:pt idx="216">
                  <c:v>7402.9059999999999</c:v>
                </c:pt>
                <c:pt idx="217">
                  <c:v>7401.2259999999997</c:v>
                </c:pt>
                <c:pt idx="218">
                  <c:v>7396.87</c:v>
                </c:pt>
                <c:pt idx="219">
                  <c:v>7386.2079999999996</c:v>
                </c:pt>
                <c:pt idx="220">
                  <c:v>7384.44</c:v>
                </c:pt>
                <c:pt idx="221">
                  <c:v>7381.866</c:v>
                </c:pt>
                <c:pt idx="222">
                  <c:v>7370.2169999999996</c:v>
                </c:pt>
                <c:pt idx="223">
                  <c:v>7368.5129999999999</c:v>
                </c:pt>
                <c:pt idx="224">
                  <c:v>7365.62</c:v>
                </c:pt>
                <c:pt idx="225">
                  <c:v>7362.6540000000005</c:v>
                </c:pt>
                <c:pt idx="226">
                  <c:v>7357.299</c:v>
                </c:pt>
                <c:pt idx="227">
                  <c:v>7349.5240000000003</c:v>
                </c:pt>
                <c:pt idx="228">
                  <c:v>7348.0420000000004</c:v>
                </c:pt>
                <c:pt idx="229">
                  <c:v>7340.0569999999998</c:v>
                </c:pt>
                <c:pt idx="230">
                  <c:v>7337.6170000000002</c:v>
                </c:pt>
                <c:pt idx="231">
                  <c:v>7326.7939999999999</c:v>
                </c:pt>
                <c:pt idx="232">
                  <c:v>7326.1270000000004</c:v>
                </c:pt>
                <c:pt idx="233">
                  <c:v>7322.7950000000001</c:v>
                </c:pt>
                <c:pt idx="234">
                  <c:v>7322.701</c:v>
                </c:pt>
                <c:pt idx="235">
                  <c:v>7322.3630000000003</c:v>
                </c:pt>
                <c:pt idx="236">
                  <c:v>7318.8729999999996</c:v>
                </c:pt>
                <c:pt idx="237">
                  <c:v>7317.0820000000003</c:v>
                </c:pt>
                <c:pt idx="238">
                  <c:v>7314.4960000000001</c:v>
                </c:pt>
                <c:pt idx="239">
                  <c:v>7311.6850000000004</c:v>
                </c:pt>
                <c:pt idx="240">
                  <c:v>7309.5559999999996</c:v>
                </c:pt>
                <c:pt idx="241">
                  <c:v>7300.4059999999999</c:v>
                </c:pt>
                <c:pt idx="242">
                  <c:v>7300.3059999999996</c:v>
                </c:pt>
                <c:pt idx="243">
                  <c:v>7283.97</c:v>
                </c:pt>
                <c:pt idx="244">
                  <c:v>7283.6760000000004</c:v>
                </c:pt>
                <c:pt idx="245">
                  <c:v>7281.2169999999996</c:v>
                </c:pt>
                <c:pt idx="246">
                  <c:v>7279.6809999999996</c:v>
                </c:pt>
                <c:pt idx="247">
                  <c:v>7278.61</c:v>
                </c:pt>
                <c:pt idx="248">
                  <c:v>7275.6049999999996</c:v>
                </c:pt>
                <c:pt idx="249">
                  <c:v>7272.2809999999999</c:v>
                </c:pt>
                <c:pt idx="250">
                  <c:v>7272.2370000000001</c:v>
                </c:pt>
                <c:pt idx="251">
                  <c:v>7271.884</c:v>
                </c:pt>
                <c:pt idx="252">
                  <c:v>7270.5010000000002</c:v>
                </c:pt>
                <c:pt idx="253">
                  <c:v>7269.6379999999999</c:v>
                </c:pt>
                <c:pt idx="254">
                  <c:v>7267.857</c:v>
                </c:pt>
                <c:pt idx="255">
                  <c:v>7267.5259999999998</c:v>
                </c:pt>
                <c:pt idx="256">
                  <c:v>7265.3770000000004</c:v>
                </c:pt>
                <c:pt idx="257">
                  <c:v>7263.6679999999997</c:v>
                </c:pt>
                <c:pt idx="258">
                  <c:v>7261.4970000000003</c:v>
                </c:pt>
                <c:pt idx="259">
                  <c:v>7260.4210000000003</c:v>
                </c:pt>
                <c:pt idx="260">
                  <c:v>7253.7740000000003</c:v>
                </c:pt>
                <c:pt idx="261">
                  <c:v>7250.9279999999999</c:v>
                </c:pt>
                <c:pt idx="262">
                  <c:v>7250.0360000000001</c:v>
                </c:pt>
                <c:pt idx="263">
                  <c:v>7248.1750000000002</c:v>
                </c:pt>
                <c:pt idx="264">
                  <c:v>7247.3909999999996</c:v>
                </c:pt>
                <c:pt idx="265">
                  <c:v>7243.893</c:v>
                </c:pt>
                <c:pt idx="266">
                  <c:v>7243.4520000000002</c:v>
                </c:pt>
                <c:pt idx="267">
                  <c:v>7242.2179999999998</c:v>
                </c:pt>
                <c:pt idx="268">
                  <c:v>7241.3090000000002</c:v>
                </c:pt>
                <c:pt idx="269">
                  <c:v>7237.0789999999997</c:v>
                </c:pt>
                <c:pt idx="270">
                  <c:v>7235.2950000000001</c:v>
                </c:pt>
                <c:pt idx="271">
                  <c:v>7234.3190000000004</c:v>
                </c:pt>
                <c:pt idx="272">
                  <c:v>7231.3710000000001</c:v>
                </c:pt>
                <c:pt idx="273">
                  <c:v>7226.232</c:v>
                </c:pt>
                <c:pt idx="274">
                  <c:v>7225.3630000000003</c:v>
                </c:pt>
                <c:pt idx="275">
                  <c:v>7220.9549999999999</c:v>
                </c:pt>
                <c:pt idx="276">
                  <c:v>7219.991</c:v>
                </c:pt>
                <c:pt idx="277">
                  <c:v>7219.6120000000001</c:v>
                </c:pt>
                <c:pt idx="278">
                  <c:v>7216.7389999999996</c:v>
                </c:pt>
                <c:pt idx="279">
                  <c:v>7215.3519999999999</c:v>
                </c:pt>
                <c:pt idx="280">
                  <c:v>7214.942</c:v>
                </c:pt>
                <c:pt idx="281">
                  <c:v>7210.375</c:v>
                </c:pt>
                <c:pt idx="282">
                  <c:v>7209.73</c:v>
                </c:pt>
                <c:pt idx="283">
                  <c:v>7209.3109999999997</c:v>
                </c:pt>
                <c:pt idx="284">
                  <c:v>7205.6040000000003</c:v>
                </c:pt>
                <c:pt idx="285">
                  <c:v>7204.3310000000001</c:v>
                </c:pt>
                <c:pt idx="286">
                  <c:v>7203.3230000000003</c:v>
                </c:pt>
                <c:pt idx="287">
                  <c:v>7196.8440000000001</c:v>
                </c:pt>
                <c:pt idx="288">
                  <c:v>7196.6090000000004</c:v>
                </c:pt>
                <c:pt idx="289">
                  <c:v>7194.1229999999996</c:v>
                </c:pt>
                <c:pt idx="290">
                  <c:v>7192.1859999999997</c:v>
                </c:pt>
                <c:pt idx="291">
                  <c:v>7190.7290000000003</c:v>
                </c:pt>
                <c:pt idx="292">
                  <c:v>7188.607</c:v>
                </c:pt>
                <c:pt idx="293">
                  <c:v>7184.8090000000002</c:v>
                </c:pt>
                <c:pt idx="294">
                  <c:v>7184.6790000000001</c:v>
                </c:pt>
                <c:pt idx="295">
                  <c:v>7184.6379999999999</c:v>
                </c:pt>
                <c:pt idx="296">
                  <c:v>7183.0230000000001</c:v>
                </c:pt>
                <c:pt idx="297">
                  <c:v>7182.6540000000005</c:v>
                </c:pt>
                <c:pt idx="298">
                  <c:v>7182.5039999999999</c:v>
                </c:pt>
                <c:pt idx="299">
                  <c:v>7179.1480000000001</c:v>
                </c:pt>
                <c:pt idx="300">
                  <c:v>7174.4740000000002</c:v>
                </c:pt>
                <c:pt idx="301">
                  <c:v>7168.47</c:v>
                </c:pt>
                <c:pt idx="302">
                  <c:v>7165.4170000000004</c:v>
                </c:pt>
                <c:pt idx="303">
                  <c:v>7164.2719999999999</c:v>
                </c:pt>
                <c:pt idx="304">
                  <c:v>7162</c:v>
                </c:pt>
                <c:pt idx="305">
                  <c:v>7161.799</c:v>
                </c:pt>
                <c:pt idx="306">
                  <c:v>7160.0889999999999</c:v>
                </c:pt>
                <c:pt idx="307">
                  <c:v>7153.7020000000002</c:v>
                </c:pt>
                <c:pt idx="308">
                  <c:v>7151.5450000000001</c:v>
                </c:pt>
                <c:pt idx="309">
                  <c:v>7147.4989999999998</c:v>
                </c:pt>
                <c:pt idx="310">
                  <c:v>7141.1790000000001</c:v>
                </c:pt>
                <c:pt idx="311">
                  <c:v>7140.6840000000002</c:v>
                </c:pt>
                <c:pt idx="312">
                  <c:v>7135.2669999999998</c:v>
                </c:pt>
                <c:pt idx="313">
                  <c:v>7132.99</c:v>
                </c:pt>
                <c:pt idx="314">
                  <c:v>7123.1610000000001</c:v>
                </c:pt>
                <c:pt idx="315">
                  <c:v>7122.8059999999996</c:v>
                </c:pt>
                <c:pt idx="316">
                  <c:v>7117.3860000000004</c:v>
                </c:pt>
                <c:pt idx="317">
                  <c:v>7116.1409999999996</c:v>
                </c:pt>
                <c:pt idx="318">
                  <c:v>7114.9610000000002</c:v>
                </c:pt>
                <c:pt idx="319">
                  <c:v>7111.1909999999998</c:v>
                </c:pt>
                <c:pt idx="320">
                  <c:v>7110.8919999999998</c:v>
                </c:pt>
                <c:pt idx="321">
                  <c:v>7108.0410000000002</c:v>
                </c:pt>
                <c:pt idx="322">
                  <c:v>7106.3040000000001</c:v>
                </c:pt>
                <c:pt idx="323">
                  <c:v>7105.8019999999997</c:v>
                </c:pt>
                <c:pt idx="324">
                  <c:v>7102.63</c:v>
                </c:pt>
                <c:pt idx="325">
                  <c:v>7101.9629999999997</c:v>
                </c:pt>
                <c:pt idx="326">
                  <c:v>7101.0879999999997</c:v>
                </c:pt>
                <c:pt idx="327">
                  <c:v>7100.2269999999999</c:v>
                </c:pt>
                <c:pt idx="328">
                  <c:v>7099.2950000000001</c:v>
                </c:pt>
                <c:pt idx="329">
                  <c:v>7094.9530000000004</c:v>
                </c:pt>
                <c:pt idx="330">
                  <c:v>7094.4740000000002</c:v>
                </c:pt>
                <c:pt idx="331">
                  <c:v>7093.8850000000002</c:v>
                </c:pt>
                <c:pt idx="332">
                  <c:v>7091.1710000000003</c:v>
                </c:pt>
                <c:pt idx="333">
                  <c:v>7089.192</c:v>
                </c:pt>
                <c:pt idx="334">
                  <c:v>7088.8029999999999</c:v>
                </c:pt>
                <c:pt idx="335">
                  <c:v>7079.4780000000001</c:v>
                </c:pt>
                <c:pt idx="336">
                  <c:v>7078.9960000000001</c:v>
                </c:pt>
                <c:pt idx="337">
                  <c:v>7078.8059999999996</c:v>
                </c:pt>
                <c:pt idx="338">
                  <c:v>7074.4260000000004</c:v>
                </c:pt>
                <c:pt idx="339">
                  <c:v>7071.7719999999999</c:v>
                </c:pt>
                <c:pt idx="340">
                  <c:v>7070.2030000000004</c:v>
                </c:pt>
                <c:pt idx="341">
                  <c:v>7066.49</c:v>
                </c:pt>
                <c:pt idx="342">
                  <c:v>7064.9160000000002</c:v>
                </c:pt>
                <c:pt idx="343">
                  <c:v>7064.5919999999996</c:v>
                </c:pt>
                <c:pt idx="344">
                  <c:v>7064.0389999999998</c:v>
                </c:pt>
                <c:pt idx="345">
                  <c:v>7062.6989999999996</c:v>
                </c:pt>
                <c:pt idx="346">
                  <c:v>7062.2160000000003</c:v>
                </c:pt>
                <c:pt idx="347">
                  <c:v>7060.3360000000002</c:v>
                </c:pt>
                <c:pt idx="348">
                  <c:v>7059.8770000000004</c:v>
                </c:pt>
                <c:pt idx="349">
                  <c:v>7059.683</c:v>
                </c:pt>
                <c:pt idx="350">
                  <c:v>7047.2370000000001</c:v>
                </c:pt>
                <c:pt idx="351">
                  <c:v>7047.11</c:v>
                </c:pt>
                <c:pt idx="352">
                  <c:v>7045.6840000000002</c:v>
                </c:pt>
                <c:pt idx="353">
                  <c:v>7045.6</c:v>
                </c:pt>
                <c:pt idx="354">
                  <c:v>7045.4219999999996</c:v>
                </c:pt>
                <c:pt idx="355">
                  <c:v>7044.8410000000003</c:v>
                </c:pt>
                <c:pt idx="356">
                  <c:v>7044.0259999999998</c:v>
                </c:pt>
                <c:pt idx="357">
                  <c:v>7043.1580000000004</c:v>
                </c:pt>
                <c:pt idx="358">
                  <c:v>7040.9690000000001</c:v>
                </c:pt>
                <c:pt idx="359">
                  <c:v>7039.366</c:v>
                </c:pt>
                <c:pt idx="360">
                  <c:v>7039.0649999999996</c:v>
                </c:pt>
                <c:pt idx="361">
                  <c:v>7038.1980000000003</c:v>
                </c:pt>
                <c:pt idx="362">
                  <c:v>7037.5510000000004</c:v>
                </c:pt>
                <c:pt idx="363">
                  <c:v>7036.8720000000003</c:v>
                </c:pt>
                <c:pt idx="364">
                  <c:v>7031.5630000000001</c:v>
                </c:pt>
                <c:pt idx="365">
                  <c:v>7027.56</c:v>
                </c:pt>
                <c:pt idx="366">
                  <c:v>7025.1059999999998</c:v>
                </c:pt>
                <c:pt idx="367">
                  <c:v>7023.6409999999996</c:v>
                </c:pt>
                <c:pt idx="368">
                  <c:v>7022.4189999999999</c:v>
                </c:pt>
                <c:pt idx="369">
                  <c:v>7021.1930000000002</c:v>
                </c:pt>
                <c:pt idx="370">
                  <c:v>7018.8590000000004</c:v>
                </c:pt>
                <c:pt idx="371">
                  <c:v>7006.4650000000001</c:v>
                </c:pt>
                <c:pt idx="372">
                  <c:v>7005.3649999999998</c:v>
                </c:pt>
                <c:pt idx="373">
                  <c:v>7002.7629999999999</c:v>
                </c:pt>
                <c:pt idx="374">
                  <c:v>7001.9549999999999</c:v>
                </c:pt>
                <c:pt idx="375">
                  <c:v>7001.1239999999998</c:v>
                </c:pt>
                <c:pt idx="376">
                  <c:v>7000.982</c:v>
                </c:pt>
                <c:pt idx="377">
                  <c:v>6998.4250000000002</c:v>
                </c:pt>
                <c:pt idx="378">
                  <c:v>6996.5810000000001</c:v>
                </c:pt>
                <c:pt idx="379">
                  <c:v>6996.4340000000002</c:v>
                </c:pt>
                <c:pt idx="380">
                  <c:v>6995.817</c:v>
                </c:pt>
                <c:pt idx="381">
                  <c:v>6994.6189999999997</c:v>
                </c:pt>
                <c:pt idx="382">
                  <c:v>6990.6840000000002</c:v>
                </c:pt>
                <c:pt idx="383">
                  <c:v>6990.0420000000004</c:v>
                </c:pt>
                <c:pt idx="384">
                  <c:v>6987.8069999999998</c:v>
                </c:pt>
                <c:pt idx="385">
                  <c:v>6982.73</c:v>
                </c:pt>
                <c:pt idx="386">
                  <c:v>6978.4769999999999</c:v>
                </c:pt>
                <c:pt idx="387">
                  <c:v>6966.6769999999997</c:v>
                </c:pt>
                <c:pt idx="388">
                  <c:v>6960.8469999999998</c:v>
                </c:pt>
                <c:pt idx="389">
                  <c:v>6960.4880000000003</c:v>
                </c:pt>
                <c:pt idx="390">
                  <c:v>6959.9889999999996</c:v>
                </c:pt>
                <c:pt idx="391">
                  <c:v>6958.2179999999998</c:v>
                </c:pt>
                <c:pt idx="392">
                  <c:v>6955.8980000000001</c:v>
                </c:pt>
                <c:pt idx="393">
                  <c:v>6955.5889999999999</c:v>
                </c:pt>
                <c:pt idx="394">
                  <c:v>6951.1629999999996</c:v>
                </c:pt>
                <c:pt idx="395">
                  <c:v>6950.1419999999998</c:v>
                </c:pt>
                <c:pt idx="396">
                  <c:v>6949.7569999999996</c:v>
                </c:pt>
                <c:pt idx="397">
                  <c:v>6949.7039999999997</c:v>
                </c:pt>
                <c:pt idx="398">
                  <c:v>6946.1580000000004</c:v>
                </c:pt>
                <c:pt idx="399">
                  <c:v>6944.4070000000002</c:v>
                </c:pt>
                <c:pt idx="400">
                  <c:v>6942.732</c:v>
                </c:pt>
                <c:pt idx="401">
                  <c:v>6941.8829999999998</c:v>
                </c:pt>
                <c:pt idx="402">
                  <c:v>6941.4560000000001</c:v>
                </c:pt>
                <c:pt idx="403">
                  <c:v>6938.6859999999997</c:v>
                </c:pt>
                <c:pt idx="404">
                  <c:v>6935.9610000000002</c:v>
                </c:pt>
                <c:pt idx="405">
                  <c:v>6935.7309999999998</c:v>
                </c:pt>
                <c:pt idx="406">
                  <c:v>6934.9960000000001</c:v>
                </c:pt>
                <c:pt idx="407">
                  <c:v>6932.95</c:v>
                </c:pt>
                <c:pt idx="408">
                  <c:v>6927.6220000000003</c:v>
                </c:pt>
                <c:pt idx="409">
                  <c:v>6927.0410000000002</c:v>
                </c:pt>
                <c:pt idx="410">
                  <c:v>6925.3969999999999</c:v>
                </c:pt>
                <c:pt idx="411">
                  <c:v>6925.2290000000003</c:v>
                </c:pt>
                <c:pt idx="412">
                  <c:v>6924.1589999999997</c:v>
                </c:pt>
                <c:pt idx="413">
                  <c:v>6921.9870000000001</c:v>
                </c:pt>
                <c:pt idx="414">
                  <c:v>6921.1959999999999</c:v>
                </c:pt>
                <c:pt idx="415">
                  <c:v>6921.0749999999998</c:v>
                </c:pt>
                <c:pt idx="416">
                  <c:v>6917.3</c:v>
                </c:pt>
                <c:pt idx="417">
                  <c:v>6916.1239999999998</c:v>
                </c:pt>
                <c:pt idx="418">
                  <c:v>6913.7209999999995</c:v>
                </c:pt>
                <c:pt idx="419">
                  <c:v>6911.6629999999996</c:v>
                </c:pt>
                <c:pt idx="420">
                  <c:v>6910.174</c:v>
                </c:pt>
                <c:pt idx="421">
                  <c:v>6907.7969999999996</c:v>
                </c:pt>
                <c:pt idx="422">
                  <c:v>6907.1289999999999</c:v>
                </c:pt>
                <c:pt idx="423">
                  <c:v>6906.7929999999997</c:v>
                </c:pt>
                <c:pt idx="424">
                  <c:v>6904.7179999999998</c:v>
                </c:pt>
                <c:pt idx="425">
                  <c:v>6903.3329999999996</c:v>
                </c:pt>
                <c:pt idx="426">
                  <c:v>6902.3419999999996</c:v>
                </c:pt>
                <c:pt idx="427">
                  <c:v>6900.5860000000002</c:v>
                </c:pt>
                <c:pt idx="428">
                  <c:v>6898.9520000000002</c:v>
                </c:pt>
                <c:pt idx="429">
                  <c:v>6898.5559999999996</c:v>
                </c:pt>
                <c:pt idx="430">
                  <c:v>6898.3040000000001</c:v>
                </c:pt>
                <c:pt idx="431">
                  <c:v>6896.3339999999998</c:v>
                </c:pt>
                <c:pt idx="432">
                  <c:v>6895.3459999999995</c:v>
                </c:pt>
                <c:pt idx="433">
                  <c:v>6895.2470000000003</c:v>
                </c:pt>
                <c:pt idx="434">
                  <c:v>6893.9889999999996</c:v>
                </c:pt>
                <c:pt idx="435">
                  <c:v>6893.9070000000002</c:v>
                </c:pt>
                <c:pt idx="436">
                  <c:v>6889.7849999999999</c:v>
                </c:pt>
                <c:pt idx="437">
                  <c:v>6885.2030000000004</c:v>
                </c:pt>
                <c:pt idx="438">
                  <c:v>6885.0870000000004</c:v>
                </c:pt>
                <c:pt idx="439">
                  <c:v>6884.6809999999996</c:v>
                </c:pt>
                <c:pt idx="440">
                  <c:v>6883.8670000000002</c:v>
                </c:pt>
                <c:pt idx="441">
                  <c:v>6883.2070000000003</c:v>
                </c:pt>
                <c:pt idx="442">
                  <c:v>6881.8209999999999</c:v>
                </c:pt>
                <c:pt idx="443">
                  <c:v>6879.3050000000003</c:v>
                </c:pt>
                <c:pt idx="444">
                  <c:v>6878.9539999999997</c:v>
                </c:pt>
                <c:pt idx="445">
                  <c:v>6877.1220000000003</c:v>
                </c:pt>
                <c:pt idx="446">
                  <c:v>6875.7479999999996</c:v>
                </c:pt>
                <c:pt idx="447">
                  <c:v>6875.183</c:v>
                </c:pt>
                <c:pt idx="448">
                  <c:v>6872.54</c:v>
                </c:pt>
                <c:pt idx="449">
                  <c:v>6872.3540000000003</c:v>
                </c:pt>
                <c:pt idx="450">
                  <c:v>6868.1379999999999</c:v>
                </c:pt>
                <c:pt idx="451">
                  <c:v>6864.3239999999996</c:v>
                </c:pt>
                <c:pt idx="452">
                  <c:v>6863.7619999999997</c:v>
                </c:pt>
                <c:pt idx="453">
                  <c:v>6863.6419999999998</c:v>
                </c:pt>
                <c:pt idx="454">
                  <c:v>6859.7049999999999</c:v>
                </c:pt>
                <c:pt idx="455">
                  <c:v>6859.4549999999999</c:v>
                </c:pt>
                <c:pt idx="456">
                  <c:v>6857.7479999999996</c:v>
                </c:pt>
                <c:pt idx="457">
                  <c:v>6855.7139999999999</c:v>
                </c:pt>
                <c:pt idx="458">
                  <c:v>6841.424</c:v>
                </c:pt>
                <c:pt idx="459">
                  <c:v>6840.6130000000003</c:v>
                </c:pt>
                <c:pt idx="460">
                  <c:v>6838.3459999999995</c:v>
                </c:pt>
                <c:pt idx="461">
                  <c:v>6835.85</c:v>
                </c:pt>
                <c:pt idx="462">
                  <c:v>6833.3239999999996</c:v>
                </c:pt>
                <c:pt idx="463">
                  <c:v>6831.826</c:v>
                </c:pt>
                <c:pt idx="464">
                  <c:v>6829.6509999999998</c:v>
                </c:pt>
                <c:pt idx="465">
                  <c:v>6826.7820000000002</c:v>
                </c:pt>
                <c:pt idx="466">
                  <c:v>6825.32</c:v>
                </c:pt>
                <c:pt idx="467">
                  <c:v>6824.9660000000003</c:v>
                </c:pt>
                <c:pt idx="468">
                  <c:v>6823.799</c:v>
                </c:pt>
                <c:pt idx="469">
                  <c:v>6822.0820000000003</c:v>
                </c:pt>
                <c:pt idx="470">
                  <c:v>6821.99</c:v>
                </c:pt>
                <c:pt idx="471">
                  <c:v>6819.201</c:v>
                </c:pt>
                <c:pt idx="472">
                  <c:v>6815.2129999999997</c:v>
                </c:pt>
                <c:pt idx="473">
                  <c:v>6813.7209999999995</c:v>
                </c:pt>
                <c:pt idx="474">
                  <c:v>6810.5619999999999</c:v>
                </c:pt>
                <c:pt idx="475">
                  <c:v>6808.0429999999997</c:v>
                </c:pt>
                <c:pt idx="476">
                  <c:v>6807.0929999999998</c:v>
                </c:pt>
                <c:pt idx="477">
                  <c:v>6806.1729999999998</c:v>
                </c:pt>
                <c:pt idx="478">
                  <c:v>6805.3950000000004</c:v>
                </c:pt>
                <c:pt idx="479">
                  <c:v>6803.5190000000002</c:v>
                </c:pt>
                <c:pt idx="480">
                  <c:v>6800.0410000000002</c:v>
                </c:pt>
                <c:pt idx="481">
                  <c:v>6799.973</c:v>
                </c:pt>
                <c:pt idx="482">
                  <c:v>6798.5209999999997</c:v>
                </c:pt>
                <c:pt idx="483">
                  <c:v>6798.36</c:v>
                </c:pt>
                <c:pt idx="484">
                  <c:v>6798.0609999999997</c:v>
                </c:pt>
                <c:pt idx="485">
                  <c:v>6797.91</c:v>
                </c:pt>
                <c:pt idx="486">
                  <c:v>6792.7240000000002</c:v>
                </c:pt>
                <c:pt idx="487">
                  <c:v>6791.4369999999999</c:v>
                </c:pt>
                <c:pt idx="488">
                  <c:v>6788.3410000000003</c:v>
                </c:pt>
                <c:pt idx="489">
                  <c:v>6787.8729999999996</c:v>
                </c:pt>
                <c:pt idx="490">
                  <c:v>6786.3159999999998</c:v>
                </c:pt>
                <c:pt idx="491">
                  <c:v>6782.8620000000001</c:v>
                </c:pt>
                <c:pt idx="492">
                  <c:v>6781.8519999999999</c:v>
                </c:pt>
                <c:pt idx="493">
                  <c:v>6779.5540000000001</c:v>
                </c:pt>
                <c:pt idx="494">
                  <c:v>6777.2160000000003</c:v>
                </c:pt>
                <c:pt idx="495">
                  <c:v>6775.0360000000001</c:v>
                </c:pt>
                <c:pt idx="496">
                  <c:v>6774.5079999999998</c:v>
                </c:pt>
                <c:pt idx="497">
                  <c:v>6773.7640000000001</c:v>
                </c:pt>
                <c:pt idx="498">
                  <c:v>6771.9539999999997</c:v>
                </c:pt>
                <c:pt idx="499">
                  <c:v>6771.3559999999998</c:v>
                </c:pt>
                <c:pt idx="500">
                  <c:v>6770.4830000000002</c:v>
                </c:pt>
                <c:pt idx="501">
                  <c:v>6769.7070000000003</c:v>
                </c:pt>
                <c:pt idx="502">
                  <c:v>6768.24</c:v>
                </c:pt>
                <c:pt idx="503">
                  <c:v>6766.0550000000003</c:v>
                </c:pt>
                <c:pt idx="504">
                  <c:v>6765.0959999999995</c:v>
                </c:pt>
                <c:pt idx="505">
                  <c:v>6763.3509999999997</c:v>
                </c:pt>
                <c:pt idx="506">
                  <c:v>6762.732</c:v>
                </c:pt>
                <c:pt idx="507">
                  <c:v>6762.451</c:v>
                </c:pt>
                <c:pt idx="508">
                  <c:v>6761.4589999999998</c:v>
                </c:pt>
                <c:pt idx="509">
                  <c:v>6760.3180000000002</c:v>
                </c:pt>
                <c:pt idx="510">
                  <c:v>6760.2539999999999</c:v>
                </c:pt>
                <c:pt idx="511">
                  <c:v>6759.2659999999996</c:v>
                </c:pt>
                <c:pt idx="512">
                  <c:v>6758.1819999999998</c:v>
                </c:pt>
                <c:pt idx="513">
                  <c:v>6758.165</c:v>
                </c:pt>
                <c:pt idx="514">
                  <c:v>6754.857</c:v>
                </c:pt>
                <c:pt idx="515">
                  <c:v>6753.7359999999999</c:v>
                </c:pt>
                <c:pt idx="516">
                  <c:v>6753.6040000000003</c:v>
                </c:pt>
                <c:pt idx="517">
                  <c:v>6752.4669999999996</c:v>
                </c:pt>
                <c:pt idx="518">
                  <c:v>6751.9570000000003</c:v>
                </c:pt>
                <c:pt idx="519">
                  <c:v>6750.7169999999996</c:v>
                </c:pt>
                <c:pt idx="520">
                  <c:v>6748.9970000000003</c:v>
                </c:pt>
                <c:pt idx="521">
                  <c:v>6748.0860000000002</c:v>
                </c:pt>
                <c:pt idx="522">
                  <c:v>6744.1689999999999</c:v>
                </c:pt>
                <c:pt idx="523">
                  <c:v>6743.451</c:v>
                </c:pt>
                <c:pt idx="524">
                  <c:v>6742.5150000000003</c:v>
                </c:pt>
                <c:pt idx="525">
                  <c:v>6741.8990000000003</c:v>
                </c:pt>
                <c:pt idx="526">
                  <c:v>6741.2550000000001</c:v>
                </c:pt>
                <c:pt idx="527">
                  <c:v>6738.4290000000001</c:v>
                </c:pt>
                <c:pt idx="528">
                  <c:v>6737.491</c:v>
                </c:pt>
                <c:pt idx="529">
                  <c:v>6733.9129999999996</c:v>
                </c:pt>
                <c:pt idx="530">
                  <c:v>6732.3140000000003</c:v>
                </c:pt>
                <c:pt idx="531">
                  <c:v>6732.1080000000002</c:v>
                </c:pt>
                <c:pt idx="532">
                  <c:v>6731.1440000000002</c:v>
                </c:pt>
                <c:pt idx="533">
                  <c:v>6729.5309999999999</c:v>
                </c:pt>
                <c:pt idx="534">
                  <c:v>6727.5020000000004</c:v>
                </c:pt>
                <c:pt idx="535">
                  <c:v>6723.3620000000001</c:v>
                </c:pt>
                <c:pt idx="536">
                  <c:v>6720.9740000000002</c:v>
                </c:pt>
                <c:pt idx="537">
                  <c:v>6720.0280000000002</c:v>
                </c:pt>
                <c:pt idx="538">
                  <c:v>6714.5609999999997</c:v>
                </c:pt>
                <c:pt idx="539">
                  <c:v>6713.8590000000004</c:v>
                </c:pt>
                <c:pt idx="540">
                  <c:v>6710.3239999999996</c:v>
                </c:pt>
                <c:pt idx="541">
                  <c:v>6710.2820000000002</c:v>
                </c:pt>
                <c:pt idx="542">
                  <c:v>6709.7709999999997</c:v>
                </c:pt>
                <c:pt idx="543">
                  <c:v>6709.6940000000004</c:v>
                </c:pt>
                <c:pt idx="544">
                  <c:v>6707.9040000000005</c:v>
                </c:pt>
                <c:pt idx="545">
                  <c:v>6707.44</c:v>
                </c:pt>
                <c:pt idx="546">
                  <c:v>6703.5709999999999</c:v>
                </c:pt>
                <c:pt idx="547">
                  <c:v>6703.1490000000003</c:v>
                </c:pt>
                <c:pt idx="548">
                  <c:v>6702.1369999999997</c:v>
                </c:pt>
                <c:pt idx="549">
                  <c:v>6699.5230000000001</c:v>
                </c:pt>
                <c:pt idx="550">
                  <c:v>6699.3789999999999</c:v>
                </c:pt>
                <c:pt idx="551">
                  <c:v>6696.56</c:v>
                </c:pt>
                <c:pt idx="552">
                  <c:v>6695.9780000000001</c:v>
                </c:pt>
                <c:pt idx="553">
                  <c:v>6692.7730000000001</c:v>
                </c:pt>
                <c:pt idx="554">
                  <c:v>6690.99</c:v>
                </c:pt>
                <c:pt idx="555">
                  <c:v>6689.723</c:v>
                </c:pt>
                <c:pt idx="556">
                  <c:v>6689.2439999999997</c:v>
                </c:pt>
                <c:pt idx="557">
                  <c:v>6687.8559999999998</c:v>
                </c:pt>
                <c:pt idx="558">
                  <c:v>6687.674</c:v>
                </c:pt>
                <c:pt idx="559">
                  <c:v>6686.7979999999998</c:v>
                </c:pt>
                <c:pt idx="560">
                  <c:v>6685.7150000000001</c:v>
                </c:pt>
                <c:pt idx="561">
                  <c:v>6685.5559999999996</c:v>
                </c:pt>
                <c:pt idx="562">
                  <c:v>6685.3549999999996</c:v>
                </c:pt>
                <c:pt idx="563">
                  <c:v>6683.7690000000002</c:v>
                </c:pt>
                <c:pt idx="564">
                  <c:v>6683.73</c:v>
                </c:pt>
                <c:pt idx="565">
                  <c:v>6681.7290000000003</c:v>
                </c:pt>
                <c:pt idx="566">
                  <c:v>6678.8440000000001</c:v>
                </c:pt>
                <c:pt idx="567">
                  <c:v>6676.4719999999998</c:v>
                </c:pt>
                <c:pt idx="568">
                  <c:v>6675.2979999999998</c:v>
                </c:pt>
                <c:pt idx="569">
                  <c:v>6674.5469999999996</c:v>
                </c:pt>
                <c:pt idx="570">
                  <c:v>6673.63</c:v>
                </c:pt>
                <c:pt idx="571">
                  <c:v>6672.5029999999997</c:v>
                </c:pt>
                <c:pt idx="572">
                  <c:v>6671.8580000000002</c:v>
                </c:pt>
                <c:pt idx="573">
                  <c:v>6670.9939999999997</c:v>
                </c:pt>
                <c:pt idx="574">
                  <c:v>6670.4030000000002</c:v>
                </c:pt>
                <c:pt idx="575">
                  <c:v>6669.0439999999999</c:v>
                </c:pt>
                <c:pt idx="576">
                  <c:v>6668.5730000000003</c:v>
                </c:pt>
                <c:pt idx="577">
                  <c:v>6664.7470000000003</c:v>
                </c:pt>
                <c:pt idx="578">
                  <c:v>6663.0510000000004</c:v>
                </c:pt>
                <c:pt idx="579">
                  <c:v>6662.4660000000003</c:v>
                </c:pt>
                <c:pt idx="580">
                  <c:v>6661.0159999999996</c:v>
                </c:pt>
                <c:pt idx="581">
                  <c:v>6661.0119999999997</c:v>
                </c:pt>
                <c:pt idx="582">
                  <c:v>6660.9489999999996</c:v>
                </c:pt>
                <c:pt idx="583">
                  <c:v>6660.24</c:v>
                </c:pt>
                <c:pt idx="584">
                  <c:v>6656.348</c:v>
                </c:pt>
                <c:pt idx="585">
                  <c:v>6654.8710000000001</c:v>
                </c:pt>
                <c:pt idx="586">
                  <c:v>6653.4110000000001</c:v>
                </c:pt>
                <c:pt idx="587">
                  <c:v>6652.857</c:v>
                </c:pt>
                <c:pt idx="588">
                  <c:v>6650.3519999999999</c:v>
                </c:pt>
                <c:pt idx="589">
                  <c:v>6648.9350000000004</c:v>
                </c:pt>
                <c:pt idx="590">
                  <c:v>6643.35</c:v>
                </c:pt>
                <c:pt idx="591">
                  <c:v>6642.1589999999997</c:v>
                </c:pt>
                <c:pt idx="592">
                  <c:v>6641.1090000000004</c:v>
                </c:pt>
                <c:pt idx="593">
                  <c:v>6639.29</c:v>
                </c:pt>
                <c:pt idx="594">
                  <c:v>6638.4129999999996</c:v>
                </c:pt>
                <c:pt idx="595">
                  <c:v>6630.4920000000002</c:v>
                </c:pt>
                <c:pt idx="596">
                  <c:v>6630.0150000000003</c:v>
                </c:pt>
                <c:pt idx="597">
                  <c:v>6629.0039999999999</c:v>
                </c:pt>
                <c:pt idx="598">
                  <c:v>6627.73</c:v>
                </c:pt>
                <c:pt idx="599">
                  <c:v>6626.7089999999998</c:v>
                </c:pt>
                <c:pt idx="600">
                  <c:v>6625.982</c:v>
                </c:pt>
                <c:pt idx="601">
                  <c:v>6624.0330000000004</c:v>
                </c:pt>
                <c:pt idx="602">
                  <c:v>6623.8980000000001</c:v>
                </c:pt>
                <c:pt idx="603">
                  <c:v>6623.0129999999999</c:v>
                </c:pt>
                <c:pt idx="604">
                  <c:v>6621.6880000000001</c:v>
                </c:pt>
                <c:pt idx="605">
                  <c:v>6620.2269999999999</c:v>
                </c:pt>
                <c:pt idx="606">
                  <c:v>6613.9920000000002</c:v>
                </c:pt>
                <c:pt idx="607">
                  <c:v>6613.77</c:v>
                </c:pt>
                <c:pt idx="608">
                  <c:v>6613.7619999999997</c:v>
                </c:pt>
                <c:pt idx="609">
                  <c:v>6613.5640000000003</c:v>
                </c:pt>
                <c:pt idx="610">
                  <c:v>6610.942</c:v>
                </c:pt>
                <c:pt idx="611">
                  <c:v>6610.7820000000002</c:v>
                </c:pt>
                <c:pt idx="612">
                  <c:v>6608.991</c:v>
                </c:pt>
                <c:pt idx="613">
                  <c:v>6607.6689999999999</c:v>
                </c:pt>
                <c:pt idx="614">
                  <c:v>6605.43</c:v>
                </c:pt>
                <c:pt idx="615">
                  <c:v>6603.9170000000004</c:v>
                </c:pt>
                <c:pt idx="616">
                  <c:v>6602.49</c:v>
                </c:pt>
                <c:pt idx="617">
                  <c:v>6600.9179999999997</c:v>
                </c:pt>
                <c:pt idx="618">
                  <c:v>6599.6959999999999</c:v>
                </c:pt>
                <c:pt idx="619">
                  <c:v>6597.8990000000003</c:v>
                </c:pt>
                <c:pt idx="620">
                  <c:v>6597.375</c:v>
                </c:pt>
                <c:pt idx="621">
                  <c:v>6596.9480000000003</c:v>
                </c:pt>
                <c:pt idx="622">
                  <c:v>6596.6710000000003</c:v>
                </c:pt>
                <c:pt idx="623">
                  <c:v>6595.982</c:v>
                </c:pt>
                <c:pt idx="624">
                  <c:v>6595.415</c:v>
                </c:pt>
                <c:pt idx="625">
                  <c:v>6592.3490000000002</c:v>
                </c:pt>
                <c:pt idx="626">
                  <c:v>6589.9979999999996</c:v>
                </c:pt>
                <c:pt idx="627">
                  <c:v>6589.9650000000001</c:v>
                </c:pt>
                <c:pt idx="628">
                  <c:v>6589.4390000000003</c:v>
                </c:pt>
                <c:pt idx="629">
                  <c:v>6589.3389999999999</c:v>
                </c:pt>
                <c:pt idx="630">
                  <c:v>6587.3980000000001</c:v>
                </c:pt>
                <c:pt idx="631">
                  <c:v>6586.2110000000002</c:v>
                </c:pt>
                <c:pt idx="632">
                  <c:v>6586.0479999999998</c:v>
                </c:pt>
                <c:pt idx="633">
                  <c:v>6585.5630000000001</c:v>
                </c:pt>
                <c:pt idx="634">
                  <c:v>6585.2910000000002</c:v>
                </c:pt>
                <c:pt idx="635">
                  <c:v>6584.71</c:v>
                </c:pt>
                <c:pt idx="636">
                  <c:v>6584.5730000000003</c:v>
                </c:pt>
                <c:pt idx="637">
                  <c:v>6582.6610000000001</c:v>
                </c:pt>
                <c:pt idx="638">
                  <c:v>6582.4679999999998</c:v>
                </c:pt>
                <c:pt idx="639">
                  <c:v>6580.7709999999997</c:v>
                </c:pt>
                <c:pt idx="640">
                  <c:v>6580.7489999999998</c:v>
                </c:pt>
                <c:pt idx="641">
                  <c:v>6579.1440000000002</c:v>
                </c:pt>
                <c:pt idx="642">
                  <c:v>6578.8310000000001</c:v>
                </c:pt>
                <c:pt idx="643">
                  <c:v>6575.4160000000002</c:v>
                </c:pt>
                <c:pt idx="644">
                  <c:v>6572.6170000000002</c:v>
                </c:pt>
                <c:pt idx="645">
                  <c:v>6569.607</c:v>
                </c:pt>
                <c:pt idx="646">
                  <c:v>6563.1030000000001</c:v>
                </c:pt>
                <c:pt idx="647">
                  <c:v>6561.4809999999998</c:v>
                </c:pt>
                <c:pt idx="648">
                  <c:v>6561.3360000000002</c:v>
                </c:pt>
                <c:pt idx="649">
                  <c:v>6558.9759999999997</c:v>
                </c:pt>
                <c:pt idx="650">
                  <c:v>6558.2550000000001</c:v>
                </c:pt>
                <c:pt idx="651">
                  <c:v>6557.61</c:v>
                </c:pt>
                <c:pt idx="652">
                  <c:v>6555.2839999999997</c:v>
                </c:pt>
                <c:pt idx="653">
                  <c:v>6554.0770000000002</c:v>
                </c:pt>
                <c:pt idx="654">
                  <c:v>6552.2060000000001</c:v>
                </c:pt>
                <c:pt idx="655">
                  <c:v>6551.8950000000004</c:v>
                </c:pt>
                <c:pt idx="656">
                  <c:v>6550.777</c:v>
                </c:pt>
                <c:pt idx="657">
                  <c:v>6548.5680000000002</c:v>
                </c:pt>
                <c:pt idx="658">
                  <c:v>6547.42</c:v>
                </c:pt>
                <c:pt idx="659">
                  <c:v>6545.1859999999997</c:v>
                </c:pt>
                <c:pt idx="660">
                  <c:v>6544.9870000000001</c:v>
                </c:pt>
                <c:pt idx="661">
                  <c:v>6544.9009999999998</c:v>
                </c:pt>
                <c:pt idx="662">
                  <c:v>6544.5209999999997</c:v>
                </c:pt>
                <c:pt idx="663">
                  <c:v>6542.9250000000002</c:v>
                </c:pt>
                <c:pt idx="664">
                  <c:v>6542.3810000000003</c:v>
                </c:pt>
                <c:pt idx="665">
                  <c:v>6539.7749999999996</c:v>
                </c:pt>
                <c:pt idx="666">
                  <c:v>6538.9369999999999</c:v>
                </c:pt>
                <c:pt idx="667">
                  <c:v>6538.6019999999999</c:v>
                </c:pt>
                <c:pt idx="668">
                  <c:v>6538.076</c:v>
                </c:pt>
                <c:pt idx="669">
                  <c:v>6537.817</c:v>
                </c:pt>
                <c:pt idx="670">
                  <c:v>6535.1639999999998</c:v>
                </c:pt>
                <c:pt idx="671">
                  <c:v>6532.2150000000001</c:v>
                </c:pt>
                <c:pt idx="672">
                  <c:v>6530.5460000000003</c:v>
                </c:pt>
                <c:pt idx="673">
                  <c:v>6530.1869999999999</c:v>
                </c:pt>
                <c:pt idx="674">
                  <c:v>6528.8119999999999</c:v>
                </c:pt>
                <c:pt idx="675">
                  <c:v>6527.8649999999998</c:v>
                </c:pt>
                <c:pt idx="676">
                  <c:v>6523.47</c:v>
                </c:pt>
                <c:pt idx="677">
                  <c:v>6522.817</c:v>
                </c:pt>
                <c:pt idx="678">
                  <c:v>6522.66</c:v>
                </c:pt>
                <c:pt idx="679">
                  <c:v>6521.9960000000001</c:v>
                </c:pt>
                <c:pt idx="680">
                  <c:v>6520.67</c:v>
                </c:pt>
                <c:pt idx="681">
                  <c:v>6519.2759999999998</c:v>
                </c:pt>
                <c:pt idx="682">
                  <c:v>6518.0659999999998</c:v>
                </c:pt>
                <c:pt idx="683">
                  <c:v>6517.7569999999996</c:v>
                </c:pt>
                <c:pt idx="684">
                  <c:v>6517.1989999999996</c:v>
                </c:pt>
                <c:pt idx="685">
                  <c:v>6516.5429999999997</c:v>
                </c:pt>
                <c:pt idx="686">
                  <c:v>6516.0010000000002</c:v>
                </c:pt>
                <c:pt idx="687">
                  <c:v>6515.5829999999996</c:v>
                </c:pt>
                <c:pt idx="688">
                  <c:v>6514.7619999999997</c:v>
                </c:pt>
                <c:pt idx="689">
                  <c:v>6513.576</c:v>
                </c:pt>
                <c:pt idx="690">
                  <c:v>6511.7830000000004</c:v>
                </c:pt>
                <c:pt idx="691">
                  <c:v>6507.83</c:v>
                </c:pt>
                <c:pt idx="692">
                  <c:v>6505.5659999999998</c:v>
                </c:pt>
                <c:pt idx="693">
                  <c:v>6505.3159999999998</c:v>
                </c:pt>
                <c:pt idx="694">
                  <c:v>6505.1989999999996</c:v>
                </c:pt>
                <c:pt idx="695">
                  <c:v>6504.4250000000002</c:v>
                </c:pt>
                <c:pt idx="696">
                  <c:v>6503.7370000000001</c:v>
                </c:pt>
                <c:pt idx="697">
                  <c:v>6503.2259999999997</c:v>
                </c:pt>
                <c:pt idx="698">
                  <c:v>6496.5370000000003</c:v>
                </c:pt>
                <c:pt idx="699">
                  <c:v>6496.3959999999997</c:v>
                </c:pt>
                <c:pt idx="700">
                  <c:v>6494.8050000000003</c:v>
                </c:pt>
                <c:pt idx="701">
                  <c:v>6491.2960000000003</c:v>
                </c:pt>
                <c:pt idx="702">
                  <c:v>6487.3869999999997</c:v>
                </c:pt>
                <c:pt idx="703">
                  <c:v>6487.2209999999995</c:v>
                </c:pt>
                <c:pt idx="704">
                  <c:v>6486.5569999999998</c:v>
                </c:pt>
                <c:pt idx="705">
                  <c:v>6486.3990000000003</c:v>
                </c:pt>
                <c:pt idx="706">
                  <c:v>6485.7250000000004</c:v>
                </c:pt>
                <c:pt idx="707">
                  <c:v>6484.7039999999997</c:v>
                </c:pt>
                <c:pt idx="708">
                  <c:v>6483.8140000000003</c:v>
                </c:pt>
                <c:pt idx="709">
                  <c:v>6482.2879999999996</c:v>
                </c:pt>
                <c:pt idx="710">
                  <c:v>6479.2430000000004</c:v>
                </c:pt>
                <c:pt idx="711">
                  <c:v>6478.2190000000001</c:v>
                </c:pt>
                <c:pt idx="712">
                  <c:v>6477.723</c:v>
                </c:pt>
                <c:pt idx="713">
                  <c:v>6475.7839999999997</c:v>
                </c:pt>
                <c:pt idx="714">
                  <c:v>6474.5</c:v>
                </c:pt>
                <c:pt idx="715">
                  <c:v>6473.8969999999999</c:v>
                </c:pt>
                <c:pt idx="716">
                  <c:v>6472.8230000000003</c:v>
                </c:pt>
                <c:pt idx="717">
                  <c:v>6472.3019999999997</c:v>
                </c:pt>
                <c:pt idx="718">
                  <c:v>6472.2240000000002</c:v>
                </c:pt>
                <c:pt idx="719">
                  <c:v>6472.1210000000001</c:v>
                </c:pt>
                <c:pt idx="720">
                  <c:v>6471.2749999999996</c:v>
                </c:pt>
                <c:pt idx="721">
                  <c:v>6470.23</c:v>
                </c:pt>
                <c:pt idx="722">
                  <c:v>6469.4160000000002</c:v>
                </c:pt>
                <c:pt idx="723">
                  <c:v>6469.1239999999998</c:v>
                </c:pt>
                <c:pt idx="724">
                  <c:v>6468.4440000000004</c:v>
                </c:pt>
                <c:pt idx="725">
                  <c:v>6467.942</c:v>
                </c:pt>
                <c:pt idx="726">
                  <c:v>6465.9690000000001</c:v>
                </c:pt>
                <c:pt idx="727">
                  <c:v>6464.3370000000004</c:v>
                </c:pt>
                <c:pt idx="728">
                  <c:v>6462.6480000000001</c:v>
                </c:pt>
                <c:pt idx="729">
                  <c:v>6460.5590000000002</c:v>
                </c:pt>
                <c:pt idx="730">
                  <c:v>6458.9470000000001</c:v>
                </c:pt>
                <c:pt idx="731">
                  <c:v>6458.1580000000004</c:v>
                </c:pt>
                <c:pt idx="732">
                  <c:v>6458.0240000000003</c:v>
                </c:pt>
                <c:pt idx="733">
                  <c:v>6457.6009999999997</c:v>
                </c:pt>
                <c:pt idx="734">
                  <c:v>6457.2860000000001</c:v>
                </c:pt>
                <c:pt idx="735">
                  <c:v>6452.5370000000003</c:v>
                </c:pt>
                <c:pt idx="736">
                  <c:v>6451.15</c:v>
                </c:pt>
                <c:pt idx="737">
                  <c:v>6449.2860000000001</c:v>
                </c:pt>
                <c:pt idx="738">
                  <c:v>6445.835</c:v>
                </c:pt>
                <c:pt idx="739">
                  <c:v>6444.7179999999998</c:v>
                </c:pt>
                <c:pt idx="740">
                  <c:v>6444.6390000000001</c:v>
                </c:pt>
                <c:pt idx="741">
                  <c:v>6443.9570000000003</c:v>
                </c:pt>
                <c:pt idx="742">
                  <c:v>6442.7910000000002</c:v>
                </c:pt>
                <c:pt idx="743">
                  <c:v>6442.5929999999998</c:v>
                </c:pt>
                <c:pt idx="744">
                  <c:v>6442.4340000000002</c:v>
                </c:pt>
                <c:pt idx="745">
                  <c:v>6441.9290000000001</c:v>
                </c:pt>
                <c:pt idx="746">
                  <c:v>6438.7730000000001</c:v>
                </c:pt>
                <c:pt idx="747">
                  <c:v>6438.384</c:v>
                </c:pt>
                <c:pt idx="748">
                  <c:v>6437.8370000000004</c:v>
                </c:pt>
                <c:pt idx="749">
                  <c:v>6437.3670000000002</c:v>
                </c:pt>
                <c:pt idx="750">
                  <c:v>6437.31</c:v>
                </c:pt>
                <c:pt idx="751">
                  <c:v>6437.1629999999996</c:v>
                </c:pt>
                <c:pt idx="752">
                  <c:v>6437.1390000000001</c:v>
                </c:pt>
                <c:pt idx="753">
                  <c:v>6436.3440000000001</c:v>
                </c:pt>
                <c:pt idx="754">
                  <c:v>6436.192</c:v>
                </c:pt>
                <c:pt idx="755">
                  <c:v>6434.924</c:v>
                </c:pt>
                <c:pt idx="756">
                  <c:v>6434.8140000000003</c:v>
                </c:pt>
                <c:pt idx="757">
                  <c:v>6433.2809999999999</c:v>
                </c:pt>
                <c:pt idx="758">
                  <c:v>6433.2259999999997</c:v>
                </c:pt>
                <c:pt idx="759">
                  <c:v>6432.3010000000004</c:v>
                </c:pt>
                <c:pt idx="760">
                  <c:v>6431.7380000000003</c:v>
                </c:pt>
                <c:pt idx="761">
                  <c:v>6431.4740000000002</c:v>
                </c:pt>
                <c:pt idx="762">
                  <c:v>6428.3320000000003</c:v>
                </c:pt>
                <c:pt idx="763">
                  <c:v>6427.84</c:v>
                </c:pt>
                <c:pt idx="764">
                  <c:v>6424.875</c:v>
                </c:pt>
                <c:pt idx="765">
                  <c:v>6424.8680000000004</c:v>
                </c:pt>
                <c:pt idx="766">
                  <c:v>6423.4859999999999</c:v>
                </c:pt>
                <c:pt idx="767">
                  <c:v>6422.1109999999999</c:v>
                </c:pt>
                <c:pt idx="768">
                  <c:v>6420.8530000000001</c:v>
                </c:pt>
                <c:pt idx="769">
                  <c:v>6420.625</c:v>
                </c:pt>
                <c:pt idx="770">
                  <c:v>6420.3059999999996</c:v>
                </c:pt>
                <c:pt idx="771">
                  <c:v>6419.2160000000003</c:v>
                </c:pt>
                <c:pt idx="772">
                  <c:v>6415.8410000000003</c:v>
                </c:pt>
                <c:pt idx="773">
                  <c:v>6415.4629999999997</c:v>
                </c:pt>
                <c:pt idx="774">
                  <c:v>6414.0770000000002</c:v>
                </c:pt>
                <c:pt idx="775">
                  <c:v>6413.527</c:v>
                </c:pt>
                <c:pt idx="776">
                  <c:v>6411.2160000000003</c:v>
                </c:pt>
                <c:pt idx="777">
                  <c:v>6411.1559999999999</c:v>
                </c:pt>
                <c:pt idx="778">
                  <c:v>6408.0219999999999</c:v>
                </c:pt>
                <c:pt idx="779">
                  <c:v>6405.6980000000003</c:v>
                </c:pt>
                <c:pt idx="780">
                  <c:v>6405.1869999999999</c:v>
                </c:pt>
                <c:pt idx="781">
                  <c:v>6405.1</c:v>
                </c:pt>
                <c:pt idx="782">
                  <c:v>6404.2049999999999</c:v>
                </c:pt>
                <c:pt idx="783">
                  <c:v>6401.0940000000001</c:v>
                </c:pt>
                <c:pt idx="784">
                  <c:v>6400.2849999999999</c:v>
                </c:pt>
                <c:pt idx="785">
                  <c:v>6400.1319999999996</c:v>
                </c:pt>
                <c:pt idx="786">
                  <c:v>6398.3190000000004</c:v>
                </c:pt>
                <c:pt idx="787">
                  <c:v>6397.5770000000002</c:v>
                </c:pt>
                <c:pt idx="788">
                  <c:v>6396.4620000000004</c:v>
                </c:pt>
                <c:pt idx="789">
                  <c:v>6396.4449999999997</c:v>
                </c:pt>
                <c:pt idx="790">
                  <c:v>6395.4750000000004</c:v>
                </c:pt>
                <c:pt idx="791">
                  <c:v>6395.1869999999999</c:v>
                </c:pt>
                <c:pt idx="792">
                  <c:v>6394.6030000000001</c:v>
                </c:pt>
                <c:pt idx="793">
                  <c:v>6393.9650000000001</c:v>
                </c:pt>
                <c:pt idx="794">
                  <c:v>6392.5360000000001</c:v>
                </c:pt>
                <c:pt idx="795">
                  <c:v>6392.0450000000001</c:v>
                </c:pt>
                <c:pt idx="796">
                  <c:v>6391.6610000000001</c:v>
                </c:pt>
                <c:pt idx="797">
                  <c:v>6388.7569999999996</c:v>
                </c:pt>
                <c:pt idx="798">
                  <c:v>6388.6390000000001</c:v>
                </c:pt>
                <c:pt idx="799">
                  <c:v>6384.7479999999996</c:v>
                </c:pt>
                <c:pt idx="800">
                  <c:v>6384.6760000000004</c:v>
                </c:pt>
                <c:pt idx="801">
                  <c:v>6383.3</c:v>
                </c:pt>
                <c:pt idx="802">
                  <c:v>6382.9489999999996</c:v>
                </c:pt>
                <c:pt idx="803">
                  <c:v>6382.8680000000004</c:v>
                </c:pt>
                <c:pt idx="804">
                  <c:v>6382.4350000000004</c:v>
                </c:pt>
                <c:pt idx="805">
                  <c:v>6381.2910000000002</c:v>
                </c:pt>
                <c:pt idx="806">
                  <c:v>6381.0079999999998</c:v>
                </c:pt>
                <c:pt idx="807">
                  <c:v>6380.165</c:v>
                </c:pt>
                <c:pt idx="808">
                  <c:v>6379.65</c:v>
                </c:pt>
                <c:pt idx="809">
                  <c:v>6379.24</c:v>
                </c:pt>
                <c:pt idx="810">
                  <c:v>6378.5349999999999</c:v>
                </c:pt>
                <c:pt idx="811">
                  <c:v>6371.7659999999996</c:v>
                </c:pt>
                <c:pt idx="812">
                  <c:v>6371.6729999999998</c:v>
                </c:pt>
                <c:pt idx="813">
                  <c:v>6371.2950000000001</c:v>
                </c:pt>
                <c:pt idx="814">
                  <c:v>6371.1779999999999</c:v>
                </c:pt>
                <c:pt idx="815">
                  <c:v>6369.4189999999999</c:v>
                </c:pt>
                <c:pt idx="816">
                  <c:v>6369.335</c:v>
                </c:pt>
                <c:pt idx="817">
                  <c:v>6369.0360000000001</c:v>
                </c:pt>
                <c:pt idx="818">
                  <c:v>6367.5370000000003</c:v>
                </c:pt>
                <c:pt idx="819">
                  <c:v>6367.2439999999997</c:v>
                </c:pt>
                <c:pt idx="820">
                  <c:v>6365.0460000000003</c:v>
                </c:pt>
                <c:pt idx="821">
                  <c:v>6363.8019999999997</c:v>
                </c:pt>
                <c:pt idx="822">
                  <c:v>6362.7719999999999</c:v>
                </c:pt>
                <c:pt idx="823">
                  <c:v>6361.442</c:v>
                </c:pt>
                <c:pt idx="824">
                  <c:v>6360.5910000000003</c:v>
                </c:pt>
                <c:pt idx="825">
                  <c:v>6360.0529999999999</c:v>
                </c:pt>
                <c:pt idx="826">
                  <c:v>6357.451</c:v>
                </c:pt>
                <c:pt idx="827">
                  <c:v>6356.7250000000004</c:v>
                </c:pt>
                <c:pt idx="828">
                  <c:v>6356.1949999999997</c:v>
                </c:pt>
                <c:pt idx="829">
                  <c:v>6353.5320000000002</c:v>
                </c:pt>
                <c:pt idx="830">
                  <c:v>6353.0460000000003</c:v>
                </c:pt>
                <c:pt idx="831">
                  <c:v>6352.7020000000002</c:v>
                </c:pt>
                <c:pt idx="832">
                  <c:v>6352.5029999999997</c:v>
                </c:pt>
                <c:pt idx="833">
                  <c:v>6352.2359999999999</c:v>
                </c:pt>
                <c:pt idx="834">
                  <c:v>6351.4040000000005</c:v>
                </c:pt>
                <c:pt idx="835">
                  <c:v>6349.3090000000002</c:v>
                </c:pt>
                <c:pt idx="836">
                  <c:v>6347.848</c:v>
                </c:pt>
                <c:pt idx="837">
                  <c:v>6347.3670000000002</c:v>
                </c:pt>
                <c:pt idx="838">
                  <c:v>6347.165</c:v>
                </c:pt>
                <c:pt idx="839">
                  <c:v>6345.8909999999996</c:v>
                </c:pt>
                <c:pt idx="840">
                  <c:v>6341.9380000000001</c:v>
                </c:pt>
                <c:pt idx="841">
                  <c:v>6341.652</c:v>
                </c:pt>
                <c:pt idx="842">
                  <c:v>6341.4660000000003</c:v>
                </c:pt>
                <c:pt idx="843">
                  <c:v>6340.5349999999999</c:v>
                </c:pt>
                <c:pt idx="844">
                  <c:v>6338.8370000000004</c:v>
                </c:pt>
                <c:pt idx="845">
                  <c:v>6338.7889999999998</c:v>
                </c:pt>
                <c:pt idx="846">
                  <c:v>6338.2709999999997</c:v>
                </c:pt>
                <c:pt idx="847">
                  <c:v>6338.1329999999998</c:v>
                </c:pt>
                <c:pt idx="848">
                  <c:v>6335.1149999999998</c:v>
                </c:pt>
                <c:pt idx="849">
                  <c:v>6332.9620000000004</c:v>
                </c:pt>
                <c:pt idx="850">
                  <c:v>6332.85</c:v>
                </c:pt>
                <c:pt idx="851">
                  <c:v>6332.2</c:v>
                </c:pt>
                <c:pt idx="852">
                  <c:v>6330.04</c:v>
                </c:pt>
                <c:pt idx="853">
                  <c:v>6329.3950000000004</c:v>
                </c:pt>
                <c:pt idx="854">
                  <c:v>6329.0730000000003</c:v>
                </c:pt>
                <c:pt idx="855">
                  <c:v>6326.9340000000002</c:v>
                </c:pt>
                <c:pt idx="856">
                  <c:v>6326.607</c:v>
                </c:pt>
                <c:pt idx="857">
                  <c:v>6325.5590000000002</c:v>
                </c:pt>
                <c:pt idx="858">
                  <c:v>6324.1329999999998</c:v>
                </c:pt>
                <c:pt idx="859">
                  <c:v>6323.7659999999996</c:v>
                </c:pt>
                <c:pt idx="860">
                  <c:v>6323.5389999999998</c:v>
                </c:pt>
                <c:pt idx="861">
                  <c:v>6322.1189999999997</c:v>
                </c:pt>
                <c:pt idx="862">
                  <c:v>6321.4309999999996</c:v>
                </c:pt>
                <c:pt idx="863">
                  <c:v>6321.2470000000003</c:v>
                </c:pt>
                <c:pt idx="864">
                  <c:v>6319.1769999999997</c:v>
                </c:pt>
                <c:pt idx="865">
                  <c:v>6318.9610000000002</c:v>
                </c:pt>
                <c:pt idx="866">
                  <c:v>6316.8289999999997</c:v>
                </c:pt>
                <c:pt idx="867">
                  <c:v>6316.643</c:v>
                </c:pt>
                <c:pt idx="868">
                  <c:v>6314.6469999999999</c:v>
                </c:pt>
                <c:pt idx="869">
                  <c:v>6311.3090000000002</c:v>
                </c:pt>
                <c:pt idx="870">
                  <c:v>6309.6620000000003</c:v>
                </c:pt>
                <c:pt idx="871">
                  <c:v>6309.31</c:v>
                </c:pt>
                <c:pt idx="872">
                  <c:v>6307.7489999999998</c:v>
                </c:pt>
                <c:pt idx="873">
                  <c:v>6307.7280000000001</c:v>
                </c:pt>
                <c:pt idx="874">
                  <c:v>6306.5249999999996</c:v>
                </c:pt>
                <c:pt idx="875">
                  <c:v>6305.6379999999999</c:v>
                </c:pt>
                <c:pt idx="876">
                  <c:v>6305.0919999999996</c:v>
                </c:pt>
                <c:pt idx="877">
                  <c:v>6303.3119999999999</c:v>
                </c:pt>
                <c:pt idx="878">
                  <c:v>6303.0219999999999</c:v>
                </c:pt>
                <c:pt idx="879">
                  <c:v>6302.518</c:v>
                </c:pt>
                <c:pt idx="880">
                  <c:v>6302.4570000000003</c:v>
                </c:pt>
                <c:pt idx="881">
                  <c:v>6302.3959999999997</c:v>
                </c:pt>
                <c:pt idx="882">
                  <c:v>6301.61</c:v>
                </c:pt>
                <c:pt idx="883">
                  <c:v>6300.1120000000001</c:v>
                </c:pt>
                <c:pt idx="884">
                  <c:v>6298.8680000000004</c:v>
                </c:pt>
                <c:pt idx="885">
                  <c:v>6296.9629999999997</c:v>
                </c:pt>
                <c:pt idx="886">
                  <c:v>6296.6610000000001</c:v>
                </c:pt>
                <c:pt idx="887">
                  <c:v>6295.9989999999998</c:v>
                </c:pt>
                <c:pt idx="888">
                  <c:v>6295.9759999999997</c:v>
                </c:pt>
                <c:pt idx="889">
                  <c:v>6295.17</c:v>
                </c:pt>
                <c:pt idx="890">
                  <c:v>6294.8559999999998</c:v>
                </c:pt>
                <c:pt idx="891">
                  <c:v>6294.6909999999998</c:v>
                </c:pt>
                <c:pt idx="892">
                  <c:v>6293.7709999999997</c:v>
                </c:pt>
                <c:pt idx="893">
                  <c:v>6293.0810000000001</c:v>
                </c:pt>
                <c:pt idx="894">
                  <c:v>6289.1090000000004</c:v>
                </c:pt>
                <c:pt idx="895">
                  <c:v>6288.7860000000001</c:v>
                </c:pt>
                <c:pt idx="896">
                  <c:v>6287.8419999999996</c:v>
                </c:pt>
                <c:pt idx="897">
                  <c:v>6287.5730000000003</c:v>
                </c:pt>
                <c:pt idx="898">
                  <c:v>6287.107</c:v>
                </c:pt>
                <c:pt idx="899">
                  <c:v>6286.8540000000003</c:v>
                </c:pt>
                <c:pt idx="900">
                  <c:v>6286.4639999999999</c:v>
                </c:pt>
                <c:pt idx="901">
                  <c:v>6286.0829999999996</c:v>
                </c:pt>
                <c:pt idx="902">
                  <c:v>6283.4369999999999</c:v>
                </c:pt>
                <c:pt idx="903">
                  <c:v>6282.0029999999997</c:v>
                </c:pt>
                <c:pt idx="904">
                  <c:v>6281.3879999999999</c:v>
                </c:pt>
                <c:pt idx="905">
                  <c:v>6281.2579999999998</c:v>
                </c:pt>
                <c:pt idx="906">
                  <c:v>6279.8630000000003</c:v>
                </c:pt>
                <c:pt idx="907">
                  <c:v>6278.55</c:v>
                </c:pt>
                <c:pt idx="908">
                  <c:v>6277.9049999999997</c:v>
                </c:pt>
                <c:pt idx="909">
                  <c:v>6277.1570000000002</c:v>
                </c:pt>
                <c:pt idx="910">
                  <c:v>6274.027</c:v>
                </c:pt>
                <c:pt idx="911">
                  <c:v>6273.9669999999996</c:v>
                </c:pt>
                <c:pt idx="912">
                  <c:v>6273.1080000000002</c:v>
                </c:pt>
                <c:pt idx="913">
                  <c:v>6272.3040000000001</c:v>
                </c:pt>
                <c:pt idx="914">
                  <c:v>6272.2070000000003</c:v>
                </c:pt>
                <c:pt idx="915">
                  <c:v>6271.4979999999996</c:v>
                </c:pt>
                <c:pt idx="916">
                  <c:v>6270.4480000000003</c:v>
                </c:pt>
                <c:pt idx="917">
                  <c:v>6268.6450000000004</c:v>
                </c:pt>
                <c:pt idx="918">
                  <c:v>6268.1689999999999</c:v>
                </c:pt>
                <c:pt idx="919">
                  <c:v>6267.6930000000002</c:v>
                </c:pt>
                <c:pt idx="920">
                  <c:v>6267.4170000000004</c:v>
                </c:pt>
                <c:pt idx="921">
                  <c:v>6267.1450000000004</c:v>
                </c:pt>
                <c:pt idx="922">
                  <c:v>6266.7889999999998</c:v>
                </c:pt>
                <c:pt idx="923">
                  <c:v>6266.5140000000001</c:v>
                </c:pt>
                <c:pt idx="924">
                  <c:v>6266.4979999999996</c:v>
                </c:pt>
                <c:pt idx="925">
                  <c:v>6264.38</c:v>
                </c:pt>
                <c:pt idx="926">
                  <c:v>6263.7089999999998</c:v>
                </c:pt>
                <c:pt idx="927">
                  <c:v>6263.3010000000004</c:v>
                </c:pt>
                <c:pt idx="928">
                  <c:v>6263.1710000000003</c:v>
                </c:pt>
                <c:pt idx="929">
                  <c:v>6261.2520000000004</c:v>
                </c:pt>
                <c:pt idx="930">
                  <c:v>6258.009</c:v>
                </c:pt>
                <c:pt idx="931">
                  <c:v>6257.4920000000002</c:v>
                </c:pt>
                <c:pt idx="932">
                  <c:v>6256.7550000000001</c:v>
                </c:pt>
                <c:pt idx="933">
                  <c:v>6256.6120000000001</c:v>
                </c:pt>
                <c:pt idx="934">
                  <c:v>6256.32</c:v>
                </c:pt>
                <c:pt idx="935">
                  <c:v>6256.232</c:v>
                </c:pt>
                <c:pt idx="936">
                  <c:v>6255.8270000000002</c:v>
                </c:pt>
                <c:pt idx="937">
                  <c:v>6254.2150000000001</c:v>
                </c:pt>
                <c:pt idx="938">
                  <c:v>6253.8760000000002</c:v>
                </c:pt>
                <c:pt idx="939">
                  <c:v>6253.165</c:v>
                </c:pt>
                <c:pt idx="940">
                  <c:v>6252.0630000000001</c:v>
                </c:pt>
                <c:pt idx="941">
                  <c:v>6251.8559999999998</c:v>
                </c:pt>
                <c:pt idx="942">
                  <c:v>6250.6980000000003</c:v>
                </c:pt>
                <c:pt idx="943">
                  <c:v>6249.7520000000004</c:v>
                </c:pt>
                <c:pt idx="944">
                  <c:v>6249.3190000000004</c:v>
                </c:pt>
                <c:pt idx="945">
                  <c:v>6248.2250000000004</c:v>
                </c:pt>
                <c:pt idx="946">
                  <c:v>6245.6589999999997</c:v>
                </c:pt>
                <c:pt idx="947">
                  <c:v>6243.2139999999999</c:v>
                </c:pt>
                <c:pt idx="948">
                  <c:v>6242.7780000000002</c:v>
                </c:pt>
                <c:pt idx="949">
                  <c:v>6241.5249999999996</c:v>
                </c:pt>
                <c:pt idx="950">
                  <c:v>6240.8289999999997</c:v>
                </c:pt>
                <c:pt idx="951">
                  <c:v>6239.6329999999998</c:v>
                </c:pt>
                <c:pt idx="952">
                  <c:v>6238.73</c:v>
                </c:pt>
                <c:pt idx="953">
                  <c:v>6237.6729999999998</c:v>
                </c:pt>
                <c:pt idx="954">
                  <c:v>6237.482</c:v>
                </c:pt>
                <c:pt idx="955">
                  <c:v>6237.07</c:v>
                </c:pt>
                <c:pt idx="956">
                  <c:v>6236.3770000000004</c:v>
                </c:pt>
                <c:pt idx="957">
                  <c:v>6234.9459999999999</c:v>
                </c:pt>
                <c:pt idx="958">
                  <c:v>6234.8850000000002</c:v>
                </c:pt>
                <c:pt idx="959">
                  <c:v>6234.7049999999999</c:v>
                </c:pt>
                <c:pt idx="960">
                  <c:v>6232.0069999999996</c:v>
                </c:pt>
                <c:pt idx="961">
                  <c:v>6230.2110000000002</c:v>
                </c:pt>
                <c:pt idx="962">
                  <c:v>6230.1490000000003</c:v>
                </c:pt>
                <c:pt idx="963">
                  <c:v>6228.625</c:v>
                </c:pt>
                <c:pt idx="964">
                  <c:v>6228.26</c:v>
                </c:pt>
                <c:pt idx="965">
                  <c:v>6228.18</c:v>
                </c:pt>
                <c:pt idx="966">
                  <c:v>6227.8710000000001</c:v>
                </c:pt>
                <c:pt idx="967">
                  <c:v>6226.8789999999999</c:v>
                </c:pt>
                <c:pt idx="968">
                  <c:v>6226.7610000000004</c:v>
                </c:pt>
                <c:pt idx="969">
                  <c:v>6226.3509999999997</c:v>
                </c:pt>
                <c:pt idx="970">
                  <c:v>6226.2669999999998</c:v>
                </c:pt>
                <c:pt idx="971">
                  <c:v>6223.5929999999998</c:v>
                </c:pt>
                <c:pt idx="972">
                  <c:v>6222.9440000000004</c:v>
                </c:pt>
                <c:pt idx="973">
                  <c:v>6222.74</c:v>
                </c:pt>
                <c:pt idx="974">
                  <c:v>6219.9889999999996</c:v>
                </c:pt>
                <c:pt idx="975">
                  <c:v>6218.9930000000004</c:v>
                </c:pt>
                <c:pt idx="976">
                  <c:v>6217.7470000000003</c:v>
                </c:pt>
                <c:pt idx="977">
                  <c:v>6217.6139999999996</c:v>
                </c:pt>
                <c:pt idx="978">
                  <c:v>6217.0739999999996</c:v>
                </c:pt>
                <c:pt idx="979">
                  <c:v>6214.4960000000001</c:v>
                </c:pt>
                <c:pt idx="980">
                  <c:v>6213.4179999999997</c:v>
                </c:pt>
                <c:pt idx="981">
                  <c:v>6212.3019999999997</c:v>
                </c:pt>
                <c:pt idx="982">
                  <c:v>6212.1149999999998</c:v>
                </c:pt>
                <c:pt idx="983">
                  <c:v>6211.0339999999997</c:v>
                </c:pt>
                <c:pt idx="984">
                  <c:v>6211.0230000000001</c:v>
                </c:pt>
                <c:pt idx="985">
                  <c:v>6210.41</c:v>
                </c:pt>
                <c:pt idx="986">
                  <c:v>6206.9669999999996</c:v>
                </c:pt>
                <c:pt idx="987">
                  <c:v>6206.7349999999997</c:v>
                </c:pt>
                <c:pt idx="988">
                  <c:v>6205.625</c:v>
                </c:pt>
                <c:pt idx="989">
                  <c:v>6204.9610000000002</c:v>
                </c:pt>
                <c:pt idx="990">
                  <c:v>6203.9870000000001</c:v>
                </c:pt>
                <c:pt idx="991">
                  <c:v>6203.5690000000004</c:v>
                </c:pt>
                <c:pt idx="992">
                  <c:v>6202.9049999999997</c:v>
                </c:pt>
                <c:pt idx="993">
                  <c:v>6202.1329999999998</c:v>
                </c:pt>
                <c:pt idx="994">
                  <c:v>6201.625</c:v>
                </c:pt>
                <c:pt idx="995">
                  <c:v>6199.64</c:v>
                </c:pt>
                <c:pt idx="996">
                  <c:v>6198.8280000000004</c:v>
                </c:pt>
                <c:pt idx="997">
                  <c:v>6197.7539999999999</c:v>
                </c:pt>
                <c:pt idx="998">
                  <c:v>6196.415</c:v>
                </c:pt>
                <c:pt idx="999">
                  <c:v>6195.9859999999999</c:v>
                </c:pt>
                <c:pt idx="1000">
                  <c:v>6195.5140000000001</c:v>
                </c:pt>
                <c:pt idx="1001">
                  <c:v>6194.6210000000001</c:v>
                </c:pt>
                <c:pt idx="1002">
                  <c:v>6194.62</c:v>
                </c:pt>
                <c:pt idx="1003">
                  <c:v>6189.3289999999997</c:v>
                </c:pt>
                <c:pt idx="1004">
                  <c:v>6188.808</c:v>
                </c:pt>
                <c:pt idx="1005">
                  <c:v>6187.4229999999998</c:v>
                </c:pt>
                <c:pt idx="1006">
                  <c:v>6187.3090000000002</c:v>
                </c:pt>
                <c:pt idx="1007">
                  <c:v>6186.6549999999997</c:v>
                </c:pt>
                <c:pt idx="1008">
                  <c:v>6186.12</c:v>
                </c:pt>
                <c:pt idx="1009">
                  <c:v>6180.7889999999998</c:v>
                </c:pt>
                <c:pt idx="1010">
                  <c:v>6178.6530000000002</c:v>
                </c:pt>
                <c:pt idx="1011">
                  <c:v>6176.9530000000004</c:v>
                </c:pt>
                <c:pt idx="1012">
                  <c:v>6176.8440000000001</c:v>
                </c:pt>
                <c:pt idx="1013">
                  <c:v>6176.4669999999996</c:v>
                </c:pt>
                <c:pt idx="1014">
                  <c:v>6175.701</c:v>
                </c:pt>
                <c:pt idx="1015">
                  <c:v>6175.3670000000002</c:v>
                </c:pt>
                <c:pt idx="1016">
                  <c:v>6174.0320000000002</c:v>
                </c:pt>
                <c:pt idx="1017">
                  <c:v>6173.7520000000004</c:v>
                </c:pt>
                <c:pt idx="1018">
                  <c:v>6172.759</c:v>
                </c:pt>
                <c:pt idx="1019">
                  <c:v>6172.2870000000003</c:v>
                </c:pt>
                <c:pt idx="1020">
                  <c:v>6170.6030000000001</c:v>
                </c:pt>
                <c:pt idx="1021">
                  <c:v>6170.5219999999999</c:v>
                </c:pt>
                <c:pt idx="1022">
                  <c:v>6169.6329999999998</c:v>
                </c:pt>
                <c:pt idx="1023">
                  <c:v>6169.4250000000002</c:v>
                </c:pt>
                <c:pt idx="1024">
                  <c:v>6168.38</c:v>
                </c:pt>
                <c:pt idx="1025">
                  <c:v>6168.0330000000004</c:v>
                </c:pt>
                <c:pt idx="1026">
                  <c:v>6167.81</c:v>
                </c:pt>
                <c:pt idx="1027">
                  <c:v>6167.424</c:v>
                </c:pt>
                <c:pt idx="1028">
                  <c:v>6167.3050000000003</c:v>
                </c:pt>
                <c:pt idx="1029">
                  <c:v>6166.9</c:v>
                </c:pt>
                <c:pt idx="1030">
                  <c:v>6166.33</c:v>
                </c:pt>
                <c:pt idx="1031">
                  <c:v>6166.1260000000002</c:v>
                </c:pt>
                <c:pt idx="1032">
                  <c:v>6165.0659999999998</c:v>
                </c:pt>
                <c:pt idx="1033">
                  <c:v>6164.02</c:v>
                </c:pt>
                <c:pt idx="1034">
                  <c:v>6163.8950000000004</c:v>
                </c:pt>
                <c:pt idx="1035">
                  <c:v>6163.5190000000002</c:v>
                </c:pt>
                <c:pt idx="1036">
                  <c:v>6160.1880000000001</c:v>
                </c:pt>
                <c:pt idx="1037">
                  <c:v>6159.2950000000001</c:v>
                </c:pt>
                <c:pt idx="1038">
                  <c:v>6158.8459999999995</c:v>
                </c:pt>
                <c:pt idx="1039">
                  <c:v>6158.4030000000002</c:v>
                </c:pt>
                <c:pt idx="1040">
                  <c:v>6158.2830000000004</c:v>
                </c:pt>
                <c:pt idx="1041">
                  <c:v>6158.0469999999996</c:v>
                </c:pt>
                <c:pt idx="1042">
                  <c:v>6155.63</c:v>
                </c:pt>
                <c:pt idx="1043">
                  <c:v>6154.9269999999997</c:v>
                </c:pt>
                <c:pt idx="1044">
                  <c:v>6153.8490000000002</c:v>
                </c:pt>
                <c:pt idx="1045">
                  <c:v>6153.848</c:v>
                </c:pt>
                <c:pt idx="1046">
                  <c:v>6150.8990000000003</c:v>
                </c:pt>
                <c:pt idx="1047">
                  <c:v>6150.21</c:v>
                </c:pt>
                <c:pt idx="1048">
                  <c:v>6150.0789999999997</c:v>
                </c:pt>
                <c:pt idx="1049">
                  <c:v>6149.4769999999999</c:v>
                </c:pt>
                <c:pt idx="1050">
                  <c:v>6148.8559999999998</c:v>
                </c:pt>
                <c:pt idx="1051">
                  <c:v>6148.5919999999996</c:v>
                </c:pt>
                <c:pt idx="1052">
                  <c:v>6147.5860000000002</c:v>
                </c:pt>
                <c:pt idx="1053">
                  <c:v>6147.1629999999996</c:v>
                </c:pt>
                <c:pt idx="1054">
                  <c:v>6144.8010000000004</c:v>
                </c:pt>
                <c:pt idx="1055">
                  <c:v>6143.8519999999999</c:v>
                </c:pt>
                <c:pt idx="1056">
                  <c:v>6142.98</c:v>
                </c:pt>
                <c:pt idx="1057">
                  <c:v>6142.8850000000002</c:v>
                </c:pt>
                <c:pt idx="1058">
                  <c:v>6142.7370000000001</c:v>
                </c:pt>
                <c:pt idx="1059">
                  <c:v>6142.7150000000001</c:v>
                </c:pt>
                <c:pt idx="1060">
                  <c:v>6142.5820000000003</c:v>
                </c:pt>
                <c:pt idx="1061">
                  <c:v>6142.3270000000002</c:v>
                </c:pt>
                <c:pt idx="1062">
                  <c:v>6140.4830000000002</c:v>
                </c:pt>
                <c:pt idx="1063">
                  <c:v>6140.3059999999996</c:v>
                </c:pt>
                <c:pt idx="1064">
                  <c:v>6138.8159999999998</c:v>
                </c:pt>
                <c:pt idx="1065">
                  <c:v>6137.1670000000004</c:v>
                </c:pt>
                <c:pt idx="1066">
                  <c:v>6136.95</c:v>
                </c:pt>
                <c:pt idx="1067">
                  <c:v>6136.5990000000002</c:v>
                </c:pt>
                <c:pt idx="1068">
                  <c:v>6136.3389999999999</c:v>
                </c:pt>
                <c:pt idx="1069">
                  <c:v>6133.2579999999998</c:v>
                </c:pt>
                <c:pt idx="1070">
                  <c:v>6132.884</c:v>
                </c:pt>
                <c:pt idx="1071">
                  <c:v>6132.7179999999998</c:v>
                </c:pt>
                <c:pt idx="1072">
                  <c:v>6132.018</c:v>
                </c:pt>
                <c:pt idx="1073">
                  <c:v>6131.0649999999996</c:v>
                </c:pt>
                <c:pt idx="1074">
                  <c:v>6129.9769999999999</c:v>
                </c:pt>
                <c:pt idx="1075">
                  <c:v>6129.348</c:v>
                </c:pt>
                <c:pt idx="1076">
                  <c:v>6128.5789999999997</c:v>
                </c:pt>
                <c:pt idx="1077">
                  <c:v>6128.5389999999998</c:v>
                </c:pt>
                <c:pt idx="1078">
                  <c:v>6127.5609999999997</c:v>
                </c:pt>
                <c:pt idx="1079">
                  <c:v>6126.7520000000004</c:v>
                </c:pt>
                <c:pt idx="1080">
                  <c:v>6125.7790000000005</c:v>
                </c:pt>
                <c:pt idx="1081">
                  <c:v>6125.2569999999996</c:v>
                </c:pt>
                <c:pt idx="1082">
                  <c:v>6124.3720000000003</c:v>
                </c:pt>
                <c:pt idx="1083">
                  <c:v>6122.2910000000002</c:v>
                </c:pt>
                <c:pt idx="1084">
                  <c:v>6121.8620000000001</c:v>
                </c:pt>
                <c:pt idx="1085">
                  <c:v>6120.66</c:v>
                </c:pt>
                <c:pt idx="1086">
                  <c:v>6120.3329999999996</c:v>
                </c:pt>
                <c:pt idx="1087">
                  <c:v>6119.1580000000004</c:v>
                </c:pt>
                <c:pt idx="1088">
                  <c:v>6118.8590000000004</c:v>
                </c:pt>
                <c:pt idx="1089">
                  <c:v>6117.491</c:v>
                </c:pt>
                <c:pt idx="1090">
                  <c:v>6115.5309999999999</c:v>
                </c:pt>
                <c:pt idx="1091">
                  <c:v>6113.5219999999999</c:v>
                </c:pt>
                <c:pt idx="1092">
                  <c:v>6113.2190000000001</c:v>
                </c:pt>
                <c:pt idx="1093">
                  <c:v>6112.6310000000003</c:v>
                </c:pt>
                <c:pt idx="1094">
                  <c:v>6111.5709999999999</c:v>
                </c:pt>
                <c:pt idx="1095">
                  <c:v>6110.9859999999999</c:v>
                </c:pt>
                <c:pt idx="1096">
                  <c:v>6110.5659999999998</c:v>
                </c:pt>
                <c:pt idx="1097">
                  <c:v>6109.2910000000002</c:v>
                </c:pt>
                <c:pt idx="1098">
                  <c:v>6109.2870000000003</c:v>
                </c:pt>
                <c:pt idx="1099">
                  <c:v>6109.1350000000002</c:v>
                </c:pt>
                <c:pt idx="1100">
                  <c:v>6108.5870000000004</c:v>
                </c:pt>
                <c:pt idx="1101">
                  <c:v>6107.0730000000003</c:v>
                </c:pt>
                <c:pt idx="1102">
                  <c:v>6106.4480000000003</c:v>
                </c:pt>
                <c:pt idx="1103">
                  <c:v>6105.3630000000003</c:v>
                </c:pt>
                <c:pt idx="1104">
                  <c:v>6104.7150000000001</c:v>
                </c:pt>
                <c:pt idx="1105">
                  <c:v>6104.0370000000003</c:v>
                </c:pt>
                <c:pt idx="1106">
                  <c:v>6102.96</c:v>
                </c:pt>
                <c:pt idx="1107">
                  <c:v>6102.41</c:v>
                </c:pt>
                <c:pt idx="1108">
                  <c:v>6102.0519999999997</c:v>
                </c:pt>
                <c:pt idx="1109">
                  <c:v>6101.9089999999997</c:v>
                </c:pt>
                <c:pt idx="1110">
                  <c:v>6101.1180000000004</c:v>
                </c:pt>
                <c:pt idx="1111">
                  <c:v>6100.482</c:v>
                </c:pt>
                <c:pt idx="1112">
                  <c:v>6099.9849999999997</c:v>
                </c:pt>
                <c:pt idx="1113">
                  <c:v>6099.8519999999999</c:v>
                </c:pt>
                <c:pt idx="1114">
                  <c:v>6099.7120000000004</c:v>
                </c:pt>
                <c:pt idx="1115">
                  <c:v>6096.7479999999996</c:v>
                </c:pt>
                <c:pt idx="1116">
                  <c:v>6095.0320000000002</c:v>
                </c:pt>
                <c:pt idx="1117">
                  <c:v>6094.4250000000002</c:v>
                </c:pt>
                <c:pt idx="1118">
                  <c:v>6093.5780000000004</c:v>
                </c:pt>
                <c:pt idx="1119">
                  <c:v>6092.09</c:v>
                </c:pt>
                <c:pt idx="1120">
                  <c:v>6091.8549999999996</c:v>
                </c:pt>
                <c:pt idx="1121">
                  <c:v>6091.6019999999999</c:v>
                </c:pt>
                <c:pt idx="1122">
                  <c:v>6091.442</c:v>
                </c:pt>
                <c:pt idx="1123">
                  <c:v>6091.0389999999998</c:v>
                </c:pt>
                <c:pt idx="1124">
                  <c:v>6090.8549999999996</c:v>
                </c:pt>
                <c:pt idx="1125">
                  <c:v>6090.7380000000003</c:v>
                </c:pt>
                <c:pt idx="1126">
                  <c:v>6090.7290000000003</c:v>
                </c:pt>
                <c:pt idx="1127">
                  <c:v>6090.259</c:v>
                </c:pt>
                <c:pt idx="1128">
                  <c:v>6087.25</c:v>
                </c:pt>
                <c:pt idx="1129">
                  <c:v>6086.1279999999997</c:v>
                </c:pt>
                <c:pt idx="1130">
                  <c:v>6085.5529999999999</c:v>
                </c:pt>
                <c:pt idx="1131">
                  <c:v>6084.326</c:v>
                </c:pt>
                <c:pt idx="1132">
                  <c:v>6083.692</c:v>
                </c:pt>
                <c:pt idx="1133">
                  <c:v>6083.5020000000004</c:v>
                </c:pt>
                <c:pt idx="1134">
                  <c:v>6083.1509999999998</c:v>
                </c:pt>
                <c:pt idx="1135">
                  <c:v>6083.0739999999996</c:v>
                </c:pt>
                <c:pt idx="1136">
                  <c:v>6082.308</c:v>
                </c:pt>
                <c:pt idx="1137">
                  <c:v>6080.1620000000003</c:v>
                </c:pt>
                <c:pt idx="1138">
                  <c:v>6079.8969999999999</c:v>
                </c:pt>
                <c:pt idx="1139">
                  <c:v>6078.951</c:v>
                </c:pt>
                <c:pt idx="1140">
                  <c:v>6077.6030000000001</c:v>
                </c:pt>
                <c:pt idx="1141">
                  <c:v>6076.5929999999998</c:v>
                </c:pt>
                <c:pt idx="1142">
                  <c:v>6076.5410000000002</c:v>
                </c:pt>
                <c:pt idx="1143">
                  <c:v>6075.7049999999999</c:v>
                </c:pt>
                <c:pt idx="1144">
                  <c:v>6072.0969999999998</c:v>
                </c:pt>
                <c:pt idx="1145">
                  <c:v>6071.1260000000002</c:v>
                </c:pt>
                <c:pt idx="1146">
                  <c:v>6070.6239999999998</c:v>
                </c:pt>
                <c:pt idx="1147">
                  <c:v>6068.942</c:v>
                </c:pt>
                <c:pt idx="1148">
                  <c:v>6068.4229999999998</c:v>
                </c:pt>
                <c:pt idx="1149">
                  <c:v>6068.335</c:v>
                </c:pt>
                <c:pt idx="1150">
                  <c:v>6068.2209999999995</c:v>
                </c:pt>
                <c:pt idx="1151">
                  <c:v>6067.6149999999998</c:v>
                </c:pt>
                <c:pt idx="1152">
                  <c:v>6067.1710000000003</c:v>
                </c:pt>
                <c:pt idx="1153">
                  <c:v>6066.4660000000003</c:v>
                </c:pt>
                <c:pt idx="1154">
                  <c:v>6066.415</c:v>
                </c:pt>
                <c:pt idx="1155">
                  <c:v>6066.24</c:v>
                </c:pt>
                <c:pt idx="1156">
                  <c:v>6065.3389999999999</c:v>
                </c:pt>
                <c:pt idx="1157">
                  <c:v>6064.3779999999997</c:v>
                </c:pt>
                <c:pt idx="1158">
                  <c:v>6063.9229999999998</c:v>
                </c:pt>
                <c:pt idx="1159">
                  <c:v>6062.692</c:v>
                </c:pt>
                <c:pt idx="1160">
                  <c:v>6062.1610000000001</c:v>
                </c:pt>
                <c:pt idx="1161">
                  <c:v>6061.0730000000003</c:v>
                </c:pt>
                <c:pt idx="1162">
                  <c:v>6058.3909999999996</c:v>
                </c:pt>
                <c:pt idx="1163">
                  <c:v>6056.9449999999997</c:v>
                </c:pt>
                <c:pt idx="1164">
                  <c:v>6055.9219999999996</c:v>
                </c:pt>
                <c:pt idx="1165">
                  <c:v>6055.5330000000004</c:v>
                </c:pt>
                <c:pt idx="1166">
                  <c:v>6054.0360000000001</c:v>
                </c:pt>
                <c:pt idx="1167">
                  <c:v>6053.96</c:v>
                </c:pt>
                <c:pt idx="1168">
                  <c:v>6053.2879999999996</c:v>
                </c:pt>
                <c:pt idx="1169">
                  <c:v>6053.1549999999997</c:v>
                </c:pt>
                <c:pt idx="1170">
                  <c:v>6052.4520000000002</c:v>
                </c:pt>
                <c:pt idx="1171">
                  <c:v>6052.3140000000003</c:v>
                </c:pt>
                <c:pt idx="1172">
                  <c:v>6052.0720000000001</c:v>
                </c:pt>
                <c:pt idx="1173">
                  <c:v>6051.9660000000003</c:v>
                </c:pt>
                <c:pt idx="1174">
                  <c:v>6051.3370000000004</c:v>
                </c:pt>
                <c:pt idx="1175">
                  <c:v>6050.759</c:v>
                </c:pt>
                <c:pt idx="1176">
                  <c:v>6050.3850000000002</c:v>
                </c:pt>
                <c:pt idx="1177">
                  <c:v>6050.3130000000001</c:v>
                </c:pt>
                <c:pt idx="1178">
                  <c:v>6050.192</c:v>
                </c:pt>
                <c:pt idx="1179">
                  <c:v>6048.5690000000004</c:v>
                </c:pt>
                <c:pt idx="1180">
                  <c:v>6047.009</c:v>
                </c:pt>
                <c:pt idx="1181">
                  <c:v>6046.9639999999999</c:v>
                </c:pt>
                <c:pt idx="1182">
                  <c:v>6046.9179999999997</c:v>
                </c:pt>
                <c:pt idx="1183">
                  <c:v>6045.9790000000003</c:v>
                </c:pt>
                <c:pt idx="1184">
                  <c:v>6043.567</c:v>
                </c:pt>
                <c:pt idx="1185">
                  <c:v>6043.2160000000003</c:v>
                </c:pt>
                <c:pt idx="1186">
                  <c:v>6043.1790000000001</c:v>
                </c:pt>
                <c:pt idx="1187">
                  <c:v>6042.4459999999999</c:v>
                </c:pt>
                <c:pt idx="1188">
                  <c:v>6042.4139999999998</c:v>
                </c:pt>
                <c:pt idx="1189">
                  <c:v>6039.6710000000003</c:v>
                </c:pt>
                <c:pt idx="1190">
                  <c:v>6039.1189999999997</c:v>
                </c:pt>
                <c:pt idx="1191">
                  <c:v>6036.1419999999998</c:v>
                </c:pt>
                <c:pt idx="1192">
                  <c:v>6035.39</c:v>
                </c:pt>
                <c:pt idx="1193">
                  <c:v>6035.2179999999998</c:v>
                </c:pt>
                <c:pt idx="1194">
                  <c:v>6035.1660000000002</c:v>
                </c:pt>
                <c:pt idx="1195">
                  <c:v>6035.1589999999997</c:v>
                </c:pt>
                <c:pt idx="1196">
                  <c:v>6034.692</c:v>
                </c:pt>
                <c:pt idx="1197">
                  <c:v>6034.3909999999996</c:v>
                </c:pt>
                <c:pt idx="1198">
                  <c:v>6034.3379999999997</c:v>
                </c:pt>
                <c:pt idx="1199">
                  <c:v>6032.48</c:v>
                </c:pt>
                <c:pt idx="1200">
                  <c:v>6030.8159999999998</c:v>
                </c:pt>
                <c:pt idx="1201">
                  <c:v>6030.6450000000004</c:v>
                </c:pt>
                <c:pt idx="1202">
                  <c:v>6029.3980000000001</c:v>
                </c:pt>
                <c:pt idx="1203">
                  <c:v>6029.1850000000004</c:v>
                </c:pt>
                <c:pt idx="1204">
                  <c:v>6028.6989999999996</c:v>
                </c:pt>
                <c:pt idx="1205">
                  <c:v>6028.49</c:v>
                </c:pt>
                <c:pt idx="1206">
                  <c:v>6026.7860000000001</c:v>
                </c:pt>
                <c:pt idx="1207">
                  <c:v>6026.375</c:v>
                </c:pt>
                <c:pt idx="1208">
                  <c:v>6025.9380000000001</c:v>
                </c:pt>
                <c:pt idx="1209">
                  <c:v>6025.63</c:v>
                </c:pt>
                <c:pt idx="1210">
                  <c:v>6025.26</c:v>
                </c:pt>
                <c:pt idx="1211">
                  <c:v>6024.8059999999996</c:v>
                </c:pt>
                <c:pt idx="1212">
                  <c:v>6024.26</c:v>
                </c:pt>
                <c:pt idx="1213">
                  <c:v>6023.9740000000002</c:v>
                </c:pt>
                <c:pt idx="1214">
                  <c:v>6021.7439999999997</c:v>
                </c:pt>
                <c:pt idx="1215">
                  <c:v>6020.4589999999998</c:v>
                </c:pt>
                <c:pt idx="1216">
                  <c:v>6020.0159999999996</c:v>
                </c:pt>
                <c:pt idx="1217">
                  <c:v>6019.9350000000004</c:v>
                </c:pt>
                <c:pt idx="1218">
                  <c:v>6017.2629999999999</c:v>
                </c:pt>
                <c:pt idx="1219">
                  <c:v>6016.6409999999996</c:v>
                </c:pt>
                <c:pt idx="1220">
                  <c:v>6016.4139999999998</c:v>
                </c:pt>
                <c:pt idx="1221">
                  <c:v>6015.6379999999999</c:v>
                </c:pt>
                <c:pt idx="1222">
                  <c:v>6012.9040000000005</c:v>
                </c:pt>
                <c:pt idx="1223">
                  <c:v>6012.634</c:v>
                </c:pt>
                <c:pt idx="1224">
                  <c:v>6012.1559999999999</c:v>
                </c:pt>
                <c:pt idx="1225">
                  <c:v>6011.9979999999996</c:v>
                </c:pt>
                <c:pt idx="1226">
                  <c:v>6011.9319999999998</c:v>
                </c:pt>
                <c:pt idx="1227">
                  <c:v>6011.1450000000004</c:v>
                </c:pt>
                <c:pt idx="1228">
                  <c:v>6009.4520000000002</c:v>
                </c:pt>
                <c:pt idx="1229">
                  <c:v>6009.3419999999996</c:v>
                </c:pt>
                <c:pt idx="1230">
                  <c:v>6008.6840000000002</c:v>
                </c:pt>
                <c:pt idx="1231">
                  <c:v>6006.9610000000002</c:v>
                </c:pt>
                <c:pt idx="1232">
                  <c:v>6004.7079999999996</c:v>
                </c:pt>
                <c:pt idx="1233">
                  <c:v>6004.415</c:v>
                </c:pt>
                <c:pt idx="1234">
                  <c:v>6001.5720000000001</c:v>
                </c:pt>
                <c:pt idx="1235">
                  <c:v>6001.5309999999999</c:v>
                </c:pt>
                <c:pt idx="1236">
                  <c:v>6001.4539999999997</c:v>
                </c:pt>
                <c:pt idx="1237">
                  <c:v>6000.7870000000003</c:v>
                </c:pt>
                <c:pt idx="1238">
                  <c:v>5999.9530000000004</c:v>
                </c:pt>
                <c:pt idx="1239">
                  <c:v>5999.4189999999999</c:v>
                </c:pt>
                <c:pt idx="1240">
                  <c:v>5999.2439999999997</c:v>
                </c:pt>
                <c:pt idx="1241">
                  <c:v>5999.1940000000004</c:v>
                </c:pt>
                <c:pt idx="1242">
                  <c:v>5998.31</c:v>
                </c:pt>
                <c:pt idx="1243">
                  <c:v>5996.8980000000001</c:v>
                </c:pt>
                <c:pt idx="1244">
                  <c:v>5996.7839999999997</c:v>
                </c:pt>
                <c:pt idx="1245">
                  <c:v>5995.09</c:v>
                </c:pt>
                <c:pt idx="1246">
                  <c:v>5994.4350000000004</c:v>
                </c:pt>
                <c:pt idx="1247">
                  <c:v>5992.9970000000003</c:v>
                </c:pt>
                <c:pt idx="1248">
                  <c:v>5992.08</c:v>
                </c:pt>
                <c:pt idx="1249">
                  <c:v>5990.8720000000003</c:v>
                </c:pt>
                <c:pt idx="1250">
                  <c:v>5990.616</c:v>
                </c:pt>
                <c:pt idx="1251">
                  <c:v>5990.5020000000004</c:v>
                </c:pt>
                <c:pt idx="1252">
                  <c:v>5990.3190000000004</c:v>
                </c:pt>
                <c:pt idx="1253">
                  <c:v>5990.2529999999997</c:v>
                </c:pt>
                <c:pt idx="1254">
                  <c:v>5985.7719999999999</c:v>
                </c:pt>
                <c:pt idx="1255">
                  <c:v>5985.3270000000002</c:v>
                </c:pt>
                <c:pt idx="1256">
                  <c:v>5985.1570000000002</c:v>
                </c:pt>
                <c:pt idx="1257">
                  <c:v>5985.08</c:v>
                </c:pt>
                <c:pt idx="1258">
                  <c:v>5985.0730000000003</c:v>
                </c:pt>
                <c:pt idx="1259">
                  <c:v>5983.1040000000003</c:v>
                </c:pt>
                <c:pt idx="1260">
                  <c:v>5980.6980000000003</c:v>
                </c:pt>
                <c:pt idx="1261">
                  <c:v>5980.009</c:v>
                </c:pt>
                <c:pt idx="1262">
                  <c:v>5979.799</c:v>
                </c:pt>
                <c:pt idx="1263">
                  <c:v>5979.7839999999997</c:v>
                </c:pt>
                <c:pt idx="1264">
                  <c:v>5977.5280000000002</c:v>
                </c:pt>
                <c:pt idx="1265">
                  <c:v>5977.4120000000003</c:v>
                </c:pt>
                <c:pt idx="1266">
                  <c:v>5977.3370000000004</c:v>
                </c:pt>
                <c:pt idx="1267">
                  <c:v>5975.4740000000002</c:v>
                </c:pt>
                <c:pt idx="1268">
                  <c:v>5974.7950000000001</c:v>
                </c:pt>
                <c:pt idx="1269">
                  <c:v>5974.7879999999996</c:v>
                </c:pt>
                <c:pt idx="1270">
                  <c:v>5974.683</c:v>
                </c:pt>
                <c:pt idx="1271">
                  <c:v>5974.1679999999997</c:v>
                </c:pt>
                <c:pt idx="1272">
                  <c:v>5972.5659999999998</c:v>
                </c:pt>
                <c:pt idx="1273">
                  <c:v>5971.4489999999996</c:v>
                </c:pt>
                <c:pt idx="1274">
                  <c:v>5970.1629999999996</c:v>
                </c:pt>
                <c:pt idx="1275">
                  <c:v>5969.942</c:v>
                </c:pt>
                <c:pt idx="1276">
                  <c:v>5969.8680000000004</c:v>
                </c:pt>
                <c:pt idx="1277">
                  <c:v>5969.8580000000002</c:v>
                </c:pt>
                <c:pt idx="1278">
                  <c:v>5969.4359999999997</c:v>
                </c:pt>
                <c:pt idx="1279">
                  <c:v>5968.598</c:v>
                </c:pt>
                <c:pt idx="1280">
                  <c:v>5967.3919999999998</c:v>
                </c:pt>
                <c:pt idx="1281">
                  <c:v>5967.2939999999999</c:v>
                </c:pt>
                <c:pt idx="1282">
                  <c:v>5966.8909999999996</c:v>
                </c:pt>
                <c:pt idx="1283">
                  <c:v>5966.076</c:v>
                </c:pt>
                <c:pt idx="1284">
                  <c:v>5963.8149999999996</c:v>
                </c:pt>
                <c:pt idx="1285">
                  <c:v>5962.4229999999998</c:v>
                </c:pt>
                <c:pt idx="1286">
                  <c:v>5961.3670000000002</c:v>
                </c:pt>
                <c:pt idx="1287">
                  <c:v>5961.1760000000004</c:v>
                </c:pt>
                <c:pt idx="1288">
                  <c:v>5960.2030000000004</c:v>
                </c:pt>
                <c:pt idx="1289">
                  <c:v>5959.5590000000002</c:v>
                </c:pt>
                <c:pt idx="1290">
                  <c:v>5959.1530000000002</c:v>
                </c:pt>
                <c:pt idx="1291">
                  <c:v>5959.0810000000001</c:v>
                </c:pt>
                <c:pt idx="1292">
                  <c:v>5959.0559999999996</c:v>
                </c:pt>
                <c:pt idx="1293">
                  <c:v>5958.7920000000004</c:v>
                </c:pt>
                <c:pt idx="1294">
                  <c:v>5958.2849999999999</c:v>
                </c:pt>
                <c:pt idx="1295">
                  <c:v>5957.87</c:v>
                </c:pt>
                <c:pt idx="1296">
                  <c:v>5957.2039999999997</c:v>
                </c:pt>
                <c:pt idx="1297">
                  <c:v>5955.3450000000003</c:v>
                </c:pt>
                <c:pt idx="1298">
                  <c:v>5954.6270000000004</c:v>
                </c:pt>
                <c:pt idx="1299">
                  <c:v>5953.442</c:v>
                </c:pt>
                <c:pt idx="1300">
                  <c:v>5953.1890000000003</c:v>
                </c:pt>
                <c:pt idx="1301">
                  <c:v>5952.9369999999999</c:v>
                </c:pt>
                <c:pt idx="1302">
                  <c:v>5951.2550000000001</c:v>
                </c:pt>
                <c:pt idx="1303">
                  <c:v>5951.2510000000002</c:v>
                </c:pt>
                <c:pt idx="1304">
                  <c:v>5950.3680000000004</c:v>
                </c:pt>
                <c:pt idx="1305">
                  <c:v>5950.0640000000003</c:v>
                </c:pt>
                <c:pt idx="1306">
                  <c:v>5949.8</c:v>
                </c:pt>
                <c:pt idx="1307">
                  <c:v>5949.7950000000001</c:v>
                </c:pt>
                <c:pt idx="1308">
                  <c:v>5949.125</c:v>
                </c:pt>
                <c:pt idx="1309">
                  <c:v>5948.8819999999996</c:v>
                </c:pt>
                <c:pt idx="1310">
                  <c:v>5948.3879999999999</c:v>
                </c:pt>
                <c:pt idx="1311">
                  <c:v>5947.7939999999999</c:v>
                </c:pt>
                <c:pt idx="1312">
                  <c:v>5947.6270000000004</c:v>
                </c:pt>
                <c:pt idx="1313">
                  <c:v>5947.1319999999996</c:v>
                </c:pt>
                <c:pt idx="1314">
                  <c:v>5946.3950000000004</c:v>
                </c:pt>
                <c:pt idx="1315">
                  <c:v>5946.2</c:v>
                </c:pt>
                <c:pt idx="1316">
                  <c:v>5944.6260000000002</c:v>
                </c:pt>
                <c:pt idx="1317">
                  <c:v>5944.3040000000001</c:v>
                </c:pt>
                <c:pt idx="1318">
                  <c:v>5943.0309999999999</c:v>
                </c:pt>
                <c:pt idx="1319">
                  <c:v>5942.8040000000001</c:v>
                </c:pt>
                <c:pt idx="1320">
                  <c:v>5941.9669999999996</c:v>
                </c:pt>
                <c:pt idx="1321">
                  <c:v>5941.8919999999998</c:v>
                </c:pt>
                <c:pt idx="1322">
                  <c:v>5941</c:v>
                </c:pt>
                <c:pt idx="1323">
                  <c:v>5940.8239999999996</c:v>
                </c:pt>
                <c:pt idx="1324">
                  <c:v>5940.6360000000004</c:v>
                </c:pt>
                <c:pt idx="1325">
                  <c:v>5940.335</c:v>
                </c:pt>
                <c:pt idx="1326">
                  <c:v>5939.9110000000001</c:v>
                </c:pt>
                <c:pt idx="1327">
                  <c:v>5939.4880000000003</c:v>
                </c:pt>
                <c:pt idx="1328">
                  <c:v>5939.3339999999998</c:v>
                </c:pt>
                <c:pt idx="1329">
                  <c:v>5938.402</c:v>
                </c:pt>
                <c:pt idx="1330">
                  <c:v>5935.9549999999999</c:v>
                </c:pt>
                <c:pt idx="1331">
                  <c:v>5935.558</c:v>
                </c:pt>
                <c:pt idx="1332">
                  <c:v>5935.5370000000003</c:v>
                </c:pt>
                <c:pt idx="1333">
                  <c:v>5931.8860000000004</c:v>
                </c:pt>
                <c:pt idx="1334">
                  <c:v>5931.5110000000004</c:v>
                </c:pt>
                <c:pt idx="1335">
                  <c:v>5931.5010000000002</c:v>
                </c:pt>
                <c:pt idx="1336">
                  <c:v>5930.3519999999999</c:v>
                </c:pt>
                <c:pt idx="1337">
                  <c:v>5929.4350000000004</c:v>
                </c:pt>
                <c:pt idx="1338">
                  <c:v>5928.7969999999996</c:v>
                </c:pt>
                <c:pt idx="1339">
                  <c:v>5928.1369999999997</c:v>
                </c:pt>
                <c:pt idx="1340">
                  <c:v>5927.7879999999996</c:v>
                </c:pt>
                <c:pt idx="1341">
                  <c:v>5927.598</c:v>
                </c:pt>
                <c:pt idx="1342">
                  <c:v>5927.5619999999999</c:v>
                </c:pt>
                <c:pt idx="1343">
                  <c:v>5927.0259999999998</c:v>
                </c:pt>
                <c:pt idx="1344">
                  <c:v>5926.7240000000002</c:v>
                </c:pt>
                <c:pt idx="1345">
                  <c:v>5925.848</c:v>
                </c:pt>
                <c:pt idx="1346">
                  <c:v>5925.67</c:v>
                </c:pt>
                <c:pt idx="1347">
                  <c:v>5925.51</c:v>
                </c:pt>
                <c:pt idx="1348">
                  <c:v>5925.4049999999997</c:v>
                </c:pt>
                <c:pt idx="1349">
                  <c:v>5924.7809999999999</c:v>
                </c:pt>
                <c:pt idx="1350">
                  <c:v>5924.5550000000003</c:v>
                </c:pt>
                <c:pt idx="1351">
                  <c:v>5923.6959999999999</c:v>
                </c:pt>
                <c:pt idx="1352">
                  <c:v>5923.4480000000003</c:v>
                </c:pt>
                <c:pt idx="1353">
                  <c:v>5923.1959999999999</c:v>
                </c:pt>
                <c:pt idx="1354">
                  <c:v>5923.0870000000004</c:v>
                </c:pt>
                <c:pt idx="1355">
                  <c:v>5922.5510000000004</c:v>
                </c:pt>
                <c:pt idx="1356">
                  <c:v>5922.4219999999996</c:v>
                </c:pt>
                <c:pt idx="1357">
                  <c:v>5920.6419999999998</c:v>
                </c:pt>
                <c:pt idx="1358">
                  <c:v>5920.6080000000002</c:v>
                </c:pt>
                <c:pt idx="1359">
                  <c:v>5920.4639999999999</c:v>
                </c:pt>
                <c:pt idx="1360">
                  <c:v>5918.14</c:v>
                </c:pt>
                <c:pt idx="1361">
                  <c:v>5918.125</c:v>
                </c:pt>
                <c:pt idx="1362">
                  <c:v>5917.7420000000002</c:v>
                </c:pt>
                <c:pt idx="1363">
                  <c:v>5917.7129999999997</c:v>
                </c:pt>
                <c:pt idx="1364">
                  <c:v>5917.6260000000002</c:v>
                </c:pt>
                <c:pt idx="1365">
                  <c:v>5917.5680000000002</c:v>
                </c:pt>
                <c:pt idx="1366">
                  <c:v>5917.0190000000002</c:v>
                </c:pt>
                <c:pt idx="1367">
                  <c:v>5915.1090000000004</c:v>
                </c:pt>
                <c:pt idx="1368">
                  <c:v>5912.991</c:v>
                </c:pt>
                <c:pt idx="1369">
                  <c:v>5912.5569999999998</c:v>
                </c:pt>
                <c:pt idx="1370">
                  <c:v>5912.5360000000001</c:v>
                </c:pt>
                <c:pt idx="1371">
                  <c:v>5911.61</c:v>
                </c:pt>
                <c:pt idx="1372">
                  <c:v>5911.2079999999996</c:v>
                </c:pt>
                <c:pt idx="1373">
                  <c:v>5911.1390000000001</c:v>
                </c:pt>
                <c:pt idx="1374">
                  <c:v>5910.7839999999997</c:v>
                </c:pt>
                <c:pt idx="1375">
                  <c:v>5909.2920000000004</c:v>
                </c:pt>
                <c:pt idx="1376">
                  <c:v>5909.2610000000004</c:v>
                </c:pt>
                <c:pt idx="1377">
                  <c:v>5908.3639999999996</c:v>
                </c:pt>
                <c:pt idx="1378">
                  <c:v>5907.9849999999997</c:v>
                </c:pt>
                <c:pt idx="1379">
                  <c:v>5907.7280000000001</c:v>
                </c:pt>
                <c:pt idx="1380">
                  <c:v>5907.4279999999999</c:v>
                </c:pt>
                <c:pt idx="1381">
                  <c:v>5906.2569999999996</c:v>
                </c:pt>
                <c:pt idx="1382">
                  <c:v>5906.02</c:v>
                </c:pt>
                <c:pt idx="1383">
                  <c:v>5905.7820000000002</c:v>
                </c:pt>
                <c:pt idx="1384">
                  <c:v>5904.7860000000001</c:v>
                </c:pt>
                <c:pt idx="1385">
                  <c:v>5904.6469999999999</c:v>
                </c:pt>
                <c:pt idx="1386">
                  <c:v>5904.5159999999996</c:v>
                </c:pt>
                <c:pt idx="1387">
                  <c:v>5904.17</c:v>
                </c:pt>
                <c:pt idx="1388">
                  <c:v>5903.5439999999999</c:v>
                </c:pt>
                <c:pt idx="1389">
                  <c:v>5902.8329999999996</c:v>
                </c:pt>
                <c:pt idx="1390">
                  <c:v>5902.25</c:v>
                </c:pt>
                <c:pt idx="1391">
                  <c:v>5901.6419999999998</c:v>
                </c:pt>
                <c:pt idx="1392">
                  <c:v>5901.0190000000002</c:v>
                </c:pt>
                <c:pt idx="1393">
                  <c:v>5900.7179999999998</c:v>
                </c:pt>
                <c:pt idx="1394">
                  <c:v>5900.4459999999999</c:v>
                </c:pt>
                <c:pt idx="1395">
                  <c:v>5899.491</c:v>
                </c:pt>
                <c:pt idx="1396">
                  <c:v>5899.3469999999998</c:v>
                </c:pt>
                <c:pt idx="1397">
                  <c:v>5898.1260000000002</c:v>
                </c:pt>
                <c:pt idx="1398">
                  <c:v>5897.8450000000003</c:v>
                </c:pt>
                <c:pt idx="1399">
                  <c:v>5897.8220000000001</c:v>
                </c:pt>
                <c:pt idx="1400">
                  <c:v>5897.7389999999996</c:v>
                </c:pt>
                <c:pt idx="1401">
                  <c:v>5896.6660000000002</c:v>
                </c:pt>
                <c:pt idx="1402">
                  <c:v>5896.4690000000001</c:v>
                </c:pt>
                <c:pt idx="1403">
                  <c:v>5896.1450000000004</c:v>
                </c:pt>
                <c:pt idx="1404">
                  <c:v>5895.683</c:v>
                </c:pt>
                <c:pt idx="1405">
                  <c:v>5894.88</c:v>
                </c:pt>
                <c:pt idx="1406">
                  <c:v>5894.5789999999997</c:v>
                </c:pt>
                <c:pt idx="1407">
                  <c:v>5894.4359999999997</c:v>
                </c:pt>
                <c:pt idx="1408">
                  <c:v>5893.9539999999997</c:v>
                </c:pt>
                <c:pt idx="1409">
                  <c:v>5893.8379999999997</c:v>
                </c:pt>
                <c:pt idx="1410">
                  <c:v>5893.4859999999999</c:v>
                </c:pt>
                <c:pt idx="1411">
                  <c:v>5892.7070000000003</c:v>
                </c:pt>
                <c:pt idx="1412">
                  <c:v>5892.6049999999996</c:v>
                </c:pt>
                <c:pt idx="1413">
                  <c:v>5892.5050000000001</c:v>
                </c:pt>
                <c:pt idx="1414">
                  <c:v>5891.9660000000003</c:v>
                </c:pt>
                <c:pt idx="1415">
                  <c:v>5891.4030000000002</c:v>
                </c:pt>
                <c:pt idx="1416">
                  <c:v>5891.1040000000003</c:v>
                </c:pt>
                <c:pt idx="1417">
                  <c:v>5887.6180000000004</c:v>
                </c:pt>
                <c:pt idx="1418">
                  <c:v>5887.5290000000005</c:v>
                </c:pt>
                <c:pt idx="1419">
                  <c:v>5886.3010000000004</c:v>
                </c:pt>
                <c:pt idx="1420">
                  <c:v>5885.4089999999997</c:v>
                </c:pt>
                <c:pt idx="1421">
                  <c:v>5885.3230000000003</c:v>
                </c:pt>
                <c:pt idx="1422">
                  <c:v>5883.9709999999995</c:v>
                </c:pt>
                <c:pt idx="1423">
                  <c:v>5883.8620000000001</c:v>
                </c:pt>
                <c:pt idx="1424">
                  <c:v>5882.7920000000004</c:v>
                </c:pt>
                <c:pt idx="1425">
                  <c:v>5882.0190000000002</c:v>
                </c:pt>
                <c:pt idx="1426">
                  <c:v>5880.58</c:v>
                </c:pt>
                <c:pt idx="1427">
                  <c:v>5879.6710000000003</c:v>
                </c:pt>
                <c:pt idx="1428">
                  <c:v>5879.326</c:v>
                </c:pt>
                <c:pt idx="1429">
                  <c:v>5878.9139999999998</c:v>
                </c:pt>
                <c:pt idx="1430">
                  <c:v>5878.335</c:v>
                </c:pt>
                <c:pt idx="1431">
                  <c:v>5878.0169999999998</c:v>
                </c:pt>
                <c:pt idx="1432">
                  <c:v>5877.7520000000004</c:v>
                </c:pt>
                <c:pt idx="1433">
                  <c:v>5876.65</c:v>
                </c:pt>
                <c:pt idx="1434">
                  <c:v>5875.9579999999996</c:v>
                </c:pt>
                <c:pt idx="1435">
                  <c:v>5875.9350000000004</c:v>
                </c:pt>
                <c:pt idx="1436">
                  <c:v>5875.6149999999998</c:v>
                </c:pt>
                <c:pt idx="1437">
                  <c:v>5875.3419999999996</c:v>
                </c:pt>
                <c:pt idx="1438">
                  <c:v>5875.0820000000003</c:v>
                </c:pt>
                <c:pt idx="1439">
                  <c:v>5875.0789999999997</c:v>
                </c:pt>
                <c:pt idx="1440">
                  <c:v>5874.9679999999998</c:v>
                </c:pt>
                <c:pt idx="1441">
                  <c:v>5873.7110000000002</c:v>
                </c:pt>
                <c:pt idx="1442">
                  <c:v>5872.1930000000002</c:v>
                </c:pt>
                <c:pt idx="1443">
                  <c:v>5871.7470000000003</c:v>
                </c:pt>
                <c:pt idx="1444">
                  <c:v>5871.0140000000001</c:v>
                </c:pt>
                <c:pt idx="1445">
                  <c:v>5870.527</c:v>
                </c:pt>
                <c:pt idx="1446">
                  <c:v>5868.8549999999996</c:v>
                </c:pt>
                <c:pt idx="1447">
                  <c:v>5867.701</c:v>
                </c:pt>
                <c:pt idx="1448">
                  <c:v>5867.3310000000001</c:v>
                </c:pt>
                <c:pt idx="1449">
                  <c:v>5867.241</c:v>
                </c:pt>
                <c:pt idx="1450">
                  <c:v>5866.72</c:v>
                </c:pt>
                <c:pt idx="1451">
                  <c:v>5866.01</c:v>
                </c:pt>
                <c:pt idx="1452">
                  <c:v>5865.4309999999996</c:v>
                </c:pt>
                <c:pt idx="1453">
                  <c:v>5863.11</c:v>
                </c:pt>
                <c:pt idx="1454">
                  <c:v>5862.7669999999998</c:v>
                </c:pt>
                <c:pt idx="1455">
                  <c:v>5861.8109999999997</c:v>
                </c:pt>
                <c:pt idx="1456">
                  <c:v>5860.9930000000004</c:v>
                </c:pt>
                <c:pt idx="1457">
                  <c:v>5860.8410000000003</c:v>
                </c:pt>
                <c:pt idx="1458">
                  <c:v>5860.2150000000001</c:v>
                </c:pt>
                <c:pt idx="1459">
                  <c:v>5859.8040000000001</c:v>
                </c:pt>
                <c:pt idx="1460">
                  <c:v>5858.73</c:v>
                </c:pt>
                <c:pt idx="1461">
                  <c:v>5858.3890000000001</c:v>
                </c:pt>
                <c:pt idx="1462">
                  <c:v>5858.2709999999997</c:v>
                </c:pt>
                <c:pt idx="1463">
                  <c:v>5858.0159999999996</c:v>
                </c:pt>
                <c:pt idx="1464">
                  <c:v>5857.6310000000003</c:v>
                </c:pt>
                <c:pt idx="1465">
                  <c:v>5857.32</c:v>
                </c:pt>
                <c:pt idx="1466">
                  <c:v>5857.26</c:v>
                </c:pt>
                <c:pt idx="1467">
                  <c:v>5856.9639999999999</c:v>
                </c:pt>
                <c:pt idx="1468">
                  <c:v>5856.59</c:v>
                </c:pt>
                <c:pt idx="1469">
                  <c:v>5856.3379999999997</c:v>
                </c:pt>
                <c:pt idx="1470">
                  <c:v>5856.2510000000002</c:v>
                </c:pt>
                <c:pt idx="1471">
                  <c:v>5856.1620000000003</c:v>
                </c:pt>
                <c:pt idx="1472">
                  <c:v>5856.0839999999998</c:v>
                </c:pt>
                <c:pt idx="1473">
                  <c:v>5856.0780000000004</c:v>
                </c:pt>
                <c:pt idx="1474">
                  <c:v>5855.4260000000004</c:v>
                </c:pt>
                <c:pt idx="1475">
                  <c:v>5854.4250000000002</c:v>
                </c:pt>
                <c:pt idx="1476">
                  <c:v>5854.174</c:v>
                </c:pt>
                <c:pt idx="1477">
                  <c:v>5853.1030000000001</c:v>
                </c:pt>
                <c:pt idx="1478">
                  <c:v>5852.9070000000002</c:v>
                </c:pt>
                <c:pt idx="1479">
                  <c:v>5851.6819999999998</c:v>
                </c:pt>
                <c:pt idx="1480">
                  <c:v>5850.4970000000003</c:v>
                </c:pt>
                <c:pt idx="1481">
                  <c:v>5849.558</c:v>
                </c:pt>
                <c:pt idx="1482">
                  <c:v>5846.7759999999998</c:v>
                </c:pt>
                <c:pt idx="1483">
                  <c:v>5845.9459999999999</c:v>
                </c:pt>
                <c:pt idx="1484">
                  <c:v>5845.2359999999999</c:v>
                </c:pt>
                <c:pt idx="1485">
                  <c:v>5844.3</c:v>
                </c:pt>
                <c:pt idx="1486">
                  <c:v>5841.8109999999997</c:v>
                </c:pt>
                <c:pt idx="1487">
                  <c:v>5841.5320000000002</c:v>
                </c:pt>
                <c:pt idx="1488">
                  <c:v>5840.52</c:v>
                </c:pt>
                <c:pt idx="1489">
                  <c:v>5839.8059999999996</c:v>
                </c:pt>
                <c:pt idx="1490">
                  <c:v>5839.7520000000004</c:v>
                </c:pt>
                <c:pt idx="1491">
                  <c:v>5839.2479999999996</c:v>
                </c:pt>
                <c:pt idx="1492">
                  <c:v>5839.0029999999997</c:v>
                </c:pt>
                <c:pt idx="1493">
                  <c:v>5837.9939999999997</c:v>
                </c:pt>
                <c:pt idx="1494">
                  <c:v>5837.9</c:v>
                </c:pt>
                <c:pt idx="1495">
                  <c:v>5836.8310000000001</c:v>
                </c:pt>
                <c:pt idx="1496">
                  <c:v>5835.4939999999997</c:v>
                </c:pt>
                <c:pt idx="1497">
                  <c:v>5834.23</c:v>
                </c:pt>
                <c:pt idx="1498">
                  <c:v>5832.482</c:v>
                </c:pt>
                <c:pt idx="1499">
                  <c:v>5832.299</c:v>
                </c:pt>
                <c:pt idx="1500">
                  <c:v>5831.48</c:v>
                </c:pt>
                <c:pt idx="1501">
                  <c:v>5831.0450000000001</c:v>
                </c:pt>
                <c:pt idx="1502">
                  <c:v>5830.4989999999998</c:v>
                </c:pt>
                <c:pt idx="1503">
                  <c:v>5830.3689999999997</c:v>
                </c:pt>
                <c:pt idx="1504">
                  <c:v>5829.8580000000002</c:v>
                </c:pt>
                <c:pt idx="1505">
                  <c:v>5828.4409999999998</c:v>
                </c:pt>
                <c:pt idx="1506">
                  <c:v>5828.28</c:v>
                </c:pt>
                <c:pt idx="1507">
                  <c:v>5827.6279999999997</c:v>
                </c:pt>
                <c:pt idx="1508">
                  <c:v>5826.1809999999996</c:v>
                </c:pt>
                <c:pt idx="1509">
                  <c:v>5825.9229999999998</c:v>
                </c:pt>
                <c:pt idx="1510">
                  <c:v>5824.4350000000004</c:v>
                </c:pt>
                <c:pt idx="1511">
                  <c:v>5824.2359999999999</c:v>
                </c:pt>
                <c:pt idx="1512">
                  <c:v>5823.9530000000004</c:v>
                </c:pt>
                <c:pt idx="1513">
                  <c:v>5822.1959999999999</c:v>
                </c:pt>
                <c:pt idx="1514">
                  <c:v>5820.8230000000003</c:v>
                </c:pt>
                <c:pt idx="1515">
                  <c:v>5819.1</c:v>
                </c:pt>
                <c:pt idx="1516">
                  <c:v>5818.0050000000001</c:v>
                </c:pt>
                <c:pt idx="1517">
                  <c:v>5817.232</c:v>
                </c:pt>
                <c:pt idx="1518">
                  <c:v>5816.951</c:v>
                </c:pt>
                <c:pt idx="1519">
                  <c:v>5816.9160000000002</c:v>
                </c:pt>
                <c:pt idx="1520">
                  <c:v>5816.3760000000002</c:v>
                </c:pt>
                <c:pt idx="1521">
                  <c:v>5815.165</c:v>
                </c:pt>
                <c:pt idx="1522">
                  <c:v>5815.1549999999997</c:v>
                </c:pt>
                <c:pt idx="1523">
                  <c:v>5815.0169999999998</c:v>
                </c:pt>
                <c:pt idx="1524">
                  <c:v>5813.1670000000004</c:v>
                </c:pt>
                <c:pt idx="1525">
                  <c:v>5811.82</c:v>
                </c:pt>
                <c:pt idx="1526">
                  <c:v>5811.299</c:v>
                </c:pt>
                <c:pt idx="1527">
                  <c:v>5807.93</c:v>
                </c:pt>
                <c:pt idx="1528">
                  <c:v>5807.5770000000002</c:v>
                </c:pt>
                <c:pt idx="1529">
                  <c:v>5807.0129999999999</c:v>
                </c:pt>
                <c:pt idx="1530">
                  <c:v>5806.9769999999999</c:v>
                </c:pt>
                <c:pt idx="1531">
                  <c:v>5806.3630000000003</c:v>
                </c:pt>
                <c:pt idx="1532">
                  <c:v>5806.326</c:v>
                </c:pt>
                <c:pt idx="1533">
                  <c:v>5805.5259999999998</c:v>
                </c:pt>
                <c:pt idx="1534">
                  <c:v>5804.9139999999998</c:v>
                </c:pt>
                <c:pt idx="1535">
                  <c:v>5804.5069999999996</c:v>
                </c:pt>
                <c:pt idx="1536">
                  <c:v>5804.1450000000004</c:v>
                </c:pt>
                <c:pt idx="1537">
                  <c:v>5803.6180000000004</c:v>
                </c:pt>
                <c:pt idx="1538">
                  <c:v>5802.5240000000003</c:v>
                </c:pt>
                <c:pt idx="1539">
                  <c:v>5801.9979999999996</c:v>
                </c:pt>
                <c:pt idx="1540">
                  <c:v>5801.7629999999999</c:v>
                </c:pt>
                <c:pt idx="1541">
                  <c:v>5800.4880000000003</c:v>
                </c:pt>
                <c:pt idx="1542">
                  <c:v>5800.29</c:v>
                </c:pt>
                <c:pt idx="1543">
                  <c:v>5798.9979999999996</c:v>
                </c:pt>
                <c:pt idx="1544">
                  <c:v>5798.3379999999997</c:v>
                </c:pt>
                <c:pt idx="1545">
                  <c:v>5798.2139999999999</c:v>
                </c:pt>
                <c:pt idx="1546">
                  <c:v>5798.1019999999999</c:v>
                </c:pt>
                <c:pt idx="1547">
                  <c:v>5797.567</c:v>
                </c:pt>
                <c:pt idx="1548">
                  <c:v>5796.2340000000004</c:v>
                </c:pt>
                <c:pt idx="1549">
                  <c:v>5795.835</c:v>
                </c:pt>
                <c:pt idx="1550">
                  <c:v>5795.5889999999999</c:v>
                </c:pt>
                <c:pt idx="1551">
                  <c:v>5795.52</c:v>
                </c:pt>
                <c:pt idx="1552">
                  <c:v>5794.3119999999999</c:v>
                </c:pt>
                <c:pt idx="1553">
                  <c:v>5793.5209999999997</c:v>
                </c:pt>
                <c:pt idx="1554">
                  <c:v>5793.3190000000004</c:v>
                </c:pt>
                <c:pt idx="1555">
                  <c:v>5792.78</c:v>
                </c:pt>
                <c:pt idx="1556">
                  <c:v>5792.6890000000003</c:v>
                </c:pt>
                <c:pt idx="1557">
                  <c:v>5792.5690000000004</c:v>
                </c:pt>
                <c:pt idx="1558">
                  <c:v>5792.5680000000002</c:v>
                </c:pt>
                <c:pt idx="1559">
                  <c:v>5791.527</c:v>
                </c:pt>
                <c:pt idx="1560">
                  <c:v>5791.442</c:v>
                </c:pt>
                <c:pt idx="1561">
                  <c:v>5789.6090000000004</c:v>
                </c:pt>
                <c:pt idx="1562">
                  <c:v>5789.3540000000003</c:v>
                </c:pt>
                <c:pt idx="1563">
                  <c:v>5788.384</c:v>
                </c:pt>
                <c:pt idx="1564">
                  <c:v>5787.34</c:v>
                </c:pt>
                <c:pt idx="1565">
                  <c:v>5787.1450000000004</c:v>
                </c:pt>
                <c:pt idx="1566">
                  <c:v>5785.2150000000001</c:v>
                </c:pt>
                <c:pt idx="1567">
                  <c:v>5785.1769999999997</c:v>
                </c:pt>
                <c:pt idx="1568">
                  <c:v>5784.8270000000002</c:v>
                </c:pt>
                <c:pt idx="1569">
                  <c:v>5784.6989999999996</c:v>
                </c:pt>
                <c:pt idx="1570">
                  <c:v>5784.13</c:v>
                </c:pt>
                <c:pt idx="1571">
                  <c:v>5781.1940000000004</c:v>
                </c:pt>
                <c:pt idx="1572">
                  <c:v>5780.26</c:v>
                </c:pt>
                <c:pt idx="1573">
                  <c:v>5779.3289999999997</c:v>
                </c:pt>
                <c:pt idx="1574">
                  <c:v>5778.7240000000002</c:v>
                </c:pt>
                <c:pt idx="1575">
                  <c:v>5777.7169999999996</c:v>
                </c:pt>
                <c:pt idx="1576">
                  <c:v>5776.6040000000003</c:v>
                </c:pt>
                <c:pt idx="1577">
                  <c:v>5776.415</c:v>
                </c:pt>
                <c:pt idx="1578">
                  <c:v>5774.1490000000003</c:v>
                </c:pt>
                <c:pt idx="1579">
                  <c:v>5773.72</c:v>
                </c:pt>
                <c:pt idx="1580">
                  <c:v>5772.933</c:v>
                </c:pt>
                <c:pt idx="1581">
                  <c:v>5772.6</c:v>
                </c:pt>
                <c:pt idx="1582">
                  <c:v>5772.5169999999998</c:v>
                </c:pt>
                <c:pt idx="1583">
                  <c:v>5771.38</c:v>
                </c:pt>
                <c:pt idx="1584">
                  <c:v>5771.0209999999997</c:v>
                </c:pt>
                <c:pt idx="1585">
                  <c:v>5770.5360000000001</c:v>
                </c:pt>
                <c:pt idx="1586">
                  <c:v>5770.4269999999997</c:v>
                </c:pt>
                <c:pt idx="1587">
                  <c:v>5769.6180000000004</c:v>
                </c:pt>
                <c:pt idx="1588">
                  <c:v>5769.4350000000004</c:v>
                </c:pt>
                <c:pt idx="1589">
                  <c:v>5768.6670000000004</c:v>
                </c:pt>
                <c:pt idx="1590">
                  <c:v>5767.82</c:v>
                </c:pt>
                <c:pt idx="1591">
                  <c:v>5766.9970000000003</c:v>
                </c:pt>
                <c:pt idx="1592">
                  <c:v>5766.3969999999999</c:v>
                </c:pt>
                <c:pt idx="1593">
                  <c:v>5763.6559999999999</c:v>
                </c:pt>
                <c:pt idx="1594">
                  <c:v>5762.9719999999998</c:v>
                </c:pt>
                <c:pt idx="1595">
                  <c:v>5762.41</c:v>
                </c:pt>
                <c:pt idx="1596">
                  <c:v>5762.3590000000004</c:v>
                </c:pt>
                <c:pt idx="1597">
                  <c:v>5762.2349999999997</c:v>
                </c:pt>
                <c:pt idx="1598">
                  <c:v>5761.3649999999998</c:v>
                </c:pt>
                <c:pt idx="1599">
                  <c:v>5760.9719999999998</c:v>
                </c:pt>
                <c:pt idx="1600">
                  <c:v>5760.0780000000004</c:v>
                </c:pt>
                <c:pt idx="1601">
                  <c:v>5759.8879999999999</c:v>
                </c:pt>
                <c:pt idx="1602">
                  <c:v>5758.826</c:v>
                </c:pt>
                <c:pt idx="1603">
                  <c:v>5757.9480000000003</c:v>
                </c:pt>
                <c:pt idx="1604">
                  <c:v>5756.152</c:v>
                </c:pt>
                <c:pt idx="1605">
                  <c:v>5755.8209999999999</c:v>
                </c:pt>
                <c:pt idx="1606">
                  <c:v>5755.6210000000001</c:v>
                </c:pt>
                <c:pt idx="1607">
                  <c:v>5754.8010000000004</c:v>
                </c:pt>
                <c:pt idx="1608">
                  <c:v>5754.6369999999997</c:v>
                </c:pt>
                <c:pt idx="1609">
                  <c:v>5754.6059999999998</c:v>
                </c:pt>
                <c:pt idx="1610">
                  <c:v>5754.2520000000004</c:v>
                </c:pt>
                <c:pt idx="1611">
                  <c:v>5753.6540000000005</c:v>
                </c:pt>
                <c:pt idx="1612">
                  <c:v>5753.48</c:v>
                </c:pt>
                <c:pt idx="1613">
                  <c:v>5753.19</c:v>
                </c:pt>
                <c:pt idx="1614">
                  <c:v>5752.2290000000003</c:v>
                </c:pt>
                <c:pt idx="1615">
                  <c:v>5751.5119999999997</c:v>
                </c:pt>
                <c:pt idx="1616">
                  <c:v>5751.1639999999998</c:v>
                </c:pt>
                <c:pt idx="1617">
                  <c:v>5750.9690000000001</c:v>
                </c:pt>
                <c:pt idx="1618">
                  <c:v>5750.5230000000001</c:v>
                </c:pt>
                <c:pt idx="1619">
                  <c:v>5749.4219999999996</c:v>
                </c:pt>
                <c:pt idx="1620">
                  <c:v>5748.2190000000001</c:v>
                </c:pt>
                <c:pt idx="1621">
                  <c:v>5747.6769999999997</c:v>
                </c:pt>
                <c:pt idx="1622">
                  <c:v>5746.71</c:v>
                </c:pt>
                <c:pt idx="1623">
                  <c:v>5746.6689999999999</c:v>
                </c:pt>
                <c:pt idx="1624">
                  <c:v>5745.0770000000002</c:v>
                </c:pt>
                <c:pt idx="1625">
                  <c:v>5744.52</c:v>
                </c:pt>
                <c:pt idx="1626">
                  <c:v>5744.1909999999998</c:v>
                </c:pt>
                <c:pt idx="1627">
                  <c:v>5742.7939999999999</c:v>
                </c:pt>
                <c:pt idx="1628">
                  <c:v>5742.7870000000003</c:v>
                </c:pt>
                <c:pt idx="1629">
                  <c:v>5741.9219999999996</c:v>
                </c:pt>
                <c:pt idx="1630">
                  <c:v>5741.7470000000003</c:v>
                </c:pt>
                <c:pt idx="1631">
                  <c:v>5741.3710000000001</c:v>
                </c:pt>
                <c:pt idx="1632">
                  <c:v>5741.0969999999998</c:v>
                </c:pt>
                <c:pt idx="1633">
                  <c:v>5741.0439999999999</c:v>
                </c:pt>
                <c:pt idx="1634">
                  <c:v>5739.893</c:v>
                </c:pt>
                <c:pt idx="1635">
                  <c:v>5739.8450000000003</c:v>
                </c:pt>
                <c:pt idx="1636">
                  <c:v>5739.5029999999997</c:v>
                </c:pt>
                <c:pt idx="1637">
                  <c:v>5739.4989999999998</c:v>
                </c:pt>
                <c:pt idx="1638">
                  <c:v>5738.9319999999998</c:v>
                </c:pt>
                <c:pt idx="1639">
                  <c:v>5738.5659999999998</c:v>
                </c:pt>
                <c:pt idx="1640">
                  <c:v>5738.5559999999996</c:v>
                </c:pt>
                <c:pt idx="1641">
                  <c:v>5737.5959999999995</c:v>
                </c:pt>
                <c:pt idx="1642">
                  <c:v>5737.5420000000004</c:v>
                </c:pt>
                <c:pt idx="1643">
                  <c:v>5737.3689999999997</c:v>
                </c:pt>
                <c:pt idx="1644">
                  <c:v>5737.2280000000001</c:v>
                </c:pt>
                <c:pt idx="1645">
                  <c:v>5736.8959999999997</c:v>
                </c:pt>
                <c:pt idx="1646">
                  <c:v>5736.5469999999996</c:v>
                </c:pt>
                <c:pt idx="1647">
                  <c:v>5734.8490000000002</c:v>
                </c:pt>
                <c:pt idx="1648">
                  <c:v>5734.701</c:v>
                </c:pt>
                <c:pt idx="1649">
                  <c:v>5733.8869999999997</c:v>
                </c:pt>
                <c:pt idx="1650">
                  <c:v>5733.6419999999998</c:v>
                </c:pt>
                <c:pt idx="1651">
                  <c:v>5732.6080000000002</c:v>
                </c:pt>
                <c:pt idx="1652">
                  <c:v>5731.9840000000004</c:v>
                </c:pt>
                <c:pt idx="1653">
                  <c:v>5730.9139999999998</c:v>
                </c:pt>
                <c:pt idx="1654">
                  <c:v>5730.7250000000004</c:v>
                </c:pt>
                <c:pt idx="1655">
                  <c:v>5730.4219999999996</c:v>
                </c:pt>
                <c:pt idx="1656">
                  <c:v>5729.5119999999997</c:v>
                </c:pt>
                <c:pt idx="1657">
                  <c:v>5729.4780000000001</c:v>
                </c:pt>
                <c:pt idx="1658">
                  <c:v>5728.81</c:v>
                </c:pt>
                <c:pt idx="1659">
                  <c:v>5728.56</c:v>
                </c:pt>
                <c:pt idx="1660">
                  <c:v>5727.95</c:v>
                </c:pt>
                <c:pt idx="1661">
                  <c:v>5727.6610000000001</c:v>
                </c:pt>
                <c:pt idx="1662">
                  <c:v>5726.8869999999997</c:v>
                </c:pt>
                <c:pt idx="1663">
                  <c:v>5726.8720000000003</c:v>
                </c:pt>
                <c:pt idx="1664">
                  <c:v>5726.5990000000002</c:v>
                </c:pt>
                <c:pt idx="1665">
                  <c:v>5726.5010000000002</c:v>
                </c:pt>
                <c:pt idx="1666">
                  <c:v>5726.3389999999999</c:v>
                </c:pt>
                <c:pt idx="1667">
                  <c:v>5725.9279999999999</c:v>
                </c:pt>
                <c:pt idx="1668">
                  <c:v>5724.674</c:v>
                </c:pt>
                <c:pt idx="1669">
                  <c:v>5724.3530000000001</c:v>
                </c:pt>
                <c:pt idx="1670">
                  <c:v>5724.2380000000003</c:v>
                </c:pt>
                <c:pt idx="1671">
                  <c:v>5722.7520000000004</c:v>
                </c:pt>
                <c:pt idx="1672">
                  <c:v>5722.0389999999998</c:v>
                </c:pt>
                <c:pt idx="1673">
                  <c:v>5721.9309999999996</c:v>
                </c:pt>
                <c:pt idx="1674">
                  <c:v>5721.26</c:v>
                </c:pt>
                <c:pt idx="1675">
                  <c:v>5720.9350000000004</c:v>
                </c:pt>
                <c:pt idx="1676">
                  <c:v>5719.6</c:v>
                </c:pt>
                <c:pt idx="1677">
                  <c:v>5717.625</c:v>
                </c:pt>
                <c:pt idx="1678">
                  <c:v>5717.6210000000001</c:v>
                </c:pt>
                <c:pt idx="1679">
                  <c:v>5717.5969999999998</c:v>
                </c:pt>
                <c:pt idx="1680">
                  <c:v>5713.7690000000002</c:v>
                </c:pt>
                <c:pt idx="1681">
                  <c:v>5708.9009999999998</c:v>
                </c:pt>
                <c:pt idx="1682">
                  <c:v>5707.2759999999998</c:v>
                </c:pt>
                <c:pt idx="1683">
                  <c:v>5706.8559999999998</c:v>
                </c:pt>
                <c:pt idx="1684">
                  <c:v>5706.7939999999999</c:v>
                </c:pt>
                <c:pt idx="1685">
                  <c:v>5706.768</c:v>
                </c:pt>
                <c:pt idx="1686">
                  <c:v>5706.6409999999996</c:v>
                </c:pt>
                <c:pt idx="1687">
                  <c:v>5706.52</c:v>
                </c:pt>
                <c:pt idx="1688">
                  <c:v>5706.4620000000004</c:v>
                </c:pt>
                <c:pt idx="1689">
                  <c:v>5705.5640000000003</c:v>
                </c:pt>
                <c:pt idx="1690">
                  <c:v>5705.1909999999998</c:v>
                </c:pt>
                <c:pt idx="1691">
                  <c:v>5704.6059999999998</c:v>
                </c:pt>
                <c:pt idx="1692">
                  <c:v>5704.3459999999995</c:v>
                </c:pt>
                <c:pt idx="1693">
                  <c:v>5704.3059999999996</c:v>
                </c:pt>
                <c:pt idx="1694">
                  <c:v>5704.0439999999999</c:v>
                </c:pt>
                <c:pt idx="1695">
                  <c:v>5703.0209999999997</c:v>
                </c:pt>
                <c:pt idx="1696">
                  <c:v>5702.9</c:v>
                </c:pt>
                <c:pt idx="1697">
                  <c:v>5701.9849999999997</c:v>
                </c:pt>
                <c:pt idx="1698">
                  <c:v>5701.7640000000001</c:v>
                </c:pt>
                <c:pt idx="1699">
                  <c:v>5700.3860000000004</c:v>
                </c:pt>
                <c:pt idx="1700">
                  <c:v>5699.8580000000002</c:v>
                </c:pt>
                <c:pt idx="1701">
                  <c:v>5699.308</c:v>
                </c:pt>
                <c:pt idx="1702">
                  <c:v>5698.8130000000001</c:v>
                </c:pt>
                <c:pt idx="1703">
                  <c:v>5698.7529999999997</c:v>
                </c:pt>
                <c:pt idx="1704">
                  <c:v>5698.6779999999999</c:v>
                </c:pt>
                <c:pt idx="1705">
                  <c:v>5697.4709999999995</c:v>
                </c:pt>
                <c:pt idx="1706">
                  <c:v>5696.9560000000001</c:v>
                </c:pt>
                <c:pt idx="1707">
                  <c:v>5694.9809999999998</c:v>
                </c:pt>
                <c:pt idx="1708">
                  <c:v>5694.7780000000002</c:v>
                </c:pt>
                <c:pt idx="1709">
                  <c:v>5694.37</c:v>
                </c:pt>
                <c:pt idx="1710">
                  <c:v>5693.0619999999999</c:v>
                </c:pt>
                <c:pt idx="1711">
                  <c:v>5692.91</c:v>
                </c:pt>
                <c:pt idx="1712">
                  <c:v>5692.9089999999997</c:v>
                </c:pt>
                <c:pt idx="1713">
                  <c:v>5692.4350000000004</c:v>
                </c:pt>
                <c:pt idx="1714">
                  <c:v>5691.634</c:v>
                </c:pt>
                <c:pt idx="1715">
                  <c:v>5690.6130000000003</c:v>
                </c:pt>
                <c:pt idx="1716">
                  <c:v>5690.2730000000001</c:v>
                </c:pt>
                <c:pt idx="1717">
                  <c:v>5690.1419999999998</c:v>
                </c:pt>
                <c:pt idx="1718">
                  <c:v>5688.82</c:v>
                </c:pt>
                <c:pt idx="1719">
                  <c:v>5687.21</c:v>
                </c:pt>
                <c:pt idx="1720">
                  <c:v>5686.3130000000001</c:v>
                </c:pt>
                <c:pt idx="1721">
                  <c:v>5685.4740000000002</c:v>
                </c:pt>
                <c:pt idx="1722">
                  <c:v>5680.9880000000003</c:v>
                </c:pt>
                <c:pt idx="1723">
                  <c:v>5680.7690000000002</c:v>
                </c:pt>
                <c:pt idx="1724">
                  <c:v>5680.74</c:v>
                </c:pt>
                <c:pt idx="1725">
                  <c:v>5679.6109999999999</c:v>
                </c:pt>
                <c:pt idx="1726">
                  <c:v>5679.4610000000002</c:v>
                </c:pt>
                <c:pt idx="1727">
                  <c:v>5679.3239999999996</c:v>
                </c:pt>
                <c:pt idx="1728">
                  <c:v>5678.4129999999996</c:v>
                </c:pt>
                <c:pt idx="1729">
                  <c:v>5678.3729999999996</c:v>
                </c:pt>
                <c:pt idx="1730">
                  <c:v>5677.8220000000001</c:v>
                </c:pt>
                <c:pt idx="1731">
                  <c:v>5677.0259999999998</c:v>
                </c:pt>
                <c:pt idx="1732">
                  <c:v>5677</c:v>
                </c:pt>
                <c:pt idx="1733">
                  <c:v>5676.9440000000004</c:v>
                </c:pt>
                <c:pt idx="1734">
                  <c:v>5676.8149999999996</c:v>
                </c:pt>
                <c:pt idx="1735">
                  <c:v>5676.5569999999998</c:v>
                </c:pt>
                <c:pt idx="1736">
                  <c:v>5676.3149999999996</c:v>
                </c:pt>
                <c:pt idx="1737">
                  <c:v>5676.0749999999998</c:v>
                </c:pt>
                <c:pt idx="1738">
                  <c:v>5675.1450000000004</c:v>
                </c:pt>
                <c:pt idx="1739">
                  <c:v>5674.8649999999998</c:v>
                </c:pt>
                <c:pt idx="1740">
                  <c:v>5673.4049999999997</c:v>
                </c:pt>
                <c:pt idx="1741">
                  <c:v>5672.9059999999999</c:v>
                </c:pt>
                <c:pt idx="1742">
                  <c:v>5672.7749999999996</c:v>
                </c:pt>
                <c:pt idx="1743">
                  <c:v>5672.6040000000003</c:v>
                </c:pt>
                <c:pt idx="1744">
                  <c:v>5672.357</c:v>
                </c:pt>
                <c:pt idx="1745">
                  <c:v>5672.3050000000003</c:v>
                </c:pt>
                <c:pt idx="1746">
                  <c:v>5671.799</c:v>
                </c:pt>
                <c:pt idx="1747">
                  <c:v>5669.3410000000003</c:v>
                </c:pt>
                <c:pt idx="1748">
                  <c:v>5669.15</c:v>
                </c:pt>
                <c:pt idx="1749">
                  <c:v>5668.509</c:v>
                </c:pt>
                <c:pt idx="1750">
                  <c:v>5668.1450000000004</c:v>
                </c:pt>
                <c:pt idx="1751">
                  <c:v>5666.6729999999998</c:v>
                </c:pt>
                <c:pt idx="1752">
                  <c:v>5666.2860000000001</c:v>
                </c:pt>
                <c:pt idx="1753">
                  <c:v>5665.9030000000002</c:v>
                </c:pt>
                <c:pt idx="1754">
                  <c:v>5665.7359999999999</c:v>
                </c:pt>
                <c:pt idx="1755">
                  <c:v>5665.643</c:v>
                </c:pt>
                <c:pt idx="1756">
                  <c:v>5665.4480000000003</c:v>
                </c:pt>
                <c:pt idx="1757">
                  <c:v>5665.2759999999998</c:v>
                </c:pt>
                <c:pt idx="1758">
                  <c:v>5664.5619999999999</c:v>
                </c:pt>
                <c:pt idx="1759">
                  <c:v>5664.0290000000005</c:v>
                </c:pt>
                <c:pt idx="1760">
                  <c:v>5663.1779999999999</c:v>
                </c:pt>
                <c:pt idx="1761">
                  <c:v>5663.1109999999999</c:v>
                </c:pt>
                <c:pt idx="1762">
                  <c:v>5662.0039999999999</c:v>
                </c:pt>
                <c:pt idx="1763">
                  <c:v>5660.57</c:v>
                </c:pt>
                <c:pt idx="1764">
                  <c:v>5660.5249999999996</c:v>
                </c:pt>
                <c:pt idx="1765">
                  <c:v>5659.5209999999997</c:v>
                </c:pt>
                <c:pt idx="1766">
                  <c:v>5659.3490000000002</c:v>
                </c:pt>
                <c:pt idx="1767">
                  <c:v>5659.0230000000001</c:v>
                </c:pt>
                <c:pt idx="1768">
                  <c:v>5658.6970000000001</c:v>
                </c:pt>
                <c:pt idx="1769">
                  <c:v>5657.6390000000001</c:v>
                </c:pt>
                <c:pt idx="1770">
                  <c:v>5656.5910000000003</c:v>
                </c:pt>
                <c:pt idx="1771">
                  <c:v>5656.098</c:v>
                </c:pt>
                <c:pt idx="1772">
                  <c:v>5655.9129999999996</c:v>
                </c:pt>
                <c:pt idx="1773">
                  <c:v>5655.259</c:v>
                </c:pt>
                <c:pt idx="1774">
                  <c:v>5654.7539999999999</c:v>
                </c:pt>
                <c:pt idx="1775">
                  <c:v>5654.07</c:v>
                </c:pt>
                <c:pt idx="1776">
                  <c:v>5653.9070000000002</c:v>
                </c:pt>
                <c:pt idx="1777">
                  <c:v>5653.8819999999996</c:v>
                </c:pt>
                <c:pt idx="1778">
                  <c:v>5653.3059999999996</c:v>
                </c:pt>
                <c:pt idx="1779">
                  <c:v>5652.0460000000003</c:v>
                </c:pt>
                <c:pt idx="1780">
                  <c:v>5651.6189999999997</c:v>
                </c:pt>
                <c:pt idx="1781">
                  <c:v>5649.39</c:v>
                </c:pt>
                <c:pt idx="1782">
                  <c:v>5649.1360000000004</c:v>
                </c:pt>
                <c:pt idx="1783">
                  <c:v>5647.5829999999996</c:v>
                </c:pt>
                <c:pt idx="1784">
                  <c:v>5647.2269999999999</c:v>
                </c:pt>
                <c:pt idx="1785">
                  <c:v>5646.1530000000002</c:v>
                </c:pt>
                <c:pt idx="1786">
                  <c:v>5645.9040000000005</c:v>
                </c:pt>
                <c:pt idx="1787">
                  <c:v>5645.6729999999998</c:v>
                </c:pt>
                <c:pt idx="1788">
                  <c:v>5645.5349999999999</c:v>
                </c:pt>
                <c:pt idx="1789">
                  <c:v>5644.2039999999997</c:v>
                </c:pt>
                <c:pt idx="1790">
                  <c:v>5644.0680000000002</c:v>
                </c:pt>
                <c:pt idx="1791">
                  <c:v>5643.616</c:v>
                </c:pt>
                <c:pt idx="1792">
                  <c:v>5642.6369999999997</c:v>
                </c:pt>
                <c:pt idx="1793">
                  <c:v>5642.0150000000003</c:v>
                </c:pt>
                <c:pt idx="1794">
                  <c:v>5640.5249999999996</c:v>
                </c:pt>
                <c:pt idx="1795">
                  <c:v>5640.0339999999997</c:v>
                </c:pt>
                <c:pt idx="1796">
                  <c:v>5639.7740000000003</c:v>
                </c:pt>
                <c:pt idx="1797">
                  <c:v>5639.7439999999997</c:v>
                </c:pt>
                <c:pt idx="1798">
                  <c:v>5639.5659999999998</c:v>
                </c:pt>
                <c:pt idx="1799">
                  <c:v>5638.73</c:v>
                </c:pt>
                <c:pt idx="1800">
                  <c:v>5638.5739999999996</c:v>
                </c:pt>
                <c:pt idx="1801">
                  <c:v>5638.2809999999999</c:v>
                </c:pt>
                <c:pt idx="1802">
                  <c:v>5637.8649999999998</c:v>
                </c:pt>
                <c:pt idx="1803">
                  <c:v>5637.8630000000003</c:v>
                </c:pt>
                <c:pt idx="1804">
                  <c:v>5637.7849999999999</c:v>
                </c:pt>
                <c:pt idx="1805">
                  <c:v>5637.5039999999999</c:v>
                </c:pt>
                <c:pt idx="1806">
                  <c:v>5637.4110000000001</c:v>
                </c:pt>
                <c:pt idx="1807">
                  <c:v>5636.8680000000004</c:v>
                </c:pt>
                <c:pt idx="1808">
                  <c:v>5635.884</c:v>
                </c:pt>
                <c:pt idx="1809">
                  <c:v>5634.58</c:v>
                </c:pt>
                <c:pt idx="1810">
                  <c:v>5634.1279999999997</c:v>
                </c:pt>
                <c:pt idx="1811">
                  <c:v>5633.8639999999996</c:v>
                </c:pt>
                <c:pt idx="1812">
                  <c:v>5633.6719999999996</c:v>
                </c:pt>
                <c:pt idx="1813">
                  <c:v>5632.6509999999998</c:v>
                </c:pt>
                <c:pt idx="1814">
                  <c:v>5631.7460000000001</c:v>
                </c:pt>
                <c:pt idx="1815">
                  <c:v>5631.3509999999997</c:v>
                </c:pt>
                <c:pt idx="1816">
                  <c:v>5631.0749999999998</c:v>
                </c:pt>
                <c:pt idx="1817">
                  <c:v>5631.0680000000002</c:v>
                </c:pt>
                <c:pt idx="1818">
                  <c:v>5630.4790000000003</c:v>
                </c:pt>
                <c:pt idx="1819">
                  <c:v>5630.3760000000002</c:v>
                </c:pt>
                <c:pt idx="1820">
                  <c:v>5630.2889999999998</c:v>
                </c:pt>
                <c:pt idx="1821">
                  <c:v>5629.442</c:v>
                </c:pt>
                <c:pt idx="1822">
                  <c:v>5628.98</c:v>
                </c:pt>
                <c:pt idx="1823">
                  <c:v>5627.5780000000004</c:v>
                </c:pt>
                <c:pt idx="1824">
                  <c:v>5627.3280000000004</c:v>
                </c:pt>
                <c:pt idx="1825">
                  <c:v>5625.7049999999999</c:v>
                </c:pt>
                <c:pt idx="1826">
                  <c:v>5625.6850000000004</c:v>
                </c:pt>
                <c:pt idx="1827">
                  <c:v>5625.0320000000002</c:v>
                </c:pt>
                <c:pt idx="1828">
                  <c:v>5623.3280000000004</c:v>
                </c:pt>
                <c:pt idx="1829">
                  <c:v>5622.8209999999999</c:v>
                </c:pt>
                <c:pt idx="1830">
                  <c:v>5622.2669999999998</c:v>
                </c:pt>
                <c:pt idx="1831">
                  <c:v>5621.7550000000001</c:v>
                </c:pt>
                <c:pt idx="1832">
                  <c:v>5620.6480000000001</c:v>
                </c:pt>
                <c:pt idx="1833">
                  <c:v>5619.692</c:v>
                </c:pt>
                <c:pt idx="1834">
                  <c:v>5619.0280000000002</c:v>
                </c:pt>
                <c:pt idx="1835">
                  <c:v>5618.7939999999999</c:v>
                </c:pt>
                <c:pt idx="1836">
                  <c:v>5618.7529999999997</c:v>
                </c:pt>
                <c:pt idx="1837">
                  <c:v>5618.7060000000001</c:v>
                </c:pt>
                <c:pt idx="1838">
                  <c:v>5618.46</c:v>
                </c:pt>
                <c:pt idx="1839">
                  <c:v>5616.32</c:v>
                </c:pt>
                <c:pt idx="1840">
                  <c:v>5615.7070000000003</c:v>
                </c:pt>
                <c:pt idx="1841">
                  <c:v>5615.5050000000001</c:v>
                </c:pt>
                <c:pt idx="1842">
                  <c:v>5613.41</c:v>
                </c:pt>
                <c:pt idx="1843">
                  <c:v>5613.2049999999999</c:v>
                </c:pt>
                <c:pt idx="1844">
                  <c:v>5612.6170000000002</c:v>
                </c:pt>
                <c:pt idx="1845">
                  <c:v>5611.9279999999999</c:v>
                </c:pt>
                <c:pt idx="1846">
                  <c:v>5610.0690000000004</c:v>
                </c:pt>
                <c:pt idx="1847">
                  <c:v>5609.8059999999996</c:v>
                </c:pt>
                <c:pt idx="1848">
                  <c:v>5609.1959999999999</c:v>
                </c:pt>
                <c:pt idx="1849">
                  <c:v>5609.1</c:v>
                </c:pt>
                <c:pt idx="1850">
                  <c:v>5609.0479999999998</c:v>
                </c:pt>
                <c:pt idx="1851">
                  <c:v>5608.5060000000003</c:v>
                </c:pt>
                <c:pt idx="1852">
                  <c:v>5608.2839999999997</c:v>
                </c:pt>
                <c:pt idx="1853">
                  <c:v>5607.9380000000001</c:v>
                </c:pt>
                <c:pt idx="1854">
                  <c:v>5607.58</c:v>
                </c:pt>
                <c:pt idx="1855">
                  <c:v>5607.2089999999998</c:v>
                </c:pt>
                <c:pt idx="1856">
                  <c:v>5607.1080000000002</c:v>
                </c:pt>
                <c:pt idx="1857">
                  <c:v>5606.2380000000003</c:v>
                </c:pt>
                <c:pt idx="1858">
                  <c:v>5605.7569999999996</c:v>
                </c:pt>
                <c:pt idx="1859">
                  <c:v>5605.6779999999999</c:v>
                </c:pt>
                <c:pt idx="1860">
                  <c:v>5605.39</c:v>
                </c:pt>
                <c:pt idx="1861">
                  <c:v>5605.1040000000003</c:v>
                </c:pt>
                <c:pt idx="1862">
                  <c:v>5603.6319999999996</c:v>
                </c:pt>
                <c:pt idx="1863">
                  <c:v>5603.4459999999999</c:v>
                </c:pt>
                <c:pt idx="1864">
                  <c:v>5603.317</c:v>
                </c:pt>
                <c:pt idx="1865">
                  <c:v>5602.5990000000002</c:v>
                </c:pt>
                <c:pt idx="1866">
                  <c:v>5602.46</c:v>
                </c:pt>
                <c:pt idx="1867">
                  <c:v>5601.6130000000003</c:v>
                </c:pt>
                <c:pt idx="1868">
                  <c:v>5601.3</c:v>
                </c:pt>
                <c:pt idx="1869">
                  <c:v>5600.63</c:v>
                </c:pt>
                <c:pt idx="1870">
                  <c:v>5600.05</c:v>
                </c:pt>
                <c:pt idx="1871">
                  <c:v>5595.4989999999998</c:v>
                </c:pt>
                <c:pt idx="1872">
                  <c:v>5595.4139999999998</c:v>
                </c:pt>
                <c:pt idx="1873">
                  <c:v>5594.32</c:v>
                </c:pt>
                <c:pt idx="1874">
                  <c:v>5594.3</c:v>
                </c:pt>
                <c:pt idx="1875">
                  <c:v>5594.192</c:v>
                </c:pt>
                <c:pt idx="1876">
                  <c:v>5593.6949999999997</c:v>
                </c:pt>
                <c:pt idx="1877">
                  <c:v>5593.5469999999996</c:v>
                </c:pt>
                <c:pt idx="1878">
                  <c:v>5592.7510000000002</c:v>
                </c:pt>
                <c:pt idx="1879">
                  <c:v>5591.9790000000003</c:v>
                </c:pt>
                <c:pt idx="1880">
                  <c:v>5591.4110000000001</c:v>
                </c:pt>
                <c:pt idx="1881">
                  <c:v>5591.3140000000003</c:v>
                </c:pt>
                <c:pt idx="1882">
                  <c:v>5590.8630000000003</c:v>
                </c:pt>
                <c:pt idx="1883">
                  <c:v>5590.5630000000001</c:v>
                </c:pt>
                <c:pt idx="1884">
                  <c:v>5590.4120000000003</c:v>
                </c:pt>
                <c:pt idx="1885">
                  <c:v>5588.9269999999997</c:v>
                </c:pt>
                <c:pt idx="1886">
                  <c:v>5588.0110000000004</c:v>
                </c:pt>
                <c:pt idx="1887">
                  <c:v>5586.9620000000004</c:v>
                </c:pt>
                <c:pt idx="1888">
                  <c:v>5586.1360000000004</c:v>
                </c:pt>
                <c:pt idx="1889">
                  <c:v>5585.1959999999999</c:v>
                </c:pt>
                <c:pt idx="1890">
                  <c:v>5585.0649999999996</c:v>
                </c:pt>
                <c:pt idx="1891">
                  <c:v>5584.9719999999998</c:v>
                </c:pt>
                <c:pt idx="1892">
                  <c:v>5583.5739999999996</c:v>
                </c:pt>
                <c:pt idx="1893">
                  <c:v>5583.4219999999996</c:v>
                </c:pt>
                <c:pt idx="1894">
                  <c:v>5583.3829999999998</c:v>
                </c:pt>
                <c:pt idx="1895">
                  <c:v>5582.1090000000004</c:v>
                </c:pt>
                <c:pt idx="1896">
                  <c:v>5581.8440000000001</c:v>
                </c:pt>
                <c:pt idx="1897">
                  <c:v>5580.277</c:v>
                </c:pt>
                <c:pt idx="1898">
                  <c:v>5580.2020000000002</c:v>
                </c:pt>
                <c:pt idx="1899">
                  <c:v>5579.8429999999998</c:v>
                </c:pt>
                <c:pt idx="1900">
                  <c:v>5579.6289999999999</c:v>
                </c:pt>
                <c:pt idx="1901">
                  <c:v>5578.6670000000004</c:v>
                </c:pt>
                <c:pt idx="1902">
                  <c:v>5578.2860000000001</c:v>
                </c:pt>
                <c:pt idx="1903">
                  <c:v>5578.0680000000002</c:v>
                </c:pt>
                <c:pt idx="1904">
                  <c:v>5577.2129999999997</c:v>
                </c:pt>
                <c:pt idx="1905">
                  <c:v>5575.7730000000001</c:v>
                </c:pt>
                <c:pt idx="1906">
                  <c:v>5575.3739999999998</c:v>
                </c:pt>
                <c:pt idx="1907">
                  <c:v>5575.1610000000001</c:v>
                </c:pt>
                <c:pt idx="1908">
                  <c:v>5574.1660000000002</c:v>
                </c:pt>
                <c:pt idx="1909">
                  <c:v>5574.0050000000001</c:v>
                </c:pt>
                <c:pt idx="1910">
                  <c:v>5573.1540000000005</c:v>
                </c:pt>
                <c:pt idx="1911">
                  <c:v>5572.79</c:v>
                </c:pt>
                <c:pt idx="1912">
                  <c:v>5572.45</c:v>
                </c:pt>
                <c:pt idx="1913">
                  <c:v>5572.2460000000001</c:v>
                </c:pt>
                <c:pt idx="1914">
                  <c:v>5572.0379999999996</c:v>
                </c:pt>
                <c:pt idx="1915">
                  <c:v>5571.5110000000004</c:v>
                </c:pt>
                <c:pt idx="1916">
                  <c:v>5571.0349999999999</c:v>
                </c:pt>
                <c:pt idx="1917">
                  <c:v>5570.7330000000002</c:v>
                </c:pt>
                <c:pt idx="1918">
                  <c:v>5570.5649999999996</c:v>
                </c:pt>
                <c:pt idx="1919">
                  <c:v>5570.0929999999998</c:v>
                </c:pt>
                <c:pt idx="1920">
                  <c:v>5569.6310000000003</c:v>
                </c:pt>
                <c:pt idx="1921">
                  <c:v>5569.0879999999997</c:v>
                </c:pt>
                <c:pt idx="1922">
                  <c:v>5569.0150000000003</c:v>
                </c:pt>
                <c:pt idx="1923">
                  <c:v>5568.9170000000004</c:v>
                </c:pt>
                <c:pt idx="1924">
                  <c:v>5568.3890000000001</c:v>
                </c:pt>
                <c:pt idx="1925">
                  <c:v>5568.0910000000003</c:v>
                </c:pt>
                <c:pt idx="1926">
                  <c:v>5567.0919999999996</c:v>
                </c:pt>
                <c:pt idx="1927">
                  <c:v>5566.585</c:v>
                </c:pt>
                <c:pt idx="1928">
                  <c:v>5566.1559999999999</c:v>
                </c:pt>
                <c:pt idx="1929">
                  <c:v>5565.4390000000003</c:v>
                </c:pt>
                <c:pt idx="1930">
                  <c:v>5564.6880000000001</c:v>
                </c:pt>
                <c:pt idx="1931">
                  <c:v>5564.4949999999999</c:v>
                </c:pt>
                <c:pt idx="1932">
                  <c:v>5564.3360000000002</c:v>
                </c:pt>
                <c:pt idx="1933">
                  <c:v>5564.1450000000004</c:v>
                </c:pt>
                <c:pt idx="1934">
                  <c:v>5563.5839999999998</c:v>
                </c:pt>
                <c:pt idx="1935">
                  <c:v>5562.8940000000002</c:v>
                </c:pt>
                <c:pt idx="1936">
                  <c:v>5562.585</c:v>
                </c:pt>
                <c:pt idx="1937">
                  <c:v>5561.7309999999998</c:v>
                </c:pt>
                <c:pt idx="1938">
                  <c:v>5560.5</c:v>
                </c:pt>
                <c:pt idx="1939">
                  <c:v>5559.9059999999999</c:v>
                </c:pt>
                <c:pt idx="1940">
                  <c:v>5559.8239999999996</c:v>
                </c:pt>
                <c:pt idx="1941">
                  <c:v>5559.3810000000003</c:v>
                </c:pt>
                <c:pt idx="1942">
                  <c:v>5559.2259999999997</c:v>
                </c:pt>
                <c:pt idx="1943">
                  <c:v>5558.67</c:v>
                </c:pt>
                <c:pt idx="1944">
                  <c:v>5558.5450000000001</c:v>
                </c:pt>
                <c:pt idx="1945">
                  <c:v>5558.0609999999997</c:v>
                </c:pt>
                <c:pt idx="1946">
                  <c:v>5557.52</c:v>
                </c:pt>
                <c:pt idx="1947">
                  <c:v>5557.1310000000003</c:v>
                </c:pt>
                <c:pt idx="1948">
                  <c:v>5556.5429999999997</c:v>
                </c:pt>
                <c:pt idx="1949">
                  <c:v>5555.2569999999996</c:v>
                </c:pt>
                <c:pt idx="1950">
                  <c:v>5554.3770000000004</c:v>
                </c:pt>
                <c:pt idx="1951">
                  <c:v>5554.1049999999996</c:v>
                </c:pt>
                <c:pt idx="1952">
                  <c:v>5554.027</c:v>
                </c:pt>
                <c:pt idx="1953">
                  <c:v>5553.5959999999995</c:v>
                </c:pt>
                <c:pt idx="1954">
                  <c:v>5553.5079999999998</c:v>
                </c:pt>
                <c:pt idx="1955">
                  <c:v>5553.424</c:v>
                </c:pt>
                <c:pt idx="1956">
                  <c:v>5552.5389999999998</c:v>
                </c:pt>
                <c:pt idx="1957">
                  <c:v>5551.8680000000004</c:v>
                </c:pt>
                <c:pt idx="1958">
                  <c:v>5551.0060000000003</c:v>
                </c:pt>
                <c:pt idx="1959">
                  <c:v>5550.4080000000004</c:v>
                </c:pt>
                <c:pt idx="1960">
                  <c:v>5549.2449999999999</c:v>
                </c:pt>
                <c:pt idx="1961">
                  <c:v>5549.1379999999999</c:v>
                </c:pt>
                <c:pt idx="1962">
                  <c:v>5548.6719999999996</c:v>
                </c:pt>
                <c:pt idx="1963">
                  <c:v>5548.3379999999997</c:v>
                </c:pt>
                <c:pt idx="1964">
                  <c:v>5547.0469999999996</c:v>
                </c:pt>
                <c:pt idx="1965">
                  <c:v>5546.8019999999997</c:v>
                </c:pt>
                <c:pt idx="1966">
                  <c:v>5546.6450000000004</c:v>
                </c:pt>
                <c:pt idx="1967">
                  <c:v>5546.3580000000002</c:v>
                </c:pt>
                <c:pt idx="1968">
                  <c:v>5545.4359999999997</c:v>
                </c:pt>
                <c:pt idx="1969">
                  <c:v>5544.85</c:v>
                </c:pt>
                <c:pt idx="1970">
                  <c:v>5544.24</c:v>
                </c:pt>
                <c:pt idx="1971">
                  <c:v>5544.223</c:v>
                </c:pt>
                <c:pt idx="1972">
                  <c:v>5543.9840000000004</c:v>
                </c:pt>
                <c:pt idx="1973">
                  <c:v>5543.5929999999998</c:v>
                </c:pt>
                <c:pt idx="1974">
                  <c:v>5543.5209999999997</c:v>
                </c:pt>
                <c:pt idx="1975">
                  <c:v>5543.4549999999999</c:v>
                </c:pt>
                <c:pt idx="1976">
                  <c:v>5542.9040000000005</c:v>
                </c:pt>
                <c:pt idx="1977">
                  <c:v>5542.3760000000002</c:v>
                </c:pt>
                <c:pt idx="1978">
                  <c:v>5541.8459999999995</c:v>
                </c:pt>
                <c:pt idx="1979">
                  <c:v>5541.0519999999997</c:v>
                </c:pt>
                <c:pt idx="1980">
                  <c:v>5540.8389999999999</c:v>
                </c:pt>
                <c:pt idx="1981">
                  <c:v>5540.5420000000004</c:v>
                </c:pt>
                <c:pt idx="1982">
                  <c:v>5540.4390000000003</c:v>
                </c:pt>
                <c:pt idx="1983">
                  <c:v>5540.3609999999999</c:v>
                </c:pt>
                <c:pt idx="1984">
                  <c:v>5540.3230000000003</c:v>
                </c:pt>
                <c:pt idx="1985">
                  <c:v>5540.1450000000004</c:v>
                </c:pt>
                <c:pt idx="1986">
                  <c:v>5539.1080000000002</c:v>
                </c:pt>
                <c:pt idx="1987">
                  <c:v>5538.1819999999998</c:v>
                </c:pt>
                <c:pt idx="1988">
                  <c:v>5538.0410000000002</c:v>
                </c:pt>
                <c:pt idx="1989">
                  <c:v>5537.8159999999998</c:v>
                </c:pt>
                <c:pt idx="1990">
                  <c:v>5536.79</c:v>
                </c:pt>
                <c:pt idx="1991">
                  <c:v>5536.5789999999997</c:v>
                </c:pt>
                <c:pt idx="1992">
                  <c:v>5536.4750000000004</c:v>
                </c:pt>
                <c:pt idx="1993">
                  <c:v>5534.7520000000004</c:v>
                </c:pt>
                <c:pt idx="1994">
                  <c:v>5533.7259999999997</c:v>
                </c:pt>
                <c:pt idx="1995">
                  <c:v>5533.6540000000005</c:v>
                </c:pt>
                <c:pt idx="1996">
                  <c:v>5532.8729999999996</c:v>
                </c:pt>
                <c:pt idx="1997">
                  <c:v>5532.5159999999996</c:v>
                </c:pt>
                <c:pt idx="1998">
                  <c:v>5532.2460000000001</c:v>
                </c:pt>
                <c:pt idx="1999">
                  <c:v>5531.4690000000001</c:v>
                </c:pt>
                <c:pt idx="2000">
                  <c:v>5531.0959999999995</c:v>
                </c:pt>
                <c:pt idx="2001">
                  <c:v>5530.3059999999996</c:v>
                </c:pt>
                <c:pt idx="2002">
                  <c:v>5530.1540000000005</c:v>
                </c:pt>
                <c:pt idx="2003">
                  <c:v>5530.1480000000001</c:v>
                </c:pt>
                <c:pt idx="2004">
                  <c:v>5529.36</c:v>
                </c:pt>
                <c:pt idx="2005">
                  <c:v>5528.9669999999996</c:v>
                </c:pt>
                <c:pt idx="2006">
                  <c:v>5528.3969999999999</c:v>
                </c:pt>
                <c:pt idx="2007">
                  <c:v>5527.91</c:v>
                </c:pt>
                <c:pt idx="2008">
                  <c:v>5527.7169999999996</c:v>
                </c:pt>
                <c:pt idx="2009">
                  <c:v>5527.7079999999996</c:v>
                </c:pt>
                <c:pt idx="2010">
                  <c:v>5527.3909999999996</c:v>
                </c:pt>
                <c:pt idx="2011">
                  <c:v>5527.2510000000002</c:v>
                </c:pt>
                <c:pt idx="2012">
                  <c:v>5527.2430000000004</c:v>
                </c:pt>
                <c:pt idx="2013">
                  <c:v>5526.3760000000002</c:v>
                </c:pt>
                <c:pt idx="2014">
                  <c:v>5525.8440000000001</c:v>
                </c:pt>
                <c:pt idx="2015">
                  <c:v>5524.692</c:v>
                </c:pt>
                <c:pt idx="2016">
                  <c:v>5524.6480000000001</c:v>
                </c:pt>
                <c:pt idx="2017">
                  <c:v>5524.5150000000003</c:v>
                </c:pt>
                <c:pt idx="2018">
                  <c:v>5524.2219999999998</c:v>
                </c:pt>
                <c:pt idx="2019">
                  <c:v>5523.6459999999997</c:v>
                </c:pt>
                <c:pt idx="2020">
                  <c:v>5523.5510000000004</c:v>
                </c:pt>
                <c:pt idx="2021">
                  <c:v>5523.4679999999998</c:v>
                </c:pt>
                <c:pt idx="2022">
                  <c:v>5522.4489999999996</c:v>
                </c:pt>
                <c:pt idx="2023">
                  <c:v>5521.585</c:v>
                </c:pt>
                <c:pt idx="2024">
                  <c:v>5521.1329999999998</c:v>
                </c:pt>
                <c:pt idx="2025">
                  <c:v>5520.99</c:v>
                </c:pt>
                <c:pt idx="2026">
                  <c:v>5520.6289999999999</c:v>
                </c:pt>
                <c:pt idx="2027">
                  <c:v>5520.1090000000004</c:v>
                </c:pt>
                <c:pt idx="2028">
                  <c:v>5519.8639999999996</c:v>
                </c:pt>
                <c:pt idx="2029">
                  <c:v>5519.2449999999999</c:v>
                </c:pt>
                <c:pt idx="2030">
                  <c:v>5519.0910000000003</c:v>
                </c:pt>
                <c:pt idx="2031">
                  <c:v>5518.9809999999998</c:v>
                </c:pt>
                <c:pt idx="2032">
                  <c:v>5518.3580000000002</c:v>
                </c:pt>
                <c:pt idx="2033">
                  <c:v>5518.241</c:v>
                </c:pt>
                <c:pt idx="2034">
                  <c:v>5518.2179999999998</c:v>
                </c:pt>
                <c:pt idx="2035">
                  <c:v>5518.2120000000004</c:v>
                </c:pt>
                <c:pt idx="2036">
                  <c:v>5517.7120000000004</c:v>
                </c:pt>
                <c:pt idx="2037">
                  <c:v>5517.1509999999998</c:v>
                </c:pt>
                <c:pt idx="2038">
                  <c:v>5515.4849999999997</c:v>
                </c:pt>
                <c:pt idx="2039">
                  <c:v>5514.7340000000004</c:v>
                </c:pt>
                <c:pt idx="2040">
                  <c:v>5514.47</c:v>
                </c:pt>
                <c:pt idx="2041">
                  <c:v>5514.2759999999998</c:v>
                </c:pt>
                <c:pt idx="2042">
                  <c:v>5514.0159999999996</c:v>
                </c:pt>
                <c:pt idx="2043">
                  <c:v>5512.8770000000004</c:v>
                </c:pt>
                <c:pt idx="2044">
                  <c:v>5512.7060000000001</c:v>
                </c:pt>
                <c:pt idx="2045">
                  <c:v>5512.6319999999996</c:v>
                </c:pt>
                <c:pt idx="2046">
                  <c:v>5511.116</c:v>
                </c:pt>
                <c:pt idx="2047">
                  <c:v>5509.6319999999996</c:v>
                </c:pt>
                <c:pt idx="2048">
                  <c:v>5509.4380000000001</c:v>
                </c:pt>
                <c:pt idx="2049">
                  <c:v>5509.3680000000004</c:v>
                </c:pt>
                <c:pt idx="2050">
                  <c:v>5508.6959999999999</c:v>
                </c:pt>
                <c:pt idx="2051">
                  <c:v>5508.5820000000003</c:v>
                </c:pt>
                <c:pt idx="2052">
                  <c:v>5508.3969999999999</c:v>
                </c:pt>
                <c:pt idx="2053">
                  <c:v>5508.35</c:v>
                </c:pt>
                <c:pt idx="2054">
                  <c:v>5507.826</c:v>
                </c:pt>
                <c:pt idx="2055">
                  <c:v>5507.4189999999999</c:v>
                </c:pt>
                <c:pt idx="2056">
                  <c:v>5507.3239999999996</c:v>
                </c:pt>
                <c:pt idx="2057">
                  <c:v>5507.1530000000002</c:v>
                </c:pt>
                <c:pt idx="2058">
                  <c:v>5506.933</c:v>
                </c:pt>
                <c:pt idx="2059">
                  <c:v>5506.2110000000002</c:v>
                </c:pt>
                <c:pt idx="2060">
                  <c:v>5505.9080000000004</c:v>
                </c:pt>
                <c:pt idx="2061">
                  <c:v>5505.73</c:v>
                </c:pt>
                <c:pt idx="2062">
                  <c:v>5505.4380000000001</c:v>
                </c:pt>
                <c:pt idx="2063">
                  <c:v>5505.1850000000004</c:v>
                </c:pt>
                <c:pt idx="2064">
                  <c:v>5504.8729999999996</c:v>
                </c:pt>
                <c:pt idx="2065">
                  <c:v>5504.72</c:v>
                </c:pt>
                <c:pt idx="2066">
                  <c:v>5504.3370000000004</c:v>
                </c:pt>
                <c:pt idx="2067">
                  <c:v>5502.7650000000003</c:v>
                </c:pt>
                <c:pt idx="2068">
                  <c:v>5502.6239999999998</c:v>
                </c:pt>
                <c:pt idx="2069">
                  <c:v>5502.4970000000003</c:v>
                </c:pt>
                <c:pt idx="2070">
                  <c:v>5502.0379999999996</c:v>
                </c:pt>
                <c:pt idx="2071">
                  <c:v>5501.0559999999996</c:v>
                </c:pt>
                <c:pt idx="2072">
                  <c:v>5499.79</c:v>
                </c:pt>
                <c:pt idx="2073">
                  <c:v>5498.7849999999999</c:v>
                </c:pt>
                <c:pt idx="2074">
                  <c:v>5498.72</c:v>
                </c:pt>
                <c:pt idx="2075">
                  <c:v>5498.2129999999997</c:v>
                </c:pt>
                <c:pt idx="2076">
                  <c:v>5497.4849999999997</c:v>
                </c:pt>
                <c:pt idx="2077">
                  <c:v>5497.1210000000001</c:v>
                </c:pt>
                <c:pt idx="2078">
                  <c:v>5496.759</c:v>
                </c:pt>
                <c:pt idx="2079">
                  <c:v>5494.9409999999998</c:v>
                </c:pt>
                <c:pt idx="2080">
                  <c:v>5494.6279999999997</c:v>
                </c:pt>
                <c:pt idx="2081">
                  <c:v>5494.2039999999997</c:v>
                </c:pt>
                <c:pt idx="2082">
                  <c:v>5492.6580000000004</c:v>
                </c:pt>
                <c:pt idx="2083">
                  <c:v>5492.4120000000003</c:v>
                </c:pt>
                <c:pt idx="2084">
                  <c:v>5491.0190000000002</c:v>
                </c:pt>
                <c:pt idx="2085">
                  <c:v>5490.5950000000003</c:v>
                </c:pt>
                <c:pt idx="2086">
                  <c:v>5490.3140000000003</c:v>
                </c:pt>
                <c:pt idx="2087">
                  <c:v>5489.6570000000002</c:v>
                </c:pt>
                <c:pt idx="2088">
                  <c:v>5489.4669999999996</c:v>
                </c:pt>
                <c:pt idx="2089">
                  <c:v>5488.8310000000001</c:v>
                </c:pt>
                <c:pt idx="2090">
                  <c:v>5488.4759999999997</c:v>
                </c:pt>
                <c:pt idx="2091">
                  <c:v>5487.4620000000004</c:v>
                </c:pt>
                <c:pt idx="2092">
                  <c:v>5487.1610000000001</c:v>
                </c:pt>
                <c:pt idx="2093">
                  <c:v>5486.55</c:v>
                </c:pt>
                <c:pt idx="2094">
                  <c:v>5486.4889999999996</c:v>
                </c:pt>
                <c:pt idx="2095">
                  <c:v>5484.7380000000003</c:v>
                </c:pt>
                <c:pt idx="2096">
                  <c:v>5484.6480000000001</c:v>
                </c:pt>
                <c:pt idx="2097">
                  <c:v>5484.3940000000002</c:v>
                </c:pt>
                <c:pt idx="2098">
                  <c:v>5484.3310000000001</c:v>
                </c:pt>
                <c:pt idx="2099">
                  <c:v>5484.1850000000004</c:v>
                </c:pt>
                <c:pt idx="2100">
                  <c:v>5482.8490000000002</c:v>
                </c:pt>
                <c:pt idx="2101">
                  <c:v>5482.6279999999997</c:v>
                </c:pt>
                <c:pt idx="2102">
                  <c:v>5482.27</c:v>
                </c:pt>
                <c:pt idx="2103">
                  <c:v>5482.232</c:v>
                </c:pt>
                <c:pt idx="2104">
                  <c:v>5480.6049999999996</c:v>
                </c:pt>
                <c:pt idx="2105">
                  <c:v>5480.1959999999999</c:v>
                </c:pt>
                <c:pt idx="2106">
                  <c:v>5479.6220000000003</c:v>
                </c:pt>
                <c:pt idx="2107">
                  <c:v>5477.9269999999997</c:v>
                </c:pt>
                <c:pt idx="2108">
                  <c:v>5477.6170000000002</c:v>
                </c:pt>
                <c:pt idx="2109">
                  <c:v>5477.1030000000001</c:v>
                </c:pt>
                <c:pt idx="2110">
                  <c:v>5476.9769999999999</c:v>
                </c:pt>
                <c:pt idx="2111">
                  <c:v>5476.8270000000002</c:v>
                </c:pt>
                <c:pt idx="2112">
                  <c:v>5476.1189999999997</c:v>
                </c:pt>
                <c:pt idx="2113">
                  <c:v>5475.8829999999998</c:v>
                </c:pt>
                <c:pt idx="2114">
                  <c:v>5475.5510000000004</c:v>
                </c:pt>
                <c:pt idx="2115">
                  <c:v>5474.2640000000001</c:v>
                </c:pt>
                <c:pt idx="2116">
                  <c:v>5472.8639999999996</c:v>
                </c:pt>
                <c:pt idx="2117">
                  <c:v>5472.5919999999996</c:v>
                </c:pt>
                <c:pt idx="2118">
                  <c:v>5472.3119999999999</c:v>
                </c:pt>
                <c:pt idx="2119">
                  <c:v>5472.0510000000004</c:v>
                </c:pt>
                <c:pt idx="2120">
                  <c:v>5471.5659999999998</c:v>
                </c:pt>
                <c:pt idx="2121">
                  <c:v>5471.1130000000003</c:v>
                </c:pt>
                <c:pt idx="2122">
                  <c:v>5470.8950000000004</c:v>
                </c:pt>
                <c:pt idx="2123">
                  <c:v>5470.12</c:v>
                </c:pt>
                <c:pt idx="2124">
                  <c:v>5469.75</c:v>
                </c:pt>
                <c:pt idx="2125">
                  <c:v>5469.51</c:v>
                </c:pt>
                <c:pt idx="2126">
                  <c:v>5469.1310000000003</c:v>
                </c:pt>
                <c:pt idx="2127">
                  <c:v>5468.65</c:v>
                </c:pt>
                <c:pt idx="2128">
                  <c:v>5468.5540000000001</c:v>
                </c:pt>
                <c:pt idx="2129">
                  <c:v>5467.7430000000004</c:v>
                </c:pt>
                <c:pt idx="2130">
                  <c:v>5467.4870000000001</c:v>
                </c:pt>
                <c:pt idx="2131">
                  <c:v>5466.81</c:v>
                </c:pt>
                <c:pt idx="2132">
                  <c:v>5466.741</c:v>
                </c:pt>
                <c:pt idx="2133">
                  <c:v>5466.4110000000001</c:v>
                </c:pt>
                <c:pt idx="2134">
                  <c:v>5465.7619999999997</c:v>
                </c:pt>
                <c:pt idx="2135">
                  <c:v>5465.3230000000003</c:v>
                </c:pt>
                <c:pt idx="2136">
                  <c:v>5465.2640000000001</c:v>
                </c:pt>
                <c:pt idx="2137">
                  <c:v>5464.0039999999999</c:v>
                </c:pt>
                <c:pt idx="2138">
                  <c:v>5463.741</c:v>
                </c:pt>
                <c:pt idx="2139">
                  <c:v>5463.6369999999997</c:v>
                </c:pt>
                <c:pt idx="2140">
                  <c:v>5463.4089999999997</c:v>
                </c:pt>
                <c:pt idx="2141">
                  <c:v>5463.22</c:v>
                </c:pt>
                <c:pt idx="2142">
                  <c:v>5462.3680000000004</c:v>
                </c:pt>
                <c:pt idx="2143">
                  <c:v>5461.8639999999996</c:v>
                </c:pt>
                <c:pt idx="2144">
                  <c:v>5460.8760000000002</c:v>
                </c:pt>
                <c:pt idx="2145">
                  <c:v>5460.567</c:v>
                </c:pt>
                <c:pt idx="2146">
                  <c:v>5460.4440000000004</c:v>
                </c:pt>
                <c:pt idx="2147">
                  <c:v>5459.951</c:v>
                </c:pt>
                <c:pt idx="2148">
                  <c:v>5459.6369999999997</c:v>
                </c:pt>
                <c:pt idx="2149">
                  <c:v>5458.83</c:v>
                </c:pt>
                <c:pt idx="2150">
                  <c:v>5457.4139999999998</c:v>
                </c:pt>
                <c:pt idx="2151">
                  <c:v>5455.9530000000004</c:v>
                </c:pt>
                <c:pt idx="2152">
                  <c:v>5455.692</c:v>
                </c:pt>
                <c:pt idx="2153">
                  <c:v>5455.2340000000004</c:v>
                </c:pt>
                <c:pt idx="2154">
                  <c:v>5455.1239999999998</c:v>
                </c:pt>
                <c:pt idx="2155">
                  <c:v>5454.9350000000004</c:v>
                </c:pt>
                <c:pt idx="2156">
                  <c:v>5454.8050000000003</c:v>
                </c:pt>
                <c:pt idx="2157">
                  <c:v>5454.4470000000001</c:v>
                </c:pt>
                <c:pt idx="2158">
                  <c:v>5454.4170000000004</c:v>
                </c:pt>
                <c:pt idx="2159">
                  <c:v>5454.4</c:v>
                </c:pt>
                <c:pt idx="2160">
                  <c:v>5454</c:v>
                </c:pt>
                <c:pt idx="2161">
                  <c:v>5453.7709999999997</c:v>
                </c:pt>
                <c:pt idx="2162">
                  <c:v>5453.0720000000001</c:v>
                </c:pt>
                <c:pt idx="2163">
                  <c:v>5453.0649999999996</c:v>
                </c:pt>
                <c:pt idx="2164">
                  <c:v>5452.4480000000003</c:v>
                </c:pt>
                <c:pt idx="2165">
                  <c:v>5452.2020000000002</c:v>
                </c:pt>
                <c:pt idx="2166">
                  <c:v>5451.9129999999996</c:v>
                </c:pt>
                <c:pt idx="2167">
                  <c:v>5451.6589999999997</c:v>
                </c:pt>
                <c:pt idx="2168">
                  <c:v>5450.9080000000004</c:v>
                </c:pt>
                <c:pt idx="2169">
                  <c:v>5450.8620000000001</c:v>
                </c:pt>
                <c:pt idx="2170">
                  <c:v>5450.5510000000004</c:v>
                </c:pt>
                <c:pt idx="2171">
                  <c:v>5449.8890000000001</c:v>
                </c:pt>
                <c:pt idx="2172">
                  <c:v>5449.6869999999999</c:v>
                </c:pt>
                <c:pt idx="2173">
                  <c:v>5449.3329999999996</c:v>
                </c:pt>
                <c:pt idx="2174">
                  <c:v>5449.1850000000004</c:v>
                </c:pt>
                <c:pt idx="2175">
                  <c:v>5449.1679999999997</c:v>
                </c:pt>
                <c:pt idx="2176">
                  <c:v>5449.0569999999998</c:v>
                </c:pt>
                <c:pt idx="2177">
                  <c:v>5448.8609999999999</c:v>
                </c:pt>
                <c:pt idx="2178">
                  <c:v>5448.1229999999996</c:v>
                </c:pt>
                <c:pt idx="2179">
                  <c:v>5447.165</c:v>
                </c:pt>
                <c:pt idx="2180">
                  <c:v>5447.125</c:v>
                </c:pt>
                <c:pt idx="2181">
                  <c:v>5446.7820000000002</c:v>
                </c:pt>
                <c:pt idx="2182">
                  <c:v>5446.5039999999999</c:v>
                </c:pt>
                <c:pt idx="2183">
                  <c:v>5445.9129999999996</c:v>
                </c:pt>
                <c:pt idx="2184">
                  <c:v>5445.8159999999998</c:v>
                </c:pt>
                <c:pt idx="2185">
                  <c:v>5445.6440000000002</c:v>
                </c:pt>
                <c:pt idx="2186">
                  <c:v>5445.4070000000002</c:v>
                </c:pt>
                <c:pt idx="2187">
                  <c:v>5445.134</c:v>
                </c:pt>
                <c:pt idx="2188">
                  <c:v>5444.63</c:v>
                </c:pt>
                <c:pt idx="2189">
                  <c:v>5442.9629999999997</c:v>
                </c:pt>
                <c:pt idx="2190">
                  <c:v>5442.5129999999999</c:v>
                </c:pt>
                <c:pt idx="2191">
                  <c:v>5441.6760000000004</c:v>
                </c:pt>
                <c:pt idx="2192">
                  <c:v>5441.3710000000001</c:v>
                </c:pt>
                <c:pt idx="2193">
                  <c:v>5440.5709999999999</c:v>
                </c:pt>
                <c:pt idx="2194">
                  <c:v>5439.8879999999999</c:v>
                </c:pt>
                <c:pt idx="2195">
                  <c:v>5439.6440000000002</c:v>
                </c:pt>
                <c:pt idx="2196">
                  <c:v>5439.1769999999997</c:v>
                </c:pt>
                <c:pt idx="2197">
                  <c:v>5438.4620000000004</c:v>
                </c:pt>
                <c:pt idx="2198">
                  <c:v>5438.4570000000003</c:v>
                </c:pt>
                <c:pt idx="2199">
                  <c:v>5438.2730000000001</c:v>
                </c:pt>
                <c:pt idx="2200">
                  <c:v>5438.0479999999998</c:v>
                </c:pt>
                <c:pt idx="2201">
                  <c:v>5437.9639999999999</c:v>
                </c:pt>
                <c:pt idx="2202">
                  <c:v>5437.9009999999998</c:v>
                </c:pt>
                <c:pt idx="2203">
                  <c:v>5437.8360000000002</c:v>
                </c:pt>
                <c:pt idx="2204">
                  <c:v>5437.82</c:v>
                </c:pt>
                <c:pt idx="2205">
                  <c:v>5437.79</c:v>
                </c:pt>
                <c:pt idx="2206">
                  <c:v>5437.5140000000001</c:v>
                </c:pt>
                <c:pt idx="2207">
                  <c:v>5437.1239999999998</c:v>
                </c:pt>
                <c:pt idx="2208">
                  <c:v>5436.6080000000002</c:v>
                </c:pt>
                <c:pt idx="2209">
                  <c:v>5436.23</c:v>
                </c:pt>
                <c:pt idx="2210">
                  <c:v>5435.7139999999999</c:v>
                </c:pt>
                <c:pt idx="2211">
                  <c:v>5435.6719999999996</c:v>
                </c:pt>
                <c:pt idx="2212">
                  <c:v>5435.0969999999998</c:v>
                </c:pt>
                <c:pt idx="2213">
                  <c:v>5434.3509999999997</c:v>
                </c:pt>
                <c:pt idx="2214">
                  <c:v>5433.3879999999999</c:v>
                </c:pt>
                <c:pt idx="2215">
                  <c:v>5433.2619999999997</c:v>
                </c:pt>
                <c:pt idx="2216">
                  <c:v>5433.25</c:v>
                </c:pt>
                <c:pt idx="2217">
                  <c:v>5433.1850000000004</c:v>
                </c:pt>
                <c:pt idx="2218">
                  <c:v>5432.6559999999999</c:v>
                </c:pt>
                <c:pt idx="2219">
                  <c:v>5432.6059999999998</c:v>
                </c:pt>
                <c:pt idx="2220">
                  <c:v>5432.4449999999997</c:v>
                </c:pt>
                <c:pt idx="2221">
                  <c:v>5432.3370000000004</c:v>
                </c:pt>
                <c:pt idx="2222">
                  <c:v>5431.93</c:v>
                </c:pt>
                <c:pt idx="2223">
                  <c:v>5431.8130000000001</c:v>
                </c:pt>
                <c:pt idx="2224">
                  <c:v>5431.6580000000004</c:v>
                </c:pt>
                <c:pt idx="2225">
                  <c:v>5431.4480000000003</c:v>
                </c:pt>
                <c:pt idx="2226">
                  <c:v>5430.8469999999998</c:v>
                </c:pt>
                <c:pt idx="2227">
                  <c:v>5429.4030000000002</c:v>
                </c:pt>
                <c:pt idx="2228">
                  <c:v>5428.8440000000001</c:v>
                </c:pt>
                <c:pt idx="2229">
                  <c:v>5427.87</c:v>
                </c:pt>
                <c:pt idx="2230">
                  <c:v>5427.2039999999997</c:v>
                </c:pt>
                <c:pt idx="2231">
                  <c:v>5426.7920000000004</c:v>
                </c:pt>
                <c:pt idx="2232">
                  <c:v>5426.7039999999997</c:v>
                </c:pt>
                <c:pt idx="2233">
                  <c:v>5425.4139999999998</c:v>
                </c:pt>
                <c:pt idx="2234">
                  <c:v>5424</c:v>
                </c:pt>
                <c:pt idx="2235">
                  <c:v>5423.6719999999996</c:v>
                </c:pt>
                <c:pt idx="2236">
                  <c:v>5422.5169999999998</c:v>
                </c:pt>
                <c:pt idx="2237">
                  <c:v>5422.4009999999998</c:v>
                </c:pt>
                <c:pt idx="2238">
                  <c:v>5421.8149999999996</c:v>
                </c:pt>
                <c:pt idx="2239">
                  <c:v>5421.527</c:v>
                </c:pt>
                <c:pt idx="2240">
                  <c:v>5421.34</c:v>
                </c:pt>
                <c:pt idx="2241">
                  <c:v>5420.4920000000002</c:v>
                </c:pt>
                <c:pt idx="2242">
                  <c:v>5419.9170000000004</c:v>
                </c:pt>
                <c:pt idx="2243">
                  <c:v>5419.8230000000003</c:v>
                </c:pt>
                <c:pt idx="2244">
                  <c:v>5419.2120000000004</c:v>
                </c:pt>
                <c:pt idx="2245">
                  <c:v>5416.5940000000001</c:v>
                </c:pt>
                <c:pt idx="2246">
                  <c:v>5415.73</c:v>
                </c:pt>
                <c:pt idx="2247">
                  <c:v>5415.1329999999998</c:v>
                </c:pt>
                <c:pt idx="2248">
                  <c:v>5414.4669999999996</c:v>
                </c:pt>
                <c:pt idx="2249">
                  <c:v>5414.4059999999999</c:v>
                </c:pt>
                <c:pt idx="2250">
                  <c:v>5414.1229999999996</c:v>
                </c:pt>
                <c:pt idx="2251">
                  <c:v>5413.3710000000001</c:v>
                </c:pt>
                <c:pt idx="2252">
                  <c:v>5413.33</c:v>
                </c:pt>
                <c:pt idx="2253">
                  <c:v>5411.8450000000003</c:v>
                </c:pt>
                <c:pt idx="2254">
                  <c:v>5411.4009999999998</c:v>
                </c:pt>
                <c:pt idx="2255">
                  <c:v>5411.2979999999998</c:v>
                </c:pt>
                <c:pt idx="2256">
                  <c:v>5410.3450000000003</c:v>
                </c:pt>
                <c:pt idx="2257">
                  <c:v>5409.7749999999996</c:v>
                </c:pt>
                <c:pt idx="2258">
                  <c:v>5409.058</c:v>
                </c:pt>
                <c:pt idx="2259">
                  <c:v>5408.0730000000003</c:v>
                </c:pt>
                <c:pt idx="2260">
                  <c:v>5407.7749999999996</c:v>
                </c:pt>
                <c:pt idx="2261">
                  <c:v>5407.6909999999998</c:v>
                </c:pt>
                <c:pt idx="2262">
                  <c:v>5407.3130000000001</c:v>
                </c:pt>
                <c:pt idx="2263">
                  <c:v>5407.049</c:v>
                </c:pt>
                <c:pt idx="2264">
                  <c:v>5406.0029999999997</c:v>
                </c:pt>
                <c:pt idx="2265">
                  <c:v>5405.3710000000001</c:v>
                </c:pt>
                <c:pt idx="2266">
                  <c:v>5405.1859999999997</c:v>
                </c:pt>
                <c:pt idx="2267">
                  <c:v>5404.2380000000003</c:v>
                </c:pt>
                <c:pt idx="2268">
                  <c:v>5403.0870000000004</c:v>
                </c:pt>
                <c:pt idx="2269">
                  <c:v>5402.4849999999997</c:v>
                </c:pt>
                <c:pt idx="2270">
                  <c:v>5401.7340000000004</c:v>
                </c:pt>
                <c:pt idx="2271">
                  <c:v>5401.6409999999996</c:v>
                </c:pt>
                <c:pt idx="2272">
                  <c:v>5401.018</c:v>
                </c:pt>
                <c:pt idx="2273">
                  <c:v>5400.723</c:v>
                </c:pt>
                <c:pt idx="2274">
                  <c:v>5400.4759999999997</c:v>
                </c:pt>
                <c:pt idx="2275">
                  <c:v>5400.1490000000003</c:v>
                </c:pt>
                <c:pt idx="2276">
                  <c:v>5399.8760000000002</c:v>
                </c:pt>
                <c:pt idx="2277">
                  <c:v>5399.48</c:v>
                </c:pt>
                <c:pt idx="2278">
                  <c:v>5398.9049999999997</c:v>
                </c:pt>
                <c:pt idx="2279">
                  <c:v>5398.835</c:v>
                </c:pt>
                <c:pt idx="2280">
                  <c:v>5398.5039999999999</c:v>
                </c:pt>
                <c:pt idx="2281">
                  <c:v>5398.4120000000003</c:v>
                </c:pt>
                <c:pt idx="2282">
                  <c:v>5397.9549999999999</c:v>
                </c:pt>
                <c:pt idx="2283">
                  <c:v>5397.8069999999998</c:v>
                </c:pt>
                <c:pt idx="2284">
                  <c:v>5397.56</c:v>
                </c:pt>
                <c:pt idx="2285">
                  <c:v>5397.134</c:v>
                </c:pt>
                <c:pt idx="2286">
                  <c:v>5395.8540000000003</c:v>
                </c:pt>
                <c:pt idx="2287">
                  <c:v>5394.7740000000003</c:v>
                </c:pt>
                <c:pt idx="2288">
                  <c:v>5394.491</c:v>
                </c:pt>
                <c:pt idx="2289">
                  <c:v>5394.08</c:v>
                </c:pt>
                <c:pt idx="2290">
                  <c:v>5393.8869999999997</c:v>
                </c:pt>
                <c:pt idx="2291">
                  <c:v>5393.2790000000005</c:v>
                </c:pt>
                <c:pt idx="2292">
                  <c:v>5392.86</c:v>
                </c:pt>
                <c:pt idx="2293">
                  <c:v>5392.3729999999996</c:v>
                </c:pt>
                <c:pt idx="2294">
                  <c:v>5391.5020000000004</c:v>
                </c:pt>
                <c:pt idx="2295">
                  <c:v>5391.3810000000003</c:v>
                </c:pt>
                <c:pt idx="2296">
                  <c:v>5391.3230000000003</c:v>
                </c:pt>
                <c:pt idx="2297">
                  <c:v>5391.2089999999998</c:v>
                </c:pt>
                <c:pt idx="2298">
                  <c:v>5390.3590000000004</c:v>
                </c:pt>
                <c:pt idx="2299">
                  <c:v>5390.1790000000001</c:v>
                </c:pt>
                <c:pt idx="2300">
                  <c:v>5389.6880000000001</c:v>
                </c:pt>
                <c:pt idx="2301">
                  <c:v>5389.6030000000001</c:v>
                </c:pt>
                <c:pt idx="2302">
                  <c:v>5389.37</c:v>
                </c:pt>
                <c:pt idx="2303">
                  <c:v>5389.0940000000001</c:v>
                </c:pt>
                <c:pt idx="2304">
                  <c:v>5387.5119999999997</c:v>
                </c:pt>
                <c:pt idx="2305">
                  <c:v>5387.1379999999999</c:v>
                </c:pt>
                <c:pt idx="2306">
                  <c:v>5385.04</c:v>
                </c:pt>
                <c:pt idx="2307">
                  <c:v>5384.9340000000002</c:v>
                </c:pt>
                <c:pt idx="2308">
                  <c:v>5384.7969999999996</c:v>
                </c:pt>
                <c:pt idx="2309">
                  <c:v>5384.66</c:v>
                </c:pt>
                <c:pt idx="2310">
                  <c:v>5384.6289999999999</c:v>
                </c:pt>
                <c:pt idx="2311">
                  <c:v>5384.4120000000003</c:v>
                </c:pt>
                <c:pt idx="2312">
                  <c:v>5382.9970000000003</c:v>
                </c:pt>
                <c:pt idx="2313">
                  <c:v>5382.4120000000003</c:v>
                </c:pt>
                <c:pt idx="2314">
                  <c:v>5382.2520000000004</c:v>
                </c:pt>
                <c:pt idx="2315">
                  <c:v>5382.2389999999996</c:v>
                </c:pt>
                <c:pt idx="2316">
                  <c:v>5381.7780000000002</c:v>
                </c:pt>
                <c:pt idx="2317">
                  <c:v>5381.5810000000001</c:v>
                </c:pt>
                <c:pt idx="2318">
                  <c:v>5381.3559999999998</c:v>
                </c:pt>
                <c:pt idx="2319">
                  <c:v>5380.5479999999998</c:v>
                </c:pt>
                <c:pt idx="2320">
                  <c:v>5380.3879999999999</c:v>
                </c:pt>
                <c:pt idx="2321">
                  <c:v>5379.6469999999999</c:v>
                </c:pt>
                <c:pt idx="2322">
                  <c:v>5379.1149999999998</c:v>
                </c:pt>
                <c:pt idx="2323">
                  <c:v>5379.0649999999996</c:v>
                </c:pt>
                <c:pt idx="2324">
                  <c:v>5378.2520000000004</c:v>
                </c:pt>
                <c:pt idx="2325">
                  <c:v>5378.22</c:v>
                </c:pt>
                <c:pt idx="2326">
                  <c:v>5378.0389999999998</c:v>
                </c:pt>
                <c:pt idx="2327">
                  <c:v>5377.5150000000003</c:v>
                </c:pt>
                <c:pt idx="2328">
                  <c:v>5376.951</c:v>
                </c:pt>
                <c:pt idx="2329">
                  <c:v>5376.8209999999999</c:v>
                </c:pt>
                <c:pt idx="2330">
                  <c:v>5376.6180000000004</c:v>
                </c:pt>
                <c:pt idx="2331">
                  <c:v>5376.1809999999996</c:v>
                </c:pt>
                <c:pt idx="2332">
                  <c:v>5376.0519999999997</c:v>
                </c:pt>
                <c:pt idx="2333">
                  <c:v>5375.7790000000005</c:v>
                </c:pt>
                <c:pt idx="2334">
                  <c:v>5374.9970000000003</c:v>
                </c:pt>
                <c:pt idx="2335">
                  <c:v>5374.7259999999997</c:v>
                </c:pt>
                <c:pt idx="2336">
                  <c:v>5374.3779999999997</c:v>
                </c:pt>
                <c:pt idx="2337">
                  <c:v>5374.12</c:v>
                </c:pt>
                <c:pt idx="2338">
                  <c:v>5373.7470000000003</c:v>
                </c:pt>
                <c:pt idx="2339">
                  <c:v>5373.5360000000001</c:v>
                </c:pt>
                <c:pt idx="2340">
                  <c:v>5371.34</c:v>
                </c:pt>
                <c:pt idx="2341">
                  <c:v>5371.3289999999997</c:v>
                </c:pt>
                <c:pt idx="2342">
                  <c:v>5370.9480000000003</c:v>
                </c:pt>
                <c:pt idx="2343">
                  <c:v>5370.5820000000003</c:v>
                </c:pt>
                <c:pt idx="2344">
                  <c:v>5370.5439999999999</c:v>
                </c:pt>
                <c:pt idx="2345">
                  <c:v>5370.3789999999999</c:v>
                </c:pt>
                <c:pt idx="2346">
                  <c:v>5370.3389999999999</c:v>
                </c:pt>
                <c:pt idx="2347">
                  <c:v>5370.2290000000003</c:v>
                </c:pt>
                <c:pt idx="2348">
                  <c:v>5370.1840000000002</c:v>
                </c:pt>
                <c:pt idx="2349">
                  <c:v>5369.893</c:v>
                </c:pt>
                <c:pt idx="2350">
                  <c:v>5369.8810000000003</c:v>
                </c:pt>
                <c:pt idx="2351">
                  <c:v>5369.7849999999999</c:v>
                </c:pt>
                <c:pt idx="2352">
                  <c:v>5368.9210000000003</c:v>
                </c:pt>
                <c:pt idx="2353">
                  <c:v>5368.5249999999996</c:v>
                </c:pt>
                <c:pt idx="2354">
                  <c:v>5368.317</c:v>
                </c:pt>
                <c:pt idx="2355">
                  <c:v>5368.165</c:v>
                </c:pt>
                <c:pt idx="2356">
                  <c:v>5368.0730000000003</c:v>
                </c:pt>
                <c:pt idx="2357">
                  <c:v>5367.8950000000004</c:v>
                </c:pt>
                <c:pt idx="2358">
                  <c:v>5367.375</c:v>
                </c:pt>
                <c:pt idx="2359">
                  <c:v>5366.0259999999998</c:v>
                </c:pt>
                <c:pt idx="2360">
                  <c:v>5366.0010000000002</c:v>
                </c:pt>
                <c:pt idx="2361">
                  <c:v>5365.8710000000001</c:v>
                </c:pt>
                <c:pt idx="2362">
                  <c:v>5365.5050000000001</c:v>
                </c:pt>
                <c:pt idx="2363">
                  <c:v>5364.1130000000003</c:v>
                </c:pt>
                <c:pt idx="2364">
                  <c:v>5363.8990000000003</c:v>
                </c:pt>
                <c:pt idx="2365">
                  <c:v>5363.6610000000001</c:v>
                </c:pt>
                <c:pt idx="2366">
                  <c:v>5363.4709999999995</c:v>
                </c:pt>
                <c:pt idx="2367">
                  <c:v>5363.4070000000002</c:v>
                </c:pt>
                <c:pt idx="2368">
                  <c:v>5362.6289999999999</c:v>
                </c:pt>
                <c:pt idx="2369">
                  <c:v>5362.42</c:v>
                </c:pt>
                <c:pt idx="2370">
                  <c:v>5361.1880000000001</c:v>
                </c:pt>
                <c:pt idx="2371">
                  <c:v>5361.1790000000001</c:v>
                </c:pt>
                <c:pt idx="2372">
                  <c:v>5360.3540000000003</c:v>
                </c:pt>
                <c:pt idx="2373">
                  <c:v>5359.857</c:v>
                </c:pt>
                <c:pt idx="2374">
                  <c:v>5359.85</c:v>
                </c:pt>
                <c:pt idx="2375">
                  <c:v>5359.7190000000001</c:v>
                </c:pt>
                <c:pt idx="2376">
                  <c:v>5359.6629999999996</c:v>
                </c:pt>
                <c:pt idx="2377">
                  <c:v>5359.1559999999999</c:v>
                </c:pt>
                <c:pt idx="2378">
                  <c:v>5358.5590000000002</c:v>
                </c:pt>
                <c:pt idx="2379">
                  <c:v>5358.509</c:v>
                </c:pt>
                <c:pt idx="2380">
                  <c:v>5358.2349999999997</c:v>
                </c:pt>
                <c:pt idx="2381">
                  <c:v>5357.8159999999998</c:v>
                </c:pt>
                <c:pt idx="2382">
                  <c:v>5357.451</c:v>
                </c:pt>
                <c:pt idx="2383">
                  <c:v>5357.04</c:v>
                </c:pt>
                <c:pt idx="2384">
                  <c:v>5355.2269999999999</c:v>
                </c:pt>
                <c:pt idx="2385">
                  <c:v>5355.14</c:v>
                </c:pt>
                <c:pt idx="2386">
                  <c:v>5354.7920000000004</c:v>
                </c:pt>
                <c:pt idx="2387">
                  <c:v>5354.643</c:v>
                </c:pt>
                <c:pt idx="2388">
                  <c:v>5353.5069999999996</c:v>
                </c:pt>
                <c:pt idx="2389">
                  <c:v>5353.4269999999997</c:v>
                </c:pt>
                <c:pt idx="2390">
                  <c:v>5353.232</c:v>
                </c:pt>
                <c:pt idx="2391">
                  <c:v>5352.7070000000003</c:v>
                </c:pt>
                <c:pt idx="2392">
                  <c:v>5352.4530000000004</c:v>
                </c:pt>
                <c:pt idx="2393">
                  <c:v>5352.1909999999998</c:v>
                </c:pt>
                <c:pt idx="2394">
                  <c:v>5351.3239999999996</c:v>
                </c:pt>
                <c:pt idx="2395">
                  <c:v>5351.1660000000002</c:v>
                </c:pt>
                <c:pt idx="2396">
                  <c:v>5349.4059999999999</c:v>
                </c:pt>
                <c:pt idx="2397">
                  <c:v>5349.3490000000002</c:v>
                </c:pt>
                <c:pt idx="2398">
                  <c:v>5348.0020000000004</c:v>
                </c:pt>
                <c:pt idx="2399">
                  <c:v>5347.4870000000001</c:v>
                </c:pt>
                <c:pt idx="2400">
                  <c:v>5347.2079999999996</c:v>
                </c:pt>
                <c:pt idx="2401">
                  <c:v>5346.72</c:v>
                </c:pt>
                <c:pt idx="2402">
                  <c:v>5346.0469999999996</c:v>
                </c:pt>
                <c:pt idx="2403">
                  <c:v>5344.4620000000004</c:v>
                </c:pt>
                <c:pt idx="2404">
                  <c:v>5344.348</c:v>
                </c:pt>
                <c:pt idx="2405">
                  <c:v>5344.19</c:v>
                </c:pt>
                <c:pt idx="2406">
                  <c:v>5344.0529999999999</c:v>
                </c:pt>
                <c:pt idx="2407">
                  <c:v>5342.277</c:v>
                </c:pt>
                <c:pt idx="2408">
                  <c:v>5341.308</c:v>
                </c:pt>
                <c:pt idx="2409">
                  <c:v>5341.2120000000004</c:v>
                </c:pt>
                <c:pt idx="2410">
                  <c:v>5341.15</c:v>
                </c:pt>
                <c:pt idx="2411">
                  <c:v>5340.3329999999996</c:v>
                </c:pt>
                <c:pt idx="2412">
                  <c:v>5339.4679999999998</c:v>
                </c:pt>
                <c:pt idx="2413">
                  <c:v>5339.0929999999998</c:v>
                </c:pt>
                <c:pt idx="2414">
                  <c:v>5339.0860000000002</c:v>
                </c:pt>
                <c:pt idx="2415">
                  <c:v>5338.6329999999998</c:v>
                </c:pt>
                <c:pt idx="2416">
                  <c:v>5336.2809999999999</c:v>
                </c:pt>
                <c:pt idx="2417">
                  <c:v>5335.6509999999998</c:v>
                </c:pt>
                <c:pt idx="2418">
                  <c:v>5334.8819999999996</c:v>
                </c:pt>
                <c:pt idx="2419">
                  <c:v>5334.3869999999997</c:v>
                </c:pt>
                <c:pt idx="2420">
                  <c:v>5334.0860000000002</c:v>
                </c:pt>
                <c:pt idx="2421">
                  <c:v>5332.93</c:v>
                </c:pt>
                <c:pt idx="2422">
                  <c:v>5332.2929999999997</c:v>
                </c:pt>
                <c:pt idx="2423">
                  <c:v>5331.3779999999997</c:v>
                </c:pt>
                <c:pt idx="2424">
                  <c:v>5331.22</c:v>
                </c:pt>
                <c:pt idx="2425">
                  <c:v>5330.6729999999998</c:v>
                </c:pt>
                <c:pt idx="2426">
                  <c:v>5330.4579999999996</c:v>
                </c:pt>
                <c:pt idx="2427">
                  <c:v>5330.1679999999997</c:v>
                </c:pt>
                <c:pt idx="2428">
                  <c:v>5328.79</c:v>
                </c:pt>
                <c:pt idx="2429">
                  <c:v>5328.6490000000003</c:v>
                </c:pt>
                <c:pt idx="2430">
                  <c:v>5328.22</c:v>
                </c:pt>
                <c:pt idx="2431">
                  <c:v>5328.0460000000003</c:v>
                </c:pt>
                <c:pt idx="2432">
                  <c:v>5327.59</c:v>
                </c:pt>
                <c:pt idx="2433">
                  <c:v>5327.5140000000001</c:v>
                </c:pt>
                <c:pt idx="2434">
                  <c:v>5327.1009999999997</c:v>
                </c:pt>
                <c:pt idx="2435">
                  <c:v>5326.9979999999996</c:v>
                </c:pt>
                <c:pt idx="2436">
                  <c:v>5326.3860000000004</c:v>
                </c:pt>
                <c:pt idx="2437">
                  <c:v>5326.375</c:v>
                </c:pt>
                <c:pt idx="2438">
                  <c:v>5325.72</c:v>
                </c:pt>
                <c:pt idx="2439">
                  <c:v>5325.607</c:v>
                </c:pt>
                <c:pt idx="2440">
                  <c:v>5325.4430000000002</c:v>
                </c:pt>
                <c:pt idx="2441">
                  <c:v>5325.4040000000005</c:v>
                </c:pt>
                <c:pt idx="2442">
                  <c:v>5325.3959999999997</c:v>
                </c:pt>
                <c:pt idx="2443">
                  <c:v>5325.2629999999999</c:v>
                </c:pt>
                <c:pt idx="2444">
                  <c:v>5324.3230000000003</c:v>
                </c:pt>
                <c:pt idx="2445">
                  <c:v>5323.3220000000001</c:v>
                </c:pt>
                <c:pt idx="2446">
                  <c:v>5322.7049999999999</c:v>
                </c:pt>
                <c:pt idx="2447">
                  <c:v>5322.2809999999999</c:v>
                </c:pt>
                <c:pt idx="2448">
                  <c:v>5322.1279999999997</c:v>
                </c:pt>
                <c:pt idx="2449">
                  <c:v>5321.9309999999996</c:v>
                </c:pt>
                <c:pt idx="2450">
                  <c:v>5320.7790000000005</c:v>
                </c:pt>
                <c:pt idx="2451">
                  <c:v>5320.7309999999998</c:v>
                </c:pt>
                <c:pt idx="2452">
                  <c:v>5319.7070000000003</c:v>
                </c:pt>
                <c:pt idx="2453">
                  <c:v>5319.3549999999996</c:v>
                </c:pt>
                <c:pt idx="2454">
                  <c:v>5318.8140000000003</c:v>
                </c:pt>
                <c:pt idx="2455">
                  <c:v>5317.4849999999997</c:v>
                </c:pt>
                <c:pt idx="2456">
                  <c:v>5316.3760000000002</c:v>
                </c:pt>
                <c:pt idx="2457">
                  <c:v>5314.4669999999996</c:v>
                </c:pt>
                <c:pt idx="2458">
                  <c:v>5314.2920000000004</c:v>
                </c:pt>
                <c:pt idx="2459">
                  <c:v>5313.4539999999997</c:v>
                </c:pt>
                <c:pt idx="2460">
                  <c:v>5312.9269999999997</c:v>
                </c:pt>
                <c:pt idx="2461">
                  <c:v>5312.7550000000001</c:v>
                </c:pt>
                <c:pt idx="2462">
                  <c:v>5312.5940000000001</c:v>
                </c:pt>
                <c:pt idx="2463">
                  <c:v>5312.5309999999999</c:v>
                </c:pt>
                <c:pt idx="2464">
                  <c:v>5311.1970000000001</c:v>
                </c:pt>
                <c:pt idx="2465">
                  <c:v>5310.4679999999998</c:v>
                </c:pt>
                <c:pt idx="2466">
                  <c:v>5310.3029999999999</c:v>
                </c:pt>
                <c:pt idx="2467">
                  <c:v>5310.27</c:v>
                </c:pt>
                <c:pt idx="2468">
                  <c:v>5309.36</c:v>
                </c:pt>
                <c:pt idx="2469">
                  <c:v>5309.3019999999997</c:v>
                </c:pt>
                <c:pt idx="2470">
                  <c:v>5309.0810000000001</c:v>
                </c:pt>
                <c:pt idx="2471">
                  <c:v>5308.0969999999998</c:v>
                </c:pt>
                <c:pt idx="2472">
                  <c:v>5307.6189999999997</c:v>
                </c:pt>
                <c:pt idx="2473">
                  <c:v>5307.0519999999997</c:v>
                </c:pt>
                <c:pt idx="2474">
                  <c:v>5306.9340000000002</c:v>
                </c:pt>
                <c:pt idx="2475">
                  <c:v>5306.8639999999996</c:v>
                </c:pt>
                <c:pt idx="2476">
                  <c:v>5306.7719999999999</c:v>
                </c:pt>
                <c:pt idx="2477">
                  <c:v>5306.2470000000003</c:v>
                </c:pt>
                <c:pt idx="2478">
                  <c:v>5305.4409999999998</c:v>
                </c:pt>
                <c:pt idx="2479">
                  <c:v>5304.9690000000001</c:v>
                </c:pt>
                <c:pt idx="2480">
                  <c:v>5304.6949999999997</c:v>
                </c:pt>
                <c:pt idx="2481">
                  <c:v>5304.6589999999997</c:v>
                </c:pt>
                <c:pt idx="2482">
                  <c:v>5304.518</c:v>
                </c:pt>
                <c:pt idx="2483">
                  <c:v>5303.9589999999998</c:v>
                </c:pt>
                <c:pt idx="2484">
                  <c:v>5303.6980000000003</c:v>
                </c:pt>
                <c:pt idx="2485">
                  <c:v>5303.3019999999997</c:v>
                </c:pt>
                <c:pt idx="2486">
                  <c:v>5302.9359999999997</c:v>
                </c:pt>
                <c:pt idx="2487">
                  <c:v>5302.9120000000003</c:v>
                </c:pt>
                <c:pt idx="2488">
                  <c:v>5301.835</c:v>
                </c:pt>
                <c:pt idx="2489">
                  <c:v>5301.7079999999996</c:v>
                </c:pt>
                <c:pt idx="2490">
                  <c:v>5300.4849999999997</c:v>
                </c:pt>
                <c:pt idx="2491">
                  <c:v>5300.17</c:v>
                </c:pt>
                <c:pt idx="2492">
                  <c:v>5300.0510000000004</c:v>
                </c:pt>
                <c:pt idx="2493">
                  <c:v>5299.7709999999997</c:v>
                </c:pt>
                <c:pt idx="2494">
                  <c:v>5299.76</c:v>
                </c:pt>
                <c:pt idx="2495">
                  <c:v>5297.7910000000002</c:v>
                </c:pt>
                <c:pt idx="2496">
                  <c:v>5297.0479999999998</c:v>
                </c:pt>
                <c:pt idx="2497">
                  <c:v>5296.7290000000003</c:v>
                </c:pt>
                <c:pt idx="2498">
                  <c:v>5294.9210000000003</c:v>
                </c:pt>
                <c:pt idx="2499">
                  <c:v>5293.7169999999996</c:v>
                </c:pt>
                <c:pt idx="2500">
                  <c:v>5293.6890000000003</c:v>
                </c:pt>
                <c:pt idx="2501">
                  <c:v>5293.268</c:v>
                </c:pt>
                <c:pt idx="2502">
                  <c:v>5293.2579999999998</c:v>
                </c:pt>
                <c:pt idx="2503">
                  <c:v>5293.1809999999996</c:v>
                </c:pt>
                <c:pt idx="2504">
                  <c:v>5292.7179999999998</c:v>
                </c:pt>
                <c:pt idx="2505">
                  <c:v>5292.6970000000001</c:v>
                </c:pt>
                <c:pt idx="2506">
                  <c:v>5292.6549999999997</c:v>
                </c:pt>
                <c:pt idx="2507">
                  <c:v>5292.0150000000003</c:v>
                </c:pt>
                <c:pt idx="2508">
                  <c:v>5291.4449999999997</c:v>
                </c:pt>
                <c:pt idx="2509">
                  <c:v>5290.1279999999997</c:v>
                </c:pt>
                <c:pt idx="2510">
                  <c:v>5290.0969999999998</c:v>
                </c:pt>
                <c:pt idx="2511">
                  <c:v>5289.9449999999997</c:v>
                </c:pt>
                <c:pt idx="2512">
                  <c:v>5289.0959999999995</c:v>
                </c:pt>
                <c:pt idx="2513">
                  <c:v>5288.5349999999999</c:v>
                </c:pt>
                <c:pt idx="2514">
                  <c:v>5287.9489999999996</c:v>
                </c:pt>
                <c:pt idx="2515">
                  <c:v>5287.8980000000001</c:v>
                </c:pt>
                <c:pt idx="2516">
                  <c:v>5287.78</c:v>
                </c:pt>
                <c:pt idx="2517">
                  <c:v>5287.6909999999998</c:v>
                </c:pt>
                <c:pt idx="2518">
                  <c:v>5287.6809999999996</c:v>
                </c:pt>
                <c:pt idx="2519">
                  <c:v>5287.2240000000002</c:v>
                </c:pt>
                <c:pt idx="2520">
                  <c:v>5286.9660000000003</c:v>
                </c:pt>
                <c:pt idx="2521">
                  <c:v>5285.9219999999996</c:v>
                </c:pt>
                <c:pt idx="2522">
                  <c:v>5285.3770000000004</c:v>
                </c:pt>
                <c:pt idx="2523">
                  <c:v>5285.0720000000001</c:v>
                </c:pt>
                <c:pt idx="2524">
                  <c:v>5284.7579999999998</c:v>
                </c:pt>
                <c:pt idx="2525">
                  <c:v>5284.5020000000004</c:v>
                </c:pt>
                <c:pt idx="2526">
                  <c:v>5284.05</c:v>
                </c:pt>
                <c:pt idx="2527">
                  <c:v>5284.0050000000001</c:v>
                </c:pt>
                <c:pt idx="2528">
                  <c:v>5283.9369999999999</c:v>
                </c:pt>
                <c:pt idx="2529">
                  <c:v>5283.92</c:v>
                </c:pt>
                <c:pt idx="2530">
                  <c:v>5283.7</c:v>
                </c:pt>
                <c:pt idx="2531">
                  <c:v>5283.6469999999999</c:v>
                </c:pt>
                <c:pt idx="2532">
                  <c:v>5282.4340000000002</c:v>
                </c:pt>
                <c:pt idx="2533">
                  <c:v>5281.723</c:v>
                </c:pt>
                <c:pt idx="2534">
                  <c:v>5281.34</c:v>
                </c:pt>
                <c:pt idx="2535">
                  <c:v>5281.0749999999998</c:v>
                </c:pt>
                <c:pt idx="2536">
                  <c:v>5280.1660000000002</c:v>
                </c:pt>
                <c:pt idx="2537">
                  <c:v>5279.5389999999998</c:v>
                </c:pt>
                <c:pt idx="2538">
                  <c:v>5278.1260000000002</c:v>
                </c:pt>
                <c:pt idx="2539">
                  <c:v>5277.7719999999999</c:v>
                </c:pt>
                <c:pt idx="2540">
                  <c:v>5277.7640000000001</c:v>
                </c:pt>
                <c:pt idx="2541">
                  <c:v>5277.2709999999997</c:v>
                </c:pt>
                <c:pt idx="2542">
                  <c:v>5277.1869999999999</c:v>
                </c:pt>
                <c:pt idx="2543">
                  <c:v>5277.0429999999997</c:v>
                </c:pt>
                <c:pt idx="2544">
                  <c:v>5276.8860000000004</c:v>
                </c:pt>
                <c:pt idx="2545">
                  <c:v>5276.7849999999999</c:v>
                </c:pt>
                <c:pt idx="2546">
                  <c:v>5275.6779999999999</c:v>
                </c:pt>
                <c:pt idx="2547">
                  <c:v>5275.3249999999998</c:v>
                </c:pt>
                <c:pt idx="2548">
                  <c:v>5274.6769999999997</c:v>
                </c:pt>
                <c:pt idx="2549">
                  <c:v>5274.4390000000003</c:v>
                </c:pt>
                <c:pt idx="2550">
                  <c:v>5274.3729999999996</c:v>
                </c:pt>
                <c:pt idx="2551">
                  <c:v>5274.2889999999998</c:v>
                </c:pt>
                <c:pt idx="2552">
                  <c:v>5274.0079999999998</c:v>
                </c:pt>
                <c:pt idx="2553">
                  <c:v>5273.6390000000001</c:v>
                </c:pt>
                <c:pt idx="2554">
                  <c:v>5273.6130000000003</c:v>
                </c:pt>
                <c:pt idx="2555">
                  <c:v>5273.51</c:v>
                </c:pt>
                <c:pt idx="2556">
                  <c:v>5273.5039999999999</c:v>
                </c:pt>
                <c:pt idx="2557">
                  <c:v>5273.0910000000003</c:v>
                </c:pt>
                <c:pt idx="2558">
                  <c:v>5272.9189999999999</c:v>
                </c:pt>
                <c:pt idx="2559">
                  <c:v>5272.826</c:v>
                </c:pt>
                <c:pt idx="2560">
                  <c:v>5272.549</c:v>
                </c:pt>
                <c:pt idx="2561">
                  <c:v>5272.4610000000002</c:v>
                </c:pt>
                <c:pt idx="2562">
                  <c:v>5271.1670000000004</c:v>
                </c:pt>
                <c:pt idx="2563">
                  <c:v>5271.0379999999996</c:v>
                </c:pt>
                <c:pt idx="2564">
                  <c:v>5270.5720000000001</c:v>
                </c:pt>
                <c:pt idx="2565">
                  <c:v>5269.7439999999997</c:v>
                </c:pt>
                <c:pt idx="2566">
                  <c:v>5269.72</c:v>
                </c:pt>
                <c:pt idx="2567">
                  <c:v>5269.5439999999999</c:v>
                </c:pt>
                <c:pt idx="2568">
                  <c:v>5268.97</c:v>
                </c:pt>
                <c:pt idx="2569">
                  <c:v>5267.8850000000002</c:v>
                </c:pt>
                <c:pt idx="2570">
                  <c:v>5267.7979999999998</c:v>
                </c:pt>
                <c:pt idx="2571">
                  <c:v>5267.7030000000004</c:v>
                </c:pt>
                <c:pt idx="2572">
                  <c:v>5267.2039999999997</c:v>
                </c:pt>
                <c:pt idx="2573">
                  <c:v>5266.9189999999999</c:v>
                </c:pt>
                <c:pt idx="2574">
                  <c:v>5266.7669999999998</c:v>
                </c:pt>
                <c:pt idx="2575">
                  <c:v>5266.7049999999999</c:v>
                </c:pt>
                <c:pt idx="2576">
                  <c:v>5266.1779999999999</c:v>
                </c:pt>
                <c:pt idx="2577">
                  <c:v>5265.7259999999997</c:v>
                </c:pt>
                <c:pt idx="2578">
                  <c:v>5265.348</c:v>
                </c:pt>
                <c:pt idx="2579">
                  <c:v>5265.0469999999996</c:v>
                </c:pt>
                <c:pt idx="2580">
                  <c:v>5265.018</c:v>
                </c:pt>
                <c:pt idx="2581">
                  <c:v>5264.8649999999998</c:v>
                </c:pt>
                <c:pt idx="2582">
                  <c:v>5264.7150000000001</c:v>
                </c:pt>
                <c:pt idx="2583">
                  <c:v>5264.5060000000003</c:v>
                </c:pt>
                <c:pt idx="2584">
                  <c:v>5263.8909999999996</c:v>
                </c:pt>
                <c:pt idx="2585">
                  <c:v>5262.6210000000001</c:v>
                </c:pt>
                <c:pt idx="2586">
                  <c:v>5260.4269999999997</c:v>
                </c:pt>
                <c:pt idx="2587">
                  <c:v>5259.6049999999996</c:v>
                </c:pt>
                <c:pt idx="2588">
                  <c:v>5259.4070000000002</c:v>
                </c:pt>
                <c:pt idx="2589">
                  <c:v>5259.0259999999998</c:v>
                </c:pt>
                <c:pt idx="2590">
                  <c:v>5258.8159999999998</c:v>
                </c:pt>
                <c:pt idx="2591">
                  <c:v>5257.78</c:v>
                </c:pt>
                <c:pt idx="2592">
                  <c:v>5257.6549999999997</c:v>
                </c:pt>
                <c:pt idx="2593">
                  <c:v>5255.8919999999998</c:v>
                </c:pt>
                <c:pt idx="2594">
                  <c:v>5255.576</c:v>
                </c:pt>
                <c:pt idx="2595">
                  <c:v>5255.2910000000002</c:v>
                </c:pt>
                <c:pt idx="2596">
                  <c:v>5255.1</c:v>
                </c:pt>
                <c:pt idx="2597">
                  <c:v>5254.848</c:v>
                </c:pt>
                <c:pt idx="2598">
                  <c:v>5254.8379999999997</c:v>
                </c:pt>
                <c:pt idx="2599">
                  <c:v>5254.69</c:v>
                </c:pt>
                <c:pt idx="2600">
                  <c:v>5254.4589999999998</c:v>
                </c:pt>
                <c:pt idx="2601">
                  <c:v>5254.0889999999999</c:v>
                </c:pt>
                <c:pt idx="2602">
                  <c:v>5254.0550000000003</c:v>
                </c:pt>
                <c:pt idx="2603">
                  <c:v>5253.7839999999997</c:v>
                </c:pt>
                <c:pt idx="2604">
                  <c:v>5253.4809999999998</c:v>
                </c:pt>
                <c:pt idx="2605">
                  <c:v>5253.3639999999996</c:v>
                </c:pt>
                <c:pt idx="2606">
                  <c:v>5253.36</c:v>
                </c:pt>
                <c:pt idx="2607">
                  <c:v>5252.8</c:v>
                </c:pt>
                <c:pt idx="2608">
                  <c:v>5252.2529999999997</c:v>
                </c:pt>
                <c:pt idx="2609">
                  <c:v>5252.1989999999996</c:v>
                </c:pt>
                <c:pt idx="2610">
                  <c:v>5251.46</c:v>
                </c:pt>
                <c:pt idx="2611">
                  <c:v>5250.4409999999998</c:v>
                </c:pt>
                <c:pt idx="2612">
                  <c:v>5250.268</c:v>
                </c:pt>
                <c:pt idx="2613">
                  <c:v>5250.1660000000002</c:v>
                </c:pt>
                <c:pt idx="2614">
                  <c:v>5250.0709999999999</c:v>
                </c:pt>
                <c:pt idx="2615">
                  <c:v>5249.3429999999998</c:v>
                </c:pt>
                <c:pt idx="2616">
                  <c:v>5249.0140000000001</c:v>
                </c:pt>
                <c:pt idx="2617">
                  <c:v>5248.2889999999998</c:v>
                </c:pt>
                <c:pt idx="2618">
                  <c:v>5247.9350000000004</c:v>
                </c:pt>
                <c:pt idx="2619">
                  <c:v>5247.0640000000003</c:v>
                </c:pt>
                <c:pt idx="2620">
                  <c:v>5246.9830000000002</c:v>
                </c:pt>
                <c:pt idx="2621">
                  <c:v>5246.82</c:v>
                </c:pt>
                <c:pt idx="2622">
                  <c:v>5246.7619999999997</c:v>
                </c:pt>
                <c:pt idx="2623">
                  <c:v>5246.4690000000001</c:v>
                </c:pt>
                <c:pt idx="2624">
                  <c:v>5246.2470000000003</c:v>
                </c:pt>
                <c:pt idx="2625">
                  <c:v>5246.2190000000001</c:v>
                </c:pt>
                <c:pt idx="2626">
                  <c:v>5245.5739999999996</c:v>
                </c:pt>
                <c:pt idx="2627">
                  <c:v>5245.232</c:v>
                </c:pt>
                <c:pt idx="2628">
                  <c:v>5245.0940000000001</c:v>
                </c:pt>
                <c:pt idx="2629">
                  <c:v>5244.78</c:v>
                </c:pt>
                <c:pt idx="2630">
                  <c:v>5244.45</c:v>
                </c:pt>
                <c:pt idx="2631">
                  <c:v>5244.3230000000003</c:v>
                </c:pt>
                <c:pt idx="2632">
                  <c:v>5244.1049999999996</c:v>
                </c:pt>
                <c:pt idx="2633">
                  <c:v>5243.8440000000001</c:v>
                </c:pt>
                <c:pt idx="2634">
                  <c:v>5243.4260000000004</c:v>
                </c:pt>
                <c:pt idx="2635">
                  <c:v>5242.9040000000005</c:v>
                </c:pt>
                <c:pt idx="2636">
                  <c:v>5242.7179999999998</c:v>
                </c:pt>
                <c:pt idx="2637">
                  <c:v>5242.37</c:v>
                </c:pt>
                <c:pt idx="2638">
                  <c:v>5241.7169999999996</c:v>
                </c:pt>
                <c:pt idx="2639">
                  <c:v>5240.884</c:v>
                </c:pt>
                <c:pt idx="2640">
                  <c:v>5240.4989999999998</c:v>
                </c:pt>
                <c:pt idx="2641">
                  <c:v>5240.4560000000001</c:v>
                </c:pt>
                <c:pt idx="2642">
                  <c:v>5240.4489999999996</c:v>
                </c:pt>
                <c:pt idx="2643">
                  <c:v>5240.1099999999997</c:v>
                </c:pt>
                <c:pt idx="2644">
                  <c:v>5239.6360000000004</c:v>
                </c:pt>
                <c:pt idx="2645">
                  <c:v>5239.1319999999996</c:v>
                </c:pt>
                <c:pt idx="2646">
                  <c:v>5238.82</c:v>
                </c:pt>
                <c:pt idx="2647">
                  <c:v>5238.7280000000001</c:v>
                </c:pt>
                <c:pt idx="2648">
                  <c:v>5237.8140000000003</c:v>
                </c:pt>
                <c:pt idx="2649">
                  <c:v>5234.7280000000001</c:v>
                </c:pt>
                <c:pt idx="2650">
                  <c:v>5234.6570000000002</c:v>
                </c:pt>
                <c:pt idx="2651">
                  <c:v>5232.8379999999997</c:v>
                </c:pt>
                <c:pt idx="2652">
                  <c:v>5231.192</c:v>
                </c:pt>
                <c:pt idx="2653">
                  <c:v>5230.8969999999999</c:v>
                </c:pt>
                <c:pt idx="2654">
                  <c:v>5230.7309999999998</c:v>
                </c:pt>
                <c:pt idx="2655">
                  <c:v>5230.6549999999997</c:v>
                </c:pt>
                <c:pt idx="2656">
                  <c:v>5229.7700000000004</c:v>
                </c:pt>
                <c:pt idx="2657">
                  <c:v>5229.518</c:v>
                </c:pt>
                <c:pt idx="2658">
                  <c:v>5229.3010000000004</c:v>
                </c:pt>
                <c:pt idx="2659">
                  <c:v>5228.9390000000003</c:v>
                </c:pt>
                <c:pt idx="2660">
                  <c:v>5228.5309999999999</c:v>
                </c:pt>
                <c:pt idx="2661">
                  <c:v>5228.2650000000003</c:v>
                </c:pt>
                <c:pt idx="2662">
                  <c:v>5228.1220000000003</c:v>
                </c:pt>
                <c:pt idx="2663">
                  <c:v>5227.8310000000001</c:v>
                </c:pt>
                <c:pt idx="2664">
                  <c:v>5227.0929999999998</c:v>
                </c:pt>
                <c:pt idx="2665">
                  <c:v>5226.6790000000001</c:v>
                </c:pt>
                <c:pt idx="2666">
                  <c:v>5226.674</c:v>
                </c:pt>
                <c:pt idx="2667">
                  <c:v>5226.4880000000003</c:v>
                </c:pt>
                <c:pt idx="2668">
                  <c:v>5226.4709999999995</c:v>
                </c:pt>
                <c:pt idx="2669">
                  <c:v>5225.9539999999997</c:v>
                </c:pt>
                <c:pt idx="2670">
                  <c:v>5225.415</c:v>
                </c:pt>
                <c:pt idx="2671">
                  <c:v>5225.3500000000004</c:v>
                </c:pt>
                <c:pt idx="2672">
                  <c:v>5225.1540000000005</c:v>
                </c:pt>
                <c:pt idx="2673">
                  <c:v>5224.7489999999998</c:v>
                </c:pt>
                <c:pt idx="2674">
                  <c:v>5224.5829999999996</c:v>
                </c:pt>
                <c:pt idx="2675">
                  <c:v>5224.5060000000003</c:v>
                </c:pt>
                <c:pt idx="2676">
                  <c:v>5224.1750000000002</c:v>
                </c:pt>
                <c:pt idx="2677">
                  <c:v>5223.0680000000002</c:v>
                </c:pt>
                <c:pt idx="2678">
                  <c:v>5222.7179999999998</c:v>
                </c:pt>
                <c:pt idx="2679">
                  <c:v>5222.6170000000002</c:v>
                </c:pt>
                <c:pt idx="2680">
                  <c:v>5222.5439999999999</c:v>
                </c:pt>
                <c:pt idx="2681">
                  <c:v>5222.4809999999998</c:v>
                </c:pt>
                <c:pt idx="2682">
                  <c:v>5222.2060000000001</c:v>
                </c:pt>
                <c:pt idx="2683">
                  <c:v>5221.8739999999998</c:v>
                </c:pt>
                <c:pt idx="2684">
                  <c:v>5221.7190000000001</c:v>
                </c:pt>
                <c:pt idx="2685">
                  <c:v>5220.7939999999999</c:v>
                </c:pt>
                <c:pt idx="2686">
                  <c:v>5220.1390000000001</c:v>
                </c:pt>
                <c:pt idx="2687">
                  <c:v>5220.1350000000002</c:v>
                </c:pt>
                <c:pt idx="2688">
                  <c:v>5219.7629999999999</c:v>
                </c:pt>
                <c:pt idx="2689">
                  <c:v>5219.0159999999996</c:v>
                </c:pt>
                <c:pt idx="2690">
                  <c:v>5218.9560000000001</c:v>
                </c:pt>
                <c:pt idx="2691">
                  <c:v>5218.45</c:v>
                </c:pt>
                <c:pt idx="2692">
                  <c:v>5217.6210000000001</c:v>
                </c:pt>
                <c:pt idx="2693">
                  <c:v>5217.45</c:v>
                </c:pt>
                <c:pt idx="2694">
                  <c:v>5217.3590000000004</c:v>
                </c:pt>
                <c:pt idx="2695">
                  <c:v>5216.9939999999997</c:v>
                </c:pt>
                <c:pt idx="2696">
                  <c:v>5216.567</c:v>
                </c:pt>
                <c:pt idx="2697">
                  <c:v>5216.5140000000001</c:v>
                </c:pt>
                <c:pt idx="2698">
                  <c:v>5216.3969999999999</c:v>
                </c:pt>
                <c:pt idx="2699">
                  <c:v>5216.3419999999996</c:v>
                </c:pt>
                <c:pt idx="2700">
                  <c:v>5216.2889999999998</c:v>
                </c:pt>
                <c:pt idx="2701">
                  <c:v>5215.5860000000002</c:v>
                </c:pt>
                <c:pt idx="2702">
                  <c:v>5215.5690000000004</c:v>
                </c:pt>
                <c:pt idx="2703">
                  <c:v>5215.3860000000004</c:v>
                </c:pt>
                <c:pt idx="2704">
                  <c:v>5214.6390000000001</c:v>
                </c:pt>
                <c:pt idx="2705">
                  <c:v>5214.1869999999999</c:v>
                </c:pt>
                <c:pt idx="2706">
                  <c:v>5214.0959999999995</c:v>
                </c:pt>
                <c:pt idx="2707">
                  <c:v>5213.5389999999998</c:v>
                </c:pt>
                <c:pt idx="2708">
                  <c:v>5213.3789999999999</c:v>
                </c:pt>
                <c:pt idx="2709">
                  <c:v>5212.9589999999998</c:v>
                </c:pt>
                <c:pt idx="2710">
                  <c:v>5212.7730000000001</c:v>
                </c:pt>
                <c:pt idx="2711">
                  <c:v>5212.6469999999999</c:v>
                </c:pt>
                <c:pt idx="2712">
                  <c:v>5211.0820000000003</c:v>
                </c:pt>
                <c:pt idx="2713">
                  <c:v>5210.2190000000001</c:v>
                </c:pt>
                <c:pt idx="2714">
                  <c:v>5209.7849999999999</c:v>
                </c:pt>
                <c:pt idx="2715">
                  <c:v>5208.7479999999996</c:v>
                </c:pt>
                <c:pt idx="2716">
                  <c:v>5208.7449999999999</c:v>
                </c:pt>
                <c:pt idx="2717">
                  <c:v>5208.4549999999999</c:v>
                </c:pt>
                <c:pt idx="2718">
                  <c:v>5208.16</c:v>
                </c:pt>
                <c:pt idx="2719">
                  <c:v>5207.4049999999997</c:v>
                </c:pt>
                <c:pt idx="2720">
                  <c:v>5207.0770000000002</c:v>
                </c:pt>
                <c:pt idx="2721">
                  <c:v>5206.5050000000001</c:v>
                </c:pt>
                <c:pt idx="2722">
                  <c:v>5205.7470000000003</c:v>
                </c:pt>
                <c:pt idx="2723">
                  <c:v>5205.6909999999998</c:v>
                </c:pt>
                <c:pt idx="2724">
                  <c:v>5205.6859999999997</c:v>
                </c:pt>
                <c:pt idx="2725">
                  <c:v>5205.1940000000004</c:v>
                </c:pt>
                <c:pt idx="2726">
                  <c:v>5205.0879999999997</c:v>
                </c:pt>
                <c:pt idx="2727">
                  <c:v>5203.9369999999999</c:v>
                </c:pt>
                <c:pt idx="2728">
                  <c:v>5202.1049999999996</c:v>
                </c:pt>
                <c:pt idx="2729">
                  <c:v>5201.7060000000001</c:v>
                </c:pt>
                <c:pt idx="2730">
                  <c:v>5201.6760000000004</c:v>
                </c:pt>
                <c:pt idx="2731">
                  <c:v>5200.71</c:v>
                </c:pt>
                <c:pt idx="2732">
                  <c:v>5200.4350000000004</c:v>
                </c:pt>
                <c:pt idx="2733">
                  <c:v>5200.3130000000001</c:v>
                </c:pt>
                <c:pt idx="2734">
                  <c:v>5199.9340000000002</c:v>
                </c:pt>
                <c:pt idx="2735">
                  <c:v>5199.3879999999999</c:v>
                </c:pt>
                <c:pt idx="2736">
                  <c:v>5199.1710000000003</c:v>
                </c:pt>
                <c:pt idx="2737">
                  <c:v>5198.9210000000003</c:v>
                </c:pt>
                <c:pt idx="2738">
                  <c:v>5198.8320000000003</c:v>
                </c:pt>
                <c:pt idx="2739">
                  <c:v>5198.8310000000001</c:v>
                </c:pt>
                <c:pt idx="2740">
                  <c:v>5197.7889999999998</c:v>
                </c:pt>
                <c:pt idx="2741">
                  <c:v>5197.4380000000001</c:v>
                </c:pt>
                <c:pt idx="2742">
                  <c:v>5197.0749999999998</c:v>
                </c:pt>
                <c:pt idx="2743">
                  <c:v>5196.3410000000003</c:v>
                </c:pt>
                <c:pt idx="2744">
                  <c:v>5195.9849999999997</c:v>
                </c:pt>
                <c:pt idx="2745">
                  <c:v>5195.7030000000004</c:v>
                </c:pt>
                <c:pt idx="2746">
                  <c:v>5194.7790000000005</c:v>
                </c:pt>
                <c:pt idx="2747">
                  <c:v>5193.6480000000001</c:v>
                </c:pt>
                <c:pt idx="2748">
                  <c:v>5193.2579999999998</c:v>
                </c:pt>
                <c:pt idx="2749">
                  <c:v>5192.4179999999997</c:v>
                </c:pt>
                <c:pt idx="2750">
                  <c:v>5192.1270000000004</c:v>
                </c:pt>
                <c:pt idx="2751">
                  <c:v>5191.8410000000003</c:v>
                </c:pt>
                <c:pt idx="2752">
                  <c:v>5191.6859999999997</c:v>
                </c:pt>
                <c:pt idx="2753">
                  <c:v>5191.366</c:v>
                </c:pt>
                <c:pt idx="2754">
                  <c:v>5191.0469999999996</c:v>
                </c:pt>
                <c:pt idx="2755">
                  <c:v>5190.8029999999999</c:v>
                </c:pt>
                <c:pt idx="2756">
                  <c:v>5190.6080000000002</c:v>
                </c:pt>
                <c:pt idx="2757">
                  <c:v>5189.8869999999997</c:v>
                </c:pt>
                <c:pt idx="2758">
                  <c:v>5189.38</c:v>
                </c:pt>
                <c:pt idx="2759">
                  <c:v>5189.2290000000003</c:v>
                </c:pt>
                <c:pt idx="2760">
                  <c:v>5189.2150000000001</c:v>
                </c:pt>
                <c:pt idx="2761">
                  <c:v>5188.7790000000005</c:v>
                </c:pt>
                <c:pt idx="2762">
                  <c:v>5188.4369999999999</c:v>
                </c:pt>
                <c:pt idx="2763">
                  <c:v>5188.3789999999999</c:v>
                </c:pt>
                <c:pt idx="2764">
                  <c:v>5188.3429999999998</c:v>
                </c:pt>
                <c:pt idx="2765">
                  <c:v>5187.8249999999998</c:v>
                </c:pt>
                <c:pt idx="2766">
                  <c:v>5187.2740000000003</c:v>
                </c:pt>
                <c:pt idx="2767">
                  <c:v>5187.1589999999997</c:v>
                </c:pt>
                <c:pt idx="2768">
                  <c:v>5185.8490000000002</c:v>
                </c:pt>
                <c:pt idx="2769">
                  <c:v>5185.5860000000002</c:v>
                </c:pt>
                <c:pt idx="2770">
                  <c:v>5184.4840000000004</c:v>
                </c:pt>
                <c:pt idx="2771">
                  <c:v>5184.0360000000001</c:v>
                </c:pt>
                <c:pt idx="2772">
                  <c:v>5183.5209999999997</c:v>
                </c:pt>
                <c:pt idx="2773">
                  <c:v>5183.5079999999998</c:v>
                </c:pt>
                <c:pt idx="2774">
                  <c:v>5181.8329999999996</c:v>
                </c:pt>
                <c:pt idx="2775">
                  <c:v>5181.5209999999997</c:v>
                </c:pt>
                <c:pt idx="2776">
                  <c:v>5181.41</c:v>
                </c:pt>
                <c:pt idx="2777">
                  <c:v>5181.3950000000004</c:v>
                </c:pt>
                <c:pt idx="2778">
                  <c:v>5180.9740000000002</c:v>
                </c:pt>
                <c:pt idx="2779">
                  <c:v>5180.8549999999996</c:v>
                </c:pt>
                <c:pt idx="2780">
                  <c:v>5180.777</c:v>
                </c:pt>
                <c:pt idx="2781">
                  <c:v>5180.7269999999999</c:v>
                </c:pt>
                <c:pt idx="2782">
                  <c:v>5180.2939999999999</c:v>
                </c:pt>
                <c:pt idx="2783">
                  <c:v>5179.63</c:v>
                </c:pt>
                <c:pt idx="2784">
                  <c:v>5178.8509999999997</c:v>
                </c:pt>
                <c:pt idx="2785">
                  <c:v>5178.7650000000003</c:v>
                </c:pt>
                <c:pt idx="2786">
                  <c:v>5178.6369999999997</c:v>
                </c:pt>
                <c:pt idx="2787">
                  <c:v>5177.24</c:v>
                </c:pt>
                <c:pt idx="2788">
                  <c:v>5176.3680000000004</c:v>
                </c:pt>
                <c:pt idx="2789">
                  <c:v>5175.7860000000001</c:v>
                </c:pt>
                <c:pt idx="2790">
                  <c:v>5175.5969999999998</c:v>
                </c:pt>
                <c:pt idx="2791">
                  <c:v>5175.067</c:v>
                </c:pt>
                <c:pt idx="2792">
                  <c:v>5174.8490000000002</c:v>
                </c:pt>
                <c:pt idx="2793">
                  <c:v>5174.5230000000001</c:v>
                </c:pt>
                <c:pt idx="2794">
                  <c:v>5174.4840000000004</c:v>
                </c:pt>
                <c:pt idx="2795">
                  <c:v>5173.8969999999999</c:v>
                </c:pt>
                <c:pt idx="2796">
                  <c:v>5173.8760000000002</c:v>
                </c:pt>
                <c:pt idx="2797">
                  <c:v>5173.4049999999997</c:v>
                </c:pt>
                <c:pt idx="2798">
                  <c:v>5173.1170000000002</c:v>
                </c:pt>
                <c:pt idx="2799">
                  <c:v>5173.08</c:v>
                </c:pt>
                <c:pt idx="2800">
                  <c:v>5172.74</c:v>
                </c:pt>
                <c:pt idx="2801">
                  <c:v>5172.3490000000002</c:v>
                </c:pt>
                <c:pt idx="2802">
                  <c:v>5172.2969999999996</c:v>
                </c:pt>
                <c:pt idx="2803">
                  <c:v>5172.1139999999996</c:v>
                </c:pt>
                <c:pt idx="2804">
                  <c:v>5171.8040000000001</c:v>
                </c:pt>
                <c:pt idx="2805">
                  <c:v>5171.3969999999999</c:v>
                </c:pt>
                <c:pt idx="2806">
                  <c:v>5170.6850000000004</c:v>
                </c:pt>
                <c:pt idx="2807">
                  <c:v>5170.2179999999998</c:v>
                </c:pt>
                <c:pt idx="2808">
                  <c:v>5170.18</c:v>
                </c:pt>
                <c:pt idx="2809">
                  <c:v>5169.79</c:v>
                </c:pt>
                <c:pt idx="2810">
                  <c:v>5169.4009999999998</c:v>
                </c:pt>
                <c:pt idx="2811">
                  <c:v>5169.1329999999998</c:v>
                </c:pt>
                <c:pt idx="2812">
                  <c:v>5168.7430000000004</c:v>
                </c:pt>
                <c:pt idx="2813">
                  <c:v>5168.5870000000004</c:v>
                </c:pt>
                <c:pt idx="2814">
                  <c:v>5168.2759999999998</c:v>
                </c:pt>
                <c:pt idx="2815">
                  <c:v>5167.8450000000003</c:v>
                </c:pt>
                <c:pt idx="2816">
                  <c:v>5167.8209999999999</c:v>
                </c:pt>
                <c:pt idx="2817">
                  <c:v>5167.6049999999996</c:v>
                </c:pt>
                <c:pt idx="2818">
                  <c:v>5167.3069999999998</c:v>
                </c:pt>
                <c:pt idx="2819">
                  <c:v>5167.0050000000001</c:v>
                </c:pt>
                <c:pt idx="2820">
                  <c:v>5166.884</c:v>
                </c:pt>
                <c:pt idx="2821">
                  <c:v>5165.9070000000002</c:v>
                </c:pt>
                <c:pt idx="2822">
                  <c:v>5165.741</c:v>
                </c:pt>
                <c:pt idx="2823">
                  <c:v>5165.6180000000004</c:v>
                </c:pt>
                <c:pt idx="2824">
                  <c:v>5165.4880000000003</c:v>
                </c:pt>
                <c:pt idx="2825">
                  <c:v>5165.451</c:v>
                </c:pt>
                <c:pt idx="2826">
                  <c:v>5165.1930000000002</c:v>
                </c:pt>
                <c:pt idx="2827">
                  <c:v>5164.3149999999996</c:v>
                </c:pt>
                <c:pt idx="2828">
                  <c:v>5163.7579999999998</c:v>
                </c:pt>
                <c:pt idx="2829">
                  <c:v>5163.6660000000002</c:v>
                </c:pt>
                <c:pt idx="2830">
                  <c:v>5163.0140000000001</c:v>
                </c:pt>
                <c:pt idx="2831">
                  <c:v>5162.7910000000002</c:v>
                </c:pt>
                <c:pt idx="2832">
                  <c:v>5161.951</c:v>
                </c:pt>
                <c:pt idx="2833">
                  <c:v>5161.8980000000001</c:v>
                </c:pt>
                <c:pt idx="2834">
                  <c:v>5161.7479999999996</c:v>
                </c:pt>
                <c:pt idx="2835">
                  <c:v>5161.5990000000002</c:v>
                </c:pt>
                <c:pt idx="2836">
                  <c:v>5161.5010000000002</c:v>
                </c:pt>
                <c:pt idx="2837">
                  <c:v>5161.4809999999998</c:v>
                </c:pt>
                <c:pt idx="2838">
                  <c:v>5160.8789999999999</c:v>
                </c:pt>
                <c:pt idx="2839">
                  <c:v>5160.433</c:v>
                </c:pt>
                <c:pt idx="2840">
                  <c:v>5160.3050000000003</c:v>
                </c:pt>
                <c:pt idx="2841">
                  <c:v>5159.6049999999996</c:v>
                </c:pt>
                <c:pt idx="2842">
                  <c:v>5159.576</c:v>
                </c:pt>
                <c:pt idx="2843">
                  <c:v>5158.6710000000003</c:v>
                </c:pt>
                <c:pt idx="2844">
                  <c:v>5158.6360000000004</c:v>
                </c:pt>
                <c:pt idx="2845">
                  <c:v>5158.0379999999996</c:v>
                </c:pt>
                <c:pt idx="2846">
                  <c:v>5157.2809999999999</c:v>
                </c:pt>
                <c:pt idx="2847">
                  <c:v>5156.3770000000004</c:v>
                </c:pt>
                <c:pt idx="2848">
                  <c:v>5156.3289999999997</c:v>
                </c:pt>
                <c:pt idx="2849">
                  <c:v>5155.8879999999999</c:v>
                </c:pt>
                <c:pt idx="2850">
                  <c:v>5155.8459999999995</c:v>
                </c:pt>
                <c:pt idx="2851">
                  <c:v>5155.78</c:v>
                </c:pt>
                <c:pt idx="2852">
                  <c:v>5155.625</c:v>
                </c:pt>
                <c:pt idx="2853">
                  <c:v>5155.085</c:v>
                </c:pt>
                <c:pt idx="2854">
                  <c:v>5154.8540000000003</c:v>
                </c:pt>
                <c:pt idx="2855">
                  <c:v>5154.7479999999996</c:v>
                </c:pt>
                <c:pt idx="2856">
                  <c:v>5154.4210000000003</c:v>
                </c:pt>
                <c:pt idx="2857">
                  <c:v>5154.1419999999998</c:v>
                </c:pt>
                <c:pt idx="2858">
                  <c:v>5154.1080000000002</c:v>
                </c:pt>
                <c:pt idx="2859">
                  <c:v>5153.9750000000004</c:v>
                </c:pt>
                <c:pt idx="2860">
                  <c:v>5153.7520000000004</c:v>
                </c:pt>
                <c:pt idx="2861">
                  <c:v>5153.7089999999998</c:v>
                </c:pt>
                <c:pt idx="2862">
                  <c:v>5152.915</c:v>
                </c:pt>
                <c:pt idx="2863">
                  <c:v>5152.7299999999996</c:v>
                </c:pt>
                <c:pt idx="2864">
                  <c:v>5152.5469999999996</c:v>
                </c:pt>
                <c:pt idx="2865">
                  <c:v>5152.4290000000001</c:v>
                </c:pt>
                <c:pt idx="2866">
                  <c:v>5152.2309999999998</c:v>
                </c:pt>
                <c:pt idx="2867">
                  <c:v>5152.07</c:v>
                </c:pt>
                <c:pt idx="2868">
                  <c:v>5151.7960000000003</c:v>
                </c:pt>
                <c:pt idx="2869">
                  <c:v>5151.4889999999996</c:v>
                </c:pt>
                <c:pt idx="2870">
                  <c:v>5150.2219999999998</c:v>
                </c:pt>
                <c:pt idx="2871">
                  <c:v>5149.8639999999996</c:v>
                </c:pt>
                <c:pt idx="2872">
                  <c:v>5149.2619999999997</c:v>
                </c:pt>
                <c:pt idx="2873">
                  <c:v>5148.5839999999998</c:v>
                </c:pt>
                <c:pt idx="2874">
                  <c:v>5147.9380000000001</c:v>
                </c:pt>
                <c:pt idx="2875">
                  <c:v>5147.7950000000001</c:v>
                </c:pt>
                <c:pt idx="2876">
                  <c:v>5146.9650000000001</c:v>
                </c:pt>
                <c:pt idx="2877">
                  <c:v>5145.8649999999998</c:v>
                </c:pt>
                <c:pt idx="2878">
                  <c:v>5145.5079999999998</c:v>
                </c:pt>
                <c:pt idx="2879">
                  <c:v>5145.277</c:v>
                </c:pt>
                <c:pt idx="2880">
                  <c:v>5145.0219999999999</c:v>
                </c:pt>
                <c:pt idx="2881">
                  <c:v>5145.0119999999997</c:v>
                </c:pt>
                <c:pt idx="2882">
                  <c:v>5144.4539999999997</c:v>
                </c:pt>
                <c:pt idx="2883">
                  <c:v>5144.0940000000001</c:v>
                </c:pt>
                <c:pt idx="2884">
                  <c:v>5143.0280000000002</c:v>
                </c:pt>
                <c:pt idx="2885">
                  <c:v>5142.9650000000001</c:v>
                </c:pt>
                <c:pt idx="2886">
                  <c:v>5142.7340000000004</c:v>
                </c:pt>
                <c:pt idx="2887">
                  <c:v>5142.3280000000004</c:v>
                </c:pt>
                <c:pt idx="2888">
                  <c:v>5142.2039999999997</c:v>
                </c:pt>
                <c:pt idx="2889">
                  <c:v>5141.3620000000001</c:v>
                </c:pt>
                <c:pt idx="2890">
                  <c:v>5140.9319999999998</c:v>
                </c:pt>
                <c:pt idx="2891">
                  <c:v>5140.13</c:v>
                </c:pt>
                <c:pt idx="2892">
                  <c:v>5139.8509999999997</c:v>
                </c:pt>
                <c:pt idx="2893">
                  <c:v>5139.4930000000004</c:v>
                </c:pt>
                <c:pt idx="2894">
                  <c:v>5139.3720000000003</c:v>
                </c:pt>
                <c:pt idx="2895">
                  <c:v>5139.1040000000003</c:v>
                </c:pt>
                <c:pt idx="2896">
                  <c:v>5139.0159999999996</c:v>
                </c:pt>
                <c:pt idx="2897">
                  <c:v>5138.6679999999997</c:v>
                </c:pt>
                <c:pt idx="2898">
                  <c:v>5138.1030000000001</c:v>
                </c:pt>
                <c:pt idx="2899">
                  <c:v>5138.0159999999996</c:v>
                </c:pt>
                <c:pt idx="2900">
                  <c:v>5137.8289999999997</c:v>
                </c:pt>
                <c:pt idx="2901">
                  <c:v>5137.2619999999997</c:v>
                </c:pt>
                <c:pt idx="2902">
                  <c:v>5136.4930000000004</c:v>
                </c:pt>
                <c:pt idx="2903">
                  <c:v>5136.0460000000003</c:v>
                </c:pt>
                <c:pt idx="2904">
                  <c:v>5135.4639999999999</c:v>
                </c:pt>
                <c:pt idx="2905">
                  <c:v>5134.2669999999998</c:v>
                </c:pt>
                <c:pt idx="2906">
                  <c:v>5133.75</c:v>
                </c:pt>
                <c:pt idx="2907">
                  <c:v>5133.2629999999999</c:v>
                </c:pt>
                <c:pt idx="2908">
                  <c:v>5133.0360000000001</c:v>
                </c:pt>
                <c:pt idx="2909">
                  <c:v>5132.8059999999996</c:v>
                </c:pt>
                <c:pt idx="2910">
                  <c:v>5132.6369999999997</c:v>
                </c:pt>
                <c:pt idx="2911">
                  <c:v>5131.2839999999997</c:v>
                </c:pt>
                <c:pt idx="2912">
                  <c:v>5131.2730000000001</c:v>
                </c:pt>
                <c:pt idx="2913">
                  <c:v>5131.2269999999999</c:v>
                </c:pt>
                <c:pt idx="2914">
                  <c:v>5130.6090000000004</c:v>
                </c:pt>
                <c:pt idx="2915">
                  <c:v>5130.5950000000003</c:v>
                </c:pt>
                <c:pt idx="2916">
                  <c:v>5130.4589999999998</c:v>
                </c:pt>
                <c:pt idx="2917">
                  <c:v>5130.3609999999999</c:v>
                </c:pt>
                <c:pt idx="2918">
                  <c:v>5130.0249999999996</c:v>
                </c:pt>
                <c:pt idx="2919">
                  <c:v>5127.9690000000001</c:v>
                </c:pt>
                <c:pt idx="2920">
                  <c:v>5127.7659999999996</c:v>
                </c:pt>
                <c:pt idx="2921">
                  <c:v>5127.5140000000001</c:v>
                </c:pt>
                <c:pt idx="2922">
                  <c:v>5127.2979999999998</c:v>
                </c:pt>
                <c:pt idx="2923">
                  <c:v>5126.7079999999996</c:v>
                </c:pt>
                <c:pt idx="2924">
                  <c:v>5126.393</c:v>
                </c:pt>
                <c:pt idx="2925">
                  <c:v>5126.1660000000002</c:v>
                </c:pt>
                <c:pt idx="2926">
                  <c:v>5126.0370000000003</c:v>
                </c:pt>
                <c:pt idx="2927">
                  <c:v>5125.8209999999999</c:v>
                </c:pt>
                <c:pt idx="2928">
                  <c:v>5125.6239999999998</c:v>
                </c:pt>
                <c:pt idx="2929">
                  <c:v>5125.0460000000003</c:v>
                </c:pt>
                <c:pt idx="2930">
                  <c:v>5124.82</c:v>
                </c:pt>
                <c:pt idx="2931">
                  <c:v>5123.9269999999997</c:v>
                </c:pt>
                <c:pt idx="2932">
                  <c:v>5123.6360000000004</c:v>
                </c:pt>
                <c:pt idx="2933">
                  <c:v>5122.991</c:v>
                </c:pt>
                <c:pt idx="2934">
                  <c:v>5122.9430000000002</c:v>
                </c:pt>
                <c:pt idx="2935">
                  <c:v>5122.75</c:v>
                </c:pt>
                <c:pt idx="2936">
                  <c:v>5121.8379999999997</c:v>
                </c:pt>
                <c:pt idx="2937">
                  <c:v>5120.9809999999998</c:v>
                </c:pt>
                <c:pt idx="2938">
                  <c:v>5120.973</c:v>
                </c:pt>
                <c:pt idx="2939">
                  <c:v>5120.4780000000001</c:v>
                </c:pt>
                <c:pt idx="2940">
                  <c:v>5120.2879999999996</c:v>
                </c:pt>
                <c:pt idx="2941">
                  <c:v>5120.2619999999997</c:v>
                </c:pt>
                <c:pt idx="2942">
                  <c:v>5120.1589999999997</c:v>
                </c:pt>
                <c:pt idx="2943">
                  <c:v>5119.8670000000002</c:v>
                </c:pt>
                <c:pt idx="2944">
                  <c:v>5119.6149999999998</c:v>
                </c:pt>
                <c:pt idx="2945">
                  <c:v>5119.4279999999999</c:v>
                </c:pt>
                <c:pt idx="2946">
                  <c:v>5119.2280000000001</c:v>
                </c:pt>
                <c:pt idx="2947">
                  <c:v>5118.97</c:v>
                </c:pt>
                <c:pt idx="2948">
                  <c:v>5118.3159999999998</c:v>
                </c:pt>
                <c:pt idx="2949">
                  <c:v>5118.2520000000004</c:v>
                </c:pt>
                <c:pt idx="2950">
                  <c:v>5118.1909999999998</c:v>
                </c:pt>
                <c:pt idx="2951">
                  <c:v>5117.7889999999998</c:v>
                </c:pt>
                <c:pt idx="2952">
                  <c:v>5116.3429999999998</c:v>
                </c:pt>
                <c:pt idx="2953">
                  <c:v>5116.2659999999996</c:v>
                </c:pt>
                <c:pt idx="2954">
                  <c:v>5116.2520000000004</c:v>
                </c:pt>
                <c:pt idx="2955">
                  <c:v>5115.7539999999999</c:v>
                </c:pt>
                <c:pt idx="2956">
                  <c:v>5115.7290000000003</c:v>
                </c:pt>
                <c:pt idx="2957">
                  <c:v>5115.0559999999996</c:v>
                </c:pt>
                <c:pt idx="2958">
                  <c:v>5115.0529999999999</c:v>
                </c:pt>
                <c:pt idx="2959">
                  <c:v>5114.491</c:v>
                </c:pt>
                <c:pt idx="2960">
                  <c:v>5114.2299999999996</c:v>
                </c:pt>
                <c:pt idx="2961">
                  <c:v>5114.0950000000003</c:v>
                </c:pt>
                <c:pt idx="2962">
                  <c:v>5113.5</c:v>
                </c:pt>
                <c:pt idx="2963">
                  <c:v>5113.4530000000004</c:v>
                </c:pt>
                <c:pt idx="2964">
                  <c:v>5113.3909999999996</c:v>
                </c:pt>
                <c:pt idx="2965">
                  <c:v>5113.1170000000002</c:v>
                </c:pt>
                <c:pt idx="2966">
                  <c:v>5113.0200000000004</c:v>
                </c:pt>
                <c:pt idx="2967">
                  <c:v>5112.9440000000004</c:v>
                </c:pt>
                <c:pt idx="2968">
                  <c:v>5112.5460000000003</c:v>
                </c:pt>
                <c:pt idx="2969">
                  <c:v>5110.8239999999996</c:v>
                </c:pt>
                <c:pt idx="2970">
                  <c:v>5110.7860000000001</c:v>
                </c:pt>
                <c:pt idx="2971">
                  <c:v>5110.3069999999998</c:v>
                </c:pt>
                <c:pt idx="2972">
                  <c:v>5109.2259999999997</c:v>
                </c:pt>
                <c:pt idx="2973">
                  <c:v>5109.07</c:v>
                </c:pt>
                <c:pt idx="2974">
                  <c:v>5107.9920000000002</c:v>
                </c:pt>
                <c:pt idx="2975">
                  <c:v>5107.8450000000003</c:v>
                </c:pt>
                <c:pt idx="2976">
                  <c:v>5107.7960000000003</c:v>
                </c:pt>
                <c:pt idx="2977">
                  <c:v>5107.6629999999996</c:v>
                </c:pt>
                <c:pt idx="2978">
                  <c:v>5106.9390000000003</c:v>
                </c:pt>
                <c:pt idx="2979">
                  <c:v>5106.62</c:v>
                </c:pt>
                <c:pt idx="2980">
                  <c:v>5106.2259999999997</c:v>
                </c:pt>
                <c:pt idx="2981">
                  <c:v>5106.1170000000002</c:v>
                </c:pt>
                <c:pt idx="2982">
                  <c:v>5105.4970000000003</c:v>
                </c:pt>
                <c:pt idx="2983">
                  <c:v>5105.3509999999997</c:v>
                </c:pt>
                <c:pt idx="2984">
                  <c:v>5105.18</c:v>
                </c:pt>
                <c:pt idx="2985">
                  <c:v>5104.8459999999995</c:v>
                </c:pt>
                <c:pt idx="2986">
                  <c:v>5104.442</c:v>
                </c:pt>
                <c:pt idx="2987">
                  <c:v>5104.4399999999996</c:v>
                </c:pt>
                <c:pt idx="2988">
                  <c:v>5103.6270000000004</c:v>
                </c:pt>
                <c:pt idx="2989">
                  <c:v>5101.0590000000002</c:v>
                </c:pt>
                <c:pt idx="2990">
                  <c:v>5100.3360000000002</c:v>
                </c:pt>
                <c:pt idx="2991">
                  <c:v>5100.0240000000003</c:v>
                </c:pt>
                <c:pt idx="2992">
                  <c:v>5099.9960000000001</c:v>
                </c:pt>
                <c:pt idx="2993">
                  <c:v>5099.9390000000003</c:v>
                </c:pt>
                <c:pt idx="2994">
                  <c:v>5099.6840000000002</c:v>
                </c:pt>
                <c:pt idx="2995">
                  <c:v>5099.3779999999997</c:v>
                </c:pt>
                <c:pt idx="2996">
                  <c:v>5099.0510000000004</c:v>
                </c:pt>
                <c:pt idx="2997">
                  <c:v>5098.7619999999997</c:v>
                </c:pt>
                <c:pt idx="2998">
                  <c:v>5097.6149999999998</c:v>
                </c:pt>
                <c:pt idx="2999">
                  <c:v>5097.1540000000005</c:v>
                </c:pt>
                <c:pt idx="3000">
                  <c:v>5097.0720000000001</c:v>
                </c:pt>
                <c:pt idx="3001">
                  <c:v>5096.8869999999997</c:v>
                </c:pt>
                <c:pt idx="3002">
                  <c:v>5096.875</c:v>
                </c:pt>
                <c:pt idx="3003">
                  <c:v>5096.2560000000003</c:v>
                </c:pt>
                <c:pt idx="3004">
                  <c:v>5096.0919999999996</c:v>
                </c:pt>
                <c:pt idx="3005">
                  <c:v>5095.3140000000003</c:v>
                </c:pt>
                <c:pt idx="3006">
                  <c:v>5095.0720000000001</c:v>
                </c:pt>
                <c:pt idx="3007">
                  <c:v>5094.326</c:v>
                </c:pt>
                <c:pt idx="3008">
                  <c:v>5093.9920000000002</c:v>
                </c:pt>
                <c:pt idx="3009">
                  <c:v>5093.7700000000004</c:v>
                </c:pt>
                <c:pt idx="3010">
                  <c:v>5093.0280000000002</c:v>
                </c:pt>
                <c:pt idx="3011">
                  <c:v>5092.1620000000003</c:v>
                </c:pt>
                <c:pt idx="3012">
                  <c:v>5092.1379999999999</c:v>
                </c:pt>
                <c:pt idx="3013">
                  <c:v>5092.1049999999996</c:v>
                </c:pt>
                <c:pt idx="3014">
                  <c:v>5091.2719999999999</c:v>
                </c:pt>
                <c:pt idx="3015">
                  <c:v>5090.4390000000003</c:v>
                </c:pt>
                <c:pt idx="3016">
                  <c:v>5090.1610000000001</c:v>
                </c:pt>
                <c:pt idx="3017">
                  <c:v>5089.1719999999996</c:v>
                </c:pt>
                <c:pt idx="3018">
                  <c:v>5088.9830000000002</c:v>
                </c:pt>
                <c:pt idx="3019">
                  <c:v>5088.8010000000004</c:v>
                </c:pt>
                <c:pt idx="3020">
                  <c:v>5088.6930000000002</c:v>
                </c:pt>
                <c:pt idx="3021">
                  <c:v>5088.5820000000003</c:v>
                </c:pt>
                <c:pt idx="3022">
                  <c:v>5088.5309999999999</c:v>
                </c:pt>
                <c:pt idx="3023">
                  <c:v>5088.3969999999999</c:v>
                </c:pt>
                <c:pt idx="3024">
                  <c:v>5087.9380000000001</c:v>
                </c:pt>
                <c:pt idx="3025">
                  <c:v>5087.1660000000002</c:v>
                </c:pt>
                <c:pt idx="3026">
                  <c:v>5086.8549999999996</c:v>
                </c:pt>
                <c:pt idx="3027">
                  <c:v>5086.3670000000002</c:v>
                </c:pt>
                <c:pt idx="3028">
                  <c:v>5086.0309999999999</c:v>
                </c:pt>
                <c:pt idx="3029">
                  <c:v>5085.7290000000003</c:v>
                </c:pt>
                <c:pt idx="3030">
                  <c:v>5085.4520000000002</c:v>
                </c:pt>
                <c:pt idx="3031">
                  <c:v>5085.4049999999997</c:v>
                </c:pt>
                <c:pt idx="3032">
                  <c:v>5085.1369999999997</c:v>
                </c:pt>
                <c:pt idx="3033">
                  <c:v>5084.3850000000002</c:v>
                </c:pt>
                <c:pt idx="3034">
                  <c:v>5083.75</c:v>
                </c:pt>
                <c:pt idx="3035">
                  <c:v>5083.5919999999996</c:v>
                </c:pt>
                <c:pt idx="3036">
                  <c:v>5083.518</c:v>
                </c:pt>
                <c:pt idx="3037">
                  <c:v>5083.451</c:v>
                </c:pt>
                <c:pt idx="3038">
                  <c:v>5083.451</c:v>
                </c:pt>
                <c:pt idx="3039">
                  <c:v>5082.7110000000002</c:v>
                </c:pt>
                <c:pt idx="3040">
                  <c:v>5082.6959999999999</c:v>
                </c:pt>
                <c:pt idx="3041">
                  <c:v>5082.4859999999999</c:v>
                </c:pt>
                <c:pt idx="3042">
                  <c:v>5082.3869999999997</c:v>
                </c:pt>
                <c:pt idx="3043">
                  <c:v>5081.08</c:v>
                </c:pt>
                <c:pt idx="3044">
                  <c:v>5080.9030000000002</c:v>
                </c:pt>
                <c:pt idx="3045">
                  <c:v>5080.7169999999996</c:v>
                </c:pt>
                <c:pt idx="3046">
                  <c:v>5080.6610000000001</c:v>
                </c:pt>
                <c:pt idx="3047">
                  <c:v>5079.268</c:v>
                </c:pt>
                <c:pt idx="3048">
                  <c:v>5078.9859999999999</c:v>
                </c:pt>
                <c:pt idx="3049">
                  <c:v>5078.5379999999996</c:v>
                </c:pt>
                <c:pt idx="3050">
                  <c:v>5077.5129999999999</c:v>
                </c:pt>
                <c:pt idx="3051">
                  <c:v>5077.3829999999998</c:v>
                </c:pt>
                <c:pt idx="3052">
                  <c:v>5077.2629999999999</c:v>
                </c:pt>
                <c:pt idx="3053">
                  <c:v>5077.2539999999999</c:v>
                </c:pt>
                <c:pt idx="3054">
                  <c:v>5077.24</c:v>
                </c:pt>
                <c:pt idx="3055">
                  <c:v>5077.1980000000003</c:v>
                </c:pt>
                <c:pt idx="3056">
                  <c:v>5077.0039999999999</c:v>
                </c:pt>
                <c:pt idx="3057">
                  <c:v>5076.4170000000004</c:v>
                </c:pt>
                <c:pt idx="3058">
                  <c:v>5076.1660000000002</c:v>
                </c:pt>
                <c:pt idx="3059">
                  <c:v>5075.4830000000002</c:v>
                </c:pt>
                <c:pt idx="3060">
                  <c:v>5075.4250000000002</c:v>
                </c:pt>
                <c:pt idx="3061">
                  <c:v>5074.4049999999997</c:v>
                </c:pt>
                <c:pt idx="3062">
                  <c:v>5073.3770000000004</c:v>
                </c:pt>
                <c:pt idx="3063">
                  <c:v>5072.902</c:v>
                </c:pt>
                <c:pt idx="3064">
                  <c:v>5071.8940000000002</c:v>
                </c:pt>
                <c:pt idx="3065">
                  <c:v>5071.308</c:v>
                </c:pt>
                <c:pt idx="3066">
                  <c:v>5071.1639999999998</c:v>
                </c:pt>
                <c:pt idx="3067">
                  <c:v>5070.5649999999996</c:v>
                </c:pt>
                <c:pt idx="3068">
                  <c:v>5070.0640000000003</c:v>
                </c:pt>
                <c:pt idx="3069">
                  <c:v>5068.9210000000003</c:v>
                </c:pt>
                <c:pt idx="3070">
                  <c:v>5068.7060000000001</c:v>
                </c:pt>
                <c:pt idx="3071">
                  <c:v>5068.3289999999997</c:v>
                </c:pt>
                <c:pt idx="3072">
                  <c:v>5068.2079999999996</c:v>
                </c:pt>
                <c:pt idx="3073">
                  <c:v>5067.7749999999996</c:v>
                </c:pt>
                <c:pt idx="3074">
                  <c:v>5067.527</c:v>
                </c:pt>
                <c:pt idx="3075">
                  <c:v>5067.152</c:v>
                </c:pt>
                <c:pt idx="3076">
                  <c:v>5066.5069999999996</c:v>
                </c:pt>
                <c:pt idx="3077">
                  <c:v>5066.335</c:v>
                </c:pt>
                <c:pt idx="3078">
                  <c:v>5065.2470000000003</c:v>
                </c:pt>
                <c:pt idx="3079">
                  <c:v>5065.05</c:v>
                </c:pt>
                <c:pt idx="3080">
                  <c:v>5064.7169999999996</c:v>
                </c:pt>
                <c:pt idx="3081">
                  <c:v>5064.3239999999996</c:v>
                </c:pt>
                <c:pt idx="3082">
                  <c:v>5064.0950000000003</c:v>
                </c:pt>
                <c:pt idx="3083">
                  <c:v>5063.9350000000004</c:v>
                </c:pt>
                <c:pt idx="3084">
                  <c:v>5063.375</c:v>
                </c:pt>
                <c:pt idx="3085">
                  <c:v>5063.3530000000001</c:v>
                </c:pt>
                <c:pt idx="3086">
                  <c:v>5062.0870000000004</c:v>
                </c:pt>
                <c:pt idx="3087">
                  <c:v>5061.3720000000003</c:v>
                </c:pt>
                <c:pt idx="3088">
                  <c:v>5061.2969999999996</c:v>
                </c:pt>
                <c:pt idx="3089">
                  <c:v>5061.0060000000003</c:v>
                </c:pt>
                <c:pt idx="3090">
                  <c:v>5060.0630000000001</c:v>
                </c:pt>
                <c:pt idx="3091">
                  <c:v>5059.5770000000002</c:v>
                </c:pt>
                <c:pt idx="3092">
                  <c:v>5058.9319999999998</c:v>
                </c:pt>
                <c:pt idx="3093">
                  <c:v>5058.6970000000001</c:v>
                </c:pt>
                <c:pt idx="3094">
                  <c:v>5058.6260000000002</c:v>
                </c:pt>
                <c:pt idx="3095">
                  <c:v>5057.97</c:v>
                </c:pt>
                <c:pt idx="3096">
                  <c:v>5057.7470000000003</c:v>
                </c:pt>
                <c:pt idx="3097">
                  <c:v>5057.5730000000003</c:v>
                </c:pt>
                <c:pt idx="3098">
                  <c:v>5057.1710000000003</c:v>
                </c:pt>
                <c:pt idx="3099">
                  <c:v>5057.0990000000002</c:v>
                </c:pt>
                <c:pt idx="3100">
                  <c:v>5057.0770000000002</c:v>
                </c:pt>
                <c:pt idx="3101">
                  <c:v>5056.2920000000004</c:v>
                </c:pt>
                <c:pt idx="3102">
                  <c:v>5055.6139999999996</c:v>
                </c:pt>
                <c:pt idx="3103">
                  <c:v>5055.1589999999997</c:v>
                </c:pt>
                <c:pt idx="3104">
                  <c:v>5054.4570000000003</c:v>
                </c:pt>
                <c:pt idx="3105">
                  <c:v>5054.4120000000003</c:v>
                </c:pt>
                <c:pt idx="3106">
                  <c:v>5053.625</c:v>
                </c:pt>
                <c:pt idx="3107">
                  <c:v>5051.0659999999998</c:v>
                </c:pt>
                <c:pt idx="3108">
                  <c:v>5050.8649999999998</c:v>
                </c:pt>
                <c:pt idx="3109">
                  <c:v>5050.7889999999998</c:v>
                </c:pt>
                <c:pt idx="3110">
                  <c:v>5050.6080000000002</c:v>
                </c:pt>
                <c:pt idx="3111">
                  <c:v>5048.8540000000003</c:v>
                </c:pt>
                <c:pt idx="3112">
                  <c:v>5048.6769999999997</c:v>
                </c:pt>
                <c:pt idx="3113">
                  <c:v>5048.4930000000004</c:v>
                </c:pt>
                <c:pt idx="3114">
                  <c:v>5048.21</c:v>
                </c:pt>
                <c:pt idx="3115">
                  <c:v>5047.5879999999997</c:v>
                </c:pt>
                <c:pt idx="3116">
                  <c:v>5047.1949999999997</c:v>
                </c:pt>
                <c:pt idx="3117">
                  <c:v>5047.0169999999998</c:v>
                </c:pt>
                <c:pt idx="3118">
                  <c:v>5046.8090000000002</c:v>
                </c:pt>
                <c:pt idx="3119">
                  <c:v>5046.6880000000001</c:v>
                </c:pt>
                <c:pt idx="3120">
                  <c:v>5044.1949999999997</c:v>
                </c:pt>
                <c:pt idx="3121">
                  <c:v>5044.0249999999996</c:v>
                </c:pt>
                <c:pt idx="3122">
                  <c:v>5043.7759999999998</c:v>
                </c:pt>
                <c:pt idx="3123">
                  <c:v>5042.9350000000004</c:v>
                </c:pt>
                <c:pt idx="3124">
                  <c:v>5042.8019999999997</c:v>
                </c:pt>
                <c:pt idx="3125">
                  <c:v>5042.6480000000001</c:v>
                </c:pt>
                <c:pt idx="3126">
                  <c:v>5042.6109999999999</c:v>
                </c:pt>
                <c:pt idx="3127">
                  <c:v>5042.6030000000001</c:v>
                </c:pt>
                <c:pt idx="3128">
                  <c:v>5042.5450000000001</c:v>
                </c:pt>
                <c:pt idx="3129">
                  <c:v>5042.0429999999997</c:v>
                </c:pt>
                <c:pt idx="3130">
                  <c:v>5041.8810000000003</c:v>
                </c:pt>
                <c:pt idx="3131">
                  <c:v>5041.5190000000002</c:v>
                </c:pt>
                <c:pt idx="3132">
                  <c:v>5040.9660000000003</c:v>
                </c:pt>
                <c:pt idx="3133">
                  <c:v>5040.6289999999999</c:v>
                </c:pt>
                <c:pt idx="3134">
                  <c:v>5040.1130000000003</c:v>
                </c:pt>
                <c:pt idx="3135">
                  <c:v>5039.4219999999996</c:v>
                </c:pt>
                <c:pt idx="3136">
                  <c:v>5038.2619999999997</c:v>
                </c:pt>
                <c:pt idx="3137">
                  <c:v>5037.3999999999996</c:v>
                </c:pt>
                <c:pt idx="3138">
                  <c:v>5037.2169999999996</c:v>
                </c:pt>
                <c:pt idx="3139">
                  <c:v>5036.8389999999999</c:v>
                </c:pt>
                <c:pt idx="3140">
                  <c:v>5036.616</c:v>
                </c:pt>
                <c:pt idx="3141">
                  <c:v>5036.5690000000004</c:v>
                </c:pt>
                <c:pt idx="3142">
                  <c:v>5036.5209999999997</c:v>
                </c:pt>
                <c:pt idx="3143">
                  <c:v>5035.9340000000002</c:v>
                </c:pt>
                <c:pt idx="3144">
                  <c:v>5035.8050000000003</c:v>
                </c:pt>
                <c:pt idx="3145">
                  <c:v>5035.7</c:v>
                </c:pt>
                <c:pt idx="3146">
                  <c:v>5035.4719999999998</c:v>
                </c:pt>
                <c:pt idx="3147">
                  <c:v>5035.0379999999996</c:v>
                </c:pt>
                <c:pt idx="3148">
                  <c:v>5034.1490000000003</c:v>
                </c:pt>
                <c:pt idx="3149">
                  <c:v>5034.0559999999996</c:v>
                </c:pt>
                <c:pt idx="3150">
                  <c:v>5033.9390000000003</c:v>
                </c:pt>
                <c:pt idx="3151">
                  <c:v>5032.7259999999997</c:v>
                </c:pt>
                <c:pt idx="3152">
                  <c:v>5032.6769999999997</c:v>
                </c:pt>
                <c:pt idx="3153">
                  <c:v>5032.0029999999997</c:v>
                </c:pt>
                <c:pt idx="3154">
                  <c:v>5031.6670000000004</c:v>
                </c:pt>
                <c:pt idx="3155">
                  <c:v>5030.5680000000002</c:v>
                </c:pt>
                <c:pt idx="3156">
                  <c:v>5030.326</c:v>
                </c:pt>
                <c:pt idx="3157">
                  <c:v>5030.1750000000002</c:v>
                </c:pt>
                <c:pt idx="3158">
                  <c:v>5027.5969999999998</c:v>
                </c:pt>
                <c:pt idx="3159">
                  <c:v>5026.5360000000001</c:v>
                </c:pt>
                <c:pt idx="3160">
                  <c:v>5026.4160000000002</c:v>
                </c:pt>
                <c:pt idx="3161">
                  <c:v>5026.415</c:v>
                </c:pt>
                <c:pt idx="3162">
                  <c:v>5026.2060000000001</c:v>
                </c:pt>
                <c:pt idx="3163">
                  <c:v>5026.0519999999997</c:v>
                </c:pt>
                <c:pt idx="3164">
                  <c:v>5025.75</c:v>
                </c:pt>
                <c:pt idx="3165">
                  <c:v>5025.2560000000003</c:v>
                </c:pt>
                <c:pt idx="3166">
                  <c:v>5025.1930000000002</c:v>
                </c:pt>
                <c:pt idx="3167">
                  <c:v>5024.8230000000003</c:v>
                </c:pt>
                <c:pt idx="3168">
                  <c:v>5024.5069999999996</c:v>
                </c:pt>
                <c:pt idx="3169">
                  <c:v>5024.4089999999997</c:v>
                </c:pt>
                <c:pt idx="3170">
                  <c:v>5023.7809999999999</c:v>
                </c:pt>
                <c:pt idx="3171">
                  <c:v>5023.7160000000003</c:v>
                </c:pt>
                <c:pt idx="3172">
                  <c:v>5022.9319999999998</c:v>
                </c:pt>
                <c:pt idx="3173">
                  <c:v>5022.2219999999998</c:v>
                </c:pt>
                <c:pt idx="3174">
                  <c:v>5021.4709999999995</c:v>
                </c:pt>
                <c:pt idx="3175">
                  <c:v>5021.1819999999998</c:v>
                </c:pt>
                <c:pt idx="3176">
                  <c:v>5018.8459999999995</c:v>
                </c:pt>
                <c:pt idx="3177">
                  <c:v>5017.4369999999999</c:v>
                </c:pt>
                <c:pt idx="3178">
                  <c:v>5017.0630000000001</c:v>
                </c:pt>
                <c:pt idx="3179">
                  <c:v>5016.7250000000004</c:v>
                </c:pt>
                <c:pt idx="3180">
                  <c:v>5016.42</c:v>
                </c:pt>
                <c:pt idx="3181">
                  <c:v>5016.3900000000003</c:v>
                </c:pt>
                <c:pt idx="3182">
                  <c:v>5016.2759999999998</c:v>
                </c:pt>
                <c:pt idx="3183">
                  <c:v>5015.4089999999997</c:v>
                </c:pt>
                <c:pt idx="3184">
                  <c:v>5015.3050000000003</c:v>
                </c:pt>
                <c:pt idx="3185">
                  <c:v>5014.9449999999997</c:v>
                </c:pt>
                <c:pt idx="3186">
                  <c:v>5013.9229999999998</c:v>
                </c:pt>
                <c:pt idx="3187">
                  <c:v>5012.3559999999998</c:v>
                </c:pt>
                <c:pt idx="3188">
                  <c:v>5011.9769999999999</c:v>
                </c:pt>
                <c:pt idx="3189">
                  <c:v>5011.9290000000001</c:v>
                </c:pt>
                <c:pt idx="3190">
                  <c:v>5011.8609999999999</c:v>
                </c:pt>
                <c:pt idx="3191">
                  <c:v>5010.9870000000001</c:v>
                </c:pt>
                <c:pt idx="3192">
                  <c:v>5010.8609999999999</c:v>
                </c:pt>
                <c:pt idx="3193">
                  <c:v>5010.6499999999996</c:v>
                </c:pt>
                <c:pt idx="3194">
                  <c:v>5010.1710000000003</c:v>
                </c:pt>
                <c:pt idx="3195">
                  <c:v>5009.4139999999998</c:v>
                </c:pt>
                <c:pt idx="3196">
                  <c:v>5009.2879999999996</c:v>
                </c:pt>
                <c:pt idx="3197">
                  <c:v>5009.0820000000003</c:v>
                </c:pt>
                <c:pt idx="3198">
                  <c:v>5007.4660000000003</c:v>
                </c:pt>
                <c:pt idx="3199">
                  <c:v>5007.3959999999997</c:v>
                </c:pt>
                <c:pt idx="3200">
                  <c:v>5007.2700000000004</c:v>
                </c:pt>
                <c:pt idx="3201">
                  <c:v>5006.6840000000002</c:v>
                </c:pt>
                <c:pt idx="3202">
                  <c:v>5006.3100000000004</c:v>
                </c:pt>
                <c:pt idx="3203">
                  <c:v>5005.8090000000002</c:v>
                </c:pt>
                <c:pt idx="3204">
                  <c:v>5005.5029999999997</c:v>
                </c:pt>
                <c:pt idx="3205">
                  <c:v>5005.4070000000002</c:v>
                </c:pt>
                <c:pt idx="3206">
                  <c:v>5003.1880000000001</c:v>
                </c:pt>
                <c:pt idx="3207">
                  <c:v>5003.1570000000002</c:v>
                </c:pt>
                <c:pt idx="3208">
                  <c:v>5003.143</c:v>
                </c:pt>
                <c:pt idx="3209">
                  <c:v>5002.9560000000001</c:v>
                </c:pt>
                <c:pt idx="3210">
                  <c:v>5002.5709999999999</c:v>
                </c:pt>
                <c:pt idx="3211">
                  <c:v>5001.8130000000001</c:v>
                </c:pt>
                <c:pt idx="3212">
                  <c:v>4999.8389999999999</c:v>
                </c:pt>
                <c:pt idx="3213">
                  <c:v>4999.3159999999998</c:v>
                </c:pt>
                <c:pt idx="3214">
                  <c:v>4999.2280000000001</c:v>
                </c:pt>
                <c:pt idx="3215">
                  <c:v>4998.7219999999998</c:v>
                </c:pt>
                <c:pt idx="3216">
                  <c:v>4998.5169999999998</c:v>
                </c:pt>
                <c:pt idx="3217">
                  <c:v>4998.3040000000001</c:v>
                </c:pt>
                <c:pt idx="3218">
                  <c:v>4997.9309999999996</c:v>
                </c:pt>
                <c:pt idx="3219">
                  <c:v>4997.7250000000004</c:v>
                </c:pt>
                <c:pt idx="3220">
                  <c:v>4997.1450000000004</c:v>
                </c:pt>
                <c:pt idx="3221">
                  <c:v>4996.9120000000003</c:v>
                </c:pt>
                <c:pt idx="3222">
                  <c:v>4996.8819999999996</c:v>
                </c:pt>
                <c:pt idx="3223">
                  <c:v>4995.9489999999996</c:v>
                </c:pt>
                <c:pt idx="3224">
                  <c:v>4995.8339999999998</c:v>
                </c:pt>
                <c:pt idx="3225">
                  <c:v>4995.2510000000002</c:v>
                </c:pt>
                <c:pt idx="3226">
                  <c:v>4994.7870000000003</c:v>
                </c:pt>
                <c:pt idx="3227">
                  <c:v>4994.4179999999997</c:v>
                </c:pt>
                <c:pt idx="3228">
                  <c:v>4993.5730000000003</c:v>
                </c:pt>
                <c:pt idx="3229">
                  <c:v>4993.3630000000003</c:v>
                </c:pt>
                <c:pt idx="3230">
                  <c:v>4992.9989999999998</c:v>
                </c:pt>
                <c:pt idx="3231">
                  <c:v>4991.8549999999996</c:v>
                </c:pt>
                <c:pt idx="3232">
                  <c:v>4991.4790000000003</c:v>
                </c:pt>
                <c:pt idx="3233">
                  <c:v>4991.2929999999997</c:v>
                </c:pt>
                <c:pt idx="3234">
                  <c:v>4991.2420000000002</c:v>
                </c:pt>
                <c:pt idx="3235">
                  <c:v>4990.4309999999996</c:v>
                </c:pt>
                <c:pt idx="3236">
                  <c:v>4990.3590000000004</c:v>
                </c:pt>
                <c:pt idx="3237">
                  <c:v>4989.9480000000003</c:v>
                </c:pt>
                <c:pt idx="3238">
                  <c:v>4988.9229999999998</c:v>
                </c:pt>
                <c:pt idx="3239">
                  <c:v>4988.6899999999996</c:v>
                </c:pt>
                <c:pt idx="3240">
                  <c:v>4988.308</c:v>
                </c:pt>
                <c:pt idx="3241">
                  <c:v>4987.95</c:v>
                </c:pt>
                <c:pt idx="3242">
                  <c:v>4987.9319999999998</c:v>
                </c:pt>
                <c:pt idx="3243">
                  <c:v>4987.7709999999997</c:v>
                </c:pt>
                <c:pt idx="3244">
                  <c:v>4987.433</c:v>
                </c:pt>
                <c:pt idx="3245">
                  <c:v>4987.201</c:v>
                </c:pt>
                <c:pt idx="3246">
                  <c:v>4986.6450000000004</c:v>
                </c:pt>
                <c:pt idx="3247">
                  <c:v>4986.5569999999998</c:v>
                </c:pt>
                <c:pt idx="3248">
                  <c:v>4986.393</c:v>
                </c:pt>
                <c:pt idx="3249">
                  <c:v>4985.9589999999998</c:v>
                </c:pt>
                <c:pt idx="3250">
                  <c:v>4985.49</c:v>
                </c:pt>
                <c:pt idx="3251">
                  <c:v>4985.3019999999997</c:v>
                </c:pt>
                <c:pt idx="3252">
                  <c:v>4984.7569999999996</c:v>
                </c:pt>
                <c:pt idx="3253">
                  <c:v>4984.6260000000002</c:v>
                </c:pt>
                <c:pt idx="3254">
                  <c:v>4983.5780000000004</c:v>
                </c:pt>
                <c:pt idx="3255">
                  <c:v>4983.3509999999997</c:v>
                </c:pt>
                <c:pt idx="3256">
                  <c:v>4983.2929999999997</c:v>
                </c:pt>
                <c:pt idx="3257">
                  <c:v>4982.8649999999998</c:v>
                </c:pt>
                <c:pt idx="3258">
                  <c:v>4982.6959999999999</c:v>
                </c:pt>
                <c:pt idx="3259">
                  <c:v>4982.6469999999999</c:v>
                </c:pt>
                <c:pt idx="3260">
                  <c:v>4982.5749999999998</c:v>
                </c:pt>
                <c:pt idx="3261">
                  <c:v>4982.5569999999998</c:v>
                </c:pt>
                <c:pt idx="3262">
                  <c:v>4982.5</c:v>
                </c:pt>
                <c:pt idx="3263">
                  <c:v>4981.9250000000002</c:v>
                </c:pt>
                <c:pt idx="3264">
                  <c:v>4981.74</c:v>
                </c:pt>
                <c:pt idx="3265">
                  <c:v>4981.1260000000002</c:v>
                </c:pt>
                <c:pt idx="3266">
                  <c:v>4980.7910000000002</c:v>
                </c:pt>
                <c:pt idx="3267">
                  <c:v>4980.6949999999997</c:v>
                </c:pt>
                <c:pt idx="3268">
                  <c:v>4980.6170000000002</c:v>
                </c:pt>
                <c:pt idx="3269">
                  <c:v>4980.1289999999999</c:v>
                </c:pt>
                <c:pt idx="3270">
                  <c:v>4979.5609999999997</c:v>
                </c:pt>
                <c:pt idx="3271">
                  <c:v>4978.9250000000002</c:v>
                </c:pt>
                <c:pt idx="3272">
                  <c:v>4978.2659999999996</c:v>
                </c:pt>
                <c:pt idx="3273">
                  <c:v>4978.1819999999998</c:v>
                </c:pt>
                <c:pt idx="3274">
                  <c:v>4976.9709999999995</c:v>
                </c:pt>
                <c:pt idx="3275">
                  <c:v>4976.5330000000004</c:v>
                </c:pt>
                <c:pt idx="3276">
                  <c:v>4976.0690000000004</c:v>
                </c:pt>
                <c:pt idx="3277">
                  <c:v>4975.9589999999998</c:v>
                </c:pt>
                <c:pt idx="3278">
                  <c:v>4975.0280000000002</c:v>
                </c:pt>
                <c:pt idx="3279">
                  <c:v>4974.924</c:v>
                </c:pt>
                <c:pt idx="3280">
                  <c:v>4973.82</c:v>
                </c:pt>
                <c:pt idx="3281">
                  <c:v>4973.7089999999998</c:v>
                </c:pt>
                <c:pt idx="3282">
                  <c:v>4973.2669999999998</c:v>
                </c:pt>
                <c:pt idx="3283">
                  <c:v>4973.25</c:v>
                </c:pt>
                <c:pt idx="3284">
                  <c:v>4973.0339999999997</c:v>
                </c:pt>
                <c:pt idx="3285">
                  <c:v>4972.8999999999996</c:v>
                </c:pt>
                <c:pt idx="3286">
                  <c:v>4972.4520000000002</c:v>
                </c:pt>
                <c:pt idx="3287">
                  <c:v>4972.1220000000003</c:v>
                </c:pt>
                <c:pt idx="3288">
                  <c:v>4971.9979999999996</c:v>
                </c:pt>
                <c:pt idx="3289">
                  <c:v>4971.8609999999999</c:v>
                </c:pt>
                <c:pt idx="3290">
                  <c:v>4971.7510000000002</c:v>
                </c:pt>
                <c:pt idx="3291">
                  <c:v>4971.3410000000003</c:v>
                </c:pt>
                <c:pt idx="3292">
                  <c:v>4971.3339999999998</c:v>
                </c:pt>
                <c:pt idx="3293">
                  <c:v>4971.2150000000001</c:v>
                </c:pt>
                <c:pt idx="3294">
                  <c:v>4970.87</c:v>
                </c:pt>
                <c:pt idx="3295">
                  <c:v>4970.8140000000003</c:v>
                </c:pt>
                <c:pt idx="3296">
                  <c:v>4970.4229999999998</c:v>
                </c:pt>
                <c:pt idx="3297">
                  <c:v>4970.393</c:v>
                </c:pt>
                <c:pt idx="3298">
                  <c:v>4970.3490000000002</c:v>
                </c:pt>
                <c:pt idx="3299">
                  <c:v>4970.3209999999999</c:v>
                </c:pt>
                <c:pt idx="3300">
                  <c:v>4970.1049999999996</c:v>
                </c:pt>
                <c:pt idx="3301">
                  <c:v>4968.7740000000003</c:v>
                </c:pt>
                <c:pt idx="3302">
                  <c:v>4968.5770000000002</c:v>
                </c:pt>
                <c:pt idx="3303">
                  <c:v>4968.375</c:v>
                </c:pt>
                <c:pt idx="3304">
                  <c:v>4967.875</c:v>
                </c:pt>
                <c:pt idx="3305">
                  <c:v>4967.7139999999999</c:v>
                </c:pt>
                <c:pt idx="3306">
                  <c:v>4967.6279999999997</c:v>
                </c:pt>
                <c:pt idx="3307">
                  <c:v>4966.7049999999999</c:v>
                </c:pt>
                <c:pt idx="3308">
                  <c:v>4966.6980000000003</c:v>
                </c:pt>
                <c:pt idx="3309">
                  <c:v>4966.2439999999997</c:v>
                </c:pt>
                <c:pt idx="3310">
                  <c:v>4966.0559999999996</c:v>
                </c:pt>
                <c:pt idx="3311">
                  <c:v>4965.5029999999997</c:v>
                </c:pt>
                <c:pt idx="3312">
                  <c:v>4965.4409999999998</c:v>
                </c:pt>
                <c:pt idx="3313">
                  <c:v>4965.2489999999998</c:v>
                </c:pt>
                <c:pt idx="3314">
                  <c:v>4962.4840000000004</c:v>
                </c:pt>
                <c:pt idx="3315">
                  <c:v>4962.4719999999998</c:v>
                </c:pt>
                <c:pt idx="3316">
                  <c:v>4962.3810000000003</c:v>
                </c:pt>
                <c:pt idx="3317">
                  <c:v>4962.2479999999996</c:v>
                </c:pt>
                <c:pt idx="3318">
                  <c:v>4962.1880000000001</c:v>
                </c:pt>
                <c:pt idx="3319">
                  <c:v>4960.9139999999998</c:v>
                </c:pt>
                <c:pt idx="3320">
                  <c:v>4960.866</c:v>
                </c:pt>
                <c:pt idx="3321">
                  <c:v>4960.8270000000002</c:v>
                </c:pt>
                <c:pt idx="3322">
                  <c:v>4960.6369999999997</c:v>
                </c:pt>
                <c:pt idx="3323">
                  <c:v>4960.2240000000002</c:v>
                </c:pt>
                <c:pt idx="3324">
                  <c:v>4958.9530000000004</c:v>
                </c:pt>
                <c:pt idx="3325">
                  <c:v>4958.4040000000005</c:v>
                </c:pt>
                <c:pt idx="3326">
                  <c:v>4958.2619999999997</c:v>
                </c:pt>
                <c:pt idx="3327">
                  <c:v>4957.7430000000004</c:v>
                </c:pt>
                <c:pt idx="3328">
                  <c:v>4957.3710000000001</c:v>
                </c:pt>
                <c:pt idx="3329">
                  <c:v>4956.8029999999999</c:v>
                </c:pt>
                <c:pt idx="3330">
                  <c:v>4956.4110000000001</c:v>
                </c:pt>
                <c:pt idx="3331">
                  <c:v>4956.3289999999997</c:v>
                </c:pt>
                <c:pt idx="3332">
                  <c:v>4956.2979999999998</c:v>
                </c:pt>
                <c:pt idx="3333">
                  <c:v>4955.5969999999998</c:v>
                </c:pt>
                <c:pt idx="3334">
                  <c:v>4955.38</c:v>
                </c:pt>
                <c:pt idx="3335">
                  <c:v>4954.6310000000003</c:v>
                </c:pt>
                <c:pt idx="3336">
                  <c:v>4954.2370000000001</c:v>
                </c:pt>
                <c:pt idx="3337">
                  <c:v>4954.1130000000003</c:v>
                </c:pt>
                <c:pt idx="3338">
                  <c:v>4953.9340000000002</c:v>
                </c:pt>
                <c:pt idx="3339">
                  <c:v>4952.9250000000002</c:v>
                </c:pt>
                <c:pt idx="3340">
                  <c:v>4952.8530000000001</c:v>
                </c:pt>
                <c:pt idx="3341">
                  <c:v>4952.7240000000002</c:v>
                </c:pt>
                <c:pt idx="3342">
                  <c:v>4952.3469999999998</c:v>
                </c:pt>
                <c:pt idx="3343">
                  <c:v>4951.9690000000001</c:v>
                </c:pt>
                <c:pt idx="3344">
                  <c:v>4951.7020000000002</c:v>
                </c:pt>
                <c:pt idx="3345">
                  <c:v>4951.6909999999998</c:v>
                </c:pt>
                <c:pt idx="3346">
                  <c:v>4951.4309999999996</c:v>
                </c:pt>
                <c:pt idx="3347">
                  <c:v>4951.0360000000001</c:v>
                </c:pt>
                <c:pt idx="3348">
                  <c:v>4950.1940000000004</c:v>
                </c:pt>
                <c:pt idx="3349">
                  <c:v>4949.37</c:v>
                </c:pt>
                <c:pt idx="3350">
                  <c:v>4949.0290000000005</c:v>
                </c:pt>
                <c:pt idx="3351">
                  <c:v>4948.13</c:v>
                </c:pt>
                <c:pt idx="3352">
                  <c:v>4947.8429999999998</c:v>
                </c:pt>
                <c:pt idx="3353">
                  <c:v>4947.6019999999999</c:v>
                </c:pt>
                <c:pt idx="3354">
                  <c:v>4947.4179999999997</c:v>
                </c:pt>
                <c:pt idx="3355">
                  <c:v>4947.16</c:v>
                </c:pt>
                <c:pt idx="3356">
                  <c:v>4946.3810000000003</c:v>
                </c:pt>
                <c:pt idx="3357">
                  <c:v>4946.3109999999997</c:v>
                </c:pt>
                <c:pt idx="3358">
                  <c:v>4946.1329999999998</c:v>
                </c:pt>
                <c:pt idx="3359">
                  <c:v>4946.1099999999997</c:v>
                </c:pt>
                <c:pt idx="3360">
                  <c:v>4945.8559999999998</c:v>
                </c:pt>
                <c:pt idx="3361">
                  <c:v>4945.7979999999998</c:v>
                </c:pt>
                <c:pt idx="3362">
                  <c:v>4945.4989999999998</c:v>
                </c:pt>
                <c:pt idx="3363">
                  <c:v>4944.7030000000004</c:v>
                </c:pt>
                <c:pt idx="3364">
                  <c:v>4943.5569999999998</c:v>
                </c:pt>
                <c:pt idx="3365">
                  <c:v>4943.2700000000004</c:v>
                </c:pt>
                <c:pt idx="3366">
                  <c:v>4942.7870000000003</c:v>
                </c:pt>
                <c:pt idx="3367">
                  <c:v>4942.5770000000002</c:v>
                </c:pt>
                <c:pt idx="3368">
                  <c:v>4942.53</c:v>
                </c:pt>
                <c:pt idx="3369">
                  <c:v>4942.2209999999995</c:v>
                </c:pt>
                <c:pt idx="3370">
                  <c:v>4941.9660000000003</c:v>
                </c:pt>
                <c:pt idx="3371">
                  <c:v>4941.8320000000003</c:v>
                </c:pt>
                <c:pt idx="3372">
                  <c:v>4941.54</c:v>
                </c:pt>
                <c:pt idx="3373">
                  <c:v>4941.1779999999999</c:v>
                </c:pt>
                <c:pt idx="3374">
                  <c:v>4940.4949999999999</c:v>
                </c:pt>
                <c:pt idx="3375">
                  <c:v>4940.2160000000003</c:v>
                </c:pt>
                <c:pt idx="3376">
                  <c:v>4940.18</c:v>
                </c:pt>
                <c:pt idx="3377">
                  <c:v>4939.75</c:v>
                </c:pt>
                <c:pt idx="3378">
                  <c:v>4939.7169999999996</c:v>
                </c:pt>
                <c:pt idx="3379">
                  <c:v>4939.55</c:v>
                </c:pt>
                <c:pt idx="3380">
                  <c:v>4938.9880000000003</c:v>
                </c:pt>
                <c:pt idx="3381">
                  <c:v>4938.7370000000001</c:v>
                </c:pt>
                <c:pt idx="3382">
                  <c:v>4938.6970000000001</c:v>
                </c:pt>
                <c:pt idx="3383">
                  <c:v>4938.63</c:v>
                </c:pt>
                <c:pt idx="3384">
                  <c:v>4938.6260000000002</c:v>
                </c:pt>
                <c:pt idx="3385">
                  <c:v>4938.3969999999999</c:v>
                </c:pt>
                <c:pt idx="3386">
                  <c:v>4937.49</c:v>
                </c:pt>
                <c:pt idx="3387">
                  <c:v>4937.1229999999996</c:v>
                </c:pt>
                <c:pt idx="3388">
                  <c:v>4936.5640000000003</c:v>
                </c:pt>
                <c:pt idx="3389">
                  <c:v>4936.4309999999996</c:v>
                </c:pt>
                <c:pt idx="3390">
                  <c:v>4936.1710000000003</c:v>
                </c:pt>
                <c:pt idx="3391">
                  <c:v>4935.82</c:v>
                </c:pt>
                <c:pt idx="3392">
                  <c:v>4935.47</c:v>
                </c:pt>
                <c:pt idx="3393">
                  <c:v>4934.3819999999996</c:v>
                </c:pt>
                <c:pt idx="3394">
                  <c:v>4934.0259999999998</c:v>
                </c:pt>
                <c:pt idx="3395">
                  <c:v>4933.9709999999995</c:v>
                </c:pt>
                <c:pt idx="3396">
                  <c:v>4932.7610000000004</c:v>
                </c:pt>
                <c:pt idx="3397">
                  <c:v>4932.4369999999999</c:v>
                </c:pt>
                <c:pt idx="3398">
                  <c:v>4932.3950000000004</c:v>
                </c:pt>
                <c:pt idx="3399">
                  <c:v>4932.1549999999997</c:v>
                </c:pt>
                <c:pt idx="3400">
                  <c:v>4931.8379999999997</c:v>
                </c:pt>
                <c:pt idx="3401">
                  <c:v>4931.1940000000004</c:v>
                </c:pt>
                <c:pt idx="3402">
                  <c:v>4930.9179999999997</c:v>
                </c:pt>
                <c:pt idx="3403">
                  <c:v>4930.3999999999996</c:v>
                </c:pt>
                <c:pt idx="3404">
                  <c:v>4930.2860000000001</c:v>
                </c:pt>
                <c:pt idx="3405">
                  <c:v>4929.8950000000004</c:v>
                </c:pt>
                <c:pt idx="3406">
                  <c:v>4929.3360000000002</c:v>
                </c:pt>
                <c:pt idx="3407">
                  <c:v>4927.6679999999997</c:v>
                </c:pt>
                <c:pt idx="3408">
                  <c:v>4927.6379999999999</c:v>
                </c:pt>
                <c:pt idx="3409">
                  <c:v>4927.4939999999997</c:v>
                </c:pt>
                <c:pt idx="3410">
                  <c:v>4927.384</c:v>
                </c:pt>
                <c:pt idx="3411">
                  <c:v>4926.8</c:v>
                </c:pt>
                <c:pt idx="3412">
                  <c:v>4926.0240000000003</c:v>
                </c:pt>
                <c:pt idx="3413">
                  <c:v>4925.3519999999999</c:v>
                </c:pt>
                <c:pt idx="3414">
                  <c:v>4925.1360000000004</c:v>
                </c:pt>
                <c:pt idx="3415">
                  <c:v>4924.9660000000003</c:v>
                </c:pt>
                <c:pt idx="3416">
                  <c:v>4924.6530000000002</c:v>
                </c:pt>
                <c:pt idx="3417">
                  <c:v>4924.6459999999997</c:v>
                </c:pt>
                <c:pt idx="3418">
                  <c:v>4924.6459999999997</c:v>
                </c:pt>
                <c:pt idx="3419">
                  <c:v>4924.3050000000003</c:v>
                </c:pt>
                <c:pt idx="3420">
                  <c:v>4924.2250000000004</c:v>
                </c:pt>
                <c:pt idx="3421">
                  <c:v>4924</c:v>
                </c:pt>
                <c:pt idx="3422">
                  <c:v>4923.9459999999999</c:v>
                </c:pt>
                <c:pt idx="3423">
                  <c:v>4923.9279999999999</c:v>
                </c:pt>
                <c:pt idx="3424">
                  <c:v>4923.7550000000001</c:v>
                </c:pt>
                <c:pt idx="3425">
                  <c:v>4923.6170000000002</c:v>
                </c:pt>
                <c:pt idx="3426">
                  <c:v>4922.8819999999996</c:v>
                </c:pt>
                <c:pt idx="3427">
                  <c:v>4921.8519999999999</c:v>
                </c:pt>
                <c:pt idx="3428">
                  <c:v>4921.7439999999997</c:v>
                </c:pt>
                <c:pt idx="3429">
                  <c:v>4921.0680000000002</c:v>
                </c:pt>
                <c:pt idx="3430">
                  <c:v>4920.3549999999996</c:v>
                </c:pt>
                <c:pt idx="3431">
                  <c:v>4920.3450000000003</c:v>
                </c:pt>
                <c:pt idx="3432">
                  <c:v>4920.125</c:v>
                </c:pt>
                <c:pt idx="3433">
                  <c:v>4919.7939999999999</c:v>
                </c:pt>
                <c:pt idx="3434">
                  <c:v>4919.7169999999996</c:v>
                </c:pt>
                <c:pt idx="3435">
                  <c:v>4919.5209999999997</c:v>
                </c:pt>
                <c:pt idx="3436">
                  <c:v>4919.5</c:v>
                </c:pt>
                <c:pt idx="3437">
                  <c:v>4919.1980000000003</c:v>
                </c:pt>
                <c:pt idx="3438">
                  <c:v>4919.1469999999999</c:v>
                </c:pt>
                <c:pt idx="3439">
                  <c:v>4918.7820000000002</c:v>
                </c:pt>
                <c:pt idx="3440">
                  <c:v>4918.6940000000004</c:v>
                </c:pt>
                <c:pt idx="3441">
                  <c:v>4918.2550000000001</c:v>
                </c:pt>
                <c:pt idx="3442">
                  <c:v>4917.6030000000001</c:v>
                </c:pt>
                <c:pt idx="3443">
                  <c:v>4917.41</c:v>
                </c:pt>
                <c:pt idx="3444">
                  <c:v>4917.1530000000002</c:v>
                </c:pt>
                <c:pt idx="3445">
                  <c:v>4916.8940000000002</c:v>
                </c:pt>
                <c:pt idx="3446">
                  <c:v>4916.223</c:v>
                </c:pt>
                <c:pt idx="3447">
                  <c:v>4915.6450000000004</c:v>
                </c:pt>
                <c:pt idx="3448">
                  <c:v>4915.259</c:v>
                </c:pt>
                <c:pt idx="3449">
                  <c:v>4915.0410000000002</c:v>
                </c:pt>
                <c:pt idx="3450">
                  <c:v>4914.8119999999999</c:v>
                </c:pt>
                <c:pt idx="3451">
                  <c:v>4914.74</c:v>
                </c:pt>
                <c:pt idx="3452">
                  <c:v>4913.2910000000002</c:v>
                </c:pt>
                <c:pt idx="3453">
                  <c:v>4913.116</c:v>
                </c:pt>
                <c:pt idx="3454">
                  <c:v>4912.9359999999997</c:v>
                </c:pt>
                <c:pt idx="3455">
                  <c:v>4912.74</c:v>
                </c:pt>
                <c:pt idx="3456">
                  <c:v>4912.5839999999998</c:v>
                </c:pt>
                <c:pt idx="3457">
                  <c:v>4911.723</c:v>
                </c:pt>
                <c:pt idx="3458">
                  <c:v>4911.7039999999997</c:v>
                </c:pt>
                <c:pt idx="3459">
                  <c:v>4911.2730000000001</c:v>
                </c:pt>
                <c:pt idx="3460">
                  <c:v>4911.26</c:v>
                </c:pt>
                <c:pt idx="3461">
                  <c:v>4911.1719999999996</c:v>
                </c:pt>
                <c:pt idx="3462">
                  <c:v>4910.9409999999998</c:v>
                </c:pt>
                <c:pt idx="3463">
                  <c:v>4910.9080000000004</c:v>
                </c:pt>
                <c:pt idx="3464">
                  <c:v>4910.5150000000003</c:v>
                </c:pt>
                <c:pt idx="3465">
                  <c:v>4910.47</c:v>
                </c:pt>
                <c:pt idx="3466">
                  <c:v>4910.2860000000001</c:v>
                </c:pt>
                <c:pt idx="3467">
                  <c:v>4910.0540000000001</c:v>
                </c:pt>
                <c:pt idx="3468">
                  <c:v>4909.7209999999995</c:v>
                </c:pt>
                <c:pt idx="3469">
                  <c:v>4909.3090000000002</c:v>
                </c:pt>
                <c:pt idx="3470">
                  <c:v>4909.2539999999999</c:v>
                </c:pt>
                <c:pt idx="3471">
                  <c:v>4909.0550000000003</c:v>
                </c:pt>
                <c:pt idx="3472">
                  <c:v>4908.049</c:v>
                </c:pt>
                <c:pt idx="3473">
                  <c:v>4906.1310000000003</c:v>
                </c:pt>
                <c:pt idx="3474">
                  <c:v>4906.1260000000002</c:v>
                </c:pt>
                <c:pt idx="3475">
                  <c:v>4905.8389999999999</c:v>
                </c:pt>
                <c:pt idx="3476">
                  <c:v>4905.8050000000003</c:v>
                </c:pt>
                <c:pt idx="3477">
                  <c:v>4905.6090000000004</c:v>
                </c:pt>
                <c:pt idx="3478">
                  <c:v>4904.9719999999998</c:v>
                </c:pt>
                <c:pt idx="3479">
                  <c:v>4904.9530000000004</c:v>
                </c:pt>
                <c:pt idx="3480">
                  <c:v>4903.3490000000002</c:v>
                </c:pt>
                <c:pt idx="3481">
                  <c:v>4902.93</c:v>
                </c:pt>
                <c:pt idx="3482">
                  <c:v>4902.7430000000004</c:v>
                </c:pt>
                <c:pt idx="3483">
                  <c:v>4901.259</c:v>
                </c:pt>
                <c:pt idx="3484">
                  <c:v>4900.848</c:v>
                </c:pt>
                <c:pt idx="3485">
                  <c:v>4900.5010000000002</c:v>
                </c:pt>
                <c:pt idx="3486">
                  <c:v>4900.4690000000001</c:v>
                </c:pt>
                <c:pt idx="3487">
                  <c:v>4900.4579999999996</c:v>
                </c:pt>
                <c:pt idx="3488">
                  <c:v>4900.3770000000004</c:v>
                </c:pt>
                <c:pt idx="3489">
                  <c:v>4900.1660000000002</c:v>
                </c:pt>
                <c:pt idx="3490">
                  <c:v>4899.0020000000004</c:v>
                </c:pt>
                <c:pt idx="3491">
                  <c:v>4898.9359999999997</c:v>
                </c:pt>
                <c:pt idx="3492">
                  <c:v>4898.2809999999999</c:v>
                </c:pt>
                <c:pt idx="3493">
                  <c:v>4898.2049999999999</c:v>
                </c:pt>
                <c:pt idx="3494">
                  <c:v>4898.1369999999997</c:v>
                </c:pt>
                <c:pt idx="3495">
                  <c:v>4897.5609999999997</c:v>
                </c:pt>
                <c:pt idx="3496">
                  <c:v>4897.5349999999999</c:v>
                </c:pt>
                <c:pt idx="3497">
                  <c:v>4897.2709999999997</c:v>
                </c:pt>
                <c:pt idx="3498">
                  <c:v>4896.8379999999997</c:v>
                </c:pt>
                <c:pt idx="3499">
                  <c:v>4896.8149999999996</c:v>
                </c:pt>
                <c:pt idx="3500">
                  <c:v>4896.76</c:v>
                </c:pt>
                <c:pt idx="3501">
                  <c:v>4896.6559999999999</c:v>
                </c:pt>
                <c:pt idx="3502">
                  <c:v>4896.0020000000004</c:v>
                </c:pt>
                <c:pt idx="3503">
                  <c:v>4895.5640000000003</c:v>
                </c:pt>
                <c:pt idx="3504">
                  <c:v>4895.5640000000003</c:v>
                </c:pt>
                <c:pt idx="3505">
                  <c:v>4895.5</c:v>
                </c:pt>
                <c:pt idx="3506">
                  <c:v>4895.3379999999997</c:v>
                </c:pt>
                <c:pt idx="3507">
                  <c:v>4895.2870000000003</c:v>
                </c:pt>
                <c:pt idx="3508">
                  <c:v>4895.08</c:v>
                </c:pt>
                <c:pt idx="3509">
                  <c:v>4894.83</c:v>
                </c:pt>
                <c:pt idx="3510">
                  <c:v>4892.9350000000004</c:v>
                </c:pt>
                <c:pt idx="3511">
                  <c:v>4892.3230000000003</c:v>
                </c:pt>
                <c:pt idx="3512">
                  <c:v>4891.2359999999999</c:v>
                </c:pt>
                <c:pt idx="3513">
                  <c:v>4891.0950000000003</c:v>
                </c:pt>
                <c:pt idx="3514">
                  <c:v>4891.0929999999998</c:v>
                </c:pt>
                <c:pt idx="3515">
                  <c:v>4890.7359999999999</c:v>
                </c:pt>
                <c:pt idx="3516">
                  <c:v>4890.68</c:v>
                </c:pt>
                <c:pt idx="3517">
                  <c:v>4890.4399999999996</c:v>
                </c:pt>
                <c:pt idx="3518">
                  <c:v>4890.4369999999999</c:v>
                </c:pt>
                <c:pt idx="3519">
                  <c:v>4890.1629999999996</c:v>
                </c:pt>
                <c:pt idx="3520">
                  <c:v>4889.2259999999997</c:v>
                </c:pt>
                <c:pt idx="3521">
                  <c:v>4889.1310000000003</c:v>
                </c:pt>
                <c:pt idx="3522">
                  <c:v>4888.3919999999998</c:v>
                </c:pt>
                <c:pt idx="3523">
                  <c:v>4887.9650000000001</c:v>
                </c:pt>
                <c:pt idx="3524">
                  <c:v>4887.8310000000001</c:v>
                </c:pt>
                <c:pt idx="3525">
                  <c:v>4885.8059999999996</c:v>
                </c:pt>
                <c:pt idx="3526">
                  <c:v>4885.7460000000001</c:v>
                </c:pt>
                <c:pt idx="3527">
                  <c:v>4885.7030000000004</c:v>
                </c:pt>
                <c:pt idx="3528">
                  <c:v>4885.46</c:v>
                </c:pt>
                <c:pt idx="3529">
                  <c:v>4885.4290000000001</c:v>
                </c:pt>
                <c:pt idx="3530">
                  <c:v>4885.4210000000003</c:v>
                </c:pt>
                <c:pt idx="3531">
                  <c:v>4884.7659999999996</c:v>
                </c:pt>
                <c:pt idx="3532">
                  <c:v>4883.8209999999999</c:v>
                </c:pt>
                <c:pt idx="3533">
                  <c:v>4883.5739999999996</c:v>
                </c:pt>
                <c:pt idx="3534">
                  <c:v>4883.2479999999996</c:v>
                </c:pt>
                <c:pt idx="3535">
                  <c:v>4883.1809999999996</c:v>
                </c:pt>
                <c:pt idx="3536">
                  <c:v>4883.1610000000001</c:v>
                </c:pt>
                <c:pt idx="3537">
                  <c:v>4882.4629999999997</c:v>
                </c:pt>
                <c:pt idx="3538">
                  <c:v>4882.0079999999998</c:v>
                </c:pt>
                <c:pt idx="3539">
                  <c:v>4881.9960000000001</c:v>
                </c:pt>
                <c:pt idx="3540">
                  <c:v>4881.8239999999996</c:v>
                </c:pt>
                <c:pt idx="3541">
                  <c:v>4881.3980000000001</c:v>
                </c:pt>
                <c:pt idx="3542">
                  <c:v>4881.2669999999998</c:v>
                </c:pt>
                <c:pt idx="3543">
                  <c:v>4880.759</c:v>
                </c:pt>
                <c:pt idx="3544">
                  <c:v>4880.21</c:v>
                </c:pt>
                <c:pt idx="3545">
                  <c:v>4880.0320000000002</c:v>
                </c:pt>
                <c:pt idx="3546">
                  <c:v>4879.8969999999999</c:v>
                </c:pt>
                <c:pt idx="3547">
                  <c:v>4878.9219999999996</c:v>
                </c:pt>
                <c:pt idx="3548">
                  <c:v>4878.54</c:v>
                </c:pt>
                <c:pt idx="3549">
                  <c:v>4878.5050000000001</c:v>
                </c:pt>
                <c:pt idx="3550">
                  <c:v>4878.2889999999998</c:v>
                </c:pt>
                <c:pt idx="3551">
                  <c:v>4878.0609999999997</c:v>
                </c:pt>
                <c:pt idx="3552">
                  <c:v>4877.9530000000004</c:v>
                </c:pt>
                <c:pt idx="3553">
                  <c:v>4877.8869999999997</c:v>
                </c:pt>
                <c:pt idx="3554">
                  <c:v>4876.6769999999997</c:v>
                </c:pt>
                <c:pt idx="3555">
                  <c:v>4876.3789999999999</c:v>
                </c:pt>
                <c:pt idx="3556">
                  <c:v>4876.277</c:v>
                </c:pt>
                <c:pt idx="3557">
                  <c:v>4875.741</c:v>
                </c:pt>
                <c:pt idx="3558">
                  <c:v>4875.3819999999996</c:v>
                </c:pt>
                <c:pt idx="3559">
                  <c:v>4875.1310000000003</c:v>
                </c:pt>
                <c:pt idx="3560">
                  <c:v>4875.0929999999998</c:v>
                </c:pt>
                <c:pt idx="3561">
                  <c:v>4874.3980000000001</c:v>
                </c:pt>
                <c:pt idx="3562">
                  <c:v>4874.0379999999996</c:v>
                </c:pt>
                <c:pt idx="3563">
                  <c:v>4873.9830000000002</c:v>
                </c:pt>
                <c:pt idx="3564">
                  <c:v>4873.924</c:v>
                </c:pt>
                <c:pt idx="3565">
                  <c:v>4873.2969999999996</c:v>
                </c:pt>
                <c:pt idx="3566">
                  <c:v>4873.18</c:v>
                </c:pt>
                <c:pt idx="3567">
                  <c:v>4873.0590000000002</c:v>
                </c:pt>
                <c:pt idx="3568">
                  <c:v>4872.9709999999995</c:v>
                </c:pt>
                <c:pt idx="3569">
                  <c:v>4872.6629999999996</c:v>
                </c:pt>
                <c:pt idx="3570">
                  <c:v>4872.5619999999999</c:v>
                </c:pt>
                <c:pt idx="3571">
                  <c:v>4871.4179999999997</c:v>
                </c:pt>
                <c:pt idx="3572">
                  <c:v>4870.8440000000001</c:v>
                </c:pt>
                <c:pt idx="3573">
                  <c:v>4870.6239999999998</c:v>
                </c:pt>
                <c:pt idx="3574">
                  <c:v>4870.5510000000004</c:v>
                </c:pt>
                <c:pt idx="3575">
                  <c:v>4870.3040000000001</c:v>
                </c:pt>
                <c:pt idx="3576">
                  <c:v>4869.7550000000001</c:v>
                </c:pt>
                <c:pt idx="3577">
                  <c:v>4869.7370000000001</c:v>
                </c:pt>
                <c:pt idx="3578">
                  <c:v>4869.67</c:v>
                </c:pt>
                <c:pt idx="3579">
                  <c:v>4869.259</c:v>
                </c:pt>
                <c:pt idx="3580">
                  <c:v>4868.9449999999997</c:v>
                </c:pt>
                <c:pt idx="3581">
                  <c:v>4868.8850000000002</c:v>
                </c:pt>
                <c:pt idx="3582">
                  <c:v>4868.1989999999996</c:v>
                </c:pt>
                <c:pt idx="3583">
                  <c:v>4868.0240000000003</c:v>
                </c:pt>
                <c:pt idx="3584">
                  <c:v>4868.0200000000004</c:v>
                </c:pt>
                <c:pt idx="3585">
                  <c:v>4866.6970000000001</c:v>
                </c:pt>
                <c:pt idx="3586">
                  <c:v>4865.7790000000005</c:v>
                </c:pt>
                <c:pt idx="3587">
                  <c:v>4865.4560000000001</c:v>
                </c:pt>
                <c:pt idx="3588">
                  <c:v>4865.4250000000002</c:v>
                </c:pt>
                <c:pt idx="3589">
                  <c:v>4865.1030000000001</c:v>
                </c:pt>
                <c:pt idx="3590">
                  <c:v>4864.9769999999999</c:v>
                </c:pt>
                <c:pt idx="3591">
                  <c:v>4864.6949999999997</c:v>
                </c:pt>
                <c:pt idx="3592">
                  <c:v>4864.4449999999997</c:v>
                </c:pt>
                <c:pt idx="3593">
                  <c:v>4864.3320000000003</c:v>
                </c:pt>
                <c:pt idx="3594">
                  <c:v>4864.0990000000002</c:v>
                </c:pt>
                <c:pt idx="3595">
                  <c:v>4864.0410000000002</c:v>
                </c:pt>
                <c:pt idx="3596">
                  <c:v>4863.0200000000004</c:v>
                </c:pt>
                <c:pt idx="3597">
                  <c:v>4862.9470000000001</c:v>
                </c:pt>
                <c:pt idx="3598">
                  <c:v>4862.5429999999997</c:v>
                </c:pt>
                <c:pt idx="3599">
                  <c:v>4862.5029999999997</c:v>
                </c:pt>
                <c:pt idx="3600">
                  <c:v>4862.4489999999996</c:v>
                </c:pt>
                <c:pt idx="3601">
                  <c:v>4861.7759999999998</c:v>
                </c:pt>
                <c:pt idx="3602">
                  <c:v>4861.6390000000001</c:v>
                </c:pt>
                <c:pt idx="3603">
                  <c:v>4861.6270000000004</c:v>
                </c:pt>
                <c:pt idx="3604">
                  <c:v>4861.0519999999997</c:v>
                </c:pt>
                <c:pt idx="3605">
                  <c:v>4860.6390000000001</c:v>
                </c:pt>
                <c:pt idx="3606">
                  <c:v>4860.6149999999998</c:v>
                </c:pt>
                <c:pt idx="3607">
                  <c:v>4860.1869999999999</c:v>
                </c:pt>
                <c:pt idx="3608">
                  <c:v>4859.8919999999998</c:v>
                </c:pt>
                <c:pt idx="3609">
                  <c:v>4859.799</c:v>
                </c:pt>
                <c:pt idx="3610">
                  <c:v>4859.6369999999997</c:v>
                </c:pt>
                <c:pt idx="3611">
                  <c:v>4859.5349999999999</c:v>
                </c:pt>
                <c:pt idx="3612">
                  <c:v>4858.6189999999997</c:v>
                </c:pt>
                <c:pt idx="3613">
                  <c:v>4858.4740000000002</c:v>
                </c:pt>
                <c:pt idx="3614">
                  <c:v>4858.3230000000003</c:v>
                </c:pt>
                <c:pt idx="3615">
                  <c:v>4858.0360000000001</c:v>
                </c:pt>
                <c:pt idx="3616">
                  <c:v>4857.1379999999999</c:v>
                </c:pt>
                <c:pt idx="3617">
                  <c:v>4856.9780000000001</c:v>
                </c:pt>
                <c:pt idx="3618">
                  <c:v>4856.8140000000003</c:v>
                </c:pt>
                <c:pt idx="3619">
                  <c:v>4856.6170000000002</c:v>
                </c:pt>
                <c:pt idx="3620">
                  <c:v>4855.9409999999998</c:v>
                </c:pt>
                <c:pt idx="3621">
                  <c:v>4854.7640000000001</c:v>
                </c:pt>
                <c:pt idx="3622">
                  <c:v>4854.3789999999999</c:v>
                </c:pt>
                <c:pt idx="3623">
                  <c:v>4854.3760000000002</c:v>
                </c:pt>
                <c:pt idx="3624">
                  <c:v>4854.2370000000001</c:v>
                </c:pt>
                <c:pt idx="3625">
                  <c:v>4854.067</c:v>
                </c:pt>
                <c:pt idx="3626">
                  <c:v>4853.0219999999999</c:v>
                </c:pt>
                <c:pt idx="3627">
                  <c:v>4852.1000000000004</c:v>
                </c:pt>
                <c:pt idx="3628">
                  <c:v>4850.6509999999998</c:v>
                </c:pt>
                <c:pt idx="3629">
                  <c:v>4850.098</c:v>
                </c:pt>
                <c:pt idx="3630">
                  <c:v>4849.9380000000001</c:v>
                </c:pt>
                <c:pt idx="3631">
                  <c:v>4849.2089999999998</c:v>
                </c:pt>
                <c:pt idx="3632">
                  <c:v>4849.1570000000002</c:v>
                </c:pt>
                <c:pt idx="3633">
                  <c:v>4848.7950000000001</c:v>
                </c:pt>
                <c:pt idx="3634">
                  <c:v>4848.4939999999997</c:v>
                </c:pt>
                <c:pt idx="3635">
                  <c:v>4848.451</c:v>
                </c:pt>
                <c:pt idx="3636">
                  <c:v>4848.4030000000002</c:v>
                </c:pt>
                <c:pt idx="3637">
                  <c:v>4848.259</c:v>
                </c:pt>
                <c:pt idx="3638">
                  <c:v>4847.5240000000003</c:v>
                </c:pt>
                <c:pt idx="3639">
                  <c:v>4846.5469999999996</c:v>
                </c:pt>
                <c:pt idx="3640">
                  <c:v>4845.0519999999997</c:v>
                </c:pt>
                <c:pt idx="3641">
                  <c:v>4843.6899999999996</c:v>
                </c:pt>
                <c:pt idx="3642">
                  <c:v>4843.2700000000004</c:v>
                </c:pt>
                <c:pt idx="3643">
                  <c:v>4842.9939999999997</c:v>
                </c:pt>
                <c:pt idx="3644">
                  <c:v>4842.8609999999999</c:v>
                </c:pt>
                <c:pt idx="3645">
                  <c:v>4842.8280000000004</c:v>
                </c:pt>
                <c:pt idx="3646">
                  <c:v>4842.2860000000001</c:v>
                </c:pt>
                <c:pt idx="3647">
                  <c:v>4841.9740000000002</c:v>
                </c:pt>
                <c:pt idx="3648">
                  <c:v>4841.8729999999996</c:v>
                </c:pt>
                <c:pt idx="3649">
                  <c:v>4841.0439999999999</c:v>
                </c:pt>
                <c:pt idx="3650">
                  <c:v>4841.03</c:v>
                </c:pt>
                <c:pt idx="3651">
                  <c:v>4840.6719999999996</c:v>
                </c:pt>
                <c:pt idx="3652">
                  <c:v>4839.134</c:v>
                </c:pt>
                <c:pt idx="3653">
                  <c:v>4839.1030000000001</c:v>
                </c:pt>
                <c:pt idx="3654">
                  <c:v>4839.0259999999998</c:v>
                </c:pt>
                <c:pt idx="3655">
                  <c:v>4838.9859999999999</c:v>
                </c:pt>
                <c:pt idx="3656">
                  <c:v>4837.8940000000002</c:v>
                </c:pt>
                <c:pt idx="3657">
                  <c:v>4836.1710000000003</c:v>
                </c:pt>
                <c:pt idx="3658">
                  <c:v>4836.08</c:v>
                </c:pt>
                <c:pt idx="3659">
                  <c:v>4835.674</c:v>
                </c:pt>
                <c:pt idx="3660">
                  <c:v>4835.2659999999996</c:v>
                </c:pt>
                <c:pt idx="3661">
                  <c:v>4835.0129999999999</c:v>
                </c:pt>
                <c:pt idx="3662">
                  <c:v>4834.7030000000004</c:v>
                </c:pt>
                <c:pt idx="3663">
                  <c:v>4834.0249999999996</c:v>
                </c:pt>
                <c:pt idx="3664">
                  <c:v>4833.4790000000003</c:v>
                </c:pt>
                <c:pt idx="3665">
                  <c:v>4832.875</c:v>
                </c:pt>
                <c:pt idx="3666">
                  <c:v>4832.4030000000002</c:v>
                </c:pt>
                <c:pt idx="3667">
                  <c:v>4832.1369999999997</c:v>
                </c:pt>
                <c:pt idx="3668">
                  <c:v>4832.0110000000004</c:v>
                </c:pt>
                <c:pt idx="3669">
                  <c:v>4830.348</c:v>
                </c:pt>
                <c:pt idx="3670">
                  <c:v>4829.1729999999998</c:v>
                </c:pt>
                <c:pt idx="3671">
                  <c:v>4828.9660000000003</c:v>
                </c:pt>
                <c:pt idx="3672">
                  <c:v>4828.7449999999999</c:v>
                </c:pt>
                <c:pt idx="3673">
                  <c:v>4828.2569999999996</c:v>
                </c:pt>
                <c:pt idx="3674">
                  <c:v>4827.9669999999996</c:v>
                </c:pt>
                <c:pt idx="3675">
                  <c:v>4827.4369999999999</c:v>
                </c:pt>
                <c:pt idx="3676">
                  <c:v>4826.6899999999996</c:v>
                </c:pt>
                <c:pt idx="3677">
                  <c:v>4826.3370000000004</c:v>
                </c:pt>
                <c:pt idx="3678">
                  <c:v>4826.259</c:v>
                </c:pt>
                <c:pt idx="3679">
                  <c:v>4826.2179999999998</c:v>
                </c:pt>
                <c:pt idx="3680">
                  <c:v>4826.1639999999998</c:v>
                </c:pt>
                <c:pt idx="3681">
                  <c:v>4825.5230000000001</c:v>
                </c:pt>
                <c:pt idx="3682">
                  <c:v>4824.8720000000003</c:v>
                </c:pt>
                <c:pt idx="3683">
                  <c:v>4824.0519999999997</c:v>
                </c:pt>
                <c:pt idx="3684">
                  <c:v>4823.5140000000001</c:v>
                </c:pt>
                <c:pt idx="3685">
                  <c:v>4823.3850000000002</c:v>
                </c:pt>
                <c:pt idx="3686">
                  <c:v>4822.8680000000004</c:v>
                </c:pt>
                <c:pt idx="3687">
                  <c:v>4822.2610000000004</c:v>
                </c:pt>
                <c:pt idx="3688">
                  <c:v>4822.2370000000001</c:v>
                </c:pt>
                <c:pt idx="3689">
                  <c:v>4821.7910000000002</c:v>
                </c:pt>
                <c:pt idx="3690">
                  <c:v>4821.3410000000003</c:v>
                </c:pt>
                <c:pt idx="3691">
                  <c:v>4821.3280000000004</c:v>
                </c:pt>
                <c:pt idx="3692">
                  <c:v>4821.308</c:v>
                </c:pt>
                <c:pt idx="3693">
                  <c:v>4821.0379999999996</c:v>
                </c:pt>
                <c:pt idx="3694">
                  <c:v>4820.9530000000004</c:v>
                </c:pt>
                <c:pt idx="3695">
                  <c:v>4820.732</c:v>
                </c:pt>
                <c:pt idx="3696">
                  <c:v>4819.54</c:v>
                </c:pt>
                <c:pt idx="3697">
                  <c:v>4819.1819999999998</c:v>
                </c:pt>
                <c:pt idx="3698">
                  <c:v>4819.1099999999997</c:v>
                </c:pt>
                <c:pt idx="3699">
                  <c:v>4819.1080000000002</c:v>
                </c:pt>
                <c:pt idx="3700">
                  <c:v>4819.0529999999999</c:v>
                </c:pt>
                <c:pt idx="3701">
                  <c:v>4818.6660000000002</c:v>
                </c:pt>
                <c:pt idx="3702">
                  <c:v>4817.9489999999996</c:v>
                </c:pt>
                <c:pt idx="3703">
                  <c:v>4817.5050000000001</c:v>
                </c:pt>
                <c:pt idx="3704">
                  <c:v>4817.2879999999996</c:v>
                </c:pt>
                <c:pt idx="3705">
                  <c:v>4817.2860000000001</c:v>
                </c:pt>
                <c:pt idx="3706">
                  <c:v>4816.8890000000001</c:v>
                </c:pt>
                <c:pt idx="3707">
                  <c:v>4816.4880000000003</c:v>
                </c:pt>
                <c:pt idx="3708">
                  <c:v>4816.1620000000003</c:v>
                </c:pt>
                <c:pt idx="3709">
                  <c:v>4814.9880000000003</c:v>
                </c:pt>
                <c:pt idx="3710">
                  <c:v>4814.5959999999995</c:v>
                </c:pt>
                <c:pt idx="3711">
                  <c:v>4813.97</c:v>
                </c:pt>
                <c:pt idx="3712">
                  <c:v>4813.9290000000001</c:v>
                </c:pt>
                <c:pt idx="3713">
                  <c:v>4813.174</c:v>
                </c:pt>
                <c:pt idx="3714">
                  <c:v>4812.3869999999997</c:v>
                </c:pt>
                <c:pt idx="3715">
                  <c:v>4811.9369999999999</c:v>
                </c:pt>
                <c:pt idx="3716">
                  <c:v>4811.1459999999997</c:v>
                </c:pt>
                <c:pt idx="3717">
                  <c:v>4811.1090000000004</c:v>
                </c:pt>
                <c:pt idx="3718">
                  <c:v>4810.9769999999999</c:v>
                </c:pt>
                <c:pt idx="3719">
                  <c:v>4810.53</c:v>
                </c:pt>
                <c:pt idx="3720">
                  <c:v>4809.9290000000001</c:v>
                </c:pt>
                <c:pt idx="3721">
                  <c:v>4809.6049999999996</c:v>
                </c:pt>
                <c:pt idx="3722">
                  <c:v>4808.9870000000001</c:v>
                </c:pt>
                <c:pt idx="3723">
                  <c:v>4808.3909999999996</c:v>
                </c:pt>
                <c:pt idx="3724">
                  <c:v>4808.2269999999999</c:v>
                </c:pt>
                <c:pt idx="3725">
                  <c:v>4807.8159999999998</c:v>
                </c:pt>
                <c:pt idx="3726">
                  <c:v>4807.6629999999996</c:v>
                </c:pt>
                <c:pt idx="3727">
                  <c:v>4807.4830000000002</c:v>
                </c:pt>
                <c:pt idx="3728">
                  <c:v>4806.9870000000001</c:v>
                </c:pt>
                <c:pt idx="3729">
                  <c:v>4806.2129999999997</c:v>
                </c:pt>
                <c:pt idx="3730">
                  <c:v>4805.933</c:v>
                </c:pt>
                <c:pt idx="3731">
                  <c:v>4805.9250000000002</c:v>
                </c:pt>
                <c:pt idx="3732">
                  <c:v>4805.4470000000001</c:v>
                </c:pt>
                <c:pt idx="3733">
                  <c:v>4805.2730000000001</c:v>
                </c:pt>
                <c:pt idx="3734">
                  <c:v>4805.21</c:v>
                </c:pt>
                <c:pt idx="3735">
                  <c:v>4804.7619999999997</c:v>
                </c:pt>
                <c:pt idx="3736">
                  <c:v>4804.5839999999998</c:v>
                </c:pt>
                <c:pt idx="3737">
                  <c:v>4804.4589999999998</c:v>
                </c:pt>
                <c:pt idx="3738">
                  <c:v>4804.4110000000001</c:v>
                </c:pt>
                <c:pt idx="3739">
                  <c:v>4804.3209999999999</c:v>
                </c:pt>
                <c:pt idx="3740">
                  <c:v>4803.8789999999999</c:v>
                </c:pt>
                <c:pt idx="3741">
                  <c:v>4803.1819999999998</c:v>
                </c:pt>
                <c:pt idx="3742">
                  <c:v>4803.1530000000002</c:v>
                </c:pt>
                <c:pt idx="3743">
                  <c:v>4803.134</c:v>
                </c:pt>
                <c:pt idx="3744">
                  <c:v>4802.4279999999999</c:v>
                </c:pt>
                <c:pt idx="3745">
                  <c:v>4802.1819999999998</c:v>
                </c:pt>
                <c:pt idx="3746">
                  <c:v>4802.0370000000003</c:v>
                </c:pt>
                <c:pt idx="3747">
                  <c:v>4801.7510000000002</c:v>
                </c:pt>
                <c:pt idx="3748">
                  <c:v>4801.607</c:v>
                </c:pt>
                <c:pt idx="3749">
                  <c:v>4801.451</c:v>
                </c:pt>
                <c:pt idx="3750">
                  <c:v>4801.18</c:v>
                </c:pt>
                <c:pt idx="3751">
                  <c:v>4799.8580000000002</c:v>
                </c:pt>
                <c:pt idx="3752">
                  <c:v>4799.7049999999999</c:v>
                </c:pt>
                <c:pt idx="3753">
                  <c:v>4799.49</c:v>
                </c:pt>
                <c:pt idx="3754">
                  <c:v>4799.4489999999996</c:v>
                </c:pt>
                <c:pt idx="3755">
                  <c:v>4799.3050000000003</c:v>
                </c:pt>
                <c:pt idx="3756">
                  <c:v>4799.2849999999999</c:v>
                </c:pt>
                <c:pt idx="3757">
                  <c:v>4799.0290000000005</c:v>
                </c:pt>
                <c:pt idx="3758">
                  <c:v>4799.0050000000001</c:v>
                </c:pt>
                <c:pt idx="3759">
                  <c:v>4798.9350000000004</c:v>
                </c:pt>
                <c:pt idx="3760">
                  <c:v>4798.8410000000003</c:v>
                </c:pt>
                <c:pt idx="3761">
                  <c:v>4798.2290000000003</c:v>
                </c:pt>
                <c:pt idx="3762">
                  <c:v>4797.9939999999997</c:v>
                </c:pt>
                <c:pt idx="3763">
                  <c:v>4797.9260000000004</c:v>
                </c:pt>
                <c:pt idx="3764">
                  <c:v>4797.8909999999996</c:v>
                </c:pt>
                <c:pt idx="3765">
                  <c:v>4797.585</c:v>
                </c:pt>
                <c:pt idx="3766">
                  <c:v>4797.5559999999996</c:v>
                </c:pt>
                <c:pt idx="3767">
                  <c:v>4797.3239999999996</c:v>
                </c:pt>
                <c:pt idx="3768">
                  <c:v>4797.268</c:v>
                </c:pt>
                <c:pt idx="3769">
                  <c:v>4796.9480000000003</c:v>
                </c:pt>
                <c:pt idx="3770">
                  <c:v>4796.625</c:v>
                </c:pt>
                <c:pt idx="3771">
                  <c:v>4796.4260000000004</c:v>
                </c:pt>
                <c:pt idx="3772">
                  <c:v>4796.1419999999998</c:v>
                </c:pt>
                <c:pt idx="3773">
                  <c:v>4795.9030000000002</c:v>
                </c:pt>
                <c:pt idx="3774">
                  <c:v>4795.5349999999999</c:v>
                </c:pt>
                <c:pt idx="3775">
                  <c:v>4794.8689999999997</c:v>
                </c:pt>
                <c:pt idx="3776">
                  <c:v>4794.424</c:v>
                </c:pt>
                <c:pt idx="3777">
                  <c:v>4794.3850000000002</c:v>
                </c:pt>
                <c:pt idx="3778">
                  <c:v>4794.1559999999999</c:v>
                </c:pt>
                <c:pt idx="3779">
                  <c:v>4793.8559999999998</c:v>
                </c:pt>
                <c:pt idx="3780">
                  <c:v>4793.7939999999999</c:v>
                </c:pt>
                <c:pt idx="3781">
                  <c:v>4792.3140000000003</c:v>
                </c:pt>
                <c:pt idx="3782">
                  <c:v>4792.1210000000001</c:v>
                </c:pt>
                <c:pt idx="3783">
                  <c:v>4791.634</c:v>
                </c:pt>
                <c:pt idx="3784">
                  <c:v>4791.6040000000003</c:v>
                </c:pt>
                <c:pt idx="3785">
                  <c:v>4790.7299999999996</c:v>
                </c:pt>
                <c:pt idx="3786">
                  <c:v>4790.2309999999998</c:v>
                </c:pt>
                <c:pt idx="3787">
                  <c:v>4788.5410000000002</c:v>
                </c:pt>
                <c:pt idx="3788">
                  <c:v>4788.0910000000003</c:v>
                </c:pt>
                <c:pt idx="3789">
                  <c:v>4788.0889999999999</c:v>
                </c:pt>
                <c:pt idx="3790">
                  <c:v>4787.3739999999998</c:v>
                </c:pt>
                <c:pt idx="3791">
                  <c:v>4785.0010000000002</c:v>
                </c:pt>
                <c:pt idx="3792">
                  <c:v>4784.8999999999996</c:v>
                </c:pt>
                <c:pt idx="3793">
                  <c:v>4784.4799999999996</c:v>
                </c:pt>
                <c:pt idx="3794">
                  <c:v>4784.1409999999996</c:v>
                </c:pt>
                <c:pt idx="3795">
                  <c:v>4783.66</c:v>
                </c:pt>
                <c:pt idx="3796">
                  <c:v>4783.5370000000003</c:v>
                </c:pt>
                <c:pt idx="3797">
                  <c:v>4783.2759999999998</c:v>
                </c:pt>
                <c:pt idx="3798">
                  <c:v>4783.0929999999998</c:v>
                </c:pt>
                <c:pt idx="3799">
                  <c:v>4782.9740000000002</c:v>
                </c:pt>
                <c:pt idx="3800">
                  <c:v>4782.2460000000001</c:v>
                </c:pt>
                <c:pt idx="3801">
                  <c:v>4781.6270000000004</c:v>
                </c:pt>
                <c:pt idx="3802">
                  <c:v>4781.3370000000004</c:v>
                </c:pt>
                <c:pt idx="3803">
                  <c:v>4779.2209999999995</c:v>
                </c:pt>
                <c:pt idx="3804">
                  <c:v>4779.2129999999997</c:v>
                </c:pt>
                <c:pt idx="3805">
                  <c:v>4778.3980000000001</c:v>
                </c:pt>
                <c:pt idx="3806">
                  <c:v>4777.4089999999997</c:v>
                </c:pt>
                <c:pt idx="3807">
                  <c:v>4776.991</c:v>
                </c:pt>
                <c:pt idx="3808">
                  <c:v>4776.9840000000004</c:v>
                </c:pt>
                <c:pt idx="3809">
                  <c:v>4776.4650000000001</c:v>
                </c:pt>
                <c:pt idx="3810">
                  <c:v>4776.2060000000001</c:v>
                </c:pt>
                <c:pt idx="3811">
                  <c:v>4776.1450000000004</c:v>
                </c:pt>
                <c:pt idx="3812">
                  <c:v>4774.7759999999998</c:v>
                </c:pt>
                <c:pt idx="3813">
                  <c:v>4773.4719999999998</c:v>
                </c:pt>
                <c:pt idx="3814">
                  <c:v>4772.7269999999999</c:v>
                </c:pt>
                <c:pt idx="3815">
                  <c:v>4772.1779999999999</c:v>
                </c:pt>
                <c:pt idx="3816">
                  <c:v>4770.5069999999996</c:v>
                </c:pt>
                <c:pt idx="3817">
                  <c:v>4770.49</c:v>
                </c:pt>
                <c:pt idx="3818">
                  <c:v>4769.9369999999999</c:v>
                </c:pt>
                <c:pt idx="3819">
                  <c:v>4768.21</c:v>
                </c:pt>
                <c:pt idx="3820">
                  <c:v>4767.8580000000002</c:v>
                </c:pt>
                <c:pt idx="3821">
                  <c:v>4767.4530000000004</c:v>
                </c:pt>
                <c:pt idx="3822">
                  <c:v>4766.6620000000003</c:v>
                </c:pt>
                <c:pt idx="3823">
                  <c:v>4766.2120000000004</c:v>
                </c:pt>
                <c:pt idx="3824">
                  <c:v>4765.7340000000004</c:v>
                </c:pt>
                <c:pt idx="3825">
                  <c:v>4765.0060000000003</c:v>
                </c:pt>
                <c:pt idx="3826">
                  <c:v>4764.8689999999997</c:v>
                </c:pt>
                <c:pt idx="3827">
                  <c:v>4764.7060000000001</c:v>
                </c:pt>
                <c:pt idx="3828">
                  <c:v>4764.5219999999999</c:v>
                </c:pt>
                <c:pt idx="3829">
                  <c:v>4764.3469999999998</c:v>
                </c:pt>
                <c:pt idx="3830">
                  <c:v>4763.6409999999996</c:v>
                </c:pt>
                <c:pt idx="3831">
                  <c:v>4762.3419999999996</c:v>
                </c:pt>
                <c:pt idx="3832">
                  <c:v>4762.32</c:v>
                </c:pt>
                <c:pt idx="3833">
                  <c:v>4761.9840000000004</c:v>
                </c:pt>
                <c:pt idx="3834">
                  <c:v>4761.942</c:v>
                </c:pt>
                <c:pt idx="3835">
                  <c:v>4761.2049999999999</c:v>
                </c:pt>
                <c:pt idx="3836">
                  <c:v>4760.3220000000001</c:v>
                </c:pt>
                <c:pt idx="3837">
                  <c:v>4759.875</c:v>
                </c:pt>
                <c:pt idx="3838">
                  <c:v>4759.7969999999996</c:v>
                </c:pt>
                <c:pt idx="3839">
                  <c:v>4759.7610000000004</c:v>
                </c:pt>
                <c:pt idx="3840">
                  <c:v>4759.5429999999997</c:v>
                </c:pt>
                <c:pt idx="3841">
                  <c:v>4758.3890000000001</c:v>
                </c:pt>
                <c:pt idx="3842">
                  <c:v>4758.3559999999998</c:v>
                </c:pt>
                <c:pt idx="3843">
                  <c:v>4758.0230000000001</c:v>
                </c:pt>
                <c:pt idx="3844">
                  <c:v>4757.9189999999999</c:v>
                </c:pt>
                <c:pt idx="3845">
                  <c:v>4757.67</c:v>
                </c:pt>
                <c:pt idx="3846">
                  <c:v>4757.5029999999997</c:v>
                </c:pt>
                <c:pt idx="3847">
                  <c:v>4757.393</c:v>
                </c:pt>
                <c:pt idx="3848">
                  <c:v>4757.357</c:v>
                </c:pt>
                <c:pt idx="3849">
                  <c:v>4757.2669999999998</c:v>
                </c:pt>
                <c:pt idx="3850">
                  <c:v>4757.0870000000004</c:v>
                </c:pt>
                <c:pt idx="3851">
                  <c:v>4757.009</c:v>
                </c:pt>
                <c:pt idx="3852">
                  <c:v>4755.8549999999996</c:v>
                </c:pt>
                <c:pt idx="3853">
                  <c:v>4755.8220000000001</c:v>
                </c:pt>
                <c:pt idx="3854">
                  <c:v>4755.3720000000003</c:v>
                </c:pt>
                <c:pt idx="3855">
                  <c:v>4754.3119999999999</c:v>
                </c:pt>
                <c:pt idx="3856">
                  <c:v>4754.1310000000003</c:v>
                </c:pt>
                <c:pt idx="3857">
                  <c:v>4753.3900000000003</c:v>
                </c:pt>
                <c:pt idx="3858">
                  <c:v>4753.2139999999999</c:v>
                </c:pt>
                <c:pt idx="3859">
                  <c:v>4751.8459999999995</c:v>
                </c:pt>
                <c:pt idx="3860">
                  <c:v>4751.4669999999996</c:v>
                </c:pt>
                <c:pt idx="3861">
                  <c:v>4751.2759999999998</c:v>
                </c:pt>
                <c:pt idx="3862">
                  <c:v>4751.2640000000001</c:v>
                </c:pt>
                <c:pt idx="3863">
                  <c:v>4751.1189999999997</c:v>
                </c:pt>
                <c:pt idx="3864">
                  <c:v>4750.4660000000003</c:v>
                </c:pt>
                <c:pt idx="3865">
                  <c:v>4750.451</c:v>
                </c:pt>
                <c:pt idx="3866">
                  <c:v>4749.6030000000001</c:v>
                </c:pt>
                <c:pt idx="3867">
                  <c:v>4749.2139999999999</c:v>
                </c:pt>
                <c:pt idx="3868">
                  <c:v>4749.1049999999996</c:v>
                </c:pt>
                <c:pt idx="3869">
                  <c:v>4748.6400000000003</c:v>
                </c:pt>
                <c:pt idx="3870">
                  <c:v>4748.4340000000002</c:v>
                </c:pt>
                <c:pt idx="3871">
                  <c:v>4747.7389999999996</c:v>
                </c:pt>
                <c:pt idx="3872">
                  <c:v>4747.357</c:v>
                </c:pt>
                <c:pt idx="3873">
                  <c:v>4747.2910000000002</c:v>
                </c:pt>
                <c:pt idx="3874">
                  <c:v>4746.9070000000002</c:v>
                </c:pt>
                <c:pt idx="3875">
                  <c:v>4746.0609999999997</c:v>
                </c:pt>
                <c:pt idx="3876">
                  <c:v>4745.9229999999998</c:v>
                </c:pt>
                <c:pt idx="3877">
                  <c:v>4745.7619999999997</c:v>
                </c:pt>
                <c:pt idx="3878">
                  <c:v>4745.7389999999996</c:v>
                </c:pt>
                <c:pt idx="3879">
                  <c:v>4745.6210000000001</c:v>
                </c:pt>
                <c:pt idx="3880">
                  <c:v>4745.5230000000001</c:v>
                </c:pt>
                <c:pt idx="3881">
                  <c:v>4744.616</c:v>
                </c:pt>
                <c:pt idx="3882">
                  <c:v>4744.335</c:v>
                </c:pt>
                <c:pt idx="3883">
                  <c:v>4743.8549999999996</c:v>
                </c:pt>
                <c:pt idx="3884">
                  <c:v>4743.8220000000001</c:v>
                </c:pt>
                <c:pt idx="3885">
                  <c:v>4743.62</c:v>
                </c:pt>
                <c:pt idx="3886">
                  <c:v>4743.6189999999997</c:v>
                </c:pt>
                <c:pt idx="3887">
                  <c:v>4743.6049999999996</c:v>
                </c:pt>
                <c:pt idx="3888">
                  <c:v>4743.4539999999997</c:v>
                </c:pt>
                <c:pt idx="3889">
                  <c:v>4743.3789999999999</c:v>
                </c:pt>
                <c:pt idx="3890">
                  <c:v>4742.9840000000004</c:v>
                </c:pt>
                <c:pt idx="3891">
                  <c:v>4741.9979999999996</c:v>
                </c:pt>
                <c:pt idx="3892">
                  <c:v>4741.9759999999997</c:v>
                </c:pt>
                <c:pt idx="3893">
                  <c:v>4741.9719999999998</c:v>
                </c:pt>
                <c:pt idx="3894">
                  <c:v>4741.7719999999999</c:v>
                </c:pt>
                <c:pt idx="3895">
                  <c:v>4741.7560000000003</c:v>
                </c:pt>
                <c:pt idx="3896">
                  <c:v>4740.7340000000004</c:v>
                </c:pt>
                <c:pt idx="3897">
                  <c:v>4739.9059999999999</c:v>
                </c:pt>
                <c:pt idx="3898">
                  <c:v>4739.3620000000001</c:v>
                </c:pt>
                <c:pt idx="3899">
                  <c:v>4739.2610000000004</c:v>
                </c:pt>
                <c:pt idx="3900">
                  <c:v>4738.4949999999999</c:v>
                </c:pt>
                <c:pt idx="3901">
                  <c:v>4738.0959999999995</c:v>
                </c:pt>
                <c:pt idx="3902">
                  <c:v>4736.08</c:v>
                </c:pt>
                <c:pt idx="3903">
                  <c:v>4735.3999999999996</c:v>
                </c:pt>
                <c:pt idx="3904">
                  <c:v>4734.9719999999998</c:v>
                </c:pt>
                <c:pt idx="3905">
                  <c:v>4734.3429999999998</c:v>
                </c:pt>
                <c:pt idx="3906">
                  <c:v>4734.2629999999999</c:v>
                </c:pt>
                <c:pt idx="3907">
                  <c:v>4734.1980000000003</c:v>
                </c:pt>
                <c:pt idx="3908">
                  <c:v>4734.04</c:v>
                </c:pt>
                <c:pt idx="3909">
                  <c:v>4733.174</c:v>
                </c:pt>
                <c:pt idx="3910">
                  <c:v>4731.518</c:v>
                </c:pt>
                <c:pt idx="3911">
                  <c:v>4731.4219999999996</c:v>
                </c:pt>
                <c:pt idx="3912">
                  <c:v>4731.3130000000001</c:v>
                </c:pt>
                <c:pt idx="3913">
                  <c:v>4730.9380000000001</c:v>
                </c:pt>
                <c:pt idx="3914">
                  <c:v>4730.71</c:v>
                </c:pt>
                <c:pt idx="3915">
                  <c:v>4730.5159999999996</c:v>
                </c:pt>
                <c:pt idx="3916">
                  <c:v>4730.009</c:v>
                </c:pt>
                <c:pt idx="3917">
                  <c:v>4729.5169999999998</c:v>
                </c:pt>
                <c:pt idx="3918">
                  <c:v>4729.2110000000002</c:v>
                </c:pt>
                <c:pt idx="3919">
                  <c:v>4728.9399999999996</c:v>
                </c:pt>
                <c:pt idx="3920">
                  <c:v>4728.9309999999996</c:v>
                </c:pt>
                <c:pt idx="3921">
                  <c:v>4728.9290000000001</c:v>
                </c:pt>
                <c:pt idx="3922">
                  <c:v>4728.63</c:v>
                </c:pt>
                <c:pt idx="3923">
                  <c:v>4728.1490000000003</c:v>
                </c:pt>
                <c:pt idx="3924">
                  <c:v>4727.7529999999997</c:v>
                </c:pt>
                <c:pt idx="3925">
                  <c:v>4727.4960000000001</c:v>
                </c:pt>
                <c:pt idx="3926">
                  <c:v>4727.4009999999998</c:v>
                </c:pt>
                <c:pt idx="3927">
                  <c:v>4727.3729999999996</c:v>
                </c:pt>
                <c:pt idx="3928">
                  <c:v>4727.2250000000004</c:v>
                </c:pt>
                <c:pt idx="3929">
                  <c:v>4726.9319999999998</c:v>
                </c:pt>
                <c:pt idx="3930">
                  <c:v>4726.8559999999998</c:v>
                </c:pt>
                <c:pt idx="3931">
                  <c:v>4725.4660000000003</c:v>
                </c:pt>
                <c:pt idx="3932">
                  <c:v>4724.55</c:v>
                </c:pt>
                <c:pt idx="3933">
                  <c:v>4724.5320000000002</c:v>
                </c:pt>
                <c:pt idx="3934">
                  <c:v>4724.0910000000003</c:v>
                </c:pt>
                <c:pt idx="3935">
                  <c:v>4723.6149999999998</c:v>
                </c:pt>
                <c:pt idx="3936">
                  <c:v>4723.2120000000004</c:v>
                </c:pt>
                <c:pt idx="3937">
                  <c:v>4722.1019999999999</c:v>
                </c:pt>
                <c:pt idx="3938">
                  <c:v>4721.2550000000001</c:v>
                </c:pt>
                <c:pt idx="3939">
                  <c:v>4720.68</c:v>
                </c:pt>
                <c:pt idx="3940">
                  <c:v>4719.9040000000005</c:v>
                </c:pt>
                <c:pt idx="3941">
                  <c:v>4719.7569999999996</c:v>
                </c:pt>
                <c:pt idx="3942">
                  <c:v>4719.57</c:v>
                </c:pt>
                <c:pt idx="3943">
                  <c:v>4719.3779999999997</c:v>
                </c:pt>
                <c:pt idx="3944">
                  <c:v>4719.2169999999996</c:v>
                </c:pt>
                <c:pt idx="3945">
                  <c:v>4718.6980000000003</c:v>
                </c:pt>
                <c:pt idx="3946">
                  <c:v>4718.41</c:v>
                </c:pt>
                <c:pt idx="3947">
                  <c:v>4717.6220000000003</c:v>
                </c:pt>
                <c:pt idx="3948">
                  <c:v>4716.6279999999997</c:v>
                </c:pt>
                <c:pt idx="3949">
                  <c:v>4716.4989999999998</c:v>
                </c:pt>
                <c:pt idx="3950">
                  <c:v>4716.4870000000001</c:v>
                </c:pt>
                <c:pt idx="3951">
                  <c:v>4715.87</c:v>
                </c:pt>
                <c:pt idx="3952">
                  <c:v>4715.7179999999998</c:v>
                </c:pt>
                <c:pt idx="3953">
                  <c:v>4715.4830000000002</c:v>
                </c:pt>
                <c:pt idx="3954">
                  <c:v>4713.84</c:v>
                </c:pt>
                <c:pt idx="3955">
                  <c:v>4713.7640000000001</c:v>
                </c:pt>
                <c:pt idx="3956">
                  <c:v>4713.6459999999997</c:v>
                </c:pt>
                <c:pt idx="3957">
                  <c:v>4713.1220000000003</c:v>
                </c:pt>
                <c:pt idx="3958">
                  <c:v>4712.3029999999999</c:v>
                </c:pt>
                <c:pt idx="3959">
                  <c:v>4712.1099999999997</c:v>
                </c:pt>
                <c:pt idx="3960">
                  <c:v>4711.8289999999997</c:v>
                </c:pt>
                <c:pt idx="3961">
                  <c:v>4711.1469999999999</c:v>
                </c:pt>
                <c:pt idx="3962">
                  <c:v>4710.9290000000001</c:v>
                </c:pt>
                <c:pt idx="3963">
                  <c:v>4710.799</c:v>
                </c:pt>
                <c:pt idx="3964">
                  <c:v>4710.1580000000004</c:v>
                </c:pt>
                <c:pt idx="3965">
                  <c:v>4709.8900000000003</c:v>
                </c:pt>
                <c:pt idx="3966">
                  <c:v>4709.74</c:v>
                </c:pt>
                <c:pt idx="3967">
                  <c:v>4709.5910000000003</c:v>
                </c:pt>
                <c:pt idx="3968">
                  <c:v>4708.29</c:v>
                </c:pt>
                <c:pt idx="3969">
                  <c:v>4708.2370000000001</c:v>
                </c:pt>
                <c:pt idx="3970">
                  <c:v>4707.9489999999996</c:v>
                </c:pt>
                <c:pt idx="3971">
                  <c:v>4707.7160000000003</c:v>
                </c:pt>
                <c:pt idx="3972">
                  <c:v>4707.5029999999997</c:v>
                </c:pt>
                <c:pt idx="3973">
                  <c:v>4707.0820000000003</c:v>
                </c:pt>
                <c:pt idx="3974">
                  <c:v>4706.2439999999997</c:v>
                </c:pt>
                <c:pt idx="3975">
                  <c:v>4705.9939999999997</c:v>
                </c:pt>
                <c:pt idx="3976">
                  <c:v>4705.7079999999996</c:v>
                </c:pt>
                <c:pt idx="3977">
                  <c:v>4705.5659999999998</c:v>
                </c:pt>
                <c:pt idx="3978">
                  <c:v>4705.5640000000003</c:v>
                </c:pt>
                <c:pt idx="3979">
                  <c:v>4705.4979999999996</c:v>
                </c:pt>
                <c:pt idx="3980">
                  <c:v>4704.6850000000004</c:v>
                </c:pt>
                <c:pt idx="3981">
                  <c:v>4704.3339999999998</c:v>
                </c:pt>
                <c:pt idx="3982">
                  <c:v>4704.232</c:v>
                </c:pt>
                <c:pt idx="3983">
                  <c:v>4704.0919999999996</c:v>
                </c:pt>
                <c:pt idx="3984">
                  <c:v>4703.576</c:v>
                </c:pt>
                <c:pt idx="3985">
                  <c:v>4703.241</c:v>
                </c:pt>
                <c:pt idx="3986">
                  <c:v>4703.1289999999999</c:v>
                </c:pt>
                <c:pt idx="3987">
                  <c:v>4702.7969999999996</c:v>
                </c:pt>
                <c:pt idx="3988">
                  <c:v>4702.7430000000004</c:v>
                </c:pt>
                <c:pt idx="3989">
                  <c:v>4702.2650000000003</c:v>
                </c:pt>
                <c:pt idx="3990">
                  <c:v>4701.9740000000002</c:v>
                </c:pt>
                <c:pt idx="3991">
                  <c:v>4701.5410000000002</c:v>
                </c:pt>
                <c:pt idx="3992">
                  <c:v>4701.45</c:v>
                </c:pt>
                <c:pt idx="3993">
                  <c:v>4700.8649999999998</c:v>
                </c:pt>
                <c:pt idx="3994">
                  <c:v>4700.3310000000001</c:v>
                </c:pt>
                <c:pt idx="3995">
                  <c:v>4699.9709999999995</c:v>
                </c:pt>
                <c:pt idx="3996">
                  <c:v>4699.5060000000003</c:v>
                </c:pt>
                <c:pt idx="3997">
                  <c:v>4698.1989999999996</c:v>
                </c:pt>
                <c:pt idx="3998">
                  <c:v>4698.1880000000001</c:v>
                </c:pt>
                <c:pt idx="3999">
                  <c:v>4697.8940000000002</c:v>
                </c:pt>
                <c:pt idx="4000">
                  <c:v>4697.6450000000004</c:v>
                </c:pt>
                <c:pt idx="4001">
                  <c:v>4697.598</c:v>
                </c:pt>
                <c:pt idx="4002">
                  <c:v>4696.4669999999996</c:v>
                </c:pt>
                <c:pt idx="4003">
                  <c:v>4695.3720000000003</c:v>
                </c:pt>
                <c:pt idx="4004">
                  <c:v>4695.12</c:v>
                </c:pt>
                <c:pt idx="4005">
                  <c:v>4695.1189999999997</c:v>
                </c:pt>
                <c:pt idx="4006">
                  <c:v>4695.07</c:v>
                </c:pt>
                <c:pt idx="4007">
                  <c:v>4694.6639999999998</c:v>
                </c:pt>
                <c:pt idx="4008">
                  <c:v>4694.299</c:v>
                </c:pt>
                <c:pt idx="4009">
                  <c:v>4694.0929999999998</c:v>
                </c:pt>
                <c:pt idx="4010">
                  <c:v>4693.6530000000002</c:v>
                </c:pt>
                <c:pt idx="4011">
                  <c:v>4693.4859999999999</c:v>
                </c:pt>
                <c:pt idx="4012">
                  <c:v>4691.7250000000004</c:v>
                </c:pt>
                <c:pt idx="4013">
                  <c:v>4691.5379999999996</c:v>
                </c:pt>
                <c:pt idx="4014">
                  <c:v>4689.683</c:v>
                </c:pt>
                <c:pt idx="4015">
                  <c:v>4689.6260000000002</c:v>
                </c:pt>
                <c:pt idx="4016">
                  <c:v>4689.2129999999997</c:v>
                </c:pt>
                <c:pt idx="4017">
                  <c:v>4689.1719999999996</c:v>
                </c:pt>
                <c:pt idx="4018">
                  <c:v>4687.8270000000002</c:v>
                </c:pt>
                <c:pt idx="4019">
                  <c:v>4687.1049999999996</c:v>
                </c:pt>
                <c:pt idx="4020">
                  <c:v>4687.0479999999998</c:v>
                </c:pt>
                <c:pt idx="4021">
                  <c:v>4687.0230000000001</c:v>
                </c:pt>
                <c:pt idx="4022">
                  <c:v>4686.9799999999996</c:v>
                </c:pt>
                <c:pt idx="4023">
                  <c:v>4686.84</c:v>
                </c:pt>
                <c:pt idx="4024">
                  <c:v>4686.7950000000001</c:v>
                </c:pt>
                <c:pt idx="4025">
                  <c:v>4686.3770000000004</c:v>
                </c:pt>
                <c:pt idx="4026">
                  <c:v>4686.1090000000004</c:v>
                </c:pt>
                <c:pt idx="4027">
                  <c:v>4686.0680000000002</c:v>
                </c:pt>
                <c:pt idx="4028">
                  <c:v>4685.3900000000003</c:v>
                </c:pt>
                <c:pt idx="4029">
                  <c:v>4684.4459999999999</c:v>
                </c:pt>
                <c:pt idx="4030">
                  <c:v>4683.67</c:v>
                </c:pt>
                <c:pt idx="4031">
                  <c:v>4682.9849999999997</c:v>
                </c:pt>
                <c:pt idx="4032">
                  <c:v>4682.4520000000002</c:v>
                </c:pt>
                <c:pt idx="4033">
                  <c:v>4682.2690000000002</c:v>
                </c:pt>
                <c:pt idx="4034">
                  <c:v>4682.16</c:v>
                </c:pt>
                <c:pt idx="4035">
                  <c:v>4681.7619999999997</c:v>
                </c:pt>
                <c:pt idx="4036">
                  <c:v>4681.3519999999999</c:v>
                </c:pt>
                <c:pt idx="4037">
                  <c:v>4680.5870000000004</c:v>
                </c:pt>
                <c:pt idx="4038">
                  <c:v>4680.2020000000002</c:v>
                </c:pt>
                <c:pt idx="4039">
                  <c:v>4680.1180000000004</c:v>
                </c:pt>
                <c:pt idx="4040">
                  <c:v>4680.1019999999999</c:v>
                </c:pt>
                <c:pt idx="4041">
                  <c:v>4679.6940000000004</c:v>
                </c:pt>
                <c:pt idx="4042">
                  <c:v>4679.3249999999998</c:v>
                </c:pt>
                <c:pt idx="4043">
                  <c:v>4679.0940000000001</c:v>
                </c:pt>
                <c:pt idx="4044">
                  <c:v>4679.0150000000003</c:v>
                </c:pt>
                <c:pt idx="4045">
                  <c:v>4678.0739999999996</c:v>
                </c:pt>
                <c:pt idx="4046">
                  <c:v>4677.424</c:v>
                </c:pt>
                <c:pt idx="4047">
                  <c:v>4677.3379999999997</c:v>
                </c:pt>
                <c:pt idx="4048">
                  <c:v>4675.9830000000002</c:v>
                </c:pt>
                <c:pt idx="4049">
                  <c:v>4674.9089999999997</c:v>
                </c:pt>
                <c:pt idx="4050">
                  <c:v>4674.6360000000004</c:v>
                </c:pt>
                <c:pt idx="4051">
                  <c:v>4674.4989999999998</c:v>
                </c:pt>
                <c:pt idx="4052">
                  <c:v>4673.8459999999995</c:v>
                </c:pt>
                <c:pt idx="4053">
                  <c:v>4673.7879999999996</c:v>
                </c:pt>
                <c:pt idx="4054">
                  <c:v>4673.7380000000003</c:v>
                </c:pt>
                <c:pt idx="4055">
                  <c:v>4673.4409999999998</c:v>
                </c:pt>
                <c:pt idx="4056">
                  <c:v>4673.0550000000003</c:v>
                </c:pt>
                <c:pt idx="4057">
                  <c:v>4672.826</c:v>
                </c:pt>
                <c:pt idx="4058">
                  <c:v>4672.3980000000001</c:v>
                </c:pt>
                <c:pt idx="4059">
                  <c:v>4671.8969999999999</c:v>
                </c:pt>
                <c:pt idx="4060">
                  <c:v>4671.1289999999999</c:v>
                </c:pt>
                <c:pt idx="4061">
                  <c:v>4670.9679999999998</c:v>
                </c:pt>
                <c:pt idx="4062">
                  <c:v>4670.6310000000003</c:v>
                </c:pt>
                <c:pt idx="4063">
                  <c:v>4670.6120000000001</c:v>
                </c:pt>
                <c:pt idx="4064">
                  <c:v>4669.7030000000004</c:v>
                </c:pt>
                <c:pt idx="4065">
                  <c:v>4669.2709999999997</c:v>
                </c:pt>
                <c:pt idx="4066">
                  <c:v>4667.9170000000004</c:v>
                </c:pt>
                <c:pt idx="4067">
                  <c:v>4667.8760000000002</c:v>
                </c:pt>
                <c:pt idx="4068">
                  <c:v>4667.0010000000002</c:v>
                </c:pt>
                <c:pt idx="4069">
                  <c:v>4666.93</c:v>
                </c:pt>
                <c:pt idx="4070">
                  <c:v>4666.3310000000001</c:v>
                </c:pt>
                <c:pt idx="4071">
                  <c:v>4666.1350000000002</c:v>
                </c:pt>
                <c:pt idx="4072">
                  <c:v>4665.6930000000002</c:v>
                </c:pt>
                <c:pt idx="4073">
                  <c:v>4665.5240000000003</c:v>
                </c:pt>
                <c:pt idx="4074">
                  <c:v>4665.2340000000004</c:v>
                </c:pt>
                <c:pt idx="4075">
                  <c:v>4664.33</c:v>
                </c:pt>
                <c:pt idx="4076">
                  <c:v>4664.326</c:v>
                </c:pt>
                <c:pt idx="4077">
                  <c:v>4663.2830000000004</c:v>
                </c:pt>
                <c:pt idx="4078">
                  <c:v>4662.9430000000002</c:v>
                </c:pt>
                <c:pt idx="4079">
                  <c:v>4662.8270000000002</c:v>
                </c:pt>
                <c:pt idx="4080">
                  <c:v>4662.7529999999997</c:v>
                </c:pt>
                <c:pt idx="4081">
                  <c:v>4661.8829999999998</c:v>
                </c:pt>
                <c:pt idx="4082">
                  <c:v>4661.7550000000001</c:v>
                </c:pt>
                <c:pt idx="4083">
                  <c:v>4659.9570000000003</c:v>
                </c:pt>
                <c:pt idx="4084">
                  <c:v>4659.3100000000004</c:v>
                </c:pt>
                <c:pt idx="4085">
                  <c:v>4658.68</c:v>
                </c:pt>
                <c:pt idx="4086">
                  <c:v>4658.3230000000003</c:v>
                </c:pt>
                <c:pt idx="4087">
                  <c:v>4658.1450000000004</c:v>
                </c:pt>
                <c:pt idx="4088">
                  <c:v>4657.9040000000005</c:v>
                </c:pt>
                <c:pt idx="4089">
                  <c:v>4657.83</c:v>
                </c:pt>
                <c:pt idx="4090">
                  <c:v>4657.5690000000004</c:v>
                </c:pt>
                <c:pt idx="4091">
                  <c:v>4657.1959999999999</c:v>
                </c:pt>
                <c:pt idx="4092">
                  <c:v>4656.7749999999996</c:v>
                </c:pt>
                <c:pt idx="4093">
                  <c:v>4656.7</c:v>
                </c:pt>
                <c:pt idx="4094">
                  <c:v>4656.549</c:v>
                </c:pt>
                <c:pt idx="4095">
                  <c:v>4656.21</c:v>
                </c:pt>
                <c:pt idx="4096">
                  <c:v>4656.1260000000002</c:v>
                </c:pt>
                <c:pt idx="4097">
                  <c:v>4654.768</c:v>
                </c:pt>
                <c:pt idx="4098">
                  <c:v>4654.6890000000003</c:v>
                </c:pt>
                <c:pt idx="4099">
                  <c:v>4654.2749999999996</c:v>
                </c:pt>
                <c:pt idx="4100">
                  <c:v>4653.2030000000004</c:v>
                </c:pt>
                <c:pt idx="4101">
                  <c:v>4652.384</c:v>
                </c:pt>
                <c:pt idx="4102">
                  <c:v>4651.4589999999998</c:v>
                </c:pt>
                <c:pt idx="4103">
                  <c:v>4651.3639999999996</c:v>
                </c:pt>
                <c:pt idx="4104">
                  <c:v>4650.9040000000005</c:v>
                </c:pt>
                <c:pt idx="4105">
                  <c:v>4650.2870000000003</c:v>
                </c:pt>
                <c:pt idx="4106">
                  <c:v>4649.8500000000004</c:v>
                </c:pt>
                <c:pt idx="4107">
                  <c:v>4649.5519999999997</c:v>
                </c:pt>
                <c:pt idx="4108">
                  <c:v>4649.1220000000003</c:v>
                </c:pt>
                <c:pt idx="4109">
                  <c:v>4648.8630000000003</c:v>
                </c:pt>
                <c:pt idx="4110">
                  <c:v>4648.6109999999999</c:v>
                </c:pt>
                <c:pt idx="4111">
                  <c:v>4648.07</c:v>
                </c:pt>
                <c:pt idx="4112">
                  <c:v>4648.0600000000004</c:v>
                </c:pt>
                <c:pt idx="4113">
                  <c:v>4646.9719999999998</c:v>
                </c:pt>
                <c:pt idx="4114">
                  <c:v>4646.7070000000003</c:v>
                </c:pt>
                <c:pt idx="4115">
                  <c:v>4645.9489999999996</c:v>
                </c:pt>
                <c:pt idx="4116">
                  <c:v>4645.7359999999999</c:v>
                </c:pt>
                <c:pt idx="4117">
                  <c:v>4645.3670000000002</c:v>
                </c:pt>
                <c:pt idx="4118">
                  <c:v>4644.8389999999999</c:v>
                </c:pt>
                <c:pt idx="4119">
                  <c:v>4644.5870000000004</c:v>
                </c:pt>
                <c:pt idx="4120">
                  <c:v>4644.5200000000004</c:v>
                </c:pt>
                <c:pt idx="4121">
                  <c:v>4644.442</c:v>
                </c:pt>
                <c:pt idx="4122">
                  <c:v>4644.0829999999996</c:v>
                </c:pt>
                <c:pt idx="4123">
                  <c:v>4644.0550000000003</c:v>
                </c:pt>
                <c:pt idx="4124">
                  <c:v>4643.9390000000003</c:v>
                </c:pt>
                <c:pt idx="4125">
                  <c:v>4643.8310000000001</c:v>
                </c:pt>
                <c:pt idx="4126">
                  <c:v>4643.7579999999998</c:v>
                </c:pt>
                <c:pt idx="4127">
                  <c:v>4643.268</c:v>
                </c:pt>
                <c:pt idx="4128">
                  <c:v>4642.92</c:v>
                </c:pt>
                <c:pt idx="4129">
                  <c:v>4642.6440000000002</c:v>
                </c:pt>
                <c:pt idx="4130">
                  <c:v>4642.4620000000004</c:v>
                </c:pt>
                <c:pt idx="4131">
                  <c:v>4641.8789999999999</c:v>
                </c:pt>
                <c:pt idx="4132">
                  <c:v>4641.8630000000003</c:v>
                </c:pt>
                <c:pt idx="4133">
                  <c:v>4641.7079999999996</c:v>
                </c:pt>
                <c:pt idx="4134">
                  <c:v>4641.6379999999999</c:v>
                </c:pt>
                <c:pt idx="4135">
                  <c:v>4641.0749999999998</c:v>
                </c:pt>
                <c:pt idx="4136">
                  <c:v>4641.0010000000002</c:v>
                </c:pt>
                <c:pt idx="4137">
                  <c:v>4640.9809999999998</c:v>
                </c:pt>
                <c:pt idx="4138">
                  <c:v>4640.8109999999997</c:v>
                </c:pt>
                <c:pt idx="4139">
                  <c:v>4640.6490000000003</c:v>
                </c:pt>
                <c:pt idx="4140">
                  <c:v>4640.2790000000005</c:v>
                </c:pt>
                <c:pt idx="4141">
                  <c:v>4639.6289999999999</c:v>
                </c:pt>
                <c:pt idx="4142">
                  <c:v>4639.482</c:v>
                </c:pt>
                <c:pt idx="4143">
                  <c:v>4639.3879999999999</c:v>
                </c:pt>
                <c:pt idx="4144">
                  <c:v>4638.7749999999996</c:v>
                </c:pt>
                <c:pt idx="4145">
                  <c:v>4638.7709999999997</c:v>
                </c:pt>
                <c:pt idx="4146">
                  <c:v>4638.5730000000003</c:v>
                </c:pt>
                <c:pt idx="4147">
                  <c:v>4638.567</c:v>
                </c:pt>
                <c:pt idx="4148">
                  <c:v>4638.4870000000001</c:v>
                </c:pt>
                <c:pt idx="4149">
                  <c:v>4638.2389999999996</c:v>
                </c:pt>
                <c:pt idx="4150">
                  <c:v>4637.8440000000001</c:v>
                </c:pt>
                <c:pt idx="4151">
                  <c:v>4637.5730000000003</c:v>
                </c:pt>
                <c:pt idx="4152">
                  <c:v>4637.1270000000004</c:v>
                </c:pt>
                <c:pt idx="4153">
                  <c:v>4635.9859999999999</c:v>
                </c:pt>
                <c:pt idx="4154">
                  <c:v>4635.9089999999997</c:v>
                </c:pt>
                <c:pt idx="4155">
                  <c:v>4635.8180000000002</c:v>
                </c:pt>
                <c:pt idx="4156">
                  <c:v>4635.7569999999996</c:v>
                </c:pt>
                <c:pt idx="4157">
                  <c:v>4635.1689999999999</c:v>
                </c:pt>
                <c:pt idx="4158">
                  <c:v>4634.9120000000003</c:v>
                </c:pt>
                <c:pt idx="4159">
                  <c:v>4634.2700000000004</c:v>
                </c:pt>
                <c:pt idx="4160">
                  <c:v>4634.0190000000002</c:v>
                </c:pt>
                <c:pt idx="4161">
                  <c:v>4632.8559999999998</c:v>
                </c:pt>
                <c:pt idx="4162">
                  <c:v>4632.7849999999999</c:v>
                </c:pt>
                <c:pt idx="4163">
                  <c:v>4632.2920000000004</c:v>
                </c:pt>
                <c:pt idx="4164">
                  <c:v>4632.0060000000003</c:v>
                </c:pt>
                <c:pt idx="4165">
                  <c:v>4631.8630000000003</c:v>
                </c:pt>
                <c:pt idx="4166">
                  <c:v>4631.3720000000003</c:v>
                </c:pt>
                <c:pt idx="4167">
                  <c:v>4631.1139999999996</c:v>
                </c:pt>
                <c:pt idx="4168">
                  <c:v>4630.7709999999997</c:v>
                </c:pt>
                <c:pt idx="4169">
                  <c:v>4629.6459999999997</c:v>
                </c:pt>
                <c:pt idx="4170">
                  <c:v>4627.6850000000004</c:v>
                </c:pt>
                <c:pt idx="4171">
                  <c:v>4627.5929999999998</c:v>
                </c:pt>
                <c:pt idx="4172">
                  <c:v>4627.59</c:v>
                </c:pt>
                <c:pt idx="4173">
                  <c:v>4627.3969999999999</c:v>
                </c:pt>
                <c:pt idx="4174">
                  <c:v>4627.2489999999998</c:v>
                </c:pt>
                <c:pt idx="4175">
                  <c:v>4626.9359999999997</c:v>
                </c:pt>
                <c:pt idx="4176">
                  <c:v>4626.6229999999996</c:v>
                </c:pt>
                <c:pt idx="4177">
                  <c:v>4626.3069999999998</c:v>
                </c:pt>
                <c:pt idx="4178">
                  <c:v>4626.2560000000003</c:v>
                </c:pt>
                <c:pt idx="4179">
                  <c:v>4625.26</c:v>
                </c:pt>
                <c:pt idx="4180">
                  <c:v>4624.8130000000001</c:v>
                </c:pt>
                <c:pt idx="4181">
                  <c:v>4624.1940000000004</c:v>
                </c:pt>
                <c:pt idx="4182">
                  <c:v>4624.0619999999999</c:v>
                </c:pt>
                <c:pt idx="4183">
                  <c:v>4623.4409999999998</c:v>
                </c:pt>
                <c:pt idx="4184">
                  <c:v>4623.1859999999997</c:v>
                </c:pt>
                <c:pt idx="4185">
                  <c:v>4623.049</c:v>
                </c:pt>
                <c:pt idx="4186">
                  <c:v>4622.4210000000003</c:v>
                </c:pt>
                <c:pt idx="4187">
                  <c:v>4622.0690000000004</c:v>
                </c:pt>
                <c:pt idx="4188">
                  <c:v>4620.5649999999996</c:v>
                </c:pt>
                <c:pt idx="4189">
                  <c:v>4620.29</c:v>
                </c:pt>
                <c:pt idx="4190">
                  <c:v>4620.2060000000001</c:v>
                </c:pt>
                <c:pt idx="4191">
                  <c:v>4620.076</c:v>
                </c:pt>
                <c:pt idx="4192">
                  <c:v>4618.3119999999999</c:v>
                </c:pt>
                <c:pt idx="4193">
                  <c:v>4617.7340000000004</c:v>
                </c:pt>
                <c:pt idx="4194">
                  <c:v>4617.57</c:v>
                </c:pt>
                <c:pt idx="4195">
                  <c:v>4616.5309999999999</c:v>
                </c:pt>
                <c:pt idx="4196">
                  <c:v>4616.4859999999999</c:v>
                </c:pt>
                <c:pt idx="4197">
                  <c:v>4616.2340000000004</c:v>
                </c:pt>
                <c:pt idx="4198">
                  <c:v>4614.8010000000004</c:v>
                </c:pt>
                <c:pt idx="4199">
                  <c:v>4613.9740000000002</c:v>
                </c:pt>
                <c:pt idx="4200">
                  <c:v>4613.2529999999997</c:v>
                </c:pt>
                <c:pt idx="4201">
                  <c:v>4613.0259999999998</c:v>
                </c:pt>
                <c:pt idx="4202">
                  <c:v>4612.683</c:v>
                </c:pt>
                <c:pt idx="4203">
                  <c:v>4612.4939999999997</c:v>
                </c:pt>
                <c:pt idx="4204">
                  <c:v>4612.0839999999998</c:v>
                </c:pt>
                <c:pt idx="4205">
                  <c:v>4612.0640000000003</c:v>
                </c:pt>
                <c:pt idx="4206">
                  <c:v>4611.8789999999999</c:v>
                </c:pt>
                <c:pt idx="4207">
                  <c:v>4611.7479999999996</c:v>
                </c:pt>
                <c:pt idx="4208">
                  <c:v>4611.3850000000002</c:v>
                </c:pt>
                <c:pt idx="4209">
                  <c:v>4611.0029999999997</c:v>
                </c:pt>
                <c:pt idx="4210">
                  <c:v>4610.66</c:v>
                </c:pt>
                <c:pt idx="4211">
                  <c:v>4610.5069999999996</c:v>
                </c:pt>
                <c:pt idx="4212">
                  <c:v>4610.1589999999997</c:v>
                </c:pt>
                <c:pt idx="4213">
                  <c:v>4610.1350000000002</c:v>
                </c:pt>
                <c:pt idx="4214">
                  <c:v>4609.9440000000004</c:v>
                </c:pt>
                <c:pt idx="4215">
                  <c:v>4609.6880000000001</c:v>
                </c:pt>
                <c:pt idx="4216">
                  <c:v>4608.7610000000004</c:v>
                </c:pt>
                <c:pt idx="4217">
                  <c:v>4607.8770000000004</c:v>
                </c:pt>
                <c:pt idx="4218">
                  <c:v>4607.7780000000002</c:v>
                </c:pt>
                <c:pt idx="4219">
                  <c:v>4607.6989999999996</c:v>
                </c:pt>
                <c:pt idx="4220">
                  <c:v>4605.91</c:v>
                </c:pt>
                <c:pt idx="4221">
                  <c:v>4605.6419999999998</c:v>
                </c:pt>
                <c:pt idx="4222">
                  <c:v>4605.2370000000001</c:v>
                </c:pt>
                <c:pt idx="4223">
                  <c:v>4604.8389999999999</c:v>
                </c:pt>
                <c:pt idx="4224">
                  <c:v>4604.4319999999998</c:v>
                </c:pt>
                <c:pt idx="4225">
                  <c:v>4603.4009999999998</c:v>
                </c:pt>
                <c:pt idx="4226">
                  <c:v>4603.26</c:v>
                </c:pt>
                <c:pt idx="4227">
                  <c:v>4602.9650000000001</c:v>
                </c:pt>
                <c:pt idx="4228">
                  <c:v>4602.2049999999999</c:v>
                </c:pt>
                <c:pt idx="4229">
                  <c:v>4602.1499999999996</c:v>
                </c:pt>
                <c:pt idx="4230">
                  <c:v>4601.0609999999997</c:v>
                </c:pt>
                <c:pt idx="4231">
                  <c:v>4600.5739999999996</c:v>
                </c:pt>
                <c:pt idx="4232">
                  <c:v>4600.4250000000002</c:v>
                </c:pt>
                <c:pt idx="4233">
                  <c:v>4599.8670000000002</c:v>
                </c:pt>
                <c:pt idx="4234">
                  <c:v>4599.59</c:v>
                </c:pt>
                <c:pt idx="4235">
                  <c:v>4599.5780000000004</c:v>
                </c:pt>
                <c:pt idx="4236">
                  <c:v>4599.2470000000003</c:v>
                </c:pt>
                <c:pt idx="4237">
                  <c:v>4598.84</c:v>
                </c:pt>
                <c:pt idx="4238">
                  <c:v>4598.8149999999996</c:v>
                </c:pt>
                <c:pt idx="4239">
                  <c:v>4598.7619999999997</c:v>
                </c:pt>
                <c:pt idx="4240">
                  <c:v>4598.7340000000004</c:v>
                </c:pt>
                <c:pt idx="4241">
                  <c:v>4597.2749999999996</c:v>
                </c:pt>
                <c:pt idx="4242">
                  <c:v>4596.7820000000002</c:v>
                </c:pt>
                <c:pt idx="4243">
                  <c:v>4596.4040000000005</c:v>
                </c:pt>
                <c:pt idx="4244">
                  <c:v>4596.1189999999997</c:v>
                </c:pt>
                <c:pt idx="4245">
                  <c:v>4595.9759999999997</c:v>
                </c:pt>
                <c:pt idx="4246">
                  <c:v>4595.5590000000002</c:v>
                </c:pt>
                <c:pt idx="4247">
                  <c:v>4595.4660000000003</c:v>
                </c:pt>
                <c:pt idx="4248">
                  <c:v>4594.9759999999997</c:v>
                </c:pt>
                <c:pt idx="4249">
                  <c:v>4594.9620000000004</c:v>
                </c:pt>
                <c:pt idx="4250">
                  <c:v>4594.3919999999998</c:v>
                </c:pt>
                <c:pt idx="4251">
                  <c:v>4593.8190000000004</c:v>
                </c:pt>
                <c:pt idx="4252">
                  <c:v>4593.6019999999999</c:v>
                </c:pt>
                <c:pt idx="4253">
                  <c:v>4593.5990000000002</c:v>
                </c:pt>
                <c:pt idx="4254">
                  <c:v>4593.5410000000002</c:v>
                </c:pt>
                <c:pt idx="4255">
                  <c:v>4593.2879999999996</c:v>
                </c:pt>
                <c:pt idx="4256">
                  <c:v>4593.0060000000003</c:v>
                </c:pt>
                <c:pt idx="4257">
                  <c:v>4592.5860000000002</c:v>
                </c:pt>
                <c:pt idx="4258">
                  <c:v>4592.4530000000004</c:v>
                </c:pt>
                <c:pt idx="4259">
                  <c:v>4591.9530000000004</c:v>
                </c:pt>
                <c:pt idx="4260">
                  <c:v>4591.8639999999996</c:v>
                </c:pt>
                <c:pt idx="4261">
                  <c:v>4590.5349999999999</c:v>
                </c:pt>
                <c:pt idx="4262">
                  <c:v>4588.9139999999998</c:v>
                </c:pt>
                <c:pt idx="4263">
                  <c:v>4588.5</c:v>
                </c:pt>
                <c:pt idx="4264">
                  <c:v>4587.67</c:v>
                </c:pt>
                <c:pt idx="4265">
                  <c:v>4587.6610000000001</c:v>
                </c:pt>
                <c:pt idx="4266">
                  <c:v>4586.7120000000004</c:v>
                </c:pt>
                <c:pt idx="4267">
                  <c:v>4586.6360000000004</c:v>
                </c:pt>
                <c:pt idx="4268">
                  <c:v>4586.357</c:v>
                </c:pt>
                <c:pt idx="4269">
                  <c:v>4585.1859999999997</c:v>
                </c:pt>
                <c:pt idx="4270">
                  <c:v>4585.0889999999999</c:v>
                </c:pt>
                <c:pt idx="4271">
                  <c:v>4582.4030000000002</c:v>
                </c:pt>
                <c:pt idx="4272">
                  <c:v>4582.29</c:v>
                </c:pt>
                <c:pt idx="4273">
                  <c:v>4581.5730000000003</c:v>
                </c:pt>
                <c:pt idx="4274">
                  <c:v>4581.2969999999996</c:v>
                </c:pt>
                <c:pt idx="4275">
                  <c:v>4581.1840000000002</c:v>
                </c:pt>
                <c:pt idx="4276">
                  <c:v>4580.9660000000003</c:v>
                </c:pt>
                <c:pt idx="4277">
                  <c:v>4580.826</c:v>
                </c:pt>
                <c:pt idx="4278">
                  <c:v>4580.7240000000002</c:v>
                </c:pt>
                <c:pt idx="4279">
                  <c:v>4580.3770000000004</c:v>
                </c:pt>
                <c:pt idx="4280">
                  <c:v>4580.0990000000002</c:v>
                </c:pt>
                <c:pt idx="4281">
                  <c:v>4579.8270000000002</c:v>
                </c:pt>
                <c:pt idx="4282">
                  <c:v>4579.4809999999998</c:v>
                </c:pt>
                <c:pt idx="4283">
                  <c:v>4579.3549999999996</c:v>
                </c:pt>
                <c:pt idx="4284">
                  <c:v>4579.1970000000001</c:v>
                </c:pt>
                <c:pt idx="4285">
                  <c:v>4578.9880000000003</c:v>
                </c:pt>
                <c:pt idx="4286">
                  <c:v>4578.9480000000003</c:v>
                </c:pt>
                <c:pt idx="4287">
                  <c:v>4578.8609999999999</c:v>
                </c:pt>
                <c:pt idx="4288">
                  <c:v>4578.4359999999997</c:v>
                </c:pt>
                <c:pt idx="4289">
                  <c:v>4578.0150000000003</c:v>
                </c:pt>
                <c:pt idx="4290">
                  <c:v>4577.97</c:v>
                </c:pt>
                <c:pt idx="4291">
                  <c:v>4577.7529999999997</c:v>
                </c:pt>
                <c:pt idx="4292">
                  <c:v>4577.692</c:v>
                </c:pt>
                <c:pt idx="4293">
                  <c:v>4577.57</c:v>
                </c:pt>
                <c:pt idx="4294">
                  <c:v>4577.4870000000001</c:v>
                </c:pt>
                <c:pt idx="4295">
                  <c:v>4577.2849999999999</c:v>
                </c:pt>
                <c:pt idx="4296">
                  <c:v>4576.8059999999996</c:v>
                </c:pt>
                <c:pt idx="4297">
                  <c:v>4576.16</c:v>
                </c:pt>
                <c:pt idx="4298">
                  <c:v>4576.1469999999999</c:v>
                </c:pt>
                <c:pt idx="4299">
                  <c:v>4575.7969999999996</c:v>
                </c:pt>
                <c:pt idx="4300">
                  <c:v>4575.7060000000001</c:v>
                </c:pt>
                <c:pt idx="4301">
                  <c:v>4575.4160000000002</c:v>
                </c:pt>
                <c:pt idx="4302">
                  <c:v>4574.482</c:v>
                </c:pt>
                <c:pt idx="4303">
                  <c:v>4572.7640000000001</c:v>
                </c:pt>
                <c:pt idx="4304">
                  <c:v>4572.1009999999997</c:v>
                </c:pt>
                <c:pt idx="4305">
                  <c:v>4572.0619999999999</c:v>
                </c:pt>
                <c:pt idx="4306">
                  <c:v>4572.0460000000003</c:v>
                </c:pt>
                <c:pt idx="4307">
                  <c:v>4572.0150000000003</c:v>
                </c:pt>
                <c:pt idx="4308">
                  <c:v>4571.8280000000004</c:v>
                </c:pt>
                <c:pt idx="4309">
                  <c:v>4571.6030000000001</c:v>
                </c:pt>
                <c:pt idx="4310">
                  <c:v>4571.5129999999999</c:v>
                </c:pt>
                <c:pt idx="4311">
                  <c:v>4570.7070000000003</c:v>
                </c:pt>
                <c:pt idx="4312">
                  <c:v>4570.2629999999999</c:v>
                </c:pt>
                <c:pt idx="4313">
                  <c:v>4568.1629999999996</c:v>
                </c:pt>
                <c:pt idx="4314">
                  <c:v>4568.0360000000001</c:v>
                </c:pt>
                <c:pt idx="4315">
                  <c:v>4567.0439999999999</c:v>
                </c:pt>
                <c:pt idx="4316">
                  <c:v>4566.6229999999996</c:v>
                </c:pt>
                <c:pt idx="4317">
                  <c:v>4566.6019999999999</c:v>
                </c:pt>
                <c:pt idx="4318">
                  <c:v>4566.1670000000004</c:v>
                </c:pt>
                <c:pt idx="4319">
                  <c:v>4566.1099999999997</c:v>
                </c:pt>
                <c:pt idx="4320">
                  <c:v>4565.9260000000004</c:v>
                </c:pt>
                <c:pt idx="4321">
                  <c:v>4565.1400000000003</c:v>
                </c:pt>
                <c:pt idx="4322">
                  <c:v>4564.8630000000003</c:v>
                </c:pt>
                <c:pt idx="4323">
                  <c:v>4564.6660000000002</c:v>
                </c:pt>
                <c:pt idx="4324">
                  <c:v>4564.2920000000004</c:v>
                </c:pt>
                <c:pt idx="4325">
                  <c:v>4563.7659999999996</c:v>
                </c:pt>
                <c:pt idx="4326">
                  <c:v>4563.3829999999998</c:v>
                </c:pt>
                <c:pt idx="4327">
                  <c:v>4563.2780000000002</c:v>
                </c:pt>
                <c:pt idx="4328">
                  <c:v>4563.0659999999998</c:v>
                </c:pt>
                <c:pt idx="4329">
                  <c:v>4562.9170000000004</c:v>
                </c:pt>
                <c:pt idx="4330">
                  <c:v>4562.7129999999997</c:v>
                </c:pt>
                <c:pt idx="4331">
                  <c:v>4562.46</c:v>
                </c:pt>
                <c:pt idx="4332">
                  <c:v>4561.9960000000001</c:v>
                </c:pt>
                <c:pt idx="4333">
                  <c:v>4561.9179999999997</c:v>
                </c:pt>
                <c:pt idx="4334">
                  <c:v>4561.2250000000004</c:v>
                </c:pt>
                <c:pt idx="4335">
                  <c:v>4560.7510000000002</c:v>
                </c:pt>
                <c:pt idx="4336">
                  <c:v>4560.7349999999997</c:v>
                </c:pt>
                <c:pt idx="4337">
                  <c:v>4560.1049999999996</c:v>
                </c:pt>
                <c:pt idx="4338">
                  <c:v>4558.509</c:v>
                </c:pt>
                <c:pt idx="4339">
                  <c:v>4558.4399999999996</c:v>
                </c:pt>
                <c:pt idx="4340">
                  <c:v>4557.192</c:v>
                </c:pt>
                <c:pt idx="4341">
                  <c:v>4556.942</c:v>
                </c:pt>
                <c:pt idx="4342">
                  <c:v>4556.8760000000002</c:v>
                </c:pt>
                <c:pt idx="4343">
                  <c:v>4556.8270000000002</c:v>
                </c:pt>
                <c:pt idx="4344">
                  <c:v>4556.75</c:v>
                </c:pt>
                <c:pt idx="4345">
                  <c:v>4555.8069999999998</c:v>
                </c:pt>
                <c:pt idx="4346">
                  <c:v>4555.6409999999996</c:v>
                </c:pt>
                <c:pt idx="4347">
                  <c:v>4555.1890000000003</c:v>
                </c:pt>
                <c:pt idx="4348">
                  <c:v>4553.6840000000002</c:v>
                </c:pt>
                <c:pt idx="4349">
                  <c:v>4552.9110000000001</c:v>
                </c:pt>
                <c:pt idx="4350">
                  <c:v>4552.643</c:v>
                </c:pt>
                <c:pt idx="4351">
                  <c:v>4551.6559999999999</c:v>
                </c:pt>
                <c:pt idx="4352">
                  <c:v>4551.5550000000003</c:v>
                </c:pt>
                <c:pt idx="4353">
                  <c:v>4551.4470000000001</c:v>
                </c:pt>
                <c:pt idx="4354">
                  <c:v>4551.1139999999996</c:v>
                </c:pt>
                <c:pt idx="4355">
                  <c:v>4551.0439999999999</c:v>
                </c:pt>
                <c:pt idx="4356">
                  <c:v>4550.9440000000004</c:v>
                </c:pt>
                <c:pt idx="4357">
                  <c:v>4550.8440000000001</c:v>
                </c:pt>
                <c:pt idx="4358">
                  <c:v>4549.8890000000001</c:v>
                </c:pt>
                <c:pt idx="4359">
                  <c:v>4549.3029999999999</c:v>
                </c:pt>
                <c:pt idx="4360">
                  <c:v>4549.1890000000003</c:v>
                </c:pt>
                <c:pt idx="4361">
                  <c:v>4548.2619999999997</c:v>
                </c:pt>
                <c:pt idx="4362">
                  <c:v>4548.2150000000001</c:v>
                </c:pt>
                <c:pt idx="4363">
                  <c:v>4547.93</c:v>
                </c:pt>
                <c:pt idx="4364">
                  <c:v>4547.8360000000002</c:v>
                </c:pt>
                <c:pt idx="4365">
                  <c:v>4547.7929999999997</c:v>
                </c:pt>
                <c:pt idx="4366">
                  <c:v>4547.7079999999996</c:v>
                </c:pt>
                <c:pt idx="4367">
                  <c:v>4547.4189999999999</c:v>
                </c:pt>
                <c:pt idx="4368">
                  <c:v>4547.3850000000002</c:v>
                </c:pt>
                <c:pt idx="4369">
                  <c:v>4547.3</c:v>
                </c:pt>
                <c:pt idx="4370">
                  <c:v>4547.2259999999997</c:v>
                </c:pt>
                <c:pt idx="4371">
                  <c:v>4546.4769999999999</c:v>
                </c:pt>
                <c:pt idx="4372">
                  <c:v>4545.6419999999998</c:v>
                </c:pt>
                <c:pt idx="4373">
                  <c:v>4545.3900000000003</c:v>
                </c:pt>
                <c:pt idx="4374">
                  <c:v>4544.902</c:v>
                </c:pt>
                <c:pt idx="4375">
                  <c:v>4544.7110000000002</c:v>
                </c:pt>
                <c:pt idx="4376">
                  <c:v>4544.5640000000003</c:v>
                </c:pt>
                <c:pt idx="4377">
                  <c:v>4544.4489999999996</c:v>
                </c:pt>
                <c:pt idx="4378">
                  <c:v>4544.16</c:v>
                </c:pt>
                <c:pt idx="4379">
                  <c:v>4543.9260000000004</c:v>
                </c:pt>
                <c:pt idx="4380">
                  <c:v>4543.2449999999999</c:v>
                </c:pt>
                <c:pt idx="4381">
                  <c:v>4543.1779999999999</c:v>
                </c:pt>
                <c:pt idx="4382">
                  <c:v>4543.0600000000004</c:v>
                </c:pt>
                <c:pt idx="4383">
                  <c:v>4542.8620000000001</c:v>
                </c:pt>
                <c:pt idx="4384">
                  <c:v>4542.6670000000004</c:v>
                </c:pt>
                <c:pt idx="4385">
                  <c:v>4542.2910000000002</c:v>
                </c:pt>
                <c:pt idx="4386">
                  <c:v>4542.0829999999996</c:v>
                </c:pt>
                <c:pt idx="4387">
                  <c:v>4541.9210000000003</c:v>
                </c:pt>
                <c:pt idx="4388">
                  <c:v>4541.6540000000005</c:v>
                </c:pt>
                <c:pt idx="4389">
                  <c:v>4541.3609999999999</c:v>
                </c:pt>
                <c:pt idx="4390">
                  <c:v>4541.0410000000002</c:v>
                </c:pt>
                <c:pt idx="4391">
                  <c:v>4540.9830000000002</c:v>
                </c:pt>
                <c:pt idx="4392">
                  <c:v>4540.7089999999998</c:v>
                </c:pt>
                <c:pt idx="4393">
                  <c:v>4540.165</c:v>
                </c:pt>
                <c:pt idx="4394">
                  <c:v>4539.8590000000004</c:v>
                </c:pt>
                <c:pt idx="4395">
                  <c:v>4539.4470000000001</c:v>
                </c:pt>
                <c:pt idx="4396">
                  <c:v>4539.0050000000001</c:v>
                </c:pt>
                <c:pt idx="4397">
                  <c:v>4538.4059999999999</c:v>
                </c:pt>
                <c:pt idx="4398">
                  <c:v>4538.0370000000003</c:v>
                </c:pt>
                <c:pt idx="4399">
                  <c:v>4537.4110000000001</c:v>
                </c:pt>
                <c:pt idx="4400">
                  <c:v>4537.3900000000003</c:v>
                </c:pt>
                <c:pt idx="4401">
                  <c:v>4537.3559999999998</c:v>
                </c:pt>
                <c:pt idx="4402">
                  <c:v>4537.2470000000003</c:v>
                </c:pt>
                <c:pt idx="4403">
                  <c:v>4536.4769999999999</c:v>
                </c:pt>
                <c:pt idx="4404">
                  <c:v>4536.326</c:v>
                </c:pt>
                <c:pt idx="4405">
                  <c:v>4536.2870000000003</c:v>
                </c:pt>
                <c:pt idx="4406">
                  <c:v>4536.0029999999997</c:v>
                </c:pt>
                <c:pt idx="4407">
                  <c:v>4535.0749999999998</c:v>
                </c:pt>
                <c:pt idx="4408">
                  <c:v>4534.0959999999995</c:v>
                </c:pt>
                <c:pt idx="4409">
                  <c:v>4532.7389999999996</c:v>
                </c:pt>
                <c:pt idx="4410">
                  <c:v>4532.1989999999996</c:v>
                </c:pt>
                <c:pt idx="4411">
                  <c:v>4531.67</c:v>
                </c:pt>
                <c:pt idx="4412">
                  <c:v>4531.2759999999998</c:v>
                </c:pt>
                <c:pt idx="4413">
                  <c:v>4531.0200000000004</c:v>
                </c:pt>
                <c:pt idx="4414">
                  <c:v>4530.2610000000004</c:v>
                </c:pt>
                <c:pt idx="4415">
                  <c:v>4530.0879999999997</c:v>
                </c:pt>
                <c:pt idx="4416">
                  <c:v>4529.8329999999996</c:v>
                </c:pt>
                <c:pt idx="4417">
                  <c:v>4529.74</c:v>
                </c:pt>
                <c:pt idx="4418">
                  <c:v>4529.1049999999996</c:v>
                </c:pt>
                <c:pt idx="4419">
                  <c:v>4528.92</c:v>
                </c:pt>
                <c:pt idx="4420">
                  <c:v>4528.067</c:v>
                </c:pt>
                <c:pt idx="4421">
                  <c:v>4527.7150000000001</c:v>
                </c:pt>
                <c:pt idx="4422">
                  <c:v>4526.9290000000001</c:v>
                </c:pt>
                <c:pt idx="4423">
                  <c:v>4526.8999999999996</c:v>
                </c:pt>
                <c:pt idx="4424">
                  <c:v>4526.8509999999997</c:v>
                </c:pt>
                <c:pt idx="4425">
                  <c:v>4526.7079999999996</c:v>
                </c:pt>
                <c:pt idx="4426">
                  <c:v>4526.6689999999999</c:v>
                </c:pt>
                <c:pt idx="4427">
                  <c:v>4525.78</c:v>
                </c:pt>
                <c:pt idx="4428">
                  <c:v>4525.4799999999996</c:v>
                </c:pt>
                <c:pt idx="4429">
                  <c:v>4524.71</c:v>
                </c:pt>
                <c:pt idx="4430">
                  <c:v>4524.143</c:v>
                </c:pt>
                <c:pt idx="4431">
                  <c:v>4524.1270000000004</c:v>
                </c:pt>
                <c:pt idx="4432">
                  <c:v>4524.0649999999996</c:v>
                </c:pt>
                <c:pt idx="4433">
                  <c:v>4523.1970000000001</c:v>
                </c:pt>
                <c:pt idx="4434">
                  <c:v>4523.0420000000004</c:v>
                </c:pt>
                <c:pt idx="4435">
                  <c:v>4522.9350000000004</c:v>
                </c:pt>
                <c:pt idx="4436">
                  <c:v>4522.8789999999999</c:v>
                </c:pt>
                <c:pt idx="4437">
                  <c:v>4522.0410000000002</c:v>
                </c:pt>
                <c:pt idx="4438">
                  <c:v>4521.5379999999996</c:v>
                </c:pt>
                <c:pt idx="4439">
                  <c:v>4521.4650000000001</c:v>
                </c:pt>
                <c:pt idx="4440">
                  <c:v>4521.1260000000002</c:v>
                </c:pt>
                <c:pt idx="4441">
                  <c:v>4520.8999999999996</c:v>
                </c:pt>
                <c:pt idx="4442">
                  <c:v>4519.5609999999997</c:v>
                </c:pt>
                <c:pt idx="4443">
                  <c:v>4519.4669999999996</c:v>
                </c:pt>
                <c:pt idx="4444">
                  <c:v>4519.2860000000001</c:v>
                </c:pt>
                <c:pt idx="4445">
                  <c:v>4519.2349999999997</c:v>
                </c:pt>
                <c:pt idx="4446">
                  <c:v>4518.893</c:v>
                </c:pt>
                <c:pt idx="4447">
                  <c:v>4518.3180000000002</c:v>
                </c:pt>
                <c:pt idx="4448">
                  <c:v>4518.1080000000002</c:v>
                </c:pt>
                <c:pt idx="4449">
                  <c:v>4517.7340000000004</c:v>
                </c:pt>
                <c:pt idx="4450">
                  <c:v>4517.107</c:v>
                </c:pt>
                <c:pt idx="4451">
                  <c:v>4516.6880000000001</c:v>
                </c:pt>
                <c:pt idx="4452">
                  <c:v>4515.8599999999997</c:v>
                </c:pt>
                <c:pt idx="4453">
                  <c:v>4514.625</c:v>
                </c:pt>
                <c:pt idx="4454">
                  <c:v>4513.9859999999999</c:v>
                </c:pt>
                <c:pt idx="4455">
                  <c:v>4513.7110000000002</c:v>
                </c:pt>
                <c:pt idx="4456">
                  <c:v>4513.2780000000002</c:v>
                </c:pt>
                <c:pt idx="4457">
                  <c:v>4512.2470000000003</c:v>
                </c:pt>
                <c:pt idx="4458">
                  <c:v>4512.24</c:v>
                </c:pt>
                <c:pt idx="4459">
                  <c:v>4511.8100000000004</c:v>
                </c:pt>
                <c:pt idx="4460">
                  <c:v>4511.6809999999996</c:v>
                </c:pt>
                <c:pt idx="4461">
                  <c:v>4511.59</c:v>
                </c:pt>
                <c:pt idx="4462">
                  <c:v>4510.3180000000002</c:v>
                </c:pt>
                <c:pt idx="4463">
                  <c:v>4510.05</c:v>
                </c:pt>
                <c:pt idx="4464">
                  <c:v>4509.9880000000003</c:v>
                </c:pt>
                <c:pt idx="4465">
                  <c:v>4509.8530000000001</c:v>
                </c:pt>
                <c:pt idx="4466">
                  <c:v>4509.4589999999998</c:v>
                </c:pt>
                <c:pt idx="4467">
                  <c:v>4509.451</c:v>
                </c:pt>
                <c:pt idx="4468">
                  <c:v>4509.4219999999996</c:v>
                </c:pt>
                <c:pt idx="4469">
                  <c:v>4509.0119999999997</c:v>
                </c:pt>
                <c:pt idx="4470">
                  <c:v>4509.0039999999999</c:v>
                </c:pt>
                <c:pt idx="4471">
                  <c:v>4508.6899999999996</c:v>
                </c:pt>
                <c:pt idx="4472">
                  <c:v>4508.5590000000002</c:v>
                </c:pt>
                <c:pt idx="4473">
                  <c:v>4507.1589999999997</c:v>
                </c:pt>
                <c:pt idx="4474">
                  <c:v>4507.1369999999997</c:v>
                </c:pt>
                <c:pt idx="4475">
                  <c:v>4506.2299999999996</c:v>
                </c:pt>
                <c:pt idx="4476">
                  <c:v>4506.0129999999999</c:v>
                </c:pt>
                <c:pt idx="4477">
                  <c:v>4505.7809999999999</c:v>
                </c:pt>
                <c:pt idx="4478">
                  <c:v>4505.107</c:v>
                </c:pt>
                <c:pt idx="4479">
                  <c:v>4504.6350000000002</c:v>
                </c:pt>
                <c:pt idx="4480">
                  <c:v>4504.3100000000004</c:v>
                </c:pt>
                <c:pt idx="4481">
                  <c:v>4503.6469999999999</c:v>
                </c:pt>
                <c:pt idx="4482">
                  <c:v>4503.0450000000001</c:v>
                </c:pt>
                <c:pt idx="4483">
                  <c:v>4502.6790000000001</c:v>
                </c:pt>
                <c:pt idx="4484">
                  <c:v>4502.59</c:v>
                </c:pt>
                <c:pt idx="4485">
                  <c:v>4502.4740000000002</c:v>
                </c:pt>
                <c:pt idx="4486">
                  <c:v>4502.3829999999998</c:v>
                </c:pt>
                <c:pt idx="4487">
                  <c:v>4501.8</c:v>
                </c:pt>
                <c:pt idx="4488">
                  <c:v>4499.2290000000003</c:v>
                </c:pt>
                <c:pt idx="4489">
                  <c:v>4498.2169999999996</c:v>
                </c:pt>
                <c:pt idx="4490">
                  <c:v>4498.1809999999996</c:v>
                </c:pt>
                <c:pt idx="4491">
                  <c:v>4498.1679999999997</c:v>
                </c:pt>
                <c:pt idx="4492">
                  <c:v>4497.9160000000002</c:v>
                </c:pt>
                <c:pt idx="4493">
                  <c:v>4497.3959999999997</c:v>
                </c:pt>
                <c:pt idx="4494">
                  <c:v>4497.0360000000001</c:v>
                </c:pt>
                <c:pt idx="4495">
                  <c:v>4496.9939999999997</c:v>
                </c:pt>
                <c:pt idx="4496">
                  <c:v>4496.7280000000001</c:v>
                </c:pt>
                <c:pt idx="4497">
                  <c:v>4496.5290000000005</c:v>
                </c:pt>
                <c:pt idx="4498">
                  <c:v>4496.2719999999999</c:v>
                </c:pt>
                <c:pt idx="4499">
                  <c:v>4496.2489999999998</c:v>
                </c:pt>
                <c:pt idx="4500">
                  <c:v>4494.3029999999999</c:v>
                </c:pt>
                <c:pt idx="4501">
                  <c:v>4493.7349999999997</c:v>
                </c:pt>
                <c:pt idx="4502">
                  <c:v>4493.0069999999996</c:v>
                </c:pt>
                <c:pt idx="4503">
                  <c:v>4492.7359999999999</c:v>
                </c:pt>
                <c:pt idx="4504">
                  <c:v>4491.8819999999996</c:v>
                </c:pt>
                <c:pt idx="4505">
                  <c:v>4491.3649999999998</c:v>
                </c:pt>
                <c:pt idx="4506">
                  <c:v>4489.8280000000004</c:v>
                </c:pt>
                <c:pt idx="4507">
                  <c:v>4489.4650000000001</c:v>
                </c:pt>
                <c:pt idx="4508">
                  <c:v>4489.2150000000001</c:v>
                </c:pt>
                <c:pt idx="4509">
                  <c:v>4488.777</c:v>
                </c:pt>
                <c:pt idx="4510">
                  <c:v>4487.7150000000001</c:v>
                </c:pt>
                <c:pt idx="4511">
                  <c:v>4486.8710000000001</c:v>
                </c:pt>
                <c:pt idx="4512">
                  <c:v>4485.9859999999999</c:v>
                </c:pt>
                <c:pt idx="4513">
                  <c:v>4485.8860000000004</c:v>
                </c:pt>
                <c:pt idx="4514">
                  <c:v>4485.3620000000001</c:v>
                </c:pt>
                <c:pt idx="4515">
                  <c:v>4485.0619999999999</c:v>
                </c:pt>
                <c:pt idx="4516">
                  <c:v>4484.8280000000004</c:v>
                </c:pt>
                <c:pt idx="4517">
                  <c:v>4484.7830000000004</c:v>
                </c:pt>
                <c:pt idx="4518">
                  <c:v>4484.4840000000004</c:v>
                </c:pt>
                <c:pt idx="4519">
                  <c:v>4484.2629999999999</c:v>
                </c:pt>
                <c:pt idx="4520">
                  <c:v>4484.0200000000004</c:v>
                </c:pt>
                <c:pt idx="4521">
                  <c:v>4483.7719999999999</c:v>
                </c:pt>
                <c:pt idx="4522">
                  <c:v>4482.8050000000003</c:v>
                </c:pt>
                <c:pt idx="4523">
                  <c:v>4482.5259999999998</c:v>
                </c:pt>
                <c:pt idx="4524">
                  <c:v>4481.8329999999996</c:v>
                </c:pt>
                <c:pt idx="4525">
                  <c:v>4481.7939999999999</c:v>
                </c:pt>
                <c:pt idx="4526">
                  <c:v>4481.4669999999996</c:v>
                </c:pt>
                <c:pt idx="4527">
                  <c:v>4481.0839999999998</c:v>
                </c:pt>
                <c:pt idx="4528">
                  <c:v>4480.692</c:v>
                </c:pt>
                <c:pt idx="4529">
                  <c:v>4480.4669999999996</c:v>
                </c:pt>
                <c:pt idx="4530">
                  <c:v>4480.1130000000003</c:v>
                </c:pt>
                <c:pt idx="4531">
                  <c:v>4479.4949999999999</c:v>
                </c:pt>
                <c:pt idx="4532">
                  <c:v>4479.4070000000002</c:v>
                </c:pt>
                <c:pt idx="4533">
                  <c:v>4478.9430000000002</c:v>
                </c:pt>
                <c:pt idx="4534">
                  <c:v>4478.8490000000002</c:v>
                </c:pt>
                <c:pt idx="4535">
                  <c:v>4478.5060000000003</c:v>
                </c:pt>
                <c:pt idx="4536">
                  <c:v>4477.8980000000001</c:v>
                </c:pt>
                <c:pt idx="4537">
                  <c:v>4477.7520000000004</c:v>
                </c:pt>
                <c:pt idx="4538">
                  <c:v>4476.741</c:v>
                </c:pt>
                <c:pt idx="4539">
                  <c:v>4476.3119999999999</c:v>
                </c:pt>
                <c:pt idx="4540">
                  <c:v>4475.6149999999998</c:v>
                </c:pt>
                <c:pt idx="4541">
                  <c:v>4474.9189999999999</c:v>
                </c:pt>
                <c:pt idx="4542">
                  <c:v>4474.6189999999997</c:v>
                </c:pt>
                <c:pt idx="4543">
                  <c:v>4473.1949999999997</c:v>
                </c:pt>
                <c:pt idx="4544">
                  <c:v>4472.2730000000001</c:v>
                </c:pt>
                <c:pt idx="4545">
                  <c:v>4472.0379999999996</c:v>
                </c:pt>
                <c:pt idx="4546">
                  <c:v>4471.9160000000002</c:v>
                </c:pt>
                <c:pt idx="4547">
                  <c:v>4471.7979999999998</c:v>
                </c:pt>
                <c:pt idx="4548">
                  <c:v>4471.7169999999996</c:v>
                </c:pt>
                <c:pt idx="4549">
                  <c:v>4471.62</c:v>
                </c:pt>
                <c:pt idx="4550">
                  <c:v>4471.3320000000003</c:v>
                </c:pt>
                <c:pt idx="4551">
                  <c:v>4470.6580000000004</c:v>
                </c:pt>
                <c:pt idx="4552">
                  <c:v>4470.3469999999998</c:v>
                </c:pt>
                <c:pt idx="4553">
                  <c:v>4470.0950000000003</c:v>
                </c:pt>
                <c:pt idx="4554">
                  <c:v>4469.84</c:v>
                </c:pt>
                <c:pt idx="4555">
                  <c:v>4469.6289999999999</c:v>
                </c:pt>
                <c:pt idx="4556">
                  <c:v>4469.5079999999998</c:v>
                </c:pt>
                <c:pt idx="4557">
                  <c:v>4468.9449999999997</c:v>
                </c:pt>
                <c:pt idx="4558">
                  <c:v>4467.6549999999997</c:v>
                </c:pt>
                <c:pt idx="4559">
                  <c:v>4466.9650000000001</c:v>
                </c:pt>
                <c:pt idx="4560">
                  <c:v>4466.9459999999999</c:v>
                </c:pt>
                <c:pt idx="4561">
                  <c:v>4466.8450000000003</c:v>
                </c:pt>
                <c:pt idx="4562">
                  <c:v>4466.6059999999998</c:v>
                </c:pt>
                <c:pt idx="4563">
                  <c:v>4466.2299999999996</c:v>
                </c:pt>
                <c:pt idx="4564">
                  <c:v>4466.049</c:v>
                </c:pt>
                <c:pt idx="4565">
                  <c:v>4466</c:v>
                </c:pt>
                <c:pt idx="4566">
                  <c:v>4465.6019999999999</c:v>
                </c:pt>
                <c:pt idx="4567">
                  <c:v>4465.6009999999997</c:v>
                </c:pt>
                <c:pt idx="4568">
                  <c:v>4464.9309999999996</c:v>
                </c:pt>
                <c:pt idx="4569">
                  <c:v>4464.348</c:v>
                </c:pt>
                <c:pt idx="4570">
                  <c:v>4462.9059999999999</c:v>
                </c:pt>
                <c:pt idx="4571">
                  <c:v>4462.5349999999999</c:v>
                </c:pt>
                <c:pt idx="4572">
                  <c:v>4462.42</c:v>
                </c:pt>
                <c:pt idx="4573">
                  <c:v>4461.84</c:v>
                </c:pt>
                <c:pt idx="4574">
                  <c:v>4461.4340000000002</c:v>
                </c:pt>
                <c:pt idx="4575">
                  <c:v>4461.165</c:v>
                </c:pt>
                <c:pt idx="4576">
                  <c:v>4461.1310000000003</c:v>
                </c:pt>
                <c:pt idx="4577">
                  <c:v>4460.8549999999996</c:v>
                </c:pt>
                <c:pt idx="4578">
                  <c:v>4460.6419999999998</c:v>
                </c:pt>
                <c:pt idx="4579">
                  <c:v>4460.28</c:v>
                </c:pt>
                <c:pt idx="4580">
                  <c:v>4459.826</c:v>
                </c:pt>
                <c:pt idx="4581">
                  <c:v>4459.7120000000004</c:v>
                </c:pt>
                <c:pt idx="4582">
                  <c:v>4459.6040000000003</c:v>
                </c:pt>
                <c:pt idx="4583">
                  <c:v>4459.5590000000002</c:v>
                </c:pt>
                <c:pt idx="4584">
                  <c:v>4459.3059999999996</c:v>
                </c:pt>
                <c:pt idx="4585">
                  <c:v>4458.1030000000001</c:v>
                </c:pt>
                <c:pt idx="4586">
                  <c:v>4457.799</c:v>
                </c:pt>
                <c:pt idx="4587">
                  <c:v>4457.7640000000001</c:v>
                </c:pt>
                <c:pt idx="4588">
                  <c:v>4457.1229999999996</c:v>
                </c:pt>
                <c:pt idx="4589">
                  <c:v>4456.8860000000004</c:v>
                </c:pt>
                <c:pt idx="4590">
                  <c:v>4456.6310000000003</c:v>
                </c:pt>
                <c:pt idx="4591">
                  <c:v>4456.3440000000001</c:v>
                </c:pt>
                <c:pt idx="4592">
                  <c:v>4455.9120000000003</c:v>
                </c:pt>
                <c:pt idx="4593">
                  <c:v>4455.1080000000002</c:v>
                </c:pt>
                <c:pt idx="4594">
                  <c:v>4453.8370000000004</c:v>
                </c:pt>
                <c:pt idx="4595">
                  <c:v>4453.8019999999997</c:v>
                </c:pt>
                <c:pt idx="4596">
                  <c:v>4453.4570000000003</c:v>
                </c:pt>
                <c:pt idx="4597">
                  <c:v>4453.0069999999996</c:v>
                </c:pt>
                <c:pt idx="4598">
                  <c:v>4450.1760000000004</c:v>
                </c:pt>
                <c:pt idx="4599">
                  <c:v>4449.7430000000004</c:v>
                </c:pt>
                <c:pt idx="4600">
                  <c:v>4449.2939999999999</c:v>
                </c:pt>
                <c:pt idx="4601">
                  <c:v>4449.2150000000001</c:v>
                </c:pt>
                <c:pt idx="4602">
                  <c:v>4448.8450000000003</c:v>
                </c:pt>
                <c:pt idx="4603">
                  <c:v>4448.6989999999996</c:v>
                </c:pt>
                <c:pt idx="4604">
                  <c:v>4448.5749999999998</c:v>
                </c:pt>
                <c:pt idx="4605">
                  <c:v>4447.9740000000002</c:v>
                </c:pt>
                <c:pt idx="4606">
                  <c:v>4447.9440000000004</c:v>
                </c:pt>
                <c:pt idx="4607">
                  <c:v>4447.643</c:v>
                </c:pt>
                <c:pt idx="4608">
                  <c:v>4447.2489999999998</c:v>
                </c:pt>
                <c:pt idx="4609">
                  <c:v>4446.9070000000002</c:v>
                </c:pt>
                <c:pt idx="4610">
                  <c:v>4446.2449999999999</c:v>
                </c:pt>
                <c:pt idx="4611">
                  <c:v>4445.8410000000003</c:v>
                </c:pt>
                <c:pt idx="4612">
                  <c:v>4445.7150000000001</c:v>
                </c:pt>
                <c:pt idx="4613">
                  <c:v>4445.6189999999997</c:v>
                </c:pt>
                <c:pt idx="4614">
                  <c:v>4445.2389999999996</c:v>
                </c:pt>
                <c:pt idx="4615">
                  <c:v>4445.04</c:v>
                </c:pt>
                <c:pt idx="4616">
                  <c:v>4444.9309999999996</c:v>
                </c:pt>
                <c:pt idx="4617">
                  <c:v>4444.0990000000002</c:v>
                </c:pt>
                <c:pt idx="4618">
                  <c:v>4443.9669999999996</c:v>
                </c:pt>
                <c:pt idx="4619">
                  <c:v>4443.7920000000004</c:v>
                </c:pt>
                <c:pt idx="4620">
                  <c:v>4443.643</c:v>
                </c:pt>
                <c:pt idx="4621">
                  <c:v>4443.2039999999997</c:v>
                </c:pt>
                <c:pt idx="4622">
                  <c:v>4443.192</c:v>
                </c:pt>
                <c:pt idx="4623">
                  <c:v>4441.7650000000003</c:v>
                </c:pt>
                <c:pt idx="4624">
                  <c:v>4441.6660000000002</c:v>
                </c:pt>
                <c:pt idx="4625">
                  <c:v>4441.2110000000002</c:v>
                </c:pt>
                <c:pt idx="4626">
                  <c:v>4440.0860000000002</c:v>
                </c:pt>
                <c:pt idx="4627">
                  <c:v>4439.9129999999996</c:v>
                </c:pt>
                <c:pt idx="4628">
                  <c:v>4439.7870000000003</c:v>
                </c:pt>
                <c:pt idx="4629">
                  <c:v>4439.6099999999997</c:v>
                </c:pt>
                <c:pt idx="4630">
                  <c:v>4439.3230000000003</c:v>
                </c:pt>
                <c:pt idx="4631">
                  <c:v>4439.2120000000004</c:v>
                </c:pt>
                <c:pt idx="4632">
                  <c:v>4438.317</c:v>
                </c:pt>
                <c:pt idx="4633">
                  <c:v>4438.2849999999999</c:v>
                </c:pt>
                <c:pt idx="4634">
                  <c:v>4438.098</c:v>
                </c:pt>
                <c:pt idx="4635">
                  <c:v>4437.9129999999996</c:v>
                </c:pt>
                <c:pt idx="4636">
                  <c:v>4437.5780000000004</c:v>
                </c:pt>
                <c:pt idx="4637">
                  <c:v>4437.5469999999996</c:v>
                </c:pt>
                <c:pt idx="4638">
                  <c:v>4437.5330000000004</c:v>
                </c:pt>
                <c:pt idx="4639">
                  <c:v>4437.5060000000003</c:v>
                </c:pt>
                <c:pt idx="4640">
                  <c:v>4437.05</c:v>
                </c:pt>
                <c:pt idx="4641">
                  <c:v>4437.0349999999999</c:v>
                </c:pt>
                <c:pt idx="4642">
                  <c:v>4436.67</c:v>
                </c:pt>
                <c:pt idx="4643">
                  <c:v>4436.4390000000003</c:v>
                </c:pt>
                <c:pt idx="4644">
                  <c:v>4436.0519999999997</c:v>
                </c:pt>
                <c:pt idx="4645">
                  <c:v>4436.018</c:v>
                </c:pt>
                <c:pt idx="4646">
                  <c:v>4434.7420000000002</c:v>
                </c:pt>
                <c:pt idx="4647">
                  <c:v>4434.567</c:v>
                </c:pt>
                <c:pt idx="4648">
                  <c:v>4433.7489999999998</c:v>
                </c:pt>
                <c:pt idx="4649">
                  <c:v>4433.6000000000004</c:v>
                </c:pt>
                <c:pt idx="4650">
                  <c:v>4433.43</c:v>
                </c:pt>
                <c:pt idx="4651">
                  <c:v>4432.5780000000004</c:v>
                </c:pt>
                <c:pt idx="4652">
                  <c:v>4431.78</c:v>
                </c:pt>
                <c:pt idx="4653">
                  <c:v>4431.5460000000003</c:v>
                </c:pt>
                <c:pt idx="4654">
                  <c:v>4431.1019999999999</c:v>
                </c:pt>
                <c:pt idx="4655">
                  <c:v>4430.674</c:v>
                </c:pt>
                <c:pt idx="4656">
                  <c:v>4430.5640000000003</c:v>
                </c:pt>
                <c:pt idx="4657">
                  <c:v>4430.3249999999998</c:v>
                </c:pt>
                <c:pt idx="4658">
                  <c:v>4430.277</c:v>
                </c:pt>
                <c:pt idx="4659">
                  <c:v>4429.6469999999999</c:v>
                </c:pt>
                <c:pt idx="4660">
                  <c:v>4429.3609999999999</c:v>
                </c:pt>
                <c:pt idx="4661">
                  <c:v>4429.3450000000003</c:v>
                </c:pt>
                <c:pt idx="4662">
                  <c:v>4429.1559999999999</c:v>
                </c:pt>
                <c:pt idx="4663">
                  <c:v>4428.607</c:v>
                </c:pt>
                <c:pt idx="4664">
                  <c:v>4428.1540000000005</c:v>
                </c:pt>
                <c:pt idx="4665">
                  <c:v>4428.0360000000001</c:v>
                </c:pt>
                <c:pt idx="4666">
                  <c:v>4427.8429999999998</c:v>
                </c:pt>
                <c:pt idx="4667">
                  <c:v>4427.5929999999998</c:v>
                </c:pt>
                <c:pt idx="4668">
                  <c:v>4427.3180000000002</c:v>
                </c:pt>
                <c:pt idx="4669">
                  <c:v>4425.8519999999999</c:v>
                </c:pt>
                <c:pt idx="4670">
                  <c:v>4425.527</c:v>
                </c:pt>
                <c:pt idx="4671">
                  <c:v>4425.402</c:v>
                </c:pt>
                <c:pt idx="4672">
                  <c:v>4423.8429999999998</c:v>
                </c:pt>
                <c:pt idx="4673">
                  <c:v>4423.79</c:v>
                </c:pt>
                <c:pt idx="4674">
                  <c:v>4423.6120000000001</c:v>
                </c:pt>
                <c:pt idx="4675">
                  <c:v>4422.95</c:v>
                </c:pt>
                <c:pt idx="4676">
                  <c:v>4422.7349999999997</c:v>
                </c:pt>
                <c:pt idx="4677">
                  <c:v>4422.5879999999997</c:v>
                </c:pt>
                <c:pt idx="4678">
                  <c:v>4421.4279999999999</c:v>
                </c:pt>
                <c:pt idx="4679">
                  <c:v>4421.1499999999996</c:v>
                </c:pt>
                <c:pt idx="4680">
                  <c:v>4420.9189999999999</c:v>
                </c:pt>
                <c:pt idx="4681">
                  <c:v>4420.87</c:v>
                </c:pt>
                <c:pt idx="4682">
                  <c:v>4419.8670000000002</c:v>
                </c:pt>
                <c:pt idx="4683">
                  <c:v>4419.6639999999998</c:v>
                </c:pt>
                <c:pt idx="4684">
                  <c:v>4419.2330000000002</c:v>
                </c:pt>
                <c:pt idx="4685">
                  <c:v>4419.058</c:v>
                </c:pt>
                <c:pt idx="4686">
                  <c:v>4418.2889999999998</c:v>
                </c:pt>
                <c:pt idx="4687">
                  <c:v>4417.9160000000002</c:v>
                </c:pt>
                <c:pt idx="4688">
                  <c:v>4417.6189999999997</c:v>
                </c:pt>
                <c:pt idx="4689">
                  <c:v>4416.2110000000002</c:v>
                </c:pt>
                <c:pt idx="4690">
                  <c:v>4414.0730000000003</c:v>
                </c:pt>
                <c:pt idx="4691">
                  <c:v>4413.5929999999998</c:v>
                </c:pt>
                <c:pt idx="4692">
                  <c:v>4413.5730000000003</c:v>
                </c:pt>
                <c:pt idx="4693">
                  <c:v>4412.6329999999998</c:v>
                </c:pt>
                <c:pt idx="4694">
                  <c:v>4412.2160000000003</c:v>
                </c:pt>
                <c:pt idx="4695">
                  <c:v>4410.607</c:v>
                </c:pt>
                <c:pt idx="4696">
                  <c:v>4410.3220000000001</c:v>
                </c:pt>
                <c:pt idx="4697">
                  <c:v>4410.3149999999996</c:v>
                </c:pt>
                <c:pt idx="4698">
                  <c:v>4409.0879999999997</c:v>
                </c:pt>
                <c:pt idx="4699">
                  <c:v>4409.085</c:v>
                </c:pt>
                <c:pt idx="4700">
                  <c:v>4408.7150000000001</c:v>
                </c:pt>
                <c:pt idx="4701">
                  <c:v>4407.152</c:v>
                </c:pt>
                <c:pt idx="4702">
                  <c:v>4406.893</c:v>
                </c:pt>
                <c:pt idx="4703">
                  <c:v>4406.3459999999995</c:v>
                </c:pt>
                <c:pt idx="4704">
                  <c:v>4406.2939999999999</c:v>
                </c:pt>
                <c:pt idx="4705">
                  <c:v>4405.8459999999995</c:v>
                </c:pt>
                <c:pt idx="4706">
                  <c:v>4405.2929999999997</c:v>
                </c:pt>
                <c:pt idx="4707">
                  <c:v>4404.9210000000003</c:v>
                </c:pt>
                <c:pt idx="4708">
                  <c:v>4402.6750000000002</c:v>
                </c:pt>
                <c:pt idx="4709">
                  <c:v>4402.42</c:v>
                </c:pt>
                <c:pt idx="4710">
                  <c:v>4401.8180000000002</c:v>
                </c:pt>
                <c:pt idx="4711">
                  <c:v>4401.1620000000003</c:v>
                </c:pt>
                <c:pt idx="4712">
                  <c:v>4399.9279999999999</c:v>
                </c:pt>
                <c:pt idx="4713">
                  <c:v>4398.8109999999997</c:v>
                </c:pt>
                <c:pt idx="4714">
                  <c:v>4398.5219999999999</c:v>
                </c:pt>
                <c:pt idx="4715">
                  <c:v>4398.2290000000003</c:v>
                </c:pt>
                <c:pt idx="4716">
                  <c:v>4398.0619999999999</c:v>
                </c:pt>
                <c:pt idx="4717">
                  <c:v>4397.72</c:v>
                </c:pt>
                <c:pt idx="4718">
                  <c:v>4397.6620000000003</c:v>
                </c:pt>
                <c:pt idx="4719">
                  <c:v>4397.6080000000002</c:v>
                </c:pt>
                <c:pt idx="4720">
                  <c:v>4397.1310000000003</c:v>
                </c:pt>
                <c:pt idx="4721">
                  <c:v>4396.7960000000003</c:v>
                </c:pt>
                <c:pt idx="4722">
                  <c:v>4396.3249999999998</c:v>
                </c:pt>
                <c:pt idx="4723">
                  <c:v>4395.4830000000002</c:v>
                </c:pt>
                <c:pt idx="4724">
                  <c:v>4395.4040000000005</c:v>
                </c:pt>
                <c:pt idx="4725">
                  <c:v>4395.335</c:v>
                </c:pt>
                <c:pt idx="4726">
                  <c:v>4393.8100000000004</c:v>
                </c:pt>
                <c:pt idx="4727">
                  <c:v>4393.7150000000001</c:v>
                </c:pt>
                <c:pt idx="4728">
                  <c:v>4393.1239999999998</c:v>
                </c:pt>
                <c:pt idx="4729">
                  <c:v>4393.076</c:v>
                </c:pt>
                <c:pt idx="4730">
                  <c:v>4392.8689999999997</c:v>
                </c:pt>
                <c:pt idx="4731">
                  <c:v>4392.1989999999996</c:v>
                </c:pt>
                <c:pt idx="4732">
                  <c:v>4391.0519999999997</c:v>
                </c:pt>
                <c:pt idx="4733">
                  <c:v>4390.5450000000001</c:v>
                </c:pt>
                <c:pt idx="4734">
                  <c:v>4390.0619999999999</c:v>
                </c:pt>
                <c:pt idx="4735">
                  <c:v>4389.9629999999997</c:v>
                </c:pt>
                <c:pt idx="4736">
                  <c:v>4389.9620000000004</c:v>
                </c:pt>
                <c:pt idx="4737">
                  <c:v>4389.7579999999998</c:v>
                </c:pt>
                <c:pt idx="4738">
                  <c:v>4389.2280000000001</c:v>
                </c:pt>
                <c:pt idx="4739">
                  <c:v>4388.3059999999996</c:v>
                </c:pt>
                <c:pt idx="4740">
                  <c:v>4386.7780000000002</c:v>
                </c:pt>
                <c:pt idx="4741">
                  <c:v>4386.1880000000001</c:v>
                </c:pt>
                <c:pt idx="4742">
                  <c:v>4385.9040000000005</c:v>
                </c:pt>
                <c:pt idx="4743">
                  <c:v>4385.6769999999997</c:v>
                </c:pt>
                <c:pt idx="4744">
                  <c:v>4385.2290000000003</c:v>
                </c:pt>
                <c:pt idx="4745">
                  <c:v>4385.1350000000002</c:v>
                </c:pt>
                <c:pt idx="4746">
                  <c:v>4385.0630000000001</c:v>
                </c:pt>
                <c:pt idx="4747">
                  <c:v>4384.8469999999998</c:v>
                </c:pt>
                <c:pt idx="4748">
                  <c:v>4383.7539999999999</c:v>
                </c:pt>
                <c:pt idx="4749">
                  <c:v>4383.6769999999997</c:v>
                </c:pt>
                <c:pt idx="4750">
                  <c:v>4383.16</c:v>
                </c:pt>
                <c:pt idx="4751">
                  <c:v>4382.6850000000004</c:v>
                </c:pt>
                <c:pt idx="4752">
                  <c:v>4382.4579999999996</c:v>
                </c:pt>
                <c:pt idx="4753">
                  <c:v>4382.1940000000004</c:v>
                </c:pt>
                <c:pt idx="4754">
                  <c:v>4381.2060000000001</c:v>
                </c:pt>
                <c:pt idx="4755">
                  <c:v>4381.027</c:v>
                </c:pt>
                <c:pt idx="4756">
                  <c:v>4379.3519999999999</c:v>
                </c:pt>
                <c:pt idx="4757">
                  <c:v>4379.1040000000003</c:v>
                </c:pt>
                <c:pt idx="4758">
                  <c:v>4379.08</c:v>
                </c:pt>
                <c:pt idx="4759">
                  <c:v>4379.0339999999997</c:v>
                </c:pt>
                <c:pt idx="4760">
                  <c:v>4378.3010000000004</c:v>
                </c:pt>
                <c:pt idx="4761">
                  <c:v>4378.1289999999999</c:v>
                </c:pt>
                <c:pt idx="4762">
                  <c:v>4378.0119999999997</c:v>
                </c:pt>
                <c:pt idx="4763">
                  <c:v>4377.5119999999997</c:v>
                </c:pt>
                <c:pt idx="4764">
                  <c:v>4377.366</c:v>
                </c:pt>
                <c:pt idx="4765">
                  <c:v>4376.9170000000004</c:v>
                </c:pt>
                <c:pt idx="4766">
                  <c:v>4376.8630000000003</c:v>
                </c:pt>
                <c:pt idx="4767">
                  <c:v>4376.4639999999999</c:v>
                </c:pt>
                <c:pt idx="4768">
                  <c:v>4374.1949999999997</c:v>
                </c:pt>
                <c:pt idx="4769">
                  <c:v>4373.366</c:v>
                </c:pt>
                <c:pt idx="4770">
                  <c:v>4372.9769999999999</c:v>
                </c:pt>
                <c:pt idx="4771">
                  <c:v>4372.5889999999999</c:v>
                </c:pt>
                <c:pt idx="4772">
                  <c:v>4372.2839999999997</c:v>
                </c:pt>
                <c:pt idx="4773">
                  <c:v>4371.9440000000004</c:v>
                </c:pt>
                <c:pt idx="4774">
                  <c:v>4371.241</c:v>
                </c:pt>
                <c:pt idx="4775">
                  <c:v>4370.6859999999997</c:v>
                </c:pt>
                <c:pt idx="4776">
                  <c:v>4370.6239999999998</c:v>
                </c:pt>
                <c:pt idx="4777">
                  <c:v>4370.6019999999999</c:v>
                </c:pt>
                <c:pt idx="4778">
                  <c:v>4370.59</c:v>
                </c:pt>
                <c:pt idx="4779">
                  <c:v>4370.509</c:v>
                </c:pt>
                <c:pt idx="4780">
                  <c:v>4370.2870000000003</c:v>
                </c:pt>
                <c:pt idx="4781">
                  <c:v>4369.192</c:v>
                </c:pt>
                <c:pt idx="4782">
                  <c:v>4368.777</c:v>
                </c:pt>
                <c:pt idx="4783">
                  <c:v>4367.9369999999999</c:v>
                </c:pt>
                <c:pt idx="4784">
                  <c:v>4367.4589999999998</c:v>
                </c:pt>
                <c:pt idx="4785">
                  <c:v>4366.8919999999998</c:v>
                </c:pt>
                <c:pt idx="4786">
                  <c:v>4365.4660000000003</c:v>
                </c:pt>
                <c:pt idx="4787">
                  <c:v>4364.0720000000001</c:v>
                </c:pt>
                <c:pt idx="4788">
                  <c:v>4363.6120000000001</c:v>
                </c:pt>
                <c:pt idx="4789">
                  <c:v>4362.2420000000002</c:v>
                </c:pt>
                <c:pt idx="4790">
                  <c:v>4361.6450000000004</c:v>
                </c:pt>
                <c:pt idx="4791">
                  <c:v>4361.3810000000003</c:v>
                </c:pt>
                <c:pt idx="4792">
                  <c:v>4361.3440000000001</c:v>
                </c:pt>
                <c:pt idx="4793">
                  <c:v>4360.9530000000004</c:v>
                </c:pt>
                <c:pt idx="4794">
                  <c:v>4360.8339999999998</c:v>
                </c:pt>
                <c:pt idx="4795">
                  <c:v>4360.7359999999999</c:v>
                </c:pt>
                <c:pt idx="4796">
                  <c:v>4360.0450000000001</c:v>
                </c:pt>
                <c:pt idx="4797">
                  <c:v>4359.9080000000004</c:v>
                </c:pt>
                <c:pt idx="4798">
                  <c:v>4359.6859999999997</c:v>
                </c:pt>
                <c:pt idx="4799">
                  <c:v>4359.1890000000003</c:v>
                </c:pt>
                <c:pt idx="4800">
                  <c:v>4357.8010000000004</c:v>
                </c:pt>
                <c:pt idx="4801">
                  <c:v>4357.6080000000002</c:v>
                </c:pt>
                <c:pt idx="4802">
                  <c:v>4356.6059999999998</c:v>
                </c:pt>
                <c:pt idx="4803">
                  <c:v>4356.5</c:v>
                </c:pt>
                <c:pt idx="4804">
                  <c:v>4355.8040000000001</c:v>
                </c:pt>
                <c:pt idx="4805">
                  <c:v>4355.67</c:v>
                </c:pt>
                <c:pt idx="4806">
                  <c:v>4355.5370000000003</c:v>
                </c:pt>
                <c:pt idx="4807">
                  <c:v>4354.9089999999997</c:v>
                </c:pt>
                <c:pt idx="4808">
                  <c:v>4354.6899999999996</c:v>
                </c:pt>
                <c:pt idx="4809">
                  <c:v>4354.4489999999996</c:v>
                </c:pt>
                <c:pt idx="4810">
                  <c:v>4353.57</c:v>
                </c:pt>
                <c:pt idx="4811">
                  <c:v>4353.0749999999998</c:v>
                </c:pt>
                <c:pt idx="4812">
                  <c:v>4353.0379999999996</c:v>
                </c:pt>
                <c:pt idx="4813">
                  <c:v>4352.5129999999999</c:v>
                </c:pt>
                <c:pt idx="4814">
                  <c:v>4352.1220000000003</c:v>
                </c:pt>
                <c:pt idx="4815">
                  <c:v>4351.1570000000002</c:v>
                </c:pt>
                <c:pt idx="4816">
                  <c:v>4350.7160000000003</c:v>
                </c:pt>
                <c:pt idx="4817">
                  <c:v>4350.1270000000004</c:v>
                </c:pt>
                <c:pt idx="4818">
                  <c:v>4347.2659999999996</c:v>
                </c:pt>
                <c:pt idx="4819">
                  <c:v>4347.2280000000001</c:v>
                </c:pt>
                <c:pt idx="4820">
                  <c:v>4347.0339999999997</c:v>
                </c:pt>
                <c:pt idx="4821">
                  <c:v>4346.5730000000003</c:v>
                </c:pt>
                <c:pt idx="4822">
                  <c:v>4346.43</c:v>
                </c:pt>
                <c:pt idx="4823">
                  <c:v>4346.2650000000003</c:v>
                </c:pt>
                <c:pt idx="4824">
                  <c:v>4345.799</c:v>
                </c:pt>
                <c:pt idx="4825">
                  <c:v>4345.5360000000001</c:v>
                </c:pt>
                <c:pt idx="4826">
                  <c:v>4345.3919999999998</c:v>
                </c:pt>
                <c:pt idx="4827">
                  <c:v>4344.82</c:v>
                </c:pt>
                <c:pt idx="4828">
                  <c:v>4344.5879999999997</c:v>
                </c:pt>
                <c:pt idx="4829">
                  <c:v>4343.9690000000001</c:v>
                </c:pt>
                <c:pt idx="4830">
                  <c:v>4343.6350000000002</c:v>
                </c:pt>
                <c:pt idx="4831">
                  <c:v>4343.174</c:v>
                </c:pt>
                <c:pt idx="4832">
                  <c:v>4343.1180000000004</c:v>
                </c:pt>
                <c:pt idx="4833">
                  <c:v>4343.0460000000003</c:v>
                </c:pt>
                <c:pt idx="4834">
                  <c:v>4342.7529999999997</c:v>
                </c:pt>
                <c:pt idx="4835">
                  <c:v>4342.4290000000001</c:v>
                </c:pt>
                <c:pt idx="4836">
                  <c:v>4342.3869999999997</c:v>
                </c:pt>
                <c:pt idx="4837">
                  <c:v>4342.1080000000002</c:v>
                </c:pt>
                <c:pt idx="4838">
                  <c:v>4342.0950000000003</c:v>
                </c:pt>
                <c:pt idx="4839">
                  <c:v>4341.6589999999997</c:v>
                </c:pt>
                <c:pt idx="4840">
                  <c:v>4341.6469999999999</c:v>
                </c:pt>
                <c:pt idx="4841">
                  <c:v>4341.3379999999997</c:v>
                </c:pt>
                <c:pt idx="4842">
                  <c:v>4341.152</c:v>
                </c:pt>
                <c:pt idx="4843">
                  <c:v>4340.915</c:v>
                </c:pt>
                <c:pt idx="4844">
                  <c:v>4340.7659999999996</c:v>
                </c:pt>
                <c:pt idx="4845">
                  <c:v>4340.6509999999998</c:v>
                </c:pt>
                <c:pt idx="4846">
                  <c:v>4340.5140000000001</c:v>
                </c:pt>
                <c:pt idx="4847">
                  <c:v>4340.335</c:v>
                </c:pt>
                <c:pt idx="4848">
                  <c:v>4339.7740000000003</c:v>
                </c:pt>
                <c:pt idx="4849">
                  <c:v>4339.3829999999998</c:v>
                </c:pt>
                <c:pt idx="4850">
                  <c:v>4338.6490000000003</c:v>
                </c:pt>
                <c:pt idx="4851">
                  <c:v>4338.3389999999999</c:v>
                </c:pt>
                <c:pt idx="4852">
                  <c:v>4338.1409999999996</c:v>
                </c:pt>
                <c:pt idx="4853">
                  <c:v>4336.7610000000004</c:v>
                </c:pt>
                <c:pt idx="4854">
                  <c:v>4336.759</c:v>
                </c:pt>
                <c:pt idx="4855">
                  <c:v>4336.7430000000004</c:v>
                </c:pt>
                <c:pt idx="4856">
                  <c:v>4336.6549999999997</c:v>
                </c:pt>
                <c:pt idx="4857">
                  <c:v>4336.5150000000003</c:v>
                </c:pt>
                <c:pt idx="4858">
                  <c:v>4336.4440000000004</c:v>
                </c:pt>
                <c:pt idx="4859">
                  <c:v>4336.0259999999998</c:v>
                </c:pt>
                <c:pt idx="4860">
                  <c:v>4335.4229999999998</c:v>
                </c:pt>
                <c:pt idx="4861">
                  <c:v>4334.259</c:v>
                </c:pt>
                <c:pt idx="4862">
                  <c:v>4334.1459999999997</c:v>
                </c:pt>
                <c:pt idx="4863">
                  <c:v>4333.9369999999999</c:v>
                </c:pt>
                <c:pt idx="4864">
                  <c:v>4333.87</c:v>
                </c:pt>
                <c:pt idx="4865">
                  <c:v>4332.7889999999998</c:v>
                </c:pt>
                <c:pt idx="4866">
                  <c:v>4332.4589999999998</c:v>
                </c:pt>
                <c:pt idx="4867">
                  <c:v>4332.393</c:v>
                </c:pt>
                <c:pt idx="4868">
                  <c:v>4331.7879999999996</c:v>
                </c:pt>
                <c:pt idx="4869">
                  <c:v>4331.5240000000003</c:v>
                </c:pt>
                <c:pt idx="4870">
                  <c:v>4331.2169999999996</c:v>
                </c:pt>
                <c:pt idx="4871">
                  <c:v>4331.0050000000001</c:v>
                </c:pt>
                <c:pt idx="4872">
                  <c:v>4330.1909999999998</c:v>
                </c:pt>
                <c:pt idx="4873">
                  <c:v>4329.8389999999999</c:v>
                </c:pt>
                <c:pt idx="4874">
                  <c:v>4329.5129999999999</c:v>
                </c:pt>
                <c:pt idx="4875">
                  <c:v>4328.8</c:v>
                </c:pt>
                <c:pt idx="4876">
                  <c:v>4328.7</c:v>
                </c:pt>
                <c:pt idx="4877">
                  <c:v>4327.8990000000003</c:v>
                </c:pt>
                <c:pt idx="4878">
                  <c:v>4327.598</c:v>
                </c:pt>
                <c:pt idx="4879">
                  <c:v>4327.54</c:v>
                </c:pt>
                <c:pt idx="4880">
                  <c:v>4326.9250000000002</c:v>
                </c:pt>
                <c:pt idx="4881">
                  <c:v>4326.8729999999996</c:v>
                </c:pt>
                <c:pt idx="4882">
                  <c:v>4326.5789999999997</c:v>
                </c:pt>
                <c:pt idx="4883">
                  <c:v>4326.4759999999997</c:v>
                </c:pt>
                <c:pt idx="4884">
                  <c:v>4326.2290000000003</c:v>
                </c:pt>
                <c:pt idx="4885">
                  <c:v>4325.9489999999996</c:v>
                </c:pt>
                <c:pt idx="4886">
                  <c:v>4324.7809999999999</c:v>
                </c:pt>
                <c:pt idx="4887">
                  <c:v>4324.5039999999999</c:v>
                </c:pt>
                <c:pt idx="4888">
                  <c:v>4324.1090000000004</c:v>
                </c:pt>
                <c:pt idx="4889">
                  <c:v>4323.5519999999997</c:v>
                </c:pt>
                <c:pt idx="4890">
                  <c:v>4323.3729999999996</c:v>
                </c:pt>
                <c:pt idx="4891">
                  <c:v>4323.1350000000002</c:v>
                </c:pt>
                <c:pt idx="4892">
                  <c:v>4322.2929999999997</c:v>
                </c:pt>
                <c:pt idx="4893">
                  <c:v>4321.598</c:v>
                </c:pt>
                <c:pt idx="4894">
                  <c:v>4321.16</c:v>
                </c:pt>
                <c:pt idx="4895">
                  <c:v>4321.0240000000003</c:v>
                </c:pt>
                <c:pt idx="4896">
                  <c:v>4319.7290000000003</c:v>
                </c:pt>
                <c:pt idx="4897">
                  <c:v>4319.5829999999996</c:v>
                </c:pt>
                <c:pt idx="4898">
                  <c:v>4319.5150000000003</c:v>
                </c:pt>
                <c:pt idx="4899">
                  <c:v>4318.9459999999999</c:v>
                </c:pt>
                <c:pt idx="4900">
                  <c:v>4317.9120000000003</c:v>
                </c:pt>
                <c:pt idx="4901">
                  <c:v>4317.8639999999996</c:v>
                </c:pt>
                <c:pt idx="4902">
                  <c:v>4316.9219999999996</c:v>
                </c:pt>
                <c:pt idx="4903">
                  <c:v>4316.6139999999996</c:v>
                </c:pt>
                <c:pt idx="4904">
                  <c:v>4315.9790000000003</c:v>
                </c:pt>
                <c:pt idx="4905">
                  <c:v>4315.6769999999997</c:v>
                </c:pt>
                <c:pt idx="4906">
                  <c:v>4315.1120000000001</c:v>
                </c:pt>
                <c:pt idx="4907">
                  <c:v>4314.7420000000002</c:v>
                </c:pt>
                <c:pt idx="4908">
                  <c:v>4313.9269999999997</c:v>
                </c:pt>
                <c:pt idx="4909">
                  <c:v>4313.7129999999997</c:v>
                </c:pt>
                <c:pt idx="4910">
                  <c:v>4312.4160000000002</c:v>
                </c:pt>
                <c:pt idx="4911">
                  <c:v>4310.97</c:v>
                </c:pt>
                <c:pt idx="4912">
                  <c:v>4310.8609999999999</c:v>
                </c:pt>
                <c:pt idx="4913">
                  <c:v>4310.6189999999997</c:v>
                </c:pt>
                <c:pt idx="4914">
                  <c:v>4310.3580000000002</c:v>
                </c:pt>
                <c:pt idx="4915">
                  <c:v>4310.317</c:v>
                </c:pt>
                <c:pt idx="4916">
                  <c:v>4310.1279999999997</c:v>
                </c:pt>
                <c:pt idx="4917">
                  <c:v>4309.924</c:v>
                </c:pt>
                <c:pt idx="4918">
                  <c:v>4309.1030000000001</c:v>
                </c:pt>
                <c:pt idx="4919">
                  <c:v>4308.6350000000002</c:v>
                </c:pt>
                <c:pt idx="4920">
                  <c:v>4308.201</c:v>
                </c:pt>
                <c:pt idx="4921">
                  <c:v>4308.143</c:v>
                </c:pt>
                <c:pt idx="4922">
                  <c:v>4306.2950000000001</c:v>
                </c:pt>
                <c:pt idx="4923">
                  <c:v>4304.3900000000003</c:v>
                </c:pt>
                <c:pt idx="4924">
                  <c:v>4303.4989999999998</c:v>
                </c:pt>
                <c:pt idx="4925">
                  <c:v>4303.0209999999997</c:v>
                </c:pt>
                <c:pt idx="4926">
                  <c:v>4302.6959999999999</c:v>
                </c:pt>
                <c:pt idx="4927">
                  <c:v>4302.6459999999997</c:v>
                </c:pt>
                <c:pt idx="4928">
                  <c:v>4302.5519999999997</c:v>
                </c:pt>
                <c:pt idx="4929">
                  <c:v>4302.1850000000004</c:v>
                </c:pt>
                <c:pt idx="4930">
                  <c:v>4300.8590000000004</c:v>
                </c:pt>
                <c:pt idx="4931">
                  <c:v>4300.4549999999999</c:v>
                </c:pt>
                <c:pt idx="4932">
                  <c:v>4300.3429999999998</c:v>
                </c:pt>
                <c:pt idx="4933">
                  <c:v>4300.0519999999997</c:v>
                </c:pt>
                <c:pt idx="4934">
                  <c:v>4299.4440000000004</c:v>
                </c:pt>
                <c:pt idx="4935">
                  <c:v>4299.4260000000004</c:v>
                </c:pt>
                <c:pt idx="4936">
                  <c:v>4299.3829999999998</c:v>
                </c:pt>
                <c:pt idx="4937">
                  <c:v>4298.3119999999999</c:v>
                </c:pt>
                <c:pt idx="4938">
                  <c:v>4297.58</c:v>
                </c:pt>
                <c:pt idx="4939">
                  <c:v>4297.2039999999997</c:v>
                </c:pt>
                <c:pt idx="4940">
                  <c:v>4296.5879999999997</c:v>
                </c:pt>
                <c:pt idx="4941">
                  <c:v>4295.6059999999998</c:v>
                </c:pt>
                <c:pt idx="4942">
                  <c:v>4294.4740000000002</c:v>
                </c:pt>
                <c:pt idx="4943">
                  <c:v>4294.0119999999997</c:v>
                </c:pt>
                <c:pt idx="4944">
                  <c:v>4293.4830000000002</c:v>
                </c:pt>
                <c:pt idx="4945">
                  <c:v>4293.2929999999997</c:v>
                </c:pt>
                <c:pt idx="4946">
                  <c:v>4293.2190000000001</c:v>
                </c:pt>
                <c:pt idx="4947">
                  <c:v>4293.009</c:v>
                </c:pt>
                <c:pt idx="4948">
                  <c:v>4293.0050000000001</c:v>
                </c:pt>
                <c:pt idx="4949">
                  <c:v>4292.6760000000004</c:v>
                </c:pt>
                <c:pt idx="4950">
                  <c:v>4292.37</c:v>
                </c:pt>
                <c:pt idx="4951">
                  <c:v>4292.29</c:v>
                </c:pt>
                <c:pt idx="4952">
                  <c:v>4291.8810000000003</c:v>
                </c:pt>
                <c:pt idx="4953">
                  <c:v>4289.9390000000003</c:v>
                </c:pt>
                <c:pt idx="4954">
                  <c:v>4289.7520000000004</c:v>
                </c:pt>
                <c:pt idx="4955">
                  <c:v>4288.933</c:v>
                </c:pt>
                <c:pt idx="4956">
                  <c:v>4287.3829999999998</c:v>
                </c:pt>
                <c:pt idx="4957">
                  <c:v>4286.9560000000001</c:v>
                </c:pt>
                <c:pt idx="4958">
                  <c:v>4286.5079999999998</c:v>
                </c:pt>
                <c:pt idx="4959">
                  <c:v>4284.4390000000003</c:v>
                </c:pt>
                <c:pt idx="4960">
                  <c:v>4284.1639999999998</c:v>
                </c:pt>
                <c:pt idx="4961">
                  <c:v>4283.6220000000003</c:v>
                </c:pt>
                <c:pt idx="4962">
                  <c:v>4283.4319999999998</c:v>
                </c:pt>
                <c:pt idx="4963">
                  <c:v>4283.4250000000002</c:v>
                </c:pt>
                <c:pt idx="4964">
                  <c:v>4283.1880000000001</c:v>
                </c:pt>
                <c:pt idx="4965">
                  <c:v>4282.3419999999996</c:v>
                </c:pt>
                <c:pt idx="4966">
                  <c:v>4282.2960000000003</c:v>
                </c:pt>
                <c:pt idx="4967">
                  <c:v>4281.7610000000004</c:v>
                </c:pt>
                <c:pt idx="4968">
                  <c:v>4280.308</c:v>
                </c:pt>
                <c:pt idx="4969">
                  <c:v>4280.16</c:v>
                </c:pt>
                <c:pt idx="4970">
                  <c:v>4279.5240000000003</c:v>
                </c:pt>
                <c:pt idx="4971">
                  <c:v>4279.3360000000002</c:v>
                </c:pt>
                <c:pt idx="4972">
                  <c:v>4278.26</c:v>
                </c:pt>
                <c:pt idx="4973">
                  <c:v>4277.7510000000002</c:v>
                </c:pt>
                <c:pt idx="4974">
                  <c:v>4277.4430000000002</c:v>
                </c:pt>
                <c:pt idx="4975">
                  <c:v>4276.9359999999997</c:v>
                </c:pt>
                <c:pt idx="4976">
                  <c:v>4276.8029999999999</c:v>
                </c:pt>
                <c:pt idx="4977">
                  <c:v>4276.4129999999996</c:v>
                </c:pt>
                <c:pt idx="4978">
                  <c:v>4276.058</c:v>
                </c:pt>
                <c:pt idx="4979">
                  <c:v>4275.0249999999996</c:v>
                </c:pt>
                <c:pt idx="4980">
                  <c:v>4274.8190000000004</c:v>
                </c:pt>
                <c:pt idx="4981">
                  <c:v>4274.808</c:v>
                </c:pt>
                <c:pt idx="4982">
                  <c:v>4274.0309999999999</c:v>
                </c:pt>
                <c:pt idx="4983">
                  <c:v>4273.5609999999997</c:v>
                </c:pt>
                <c:pt idx="4984">
                  <c:v>4272.884</c:v>
                </c:pt>
                <c:pt idx="4985">
                  <c:v>4272.7979999999998</c:v>
                </c:pt>
                <c:pt idx="4986">
                  <c:v>4272.7489999999998</c:v>
                </c:pt>
                <c:pt idx="4987">
                  <c:v>4271.3789999999999</c:v>
                </c:pt>
                <c:pt idx="4988">
                  <c:v>4270.7889999999998</c:v>
                </c:pt>
                <c:pt idx="4989">
                  <c:v>4270.4229999999998</c:v>
                </c:pt>
                <c:pt idx="4990">
                  <c:v>4269.9350000000004</c:v>
                </c:pt>
                <c:pt idx="4991">
                  <c:v>4265.7389999999996</c:v>
                </c:pt>
                <c:pt idx="4992">
                  <c:v>4265.4120000000003</c:v>
                </c:pt>
                <c:pt idx="4993">
                  <c:v>4265.3</c:v>
                </c:pt>
                <c:pt idx="4994">
                  <c:v>4264.6180000000004</c:v>
                </c:pt>
                <c:pt idx="4995">
                  <c:v>4264.4210000000003</c:v>
                </c:pt>
                <c:pt idx="4996">
                  <c:v>4263.7299999999996</c:v>
                </c:pt>
                <c:pt idx="4997">
                  <c:v>4263.4989999999998</c:v>
                </c:pt>
                <c:pt idx="4998">
                  <c:v>4263.1670000000004</c:v>
                </c:pt>
                <c:pt idx="4999">
                  <c:v>4262.3969999999999</c:v>
                </c:pt>
                <c:pt idx="5000">
                  <c:v>4262.1419999999998</c:v>
                </c:pt>
                <c:pt idx="5001">
                  <c:v>4261.8410000000003</c:v>
                </c:pt>
                <c:pt idx="5002">
                  <c:v>4260.5829999999996</c:v>
                </c:pt>
                <c:pt idx="5003">
                  <c:v>4260.442</c:v>
                </c:pt>
                <c:pt idx="5004">
                  <c:v>4259.6260000000002</c:v>
                </c:pt>
                <c:pt idx="5005">
                  <c:v>4258.88</c:v>
                </c:pt>
                <c:pt idx="5006">
                  <c:v>4258.8599999999997</c:v>
                </c:pt>
                <c:pt idx="5007">
                  <c:v>4257.1319999999996</c:v>
                </c:pt>
                <c:pt idx="5008">
                  <c:v>4256.7049999999999</c:v>
                </c:pt>
                <c:pt idx="5009">
                  <c:v>4256.451</c:v>
                </c:pt>
                <c:pt idx="5010">
                  <c:v>4255.7809999999999</c:v>
                </c:pt>
                <c:pt idx="5011">
                  <c:v>4255.3459999999995</c:v>
                </c:pt>
                <c:pt idx="5012">
                  <c:v>4254.7749999999996</c:v>
                </c:pt>
                <c:pt idx="5013">
                  <c:v>4254.3459999999995</c:v>
                </c:pt>
                <c:pt idx="5014">
                  <c:v>4253.9709999999995</c:v>
                </c:pt>
                <c:pt idx="5015">
                  <c:v>4252.848</c:v>
                </c:pt>
                <c:pt idx="5016">
                  <c:v>4252.2550000000001</c:v>
                </c:pt>
                <c:pt idx="5017">
                  <c:v>4252.2150000000001</c:v>
                </c:pt>
                <c:pt idx="5018">
                  <c:v>4252.0919999999996</c:v>
                </c:pt>
                <c:pt idx="5019">
                  <c:v>4251.8059999999996</c:v>
                </c:pt>
                <c:pt idx="5020">
                  <c:v>4250.9380000000001</c:v>
                </c:pt>
                <c:pt idx="5021">
                  <c:v>4249.549</c:v>
                </c:pt>
                <c:pt idx="5022">
                  <c:v>4249.2749999999996</c:v>
                </c:pt>
                <c:pt idx="5023">
                  <c:v>4248.8959999999997</c:v>
                </c:pt>
                <c:pt idx="5024">
                  <c:v>4248.5929999999998</c:v>
                </c:pt>
                <c:pt idx="5025">
                  <c:v>4248.3320000000003</c:v>
                </c:pt>
                <c:pt idx="5026">
                  <c:v>4247.5780000000004</c:v>
                </c:pt>
                <c:pt idx="5027">
                  <c:v>4247.2179999999998</c:v>
                </c:pt>
                <c:pt idx="5028">
                  <c:v>4246.7169999999996</c:v>
                </c:pt>
                <c:pt idx="5029">
                  <c:v>4246.2929999999997</c:v>
                </c:pt>
                <c:pt idx="5030">
                  <c:v>4246.1210000000001</c:v>
                </c:pt>
                <c:pt idx="5031">
                  <c:v>4246.0889999999999</c:v>
                </c:pt>
                <c:pt idx="5032">
                  <c:v>4245.5190000000002</c:v>
                </c:pt>
                <c:pt idx="5033">
                  <c:v>4245.393</c:v>
                </c:pt>
                <c:pt idx="5034">
                  <c:v>4244.6220000000003</c:v>
                </c:pt>
                <c:pt idx="5035">
                  <c:v>4244.13</c:v>
                </c:pt>
                <c:pt idx="5036">
                  <c:v>4243.982</c:v>
                </c:pt>
                <c:pt idx="5037">
                  <c:v>4243.9430000000002</c:v>
                </c:pt>
                <c:pt idx="5038">
                  <c:v>4243.027</c:v>
                </c:pt>
                <c:pt idx="5039">
                  <c:v>4242.701</c:v>
                </c:pt>
                <c:pt idx="5040">
                  <c:v>4242.6989999999996</c:v>
                </c:pt>
                <c:pt idx="5041">
                  <c:v>4242.3230000000003</c:v>
                </c:pt>
                <c:pt idx="5042">
                  <c:v>4241.7790000000005</c:v>
                </c:pt>
                <c:pt idx="5043">
                  <c:v>4241.3639999999996</c:v>
                </c:pt>
                <c:pt idx="5044">
                  <c:v>4241.1779999999999</c:v>
                </c:pt>
                <c:pt idx="5045">
                  <c:v>4241.1260000000002</c:v>
                </c:pt>
                <c:pt idx="5046">
                  <c:v>4240.9859999999999</c:v>
                </c:pt>
                <c:pt idx="5047">
                  <c:v>4239.7529999999997</c:v>
                </c:pt>
                <c:pt idx="5048">
                  <c:v>4238.9920000000002</c:v>
                </c:pt>
                <c:pt idx="5049">
                  <c:v>4238.0860000000002</c:v>
                </c:pt>
                <c:pt idx="5050">
                  <c:v>4237.9049999999997</c:v>
                </c:pt>
                <c:pt idx="5051">
                  <c:v>4237.8969999999999</c:v>
                </c:pt>
                <c:pt idx="5052">
                  <c:v>4237.2879999999996</c:v>
                </c:pt>
                <c:pt idx="5053">
                  <c:v>4236.4610000000002</c:v>
                </c:pt>
                <c:pt idx="5054">
                  <c:v>4236.2250000000004</c:v>
                </c:pt>
                <c:pt idx="5055">
                  <c:v>4235.6729999999998</c:v>
                </c:pt>
                <c:pt idx="5056">
                  <c:v>4235.4719999999998</c:v>
                </c:pt>
                <c:pt idx="5057">
                  <c:v>4235.1790000000001</c:v>
                </c:pt>
                <c:pt idx="5058">
                  <c:v>4234.4639999999999</c:v>
                </c:pt>
                <c:pt idx="5059">
                  <c:v>4233.8890000000001</c:v>
                </c:pt>
                <c:pt idx="5060">
                  <c:v>4233.8879999999999</c:v>
                </c:pt>
                <c:pt idx="5061">
                  <c:v>4233.6260000000002</c:v>
                </c:pt>
                <c:pt idx="5062">
                  <c:v>4233.2849999999999</c:v>
                </c:pt>
                <c:pt idx="5063">
                  <c:v>4232.5389999999998</c:v>
                </c:pt>
                <c:pt idx="5064">
                  <c:v>4232.2619999999997</c:v>
                </c:pt>
                <c:pt idx="5065">
                  <c:v>4231.4880000000003</c:v>
                </c:pt>
                <c:pt idx="5066">
                  <c:v>4231.241</c:v>
                </c:pt>
                <c:pt idx="5067">
                  <c:v>4230.4070000000002</c:v>
                </c:pt>
                <c:pt idx="5068">
                  <c:v>4229.0730000000003</c:v>
                </c:pt>
                <c:pt idx="5069">
                  <c:v>4228.9949999999999</c:v>
                </c:pt>
                <c:pt idx="5070">
                  <c:v>4228.8559999999998</c:v>
                </c:pt>
                <c:pt idx="5071">
                  <c:v>4228.5889999999999</c:v>
                </c:pt>
                <c:pt idx="5072">
                  <c:v>4228.5110000000004</c:v>
                </c:pt>
                <c:pt idx="5073">
                  <c:v>4228.4790000000003</c:v>
                </c:pt>
                <c:pt idx="5074">
                  <c:v>4228.473</c:v>
                </c:pt>
                <c:pt idx="5075">
                  <c:v>4228.4690000000001</c:v>
                </c:pt>
                <c:pt idx="5076">
                  <c:v>4228.3829999999998</c:v>
                </c:pt>
                <c:pt idx="5077">
                  <c:v>4228.1660000000002</c:v>
                </c:pt>
                <c:pt idx="5078">
                  <c:v>4228.0429999999997</c:v>
                </c:pt>
                <c:pt idx="5079">
                  <c:v>4227.7650000000003</c:v>
                </c:pt>
                <c:pt idx="5080">
                  <c:v>4227.4809999999998</c:v>
                </c:pt>
                <c:pt idx="5081">
                  <c:v>4227.33</c:v>
                </c:pt>
                <c:pt idx="5082">
                  <c:v>4227.0969999999998</c:v>
                </c:pt>
                <c:pt idx="5083">
                  <c:v>4226.192</c:v>
                </c:pt>
                <c:pt idx="5084">
                  <c:v>4226.1409999999996</c:v>
                </c:pt>
                <c:pt idx="5085">
                  <c:v>4225.643</c:v>
                </c:pt>
                <c:pt idx="5086">
                  <c:v>4224.3249999999998</c:v>
                </c:pt>
                <c:pt idx="5087">
                  <c:v>4222.67</c:v>
                </c:pt>
                <c:pt idx="5088">
                  <c:v>4222.6040000000003</c:v>
                </c:pt>
                <c:pt idx="5089">
                  <c:v>4222.4459999999999</c:v>
                </c:pt>
                <c:pt idx="5090">
                  <c:v>4221.8959999999997</c:v>
                </c:pt>
                <c:pt idx="5091">
                  <c:v>4221.8459999999995</c:v>
                </c:pt>
                <c:pt idx="5092">
                  <c:v>4221.8019999999997</c:v>
                </c:pt>
                <c:pt idx="5093">
                  <c:v>4220.7290000000003</c:v>
                </c:pt>
                <c:pt idx="5094">
                  <c:v>4220.5600000000004</c:v>
                </c:pt>
                <c:pt idx="5095">
                  <c:v>4218.7889999999998</c:v>
                </c:pt>
                <c:pt idx="5096">
                  <c:v>4218.2560000000003</c:v>
                </c:pt>
                <c:pt idx="5097">
                  <c:v>4218.1130000000003</c:v>
                </c:pt>
                <c:pt idx="5098">
                  <c:v>4217.3789999999999</c:v>
                </c:pt>
                <c:pt idx="5099">
                  <c:v>4216.9120000000003</c:v>
                </c:pt>
                <c:pt idx="5100">
                  <c:v>4216.6350000000002</c:v>
                </c:pt>
                <c:pt idx="5101">
                  <c:v>4216.0919999999996</c:v>
                </c:pt>
                <c:pt idx="5102">
                  <c:v>4214.9170000000004</c:v>
                </c:pt>
                <c:pt idx="5103">
                  <c:v>4213.9319999999998</c:v>
                </c:pt>
                <c:pt idx="5104">
                  <c:v>4213.4489999999996</c:v>
                </c:pt>
                <c:pt idx="5105">
                  <c:v>4212.3180000000002</c:v>
                </c:pt>
                <c:pt idx="5106">
                  <c:v>4211.701</c:v>
                </c:pt>
                <c:pt idx="5107">
                  <c:v>4211.5439999999999</c:v>
                </c:pt>
                <c:pt idx="5108">
                  <c:v>4211.3969999999999</c:v>
                </c:pt>
                <c:pt idx="5109">
                  <c:v>4211.3109999999997</c:v>
                </c:pt>
                <c:pt idx="5110">
                  <c:v>4211.1040000000003</c:v>
                </c:pt>
                <c:pt idx="5111">
                  <c:v>4210.2860000000001</c:v>
                </c:pt>
                <c:pt idx="5112">
                  <c:v>4209.924</c:v>
                </c:pt>
                <c:pt idx="5113">
                  <c:v>4209.8720000000003</c:v>
                </c:pt>
                <c:pt idx="5114">
                  <c:v>4209.7439999999997</c:v>
                </c:pt>
                <c:pt idx="5115">
                  <c:v>4209.5159999999996</c:v>
                </c:pt>
                <c:pt idx="5116">
                  <c:v>4209.4359999999997</c:v>
                </c:pt>
                <c:pt idx="5117">
                  <c:v>4209.1099999999997</c:v>
                </c:pt>
                <c:pt idx="5118">
                  <c:v>4208.5870000000004</c:v>
                </c:pt>
                <c:pt idx="5119">
                  <c:v>4208.0889999999999</c:v>
                </c:pt>
                <c:pt idx="5120">
                  <c:v>4207.8379999999997</c:v>
                </c:pt>
                <c:pt idx="5121">
                  <c:v>4207.7389999999996</c:v>
                </c:pt>
                <c:pt idx="5122">
                  <c:v>4207.6729999999998</c:v>
                </c:pt>
                <c:pt idx="5123">
                  <c:v>4207.4480000000003</c:v>
                </c:pt>
                <c:pt idx="5124">
                  <c:v>4207.1710000000003</c:v>
                </c:pt>
                <c:pt idx="5125">
                  <c:v>4206.9449999999997</c:v>
                </c:pt>
                <c:pt idx="5126">
                  <c:v>4206.8630000000003</c:v>
                </c:pt>
                <c:pt idx="5127">
                  <c:v>4206.0959999999995</c:v>
                </c:pt>
                <c:pt idx="5128">
                  <c:v>4205.6040000000003</c:v>
                </c:pt>
                <c:pt idx="5129">
                  <c:v>4204.2629999999999</c:v>
                </c:pt>
                <c:pt idx="5130">
                  <c:v>4202.1549999999997</c:v>
                </c:pt>
                <c:pt idx="5131">
                  <c:v>4202.1040000000003</c:v>
                </c:pt>
                <c:pt idx="5132">
                  <c:v>4202.0010000000002</c:v>
                </c:pt>
                <c:pt idx="5133">
                  <c:v>4201.3270000000002</c:v>
                </c:pt>
                <c:pt idx="5134">
                  <c:v>4200.5420000000004</c:v>
                </c:pt>
                <c:pt idx="5135">
                  <c:v>4200.5050000000001</c:v>
                </c:pt>
                <c:pt idx="5136">
                  <c:v>4200.4809999999998</c:v>
                </c:pt>
                <c:pt idx="5137">
                  <c:v>4200.2359999999999</c:v>
                </c:pt>
                <c:pt idx="5138">
                  <c:v>4199.3729999999996</c:v>
                </c:pt>
                <c:pt idx="5139">
                  <c:v>4198.5370000000003</c:v>
                </c:pt>
                <c:pt idx="5140">
                  <c:v>4198.5110000000004</c:v>
                </c:pt>
                <c:pt idx="5141">
                  <c:v>4198.2920000000004</c:v>
                </c:pt>
                <c:pt idx="5142">
                  <c:v>4197.6220000000003</c:v>
                </c:pt>
                <c:pt idx="5143">
                  <c:v>4197.3990000000003</c:v>
                </c:pt>
                <c:pt idx="5144">
                  <c:v>4197.3850000000002</c:v>
                </c:pt>
                <c:pt idx="5145">
                  <c:v>4196.6130000000003</c:v>
                </c:pt>
                <c:pt idx="5146">
                  <c:v>4196.2939999999999</c:v>
                </c:pt>
                <c:pt idx="5147">
                  <c:v>4195.6840000000002</c:v>
                </c:pt>
                <c:pt idx="5148">
                  <c:v>4194.5069999999996</c:v>
                </c:pt>
                <c:pt idx="5149">
                  <c:v>4194.0129999999999</c:v>
                </c:pt>
                <c:pt idx="5150">
                  <c:v>4193.7619999999997</c:v>
                </c:pt>
                <c:pt idx="5151">
                  <c:v>4192.5990000000002</c:v>
                </c:pt>
                <c:pt idx="5152">
                  <c:v>4192.43</c:v>
                </c:pt>
                <c:pt idx="5153">
                  <c:v>4192.2730000000001</c:v>
                </c:pt>
                <c:pt idx="5154">
                  <c:v>4192.1180000000004</c:v>
                </c:pt>
                <c:pt idx="5155">
                  <c:v>4192.0389999999998</c:v>
                </c:pt>
                <c:pt idx="5156">
                  <c:v>4192.0029999999997</c:v>
                </c:pt>
                <c:pt idx="5157">
                  <c:v>4191.9930000000004</c:v>
                </c:pt>
                <c:pt idx="5158">
                  <c:v>4191.2910000000002</c:v>
                </c:pt>
                <c:pt idx="5159">
                  <c:v>4190.5959999999995</c:v>
                </c:pt>
                <c:pt idx="5160">
                  <c:v>4190.3779999999997</c:v>
                </c:pt>
                <c:pt idx="5161">
                  <c:v>4190.05</c:v>
                </c:pt>
                <c:pt idx="5162">
                  <c:v>4189.3130000000001</c:v>
                </c:pt>
                <c:pt idx="5163">
                  <c:v>4188.9809999999998</c:v>
                </c:pt>
                <c:pt idx="5164">
                  <c:v>4188.4979999999996</c:v>
                </c:pt>
                <c:pt idx="5165">
                  <c:v>4188.442</c:v>
                </c:pt>
                <c:pt idx="5166">
                  <c:v>4188.3710000000001</c:v>
                </c:pt>
                <c:pt idx="5167">
                  <c:v>4188.29</c:v>
                </c:pt>
                <c:pt idx="5168">
                  <c:v>4187.6880000000001</c:v>
                </c:pt>
                <c:pt idx="5169">
                  <c:v>4187.5460000000003</c:v>
                </c:pt>
                <c:pt idx="5170">
                  <c:v>4186.3019999999997</c:v>
                </c:pt>
                <c:pt idx="5171">
                  <c:v>4183.683</c:v>
                </c:pt>
                <c:pt idx="5172">
                  <c:v>4183.4530000000004</c:v>
                </c:pt>
                <c:pt idx="5173">
                  <c:v>4183.45</c:v>
                </c:pt>
                <c:pt idx="5174">
                  <c:v>4183.1540000000005</c:v>
                </c:pt>
                <c:pt idx="5175">
                  <c:v>4182.5280000000002</c:v>
                </c:pt>
                <c:pt idx="5176">
                  <c:v>4181.9290000000001</c:v>
                </c:pt>
                <c:pt idx="5177">
                  <c:v>4181.7749999999996</c:v>
                </c:pt>
                <c:pt idx="5178">
                  <c:v>4181.1869999999999</c:v>
                </c:pt>
                <c:pt idx="5179">
                  <c:v>4181.1589999999997</c:v>
                </c:pt>
                <c:pt idx="5180">
                  <c:v>4180.9129999999996</c:v>
                </c:pt>
                <c:pt idx="5181">
                  <c:v>4180.5020000000004</c:v>
                </c:pt>
                <c:pt idx="5182">
                  <c:v>4179.4459999999999</c:v>
                </c:pt>
                <c:pt idx="5183">
                  <c:v>4179.2569999999996</c:v>
                </c:pt>
                <c:pt idx="5184">
                  <c:v>4178.8100000000004</c:v>
                </c:pt>
                <c:pt idx="5185">
                  <c:v>4178.348</c:v>
                </c:pt>
                <c:pt idx="5186">
                  <c:v>4177.8310000000001</c:v>
                </c:pt>
                <c:pt idx="5187">
                  <c:v>4177.3810000000003</c:v>
                </c:pt>
                <c:pt idx="5188">
                  <c:v>4175.9160000000002</c:v>
                </c:pt>
                <c:pt idx="5189">
                  <c:v>4175.6729999999998</c:v>
                </c:pt>
                <c:pt idx="5190">
                  <c:v>4175.3770000000004</c:v>
                </c:pt>
                <c:pt idx="5191">
                  <c:v>4175.0069999999996</c:v>
                </c:pt>
                <c:pt idx="5192">
                  <c:v>4174.9960000000001</c:v>
                </c:pt>
                <c:pt idx="5193">
                  <c:v>4174.8969999999999</c:v>
                </c:pt>
                <c:pt idx="5194">
                  <c:v>4174.3249999999998</c:v>
                </c:pt>
                <c:pt idx="5195">
                  <c:v>4173.6419999999998</c:v>
                </c:pt>
                <c:pt idx="5196">
                  <c:v>4173.3050000000003</c:v>
                </c:pt>
                <c:pt idx="5197">
                  <c:v>4173.049</c:v>
                </c:pt>
                <c:pt idx="5198">
                  <c:v>4172.4390000000003</c:v>
                </c:pt>
                <c:pt idx="5199">
                  <c:v>4172.0870000000004</c:v>
                </c:pt>
                <c:pt idx="5200">
                  <c:v>4171.942</c:v>
                </c:pt>
                <c:pt idx="5201">
                  <c:v>4171.9319999999998</c:v>
                </c:pt>
                <c:pt idx="5202">
                  <c:v>4171.4449999999997</c:v>
                </c:pt>
                <c:pt idx="5203">
                  <c:v>4171.3050000000003</c:v>
                </c:pt>
                <c:pt idx="5204">
                  <c:v>4171.018</c:v>
                </c:pt>
                <c:pt idx="5205">
                  <c:v>4168.585</c:v>
                </c:pt>
                <c:pt idx="5206">
                  <c:v>4168.1859999999997</c:v>
                </c:pt>
                <c:pt idx="5207">
                  <c:v>4168.0680000000002</c:v>
                </c:pt>
                <c:pt idx="5208">
                  <c:v>4167.5609999999997</c:v>
                </c:pt>
                <c:pt idx="5209">
                  <c:v>4167.1750000000002</c:v>
                </c:pt>
                <c:pt idx="5210">
                  <c:v>4166.4319999999998</c:v>
                </c:pt>
                <c:pt idx="5211">
                  <c:v>4166.0959999999995</c:v>
                </c:pt>
                <c:pt idx="5212">
                  <c:v>4165.4269999999997</c:v>
                </c:pt>
                <c:pt idx="5213">
                  <c:v>4164.1040000000003</c:v>
                </c:pt>
                <c:pt idx="5214">
                  <c:v>4163.8720000000003</c:v>
                </c:pt>
                <c:pt idx="5215">
                  <c:v>4163.0129999999999</c:v>
                </c:pt>
                <c:pt idx="5216">
                  <c:v>4162.1779999999999</c:v>
                </c:pt>
                <c:pt idx="5217">
                  <c:v>4162.1009999999997</c:v>
                </c:pt>
                <c:pt idx="5218">
                  <c:v>4161.2470000000003</c:v>
                </c:pt>
                <c:pt idx="5219">
                  <c:v>4161.1790000000001</c:v>
                </c:pt>
                <c:pt idx="5220">
                  <c:v>4161.0370000000003</c:v>
                </c:pt>
                <c:pt idx="5221">
                  <c:v>4160.5370000000003</c:v>
                </c:pt>
                <c:pt idx="5222">
                  <c:v>4160.0150000000003</c:v>
                </c:pt>
                <c:pt idx="5223">
                  <c:v>4159.634</c:v>
                </c:pt>
                <c:pt idx="5224">
                  <c:v>4158.0200000000004</c:v>
                </c:pt>
                <c:pt idx="5225">
                  <c:v>4157.433</c:v>
                </c:pt>
                <c:pt idx="5226">
                  <c:v>4156.6469999999999</c:v>
                </c:pt>
                <c:pt idx="5227">
                  <c:v>4156.5110000000004</c:v>
                </c:pt>
                <c:pt idx="5228">
                  <c:v>4154.6289999999999</c:v>
                </c:pt>
                <c:pt idx="5229">
                  <c:v>4154.1220000000003</c:v>
                </c:pt>
                <c:pt idx="5230">
                  <c:v>4153.7060000000001</c:v>
                </c:pt>
                <c:pt idx="5231">
                  <c:v>4152.723</c:v>
                </c:pt>
                <c:pt idx="5232">
                  <c:v>4152.4129999999996</c:v>
                </c:pt>
                <c:pt idx="5233">
                  <c:v>4152.1260000000002</c:v>
                </c:pt>
                <c:pt idx="5234">
                  <c:v>4152.0889999999999</c:v>
                </c:pt>
                <c:pt idx="5235">
                  <c:v>4151.8919999999998</c:v>
                </c:pt>
                <c:pt idx="5236">
                  <c:v>4151.2690000000002</c:v>
                </c:pt>
                <c:pt idx="5237">
                  <c:v>4150.7120000000004</c:v>
                </c:pt>
                <c:pt idx="5238">
                  <c:v>4150.3760000000002</c:v>
                </c:pt>
                <c:pt idx="5239">
                  <c:v>4149.9849999999997</c:v>
                </c:pt>
                <c:pt idx="5240">
                  <c:v>4147.6989999999996</c:v>
                </c:pt>
                <c:pt idx="5241">
                  <c:v>4146.7669999999998</c:v>
                </c:pt>
                <c:pt idx="5242">
                  <c:v>4146.7439999999997</c:v>
                </c:pt>
                <c:pt idx="5243">
                  <c:v>4145.8670000000002</c:v>
                </c:pt>
                <c:pt idx="5244">
                  <c:v>4145.6040000000003</c:v>
                </c:pt>
                <c:pt idx="5245">
                  <c:v>4145.0060000000003</c:v>
                </c:pt>
                <c:pt idx="5246">
                  <c:v>4144.7879999999996</c:v>
                </c:pt>
                <c:pt idx="5247">
                  <c:v>4144.68</c:v>
                </c:pt>
                <c:pt idx="5248">
                  <c:v>4144.0559999999996</c:v>
                </c:pt>
                <c:pt idx="5249">
                  <c:v>4143.7780000000002</c:v>
                </c:pt>
                <c:pt idx="5250">
                  <c:v>4143.3739999999998</c:v>
                </c:pt>
                <c:pt idx="5251">
                  <c:v>4143.3389999999999</c:v>
                </c:pt>
                <c:pt idx="5252">
                  <c:v>4142.88</c:v>
                </c:pt>
                <c:pt idx="5253">
                  <c:v>4142.43</c:v>
                </c:pt>
                <c:pt idx="5254">
                  <c:v>4141.8710000000001</c:v>
                </c:pt>
                <c:pt idx="5255">
                  <c:v>4141.67</c:v>
                </c:pt>
                <c:pt idx="5256">
                  <c:v>4141.6459999999997</c:v>
                </c:pt>
                <c:pt idx="5257">
                  <c:v>4141.16</c:v>
                </c:pt>
                <c:pt idx="5258">
                  <c:v>4140.0519999999997</c:v>
                </c:pt>
                <c:pt idx="5259">
                  <c:v>4139.8739999999998</c:v>
                </c:pt>
                <c:pt idx="5260">
                  <c:v>4139.6859999999997</c:v>
                </c:pt>
                <c:pt idx="5261">
                  <c:v>4139.5219999999999</c:v>
                </c:pt>
                <c:pt idx="5262">
                  <c:v>4139.4979999999996</c:v>
                </c:pt>
                <c:pt idx="5263">
                  <c:v>4138.8860000000004</c:v>
                </c:pt>
                <c:pt idx="5264">
                  <c:v>4138.3190000000004</c:v>
                </c:pt>
                <c:pt idx="5265">
                  <c:v>4138.2709999999997</c:v>
                </c:pt>
                <c:pt idx="5266">
                  <c:v>4137.8680000000004</c:v>
                </c:pt>
                <c:pt idx="5267">
                  <c:v>4137.6369999999997</c:v>
                </c:pt>
                <c:pt idx="5268">
                  <c:v>4135.92</c:v>
                </c:pt>
                <c:pt idx="5269">
                  <c:v>4135.8339999999998</c:v>
                </c:pt>
                <c:pt idx="5270">
                  <c:v>4134.7550000000001</c:v>
                </c:pt>
                <c:pt idx="5271">
                  <c:v>4133.9830000000002</c:v>
                </c:pt>
                <c:pt idx="5272">
                  <c:v>4133.1030000000001</c:v>
                </c:pt>
                <c:pt idx="5273">
                  <c:v>4132.3630000000003</c:v>
                </c:pt>
                <c:pt idx="5274">
                  <c:v>4131.9440000000004</c:v>
                </c:pt>
                <c:pt idx="5275">
                  <c:v>4131.8140000000003</c:v>
                </c:pt>
                <c:pt idx="5276">
                  <c:v>4131.2060000000001</c:v>
                </c:pt>
                <c:pt idx="5277">
                  <c:v>4131.1899999999996</c:v>
                </c:pt>
                <c:pt idx="5278">
                  <c:v>4130.5870000000004</c:v>
                </c:pt>
                <c:pt idx="5279">
                  <c:v>4130.0209999999997</c:v>
                </c:pt>
                <c:pt idx="5280">
                  <c:v>4129.41</c:v>
                </c:pt>
                <c:pt idx="5281">
                  <c:v>4128.4799999999996</c:v>
                </c:pt>
                <c:pt idx="5282">
                  <c:v>4127.9059999999999</c:v>
                </c:pt>
                <c:pt idx="5283">
                  <c:v>4127.8509999999997</c:v>
                </c:pt>
                <c:pt idx="5284">
                  <c:v>4127.0959999999995</c:v>
                </c:pt>
                <c:pt idx="5285">
                  <c:v>4127.0330000000004</c:v>
                </c:pt>
                <c:pt idx="5286">
                  <c:v>4126.4030000000002</c:v>
                </c:pt>
                <c:pt idx="5287">
                  <c:v>4126.2550000000001</c:v>
                </c:pt>
                <c:pt idx="5288">
                  <c:v>4124.4750000000004</c:v>
                </c:pt>
                <c:pt idx="5289">
                  <c:v>4124.3149999999996</c:v>
                </c:pt>
                <c:pt idx="5290">
                  <c:v>4123.8580000000002</c:v>
                </c:pt>
                <c:pt idx="5291">
                  <c:v>4123.0240000000003</c:v>
                </c:pt>
                <c:pt idx="5292">
                  <c:v>4122.8710000000001</c:v>
                </c:pt>
                <c:pt idx="5293">
                  <c:v>4122.268</c:v>
                </c:pt>
                <c:pt idx="5294">
                  <c:v>4122.0510000000004</c:v>
                </c:pt>
                <c:pt idx="5295">
                  <c:v>4121.8720000000003</c:v>
                </c:pt>
                <c:pt idx="5296">
                  <c:v>4121.7250000000004</c:v>
                </c:pt>
                <c:pt idx="5297">
                  <c:v>4121.5870000000004</c:v>
                </c:pt>
                <c:pt idx="5298">
                  <c:v>4121.4110000000001</c:v>
                </c:pt>
                <c:pt idx="5299">
                  <c:v>4121.299</c:v>
                </c:pt>
                <c:pt idx="5300">
                  <c:v>4120.7740000000003</c:v>
                </c:pt>
                <c:pt idx="5301">
                  <c:v>4120.4930000000004</c:v>
                </c:pt>
                <c:pt idx="5302">
                  <c:v>4120.0010000000002</c:v>
                </c:pt>
                <c:pt idx="5303">
                  <c:v>4119.7510000000002</c:v>
                </c:pt>
                <c:pt idx="5304">
                  <c:v>4119.5789999999997</c:v>
                </c:pt>
                <c:pt idx="5305">
                  <c:v>4119.0609999999997</c:v>
                </c:pt>
                <c:pt idx="5306">
                  <c:v>4119.0200000000004</c:v>
                </c:pt>
                <c:pt idx="5307">
                  <c:v>4118.8819999999996</c:v>
                </c:pt>
                <c:pt idx="5308">
                  <c:v>4117.4560000000001</c:v>
                </c:pt>
                <c:pt idx="5309">
                  <c:v>4116.0529999999999</c:v>
                </c:pt>
                <c:pt idx="5310">
                  <c:v>4115.5420000000004</c:v>
                </c:pt>
                <c:pt idx="5311">
                  <c:v>4115.1859999999997</c:v>
                </c:pt>
                <c:pt idx="5312">
                  <c:v>4114.2460000000001</c:v>
                </c:pt>
                <c:pt idx="5313">
                  <c:v>4114.1180000000004</c:v>
                </c:pt>
                <c:pt idx="5314">
                  <c:v>4114.1049999999996</c:v>
                </c:pt>
                <c:pt idx="5315">
                  <c:v>4113.3149999999996</c:v>
                </c:pt>
                <c:pt idx="5316">
                  <c:v>4111.8689999999997</c:v>
                </c:pt>
                <c:pt idx="5317">
                  <c:v>4111.4350000000004</c:v>
                </c:pt>
                <c:pt idx="5318">
                  <c:v>4110.835</c:v>
                </c:pt>
                <c:pt idx="5319">
                  <c:v>4110.442</c:v>
                </c:pt>
                <c:pt idx="5320">
                  <c:v>4109.7110000000002</c:v>
                </c:pt>
                <c:pt idx="5321">
                  <c:v>4109.3980000000001</c:v>
                </c:pt>
                <c:pt idx="5322">
                  <c:v>4109.3059999999996</c:v>
                </c:pt>
                <c:pt idx="5323">
                  <c:v>4109.1899999999996</c:v>
                </c:pt>
                <c:pt idx="5324">
                  <c:v>4108.42</c:v>
                </c:pt>
                <c:pt idx="5325">
                  <c:v>4105.2460000000001</c:v>
                </c:pt>
                <c:pt idx="5326">
                  <c:v>4105.1469999999999</c:v>
                </c:pt>
                <c:pt idx="5327">
                  <c:v>4105.0119999999997</c:v>
                </c:pt>
                <c:pt idx="5328">
                  <c:v>4104.4660000000003</c:v>
                </c:pt>
                <c:pt idx="5329">
                  <c:v>4104.3919999999998</c:v>
                </c:pt>
                <c:pt idx="5330">
                  <c:v>4103.5249999999996</c:v>
                </c:pt>
                <c:pt idx="5331">
                  <c:v>4103.1480000000001</c:v>
                </c:pt>
                <c:pt idx="5332">
                  <c:v>4103.1030000000001</c:v>
                </c:pt>
                <c:pt idx="5333">
                  <c:v>4102.652</c:v>
                </c:pt>
                <c:pt idx="5334">
                  <c:v>4102.3909999999996</c:v>
                </c:pt>
                <c:pt idx="5335">
                  <c:v>4101.6390000000001</c:v>
                </c:pt>
                <c:pt idx="5336">
                  <c:v>4101.0829999999996</c:v>
                </c:pt>
                <c:pt idx="5337">
                  <c:v>4099.79</c:v>
                </c:pt>
                <c:pt idx="5338">
                  <c:v>4099.308</c:v>
                </c:pt>
                <c:pt idx="5339">
                  <c:v>4099.21</c:v>
                </c:pt>
                <c:pt idx="5340">
                  <c:v>4099.1080000000002</c:v>
                </c:pt>
                <c:pt idx="5341">
                  <c:v>4098.8029999999999</c:v>
                </c:pt>
                <c:pt idx="5342">
                  <c:v>4098.0339999999997</c:v>
                </c:pt>
                <c:pt idx="5343">
                  <c:v>4097.9470000000001</c:v>
                </c:pt>
                <c:pt idx="5344">
                  <c:v>4097.3850000000002</c:v>
                </c:pt>
                <c:pt idx="5345">
                  <c:v>4096.9399999999996</c:v>
                </c:pt>
                <c:pt idx="5346">
                  <c:v>4096.3540000000003</c:v>
                </c:pt>
                <c:pt idx="5347">
                  <c:v>4095.6979999999999</c:v>
                </c:pt>
                <c:pt idx="5348">
                  <c:v>4095.404</c:v>
                </c:pt>
                <c:pt idx="5349">
                  <c:v>4095.0909999999999</c:v>
                </c:pt>
                <c:pt idx="5350">
                  <c:v>4093.8220000000001</c:v>
                </c:pt>
                <c:pt idx="5351">
                  <c:v>4093.3040000000001</c:v>
                </c:pt>
                <c:pt idx="5352">
                  <c:v>4093.2190000000001</c:v>
                </c:pt>
                <c:pt idx="5353">
                  <c:v>4092.2809999999999</c:v>
                </c:pt>
                <c:pt idx="5354">
                  <c:v>4092.2629999999999</c:v>
                </c:pt>
                <c:pt idx="5355">
                  <c:v>4092.2089999999998</c:v>
                </c:pt>
                <c:pt idx="5356">
                  <c:v>4091.7460000000001</c:v>
                </c:pt>
                <c:pt idx="5357">
                  <c:v>4091.3679999999999</c:v>
                </c:pt>
                <c:pt idx="5358">
                  <c:v>4090.2530000000002</c:v>
                </c:pt>
                <c:pt idx="5359">
                  <c:v>4090.2130000000002</c:v>
                </c:pt>
                <c:pt idx="5360">
                  <c:v>4089.6120000000001</c:v>
                </c:pt>
                <c:pt idx="5361">
                  <c:v>4089.2240000000002</c:v>
                </c:pt>
                <c:pt idx="5362">
                  <c:v>4088.4250000000002</c:v>
                </c:pt>
                <c:pt idx="5363">
                  <c:v>4087.2570000000001</c:v>
                </c:pt>
                <c:pt idx="5364">
                  <c:v>4087.1779999999999</c:v>
                </c:pt>
                <c:pt idx="5365">
                  <c:v>4086.973</c:v>
                </c:pt>
                <c:pt idx="5366">
                  <c:v>4086.4580000000001</c:v>
                </c:pt>
                <c:pt idx="5367">
                  <c:v>4086.1329999999998</c:v>
                </c:pt>
                <c:pt idx="5368">
                  <c:v>4085.3580000000002</c:v>
                </c:pt>
                <c:pt idx="5369">
                  <c:v>4083.201</c:v>
                </c:pt>
                <c:pt idx="5370">
                  <c:v>4083.1909999999998</c:v>
                </c:pt>
                <c:pt idx="5371">
                  <c:v>4081.962</c:v>
                </c:pt>
                <c:pt idx="5372">
                  <c:v>4081.3150000000001</c:v>
                </c:pt>
                <c:pt idx="5373">
                  <c:v>4080.8330000000001</c:v>
                </c:pt>
                <c:pt idx="5374">
                  <c:v>4079.5819999999999</c:v>
                </c:pt>
                <c:pt idx="5375">
                  <c:v>4079.3029999999999</c:v>
                </c:pt>
                <c:pt idx="5376">
                  <c:v>4078.2020000000002</c:v>
                </c:pt>
                <c:pt idx="5377">
                  <c:v>4076.873</c:v>
                </c:pt>
                <c:pt idx="5378">
                  <c:v>4076.52</c:v>
                </c:pt>
                <c:pt idx="5379">
                  <c:v>4076.5189999999998</c:v>
                </c:pt>
                <c:pt idx="5380">
                  <c:v>4076.1039999999998</c:v>
                </c:pt>
                <c:pt idx="5381">
                  <c:v>4075.9349999999999</c:v>
                </c:pt>
                <c:pt idx="5382">
                  <c:v>4074.665</c:v>
                </c:pt>
                <c:pt idx="5383">
                  <c:v>4074.4349999999999</c:v>
                </c:pt>
                <c:pt idx="5384">
                  <c:v>4074.0039999999999</c:v>
                </c:pt>
                <c:pt idx="5385">
                  <c:v>4073.7649999999999</c:v>
                </c:pt>
                <c:pt idx="5386">
                  <c:v>4072.9059999999999</c:v>
                </c:pt>
                <c:pt idx="5387">
                  <c:v>4071.3890000000001</c:v>
                </c:pt>
                <c:pt idx="5388">
                  <c:v>4069.9789999999998</c:v>
                </c:pt>
                <c:pt idx="5389">
                  <c:v>4069.3870000000002</c:v>
                </c:pt>
                <c:pt idx="5390">
                  <c:v>4068.2820000000002</c:v>
                </c:pt>
                <c:pt idx="5391">
                  <c:v>4067.4140000000002</c:v>
                </c:pt>
                <c:pt idx="5392">
                  <c:v>4066.7240000000002</c:v>
                </c:pt>
                <c:pt idx="5393">
                  <c:v>4066.4760000000001</c:v>
                </c:pt>
                <c:pt idx="5394">
                  <c:v>4064.5230000000001</c:v>
                </c:pt>
                <c:pt idx="5395">
                  <c:v>4063.93</c:v>
                </c:pt>
                <c:pt idx="5396">
                  <c:v>4063.5639999999999</c:v>
                </c:pt>
                <c:pt idx="5397">
                  <c:v>4062.953</c:v>
                </c:pt>
                <c:pt idx="5398">
                  <c:v>4062.529</c:v>
                </c:pt>
                <c:pt idx="5399">
                  <c:v>4061.2779999999998</c:v>
                </c:pt>
                <c:pt idx="5400">
                  <c:v>4061.24</c:v>
                </c:pt>
                <c:pt idx="5401">
                  <c:v>4060.268</c:v>
                </c:pt>
                <c:pt idx="5402">
                  <c:v>4059.857</c:v>
                </c:pt>
                <c:pt idx="5403">
                  <c:v>4059.2820000000002</c:v>
                </c:pt>
                <c:pt idx="5404">
                  <c:v>4058.3719999999998</c:v>
                </c:pt>
                <c:pt idx="5405">
                  <c:v>4057.7730000000001</c:v>
                </c:pt>
                <c:pt idx="5406">
                  <c:v>4057.527</c:v>
                </c:pt>
                <c:pt idx="5407">
                  <c:v>4057.1120000000001</c:v>
                </c:pt>
                <c:pt idx="5408">
                  <c:v>4057.0239999999999</c:v>
                </c:pt>
                <c:pt idx="5409">
                  <c:v>4056.1550000000002</c:v>
                </c:pt>
                <c:pt idx="5410">
                  <c:v>4056.04</c:v>
                </c:pt>
                <c:pt idx="5411">
                  <c:v>4055.835</c:v>
                </c:pt>
                <c:pt idx="5412">
                  <c:v>4053.337</c:v>
                </c:pt>
                <c:pt idx="5413">
                  <c:v>4052.1669999999999</c:v>
                </c:pt>
                <c:pt idx="5414">
                  <c:v>4051.4639999999999</c:v>
                </c:pt>
                <c:pt idx="5415">
                  <c:v>4051.42</c:v>
                </c:pt>
                <c:pt idx="5416">
                  <c:v>4049.6970000000001</c:v>
                </c:pt>
                <c:pt idx="5417">
                  <c:v>4049.5059999999999</c:v>
                </c:pt>
                <c:pt idx="5418">
                  <c:v>4047.4580000000001</c:v>
                </c:pt>
                <c:pt idx="5419">
                  <c:v>4045.9229999999998</c:v>
                </c:pt>
                <c:pt idx="5420">
                  <c:v>4045.328</c:v>
                </c:pt>
                <c:pt idx="5421">
                  <c:v>4045.1219999999998</c:v>
                </c:pt>
                <c:pt idx="5422">
                  <c:v>4045.0439999999999</c:v>
                </c:pt>
                <c:pt idx="5423">
                  <c:v>4043.8319999999999</c:v>
                </c:pt>
                <c:pt idx="5424">
                  <c:v>4042.4740000000002</c:v>
                </c:pt>
                <c:pt idx="5425">
                  <c:v>4041.2579999999998</c:v>
                </c:pt>
                <c:pt idx="5426">
                  <c:v>4040.9630000000002</c:v>
                </c:pt>
                <c:pt idx="5427">
                  <c:v>4040.6129999999998</c:v>
                </c:pt>
                <c:pt idx="5428">
                  <c:v>4039.2910000000002</c:v>
                </c:pt>
                <c:pt idx="5429">
                  <c:v>4039.1770000000001</c:v>
                </c:pt>
                <c:pt idx="5430">
                  <c:v>4039</c:v>
                </c:pt>
                <c:pt idx="5431">
                  <c:v>4038.4639999999999</c:v>
                </c:pt>
                <c:pt idx="5432">
                  <c:v>4037.78</c:v>
                </c:pt>
                <c:pt idx="5433">
                  <c:v>4036.953</c:v>
                </c:pt>
                <c:pt idx="5434">
                  <c:v>4036.57</c:v>
                </c:pt>
                <c:pt idx="5435">
                  <c:v>4035.8939999999998</c:v>
                </c:pt>
                <c:pt idx="5436">
                  <c:v>4035.2449999999999</c:v>
                </c:pt>
                <c:pt idx="5437">
                  <c:v>4035.076</c:v>
                </c:pt>
                <c:pt idx="5438">
                  <c:v>4033.989</c:v>
                </c:pt>
                <c:pt idx="5439">
                  <c:v>4033.3240000000001</c:v>
                </c:pt>
                <c:pt idx="5440">
                  <c:v>4033.163</c:v>
                </c:pt>
                <c:pt idx="5441">
                  <c:v>4032.6680000000001</c:v>
                </c:pt>
                <c:pt idx="5442">
                  <c:v>4032.3969999999999</c:v>
                </c:pt>
                <c:pt idx="5443">
                  <c:v>4031.683</c:v>
                </c:pt>
                <c:pt idx="5444">
                  <c:v>4030.9079999999999</c:v>
                </c:pt>
                <c:pt idx="5445">
                  <c:v>4030.3829999999998</c:v>
                </c:pt>
                <c:pt idx="5446">
                  <c:v>4030.1840000000002</c:v>
                </c:pt>
                <c:pt idx="5447">
                  <c:v>4030.1790000000001</c:v>
                </c:pt>
                <c:pt idx="5448">
                  <c:v>4029.5729999999999</c:v>
                </c:pt>
                <c:pt idx="5449">
                  <c:v>4027.3110000000001</c:v>
                </c:pt>
                <c:pt idx="5450">
                  <c:v>4026.319</c:v>
                </c:pt>
                <c:pt idx="5451">
                  <c:v>4026.24</c:v>
                </c:pt>
                <c:pt idx="5452">
                  <c:v>4025.5160000000001</c:v>
                </c:pt>
                <c:pt idx="5453">
                  <c:v>4023.8009999999999</c:v>
                </c:pt>
                <c:pt idx="5454">
                  <c:v>4023.0509999999999</c:v>
                </c:pt>
                <c:pt idx="5455">
                  <c:v>4022.3530000000001</c:v>
                </c:pt>
                <c:pt idx="5456">
                  <c:v>4021.9409999999998</c:v>
                </c:pt>
                <c:pt idx="5457">
                  <c:v>4021.6529999999998</c:v>
                </c:pt>
                <c:pt idx="5458">
                  <c:v>4021.5929999999998</c:v>
                </c:pt>
                <c:pt idx="5459">
                  <c:v>4021.1010000000001</c:v>
                </c:pt>
                <c:pt idx="5460">
                  <c:v>4020.953</c:v>
                </c:pt>
                <c:pt idx="5461">
                  <c:v>4020.5720000000001</c:v>
                </c:pt>
                <c:pt idx="5462">
                  <c:v>4020.3310000000001</c:v>
                </c:pt>
                <c:pt idx="5463">
                  <c:v>4019.02</c:v>
                </c:pt>
                <c:pt idx="5464">
                  <c:v>4018.9670000000001</c:v>
                </c:pt>
                <c:pt idx="5465">
                  <c:v>4018.2080000000001</c:v>
                </c:pt>
                <c:pt idx="5466">
                  <c:v>4017.3130000000001</c:v>
                </c:pt>
                <c:pt idx="5467">
                  <c:v>4016.8580000000002</c:v>
                </c:pt>
                <c:pt idx="5468">
                  <c:v>4016.471</c:v>
                </c:pt>
                <c:pt idx="5469">
                  <c:v>4016.4050000000002</c:v>
                </c:pt>
                <c:pt idx="5470">
                  <c:v>4015.8989999999999</c:v>
                </c:pt>
                <c:pt idx="5471">
                  <c:v>4015.8850000000002</c:v>
                </c:pt>
                <c:pt idx="5472">
                  <c:v>4015.7669999999998</c:v>
                </c:pt>
                <c:pt idx="5473">
                  <c:v>4015.4110000000001</c:v>
                </c:pt>
                <c:pt idx="5474">
                  <c:v>4014.19</c:v>
                </c:pt>
                <c:pt idx="5475">
                  <c:v>4013.6750000000002</c:v>
                </c:pt>
                <c:pt idx="5476">
                  <c:v>4013.2150000000001</c:v>
                </c:pt>
                <c:pt idx="5477">
                  <c:v>4012.9</c:v>
                </c:pt>
                <c:pt idx="5478">
                  <c:v>4012.3620000000001</c:v>
                </c:pt>
                <c:pt idx="5479">
                  <c:v>4012.3389999999999</c:v>
                </c:pt>
                <c:pt idx="5480">
                  <c:v>4012.2710000000002</c:v>
                </c:pt>
                <c:pt idx="5481">
                  <c:v>4012.1979999999999</c:v>
                </c:pt>
                <c:pt idx="5482">
                  <c:v>4011.5940000000001</c:v>
                </c:pt>
                <c:pt idx="5483">
                  <c:v>4011.3760000000002</c:v>
                </c:pt>
                <c:pt idx="5484">
                  <c:v>4011.328</c:v>
                </c:pt>
                <c:pt idx="5485">
                  <c:v>4010.674</c:v>
                </c:pt>
                <c:pt idx="5486">
                  <c:v>4010.5279999999998</c:v>
                </c:pt>
                <c:pt idx="5487">
                  <c:v>4010.2640000000001</c:v>
                </c:pt>
                <c:pt idx="5488">
                  <c:v>4009.6869999999999</c:v>
                </c:pt>
                <c:pt idx="5489">
                  <c:v>4008.8270000000002</c:v>
                </c:pt>
                <c:pt idx="5490">
                  <c:v>4008.7139999999999</c:v>
                </c:pt>
                <c:pt idx="5491">
                  <c:v>4008.6489999999999</c:v>
                </c:pt>
                <c:pt idx="5492">
                  <c:v>4006.4780000000001</c:v>
                </c:pt>
                <c:pt idx="5493">
                  <c:v>4005.8180000000002</c:v>
                </c:pt>
                <c:pt idx="5494">
                  <c:v>4005.5160000000001</c:v>
                </c:pt>
                <c:pt idx="5495">
                  <c:v>4005.098</c:v>
                </c:pt>
                <c:pt idx="5496">
                  <c:v>4004.5540000000001</c:v>
                </c:pt>
                <c:pt idx="5497">
                  <c:v>4001.7049999999999</c:v>
                </c:pt>
                <c:pt idx="5498">
                  <c:v>4000.8389999999999</c:v>
                </c:pt>
                <c:pt idx="5499">
                  <c:v>4000.6819999999998</c:v>
                </c:pt>
                <c:pt idx="5500">
                  <c:v>4000.337</c:v>
                </c:pt>
                <c:pt idx="5501">
                  <c:v>3999.6460000000002</c:v>
                </c:pt>
                <c:pt idx="5502">
                  <c:v>3998.5520000000001</c:v>
                </c:pt>
                <c:pt idx="5503">
                  <c:v>3998.4229999999998</c:v>
                </c:pt>
                <c:pt idx="5504">
                  <c:v>3998.2959999999998</c:v>
                </c:pt>
                <c:pt idx="5505">
                  <c:v>3998.0140000000001</c:v>
                </c:pt>
                <c:pt idx="5506">
                  <c:v>3997.8</c:v>
                </c:pt>
                <c:pt idx="5507">
                  <c:v>3997.7550000000001</c:v>
                </c:pt>
                <c:pt idx="5508">
                  <c:v>3997.3209999999999</c:v>
                </c:pt>
                <c:pt idx="5509">
                  <c:v>3997.0279999999998</c:v>
                </c:pt>
                <c:pt idx="5510">
                  <c:v>3995.3670000000002</c:v>
                </c:pt>
                <c:pt idx="5511">
                  <c:v>3994.3530000000001</c:v>
                </c:pt>
                <c:pt idx="5512">
                  <c:v>3994.3229999999999</c:v>
                </c:pt>
                <c:pt idx="5513">
                  <c:v>3993.23</c:v>
                </c:pt>
                <c:pt idx="5514">
                  <c:v>3992.5030000000002</c:v>
                </c:pt>
                <c:pt idx="5515">
                  <c:v>3992.0790000000002</c:v>
                </c:pt>
                <c:pt idx="5516">
                  <c:v>3991.768</c:v>
                </c:pt>
                <c:pt idx="5517">
                  <c:v>3991.3139999999999</c:v>
                </c:pt>
                <c:pt idx="5518">
                  <c:v>3991.2020000000002</c:v>
                </c:pt>
                <c:pt idx="5519">
                  <c:v>3988.712</c:v>
                </c:pt>
                <c:pt idx="5520">
                  <c:v>3987.5459999999998</c:v>
                </c:pt>
                <c:pt idx="5521">
                  <c:v>3986.8389999999999</c:v>
                </c:pt>
                <c:pt idx="5522">
                  <c:v>3986.7649999999999</c:v>
                </c:pt>
                <c:pt idx="5523">
                  <c:v>3985.8739999999998</c:v>
                </c:pt>
                <c:pt idx="5524">
                  <c:v>3985.7150000000001</c:v>
                </c:pt>
                <c:pt idx="5525">
                  <c:v>3984.7310000000002</c:v>
                </c:pt>
                <c:pt idx="5526">
                  <c:v>3984.2840000000001</c:v>
                </c:pt>
                <c:pt idx="5527">
                  <c:v>3984.2449999999999</c:v>
                </c:pt>
                <c:pt idx="5528">
                  <c:v>3983.8110000000001</c:v>
                </c:pt>
                <c:pt idx="5529">
                  <c:v>3983.5830000000001</c:v>
                </c:pt>
                <c:pt idx="5530">
                  <c:v>3983.5830000000001</c:v>
                </c:pt>
                <c:pt idx="5531">
                  <c:v>3982.761</c:v>
                </c:pt>
                <c:pt idx="5532">
                  <c:v>3982.5790000000002</c:v>
                </c:pt>
                <c:pt idx="5533">
                  <c:v>3982.4749999999999</c:v>
                </c:pt>
                <c:pt idx="5534">
                  <c:v>3981.4969999999998</c:v>
                </c:pt>
                <c:pt idx="5535">
                  <c:v>3981.2310000000002</c:v>
                </c:pt>
                <c:pt idx="5536">
                  <c:v>3980.6289999999999</c:v>
                </c:pt>
                <c:pt idx="5537">
                  <c:v>3979.4870000000001</c:v>
                </c:pt>
                <c:pt idx="5538">
                  <c:v>3979.1819999999998</c:v>
                </c:pt>
                <c:pt idx="5539">
                  <c:v>3978.9279999999999</c:v>
                </c:pt>
                <c:pt idx="5540">
                  <c:v>3978.837</c:v>
                </c:pt>
                <c:pt idx="5541">
                  <c:v>3977.721</c:v>
                </c:pt>
                <c:pt idx="5542">
                  <c:v>3976.2919999999999</c:v>
                </c:pt>
                <c:pt idx="5543">
                  <c:v>3975.645</c:v>
                </c:pt>
                <c:pt idx="5544">
                  <c:v>3974.4830000000002</c:v>
                </c:pt>
                <c:pt idx="5545">
                  <c:v>3973.92</c:v>
                </c:pt>
                <c:pt idx="5546">
                  <c:v>3973.326</c:v>
                </c:pt>
                <c:pt idx="5547">
                  <c:v>3973.0160000000001</c:v>
                </c:pt>
                <c:pt idx="5548">
                  <c:v>3972.9740000000002</c:v>
                </c:pt>
                <c:pt idx="5549">
                  <c:v>3972.9639999999999</c:v>
                </c:pt>
                <c:pt idx="5550">
                  <c:v>3972.0839999999998</c:v>
                </c:pt>
                <c:pt idx="5551">
                  <c:v>3971.4760000000001</c:v>
                </c:pt>
                <c:pt idx="5552">
                  <c:v>3970.982</c:v>
                </c:pt>
                <c:pt idx="5553">
                  <c:v>3970.9749999999999</c:v>
                </c:pt>
                <c:pt idx="5554">
                  <c:v>3970.7939999999999</c:v>
                </c:pt>
                <c:pt idx="5555">
                  <c:v>3969.9690000000001</c:v>
                </c:pt>
                <c:pt idx="5556">
                  <c:v>3969.3240000000001</c:v>
                </c:pt>
                <c:pt idx="5557">
                  <c:v>3968.5819999999999</c:v>
                </c:pt>
                <c:pt idx="5558">
                  <c:v>3968.154</c:v>
                </c:pt>
                <c:pt idx="5559">
                  <c:v>3967.7979999999998</c:v>
                </c:pt>
                <c:pt idx="5560">
                  <c:v>3966.748</c:v>
                </c:pt>
                <c:pt idx="5561">
                  <c:v>3966.1959999999999</c:v>
                </c:pt>
                <c:pt idx="5562">
                  <c:v>3965.81</c:v>
                </c:pt>
                <c:pt idx="5563">
                  <c:v>3965.6509999999998</c:v>
                </c:pt>
                <c:pt idx="5564">
                  <c:v>3965.569</c:v>
                </c:pt>
                <c:pt idx="5565">
                  <c:v>3965.2150000000001</c:v>
                </c:pt>
                <c:pt idx="5566">
                  <c:v>3964.9989999999998</c:v>
                </c:pt>
                <c:pt idx="5567">
                  <c:v>3964.424</c:v>
                </c:pt>
                <c:pt idx="5568">
                  <c:v>3964.163</c:v>
                </c:pt>
                <c:pt idx="5569">
                  <c:v>3963.9540000000002</c:v>
                </c:pt>
                <c:pt idx="5570">
                  <c:v>3963.69</c:v>
                </c:pt>
                <c:pt idx="5571">
                  <c:v>3963.42</c:v>
                </c:pt>
                <c:pt idx="5572">
                  <c:v>3963.1</c:v>
                </c:pt>
                <c:pt idx="5573">
                  <c:v>3962.741</c:v>
                </c:pt>
                <c:pt idx="5574">
                  <c:v>3961.7719999999999</c:v>
                </c:pt>
                <c:pt idx="5575">
                  <c:v>3961.51</c:v>
                </c:pt>
                <c:pt idx="5576">
                  <c:v>3961.123</c:v>
                </c:pt>
                <c:pt idx="5577">
                  <c:v>3960.596</c:v>
                </c:pt>
                <c:pt idx="5578">
                  <c:v>3959.76</c:v>
                </c:pt>
                <c:pt idx="5579">
                  <c:v>3959.6410000000001</c:v>
                </c:pt>
                <c:pt idx="5580">
                  <c:v>3959.4140000000002</c:v>
                </c:pt>
                <c:pt idx="5581">
                  <c:v>3957.0830000000001</c:v>
                </c:pt>
                <c:pt idx="5582">
                  <c:v>3956.8539999999998</c:v>
                </c:pt>
                <c:pt idx="5583">
                  <c:v>3956.8069999999998</c:v>
                </c:pt>
                <c:pt idx="5584">
                  <c:v>3956.5740000000001</c:v>
                </c:pt>
                <c:pt idx="5585">
                  <c:v>3956.2379999999998</c:v>
                </c:pt>
                <c:pt idx="5586">
                  <c:v>3955.127</c:v>
                </c:pt>
                <c:pt idx="5587">
                  <c:v>3954.3760000000002</c:v>
                </c:pt>
                <c:pt idx="5588">
                  <c:v>3953.9960000000001</c:v>
                </c:pt>
                <c:pt idx="5589">
                  <c:v>3953.181</c:v>
                </c:pt>
                <c:pt idx="5590">
                  <c:v>3952.3629999999998</c:v>
                </c:pt>
                <c:pt idx="5591">
                  <c:v>3951.58</c:v>
                </c:pt>
                <c:pt idx="5592">
                  <c:v>3951.0459999999998</c:v>
                </c:pt>
                <c:pt idx="5593">
                  <c:v>3950.6280000000002</c:v>
                </c:pt>
                <c:pt idx="5594">
                  <c:v>3950.605</c:v>
                </c:pt>
                <c:pt idx="5595">
                  <c:v>3950.2170000000001</c:v>
                </c:pt>
                <c:pt idx="5596">
                  <c:v>3950.0639999999999</c:v>
                </c:pt>
                <c:pt idx="5597">
                  <c:v>3947.37</c:v>
                </c:pt>
                <c:pt idx="5598">
                  <c:v>3945.1039999999998</c:v>
                </c:pt>
                <c:pt idx="5599">
                  <c:v>3943.4949999999999</c:v>
                </c:pt>
                <c:pt idx="5600">
                  <c:v>3943.2489999999998</c:v>
                </c:pt>
                <c:pt idx="5601">
                  <c:v>3943.0819999999999</c:v>
                </c:pt>
                <c:pt idx="5602">
                  <c:v>3943.0509999999999</c:v>
                </c:pt>
                <c:pt idx="5603">
                  <c:v>3942.933</c:v>
                </c:pt>
                <c:pt idx="5604">
                  <c:v>3942.84</c:v>
                </c:pt>
                <c:pt idx="5605">
                  <c:v>3942.7550000000001</c:v>
                </c:pt>
                <c:pt idx="5606">
                  <c:v>3939.636</c:v>
                </c:pt>
                <c:pt idx="5607">
                  <c:v>3938.3969999999999</c:v>
                </c:pt>
                <c:pt idx="5608">
                  <c:v>3937.62</c:v>
                </c:pt>
                <c:pt idx="5609">
                  <c:v>3937.616</c:v>
                </c:pt>
                <c:pt idx="5610">
                  <c:v>3937.4279999999999</c:v>
                </c:pt>
                <c:pt idx="5611">
                  <c:v>3937.4140000000002</c:v>
                </c:pt>
                <c:pt idx="5612">
                  <c:v>3936.9160000000002</c:v>
                </c:pt>
                <c:pt idx="5613">
                  <c:v>3936.6840000000002</c:v>
                </c:pt>
                <c:pt idx="5614">
                  <c:v>3935.8240000000001</c:v>
                </c:pt>
                <c:pt idx="5615">
                  <c:v>3934.3229999999999</c:v>
                </c:pt>
                <c:pt idx="5616">
                  <c:v>3933.9450000000002</c:v>
                </c:pt>
                <c:pt idx="5617">
                  <c:v>3932.556</c:v>
                </c:pt>
                <c:pt idx="5618">
                  <c:v>3931.8519999999999</c:v>
                </c:pt>
                <c:pt idx="5619">
                  <c:v>3931.8409999999999</c:v>
                </c:pt>
                <c:pt idx="5620">
                  <c:v>3929.672</c:v>
                </c:pt>
                <c:pt idx="5621">
                  <c:v>3928.951</c:v>
                </c:pt>
                <c:pt idx="5622">
                  <c:v>3928.0909999999999</c:v>
                </c:pt>
                <c:pt idx="5623">
                  <c:v>3927.4270000000001</c:v>
                </c:pt>
                <c:pt idx="5624">
                  <c:v>3927.0419999999999</c:v>
                </c:pt>
                <c:pt idx="5625">
                  <c:v>3926.2939999999999</c:v>
                </c:pt>
                <c:pt idx="5626">
                  <c:v>3925.9229999999998</c:v>
                </c:pt>
                <c:pt idx="5627">
                  <c:v>3924.7489999999998</c:v>
                </c:pt>
                <c:pt idx="5628">
                  <c:v>3924.7269999999999</c:v>
                </c:pt>
                <c:pt idx="5629">
                  <c:v>3924.5770000000002</c:v>
                </c:pt>
                <c:pt idx="5630">
                  <c:v>3924.3649999999998</c:v>
                </c:pt>
                <c:pt idx="5631">
                  <c:v>3924.1419999999998</c:v>
                </c:pt>
                <c:pt idx="5632">
                  <c:v>3923.7730000000001</c:v>
                </c:pt>
                <c:pt idx="5633">
                  <c:v>3923.7530000000002</c:v>
                </c:pt>
                <c:pt idx="5634">
                  <c:v>3923.7330000000002</c:v>
                </c:pt>
                <c:pt idx="5635">
                  <c:v>3923.5039999999999</c:v>
                </c:pt>
                <c:pt idx="5636">
                  <c:v>3923.3029999999999</c:v>
                </c:pt>
                <c:pt idx="5637">
                  <c:v>3923.261</c:v>
                </c:pt>
                <c:pt idx="5638">
                  <c:v>3922.9850000000001</c:v>
                </c:pt>
                <c:pt idx="5639">
                  <c:v>3921.4949999999999</c:v>
                </c:pt>
                <c:pt idx="5640">
                  <c:v>3920.76</c:v>
                </c:pt>
                <c:pt idx="5641">
                  <c:v>3920.3960000000002</c:v>
                </c:pt>
                <c:pt idx="5642">
                  <c:v>3919.808</c:v>
                </c:pt>
                <c:pt idx="5643">
                  <c:v>3918.2730000000001</c:v>
                </c:pt>
                <c:pt idx="5644">
                  <c:v>3915.7669999999998</c:v>
                </c:pt>
                <c:pt idx="5645">
                  <c:v>3915.5390000000002</c:v>
                </c:pt>
                <c:pt idx="5646">
                  <c:v>3914.8090000000002</c:v>
                </c:pt>
                <c:pt idx="5647">
                  <c:v>3914.415</c:v>
                </c:pt>
                <c:pt idx="5648">
                  <c:v>3914.306</c:v>
                </c:pt>
                <c:pt idx="5649">
                  <c:v>3913.1880000000001</c:v>
                </c:pt>
                <c:pt idx="5650">
                  <c:v>3911.855</c:v>
                </c:pt>
                <c:pt idx="5651">
                  <c:v>3911.5039999999999</c:v>
                </c:pt>
                <c:pt idx="5652">
                  <c:v>3909.056</c:v>
                </c:pt>
                <c:pt idx="5653">
                  <c:v>3908.5149999999999</c:v>
                </c:pt>
                <c:pt idx="5654">
                  <c:v>3907.4780000000001</c:v>
                </c:pt>
                <c:pt idx="5655">
                  <c:v>3907.328</c:v>
                </c:pt>
                <c:pt idx="5656">
                  <c:v>3906.0749999999998</c:v>
                </c:pt>
                <c:pt idx="5657">
                  <c:v>3905.681</c:v>
                </c:pt>
                <c:pt idx="5658">
                  <c:v>3905.0349999999999</c:v>
                </c:pt>
                <c:pt idx="5659">
                  <c:v>3904.5949999999998</c:v>
                </c:pt>
                <c:pt idx="5660">
                  <c:v>3899.6350000000002</c:v>
                </c:pt>
                <c:pt idx="5661">
                  <c:v>3899.127</c:v>
                </c:pt>
                <c:pt idx="5662">
                  <c:v>3896.7060000000001</c:v>
                </c:pt>
                <c:pt idx="5663">
                  <c:v>3896.4279999999999</c:v>
                </c:pt>
                <c:pt idx="5664">
                  <c:v>3896.3939999999998</c:v>
                </c:pt>
                <c:pt idx="5665">
                  <c:v>3896.1790000000001</c:v>
                </c:pt>
                <c:pt idx="5666">
                  <c:v>3896.1619999999998</c:v>
                </c:pt>
                <c:pt idx="5667">
                  <c:v>3894.643</c:v>
                </c:pt>
                <c:pt idx="5668">
                  <c:v>3892.7049999999999</c:v>
                </c:pt>
                <c:pt idx="5669">
                  <c:v>3891.6239999999998</c:v>
                </c:pt>
                <c:pt idx="5670">
                  <c:v>3890.47</c:v>
                </c:pt>
                <c:pt idx="5671">
                  <c:v>3890.002</c:v>
                </c:pt>
                <c:pt idx="5672">
                  <c:v>3888.87</c:v>
                </c:pt>
                <c:pt idx="5673">
                  <c:v>3888.75</c:v>
                </c:pt>
                <c:pt idx="5674">
                  <c:v>3887.8850000000002</c:v>
                </c:pt>
                <c:pt idx="5675">
                  <c:v>3887.63</c:v>
                </c:pt>
                <c:pt idx="5676">
                  <c:v>3886.942</c:v>
                </c:pt>
                <c:pt idx="5677">
                  <c:v>3886.326</c:v>
                </c:pt>
                <c:pt idx="5678">
                  <c:v>3886.1460000000002</c:v>
                </c:pt>
                <c:pt idx="5679">
                  <c:v>3885.6709999999998</c:v>
                </c:pt>
                <c:pt idx="5680">
                  <c:v>3884.53</c:v>
                </c:pt>
                <c:pt idx="5681">
                  <c:v>3883.2350000000001</c:v>
                </c:pt>
                <c:pt idx="5682">
                  <c:v>3881.48</c:v>
                </c:pt>
                <c:pt idx="5683">
                  <c:v>3881.4609999999998</c:v>
                </c:pt>
                <c:pt idx="5684">
                  <c:v>3880.7269999999999</c:v>
                </c:pt>
                <c:pt idx="5685">
                  <c:v>3880.2660000000001</c:v>
                </c:pt>
                <c:pt idx="5686">
                  <c:v>3879.098</c:v>
                </c:pt>
                <c:pt idx="5687">
                  <c:v>3878.9549999999999</c:v>
                </c:pt>
                <c:pt idx="5688">
                  <c:v>3878.92</c:v>
                </c:pt>
                <c:pt idx="5689">
                  <c:v>3877.585</c:v>
                </c:pt>
                <c:pt idx="5690">
                  <c:v>3876.7930000000001</c:v>
                </c:pt>
                <c:pt idx="5691">
                  <c:v>3875.212</c:v>
                </c:pt>
                <c:pt idx="5692">
                  <c:v>3874.7020000000002</c:v>
                </c:pt>
                <c:pt idx="5693">
                  <c:v>3874.6550000000002</c:v>
                </c:pt>
                <c:pt idx="5694">
                  <c:v>3874.2109999999998</c:v>
                </c:pt>
                <c:pt idx="5695">
                  <c:v>3873.3980000000001</c:v>
                </c:pt>
                <c:pt idx="5696">
                  <c:v>3872.0230000000001</c:v>
                </c:pt>
                <c:pt idx="5697">
                  <c:v>3870.1750000000002</c:v>
                </c:pt>
                <c:pt idx="5698">
                  <c:v>3869.866</c:v>
                </c:pt>
                <c:pt idx="5699">
                  <c:v>3869.13</c:v>
                </c:pt>
                <c:pt idx="5700">
                  <c:v>3869.1089999999999</c:v>
                </c:pt>
                <c:pt idx="5701">
                  <c:v>3868.9780000000001</c:v>
                </c:pt>
                <c:pt idx="5702">
                  <c:v>3866.5949999999998</c:v>
                </c:pt>
                <c:pt idx="5703">
                  <c:v>3866.5819999999999</c:v>
                </c:pt>
                <c:pt idx="5704">
                  <c:v>3866.5239999999999</c:v>
                </c:pt>
                <c:pt idx="5705">
                  <c:v>3865.866</c:v>
                </c:pt>
                <c:pt idx="5706">
                  <c:v>3864.77</c:v>
                </c:pt>
                <c:pt idx="5707">
                  <c:v>3864.7249999999999</c:v>
                </c:pt>
                <c:pt idx="5708">
                  <c:v>3863.8220000000001</c:v>
                </c:pt>
                <c:pt idx="5709">
                  <c:v>3863.2739999999999</c:v>
                </c:pt>
                <c:pt idx="5710">
                  <c:v>3862.9059999999999</c:v>
                </c:pt>
                <c:pt idx="5711">
                  <c:v>3861.8969999999999</c:v>
                </c:pt>
                <c:pt idx="5712">
                  <c:v>3861.817</c:v>
                </c:pt>
                <c:pt idx="5713">
                  <c:v>3861.7</c:v>
                </c:pt>
                <c:pt idx="5714">
                  <c:v>3859.1170000000002</c:v>
                </c:pt>
                <c:pt idx="5715">
                  <c:v>3858.06</c:v>
                </c:pt>
                <c:pt idx="5716">
                  <c:v>3857.1509999999998</c:v>
                </c:pt>
                <c:pt idx="5717">
                  <c:v>3856.799</c:v>
                </c:pt>
                <c:pt idx="5718">
                  <c:v>3856.4340000000002</c:v>
                </c:pt>
                <c:pt idx="5719">
                  <c:v>3855.7649999999999</c:v>
                </c:pt>
                <c:pt idx="5720">
                  <c:v>3855.5680000000002</c:v>
                </c:pt>
                <c:pt idx="5721">
                  <c:v>3855.393</c:v>
                </c:pt>
                <c:pt idx="5722">
                  <c:v>3854.1129999999998</c:v>
                </c:pt>
                <c:pt idx="5723">
                  <c:v>3854.076</c:v>
                </c:pt>
                <c:pt idx="5724">
                  <c:v>3853.9879999999998</c:v>
                </c:pt>
                <c:pt idx="5725">
                  <c:v>3852.5329999999999</c:v>
                </c:pt>
                <c:pt idx="5726">
                  <c:v>3852.3960000000002</c:v>
                </c:pt>
                <c:pt idx="5727">
                  <c:v>3851.98</c:v>
                </c:pt>
                <c:pt idx="5728">
                  <c:v>3851.828</c:v>
                </c:pt>
                <c:pt idx="5729">
                  <c:v>3851.0880000000002</c:v>
                </c:pt>
                <c:pt idx="5730">
                  <c:v>3850.2570000000001</c:v>
                </c:pt>
                <c:pt idx="5731">
                  <c:v>3850.239</c:v>
                </c:pt>
                <c:pt idx="5732">
                  <c:v>3848.6640000000002</c:v>
                </c:pt>
                <c:pt idx="5733">
                  <c:v>3847.2370000000001</c:v>
                </c:pt>
                <c:pt idx="5734">
                  <c:v>3846.4270000000001</c:v>
                </c:pt>
                <c:pt idx="5735">
                  <c:v>3845.9749999999999</c:v>
                </c:pt>
                <c:pt idx="5736">
                  <c:v>3845.0509999999999</c:v>
                </c:pt>
                <c:pt idx="5737">
                  <c:v>3844.66</c:v>
                </c:pt>
                <c:pt idx="5738">
                  <c:v>3844.645</c:v>
                </c:pt>
                <c:pt idx="5739">
                  <c:v>3842.35</c:v>
                </c:pt>
                <c:pt idx="5740">
                  <c:v>3841.6419999999998</c:v>
                </c:pt>
                <c:pt idx="5741">
                  <c:v>3839.415</c:v>
                </c:pt>
                <c:pt idx="5742">
                  <c:v>3838.587</c:v>
                </c:pt>
                <c:pt idx="5743">
                  <c:v>3837.6329999999998</c:v>
                </c:pt>
                <c:pt idx="5744">
                  <c:v>3837.3380000000002</c:v>
                </c:pt>
                <c:pt idx="5745">
                  <c:v>3837.0630000000001</c:v>
                </c:pt>
                <c:pt idx="5746">
                  <c:v>3837.0590000000002</c:v>
                </c:pt>
                <c:pt idx="5747">
                  <c:v>3832.8620000000001</c:v>
                </c:pt>
                <c:pt idx="5748">
                  <c:v>3831.8519999999999</c:v>
                </c:pt>
                <c:pt idx="5749">
                  <c:v>3831.6129999999998</c:v>
                </c:pt>
                <c:pt idx="5750">
                  <c:v>3831.268</c:v>
                </c:pt>
                <c:pt idx="5751">
                  <c:v>3831.1709999999998</c:v>
                </c:pt>
                <c:pt idx="5752">
                  <c:v>3830.971</c:v>
                </c:pt>
                <c:pt idx="5753">
                  <c:v>3830.9319999999998</c:v>
                </c:pt>
                <c:pt idx="5754">
                  <c:v>3830.7440000000001</c:v>
                </c:pt>
                <c:pt idx="5755">
                  <c:v>3830.3420000000001</c:v>
                </c:pt>
                <c:pt idx="5756">
                  <c:v>3829.654</c:v>
                </c:pt>
                <c:pt idx="5757">
                  <c:v>3829.31</c:v>
                </c:pt>
                <c:pt idx="5758">
                  <c:v>3829.0839999999998</c:v>
                </c:pt>
                <c:pt idx="5759">
                  <c:v>3828.2739999999999</c:v>
                </c:pt>
                <c:pt idx="5760">
                  <c:v>3827.9969999999998</c:v>
                </c:pt>
                <c:pt idx="5761">
                  <c:v>3826.395</c:v>
                </c:pt>
                <c:pt idx="5762">
                  <c:v>3824.3380000000002</c:v>
                </c:pt>
                <c:pt idx="5763">
                  <c:v>3824.12</c:v>
                </c:pt>
                <c:pt idx="5764">
                  <c:v>3824.069</c:v>
                </c:pt>
                <c:pt idx="5765">
                  <c:v>3823.27</c:v>
                </c:pt>
                <c:pt idx="5766">
                  <c:v>3823.14</c:v>
                </c:pt>
                <c:pt idx="5767">
                  <c:v>3822.8989999999999</c:v>
                </c:pt>
                <c:pt idx="5768">
                  <c:v>3822.1350000000002</c:v>
                </c:pt>
                <c:pt idx="5769">
                  <c:v>3822.0160000000001</c:v>
                </c:pt>
                <c:pt idx="5770">
                  <c:v>3821.5070000000001</c:v>
                </c:pt>
                <c:pt idx="5771">
                  <c:v>3820.8110000000001</c:v>
                </c:pt>
                <c:pt idx="5772">
                  <c:v>3819.3739999999998</c:v>
                </c:pt>
                <c:pt idx="5773">
                  <c:v>3818.5970000000002</c:v>
                </c:pt>
                <c:pt idx="5774">
                  <c:v>3817.5010000000002</c:v>
                </c:pt>
                <c:pt idx="5775">
                  <c:v>3816.9789999999998</c:v>
                </c:pt>
                <c:pt idx="5776">
                  <c:v>3816.4679999999998</c:v>
                </c:pt>
                <c:pt idx="5777">
                  <c:v>3815.5810000000001</c:v>
                </c:pt>
                <c:pt idx="5778">
                  <c:v>3815.0219999999999</c:v>
                </c:pt>
                <c:pt idx="5779">
                  <c:v>3814.5729999999999</c:v>
                </c:pt>
                <c:pt idx="5780">
                  <c:v>3814.1179999999999</c:v>
                </c:pt>
                <c:pt idx="5781">
                  <c:v>3813.471</c:v>
                </c:pt>
                <c:pt idx="5782">
                  <c:v>3812.3739999999998</c:v>
                </c:pt>
                <c:pt idx="5783">
                  <c:v>3811.87</c:v>
                </c:pt>
                <c:pt idx="5784">
                  <c:v>3811.2669999999998</c:v>
                </c:pt>
                <c:pt idx="5785">
                  <c:v>3809.9679999999998</c:v>
                </c:pt>
                <c:pt idx="5786">
                  <c:v>3809.645</c:v>
                </c:pt>
                <c:pt idx="5787">
                  <c:v>3809.5819999999999</c:v>
                </c:pt>
                <c:pt idx="5788">
                  <c:v>3808.56</c:v>
                </c:pt>
                <c:pt idx="5789">
                  <c:v>3808.3</c:v>
                </c:pt>
                <c:pt idx="5790">
                  <c:v>3808.1170000000002</c:v>
                </c:pt>
                <c:pt idx="5791">
                  <c:v>3808.02</c:v>
                </c:pt>
                <c:pt idx="5792">
                  <c:v>3807.7379999999998</c:v>
                </c:pt>
                <c:pt idx="5793">
                  <c:v>3807.3710000000001</c:v>
                </c:pt>
                <c:pt idx="5794">
                  <c:v>3806.5610000000001</c:v>
                </c:pt>
                <c:pt idx="5795">
                  <c:v>3806.3560000000002</c:v>
                </c:pt>
                <c:pt idx="5796">
                  <c:v>3804.9589999999998</c:v>
                </c:pt>
                <c:pt idx="5797">
                  <c:v>3803.6190000000001</c:v>
                </c:pt>
                <c:pt idx="5798">
                  <c:v>3802.4459999999999</c:v>
                </c:pt>
                <c:pt idx="5799">
                  <c:v>3802.4070000000002</c:v>
                </c:pt>
                <c:pt idx="5800">
                  <c:v>3801.7040000000002</c:v>
                </c:pt>
                <c:pt idx="5801">
                  <c:v>3801.1410000000001</c:v>
                </c:pt>
                <c:pt idx="5802">
                  <c:v>3799.4</c:v>
                </c:pt>
                <c:pt idx="5803">
                  <c:v>3799.3670000000002</c:v>
                </c:pt>
                <c:pt idx="5804">
                  <c:v>3798.3049999999998</c:v>
                </c:pt>
                <c:pt idx="5805">
                  <c:v>3797.393</c:v>
                </c:pt>
                <c:pt idx="5806">
                  <c:v>3796.5650000000001</c:v>
                </c:pt>
                <c:pt idx="5807">
                  <c:v>3796.3029999999999</c:v>
                </c:pt>
                <c:pt idx="5808">
                  <c:v>3796.0740000000001</c:v>
                </c:pt>
                <c:pt idx="5809">
                  <c:v>3795.8510000000001</c:v>
                </c:pt>
                <c:pt idx="5810">
                  <c:v>3795.4050000000002</c:v>
                </c:pt>
                <c:pt idx="5811">
                  <c:v>3795.0740000000001</c:v>
                </c:pt>
                <c:pt idx="5812">
                  <c:v>3794.4319999999998</c:v>
                </c:pt>
                <c:pt idx="5813">
                  <c:v>3794.2049999999999</c:v>
                </c:pt>
                <c:pt idx="5814">
                  <c:v>3792.8470000000002</c:v>
                </c:pt>
                <c:pt idx="5815">
                  <c:v>3792.51</c:v>
                </c:pt>
                <c:pt idx="5816">
                  <c:v>3790.98</c:v>
                </c:pt>
                <c:pt idx="5817">
                  <c:v>3790.5129999999999</c:v>
                </c:pt>
                <c:pt idx="5818">
                  <c:v>3790.4029999999998</c:v>
                </c:pt>
                <c:pt idx="5819">
                  <c:v>3788.6840000000002</c:v>
                </c:pt>
                <c:pt idx="5820">
                  <c:v>3788.0360000000001</c:v>
                </c:pt>
                <c:pt idx="5821">
                  <c:v>3787.752</c:v>
                </c:pt>
                <c:pt idx="5822">
                  <c:v>3787.694</c:v>
                </c:pt>
                <c:pt idx="5823">
                  <c:v>3787.393</c:v>
                </c:pt>
                <c:pt idx="5824">
                  <c:v>3784.9580000000001</c:v>
                </c:pt>
                <c:pt idx="5825">
                  <c:v>3783.962</c:v>
                </c:pt>
                <c:pt idx="5826">
                  <c:v>3783.6469999999999</c:v>
                </c:pt>
                <c:pt idx="5827">
                  <c:v>3783.2669999999998</c:v>
                </c:pt>
                <c:pt idx="5828">
                  <c:v>3782.52</c:v>
                </c:pt>
                <c:pt idx="5829">
                  <c:v>3781.6019999999999</c:v>
                </c:pt>
                <c:pt idx="5830">
                  <c:v>3781.4920000000002</c:v>
                </c:pt>
                <c:pt idx="5831">
                  <c:v>3781.384</c:v>
                </c:pt>
                <c:pt idx="5832">
                  <c:v>3780.136</c:v>
                </c:pt>
                <c:pt idx="5833">
                  <c:v>3779.5819999999999</c:v>
                </c:pt>
                <c:pt idx="5834">
                  <c:v>3779.029</c:v>
                </c:pt>
                <c:pt idx="5835">
                  <c:v>3777.5540000000001</c:v>
                </c:pt>
                <c:pt idx="5836">
                  <c:v>3775.7289999999998</c:v>
                </c:pt>
                <c:pt idx="5837">
                  <c:v>3775.4989999999998</c:v>
                </c:pt>
                <c:pt idx="5838">
                  <c:v>3775.4140000000002</c:v>
                </c:pt>
                <c:pt idx="5839">
                  <c:v>3771.913</c:v>
                </c:pt>
                <c:pt idx="5840">
                  <c:v>3771.3359999999998</c:v>
                </c:pt>
                <c:pt idx="5841">
                  <c:v>3770.9769999999999</c:v>
                </c:pt>
                <c:pt idx="5842">
                  <c:v>3769.7820000000002</c:v>
                </c:pt>
                <c:pt idx="5843">
                  <c:v>3769.683</c:v>
                </c:pt>
                <c:pt idx="5844">
                  <c:v>3769.6030000000001</c:v>
                </c:pt>
                <c:pt idx="5845">
                  <c:v>3768.0920000000001</c:v>
                </c:pt>
                <c:pt idx="5846">
                  <c:v>3767.3539999999998</c:v>
                </c:pt>
                <c:pt idx="5847">
                  <c:v>3766.92</c:v>
                </c:pt>
                <c:pt idx="5848">
                  <c:v>3766.1869999999999</c:v>
                </c:pt>
                <c:pt idx="5849">
                  <c:v>3765.011</c:v>
                </c:pt>
                <c:pt idx="5850">
                  <c:v>3764.17</c:v>
                </c:pt>
                <c:pt idx="5851">
                  <c:v>3763.538</c:v>
                </c:pt>
                <c:pt idx="5852">
                  <c:v>3763.4349999999999</c:v>
                </c:pt>
                <c:pt idx="5853">
                  <c:v>3762.2710000000002</c:v>
                </c:pt>
                <c:pt idx="5854">
                  <c:v>3762.0619999999999</c:v>
                </c:pt>
                <c:pt idx="5855">
                  <c:v>3761.9879999999998</c:v>
                </c:pt>
                <c:pt idx="5856">
                  <c:v>3761.5889999999999</c:v>
                </c:pt>
                <c:pt idx="5857">
                  <c:v>3757.73</c:v>
                </c:pt>
                <c:pt idx="5858">
                  <c:v>3757.6959999999999</c:v>
                </c:pt>
                <c:pt idx="5859">
                  <c:v>3757.4319999999998</c:v>
                </c:pt>
                <c:pt idx="5860">
                  <c:v>3757.3159999999998</c:v>
                </c:pt>
                <c:pt idx="5861">
                  <c:v>3757.2370000000001</c:v>
                </c:pt>
                <c:pt idx="5862">
                  <c:v>3757.1509999999998</c:v>
                </c:pt>
                <c:pt idx="5863">
                  <c:v>3756.98</c:v>
                </c:pt>
                <c:pt idx="5864">
                  <c:v>3756.6210000000001</c:v>
                </c:pt>
                <c:pt idx="5865">
                  <c:v>3756.21</c:v>
                </c:pt>
                <c:pt idx="5866">
                  <c:v>3752.9229999999998</c:v>
                </c:pt>
                <c:pt idx="5867">
                  <c:v>3750.5349999999999</c:v>
                </c:pt>
                <c:pt idx="5868">
                  <c:v>3749.8389999999999</c:v>
                </c:pt>
                <c:pt idx="5869">
                  <c:v>3749.63</c:v>
                </c:pt>
                <c:pt idx="5870">
                  <c:v>3747.991</c:v>
                </c:pt>
                <c:pt idx="5871">
                  <c:v>3747.8620000000001</c:v>
                </c:pt>
                <c:pt idx="5872">
                  <c:v>3747.8069999999998</c:v>
                </c:pt>
                <c:pt idx="5873">
                  <c:v>3747.703</c:v>
                </c:pt>
                <c:pt idx="5874">
                  <c:v>3746.5720000000001</c:v>
                </c:pt>
                <c:pt idx="5875">
                  <c:v>3744.7640000000001</c:v>
                </c:pt>
                <c:pt idx="5876">
                  <c:v>3744.069</c:v>
                </c:pt>
                <c:pt idx="5877">
                  <c:v>3743.1439999999998</c:v>
                </c:pt>
                <c:pt idx="5878">
                  <c:v>3742.4540000000002</c:v>
                </c:pt>
                <c:pt idx="5879">
                  <c:v>3741.922</c:v>
                </c:pt>
                <c:pt idx="5880">
                  <c:v>3740.7669999999998</c:v>
                </c:pt>
                <c:pt idx="5881">
                  <c:v>3740.3629999999998</c:v>
                </c:pt>
                <c:pt idx="5882">
                  <c:v>3733.9140000000002</c:v>
                </c:pt>
                <c:pt idx="5883">
                  <c:v>3733.1390000000001</c:v>
                </c:pt>
                <c:pt idx="5884">
                  <c:v>3732.55</c:v>
                </c:pt>
                <c:pt idx="5885">
                  <c:v>3732.5390000000002</c:v>
                </c:pt>
                <c:pt idx="5886">
                  <c:v>3731.8310000000001</c:v>
                </c:pt>
                <c:pt idx="5887">
                  <c:v>3730.3910000000001</c:v>
                </c:pt>
                <c:pt idx="5888">
                  <c:v>3730.3719999999998</c:v>
                </c:pt>
                <c:pt idx="5889">
                  <c:v>3730.3</c:v>
                </c:pt>
                <c:pt idx="5890">
                  <c:v>3730.248</c:v>
                </c:pt>
                <c:pt idx="5891">
                  <c:v>3729.9189999999999</c:v>
                </c:pt>
                <c:pt idx="5892">
                  <c:v>3728.873</c:v>
                </c:pt>
                <c:pt idx="5893">
                  <c:v>3728.4920000000002</c:v>
                </c:pt>
                <c:pt idx="5894">
                  <c:v>3728.212</c:v>
                </c:pt>
                <c:pt idx="5895">
                  <c:v>3727.7939999999999</c:v>
                </c:pt>
                <c:pt idx="5896">
                  <c:v>3727.2939999999999</c:v>
                </c:pt>
                <c:pt idx="5897">
                  <c:v>3726.8739999999998</c:v>
                </c:pt>
                <c:pt idx="5898">
                  <c:v>3722.7829999999999</c:v>
                </c:pt>
                <c:pt idx="5899">
                  <c:v>3722.413</c:v>
                </c:pt>
                <c:pt idx="5900">
                  <c:v>3719.4520000000002</c:v>
                </c:pt>
                <c:pt idx="5901">
                  <c:v>3719.3090000000002</c:v>
                </c:pt>
                <c:pt idx="5902">
                  <c:v>3719.1419999999998</c:v>
                </c:pt>
                <c:pt idx="5903">
                  <c:v>3718.4050000000002</c:v>
                </c:pt>
                <c:pt idx="5904">
                  <c:v>3718.3789999999999</c:v>
                </c:pt>
                <c:pt idx="5905">
                  <c:v>3717.3519999999999</c:v>
                </c:pt>
                <c:pt idx="5906">
                  <c:v>3717.1889999999999</c:v>
                </c:pt>
                <c:pt idx="5907">
                  <c:v>3716.8090000000002</c:v>
                </c:pt>
                <c:pt idx="5908">
                  <c:v>3716.1170000000002</c:v>
                </c:pt>
                <c:pt idx="5909">
                  <c:v>3715.8290000000002</c:v>
                </c:pt>
                <c:pt idx="5910">
                  <c:v>3715.116</c:v>
                </c:pt>
                <c:pt idx="5911">
                  <c:v>3714.5</c:v>
                </c:pt>
                <c:pt idx="5912">
                  <c:v>3713.585</c:v>
                </c:pt>
                <c:pt idx="5913">
                  <c:v>3713.0839999999998</c:v>
                </c:pt>
                <c:pt idx="5914">
                  <c:v>3712.5790000000002</c:v>
                </c:pt>
                <c:pt idx="5915">
                  <c:v>3712.143</c:v>
                </c:pt>
                <c:pt idx="5916">
                  <c:v>3712.123</c:v>
                </c:pt>
                <c:pt idx="5917">
                  <c:v>3710.9589999999998</c:v>
                </c:pt>
                <c:pt idx="5918">
                  <c:v>3709.79</c:v>
                </c:pt>
                <c:pt idx="5919">
                  <c:v>3708.5349999999999</c:v>
                </c:pt>
                <c:pt idx="5920">
                  <c:v>3706.4690000000001</c:v>
                </c:pt>
                <c:pt idx="5921">
                  <c:v>3703.9659999999999</c:v>
                </c:pt>
                <c:pt idx="5922">
                  <c:v>3702.9870000000001</c:v>
                </c:pt>
                <c:pt idx="5923">
                  <c:v>3701.1080000000002</c:v>
                </c:pt>
                <c:pt idx="5924">
                  <c:v>3700.4</c:v>
                </c:pt>
                <c:pt idx="5925">
                  <c:v>3699.4140000000002</c:v>
                </c:pt>
                <c:pt idx="5926">
                  <c:v>3698.377</c:v>
                </c:pt>
                <c:pt idx="5927">
                  <c:v>3697.674</c:v>
                </c:pt>
                <c:pt idx="5928">
                  <c:v>3694.5120000000002</c:v>
                </c:pt>
                <c:pt idx="5929">
                  <c:v>3694.3389999999999</c:v>
                </c:pt>
                <c:pt idx="5930">
                  <c:v>3694.21</c:v>
                </c:pt>
                <c:pt idx="5931">
                  <c:v>3694.1849999999999</c:v>
                </c:pt>
                <c:pt idx="5932">
                  <c:v>3689.7930000000001</c:v>
                </c:pt>
                <c:pt idx="5933">
                  <c:v>3688.2750000000001</c:v>
                </c:pt>
                <c:pt idx="5934">
                  <c:v>3688.0659999999998</c:v>
                </c:pt>
                <c:pt idx="5935">
                  <c:v>3686.4009999999998</c:v>
                </c:pt>
                <c:pt idx="5936">
                  <c:v>3686.39</c:v>
                </c:pt>
                <c:pt idx="5937">
                  <c:v>3685.864</c:v>
                </c:pt>
                <c:pt idx="5938">
                  <c:v>3685.7260000000001</c:v>
                </c:pt>
                <c:pt idx="5939">
                  <c:v>3683.1750000000002</c:v>
                </c:pt>
                <c:pt idx="5940">
                  <c:v>3683.0630000000001</c:v>
                </c:pt>
                <c:pt idx="5941">
                  <c:v>3681.99</c:v>
                </c:pt>
                <c:pt idx="5942">
                  <c:v>3681.7240000000002</c:v>
                </c:pt>
                <c:pt idx="5943">
                  <c:v>3680.3969999999999</c:v>
                </c:pt>
                <c:pt idx="5944">
                  <c:v>3679.46</c:v>
                </c:pt>
                <c:pt idx="5945">
                  <c:v>3678.7510000000002</c:v>
                </c:pt>
                <c:pt idx="5946">
                  <c:v>3678.5949999999998</c:v>
                </c:pt>
                <c:pt idx="5947">
                  <c:v>3678.0320000000002</c:v>
                </c:pt>
                <c:pt idx="5948">
                  <c:v>3674.3159999999998</c:v>
                </c:pt>
                <c:pt idx="5949">
                  <c:v>3674.1880000000001</c:v>
                </c:pt>
                <c:pt idx="5950">
                  <c:v>3672.22</c:v>
                </c:pt>
                <c:pt idx="5951">
                  <c:v>3671.49</c:v>
                </c:pt>
                <c:pt idx="5952">
                  <c:v>3670.5630000000001</c:v>
                </c:pt>
                <c:pt idx="5953">
                  <c:v>3669.87</c:v>
                </c:pt>
                <c:pt idx="5954">
                  <c:v>3669.17</c:v>
                </c:pt>
                <c:pt idx="5955">
                  <c:v>3668.6579999999999</c:v>
                </c:pt>
                <c:pt idx="5956">
                  <c:v>3668.0880000000002</c:v>
                </c:pt>
                <c:pt idx="5957">
                  <c:v>3667.9389999999999</c:v>
                </c:pt>
                <c:pt idx="5958">
                  <c:v>3667.2620000000002</c:v>
                </c:pt>
                <c:pt idx="5959">
                  <c:v>3666.8850000000002</c:v>
                </c:pt>
                <c:pt idx="5960">
                  <c:v>3666.665</c:v>
                </c:pt>
                <c:pt idx="5961">
                  <c:v>3665.4079999999999</c:v>
                </c:pt>
                <c:pt idx="5962">
                  <c:v>3663.6550000000002</c:v>
                </c:pt>
                <c:pt idx="5963">
                  <c:v>3662.3020000000001</c:v>
                </c:pt>
                <c:pt idx="5964">
                  <c:v>3661.893</c:v>
                </c:pt>
                <c:pt idx="5965">
                  <c:v>3660.9540000000002</c:v>
                </c:pt>
                <c:pt idx="5966">
                  <c:v>3660.1030000000001</c:v>
                </c:pt>
                <c:pt idx="5967">
                  <c:v>3659.7890000000002</c:v>
                </c:pt>
                <c:pt idx="5968">
                  <c:v>3659.3879999999999</c:v>
                </c:pt>
                <c:pt idx="5969">
                  <c:v>3657.5740000000001</c:v>
                </c:pt>
                <c:pt idx="5970">
                  <c:v>3656.0749999999998</c:v>
                </c:pt>
                <c:pt idx="5971">
                  <c:v>3655.9810000000002</c:v>
                </c:pt>
                <c:pt idx="5972">
                  <c:v>3655.7159999999999</c:v>
                </c:pt>
                <c:pt idx="5973">
                  <c:v>3655.672</c:v>
                </c:pt>
                <c:pt idx="5974">
                  <c:v>3654.8389999999999</c:v>
                </c:pt>
                <c:pt idx="5975">
                  <c:v>3654.8069999999998</c:v>
                </c:pt>
                <c:pt idx="5976">
                  <c:v>3654.4659999999999</c:v>
                </c:pt>
                <c:pt idx="5977">
                  <c:v>3652.6729999999998</c:v>
                </c:pt>
                <c:pt idx="5978">
                  <c:v>3652.6590000000001</c:v>
                </c:pt>
                <c:pt idx="5979">
                  <c:v>3652.6219999999998</c:v>
                </c:pt>
                <c:pt idx="5980">
                  <c:v>3649.7629999999999</c:v>
                </c:pt>
                <c:pt idx="5981">
                  <c:v>3648.8850000000002</c:v>
                </c:pt>
                <c:pt idx="5982">
                  <c:v>3647.0070000000001</c:v>
                </c:pt>
                <c:pt idx="5983">
                  <c:v>3646.8110000000001</c:v>
                </c:pt>
                <c:pt idx="5984">
                  <c:v>3646.7950000000001</c:v>
                </c:pt>
                <c:pt idx="5985">
                  <c:v>3644.99</c:v>
                </c:pt>
                <c:pt idx="5986">
                  <c:v>3644.9780000000001</c:v>
                </c:pt>
                <c:pt idx="5987">
                  <c:v>3644.7370000000001</c:v>
                </c:pt>
                <c:pt idx="5988">
                  <c:v>3644.1019999999999</c:v>
                </c:pt>
                <c:pt idx="5989">
                  <c:v>3641.1840000000002</c:v>
                </c:pt>
                <c:pt idx="5990">
                  <c:v>3640.9859999999999</c:v>
                </c:pt>
                <c:pt idx="5991">
                  <c:v>3640.9070000000002</c:v>
                </c:pt>
                <c:pt idx="5992">
                  <c:v>3639.6840000000002</c:v>
                </c:pt>
                <c:pt idx="5993">
                  <c:v>3639.2420000000002</c:v>
                </c:pt>
                <c:pt idx="5994">
                  <c:v>3638.953</c:v>
                </c:pt>
                <c:pt idx="5995">
                  <c:v>3637.877</c:v>
                </c:pt>
                <c:pt idx="5996">
                  <c:v>3637.172</c:v>
                </c:pt>
                <c:pt idx="5997">
                  <c:v>3637.01</c:v>
                </c:pt>
                <c:pt idx="5998">
                  <c:v>3636.9380000000001</c:v>
                </c:pt>
                <c:pt idx="5999">
                  <c:v>3636.17</c:v>
                </c:pt>
                <c:pt idx="6000">
                  <c:v>3634.5720000000001</c:v>
                </c:pt>
                <c:pt idx="6001">
                  <c:v>3633.8919999999998</c:v>
                </c:pt>
                <c:pt idx="6002">
                  <c:v>3633.404</c:v>
                </c:pt>
                <c:pt idx="6003">
                  <c:v>3633.2930000000001</c:v>
                </c:pt>
                <c:pt idx="6004">
                  <c:v>3632.3620000000001</c:v>
                </c:pt>
                <c:pt idx="6005">
                  <c:v>3628.06</c:v>
                </c:pt>
                <c:pt idx="6006">
                  <c:v>3627.9090000000001</c:v>
                </c:pt>
                <c:pt idx="6007">
                  <c:v>3627.1089999999999</c:v>
                </c:pt>
                <c:pt idx="6008">
                  <c:v>3626.944</c:v>
                </c:pt>
                <c:pt idx="6009">
                  <c:v>3626.047</c:v>
                </c:pt>
                <c:pt idx="6010">
                  <c:v>3625.0160000000001</c:v>
                </c:pt>
                <c:pt idx="6011">
                  <c:v>3624.57</c:v>
                </c:pt>
                <c:pt idx="6012">
                  <c:v>3624.0010000000002</c:v>
                </c:pt>
                <c:pt idx="6013">
                  <c:v>3623.665</c:v>
                </c:pt>
                <c:pt idx="6014">
                  <c:v>3623.23</c:v>
                </c:pt>
                <c:pt idx="6015">
                  <c:v>3622.46</c:v>
                </c:pt>
                <c:pt idx="6016">
                  <c:v>3622.4140000000002</c:v>
                </c:pt>
                <c:pt idx="6017">
                  <c:v>3622.1750000000002</c:v>
                </c:pt>
                <c:pt idx="6018">
                  <c:v>3621.5250000000001</c:v>
                </c:pt>
                <c:pt idx="6019">
                  <c:v>3619.52</c:v>
                </c:pt>
                <c:pt idx="6020">
                  <c:v>3619.1320000000001</c:v>
                </c:pt>
                <c:pt idx="6021">
                  <c:v>3617.098</c:v>
                </c:pt>
                <c:pt idx="6022">
                  <c:v>3616.0970000000002</c:v>
                </c:pt>
                <c:pt idx="6023">
                  <c:v>3615.8159999999998</c:v>
                </c:pt>
                <c:pt idx="6024">
                  <c:v>3615.7249999999999</c:v>
                </c:pt>
                <c:pt idx="6025">
                  <c:v>3614.971</c:v>
                </c:pt>
                <c:pt idx="6026">
                  <c:v>3614.6909999999998</c:v>
                </c:pt>
                <c:pt idx="6027">
                  <c:v>3613.7429999999999</c:v>
                </c:pt>
                <c:pt idx="6028">
                  <c:v>3613.6909999999998</c:v>
                </c:pt>
                <c:pt idx="6029">
                  <c:v>3613.5509999999999</c:v>
                </c:pt>
                <c:pt idx="6030">
                  <c:v>3613.192</c:v>
                </c:pt>
                <c:pt idx="6031">
                  <c:v>3613.0569999999998</c:v>
                </c:pt>
                <c:pt idx="6032">
                  <c:v>3609.866</c:v>
                </c:pt>
                <c:pt idx="6033">
                  <c:v>3609.0619999999999</c:v>
                </c:pt>
                <c:pt idx="6034">
                  <c:v>3608.3519999999999</c:v>
                </c:pt>
                <c:pt idx="6035">
                  <c:v>3607.54</c:v>
                </c:pt>
                <c:pt idx="6036">
                  <c:v>3606.8270000000002</c:v>
                </c:pt>
                <c:pt idx="6037">
                  <c:v>3606.7289999999998</c:v>
                </c:pt>
                <c:pt idx="6038">
                  <c:v>3606.636</c:v>
                </c:pt>
                <c:pt idx="6039">
                  <c:v>3605.99</c:v>
                </c:pt>
                <c:pt idx="6040">
                  <c:v>3605.4969999999998</c:v>
                </c:pt>
                <c:pt idx="6041">
                  <c:v>3604.9169999999999</c:v>
                </c:pt>
                <c:pt idx="6042">
                  <c:v>3603.886</c:v>
                </c:pt>
                <c:pt idx="6043">
                  <c:v>3600.538</c:v>
                </c:pt>
                <c:pt idx="6044">
                  <c:v>3597.5279999999998</c:v>
                </c:pt>
                <c:pt idx="6045">
                  <c:v>3597.4720000000002</c:v>
                </c:pt>
                <c:pt idx="6046">
                  <c:v>3596.529</c:v>
                </c:pt>
                <c:pt idx="6047">
                  <c:v>3594.9549999999999</c:v>
                </c:pt>
                <c:pt idx="6048">
                  <c:v>3594.674</c:v>
                </c:pt>
                <c:pt idx="6049">
                  <c:v>3594.0830000000001</c:v>
                </c:pt>
                <c:pt idx="6050">
                  <c:v>3593.9189999999999</c:v>
                </c:pt>
                <c:pt idx="6051">
                  <c:v>3592.962</c:v>
                </c:pt>
                <c:pt idx="6052">
                  <c:v>3592.9540000000002</c:v>
                </c:pt>
                <c:pt idx="6053">
                  <c:v>3592.654</c:v>
                </c:pt>
                <c:pt idx="6054">
                  <c:v>3591.8429999999998</c:v>
                </c:pt>
                <c:pt idx="6055">
                  <c:v>3591.819</c:v>
                </c:pt>
                <c:pt idx="6056">
                  <c:v>3591.4969999999998</c:v>
                </c:pt>
                <c:pt idx="6057">
                  <c:v>3591.2849999999999</c:v>
                </c:pt>
                <c:pt idx="6058">
                  <c:v>3589.5549999999998</c:v>
                </c:pt>
                <c:pt idx="6059">
                  <c:v>3589.4349999999999</c:v>
                </c:pt>
                <c:pt idx="6060">
                  <c:v>3587.8420000000001</c:v>
                </c:pt>
                <c:pt idx="6061">
                  <c:v>3587.442</c:v>
                </c:pt>
                <c:pt idx="6062">
                  <c:v>3586.2959999999998</c:v>
                </c:pt>
                <c:pt idx="6063">
                  <c:v>3585.1309999999999</c:v>
                </c:pt>
                <c:pt idx="6064">
                  <c:v>3584.2260000000001</c:v>
                </c:pt>
                <c:pt idx="6065">
                  <c:v>3583.384</c:v>
                </c:pt>
                <c:pt idx="6066">
                  <c:v>3581.6379999999999</c:v>
                </c:pt>
                <c:pt idx="6067">
                  <c:v>3580.9630000000002</c:v>
                </c:pt>
                <c:pt idx="6068">
                  <c:v>3580.8649999999998</c:v>
                </c:pt>
                <c:pt idx="6069">
                  <c:v>3580.3589999999999</c:v>
                </c:pt>
                <c:pt idx="6070">
                  <c:v>3579.8440000000001</c:v>
                </c:pt>
                <c:pt idx="6071">
                  <c:v>3578.817</c:v>
                </c:pt>
                <c:pt idx="6072">
                  <c:v>3578.7649999999999</c:v>
                </c:pt>
                <c:pt idx="6073">
                  <c:v>3578.5079999999998</c:v>
                </c:pt>
                <c:pt idx="6074">
                  <c:v>3577.0830000000001</c:v>
                </c:pt>
                <c:pt idx="6075">
                  <c:v>3576.2440000000001</c:v>
                </c:pt>
                <c:pt idx="6076">
                  <c:v>3576.1030000000001</c:v>
                </c:pt>
                <c:pt idx="6077">
                  <c:v>3573.1080000000002</c:v>
                </c:pt>
                <c:pt idx="6078">
                  <c:v>3571.3310000000001</c:v>
                </c:pt>
                <c:pt idx="6079">
                  <c:v>3571.2220000000002</c:v>
                </c:pt>
                <c:pt idx="6080">
                  <c:v>3570.8049999999998</c:v>
                </c:pt>
                <c:pt idx="6081">
                  <c:v>3570.0129999999999</c:v>
                </c:pt>
                <c:pt idx="6082">
                  <c:v>3568.172</c:v>
                </c:pt>
                <c:pt idx="6083">
                  <c:v>3566.4360000000001</c:v>
                </c:pt>
                <c:pt idx="6084">
                  <c:v>3566.1579999999999</c:v>
                </c:pt>
                <c:pt idx="6085">
                  <c:v>3565.6370000000002</c:v>
                </c:pt>
                <c:pt idx="6086">
                  <c:v>3562.3989999999999</c:v>
                </c:pt>
                <c:pt idx="6087">
                  <c:v>3559.902</c:v>
                </c:pt>
                <c:pt idx="6088">
                  <c:v>3558.5390000000002</c:v>
                </c:pt>
                <c:pt idx="6089">
                  <c:v>3557.7950000000001</c:v>
                </c:pt>
                <c:pt idx="6090">
                  <c:v>3557.0549999999998</c:v>
                </c:pt>
                <c:pt idx="6091">
                  <c:v>3556.2640000000001</c:v>
                </c:pt>
                <c:pt idx="6092">
                  <c:v>3554.5459999999998</c:v>
                </c:pt>
                <c:pt idx="6093">
                  <c:v>3553.1790000000001</c:v>
                </c:pt>
                <c:pt idx="6094">
                  <c:v>3552.85</c:v>
                </c:pt>
                <c:pt idx="6095">
                  <c:v>3550.9630000000002</c:v>
                </c:pt>
                <c:pt idx="6096">
                  <c:v>3550.7280000000001</c:v>
                </c:pt>
                <c:pt idx="6097">
                  <c:v>3550.6019999999999</c:v>
                </c:pt>
                <c:pt idx="6098">
                  <c:v>3549.848</c:v>
                </c:pt>
                <c:pt idx="6099">
                  <c:v>3549.3539999999998</c:v>
                </c:pt>
                <c:pt idx="6100">
                  <c:v>3549.16</c:v>
                </c:pt>
                <c:pt idx="6101">
                  <c:v>3548.5990000000002</c:v>
                </c:pt>
                <c:pt idx="6102">
                  <c:v>3548.096</c:v>
                </c:pt>
                <c:pt idx="6103">
                  <c:v>3544.9989999999998</c:v>
                </c:pt>
                <c:pt idx="6104">
                  <c:v>3543.0949999999998</c:v>
                </c:pt>
                <c:pt idx="6105">
                  <c:v>3543</c:v>
                </c:pt>
                <c:pt idx="6106">
                  <c:v>3542.826</c:v>
                </c:pt>
                <c:pt idx="6107">
                  <c:v>3542.279</c:v>
                </c:pt>
                <c:pt idx="6108">
                  <c:v>3541.6750000000002</c:v>
                </c:pt>
                <c:pt idx="6109">
                  <c:v>3541.3829999999998</c:v>
                </c:pt>
                <c:pt idx="6110">
                  <c:v>3540.8220000000001</c:v>
                </c:pt>
                <c:pt idx="6111">
                  <c:v>3539.8560000000002</c:v>
                </c:pt>
                <c:pt idx="6112">
                  <c:v>3539.433</c:v>
                </c:pt>
                <c:pt idx="6113">
                  <c:v>3538.3589999999999</c:v>
                </c:pt>
                <c:pt idx="6114">
                  <c:v>3537.2860000000001</c:v>
                </c:pt>
                <c:pt idx="6115">
                  <c:v>3536.0360000000001</c:v>
                </c:pt>
                <c:pt idx="6116">
                  <c:v>3535.2020000000002</c:v>
                </c:pt>
                <c:pt idx="6117">
                  <c:v>3534.5050000000001</c:v>
                </c:pt>
                <c:pt idx="6118">
                  <c:v>3532.047</c:v>
                </c:pt>
                <c:pt idx="6119">
                  <c:v>3530.83</c:v>
                </c:pt>
                <c:pt idx="6120">
                  <c:v>3530.826</c:v>
                </c:pt>
                <c:pt idx="6121">
                  <c:v>3529.02</c:v>
                </c:pt>
                <c:pt idx="6122">
                  <c:v>3528.4059999999999</c:v>
                </c:pt>
                <c:pt idx="6123">
                  <c:v>3519.6280000000002</c:v>
                </c:pt>
                <c:pt idx="6124">
                  <c:v>3518.154</c:v>
                </c:pt>
                <c:pt idx="6125">
                  <c:v>3517.3159999999998</c:v>
                </c:pt>
                <c:pt idx="6126">
                  <c:v>3516.9169999999999</c:v>
                </c:pt>
                <c:pt idx="6127">
                  <c:v>3516.1849999999999</c:v>
                </c:pt>
                <c:pt idx="6128">
                  <c:v>3513.098</c:v>
                </c:pt>
                <c:pt idx="6129">
                  <c:v>3512.5830000000001</c:v>
                </c:pt>
                <c:pt idx="6130">
                  <c:v>3510.8890000000001</c:v>
                </c:pt>
                <c:pt idx="6131">
                  <c:v>3508.5680000000002</c:v>
                </c:pt>
                <c:pt idx="6132">
                  <c:v>3508.0680000000002</c:v>
                </c:pt>
                <c:pt idx="6133">
                  <c:v>3508.0210000000002</c:v>
                </c:pt>
                <c:pt idx="6134">
                  <c:v>3507.2449999999999</c:v>
                </c:pt>
                <c:pt idx="6135">
                  <c:v>3504.3429999999998</c:v>
                </c:pt>
                <c:pt idx="6136">
                  <c:v>3503.9229999999998</c:v>
                </c:pt>
                <c:pt idx="6137">
                  <c:v>3501.7669999999998</c:v>
                </c:pt>
                <c:pt idx="6138">
                  <c:v>3499.0059999999999</c:v>
                </c:pt>
                <c:pt idx="6139">
                  <c:v>3497.8519999999999</c:v>
                </c:pt>
                <c:pt idx="6140">
                  <c:v>3495.212</c:v>
                </c:pt>
                <c:pt idx="6141">
                  <c:v>3495.1109999999999</c:v>
                </c:pt>
                <c:pt idx="6142">
                  <c:v>3493.375</c:v>
                </c:pt>
                <c:pt idx="6143">
                  <c:v>3491.1190000000001</c:v>
                </c:pt>
                <c:pt idx="6144">
                  <c:v>3491.0790000000002</c:v>
                </c:pt>
                <c:pt idx="6145">
                  <c:v>3487.0709999999999</c:v>
                </c:pt>
                <c:pt idx="6146">
                  <c:v>3487.0410000000002</c:v>
                </c:pt>
                <c:pt idx="6147">
                  <c:v>3486.7919999999999</c:v>
                </c:pt>
                <c:pt idx="6148">
                  <c:v>3486.2910000000002</c:v>
                </c:pt>
                <c:pt idx="6149">
                  <c:v>3485.8209999999999</c:v>
                </c:pt>
                <c:pt idx="6150">
                  <c:v>3485.0329999999999</c:v>
                </c:pt>
                <c:pt idx="6151">
                  <c:v>3484.8820000000001</c:v>
                </c:pt>
                <c:pt idx="6152">
                  <c:v>3483.7109999999998</c:v>
                </c:pt>
                <c:pt idx="6153">
                  <c:v>3483.558</c:v>
                </c:pt>
                <c:pt idx="6154">
                  <c:v>3482.5439999999999</c:v>
                </c:pt>
                <c:pt idx="6155">
                  <c:v>3481.4879999999998</c:v>
                </c:pt>
                <c:pt idx="6156">
                  <c:v>3481.2469999999998</c:v>
                </c:pt>
                <c:pt idx="6157">
                  <c:v>3480.7890000000002</c:v>
                </c:pt>
                <c:pt idx="6158">
                  <c:v>3480.6779999999999</c:v>
                </c:pt>
                <c:pt idx="6159">
                  <c:v>3480.6729999999998</c:v>
                </c:pt>
                <c:pt idx="6160">
                  <c:v>3480.2370000000001</c:v>
                </c:pt>
                <c:pt idx="6161">
                  <c:v>3476.0030000000002</c:v>
                </c:pt>
                <c:pt idx="6162">
                  <c:v>3475.6860000000001</c:v>
                </c:pt>
                <c:pt idx="6163">
                  <c:v>3474.7269999999999</c:v>
                </c:pt>
                <c:pt idx="6164">
                  <c:v>3471.4360000000001</c:v>
                </c:pt>
                <c:pt idx="6165">
                  <c:v>3470.924</c:v>
                </c:pt>
                <c:pt idx="6166">
                  <c:v>3469.4769999999999</c:v>
                </c:pt>
                <c:pt idx="6167">
                  <c:v>3465.8449999999998</c:v>
                </c:pt>
                <c:pt idx="6168">
                  <c:v>3464.5369999999998</c:v>
                </c:pt>
                <c:pt idx="6169">
                  <c:v>3463.902</c:v>
                </c:pt>
                <c:pt idx="6170">
                  <c:v>3462.4960000000001</c:v>
                </c:pt>
                <c:pt idx="6171">
                  <c:v>3462.2040000000002</c:v>
                </c:pt>
                <c:pt idx="6172">
                  <c:v>3461.3919999999998</c:v>
                </c:pt>
                <c:pt idx="6173">
                  <c:v>3461.2910000000002</c:v>
                </c:pt>
                <c:pt idx="6174">
                  <c:v>3461.2150000000001</c:v>
                </c:pt>
                <c:pt idx="6175">
                  <c:v>3459.7089999999998</c:v>
                </c:pt>
                <c:pt idx="6176">
                  <c:v>3459.047</c:v>
                </c:pt>
                <c:pt idx="6177">
                  <c:v>3456.951</c:v>
                </c:pt>
                <c:pt idx="6178">
                  <c:v>3456.5430000000001</c:v>
                </c:pt>
                <c:pt idx="6179">
                  <c:v>3456.21</c:v>
                </c:pt>
                <c:pt idx="6180">
                  <c:v>3455.28</c:v>
                </c:pt>
                <c:pt idx="6181">
                  <c:v>3455.114</c:v>
                </c:pt>
                <c:pt idx="6182">
                  <c:v>3453.7289999999998</c:v>
                </c:pt>
                <c:pt idx="6183">
                  <c:v>3453.2779999999998</c:v>
                </c:pt>
                <c:pt idx="6184">
                  <c:v>3453.2660000000001</c:v>
                </c:pt>
                <c:pt idx="6185">
                  <c:v>3451.5659999999998</c:v>
                </c:pt>
                <c:pt idx="6186">
                  <c:v>3451.2130000000002</c:v>
                </c:pt>
                <c:pt idx="6187">
                  <c:v>3450.9630000000002</c:v>
                </c:pt>
                <c:pt idx="6188">
                  <c:v>3450.9050000000002</c:v>
                </c:pt>
                <c:pt idx="6189">
                  <c:v>3448.4209999999998</c:v>
                </c:pt>
                <c:pt idx="6190">
                  <c:v>3447.0709999999999</c:v>
                </c:pt>
                <c:pt idx="6191">
                  <c:v>3446.3270000000002</c:v>
                </c:pt>
                <c:pt idx="6192">
                  <c:v>3446.26</c:v>
                </c:pt>
                <c:pt idx="6193">
                  <c:v>3446.2139999999999</c:v>
                </c:pt>
                <c:pt idx="6194">
                  <c:v>3445.6970000000001</c:v>
                </c:pt>
                <c:pt idx="6195">
                  <c:v>3445.346</c:v>
                </c:pt>
                <c:pt idx="6196">
                  <c:v>3444.6190000000001</c:v>
                </c:pt>
                <c:pt idx="6197">
                  <c:v>3444.056</c:v>
                </c:pt>
                <c:pt idx="6198">
                  <c:v>3442.8270000000002</c:v>
                </c:pt>
                <c:pt idx="6199">
                  <c:v>3442.277</c:v>
                </c:pt>
                <c:pt idx="6200">
                  <c:v>3441.8629999999998</c:v>
                </c:pt>
                <c:pt idx="6201">
                  <c:v>3441.011</c:v>
                </c:pt>
                <c:pt idx="6202">
                  <c:v>3440.4879999999998</c:v>
                </c:pt>
                <c:pt idx="6203">
                  <c:v>3439.431</c:v>
                </c:pt>
                <c:pt idx="6204">
                  <c:v>3439.1329999999998</c:v>
                </c:pt>
                <c:pt idx="6205">
                  <c:v>3435.97</c:v>
                </c:pt>
                <c:pt idx="6206">
                  <c:v>3435.9110000000001</c:v>
                </c:pt>
                <c:pt idx="6207">
                  <c:v>3435.5520000000001</c:v>
                </c:pt>
                <c:pt idx="6208">
                  <c:v>3434.9670000000001</c:v>
                </c:pt>
                <c:pt idx="6209">
                  <c:v>3431.6260000000002</c:v>
                </c:pt>
                <c:pt idx="6210">
                  <c:v>3427.3020000000001</c:v>
                </c:pt>
                <c:pt idx="6211">
                  <c:v>3427.194</c:v>
                </c:pt>
                <c:pt idx="6212">
                  <c:v>3425.6570000000002</c:v>
                </c:pt>
                <c:pt idx="6213">
                  <c:v>3425.1590000000001</c:v>
                </c:pt>
                <c:pt idx="6214">
                  <c:v>3421.7339999999999</c:v>
                </c:pt>
                <c:pt idx="6215">
                  <c:v>3421.2579999999998</c:v>
                </c:pt>
                <c:pt idx="6216">
                  <c:v>3418.3589999999999</c:v>
                </c:pt>
                <c:pt idx="6217">
                  <c:v>3418.2040000000002</c:v>
                </c:pt>
                <c:pt idx="6218">
                  <c:v>3418.1350000000002</c:v>
                </c:pt>
                <c:pt idx="6219">
                  <c:v>3416.4189999999999</c:v>
                </c:pt>
                <c:pt idx="6220">
                  <c:v>3416.2040000000002</c:v>
                </c:pt>
                <c:pt idx="6221">
                  <c:v>3413.971</c:v>
                </c:pt>
                <c:pt idx="6222">
                  <c:v>3413.6080000000002</c:v>
                </c:pt>
                <c:pt idx="6223">
                  <c:v>3411.4630000000002</c:v>
                </c:pt>
                <c:pt idx="6224">
                  <c:v>3409.9340000000002</c:v>
                </c:pt>
                <c:pt idx="6225">
                  <c:v>3409.2930000000001</c:v>
                </c:pt>
                <c:pt idx="6226">
                  <c:v>3409.143</c:v>
                </c:pt>
                <c:pt idx="6227">
                  <c:v>3408.9580000000001</c:v>
                </c:pt>
                <c:pt idx="6228">
                  <c:v>3408.1579999999999</c:v>
                </c:pt>
                <c:pt idx="6229">
                  <c:v>3407.3420000000001</c:v>
                </c:pt>
                <c:pt idx="6230">
                  <c:v>3407.0529999999999</c:v>
                </c:pt>
                <c:pt idx="6231">
                  <c:v>3406.835</c:v>
                </c:pt>
                <c:pt idx="6232">
                  <c:v>3406.68</c:v>
                </c:pt>
                <c:pt idx="6233">
                  <c:v>3405.2190000000001</c:v>
                </c:pt>
                <c:pt idx="6234">
                  <c:v>3402.37</c:v>
                </c:pt>
                <c:pt idx="6235">
                  <c:v>3400.9140000000002</c:v>
                </c:pt>
                <c:pt idx="6236">
                  <c:v>3400.7460000000001</c:v>
                </c:pt>
                <c:pt idx="6237">
                  <c:v>3399.9540000000002</c:v>
                </c:pt>
                <c:pt idx="6238">
                  <c:v>3399.8359999999998</c:v>
                </c:pt>
                <c:pt idx="6239">
                  <c:v>3399.7420000000002</c:v>
                </c:pt>
                <c:pt idx="6240">
                  <c:v>3399.0439999999999</c:v>
                </c:pt>
                <c:pt idx="6241">
                  <c:v>3398.3240000000001</c:v>
                </c:pt>
                <c:pt idx="6242">
                  <c:v>3397.9969999999998</c:v>
                </c:pt>
                <c:pt idx="6243">
                  <c:v>3395.8139999999999</c:v>
                </c:pt>
                <c:pt idx="6244">
                  <c:v>3395.2939999999999</c:v>
                </c:pt>
                <c:pt idx="6245">
                  <c:v>3393.8470000000002</c:v>
                </c:pt>
                <c:pt idx="6246">
                  <c:v>3392.7550000000001</c:v>
                </c:pt>
                <c:pt idx="6247">
                  <c:v>3392.4349999999999</c:v>
                </c:pt>
                <c:pt idx="6248">
                  <c:v>3392.07</c:v>
                </c:pt>
                <c:pt idx="6249">
                  <c:v>3391.6669999999999</c:v>
                </c:pt>
                <c:pt idx="6250">
                  <c:v>3390.1329999999998</c:v>
                </c:pt>
                <c:pt idx="6251">
                  <c:v>3388.9459999999999</c:v>
                </c:pt>
                <c:pt idx="6252">
                  <c:v>3388.8339999999998</c:v>
                </c:pt>
                <c:pt idx="6253">
                  <c:v>3386.9949999999999</c:v>
                </c:pt>
                <c:pt idx="6254">
                  <c:v>3383.6260000000002</c:v>
                </c:pt>
                <c:pt idx="6255">
                  <c:v>3382.2260000000001</c:v>
                </c:pt>
                <c:pt idx="6256">
                  <c:v>3381.8420000000001</c:v>
                </c:pt>
                <c:pt idx="6257">
                  <c:v>3381.76</c:v>
                </c:pt>
                <c:pt idx="6258">
                  <c:v>3380.2750000000001</c:v>
                </c:pt>
                <c:pt idx="6259">
                  <c:v>3380.07</c:v>
                </c:pt>
                <c:pt idx="6260">
                  <c:v>3379.6489999999999</c:v>
                </c:pt>
                <c:pt idx="6261">
                  <c:v>3378.181</c:v>
                </c:pt>
                <c:pt idx="6262">
                  <c:v>3378.096</c:v>
                </c:pt>
                <c:pt idx="6263">
                  <c:v>3378.0039999999999</c:v>
                </c:pt>
                <c:pt idx="6264">
                  <c:v>3376.3310000000001</c:v>
                </c:pt>
                <c:pt idx="6265">
                  <c:v>3373.953</c:v>
                </c:pt>
                <c:pt idx="6266">
                  <c:v>3372.3319999999999</c:v>
                </c:pt>
                <c:pt idx="6267">
                  <c:v>3372.1460000000002</c:v>
                </c:pt>
                <c:pt idx="6268">
                  <c:v>3370.0070000000001</c:v>
                </c:pt>
                <c:pt idx="6269">
                  <c:v>3368.1559999999999</c:v>
                </c:pt>
                <c:pt idx="6270">
                  <c:v>3363.8240000000001</c:v>
                </c:pt>
                <c:pt idx="6271">
                  <c:v>3362.8049999999998</c:v>
                </c:pt>
                <c:pt idx="6272">
                  <c:v>3362.1709999999998</c:v>
                </c:pt>
                <c:pt idx="6273">
                  <c:v>3361.87</c:v>
                </c:pt>
                <c:pt idx="6274">
                  <c:v>3361.22</c:v>
                </c:pt>
                <c:pt idx="6275">
                  <c:v>3358.4839999999999</c:v>
                </c:pt>
                <c:pt idx="6276">
                  <c:v>3357.663</c:v>
                </c:pt>
                <c:pt idx="6277">
                  <c:v>3355.9569999999999</c:v>
                </c:pt>
                <c:pt idx="6278">
                  <c:v>3355.6909999999998</c:v>
                </c:pt>
                <c:pt idx="6279">
                  <c:v>3354.973</c:v>
                </c:pt>
                <c:pt idx="6280">
                  <c:v>3354.8980000000001</c:v>
                </c:pt>
                <c:pt idx="6281">
                  <c:v>3354.672</c:v>
                </c:pt>
                <c:pt idx="6282">
                  <c:v>3353.82</c:v>
                </c:pt>
                <c:pt idx="6283">
                  <c:v>3353.7559999999999</c:v>
                </c:pt>
                <c:pt idx="6284">
                  <c:v>3352.65</c:v>
                </c:pt>
                <c:pt idx="6285">
                  <c:v>3352.2809999999999</c:v>
                </c:pt>
                <c:pt idx="6286">
                  <c:v>3351.875</c:v>
                </c:pt>
                <c:pt idx="6287">
                  <c:v>3351.7860000000001</c:v>
                </c:pt>
                <c:pt idx="6288">
                  <c:v>3349.0540000000001</c:v>
                </c:pt>
                <c:pt idx="6289">
                  <c:v>3345.933</c:v>
                </c:pt>
                <c:pt idx="6290">
                  <c:v>3345.0360000000001</c:v>
                </c:pt>
                <c:pt idx="6291">
                  <c:v>3344.65</c:v>
                </c:pt>
                <c:pt idx="6292">
                  <c:v>3344.2530000000002</c:v>
                </c:pt>
                <c:pt idx="6293">
                  <c:v>3342.7910000000002</c:v>
                </c:pt>
                <c:pt idx="6294">
                  <c:v>3338.538</c:v>
                </c:pt>
                <c:pt idx="6295">
                  <c:v>3338.11</c:v>
                </c:pt>
                <c:pt idx="6296">
                  <c:v>3337.067</c:v>
                </c:pt>
                <c:pt idx="6297">
                  <c:v>3334.9319999999998</c:v>
                </c:pt>
                <c:pt idx="6298">
                  <c:v>3334.395</c:v>
                </c:pt>
                <c:pt idx="6299">
                  <c:v>3333.6439999999998</c:v>
                </c:pt>
                <c:pt idx="6300">
                  <c:v>3333.3490000000002</c:v>
                </c:pt>
                <c:pt idx="6301">
                  <c:v>3332.6410000000001</c:v>
                </c:pt>
                <c:pt idx="6302">
                  <c:v>3329.43</c:v>
                </c:pt>
                <c:pt idx="6303">
                  <c:v>3328.75</c:v>
                </c:pt>
                <c:pt idx="6304">
                  <c:v>3327.8380000000002</c:v>
                </c:pt>
                <c:pt idx="6305">
                  <c:v>3327.4769999999999</c:v>
                </c:pt>
                <c:pt idx="6306">
                  <c:v>3327.212</c:v>
                </c:pt>
                <c:pt idx="6307">
                  <c:v>3326.8919999999998</c:v>
                </c:pt>
                <c:pt idx="6308">
                  <c:v>3326.4270000000001</c:v>
                </c:pt>
                <c:pt idx="6309">
                  <c:v>3326.3429999999998</c:v>
                </c:pt>
                <c:pt idx="6310">
                  <c:v>3324.672</c:v>
                </c:pt>
                <c:pt idx="6311">
                  <c:v>3320.7669999999998</c:v>
                </c:pt>
                <c:pt idx="6312">
                  <c:v>3320.2460000000001</c:v>
                </c:pt>
                <c:pt idx="6313">
                  <c:v>3320.0709999999999</c:v>
                </c:pt>
                <c:pt idx="6314">
                  <c:v>3319.848</c:v>
                </c:pt>
                <c:pt idx="6315">
                  <c:v>3317.9290000000001</c:v>
                </c:pt>
                <c:pt idx="6316">
                  <c:v>3316.578</c:v>
                </c:pt>
                <c:pt idx="6317">
                  <c:v>3313.2660000000001</c:v>
                </c:pt>
                <c:pt idx="6318">
                  <c:v>3313.163</c:v>
                </c:pt>
                <c:pt idx="6319">
                  <c:v>3313.056</c:v>
                </c:pt>
                <c:pt idx="6320">
                  <c:v>3309.4989999999998</c:v>
                </c:pt>
                <c:pt idx="6321">
                  <c:v>3308.087</c:v>
                </c:pt>
                <c:pt idx="6322">
                  <c:v>3307.0320000000002</c:v>
                </c:pt>
                <c:pt idx="6323">
                  <c:v>3305.6239999999998</c:v>
                </c:pt>
                <c:pt idx="6324">
                  <c:v>3301.5140000000001</c:v>
                </c:pt>
                <c:pt idx="6325">
                  <c:v>3301.0129999999999</c:v>
                </c:pt>
                <c:pt idx="6326">
                  <c:v>3300.6219999999998</c:v>
                </c:pt>
                <c:pt idx="6327">
                  <c:v>3299.5120000000002</c:v>
                </c:pt>
                <c:pt idx="6328">
                  <c:v>3296.91</c:v>
                </c:pt>
                <c:pt idx="6329">
                  <c:v>3294.2550000000001</c:v>
                </c:pt>
                <c:pt idx="6330">
                  <c:v>3290.5810000000001</c:v>
                </c:pt>
                <c:pt idx="6331">
                  <c:v>3289.4969999999998</c:v>
                </c:pt>
                <c:pt idx="6332">
                  <c:v>3285.1860000000001</c:v>
                </c:pt>
                <c:pt idx="6333">
                  <c:v>3282.4870000000001</c:v>
                </c:pt>
                <c:pt idx="6334">
                  <c:v>3280.9760000000001</c:v>
                </c:pt>
                <c:pt idx="6335">
                  <c:v>3279.6120000000001</c:v>
                </c:pt>
                <c:pt idx="6336">
                  <c:v>3278.9270000000001</c:v>
                </c:pt>
                <c:pt idx="6337">
                  <c:v>3275.9169999999999</c:v>
                </c:pt>
                <c:pt idx="6338">
                  <c:v>3274.0239999999999</c:v>
                </c:pt>
                <c:pt idx="6339">
                  <c:v>3273.9169999999999</c:v>
                </c:pt>
                <c:pt idx="6340">
                  <c:v>3272.89</c:v>
                </c:pt>
                <c:pt idx="6341">
                  <c:v>3271.453</c:v>
                </c:pt>
                <c:pt idx="6342">
                  <c:v>3269.4969999999998</c:v>
                </c:pt>
                <c:pt idx="6343">
                  <c:v>3269.0189999999998</c:v>
                </c:pt>
                <c:pt idx="6344">
                  <c:v>3268.8910000000001</c:v>
                </c:pt>
                <c:pt idx="6345">
                  <c:v>3268.8879999999999</c:v>
                </c:pt>
                <c:pt idx="6346">
                  <c:v>3266.5219999999999</c:v>
                </c:pt>
                <c:pt idx="6347">
                  <c:v>3265.6260000000002</c:v>
                </c:pt>
                <c:pt idx="6348">
                  <c:v>3265.259</c:v>
                </c:pt>
                <c:pt idx="6349">
                  <c:v>3263.7379999999998</c:v>
                </c:pt>
                <c:pt idx="6350">
                  <c:v>3262.7860000000001</c:v>
                </c:pt>
                <c:pt idx="6351">
                  <c:v>3262.192</c:v>
                </c:pt>
                <c:pt idx="6352">
                  <c:v>3260.7539999999999</c:v>
                </c:pt>
                <c:pt idx="6353">
                  <c:v>3259.0410000000002</c:v>
                </c:pt>
                <c:pt idx="6354">
                  <c:v>3258.6370000000002</c:v>
                </c:pt>
                <c:pt idx="6355">
                  <c:v>3257.51</c:v>
                </c:pt>
                <c:pt idx="6356">
                  <c:v>3255.7530000000002</c:v>
                </c:pt>
                <c:pt idx="6357">
                  <c:v>3254.6640000000002</c:v>
                </c:pt>
                <c:pt idx="6358">
                  <c:v>3253.6439999999998</c:v>
                </c:pt>
                <c:pt idx="6359">
                  <c:v>3253.5970000000002</c:v>
                </c:pt>
                <c:pt idx="6360">
                  <c:v>3252.9389999999999</c:v>
                </c:pt>
                <c:pt idx="6361">
                  <c:v>3252.6770000000001</c:v>
                </c:pt>
                <c:pt idx="6362">
                  <c:v>3252.0569999999998</c:v>
                </c:pt>
                <c:pt idx="6363">
                  <c:v>3251.5790000000002</c:v>
                </c:pt>
                <c:pt idx="6364">
                  <c:v>3251.377</c:v>
                </c:pt>
                <c:pt idx="6365">
                  <c:v>3245.3560000000002</c:v>
                </c:pt>
                <c:pt idx="6366">
                  <c:v>3244.5450000000001</c:v>
                </c:pt>
                <c:pt idx="6367">
                  <c:v>3240.587</c:v>
                </c:pt>
                <c:pt idx="6368">
                  <c:v>3238.9360000000001</c:v>
                </c:pt>
                <c:pt idx="6369">
                  <c:v>3238.4920000000002</c:v>
                </c:pt>
                <c:pt idx="6370">
                  <c:v>3238.4430000000002</c:v>
                </c:pt>
                <c:pt idx="6371">
                  <c:v>3237.6410000000001</c:v>
                </c:pt>
                <c:pt idx="6372">
                  <c:v>3236.8420000000001</c:v>
                </c:pt>
                <c:pt idx="6373">
                  <c:v>3233.2759999999998</c:v>
                </c:pt>
                <c:pt idx="6374">
                  <c:v>3232.1680000000001</c:v>
                </c:pt>
                <c:pt idx="6375">
                  <c:v>3231.5740000000001</c:v>
                </c:pt>
                <c:pt idx="6376">
                  <c:v>3230.232</c:v>
                </c:pt>
                <c:pt idx="6377">
                  <c:v>3227.047</c:v>
                </c:pt>
                <c:pt idx="6378">
                  <c:v>3225.8310000000001</c:v>
                </c:pt>
                <c:pt idx="6379">
                  <c:v>3224.7739999999999</c:v>
                </c:pt>
                <c:pt idx="6380">
                  <c:v>3222.788</c:v>
                </c:pt>
                <c:pt idx="6381">
                  <c:v>3221.31</c:v>
                </c:pt>
                <c:pt idx="6382">
                  <c:v>3218.3809999999999</c:v>
                </c:pt>
                <c:pt idx="6383">
                  <c:v>3214.5340000000001</c:v>
                </c:pt>
                <c:pt idx="6384">
                  <c:v>3214.2310000000002</c:v>
                </c:pt>
                <c:pt idx="6385">
                  <c:v>3213.8679999999999</c:v>
                </c:pt>
                <c:pt idx="6386">
                  <c:v>3213.71</c:v>
                </c:pt>
                <c:pt idx="6387">
                  <c:v>3212.6439999999998</c:v>
                </c:pt>
                <c:pt idx="6388">
                  <c:v>3209.9639999999999</c:v>
                </c:pt>
                <c:pt idx="6389">
                  <c:v>3209.0230000000001</c:v>
                </c:pt>
                <c:pt idx="6390">
                  <c:v>3208.1030000000001</c:v>
                </c:pt>
                <c:pt idx="6391">
                  <c:v>3207.4969999999998</c:v>
                </c:pt>
                <c:pt idx="6392">
                  <c:v>3206.7069999999999</c:v>
                </c:pt>
                <c:pt idx="6393">
                  <c:v>3205.2049999999999</c:v>
                </c:pt>
                <c:pt idx="6394">
                  <c:v>3201.3609999999999</c:v>
                </c:pt>
                <c:pt idx="6395">
                  <c:v>3201.11</c:v>
                </c:pt>
                <c:pt idx="6396">
                  <c:v>3200.4290000000001</c:v>
                </c:pt>
                <c:pt idx="6397">
                  <c:v>3198.6289999999999</c:v>
                </c:pt>
                <c:pt idx="6398">
                  <c:v>3197.8240000000001</c:v>
                </c:pt>
                <c:pt idx="6399">
                  <c:v>3195.346</c:v>
                </c:pt>
                <c:pt idx="6400">
                  <c:v>3194.502</c:v>
                </c:pt>
                <c:pt idx="6401">
                  <c:v>3192.1390000000001</c:v>
                </c:pt>
                <c:pt idx="6402">
                  <c:v>3190.8539999999998</c:v>
                </c:pt>
                <c:pt idx="6403">
                  <c:v>3190.4969999999998</c:v>
                </c:pt>
                <c:pt idx="6404">
                  <c:v>3188.7570000000001</c:v>
                </c:pt>
                <c:pt idx="6405">
                  <c:v>3188.415</c:v>
                </c:pt>
                <c:pt idx="6406">
                  <c:v>3188.172</c:v>
                </c:pt>
                <c:pt idx="6407">
                  <c:v>3187.7669999999998</c:v>
                </c:pt>
                <c:pt idx="6408">
                  <c:v>3187.0709999999999</c:v>
                </c:pt>
                <c:pt idx="6409">
                  <c:v>3185.8690000000001</c:v>
                </c:pt>
                <c:pt idx="6410">
                  <c:v>3185.7930000000001</c:v>
                </c:pt>
                <c:pt idx="6411">
                  <c:v>3185.0650000000001</c:v>
                </c:pt>
                <c:pt idx="6412">
                  <c:v>3180.4929999999999</c:v>
                </c:pt>
                <c:pt idx="6413">
                  <c:v>3179.8719999999998</c:v>
                </c:pt>
                <c:pt idx="6414">
                  <c:v>3179.7779999999998</c:v>
                </c:pt>
                <c:pt idx="6415">
                  <c:v>3179.1309999999999</c:v>
                </c:pt>
                <c:pt idx="6416">
                  <c:v>3177.9110000000001</c:v>
                </c:pt>
                <c:pt idx="6417">
                  <c:v>3176.1170000000002</c:v>
                </c:pt>
                <c:pt idx="6418">
                  <c:v>3169.94</c:v>
                </c:pt>
                <c:pt idx="6419">
                  <c:v>3166.569</c:v>
                </c:pt>
                <c:pt idx="6420">
                  <c:v>3166.1950000000002</c:v>
                </c:pt>
                <c:pt idx="6421">
                  <c:v>3164.076</c:v>
                </c:pt>
                <c:pt idx="6422">
                  <c:v>3162.5740000000001</c:v>
                </c:pt>
                <c:pt idx="6423">
                  <c:v>3161.3980000000001</c:v>
                </c:pt>
                <c:pt idx="6424">
                  <c:v>3160.587</c:v>
                </c:pt>
                <c:pt idx="6425">
                  <c:v>3159.6260000000002</c:v>
                </c:pt>
                <c:pt idx="6426">
                  <c:v>3159.1770000000001</c:v>
                </c:pt>
                <c:pt idx="6427">
                  <c:v>3156.3719999999998</c:v>
                </c:pt>
                <c:pt idx="6428">
                  <c:v>3154.9059999999999</c:v>
                </c:pt>
                <c:pt idx="6429">
                  <c:v>3153.9029999999998</c:v>
                </c:pt>
                <c:pt idx="6430">
                  <c:v>3153.7779999999998</c:v>
                </c:pt>
                <c:pt idx="6431">
                  <c:v>3151.989</c:v>
                </c:pt>
                <c:pt idx="6432">
                  <c:v>3145.7069999999999</c:v>
                </c:pt>
                <c:pt idx="6433">
                  <c:v>3143.4920000000002</c:v>
                </c:pt>
                <c:pt idx="6434">
                  <c:v>3138.3229999999999</c:v>
                </c:pt>
                <c:pt idx="6435">
                  <c:v>3136.1950000000002</c:v>
                </c:pt>
                <c:pt idx="6436">
                  <c:v>3135.0770000000002</c:v>
                </c:pt>
                <c:pt idx="6437">
                  <c:v>3134.8339999999998</c:v>
                </c:pt>
                <c:pt idx="6438">
                  <c:v>3133.6860000000001</c:v>
                </c:pt>
                <c:pt idx="6439">
                  <c:v>3127.3029999999999</c:v>
                </c:pt>
                <c:pt idx="6440">
                  <c:v>3125.2339999999999</c:v>
                </c:pt>
                <c:pt idx="6441">
                  <c:v>3124.7620000000002</c:v>
                </c:pt>
                <c:pt idx="6442">
                  <c:v>3122.636</c:v>
                </c:pt>
                <c:pt idx="6443">
                  <c:v>3121.4580000000001</c:v>
                </c:pt>
                <c:pt idx="6444">
                  <c:v>3121.2959999999998</c:v>
                </c:pt>
                <c:pt idx="6445">
                  <c:v>3120.8119999999999</c:v>
                </c:pt>
                <c:pt idx="6446">
                  <c:v>3119.404</c:v>
                </c:pt>
                <c:pt idx="6447">
                  <c:v>3117.5520000000001</c:v>
                </c:pt>
                <c:pt idx="6448">
                  <c:v>3116.7109999999998</c:v>
                </c:pt>
                <c:pt idx="6449">
                  <c:v>3116.6060000000002</c:v>
                </c:pt>
                <c:pt idx="6450">
                  <c:v>3116.4360000000001</c:v>
                </c:pt>
                <c:pt idx="6451">
                  <c:v>3115.8589999999999</c:v>
                </c:pt>
                <c:pt idx="6452">
                  <c:v>3115.5650000000001</c:v>
                </c:pt>
                <c:pt idx="6453">
                  <c:v>3115.4119999999998</c:v>
                </c:pt>
                <c:pt idx="6454">
                  <c:v>3114.402</c:v>
                </c:pt>
                <c:pt idx="6455">
                  <c:v>3113.5749999999998</c:v>
                </c:pt>
                <c:pt idx="6456">
                  <c:v>3109.6190000000001</c:v>
                </c:pt>
                <c:pt idx="6457">
                  <c:v>3108.2249999999999</c:v>
                </c:pt>
                <c:pt idx="6458">
                  <c:v>3108.1970000000001</c:v>
                </c:pt>
                <c:pt idx="6459">
                  <c:v>3105.0909999999999</c:v>
                </c:pt>
                <c:pt idx="6460">
                  <c:v>3101.2550000000001</c:v>
                </c:pt>
                <c:pt idx="6461">
                  <c:v>3101.1790000000001</c:v>
                </c:pt>
                <c:pt idx="6462">
                  <c:v>3099.8560000000002</c:v>
                </c:pt>
                <c:pt idx="6463">
                  <c:v>3097.7310000000002</c:v>
                </c:pt>
                <c:pt idx="6464">
                  <c:v>3096.5569999999998</c:v>
                </c:pt>
                <c:pt idx="6465">
                  <c:v>3095.2240000000002</c:v>
                </c:pt>
                <c:pt idx="6466">
                  <c:v>3094.9369999999999</c:v>
                </c:pt>
                <c:pt idx="6467">
                  <c:v>3093.6179999999999</c:v>
                </c:pt>
                <c:pt idx="6468">
                  <c:v>3091.7089999999998</c:v>
                </c:pt>
                <c:pt idx="6469">
                  <c:v>3088.616</c:v>
                </c:pt>
                <c:pt idx="6470">
                  <c:v>3088.0889999999999</c:v>
                </c:pt>
                <c:pt idx="6471">
                  <c:v>3084.8310000000001</c:v>
                </c:pt>
                <c:pt idx="6472">
                  <c:v>3081.739</c:v>
                </c:pt>
                <c:pt idx="6473">
                  <c:v>3081.2739999999999</c:v>
                </c:pt>
                <c:pt idx="6474">
                  <c:v>3078.509</c:v>
                </c:pt>
                <c:pt idx="6475">
                  <c:v>3075.3069999999998</c:v>
                </c:pt>
                <c:pt idx="6476">
                  <c:v>3073.558</c:v>
                </c:pt>
                <c:pt idx="6477">
                  <c:v>3071.8670000000002</c:v>
                </c:pt>
                <c:pt idx="6478">
                  <c:v>3070.819</c:v>
                </c:pt>
                <c:pt idx="6479">
                  <c:v>3069.9160000000002</c:v>
                </c:pt>
                <c:pt idx="6480">
                  <c:v>3069.6149999999998</c:v>
                </c:pt>
                <c:pt idx="6481">
                  <c:v>3068.0569999999998</c:v>
                </c:pt>
                <c:pt idx="6482">
                  <c:v>3067.0410000000002</c:v>
                </c:pt>
                <c:pt idx="6483">
                  <c:v>3065.337</c:v>
                </c:pt>
                <c:pt idx="6484">
                  <c:v>3065.0709999999999</c:v>
                </c:pt>
                <c:pt idx="6485">
                  <c:v>3064.52</c:v>
                </c:pt>
                <c:pt idx="6486">
                  <c:v>3064.1439999999998</c:v>
                </c:pt>
                <c:pt idx="6487">
                  <c:v>3064.029</c:v>
                </c:pt>
                <c:pt idx="6488">
                  <c:v>3061.384</c:v>
                </c:pt>
                <c:pt idx="6489">
                  <c:v>3061.0430000000001</c:v>
                </c:pt>
                <c:pt idx="6490">
                  <c:v>3060.924</c:v>
                </c:pt>
                <c:pt idx="6491">
                  <c:v>3060.471</c:v>
                </c:pt>
                <c:pt idx="6492">
                  <c:v>3059.7170000000001</c:v>
                </c:pt>
                <c:pt idx="6493">
                  <c:v>3058.578</c:v>
                </c:pt>
                <c:pt idx="6494">
                  <c:v>3058.4070000000002</c:v>
                </c:pt>
                <c:pt idx="6495">
                  <c:v>3057.44</c:v>
                </c:pt>
                <c:pt idx="6496">
                  <c:v>3055.4659999999999</c:v>
                </c:pt>
                <c:pt idx="6497">
                  <c:v>3055.1489999999999</c:v>
                </c:pt>
                <c:pt idx="6498">
                  <c:v>3053.4250000000002</c:v>
                </c:pt>
                <c:pt idx="6499">
                  <c:v>3053.4229999999998</c:v>
                </c:pt>
                <c:pt idx="6500">
                  <c:v>3052.6709999999998</c:v>
                </c:pt>
                <c:pt idx="6501">
                  <c:v>3052.1320000000001</c:v>
                </c:pt>
                <c:pt idx="6502">
                  <c:v>3052.0430000000001</c:v>
                </c:pt>
                <c:pt idx="6503">
                  <c:v>3050.6660000000002</c:v>
                </c:pt>
                <c:pt idx="6504">
                  <c:v>3049.7559999999999</c:v>
                </c:pt>
                <c:pt idx="6505">
                  <c:v>3045.4380000000001</c:v>
                </c:pt>
                <c:pt idx="6506">
                  <c:v>3043.7869999999998</c:v>
                </c:pt>
                <c:pt idx="6507">
                  <c:v>3041.482</c:v>
                </c:pt>
                <c:pt idx="6508">
                  <c:v>3038.1170000000002</c:v>
                </c:pt>
                <c:pt idx="6509">
                  <c:v>3036.9870000000001</c:v>
                </c:pt>
                <c:pt idx="6510">
                  <c:v>3035.732</c:v>
                </c:pt>
                <c:pt idx="6511">
                  <c:v>3035.4209999999998</c:v>
                </c:pt>
                <c:pt idx="6512">
                  <c:v>3032.3710000000001</c:v>
                </c:pt>
                <c:pt idx="6513">
                  <c:v>3032.3009999999999</c:v>
                </c:pt>
                <c:pt idx="6514">
                  <c:v>3028.9</c:v>
                </c:pt>
                <c:pt idx="6515">
                  <c:v>3025.6640000000002</c:v>
                </c:pt>
                <c:pt idx="6516">
                  <c:v>3025.4349999999999</c:v>
                </c:pt>
                <c:pt idx="6517">
                  <c:v>3025.375</c:v>
                </c:pt>
                <c:pt idx="6518">
                  <c:v>3020.9250000000002</c:v>
                </c:pt>
                <c:pt idx="6519">
                  <c:v>3016.81</c:v>
                </c:pt>
                <c:pt idx="6520">
                  <c:v>3015.7750000000001</c:v>
                </c:pt>
                <c:pt idx="6521">
                  <c:v>3015.3020000000001</c:v>
                </c:pt>
                <c:pt idx="6522">
                  <c:v>3009.0349999999999</c:v>
                </c:pt>
                <c:pt idx="6523">
                  <c:v>3008.1219999999998</c:v>
                </c:pt>
                <c:pt idx="6524">
                  <c:v>3005.5070000000001</c:v>
                </c:pt>
                <c:pt idx="6525">
                  <c:v>3005.1030000000001</c:v>
                </c:pt>
                <c:pt idx="6526">
                  <c:v>3004.2469999999998</c:v>
                </c:pt>
                <c:pt idx="6527">
                  <c:v>3004.06</c:v>
                </c:pt>
                <c:pt idx="6528">
                  <c:v>2999.761</c:v>
                </c:pt>
                <c:pt idx="6529">
                  <c:v>2999.0369999999998</c:v>
                </c:pt>
                <c:pt idx="6530">
                  <c:v>2997.0529999999999</c:v>
                </c:pt>
                <c:pt idx="6531">
                  <c:v>2996.45</c:v>
                </c:pt>
                <c:pt idx="6532">
                  <c:v>2995.8589999999999</c:v>
                </c:pt>
                <c:pt idx="6533">
                  <c:v>2993.2530000000002</c:v>
                </c:pt>
                <c:pt idx="6534">
                  <c:v>2989.221</c:v>
                </c:pt>
                <c:pt idx="6535">
                  <c:v>2988.3560000000002</c:v>
                </c:pt>
                <c:pt idx="6536">
                  <c:v>2985.2959999999998</c:v>
                </c:pt>
                <c:pt idx="6537">
                  <c:v>2983.386</c:v>
                </c:pt>
                <c:pt idx="6538">
                  <c:v>2978.6060000000002</c:v>
                </c:pt>
                <c:pt idx="6539">
                  <c:v>2977.5920000000001</c:v>
                </c:pt>
                <c:pt idx="6540">
                  <c:v>2976.819</c:v>
                </c:pt>
                <c:pt idx="6541">
                  <c:v>2972.915</c:v>
                </c:pt>
                <c:pt idx="6542">
                  <c:v>2972.54</c:v>
                </c:pt>
                <c:pt idx="6543">
                  <c:v>2972.5079999999998</c:v>
                </c:pt>
                <c:pt idx="6544">
                  <c:v>2970.6260000000002</c:v>
                </c:pt>
                <c:pt idx="6545">
                  <c:v>2968.134</c:v>
                </c:pt>
                <c:pt idx="6546">
                  <c:v>2965.9369999999999</c:v>
                </c:pt>
                <c:pt idx="6547">
                  <c:v>2964.8780000000002</c:v>
                </c:pt>
                <c:pt idx="6548">
                  <c:v>2964.2719999999999</c:v>
                </c:pt>
                <c:pt idx="6549">
                  <c:v>2964.1889999999999</c:v>
                </c:pt>
                <c:pt idx="6550">
                  <c:v>2964.0920000000001</c:v>
                </c:pt>
                <c:pt idx="6551">
                  <c:v>2960.1860000000001</c:v>
                </c:pt>
                <c:pt idx="6552">
                  <c:v>2958.4470000000001</c:v>
                </c:pt>
                <c:pt idx="6553">
                  <c:v>2955.99</c:v>
                </c:pt>
                <c:pt idx="6554">
                  <c:v>2955.3090000000002</c:v>
                </c:pt>
                <c:pt idx="6555">
                  <c:v>2948.3789999999999</c:v>
                </c:pt>
                <c:pt idx="6556">
                  <c:v>2941.107</c:v>
                </c:pt>
                <c:pt idx="6557">
                  <c:v>2939.7049999999999</c:v>
                </c:pt>
                <c:pt idx="6558">
                  <c:v>2935.3890000000001</c:v>
                </c:pt>
                <c:pt idx="6559">
                  <c:v>2934.5770000000002</c:v>
                </c:pt>
                <c:pt idx="6560">
                  <c:v>2933.7460000000001</c:v>
                </c:pt>
                <c:pt idx="6561">
                  <c:v>2933.5590000000002</c:v>
                </c:pt>
                <c:pt idx="6562">
                  <c:v>2932.8220000000001</c:v>
                </c:pt>
                <c:pt idx="6563">
                  <c:v>2932.2550000000001</c:v>
                </c:pt>
                <c:pt idx="6564">
                  <c:v>2929.4850000000001</c:v>
                </c:pt>
                <c:pt idx="6565">
                  <c:v>2927.8580000000002</c:v>
                </c:pt>
                <c:pt idx="6566">
                  <c:v>2926.8609999999999</c:v>
                </c:pt>
                <c:pt idx="6567">
                  <c:v>2924.7559999999999</c:v>
                </c:pt>
                <c:pt idx="6568">
                  <c:v>2924.1480000000001</c:v>
                </c:pt>
                <c:pt idx="6569">
                  <c:v>2922.877</c:v>
                </c:pt>
                <c:pt idx="6570">
                  <c:v>2920.4110000000001</c:v>
                </c:pt>
                <c:pt idx="6571">
                  <c:v>2916.402</c:v>
                </c:pt>
                <c:pt idx="6572">
                  <c:v>2914.9070000000002</c:v>
                </c:pt>
                <c:pt idx="6573">
                  <c:v>2912.1060000000002</c:v>
                </c:pt>
                <c:pt idx="6574">
                  <c:v>2910.8380000000002</c:v>
                </c:pt>
                <c:pt idx="6575">
                  <c:v>2907.3110000000001</c:v>
                </c:pt>
                <c:pt idx="6576">
                  <c:v>2905.3649999999998</c:v>
                </c:pt>
                <c:pt idx="6577">
                  <c:v>2899.4989999999998</c:v>
                </c:pt>
                <c:pt idx="6578">
                  <c:v>2894.4270000000001</c:v>
                </c:pt>
                <c:pt idx="6579">
                  <c:v>2892.8589999999999</c:v>
                </c:pt>
                <c:pt idx="6580">
                  <c:v>2891.8890000000001</c:v>
                </c:pt>
                <c:pt idx="6581">
                  <c:v>2887.665</c:v>
                </c:pt>
                <c:pt idx="6582">
                  <c:v>2887.1469999999999</c:v>
                </c:pt>
                <c:pt idx="6583">
                  <c:v>2883.24</c:v>
                </c:pt>
                <c:pt idx="6584">
                  <c:v>2882.489</c:v>
                </c:pt>
                <c:pt idx="6585">
                  <c:v>2881.5</c:v>
                </c:pt>
                <c:pt idx="6586">
                  <c:v>2880.402</c:v>
                </c:pt>
                <c:pt idx="6587">
                  <c:v>2876.6610000000001</c:v>
                </c:pt>
                <c:pt idx="6588">
                  <c:v>2876.4859999999999</c:v>
                </c:pt>
                <c:pt idx="6589">
                  <c:v>2876.2629999999999</c:v>
                </c:pt>
                <c:pt idx="6590">
                  <c:v>2872.22</c:v>
                </c:pt>
                <c:pt idx="6591">
                  <c:v>2871.723</c:v>
                </c:pt>
                <c:pt idx="6592">
                  <c:v>2867.31</c:v>
                </c:pt>
                <c:pt idx="6593">
                  <c:v>2864.8249999999998</c:v>
                </c:pt>
                <c:pt idx="6594">
                  <c:v>2864.3429999999998</c:v>
                </c:pt>
                <c:pt idx="6595">
                  <c:v>2863.404</c:v>
                </c:pt>
                <c:pt idx="6596">
                  <c:v>2863.2440000000001</c:v>
                </c:pt>
                <c:pt idx="6597">
                  <c:v>2862.9470000000001</c:v>
                </c:pt>
                <c:pt idx="6598">
                  <c:v>2860.7869999999998</c:v>
                </c:pt>
                <c:pt idx="6599">
                  <c:v>2860.5039999999999</c:v>
                </c:pt>
                <c:pt idx="6600">
                  <c:v>2859.0439999999999</c:v>
                </c:pt>
                <c:pt idx="6601">
                  <c:v>2857.6419999999998</c:v>
                </c:pt>
                <c:pt idx="6602">
                  <c:v>2856.4070000000002</c:v>
                </c:pt>
                <c:pt idx="6603">
                  <c:v>2856.3560000000002</c:v>
                </c:pt>
                <c:pt idx="6604">
                  <c:v>2849.0610000000001</c:v>
                </c:pt>
                <c:pt idx="6605">
                  <c:v>2845.2280000000001</c:v>
                </c:pt>
                <c:pt idx="6606">
                  <c:v>2842.8359999999998</c:v>
                </c:pt>
                <c:pt idx="6607">
                  <c:v>2840.047</c:v>
                </c:pt>
                <c:pt idx="6608">
                  <c:v>2836.739</c:v>
                </c:pt>
                <c:pt idx="6609">
                  <c:v>2836.5230000000001</c:v>
                </c:pt>
                <c:pt idx="6610">
                  <c:v>2834.8249999999998</c:v>
                </c:pt>
                <c:pt idx="6611">
                  <c:v>2834.741</c:v>
                </c:pt>
                <c:pt idx="6612">
                  <c:v>2834.6370000000002</c:v>
                </c:pt>
                <c:pt idx="6613">
                  <c:v>2834.1750000000002</c:v>
                </c:pt>
                <c:pt idx="6614">
                  <c:v>2830.6579999999999</c:v>
                </c:pt>
                <c:pt idx="6615">
                  <c:v>2827.7</c:v>
                </c:pt>
                <c:pt idx="6616">
                  <c:v>2827.6770000000001</c:v>
                </c:pt>
                <c:pt idx="6617">
                  <c:v>2826.3220000000001</c:v>
                </c:pt>
                <c:pt idx="6618">
                  <c:v>2825.125</c:v>
                </c:pt>
                <c:pt idx="6619">
                  <c:v>2825.018</c:v>
                </c:pt>
                <c:pt idx="6620">
                  <c:v>2821.1480000000001</c:v>
                </c:pt>
                <c:pt idx="6621">
                  <c:v>2819.85</c:v>
                </c:pt>
                <c:pt idx="6622">
                  <c:v>2817.35</c:v>
                </c:pt>
                <c:pt idx="6623">
                  <c:v>2817.0039999999999</c:v>
                </c:pt>
                <c:pt idx="6624">
                  <c:v>2816.8589999999999</c:v>
                </c:pt>
                <c:pt idx="6625">
                  <c:v>2813.817</c:v>
                </c:pt>
                <c:pt idx="6626">
                  <c:v>2813.1149999999998</c:v>
                </c:pt>
                <c:pt idx="6627">
                  <c:v>2810.3139999999999</c:v>
                </c:pt>
                <c:pt idx="6628">
                  <c:v>2805.5070000000001</c:v>
                </c:pt>
                <c:pt idx="6629">
                  <c:v>2798.904</c:v>
                </c:pt>
                <c:pt idx="6630">
                  <c:v>2793.904</c:v>
                </c:pt>
                <c:pt idx="6631">
                  <c:v>2790.5509999999999</c:v>
                </c:pt>
                <c:pt idx="6632">
                  <c:v>2788.3820000000001</c:v>
                </c:pt>
                <c:pt idx="6633">
                  <c:v>2785.9450000000002</c:v>
                </c:pt>
                <c:pt idx="6634">
                  <c:v>2785.1970000000001</c:v>
                </c:pt>
                <c:pt idx="6635">
                  <c:v>2784.721</c:v>
                </c:pt>
                <c:pt idx="6636">
                  <c:v>2783.145</c:v>
                </c:pt>
                <c:pt idx="6637">
                  <c:v>2782.768</c:v>
                </c:pt>
                <c:pt idx="6638">
                  <c:v>2779.6410000000001</c:v>
                </c:pt>
                <c:pt idx="6639">
                  <c:v>2779.5439999999999</c:v>
                </c:pt>
                <c:pt idx="6640">
                  <c:v>2778.7150000000001</c:v>
                </c:pt>
                <c:pt idx="6641">
                  <c:v>2776.9140000000002</c:v>
                </c:pt>
                <c:pt idx="6642">
                  <c:v>2774.8980000000001</c:v>
                </c:pt>
                <c:pt idx="6643">
                  <c:v>2771.7620000000002</c:v>
                </c:pt>
                <c:pt idx="6644">
                  <c:v>2769.5949999999998</c:v>
                </c:pt>
                <c:pt idx="6645">
                  <c:v>2767.88</c:v>
                </c:pt>
                <c:pt idx="6646">
                  <c:v>2766.28</c:v>
                </c:pt>
                <c:pt idx="6647">
                  <c:v>2763.2330000000002</c:v>
                </c:pt>
                <c:pt idx="6648">
                  <c:v>2761.7060000000001</c:v>
                </c:pt>
                <c:pt idx="6649">
                  <c:v>2759.6849999999999</c:v>
                </c:pt>
                <c:pt idx="6650">
                  <c:v>2758.77</c:v>
                </c:pt>
                <c:pt idx="6651">
                  <c:v>2755.1089999999999</c:v>
                </c:pt>
                <c:pt idx="6652">
                  <c:v>2754.4</c:v>
                </c:pt>
                <c:pt idx="6653">
                  <c:v>2750.683</c:v>
                </c:pt>
                <c:pt idx="6654">
                  <c:v>2746.4630000000002</c:v>
                </c:pt>
                <c:pt idx="6655">
                  <c:v>2741.4389999999999</c:v>
                </c:pt>
                <c:pt idx="6656">
                  <c:v>2738.9009999999998</c:v>
                </c:pt>
                <c:pt idx="6657">
                  <c:v>2738.674</c:v>
                </c:pt>
                <c:pt idx="6658">
                  <c:v>2738.03</c:v>
                </c:pt>
                <c:pt idx="6659">
                  <c:v>2737.9369999999999</c:v>
                </c:pt>
                <c:pt idx="6660">
                  <c:v>2736.375</c:v>
                </c:pt>
                <c:pt idx="6661">
                  <c:v>2736.2710000000002</c:v>
                </c:pt>
                <c:pt idx="6662">
                  <c:v>2732.0770000000002</c:v>
                </c:pt>
                <c:pt idx="6663">
                  <c:v>2731.915</c:v>
                </c:pt>
                <c:pt idx="6664">
                  <c:v>2730.8890000000001</c:v>
                </c:pt>
                <c:pt idx="6665">
                  <c:v>2730.6019999999999</c:v>
                </c:pt>
                <c:pt idx="6666">
                  <c:v>2725.0610000000001</c:v>
                </c:pt>
                <c:pt idx="6667">
                  <c:v>2724.7269999999999</c:v>
                </c:pt>
                <c:pt idx="6668">
                  <c:v>2724.6729999999998</c:v>
                </c:pt>
                <c:pt idx="6669">
                  <c:v>2722.692</c:v>
                </c:pt>
                <c:pt idx="6670">
                  <c:v>2722.3110000000001</c:v>
                </c:pt>
                <c:pt idx="6671">
                  <c:v>2720.3510000000001</c:v>
                </c:pt>
                <c:pt idx="6672">
                  <c:v>2718.482</c:v>
                </c:pt>
                <c:pt idx="6673">
                  <c:v>2713.212</c:v>
                </c:pt>
                <c:pt idx="6674">
                  <c:v>2712.067</c:v>
                </c:pt>
                <c:pt idx="6675">
                  <c:v>2711.6849999999999</c:v>
                </c:pt>
                <c:pt idx="6676">
                  <c:v>2706.4169999999999</c:v>
                </c:pt>
                <c:pt idx="6677">
                  <c:v>2699.674</c:v>
                </c:pt>
                <c:pt idx="6678">
                  <c:v>2699.5790000000002</c:v>
                </c:pt>
                <c:pt idx="6679">
                  <c:v>2697.9270000000001</c:v>
                </c:pt>
                <c:pt idx="6680">
                  <c:v>2696.2040000000002</c:v>
                </c:pt>
                <c:pt idx="6681">
                  <c:v>2695.3389999999999</c:v>
                </c:pt>
                <c:pt idx="6682">
                  <c:v>2694.72</c:v>
                </c:pt>
                <c:pt idx="6683">
                  <c:v>2693.2550000000001</c:v>
                </c:pt>
                <c:pt idx="6684">
                  <c:v>2691.6179999999999</c:v>
                </c:pt>
                <c:pt idx="6685">
                  <c:v>2688.7020000000002</c:v>
                </c:pt>
                <c:pt idx="6686">
                  <c:v>2687.288</c:v>
                </c:pt>
                <c:pt idx="6687">
                  <c:v>2679.7779999999998</c:v>
                </c:pt>
                <c:pt idx="6688">
                  <c:v>2678.5990000000002</c:v>
                </c:pt>
                <c:pt idx="6689">
                  <c:v>2678.578</c:v>
                </c:pt>
                <c:pt idx="6690">
                  <c:v>2677.5</c:v>
                </c:pt>
                <c:pt idx="6691">
                  <c:v>2676.0659999999998</c:v>
                </c:pt>
                <c:pt idx="6692">
                  <c:v>2658.1149999999998</c:v>
                </c:pt>
                <c:pt idx="6693">
                  <c:v>2650.64</c:v>
                </c:pt>
                <c:pt idx="6694">
                  <c:v>2649.357</c:v>
                </c:pt>
                <c:pt idx="6695">
                  <c:v>2647.7280000000001</c:v>
                </c:pt>
                <c:pt idx="6696">
                  <c:v>2645.6390000000001</c:v>
                </c:pt>
                <c:pt idx="6697">
                  <c:v>2644.9940000000001</c:v>
                </c:pt>
                <c:pt idx="6698">
                  <c:v>2641.5439999999999</c:v>
                </c:pt>
                <c:pt idx="6699">
                  <c:v>2640.4769999999999</c:v>
                </c:pt>
                <c:pt idx="6700">
                  <c:v>2636.8710000000001</c:v>
                </c:pt>
                <c:pt idx="6701">
                  <c:v>2636.8</c:v>
                </c:pt>
                <c:pt idx="6702">
                  <c:v>2635.1419999999998</c:v>
                </c:pt>
                <c:pt idx="6703">
                  <c:v>2635.0810000000001</c:v>
                </c:pt>
                <c:pt idx="6704">
                  <c:v>2633.5749999999998</c:v>
                </c:pt>
                <c:pt idx="6705">
                  <c:v>2630.9180000000001</c:v>
                </c:pt>
                <c:pt idx="6706">
                  <c:v>2623.6379999999999</c:v>
                </c:pt>
                <c:pt idx="6707">
                  <c:v>2619.88</c:v>
                </c:pt>
                <c:pt idx="6708">
                  <c:v>2618.0529999999999</c:v>
                </c:pt>
                <c:pt idx="6709">
                  <c:v>2617.3939999999998</c:v>
                </c:pt>
                <c:pt idx="6710">
                  <c:v>2616.777</c:v>
                </c:pt>
                <c:pt idx="6711">
                  <c:v>2616.384</c:v>
                </c:pt>
                <c:pt idx="6712">
                  <c:v>2615.7600000000002</c:v>
                </c:pt>
                <c:pt idx="6713">
                  <c:v>2613.0630000000001</c:v>
                </c:pt>
                <c:pt idx="6714">
                  <c:v>2609.4749999999999</c:v>
                </c:pt>
                <c:pt idx="6715">
                  <c:v>2606.98</c:v>
                </c:pt>
                <c:pt idx="6716">
                  <c:v>2605.1660000000002</c:v>
                </c:pt>
                <c:pt idx="6717">
                  <c:v>2604.5970000000002</c:v>
                </c:pt>
                <c:pt idx="6718">
                  <c:v>2603.9969999999998</c:v>
                </c:pt>
                <c:pt idx="6719">
                  <c:v>2602.6680000000001</c:v>
                </c:pt>
                <c:pt idx="6720">
                  <c:v>2601.942</c:v>
                </c:pt>
                <c:pt idx="6721">
                  <c:v>2598.873</c:v>
                </c:pt>
                <c:pt idx="6722">
                  <c:v>2596.0880000000002</c:v>
                </c:pt>
                <c:pt idx="6723">
                  <c:v>2591.9360000000001</c:v>
                </c:pt>
                <c:pt idx="6724">
                  <c:v>2589.357</c:v>
                </c:pt>
                <c:pt idx="6725">
                  <c:v>2588.3789999999999</c:v>
                </c:pt>
                <c:pt idx="6726">
                  <c:v>2586.4560000000001</c:v>
                </c:pt>
                <c:pt idx="6727">
                  <c:v>2582.502</c:v>
                </c:pt>
                <c:pt idx="6728">
                  <c:v>2581.123</c:v>
                </c:pt>
                <c:pt idx="6729">
                  <c:v>2580.9160000000002</c:v>
                </c:pt>
                <c:pt idx="6730">
                  <c:v>2579.163</c:v>
                </c:pt>
                <c:pt idx="6731">
                  <c:v>2576.4270000000001</c:v>
                </c:pt>
                <c:pt idx="6732">
                  <c:v>2574.7170000000001</c:v>
                </c:pt>
                <c:pt idx="6733">
                  <c:v>2574.1669999999999</c:v>
                </c:pt>
                <c:pt idx="6734">
                  <c:v>2573.509</c:v>
                </c:pt>
                <c:pt idx="6735">
                  <c:v>2566.6619999999998</c:v>
                </c:pt>
                <c:pt idx="6736">
                  <c:v>2566.5569999999998</c:v>
                </c:pt>
                <c:pt idx="6737">
                  <c:v>2565.73</c:v>
                </c:pt>
                <c:pt idx="6738">
                  <c:v>2556.5819999999999</c:v>
                </c:pt>
                <c:pt idx="6739">
                  <c:v>2555.15</c:v>
                </c:pt>
                <c:pt idx="6740">
                  <c:v>2555.0650000000001</c:v>
                </c:pt>
                <c:pt idx="6741">
                  <c:v>2545.6610000000001</c:v>
                </c:pt>
                <c:pt idx="6742">
                  <c:v>2543.779</c:v>
                </c:pt>
                <c:pt idx="6743">
                  <c:v>2539.2959999999998</c:v>
                </c:pt>
                <c:pt idx="6744">
                  <c:v>2538.0390000000002</c:v>
                </c:pt>
                <c:pt idx="6745">
                  <c:v>2536.7310000000002</c:v>
                </c:pt>
                <c:pt idx="6746">
                  <c:v>2535.8330000000001</c:v>
                </c:pt>
                <c:pt idx="6747">
                  <c:v>2534.3110000000001</c:v>
                </c:pt>
                <c:pt idx="6748">
                  <c:v>2532.261</c:v>
                </c:pt>
                <c:pt idx="6749">
                  <c:v>2523.36</c:v>
                </c:pt>
                <c:pt idx="6750">
                  <c:v>2523.2669999999998</c:v>
                </c:pt>
                <c:pt idx="6751">
                  <c:v>2521.8069999999998</c:v>
                </c:pt>
                <c:pt idx="6752">
                  <c:v>2518.1570000000002</c:v>
                </c:pt>
                <c:pt idx="6753">
                  <c:v>2515.125</c:v>
                </c:pt>
                <c:pt idx="6754">
                  <c:v>2510.0680000000002</c:v>
                </c:pt>
                <c:pt idx="6755">
                  <c:v>2506.5070000000001</c:v>
                </c:pt>
                <c:pt idx="6756">
                  <c:v>2504.6109999999999</c:v>
                </c:pt>
                <c:pt idx="6757">
                  <c:v>2503.56</c:v>
                </c:pt>
                <c:pt idx="6758">
                  <c:v>2497.4960000000001</c:v>
                </c:pt>
                <c:pt idx="6759">
                  <c:v>2496.4589999999998</c:v>
                </c:pt>
                <c:pt idx="6760">
                  <c:v>2494.7689999999998</c:v>
                </c:pt>
                <c:pt idx="6761">
                  <c:v>2493.8510000000001</c:v>
                </c:pt>
                <c:pt idx="6762">
                  <c:v>2493.41</c:v>
                </c:pt>
                <c:pt idx="6763">
                  <c:v>2492.2249999999999</c:v>
                </c:pt>
                <c:pt idx="6764">
                  <c:v>2490.8270000000002</c:v>
                </c:pt>
                <c:pt idx="6765">
                  <c:v>2486.1959999999999</c:v>
                </c:pt>
                <c:pt idx="6766">
                  <c:v>2475.7869999999998</c:v>
                </c:pt>
                <c:pt idx="6767">
                  <c:v>2474.4009999999998</c:v>
                </c:pt>
                <c:pt idx="6768">
                  <c:v>2471.009</c:v>
                </c:pt>
                <c:pt idx="6769">
                  <c:v>2469.39</c:v>
                </c:pt>
                <c:pt idx="6770">
                  <c:v>2467.9560000000001</c:v>
                </c:pt>
                <c:pt idx="6771">
                  <c:v>2465.4409999999998</c:v>
                </c:pt>
                <c:pt idx="6772">
                  <c:v>2461.6759999999999</c:v>
                </c:pt>
                <c:pt idx="6773">
                  <c:v>2459.7829999999999</c:v>
                </c:pt>
                <c:pt idx="6774">
                  <c:v>2457.7249999999999</c:v>
                </c:pt>
                <c:pt idx="6775">
                  <c:v>2457.0949999999998</c:v>
                </c:pt>
                <c:pt idx="6776">
                  <c:v>2454.7399999999998</c:v>
                </c:pt>
                <c:pt idx="6777">
                  <c:v>2451.92</c:v>
                </c:pt>
                <c:pt idx="6778">
                  <c:v>2451.4160000000002</c:v>
                </c:pt>
                <c:pt idx="6779">
                  <c:v>2449.9279999999999</c:v>
                </c:pt>
                <c:pt idx="6780">
                  <c:v>2448.4360000000001</c:v>
                </c:pt>
                <c:pt idx="6781">
                  <c:v>2443.3359999999998</c:v>
                </c:pt>
                <c:pt idx="6782">
                  <c:v>2443.2330000000002</c:v>
                </c:pt>
                <c:pt idx="6783">
                  <c:v>2438.9780000000001</c:v>
                </c:pt>
                <c:pt idx="6784">
                  <c:v>2434.1239999999998</c:v>
                </c:pt>
                <c:pt idx="6785">
                  <c:v>2426.7069999999999</c:v>
                </c:pt>
                <c:pt idx="6786">
                  <c:v>2424.3629999999998</c:v>
                </c:pt>
                <c:pt idx="6787">
                  <c:v>2422.5369999999998</c:v>
                </c:pt>
                <c:pt idx="6788">
                  <c:v>2414.8910000000001</c:v>
                </c:pt>
                <c:pt idx="6789">
                  <c:v>2412.0949999999998</c:v>
                </c:pt>
                <c:pt idx="6790">
                  <c:v>2410.248</c:v>
                </c:pt>
                <c:pt idx="6791">
                  <c:v>2409.8200000000002</c:v>
                </c:pt>
                <c:pt idx="6792">
                  <c:v>2399.4319999999998</c:v>
                </c:pt>
                <c:pt idx="6793">
                  <c:v>2397.7979999999998</c:v>
                </c:pt>
                <c:pt idx="6794">
                  <c:v>2390.5940000000001</c:v>
                </c:pt>
                <c:pt idx="6795">
                  <c:v>2383.1089999999999</c:v>
                </c:pt>
                <c:pt idx="6796">
                  <c:v>2377.723</c:v>
                </c:pt>
                <c:pt idx="6797">
                  <c:v>2377.3969999999999</c:v>
                </c:pt>
                <c:pt idx="6798">
                  <c:v>2376.0540000000001</c:v>
                </c:pt>
                <c:pt idx="6799">
                  <c:v>2375.5169999999998</c:v>
                </c:pt>
                <c:pt idx="6800">
                  <c:v>2374.6329999999998</c:v>
                </c:pt>
                <c:pt idx="6801">
                  <c:v>2374.5419999999999</c:v>
                </c:pt>
                <c:pt idx="6802">
                  <c:v>2372.0590000000002</c:v>
                </c:pt>
                <c:pt idx="6803">
                  <c:v>2369.1309999999999</c:v>
                </c:pt>
                <c:pt idx="6804">
                  <c:v>2368.1840000000002</c:v>
                </c:pt>
                <c:pt idx="6805">
                  <c:v>2364.9389999999999</c:v>
                </c:pt>
                <c:pt idx="6806">
                  <c:v>2364.1089999999999</c:v>
                </c:pt>
                <c:pt idx="6807">
                  <c:v>2363.511</c:v>
                </c:pt>
                <c:pt idx="6808">
                  <c:v>2361.4090000000001</c:v>
                </c:pt>
                <c:pt idx="6809">
                  <c:v>2355.4850000000001</c:v>
                </c:pt>
                <c:pt idx="6810">
                  <c:v>2353.3969999999999</c:v>
                </c:pt>
                <c:pt idx="6811">
                  <c:v>2349.134</c:v>
                </c:pt>
                <c:pt idx="6812">
                  <c:v>2346.2449999999999</c:v>
                </c:pt>
                <c:pt idx="6813">
                  <c:v>2336.596</c:v>
                </c:pt>
                <c:pt idx="6814">
                  <c:v>2335.3939999999998</c:v>
                </c:pt>
                <c:pt idx="6815">
                  <c:v>2324.0450000000001</c:v>
                </c:pt>
                <c:pt idx="6816">
                  <c:v>2323.471</c:v>
                </c:pt>
                <c:pt idx="6817">
                  <c:v>2322.4110000000001</c:v>
                </c:pt>
                <c:pt idx="6818">
                  <c:v>2319.422</c:v>
                </c:pt>
                <c:pt idx="6819">
                  <c:v>2306.0230000000001</c:v>
                </c:pt>
                <c:pt idx="6820">
                  <c:v>2304.6770000000001</c:v>
                </c:pt>
                <c:pt idx="6821">
                  <c:v>2304.4609999999998</c:v>
                </c:pt>
                <c:pt idx="6822">
                  <c:v>2301.5889999999999</c:v>
                </c:pt>
                <c:pt idx="6823">
                  <c:v>2298.373</c:v>
                </c:pt>
                <c:pt idx="6824">
                  <c:v>2297.81</c:v>
                </c:pt>
                <c:pt idx="6825">
                  <c:v>2297.6410000000001</c:v>
                </c:pt>
                <c:pt idx="6826">
                  <c:v>2296.9180000000001</c:v>
                </c:pt>
                <c:pt idx="6827">
                  <c:v>2291.9839999999999</c:v>
                </c:pt>
                <c:pt idx="6828">
                  <c:v>2288.6260000000002</c:v>
                </c:pt>
                <c:pt idx="6829">
                  <c:v>2285.2359999999999</c:v>
                </c:pt>
                <c:pt idx="6830">
                  <c:v>2281.6779999999999</c:v>
                </c:pt>
                <c:pt idx="6831">
                  <c:v>2274.8789999999999</c:v>
                </c:pt>
                <c:pt idx="6832">
                  <c:v>2268.6030000000001</c:v>
                </c:pt>
                <c:pt idx="6833">
                  <c:v>2267.6129999999998</c:v>
                </c:pt>
                <c:pt idx="6834">
                  <c:v>2264.5360000000001</c:v>
                </c:pt>
                <c:pt idx="6835">
                  <c:v>2264.3310000000001</c:v>
                </c:pt>
                <c:pt idx="6836">
                  <c:v>2260.9140000000002</c:v>
                </c:pt>
                <c:pt idx="6837">
                  <c:v>2260.384</c:v>
                </c:pt>
                <c:pt idx="6838">
                  <c:v>2256.4349999999999</c:v>
                </c:pt>
                <c:pt idx="6839">
                  <c:v>2255.0540000000001</c:v>
                </c:pt>
                <c:pt idx="6840">
                  <c:v>2252.3330000000001</c:v>
                </c:pt>
                <c:pt idx="6841">
                  <c:v>2250.444</c:v>
                </c:pt>
                <c:pt idx="6842">
                  <c:v>2245.5790000000002</c:v>
                </c:pt>
                <c:pt idx="6843">
                  <c:v>2240.9369999999999</c:v>
                </c:pt>
                <c:pt idx="6844">
                  <c:v>2239.4389999999999</c:v>
                </c:pt>
                <c:pt idx="6845">
                  <c:v>2235.098</c:v>
                </c:pt>
                <c:pt idx="6846">
                  <c:v>2231.319</c:v>
                </c:pt>
                <c:pt idx="6847">
                  <c:v>2231.011</c:v>
                </c:pt>
                <c:pt idx="6848">
                  <c:v>2230.6149999999998</c:v>
                </c:pt>
                <c:pt idx="6849">
                  <c:v>2228.6709999999998</c:v>
                </c:pt>
                <c:pt idx="6850">
                  <c:v>2224.0630000000001</c:v>
                </c:pt>
                <c:pt idx="6851">
                  <c:v>2223.23</c:v>
                </c:pt>
                <c:pt idx="6852">
                  <c:v>2218.453</c:v>
                </c:pt>
                <c:pt idx="6853">
                  <c:v>2218.3159999999998</c:v>
                </c:pt>
                <c:pt idx="6854">
                  <c:v>2217.5070000000001</c:v>
                </c:pt>
                <c:pt idx="6855">
                  <c:v>2214.4850000000001</c:v>
                </c:pt>
                <c:pt idx="6856">
                  <c:v>2209.915</c:v>
                </c:pt>
                <c:pt idx="6857">
                  <c:v>2203.576</c:v>
                </c:pt>
                <c:pt idx="6858">
                  <c:v>2198.2939999999999</c:v>
                </c:pt>
                <c:pt idx="6859">
                  <c:v>2192.056</c:v>
                </c:pt>
                <c:pt idx="6860">
                  <c:v>2188.7930000000001</c:v>
                </c:pt>
                <c:pt idx="6861">
                  <c:v>2184.0859999999998</c:v>
                </c:pt>
                <c:pt idx="6862">
                  <c:v>2181.4090000000001</c:v>
                </c:pt>
                <c:pt idx="6863">
                  <c:v>2168.2240000000002</c:v>
                </c:pt>
                <c:pt idx="6864">
                  <c:v>2167.567</c:v>
                </c:pt>
                <c:pt idx="6865">
                  <c:v>2166.578</c:v>
                </c:pt>
                <c:pt idx="6866">
                  <c:v>2153.7379999999998</c:v>
                </c:pt>
                <c:pt idx="6867">
                  <c:v>2153.5500000000002</c:v>
                </c:pt>
                <c:pt idx="6868">
                  <c:v>2153.2979999999998</c:v>
                </c:pt>
                <c:pt idx="6869">
                  <c:v>2149.1640000000002</c:v>
                </c:pt>
                <c:pt idx="6870">
                  <c:v>2143.4929999999999</c:v>
                </c:pt>
                <c:pt idx="6871">
                  <c:v>2143.239</c:v>
                </c:pt>
                <c:pt idx="6872">
                  <c:v>2142.4259999999999</c:v>
                </c:pt>
                <c:pt idx="6873">
                  <c:v>2136.3449999999998</c:v>
                </c:pt>
                <c:pt idx="6874">
                  <c:v>2129.5210000000002</c:v>
                </c:pt>
                <c:pt idx="6875">
                  <c:v>2125.9580000000001</c:v>
                </c:pt>
                <c:pt idx="6876">
                  <c:v>2117.46</c:v>
                </c:pt>
                <c:pt idx="6877">
                  <c:v>2117.1509999999998</c:v>
                </c:pt>
                <c:pt idx="6878">
                  <c:v>2112.7489999999998</c:v>
                </c:pt>
                <c:pt idx="6879">
                  <c:v>2107.0169999999998</c:v>
                </c:pt>
                <c:pt idx="6880">
                  <c:v>2099.5030000000002</c:v>
                </c:pt>
                <c:pt idx="6881">
                  <c:v>2097.2849999999999</c:v>
                </c:pt>
                <c:pt idx="6882">
                  <c:v>2094.4989999999998</c:v>
                </c:pt>
                <c:pt idx="6883">
                  <c:v>2090.8339999999998</c:v>
                </c:pt>
                <c:pt idx="6884">
                  <c:v>2084.7919999999999</c:v>
                </c:pt>
                <c:pt idx="6885">
                  <c:v>2080.4299999999998</c:v>
                </c:pt>
                <c:pt idx="6886">
                  <c:v>2075.7719999999999</c:v>
                </c:pt>
                <c:pt idx="6887">
                  <c:v>2074.777</c:v>
                </c:pt>
                <c:pt idx="6888">
                  <c:v>2073.163</c:v>
                </c:pt>
                <c:pt idx="6889">
                  <c:v>2063.491</c:v>
                </c:pt>
                <c:pt idx="6890">
                  <c:v>2043.0889999999999</c:v>
                </c:pt>
                <c:pt idx="6891">
                  <c:v>2033.049</c:v>
                </c:pt>
                <c:pt idx="6892">
                  <c:v>2030.386</c:v>
                </c:pt>
                <c:pt idx="6893">
                  <c:v>2019.866</c:v>
                </c:pt>
                <c:pt idx="6894">
                  <c:v>2017.6379999999999</c:v>
                </c:pt>
                <c:pt idx="6895">
                  <c:v>2003.1859999999999</c:v>
                </c:pt>
                <c:pt idx="6896">
                  <c:v>2002.971</c:v>
                </c:pt>
                <c:pt idx="6897">
                  <c:v>1998.0509999999999</c:v>
                </c:pt>
                <c:pt idx="6898">
                  <c:v>1997.029</c:v>
                </c:pt>
                <c:pt idx="6899">
                  <c:v>1991.827</c:v>
                </c:pt>
                <c:pt idx="6900">
                  <c:v>1988.501</c:v>
                </c:pt>
                <c:pt idx="6901">
                  <c:v>1985.932</c:v>
                </c:pt>
                <c:pt idx="6902">
                  <c:v>1984.885</c:v>
                </c:pt>
                <c:pt idx="6903">
                  <c:v>1982.682</c:v>
                </c:pt>
                <c:pt idx="6904">
                  <c:v>1974.9159999999999</c:v>
                </c:pt>
                <c:pt idx="6905">
                  <c:v>1968.2909999999999</c:v>
                </c:pt>
                <c:pt idx="6906">
                  <c:v>1967.279</c:v>
                </c:pt>
                <c:pt idx="6907">
                  <c:v>1961.4580000000001</c:v>
                </c:pt>
                <c:pt idx="6908">
                  <c:v>1961.249</c:v>
                </c:pt>
                <c:pt idx="6909">
                  <c:v>1940.827</c:v>
                </c:pt>
                <c:pt idx="6910">
                  <c:v>1937.175</c:v>
                </c:pt>
                <c:pt idx="6911">
                  <c:v>1933.7829999999999</c:v>
                </c:pt>
                <c:pt idx="6912">
                  <c:v>1933.2449999999999</c:v>
                </c:pt>
                <c:pt idx="6913">
                  <c:v>1932.8330000000001</c:v>
                </c:pt>
                <c:pt idx="6914">
                  <c:v>1928.663</c:v>
                </c:pt>
                <c:pt idx="6915">
                  <c:v>1904.479</c:v>
                </c:pt>
                <c:pt idx="6916">
                  <c:v>1901.9590000000001</c:v>
                </c:pt>
                <c:pt idx="6917">
                  <c:v>1895.3019999999999</c:v>
                </c:pt>
                <c:pt idx="6918">
                  <c:v>1876.508</c:v>
                </c:pt>
                <c:pt idx="6919">
                  <c:v>1874.6089999999999</c:v>
                </c:pt>
                <c:pt idx="6920">
                  <c:v>1871.249</c:v>
                </c:pt>
                <c:pt idx="6921">
                  <c:v>1869.605</c:v>
                </c:pt>
                <c:pt idx="6922">
                  <c:v>1864.171</c:v>
                </c:pt>
                <c:pt idx="6923">
                  <c:v>1859.933</c:v>
                </c:pt>
                <c:pt idx="6924">
                  <c:v>1853.5550000000001</c:v>
                </c:pt>
                <c:pt idx="6925">
                  <c:v>1852.616</c:v>
                </c:pt>
                <c:pt idx="6926">
                  <c:v>1852.289</c:v>
                </c:pt>
                <c:pt idx="6927">
                  <c:v>1851.9949999999999</c:v>
                </c:pt>
                <c:pt idx="6928">
                  <c:v>1849.223</c:v>
                </c:pt>
                <c:pt idx="6929">
                  <c:v>1839.492</c:v>
                </c:pt>
                <c:pt idx="6930">
                  <c:v>1838.5119999999999</c:v>
                </c:pt>
                <c:pt idx="6931">
                  <c:v>1837.0440000000001</c:v>
                </c:pt>
                <c:pt idx="6932">
                  <c:v>1835.6379999999999</c:v>
                </c:pt>
                <c:pt idx="6933">
                  <c:v>1835.354</c:v>
                </c:pt>
                <c:pt idx="6934">
                  <c:v>1835.2950000000001</c:v>
                </c:pt>
                <c:pt idx="6935">
                  <c:v>1832.547</c:v>
                </c:pt>
                <c:pt idx="6936">
                  <c:v>1832.4079999999999</c:v>
                </c:pt>
                <c:pt idx="6937">
                  <c:v>1828.9359999999999</c:v>
                </c:pt>
                <c:pt idx="6938">
                  <c:v>1823.229</c:v>
                </c:pt>
                <c:pt idx="6939">
                  <c:v>1814.6210000000001</c:v>
                </c:pt>
                <c:pt idx="6940">
                  <c:v>1810.4590000000001</c:v>
                </c:pt>
                <c:pt idx="6941">
                  <c:v>1807.511</c:v>
                </c:pt>
                <c:pt idx="6942">
                  <c:v>1807.4639999999999</c:v>
                </c:pt>
                <c:pt idx="6943">
                  <c:v>1804.62</c:v>
                </c:pt>
                <c:pt idx="6944">
                  <c:v>1792.2370000000001</c:v>
                </c:pt>
                <c:pt idx="6945">
                  <c:v>1791.546</c:v>
                </c:pt>
                <c:pt idx="6946">
                  <c:v>1788.0419999999999</c:v>
                </c:pt>
                <c:pt idx="6947">
                  <c:v>1786.433</c:v>
                </c:pt>
                <c:pt idx="6948">
                  <c:v>1774.1659999999999</c:v>
                </c:pt>
                <c:pt idx="6949">
                  <c:v>1768.9480000000001</c:v>
                </c:pt>
                <c:pt idx="6950">
                  <c:v>1759.6759999999999</c:v>
                </c:pt>
                <c:pt idx="6951">
                  <c:v>1758.6849999999999</c:v>
                </c:pt>
                <c:pt idx="6952">
                  <c:v>1753.192</c:v>
                </c:pt>
                <c:pt idx="6953">
                  <c:v>1750.0889999999999</c:v>
                </c:pt>
                <c:pt idx="6954">
                  <c:v>1744.3109999999999</c:v>
                </c:pt>
                <c:pt idx="6955">
                  <c:v>1742.2639999999999</c:v>
                </c:pt>
                <c:pt idx="6956">
                  <c:v>1732.681</c:v>
                </c:pt>
                <c:pt idx="6957">
                  <c:v>1729.18</c:v>
                </c:pt>
                <c:pt idx="6958">
                  <c:v>1726.7940000000001</c:v>
                </c:pt>
                <c:pt idx="6959">
                  <c:v>1710.9469999999999</c:v>
                </c:pt>
                <c:pt idx="6960">
                  <c:v>1690.3920000000001</c:v>
                </c:pt>
                <c:pt idx="6961">
                  <c:v>1687.328</c:v>
                </c:pt>
                <c:pt idx="6962">
                  <c:v>1681.2470000000001</c:v>
                </c:pt>
                <c:pt idx="6963">
                  <c:v>1679.8</c:v>
                </c:pt>
                <c:pt idx="6964">
                  <c:v>1678.347</c:v>
                </c:pt>
                <c:pt idx="6965">
                  <c:v>1674.952</c:v>
                </c:pt>
                <c:pt idx="6966">
                  <c:v>1670.5730000000001</c:v>
                </c:pt>
                <c:pt idx="6967">
                  <c:v>1669.7819999999999</c:v>
                </c:pt>
                <c:pt idx="6968">
                  <c:v>1667.585</c:v>
                </c:pt>
                <c:pt idx="6969">
                  <c:v>1665.2190000000001</c:v>
                </c:pt>
                <c:pt idx="6970">
                  <c:v>1663.357</c:v>
                </c:pt>
                <c:pt idx="6971">
                  <c:v>1661.51</c:v>
                </c:pt>
                <c:pt idx="6972">
                  <c:v>1660.8679999999999</c:v>
                </c:pt>
                <c:pt idx="6973">
                  <c:v>1653.56</c:v>
                </c:pt>
                <c:pt idx="6974">
                  <c:v>1652.683</c:v>
                </c:pt>
                <c:pt idx="6975">
                  <c:v>1651.7239999999999</c:v>
                </c:pt>
                <c:pt idx="6976">
                  <c:v>1650.923</c:v>
                </c:pt>
                <c:pt idx="6977">
                  <c:v>1632.922</c:v>
                </c:pt>
                <c:pt idx="6978">
                  <c:v>1622.5029999999999</c:v>
                </c:pt>
                <c:pt idx="6979">
                  <c:v>1621.452</c:v>
                </c:pt>
                <c:pt idx="6980">
                  <c:v>1620.373</c:v>
                </c:pt>
                <c:pt idx="6981">
                  <c:v>1617.5530000000001</c:v>
                </c:pt>
                <c:pt idx="6982">
                  <c:v>1614.6990000000001</c:v>
                </c:pt>
                <c:pt idx="6983">
                  <c:v>1605.867</c:v>
                </c:pt>
                <c:pt idx="6984">
                  <c:v>1605.556</c:v>
                </c:pt>
                <c:pt idx="6985">
                  <c:v>1599.93</c:v>
                </c:pt>
                <c:pt idx="6986">
                  <c:v>1588.885</c:v>
                </c:pt>
                <c:pt idx="6987">
                  <c:v>1588.4380000000001</c:v>
                </c:pt>
                <c:pt idx="6988">
                  <c:v>1586.942</c:v>
                </c:pt>
                <c:pt idx="6989">
                  <c:v>1586.4480000000001</c:v>
                </c:pt>
                <c:pt idx="6990">
                  <c:v>1579.396</c:v>
                </c:pt>
                <c:pt idx="6991">
                  <c:v>1574.7539999999999</c:v>
                </c:pt>
                <c:pt idx="6992">
                  <c:v>1561.268</c:v>
                </c:pt>
                <c:pt idx="6993">
                  <c:v>1553.635</c:v>
                </c:pt>
                <c:pt idx="6994">
                  <c:v>1545.0160000000001</c:v>
                </c:pt>
                <c:pt idx="6995">
                  <c:v>1539.8130000000001</c:v>
                </c:pt>
                <c:pt idx="6996">
                  <c:v>1539.7090000000001</c:v>
                </c:pt>
                <c:pt idx="6997">
                  <c:v>1535.4570000000001</c:v>
                </c:pt>
                <c:pt idx="6998">
                  <c:v>1535.4480000000001</c:v>
                </c:pt>
                <c:pt idx="6999">
                  <c:v>1534.3710000000001</c:v>
                </c:pt>
                <c:pt idx="7000">
                  <c:v>1533.6389999999999</c:v>
                </c:pt>
                <c:pt idx="7001">
                  <c:v>1527.8879999999999</c:v>
                </c:pt>
                <c:pt idx="7002">
                  <c:v>1527.559</c:v>
                </c:pt>
                <c:pt idx="7003">
                  <c:v>1522.963</c:v>
                </c:pt>
                <c:pt idx="7004">
                  <c:v>1519.819</c:v>
                </c:pt>
                <c:pt idx="7005">
                  <c:v>1518.4390000000001</c:v>
                </c:pt>
                <c:pt idx="7006">
                  <c:v>1505.1130000000001</c:v>
                </c:pt>
                <c:pt idx="7007">
                  <c:v>1501.768</c:v>
                </c:pt>
                <c:pt idx="7008">
                  <c:v>1499.134</c:v>
                </c:pt>
                <c:pt idx="7009">
                  <c:v>1496.0029999999999</c:v>
                </c:pt>
                <c:pt idx="7010">
                  <c:v>1493.1210000000001</c:v>
                </c:pt>
                <c:pt idx="7011">
                  <c:v>1490.1579999999999</c:v>
                </c:pt>
                <c:pt idx="7012">
                  <c:v>1489.8030000000001</c:v>
                </c:pt>
                <c:pt idx="7013">
                  <c:v>1486.441</c:v>
                </c:pt>
                <c:pt idx="7014">
                  <c:v>1483.876</c:v>
                </c:pt>
                <c:pt idx="7015">
                  <c:v>1481.211</c:v>
                </c:pt>
                <c:pt idx="7016">
                  <c:v>1480.9190000000001</c:v>
                </c:pt>
                <c:pt idx="7017">
                  <c:v>1479.115</c:v>
                </c:pt>
                <c:pt idx="7018">
                  <c:v>1463.519</c:v>
                </c:pt>
                <c:pt idx="7019">
                  <c:v>1454.48</c:v>
                </c:pt>
                <c:pt idx="7020">
                  <c:v>1451.9690000000001</c:v>
                </c:pt>
                <c:pt idx="7021">
                  <c:v>1451.424</c:v>
                </c:pt>
                <c:pt idx="7022">
                  <c:v>1449.816</c:v>
                </c:pt>
                <c:pt idx="7023">
                  <c:v>1447.27</c:v>
                </c:pt>
                <c:pt idx="7024">
                  <c:v>1443.846</c:v>
                </c:pt>
                <c:pt idx="7025">
                  <c:v>1436.492</c:v>
                </c:pt>
                <c:pt idx="7026">
                  <c:v>1433.3879999999999</c:v>
                </c:pt>
                <c:pt idx="7027">
                  <c:v>1433.1949999999999</c:v>
                </c:pt>
                <c:pt idx="7028">
                  <c:v>1411.8720000000001</c:v>
                </c:pt>
                <c:pt idx="7029">
                  <c:v>1410.616</c:v>
                </c:pt>
                <c:pt idx="7030">
                  <c:v>1404.827</c:v>
                </c:pt>
                <c:pt idx="7031">
                  <c:v>1402.0450000000001</c:v>
                </c:pt>
                <c:pt idx="7032">
                  <c:v>1374.171</c:v>
                </c:pt>
                <c:pt idx="7033">
                  <c:v>1368.962</c:v>
                </c:pt>
                <c:pt idx="7034">
                  <c:v>1365.71</c:v>
                </c:pt>
                <c:pt idx="7035">
                  <c:v>1362.854</c:v>
                </c:pt>
                <c:pt idx="7036">
                  <c:v>1362.441</c:v>
                </c:pt>
                <c:pt idx="7037">
                  <c:v>1359.4780000000001</c:v>
                </c:pt>
                <c:pt idx="7038">
                  <c:v>1357.568</c:v>
                </c:pt>
                <c:pt idx="7039">
                  <c:v>1352.1179999999999</c:v>
                </c:pt>
                <c:pt idx="7040">
                  <c:v>1351.0039999999999</c:v>
                </c:pt>
                <c:pt idx="7041">
                  <c:v>1349.41</c:v>
                </c:pt>
                <c:pt idx="7042">
                  <c:v>1343.171</c:v>
                </c:pt>
                <c:pt idx="7043">
                  <c:v>1340.9059999999999</c:v>
                </c:pt>
                <c:pt idx="7044">
                  <c:v>1339.1590000000001</c:v>
                </c:pt>
                <c:pt idx="7045">
                  <c:v>1337.3040000000001</c:v>
                </c:pt>
                <c:pt idx="7046">
                  <c:v>1335.925</c:v>
                </c:pt>
                <c:pt idx="7047">
                  <c:v>1320.864</c:v>
                </c:pt>
                <c:pt idx="7048">
                  <c:v>1319</c:v>
                </c:pt>
                <c:pt idx="7049">
                  <c:v>1318.0630000000001</c:v>
                </c:pt>
                <c:pt idx="7050">
                  <c:v>1308.827</c:v>
                </c:pt>
                <c:pt idx="7051">
                  <c:v>1283.568</c:v>
                </c:pt>
                <c:pt idx="7052">
                  <c:v>1271.6769999999999</c:v>
                </c:pt>
                <c:pt idx="7053">
                  <c:v>1269.838</c:v>
                </c:pt>
                <c:pt idx="7054">
                  <c:v>1268.056</c:v>
                </c:pt>
                <c:pt idx="7055">
                  <c:v>1263.9259999999999</c:v>
                </c:pt>
                <c:pt idx="7056">
                  <c:v>1257.1030000000001</c:v>
                </c:pt>
                <c:pt idx="7057">
                  <c:v>1249.981</c:v>
                </c:pt>
                <c:pt idx="7058">
                  <c:v>1240.5709999999999</c:v>
                </c:pt>
                <c:pt idx="7059">
                  <c:v>1240.46</c:v>
                </c:pt>
                <c:pt idx="7060">
                  <c:v>1210.01</c:v>
                </c:pt>
                <c:pt idx="7061">
                  <c:v>1208.4760000000001</c:v>
                </c:pt>
                <c:pt idx="7062">
                  <c:v>1208.422</c:v>
                </c:pt>
                <c:pt idx="7063">
                  <c:v>1207.3399999999999</c:v>
                </c:pt>
                <c:pt idx="7064">
                  <c:v>1201.671</c:v>
                </c:pt>
                <c:pt idx="7065">
                  <c:v>1198.6590000000001</c:v>
                </c:pt>
                <c:pt idx="7066">
                  <c:v>1189.807</c:v>
                </c:pt>
                <c:pt idx="7067">
                  <c:v>1186.9259999999999</c:v>
                </c:pt>
                <c:pt idx="7068">
                  <c:v>1185.902</c:v>
                </c:pt>
                <c:pt idx="7069">
                  <c:v>1182.865</c:v>
                </c:pt>
                <c:pt idx="7070">
                  <c:v>1182.4590000000001</c:v>
                </c:pt>
                <c:pt idx="7071">
                  <c:v>1180.6179999999999</c:v>
                </c:pt>
                <c:pt idx="7072">
                  <c:v>1177.5989999999999</c:v>
                </c:pt>
                <c:pt idx="7073">
                  <c:v>1161.9110000000001</c:v>
                </c:pt>
                <c:pt idx="7074">
                  <c:v>1160.7629999999999</c:v>
                </c:pt>
                <c:pt idx="7075">
                  <c:v>1158.0170000000001</c:v>
                </c:pt>
                <c:pt idx="7076">
                  <c:v>1153.7080000000001</c:v>
                </c:pt>
                <c:pt idx="7077">
                  <c:v>1150.9449999999999</c:v>
                </c:pt>
                <c:pt idx="7078">
                  <c:v>1148.249</c:v>
                </c:pt>
                <c:pt idx="7079">
                  <c:v>1139.8019999999999</c:v>
                </c:pt>
                <c:pt idx="7080">
                  <c:v>1137.028</c:v>
                </c:pt>
                <c:pt idx="7081">
                  <c:v>1131.037</c:v>
                </c:pt>
                <c:pt idx="7082">
                  <c:v>1125.9490000000001</c:v>
                </c:pt>
                <c:pt idx="7083">
                  <c:v>1120.973</c:v>
                </c:pt>
                <c:pt idx="7084">
                  <c:v>1107.432</c:v>
                </c:pt>
                <c:pt idx="7085">
                  <c:v>1105.7149999999999</c:v>
                </c:pt>
                <c:pt idx="7086">
                  <c:v>1104.8399999999999</c:v>
                </c:pt>
                <c:pt idx="7087">
                  <c:v>1100.769</c:v>
                </c:pt>
                <c:pt idx="7088">
                  <c:v>1099.1130000000001</c:v>
                </c:pt>
                <c:pt idx="7089">
                  <c:v>1081.6030000000001</c:v>
                </c:pt>
                <c:pt idx="7090">
                  <c:v>1070.2539999999999</c:v>
                </c:pt>
                <c:pt idx="7091">
                  <c:v>1066.7380000000001</c:v>
                </c:pt>
                <c:pt idx="7092">
                  <c:v>1062.675</c:v>
                </c:pt>
                <c:pt idx="7093">
                  <c:v>1060.98</c:v>
                </c:pt>
                <c:pt idx="7094">
                  <c:v>1058.6300000000001</c:v>
                </c:pt>
                <c:pt idx="7095">
                  <c:v>1058.6210000000001</c:v>
                </c:pt>
                <c:pt idx="7096">
                  <c:v>1052.7170000000001</c:v>
                </c:pt>
                <c:pt idx="7097">
                  <c:v>1052.345</c:v>
                </c:pt>
                <c:pt idx="7098">
                  <c:v>1051.471</c:v>
                </c:pt>
                <c:pt idx="7099">
                  <c:v>1049.904</c:v>
                </c:pt>
                <c:pt idx="7100">
                  <c:v>1045.346</c:v>
                </c:pt>
                <c:pt idx="7101">
                  <c:v>1036.3800000000001</c:v>
                </c:pt>
                <c:pt idx="7102">
                  <c:v>1034.2629999999999</c:v>
                </c:pt>
                <c:pt idx="7103">
                  <c:v>1009.205</c:v>
                </c:pt>
                <c:pt idx="7104">
                  <c:v>1007.125</c:v>
                </c:pt>
                <c:pt idx="7105">
                  <c:v>1005.101</c:v>
                </c:pt>
                <c:pt idx="7106">
                  <c:v>1004.903</c:v>
                </c:pt>
                <c:pt idx="7107">
                  <c:v>1004.614</c:v>
                </c:pt>
                <c:pt idx="7108">
                  <c:v>997.92700000000002</c:v>
                </c:pt>
                <c:pt idx="7109">
                  <c:v>989.86400000000003</c:v>
                </c:pt>
                <c:pt idx="7110">
                  <c:v>988.53399999999999</c:v>
                </c:pt>
                <c:pt idx="7111">
                  <c:v>988.24400000000003</c:v>
                </c:pt>
                <c:pt idx="7112">
                  <c:v>987.47799999999995</c:v>
                </c:pt>
                <c:pt idx="7113">
                  <c:v>984.74300000000005</c:v>
                </c:pt>
                <c:pt idx="7114">
                  <c:v>979.88400000000001</c:v>
                </c:pt>
                <c:pt idx="7115">
                  <c:v>977.52</c:v>
                </c:pt>
                <c:pt idx="7116">
                  <c:v>975.322</c:v>
                </c:pt>
                <c:pt idx="7117">
                  <c:v>965.02499999999998</c:v>
                </c:pt>
                <c:pt idx="7118">
                  <c:v>948.84900000000005</c:v>
                </c:pt>
                <c:pt idx="7119">
                  <c:v>947.65300000000002</c:v>
                </c:pt>
                <c:pt idx="7120">
                  <c:v>945.09500000000003</c:v>
                </c:pt>
                <c:pt idx="7121">
                  <c:v>942.21900000000005</c:v>
                </c:pt>
                <c:pt idx="7122">
                  <c:v>930.10400000000004</c:v>
                </c:pt>
                <c:pt idx="7123">
                  <c:v>930.06799999999998</c:v>
                </c:pt>
                <c:pt idx="7124">
                  <c:v>926.43600000000004</c:v>
                </c:pt>
                <c:pt idx="7125">
                  <c:v>919.71500000000003</c:v>
                </c:pt>
                <c:pt idx="7126">
                  <c:v>913.87099999999998</c:v>
                </c:pt>
                <c:pt idx="7127">
                  <c:v>904.54499999999996</c:v>
                </c:pt>
                <c:pt idx="7128">
                  <c:v>901.90599999999995</c:v>
                </c:pt>
                <c:pt idx="7129">
                  <c:v>899.99099999999999</c:v>
                </c:pt>
                <c:pt idx="7130">
                  <c:v>876.54499999999996</c:v>
                </c:pt>
                <c:pt idx="7131">
                  <c:v>870.17100000000005</c:v>
                </c:pt>
                <c:pt idx="7132">
                  <c:v>866.39099999999996</c:v>
                </c:pt>
                <c:pt idx="7133">
                  <c:v>862.27099999999996</c:v>
                </c:pt>
                <c:pt idx="7134">
                  <c:v>855.88800000000003</c:v>
                </c:pt>
                <c:pt idx="7135">
                  <c:v>852.28300000000002</c:v>
                </c:pt>
                <c:pt idx="7136">
                  <c:v>849.70899999999995</c:v>
                </c:pt>
                <c:pt idx="7137">
                  <c:v>844.49599999999998</c:v>
                </c:pt>
                <c:pt idx="7138">
                  <c:v>825.697</c:v>
                </c:pt>
                <c:pt idx="7139">
                  <c:v>823.24699999999996</c:v>
                </c:pt>
                <c:pt idx="7140">
                  <c:v>813.74199999999996</c:v>
                </c:pt>
                <c:pt idx="7141">
                  <c:v>813.46</c:v>
                </c:pt>
                <c:pt idx="7142">
                  <c:v>811.49</c:v>
                </c:pt>
                <c:pt idx="7143">
                  <c:v>810.76499999999999</c:v>
                </c:pt>
                <c:pt idx="7144">
                  <c:v>809.255</c:v>
                </c:pt>
                <c:pt idx="7145">
                  <c:v>805.5</c:v>
                </c:pt>
                <c:pt idx="7146">
                  <c:v>799.14599999999996</c:v>
                </c:pt>
                <c:pt idx="7147">
                  <c:v>796.76099999999997</c:v>
                </c:pt>
                <c:pt idx="7148">
                  <c:v>794.81899999999996</c:v>
                </c:pt>
                <c:pt idx="7149">
                  <c:v>792.47799999999995</c:v>
                </c:pt>
                <c:pt idx="7150">
                  <c:v>787.71400000000006</c:v>
                </c:pt>
                <c:pt idx="7151">
                  <c:v>787.48400000000004</c:v>
                </c:pt>
                <c:pt idx="7152">
                  <c:v>786.14400000000001</c:v>
                </c:pt>
                <c:pt idx="7153">
                  <c:v>785.36300000000006</c:v>
                </c:pt>
                <c:pt idx="7154">
                  <c:v>777.75300000000004</c:v>
                </c:pt>
                <c:pt idx="7155">
                  <c:v>765.51300000000003</c:v>
                </c:pt>
                <c:pt idx="7156">
                  <c:v>749.83299999999997</c:v>
                </c:pt>
                <c:pt idx="7157">
                  <c:v>744.91200000000003</c:v>
                </c:pt>
                <c:pt idx="7158">
                  <c:v>742.29899999999998</c:v>
                </c:pt>
                <c:pt idx="7159">
                  <c:v>734.66399999999999</c:v>
                </c:pt>
                <c:pt idx="7160">
                  <c:v>729.76099999999997</c:v>
                </c:pt>
                <c:pt idx="7161">
                  <c:v>727.02599999999995</c:v>
                </c:pt>
                <c:pt idx="7162">
                  <c:v>725.476</c:v>
                </c:pt>
                <c:pt idx="7163">
                  <c:v>723.10199999999998</c:v>
                </c:pt>
                <c:pt idx="7164">
                  <c:v>719.23</c:v>
                </c:pt>
                <c:pt idx="7165">
                  <c:v>716.22</c:v>
                </c:pt>
                <c:pt idx="7166">
                  <c:v>715.30499999999995</c:v>
                </c:pt>
                <c:pt idx="7167">
                  <c:v>710.702</c:v>
                </c:pt>
                <c:pt idx="7168">
                  <c:v>708.00699999999995</c:v>
                </c:pt>
                <c:pt idx="7169">
                  <c:v>699.59299999999996</c:v>
                </c:pt>
                <c:pt idx="7170">
                  <c:v>699.05700000000002</c:v>
                </c:pt>
                <c:pt idx="7171">
                  <c:v>690.88300000000004</c:v>
                </c:pt>
                <c:pt idx="7172">
                  <c:v>686.16600000000005</c:v>
                </c:pt>
                <c:pt idx="7173">
                  <c:v>682.21400000000006</c:v>
                </c:pt>
                <c:pt idx="7174">
                  <c:v>678.57600000000002</c:v>
                </c:pt>
                <c:pt idx="7175">
                  <c:v>658.24</c:v>
                </c:pt>
                <c:pt idx="7176">
                  <c:v>656.76700000000005</c:v>
                </c:pt>
                <c:pt idx="7177">
                  <c:v>656.45699999999999</c:v>
                </c:pt>
                <c:pt idx="7178">
                  <c:v>653.90800000000002</c:v>
                </c:pt>
                <c:pt idx="7179">
                  <c:v>649.74599999999998</c:v>
                </c:pt>
                <c:pt idx="7180">
                  <c:v>647.26900000000001</c:v>
                </c:pt>
                <c:pt idx="7181">
                  <c:v>645.42899999999997</c:v>
                </c:pt>
                <c:pt idx="7182">
                  <c:v>633.35500000000002</c:v>
                </c:pt>
                <c:pt idx="7183">
                  <c:v>620.00900000000001</c:v>
                </c:pt>
                <c:pt idx="7184">
                  <c:v>604.91</c:v>
                </c:pt>
                <c:pt idx="7185">
                  <c:v>602.221</c:v>
                </c:pt>
                <c:pt idx="7186">
                  <c:v>596.10599999999999</c:v>
                </c:pt>
                <c:pt idx="7187">
                  <c:v>591.57500000000005</c:v>
                </c:pt>
                <c:pt idx="7188">
                  <c:v>586.57899999999995</c:v>
                </c:pt>
                <c:pt idx="7189">
                  <c:v>585.53700000000003</c:v>
                </c:pt>
                <c:pt idx="7190">
                  <c:v>585.005</c:v>
                </c:pt>
                <c:pt idx="7191">
                  <c:v>578.66</c:v>
                </c:pt>
                <c:pt idx="7192">
                  <c:v>576.38599999999997</c:v>
                </c:pt>
                <c:pt idx="7193">
                  <c:v>573.99699999999996</c:v>
                </c:pt>
                <c:pt idx="7194">
                  <c:v>570.428</c:v>
                </c:pt>
                <c:pt idx="7195">
                  <c:v>568.47900000000004</c:v>
                </c:pt>
                <c:pt idx="7196">
                  <c:v>566.06700000000001</c:v>
                </c:pt>
                <c:pt idx="7197">
                  <c:v>564.62400000000002</c:v>
                </c:pt>
                <c:pt idx="7198">
                  <c:v>562.83600000000001</c:v>
                </c:pt>
                <c:pt idx="7199">
                  <c:v>560.29999999999995</c:v>
                </c:pt>
                <c:pt idx="7200">
                  <c:v>552.15</c:v>
                </c:pt>
                <c:pt idx="7201">
                  <c:v>516.28800000000001</c:v>
                </c:pt>
                <c:pt idx="7202">
                  <c:v>509.24799999999999</c:v>
                </c:pt>
                <c:pt idx="7203">
                  <c:v>509.13200000000001</c:v>
                </c:pt>
                <c:pt idx="7204">
                  <c:v>507.05700000000002</c:v>
                </c:pt>
                <c:pt idx="7205">
                  <c:v>506.476</c:v>
                </c:pt>
                <c:pt idx="7206">
                  <c:v>506.06400000000002</c:v>
                </c:pt>
                <c:pt idx="7207">
                  <c:v>502.84500000000003</c:v>
                </c:pt>
                <c:pt idx="7208">
                  <c:v>498.505</c:v>
                </c:pt>
                <c:pt idx="7209">
                  <c:v>495.35500000000002</c:v>
                </c:pt>
                <c:pt idx="7210">
                  <c:v>492.56400000000002</c:v>
                </c:pt>
                <c:pt idx="7211">
                  <c:v>490.08100000000002</c:v>
                </c:pt>
                <c:pt idx="7212">
                  <c:v>488.01499999999999</c:v>
                </c:pt>
                <c:pt idx="7213">
                  <c:v>487.80900000000003</c:v>
                </c:pt>
                <c:pt idx="7214">
                  <c:v>477.18900000000002</c:v>
                </c:pt>
                <c:pt idx="7215">
                  <c:v>474.22699999999998</c:v>
                </c:pt>
                <c:pt idx="7216">
                  <c:v>469.85500000000002</c:v>
                </c:pt>
                <c:pt idx="7217">
                  <c:v>468.25599999999997</c:v>
                </c:pt>
                <c:pt idx="7218">
                  <c:v>463.80700000000002</c:v>
                </c:pt>
                <c:pt idx="7219">
                  <c:v>460.21300000000002</c:v>
                </c:pt>
                <c:pt idx="7220">
                  <c:v>451.31200000000001</c:v>
                </c:pt>
                <c:pt idx="7221">
                  <c:v>446.495</c:v>
                </c:pt>
                <c:pt idx="7222">
                  <c:v>419.06900000000002</c:v>
                </c:pt>
                <c:pt idx="7223">
                  <c:v>419.06200000000001</c:v>
                </c:pt>
                <c:pt idx="7224">
                  <c:v>413.74200000000002</c:v>
                </c:pt>
                <c:pt idx="7225">
                  <c:v>401.3</c:v>
                </c:pt>
                <c:pt idx="7226">
                  <c:v>400.84699999999998</c:v>
                </c:pt>
                <c:pt idx="7227">
                  <c:v>397.20600000000002</c:v>
                </c:pt>
                <c:pt idx="7228">
                  <c:v>389.96699999999998</c:v>
                </c:pt>
                <c:pt idx="7229">
                  <c:v>386.40199999999999</c:v>
                </c:pt>
                <c:pt idx="7230">
                  <c:v>382.34399999999999</c:v>
                </c:pt>
                <c:pt idx="7231">
                  <c:v>377.92700000000002</c:v>
                </c:pt>
                <c:pt idx="7232">
                  <c:v>373.38600000000002</c:v>
                </c:pt>
                <c:pt idx="7233">
                  <c:v>372.82600000000002</c:v>
                </c:pt>
                <c:pt idx="7234">
                  <c:v>355.61700000000002</c:v>
                </c:pt>
                <c:pt idx="7235">
                  <c:v>354.64299999999997</c:v>
                </c:pt>
                <c:pt idx="7236">
                  <c:v>353.63799999999998</c:v>
                </c:pt>
                <c:pt idx="7237">
                  <c:v>349.64800000000002</c:v>
                </c:pt>
                <c:pt idx="7238">
                  <c:v>342.79</c:v>
                </c:pt>
                <c:pt idx="7239">
                  <c:v>335.13499999999999</c:v>
                </c:pt>
                <c:pt idx="7240">
                  <c:v>331.94099999999997</c:v>
                </c:pt>
                <c:pt idx="7241">
                  <c:v>329.69499999999999</c:v>
                </c:pt>
                <c:pt idx="7242">
                  <c:v>328.33199999999999</c:v>
                </c:pt>
                <c:pt idx="7243">
                  <c:v>322.48700000000002</c:v>
                </c:pt>
                <c:pt idx="7244">
                  <c:v>313.71899999999999</c:v>
                </c:pt>
                <c:pt idx="7245">
                  <c:v>312.404</c:v>
                </c:pt>
                <c:pt idx="7246">
                  <c:v>302.834</c:v>
                </c:pt>
                <c:pt idx="7247">
                  <c:v>301.38400000000001</c:v>
                </c:pt>
                <c:pt idx="7248">
                  <c:v>299.54000000000002</c:v>
                </c:pt>
                <c:pt idx="7249">
                  <c:v>295.14999999999998</c:v>
                </c:pt>
                <c:pt idx="7250">
                  <c:v>294.86200000000002</c:v>
                </c:pt>
                <c:pt idx="7251">
                  <c:v>290.37400000000002</c:v>
                </c:pt>
                <c:pt idx="7252">
                  <c:v>279.81299999999999</c:v>
                </c:pt>
                <c:pt idx="7253">
                  <c:v>267.517</c:v>
                </c:pt>
                <c:pt idx="7254">
                  <c:v>265.33999999999997</c:v>
                </c:pt>
                <c:pt idx="7255">
                  <c:v>263.11900000000003</c:v>
                </c:pt>
                <c:pt idx="7256">
                  <c:v>247.70599999999999</c:v>
                </c:pt>
                <c:pt idx="7257">
                  <c:v>221.73099999999999</c:v>
                </c:pt>
                <c:pt idx="7258">
                  <c:v>220.47800000000001</c:v>
                </c:pt>
                <c:pt idx="7259">
                  <c:v>217.98099999999999</c:v>
                </c:pt>
                <c:pt idx="7260">
                  <c:v>217.886</c:v>
                </c:pt>
                <c:pt idx="7261">
                  <c:v>216.18899999999999</c:v>
                </c:pt>
                <c:pt idx="7262">
                  <c:v>198.965</c:v>
                </c:pt>
                <c:pt idx="7263">
                  <c:v>198.179</c:v>
                </c:pt>
                <c:pt idx="7264">
                  <c:v>186.98099999999999</c:v>
                </c:pt>
                <c:pt idx="7265">
                  <c:v>168.84399999999999</c:v>
                </c:pt>
                <c:pt idx="7266">
                  <c:v>160.29</c:v>
                </c:pt>
                <c:pt idx="7267">
                  <c:v>147.19300000000001</c:v>
                </c:pt>
                <c:pt idx="7268">
                  <c:v>144.50399999999999</c:v>
                </c:pt>
                <c:pt idx="7269">
                  <c:v>137.703</c:v>
                </c:pt>
                <c:pt idx="7270">
                  <c:v>122.913</c:v>
                </c:pt>
                <c:pt idx="7271">
                  <c:v>120.726</c:v>
                </c:pt>
                <c:pt idx="7272">
                  <c:v>116.658</c:v>
                </c:pt>
                <c:pt idx="7273">
                  <c:v>106.926</c:v>
                </c:pt>
                <c:pt idx="7274">
                  <c:v>105.57899999999999</c:v>
                </c:pt>
                <c:pt idx="7275">
                  <c:v>103.678</c:v>
                </c:pt>
                <c:pt idx="7276">
                  <c:v>100.53100000000001</c:v>
                </c:pt>
                <c:pt idx="7277">
                  <c:v>100.392</c:v>
                </c:pt>
                <c:pt idx="7278">
                  <c:v>89.322000000000003</c:v>
                </c:pt>
                <c:pt idx="7279">
                  <c:v>88.132999999999996</c:v>
                </c:pt>
                <c:pt idx="7280">
                  <c:v>84.424000000000007</c:v>
                </c:pt>
                <c:pt idx="7281">
                  <c:v>82.701999999999998</c:v>
                </c:pt>
                <c:pt idx="7282">
                  <c:v>79.77</c:v>
                </c:pt>
                <c:pt idx="7283">
                  <c:v>70.748000000000005</c:v>
                </c:pt>
                <c:pt idx="7284">
                  <c:v>69.525999999999996</c:v>
                </c:pt>
                <c:pt idx="7285">
                  <c:v>66.933999999999997</c:v>
                </c:pt>
                <c:pt idx="7286">
                  <c:v>65.906999999999996</c:v>
                </c:pt>
                <c:pt idx="7287">
                  <c:v>62.405000000000001</c:v>
                </c:pt>
                <c:pt idx="7288">
                  <c:v>60.646000000000001</c:v>
                </c:pt>
                <c:pt idx="7289">
                  <c:v>60.341000000000001</c:v>
                </c:pt>
                <c:pt idx="7290">
                  <c:v>56.832999999999998</c:v>
                </c:pt>
                <c:pt idx="7291">
                  <c:v>56.07</c:v>
                </c:pt>
                <c:pt idx="7292">
                  <c:v>51.253</c:v>
                </c:pt>
                <c:pt idx="7293">
                  <c:v>50.241999999999997</c:v>
                </c:pt>
                <c:pt idx="7294">
                  <c:v>49.545999999999999</c:v>
                </c:pt>
                <c:pt idx="7295">
                  <c:v>46.991999999999997</c:v>
                </c:pt>
                <c:pt idx="7296">
                  <c:v>46.682000000000002</c:v>
                </c:pt>
                <c:pt idx="7297">
                  <c:v>43.421999999999997</c:v>
                </c:pt>
                <c:pt idx="7298">
                  <c:v>41.813000000000002</c:v>
                </c:pt>
                <c:pt idx="7299">
                  <c:v>40.901000000000003</c:v>
                </c:pt>
                <c:pt idx="7300">
                  <c:v>39.902000000000001</c:v>
                </c:pt>
                <c:pt idx="7301">
                  <c:v>34.765000000000001</c:v>
                </c:pt>
                <c:pt idx="7302">
                  <c:v>31.736999999999998</c:v>
                </c:pt>
                <c:pt idx="7303">
                  <c:v>30.050999999999998</c:v>
                </c:pt>
                <c:pt idx="7304">
                  <c:v>27.99</c:v>
                </c:pt>
                <c:pt idx="7305">
                  <c:v>23.632000000000001</c:v>
                </c:pt>
                <c:pt idx="7306">
                  <c:v>23.588999999999999</c:v>
                </c:pt>
                <c:pt idx="7307">
                  <c:v>17.962</c:v>
                </c:pt>
                <c:pt idx="7308">
                  <c:v>17.773</c:v>
                </c:pt>
                <c:pt idx="7309">
                  <c:v>17.611000000000001</c:v>
                </c:pt>
                <c:pt idx="7310">
                  <c:v>17.295999999999999</c:v>
                </c:pt>
                <c:pt idx="7311">
                  <c:v>9.173</c:v>
                </c:pt>
                <c:pt idx="7312">
                  <c:v>5.335</c:v>
                </c:pt>
                <c:pt idx="7313">
                  <c:v>-3</c:v>
                </c:pt>
                <c:pt idx="7314">
                  <c:v>-7.8659999999999997</c:v>
                </c:pt>
                <c:pt idx="7315">
                  <c:v>-16.585000000000001</c:v>
                </c:pt>
                <c:pt idx="7316">
                  <c:v>-25.126999999999999</c:v>
                </c:pt>
                <c:pt idx="7317">
                  <c:v>-25.844999999999999</c:v>
                </c:pt>
                <c:pt idx="7318">
                  <c:v>-31.693999999999999</c:v>
                </c:pt>
                <c:pt idx="7319">
                  <c:v>-33.067</c:v>
                </c:pt>
                <c:pt idx="7320">
                  <c:v>-43.23</c:v>
                </c:pt>
                <c:pt idx="7321">
                  <c:v>-45.753</c:v>
                </c:pt>
                <c:pt idx="7322">
                  <c:v>-48.078000000000003</c:v>
                </c:pt>
                <c:pt idx="7323">
                  <c:v>-50.204000000000001</c:v>
                </c:pt>
                <c:pt idx="7324">
                  <c:v>-51.057000000000002</c:v>
                </c:pt>
                <c:pt idx="7325">
                  <c:v>-52.953000000000003</c:v>
                </c:pt>
                <c:pt idx="7326">
                  <c:v>-59.45</c:v>
                </c:pt>
                <c:pt idx="7327">
                  <c:v>-60.691000000000003</c:v>
                </c:pt>
                <c:pt idx="7328">
                  <c:v>-63.146999999999998</c:v>
                </c:pt>
                <c:pt idx="7329">
                  <c:v>-63.311</c:v>
                </c:pt>
                <c:pt idx="7330">
                  <c:v>-67.546999999999997</c:v>
                </c:pt>
                <c:pt idx="7331">
                  <c:v>-69.257999999999996</c:v>
                </c:pt>
                <c:pt idx="7332">
                  <c:v>-73.165000000000006</c:v>
                </c:pt>
                <c:pt idx="7333">
                  <c:v>-78.281000000000006</c:v>
                </c:pt>
                <c:pt idx="7334">
                  <c:v>-89.507000000000005</c:v>
                </c:pt>
                <c:pt idx="7335">
                  <c:v>-102.651</c:v>
                </c:pt>
                <c:pt idx="7336">
                  <c:v>-113.26600000000001</c:v>
                </c:pt>
                <c:pt idx="7337">
                  <c:v>-113.55500000000001</c:v>
                </c:pt>
                <c:pt idx="7338">
                  <c:v>-113.71599999999999</c:v>
                </c:pt>
                <c:pt idx="7339">
                  <c:v>-120.48099999999999</c:v>
                </c:pt>
                <c:pt idx="7340">
                  <c:v>-122.571</c:v>
                </c:pt>
                <c:pt idx="7341">
                  <c:v>-124.491</c:v>
                </c:pt>
                <c:pt idx="7342">
                  <c:v>-129.666</c:v>
                </c:pt>
                <c:pt idx="7343">
                  <c:v>-133.70400000000001</c:v>
                </c:pt>
                <c:pt idx="7344">
                  <c:v>-140.52199999999999</c:v>
                </c:pt>
                <c:pt idx="7345">
                  <c:v>-142.13200000000001</c:v>
                </c:pt>
                <c:pt idx="7346">
                  <c:v>-143.327</c:v>
                </c:pt>
                <c:pt idx="7347">
                  <c:v>-144.32</c:v>
                </c:pt>
                <c:pt idx="7348">
                  <c:v>-144.59100000000001</c:v>
                </c:pt>
                <c:pt idx="7349">
                  <c:v>-145.20099999999999</c:v>
                </c:pt>
                <c:pt idx="7350">
                  <c:v>-157.58600000000001</c:v>
                </c:pt>
                <c:pt idx="7351">
                  <c:v>-158.83199999999999</c:v>
                </c:pt>
                <c:pt idx="7352">
                  <c:v>-165.90799999999999</c:v>
                </c:pt>
                <c:pt idx="7353">
                  <c:v>-168.63200000000001</c:v>
                </c:pt>
                <c:pt idx="7354">
                  <c:v>-171.37799999999999</c:v>
                </c:pt>
                <c:pt idx="7355">
                  <c:v>-172.715</c:v>
                </c:pt>
                <c:pt idx="7356">
                  <c:v>-174.36500000000001</c:v>
                </c:pt>
                <c:pt idx="7357">
                  <c:v>-177.57400000000001</c:v>
                </c:pt>
                <c:pt idx="7358">
                  <c:v>-178.28399999999999</c:v>
                </c:pt>
                <c:pt idx="7359">
                  <c:v>-184.35599999999999</c:v>
                </c:pt>
                <c:pt idx="7360">
                  <c:v>-186.995</c:v>
                </c:pt>
                <c:pt idx="7361">
                  <c:v>-189.61199999999999</c:v>
                </c:pt>
                <c:pt idx="7362">
                  <c:v>-189.809</c:v>
                </c:pt>
                <c:pt idx="7363">
                  <c:v>-193.69200000000001</c:v>
                </c:pt>
                <c:pt idx="7364">
                  <c:v>-195.68700000000001</c:v>
                </c:pt>
                <c:pt idx="7365">
                  <c:v>-196.01</c:v>
                </c:pt>
                <c:pt idx="7366">
                  <c:v>-197.738</c:v>
                </c:pt>
                <c:pt idx="7367">
                  <c:v>-199.98699999999999</c:v>
                </c:pt>
                <c:pt idx="7368">
                  <c:v>-204.124</c:v>
                </c:pt>
                <c:pt idx="7369">
                  <c:v>-207.62299999999999</c:v>
                </c:pt>
                <c:pt idx="7370">
                  <c:v>-207.94300000000001</c:v>
                </c:pt>
                <c:pt idx="7371">
                  <c:v>-213.25</c:v>
                </c:pt>
                <c:pt idx="7372">
                  <c:v>-213.608</c:v>
                </c:pt>
                <c:pt idx="7373">
                  <c:v>-216.87200000000001</c:v>
                </c:pt>
                <c:pt idx="7374">
                  <c:v>-219.72499999999999</c:v>
                </c:pt>
                <c:pt idx="7375">
                  <c:v>-230.964</c:v>
                </c:pt>
                <c:pt idx="7376">
                  <c:v>-230.98099999999999</c:v>
                </c:pt>
                <c:pt idx="7377">
                  <c:v>-231.80199999999999</c:v>
                </c:pt>
                <c:pt idx="7378">
                  <c:v>-232.23699999999999</c:v>
                </c:pt>
                <c:pt idx="7379">
                  <c:v>-233.45500000000001</c:v>
                </c:pt>
                <c:pt idx="7380">
                  <c:v>-236.21100000000001</c:v>
                </c:pt>
                <c:pt idx="7381">
                  <c:v>-242.16399999999999</c:v>
                </c:pt>
                <c:pt idx="7382">
                  <c:v>-242.60300000000001</c:v>
                </c:pt>
                <c:pt idx="7383">
                  <c:v>-246.084</c:v>
                </c:pt>
                <c:pt idx="7384">
                  <c:v>-248.35300000000001</c:v>
                </c:pt>
                <c:pt idx="7385">
                  <c:v>-250.809</c:v>
                </c:pt>
                <c:pt idx="7386">
                  <c:v>-253.93100000000001</c:v>
                </c:pt>
                <c:pt idx="7387">
                  <c:v>-258.661</c:v>
                </c:pt>
                <c:pt idx="7388">
                  <c:v>-259.18099999999998</c:v>
                </c:pt>
                <c:pt idx="7389">
                  <c:v>-259.37400000000002</c:v>
                </c:pt>
                <c:pt idx="7390">
                  <c:v>-260.358</c:v>
                </c:pt>
                <c:pt idx="7391">
                  <c:v>-262.60899999999998</c:v>
                </c:pt>
                <c:pt idx="7392">
                  <c:v>-266.68400000000003</c:v>
                </c:pt>
                <c:pt idx="7393">
                  <c:v>-267.45299999999997</c:v>
                </c:pt>
                <c:pt idx="7394">
                  <c:v>-267.8</c:v>
                </c:pt>
                <c:pt idx="7395">
                  <c:v>-276.83199999999999</c:v>
                </c:pt>
                <c:pt idx="7396">
                  <c:v>-278.48099999999999</c:v>
                </c:pt>
                <c:pt idx="7397">
                  <c:v>-281.267</c:v>
                </c:pt>
                <c:pt idx="7398">
                  <c:v>-285.03100000000001</c:v>
                </c:pt>
                <c:pt idx="7399">
                  <c:v>-285.541</c:v>
                </c:pt>
                <c:pt idx="7400">
                  <c:v>-289.61500000000001</c:v>
                </c:pt>
                <c:pt idx="7401">
                  <c:v>-291.214</c:v>
                </c:pt>
                <c:pt idx="7402">
                  <c:v>-292.55599999999998</c:v>
                </c:pt>
                <c:pt idx="7403">
                  <c:v>-293.52999999999997</c:v>
                </c:pt>
                <c:pt idx="7404">
                  <c:v>-294.459</c:v>
                </c:pt>
                <c:pt idx="7405">
                  <c:v>-294.46100000000001</c:v>
                </c:pt>
                <c:pt idx="7406">
                  <c:v>-296.19</c:v>
                </c:pt>
                <c:pt idx="7407">
                  <c:v>-297.09399999999999</c:v>
                </c:pt>
                <c:pt idx="7408">
                  <c:v>-299.21600000000001</c:v>
                </c:pt>
                <c:pt idx="7409">
                  <c:v>-309.35899999999998</c:v>
                </c:pt>
                <c:pt idx="7410">
                  <c:v>-309.517</c:v>
                </c:pt>
                <c:pt idx="7411">
                  <c:v>-312.137</c:v>
                </c:pt>
                <c:pt idx="7412">
                  <c:v>-319.93700000000001</c:v>
                </c:pt>
                <c:pt idx="7413">
                  <c:v>-321.49799999999999</c:v>
                </c:pt>
                <c:pt idx="7414">
                  <c:v>-323.74099999999999</c:v>
                </c:pt>
                <c:pt idx="7415">
                  <c:v>-324.13</c:v>
                </c:pt>
                <c:pt idx="7416">
                  <c:v>-344.81900000000002</c:v>
                </c:pt>
                <c:pt idx="7417">
                  <c:v>-353.99900000000002</c:v>
                </c:pt>
                <c:pt idx="7418">
                  <c:v>-356.30599999999998</c:v>
                </c:pt>
                <c:pt idx="7419">
                  <c:v>-367.18</c:v>
                </c:pt>
                <c:pt idx="7420">
                  <c:v>-368.99</c:v>
                </c:pt>
                <c:pt idx="7421">
                  <c:v>-373.24</c:v>
                </c:pt>
                <c:pt idx="7422">
                  <c:v>-375.69499999999999</c:v>
                </c:pt>
                <c:pt idx="7423">
                  <c:v>-389.17599999999999</c:v>
                </c:pt>
                <c:pt idx="7424">
                  <c:v>-390.18900000000002</c:v>
                </c:pt>
                <c:pt idx="7425">
                  <c:v>-395.03300000000002</c:v>
                </c:pt>
                <c:pt idx="7426">
                  <c:v>-397.42899999999997</c:v>
                </c:pt>
                <c:pt idx="7427">
                  <c:v>-398.43400000000003</c:v>
                </c:pt>
                <c:pt idx="7428">
                  <c:v>-402.67899999999997</c:v>
                </c:pt>
                <c:pt idx="7429">
                  <c:v>-405.822</c:v>
                </c:pt>
                <c:pt idx="7430">
                  <c:v>-406.84800000000001</c:v>
                </c:pt>
                <c:pt idx="7431">
                  <c:v>-410.01400000000001</c:v>
                </c:pt>
                <c:pt idx="7432">
                  <c:v>-410.03199999999998</c:v>
                </c:pt>
                <c:pt idx="7433">
                  <c:v>-410.08600000000001</c:v>
                </c:pt>
                <c:pt idx="7434">
                  <c:v>-411.63099999999997</c:v>
                </c:pt>
                <c:pt idx="7435">
                  <c:v>-412.87599999999998</c:v>
                </c:pt>
                <c:pt idx="7436">
                  <c:v>-415.31799999999998</c:v>
                </c:pt>
                <c:pt idx="7437">
                  <c:v>-415.71300000000002</c:v>
                </c:pt>
                <c:pt idx="7438">
                  <c:v>-418.036</c:v>
                </c:pt>
                <c:pt idx="7439">
                  <c:v>-418.52699999999999</c:v>
                </c:pt>
                <c:pt idx="7440">
                  <c:v>-419.154</c:v>
                </c:pt>
                <c:pt idx="7441">
                  <c:v>-425.13200000000001</c:v>
                </c:pt>
                <c:pt idx="7442">
                  <c:v>-429.971</c:v>
                </c:pt>
                <c:pt idx="7443">
                  <c:v>-430.86099999999999</c:v>
                </c:pt>
                <c:pt idx="7444">
                  <c:v>-431.41899999999998</c:v>
                </c:pt>
                <c:pt idx="7445">
                  <c:v>-433.14699999999999</c:v>
                </c:pt>
                <c:pt idx="7446">
                  <c:v>-435.72399999999999</c:v>
                </c:pt>
                <c:pt idx="7447">
                  <c:v>-436.24700000000001</c:v>
                </c:pt>
                <c:pt idx="7448">
                  <c:v>-439.47899999999998</c:v>
                </c:pt>
                <c:pt idx="7449">
                  <c:v>-449.97800000000001</c:v>
                </c:pt>
                <c:pt idx="7450">
                  <c:v>-454.59100000000001</c:v>
                </c:pt>
                <c:pt idx="7451">
                  <c:v>-457.91</c:v>
                </c:pt>
                <c:pt idx="7452">
                  <c:v>-462.33199999999999</c:v>
                </c:pt>
                <c:pt idx="7453">
                  <c:v>-462.75799999999998</c:v>
                </c:pt>
                <c:pt idx="7454">
                  <c:v>-465.26</c:v>
                </c:pt>
                <c:pt idx="7455">
                  <c:v>-469.47500000000002</c:v>
                </c:pt>
                <c:pt idx="7456">
                  <c:v>-470.56700000000001</c:v>
                </c:pt>
                <c:pt idx="7457">
                  <c:v>-471.80599999999998</c:v>
                </c:pt>
                <c:pt idx="7458">
                  <c:v>-476.61700000000002</c:v>
                </c:pt>
                <c:pt idx="7459">
                  <c:v>-480.291</c:v>
                </c:pt>
                <c:pt idx="7460">
                  <c:v>-480.78399999999999</c:v>
                </c:pt>
                <c:pt idx="7461">
                  <c:v>-486.185</c:v>
                </c:pt>
                <c:pt idx="7462">
                  <c:v>-496.71899999999999</c:v>
                </c:pt>
                <c:pt idx="7463">
                  <c:v>-503.92599999999999</c:v>
                </c:pt>
                <c:pt idx="7464">
                  <c:v>-508.834</c:v>
                </c:pt>
                <c:pt idx="7465">
                  <c:v>-509.81200000000001</c:v>
                </c:pt>
                <c:pt idx="7466">
                  <c:v>-512.38099999999997</c:v>
                </c:pt>
                <c:pt idx="7467">
                  <c:v>-516.67399999999998</c:v>
                </c:pt>
                <c:pt idx="7468">
                  <c:v>-518.71100000000001</c:v>
                </c:pt>
                <c:pt idx="7469">
                  <c:v>-522.16800000000001</c:v>
                </c:pt>
                <c:pt idx="7470">
                  <c:v>-522.87300000000005</c:v>
                </c:pt>
                <c:pt idx="7471">
                  <c:v>-529.13699999999994</c:v>
                </c:pt>
                <c:pt idx="7472">
                  <c:v>-529.90599999999995</c:v>
                </c:pt>
                <c:pt idx="7473">
                  <c:v>-538.346</c:v>
                </c:pt>
                <c:pt idx="7474">
                  <c:v>-539.25099999999998</c:v>
                </c:pt>
                <c:pt idx="7475">
                  <c:v>-550.798</c:v>
                </c:pt>
                <c:pt idx="7476">
                  <c:v>-551.35799999999995</c:v>
                </c:pt>
                <c:pt idx="7477">
                  <c:v>-551.35900000000004</c:v>
                </c:pt>
                <c:pt idx="7478">
                  <c:v>-555.94899999999996</c:v>
                </c:pt>
                <c:pt idx="7479">
                  <c:v>-558.81200000000001</c:v>
                </c:pt>
                <c:pt idx="7480">
                  <c:v>-560.76400000000001</c:v>
                </c:pt>
                <c:pt idx="7481">
                  <c:v>-561.24699999999996</c:v>
                </c:pt>
                <c:pt idx="7482">
                  <c:v>-562.61199999999997</c:v>
                </c:pt>
                <c:pt idx="7483">
                  <c:v>-568.88400000000001</c:v>
                </c:pt>
                <c:pt idx="7484">
                  <c:v>-574.13</c:v>
                </c:pt>
                <c:pt idx="7485">
                  <c:v>-581.96799999999996</c:v>
                </c:pt>
                <c:pt idx="7486">
                  <c:v>-582.54100000000005</c:v>
                </c:pt>
                <c:pt idx="7487">
                  <c:v>-588.02300000000002</c:v>
                </c:pt>
                <c:pt idx="7488">
                  <c:v>-589.68499999999995</c:v>
                </c:pt>
                <c:pt idx="7489">
                  <c:v>-591.45299999999997</c:v>
                </c:pt>
                <c:pt idx="7490">
                  <c:v>-593.03700000000003</c:v>
                </c:pt>
                <c:pt idx="7491">
                  <c:v>-593.495</c:v>
                </c:pt>
                <c:pt idx="7492">
                  <c:v>-598.79499999999996</c:v>
                </c:pt>
                <c:pt idx="7493">
                  <c:v>-599.40099999999995</c:v>
                </c:pt>
                <c:pt idx="7494">
                  <c:v>-601.61800000000005</c:v>
                </c:pt>
                <c:pt idx="7495">
                  <c:v>-602.125</c:v>
                </c:pt>
                <c:pt idx="7496">
                  <c:v>-603.78300000000002</c:v>
                </c:pt>
                <c:pt idx="7497">
                  <c:v>-605.02499999999998</c:v>
                </c:pt>
                <c:pt idx="7498">
                  <c:v>-605.76400000000001</c:v>
                </c:pt>
                <c:pt idx="7499">
                  <c:v>-609.57299999999998</c:v>
                </c:pt>
                <c:pt idx="7500">
                  <c:v>-609.61599999999999</c:v>
                </c:pt>
                <c:pt idx="7501">
                  <c:v>-612.48400000000004</c:v>
                </c:pt>
                <c:pt idx="7502">
                  <c:v>-613.18499999999995</c:v>
                </c:pt>
                <c:pt idx="7503">
                  <c:v>-613.96500000000003</c:v>
                </c:pt>
                <c:pt idx="7504">
                  <c:v>-614.43499999999995</c:v>
                </c:pt>
                <c:pt idx="7505">
                  <c:v>-627.68499999999995</c:v>
                </c:pt>
                <c:pt idx="7506">
                  <c:v>-630.18399999999997</c:v>
                </c:pt>
                <c:pt idx="7507">
                  <c:v>-630.25400000000002</c:v>
                </c:pt>
                <c:pt idx="7508">
                  <c:v>-630.67899999999997</c:v>
                </c:pt>
                <c:pt idx="7509">
                  <c:v>-634.495</c:v>
                </c:pt>
                <c:pt idx="7510">
                  <c:v>-635.09100000000001</c:v>
                </c:pt>
                <c:pt idx="7511">
                  <c:v>-635.46699999999998</c:v>
                </c:pt>
                <c:pt idx="7512">
                  <c:v>-635.73</c:v>
                </c:pt>
                <c:pt idx="7513">
                  <c:v>-638.17399999999998</c:v>
                </c:pt>
                <c:pt idx="7514">
                  <c:v>-638.43499999999995</c:v>
                </c:pt>
                <c:pt idx="7515">
                  <c:v>-640.03899999999999</c:v>
                </c:pt>
                <c:pt idx="7516">
                  <c:v>-645.53099999999995</c:v>
                </c:pt>
                <c:pt idx="7517">
                  <c:v>-646.97699999999998</c:v>
                </c:pt>
                <c:pt idx="7518">
                  <c:v>-647.54300000000001</c:v>
                </c:pt>
                <c:pt idx="7519">
                  <c:v>-648.18600000000004</c:v>
                </c:pt>
                <c:pt idx="7520">
                  <c:v>-652.52700000000004</c:v>
                </c:pt>
                <c:pt idx="7521">
                  <c:v>-653.26400000000001</c:v>
                </c:pt>
                <c:pt idx="7522">
                  <c:v>-653.31299999999999</c:v>
                </c:pt>
                <c:pt idx="7523">
                  <c:v>-657.11</c:v>
                </c:pt>
                <c:pt idx="7524">
                  <c:v>-657.37699999999995</c:v>
                </c:pt>
                <c:pt idx="7525">
                  <c:v>-657.42399999999998</c:v>
                </c:pt>
                <c:pt idx="7526">
                  <c:v>-659.68700000000001</c:v>
                </c:pt>
                <c:pt idx="7527">
                  <c:v>-662.34500000000003</c:v>
                </c:pt>
                <c:pt idx="7528">
                  <c:v>-665.04100000000005</c:v>
                </c:pt>
                <c:pt idx="7529">
                  <c:v>-665.60199999999998</c:v>
                </c:pt>
                <c:pt idx="7530">
                  <c:v>-666.346</c:v>
                </c:pt>
                <c:pt idx="7531">
                  <c:v>-666.53399999999999</c:v>
                </c:pt>
                <c:pt idx="7532">
                  <c:v>-668.12</c:v>
                </c:pt>
                <c:pt idx="7533">
                  <c:v>-670.83</c:v>
                </c:pt>
                <c:pt idx="7534">
                  <c:v>-672.58699999999999</c:v>
                </c:pt>
                <c:pt idx="7535">
                  <c:v>-672.61900000000003</c:v>
                </c:pt>
                <c:pt idx="7536">
                  <c:v>-672.64599999999996</c:v>
                </c:pt>
                <c:pt idx="7537">
                  <c:v>-672.78499999999997</c:v>
                </c:pt>
                <c:pt idx="7538">
                  <c:v>-673.07899999999995</c:v>
                </c:pt>
                <c:pt idx="7539">
                  <c:v>-673.44299999999998</c:v>
                </c:pt>
                <c:pt idx="7540">
                  <c:v>-674.83600000000001</c:v>
                </c:pt>
                <c:pt idx="7541">
                  <c:v>-674.94399999999996</c:v>
                </c:pt>
                <c:pt idx="7542">
                  <c:v>-678.37400000000002</c:v>
                </c:pt>
                <c:pt idx="7543">
                  <c:v>-679.38900000000001</c:v>
                </c:pt>
                <c:pt idx="7544">
                  <c:v>-685.38300000000004</c:v>
                </c:pt>
                <c:pt idx="7545">
                  <c:v>-686.25900000000001</c:v>
                </c:pt>
                <c:pt idx="7546">
                  <c:v>-687.55600000000004</c:v>
                </c:pt>
                <c:pt idx="7547">
                  <c:v>-688.71400000000006</c:v>
                </c:pt>
                <c:pt idx="7548">
                  <c:v>-690.32899999999995</c:v>
                </c:pt>
                <c:pt idx="7549">
                  <c:v>-690.36199999999997</c:v>
                </c:pt>
                <c:pt idx="7550">
                  <c:v>-690.81200000000001</c:v>
                </c:pt>
                <c:pt idx="7551">
                  <c:v>-693.32299999999998</c:v>
                </c:pt>
                <c:pt idx="7552">
                  <c:v>-694.59</c:v>
                </c:pt>
                <c:pt idx="7553">
                  <c:v>-694.9</c:v>
                </c:pt>
                <c:pt idx="7554">
                  <c:v>-695.40599999999995</c:v>
                </c:pt>
                <c:pt idx="7555">
                  <c:v>-702.46400000000006</c:v>
                </c:pt>
                <c:pt idx="7556">
                  <c:v>-705.91700000000003</c:v>
                </c:pt>
                <c:pt idx="7557">
                  <c:v>-708.11</c:v>
                </c:pt>
                <c:pt idx="7558">
                  <c:v>-711.29499999999996</c:v>
                </c:pt>
                <c:pt idx="7559">
                  <c:v>-714.40099999999995</c:v>
                </c:pt>
                <c:pt idx="7560">
                  <c:v>-714.76700000000005</c:v>
                </c:pt>
                <c:pt idx="7561">
                  <c:v>-715.423</c:v>
                </c:pt>
                <c:pt idx="7562">
                  <c:v>-719.72900000000004</c:v>
                </c:pt>
                <c:pt idx="7563">
                  <c:v>-721.34500000000003</c:v>
                </c:pt>
                <c:pt idx="7564">
                  <c:v>-722.39400000000001</c:v>
                </c:pt>
                <c:pt idx="7565">
                  <c:v>-722.81299999999999</c:v>
                </c:pt>
                <c:pt idx="7566">
                  <c:v>-723.11800000000005</c:v>
                </c:pt>
                <c:pt idx="7567">
                  <c:v>-724.09699999999998</c:v>
                </c:pt>
                <c:pt idx="7568">
                  <c:v>-724.51900000000001</c:v>
                </c:pt>
                <c:pt idx="7569">
                  <c:v>-725.34400000000005</c:v>
                </c:pt>
                <c:pt idx="7570">
                  <c:v>-726.202</c:v>
                </c:pt>
                <c:pt idx="7571">
                  <c:v>-726.31899999999996</c:v>
                </c:pt>
                <c:pt idx="7572">
                  <c:v>-726.82600000000002</c:v>
                </c:pt>
                <c:pt idx="7573">
                  <c:v>-727.54</c:v>
                </c:pt>
                <c:pt idx="7574">
                  <c:v>-729.51099999999997</c:v>
                </c:pt>
                <c:pt idx="7575">
                  <c:v>-732.17399999999998</c:v>
                </c:pt>
                <c:pt idx="7576">
                  <c:v>-732.99</c:v>
                </c:pt>
                <c:pt idx="7577">
                  <c:v>-737.03200000000004</c:v>
                </c:pt>
                <c:pt idx="7578">
                  <c:v>-742.55799999999999</c:v>
                </c:pt>
                <c:pt idx="7579">
                  <c:v>-742.649</c:v>
                </c:pt>
                <c:pt idx="7580">
                  <c:v>-747.18600000000004</c:v>
                </c:pt>
                <c:pt idx="7581">
                  <c:v>-754.93899999999996</c:v>
                </c:pt>
                <c:pt idx="7582">
                  <c:v>-760.30600000000004</c:v>
                </c:pt>
                <c:pt idx="7583">
                  <c:v>-760.70799999999997</c:v>
                </c:pt>
                <c:pt idx="7584">
                  <c:v>-763.04899999999998</c:v>
                </c:pt>
                <c:pt idx="7585">
                  <c:v>-764.11</c:v>
                </c:pt>
                <c:pt idx="7586">
                  <c:v>-765.08399999999995</c:v>
                </c:pt>
                <c:pt idx="7587">
                  <c:v>-767.16800000000001</c:v>
                </c:pt>
                <c:pt idx="7588">
                  <c:v>-768.23500000000001</c:v>
                </c:pt>
                <c:pt idx="7589">
                  <c:v>-769.76300000000003</c:v>
                </c:pt>
                <c:pt idx="7590">
                  <c:v>-772.66700000000003</c:v>
                </c:pt>
                <c:pt idx="7591">
                  <c:v>-774.29499999999996</c:v>
                </c:pt>
                <c:pt idx="7592">
                  <c:v>-777.726</c:v>
                </c:pt>
                <c:pt idx="7593">
                  <c:v>-780.29200000000003</c:v>
                </c:pt>
                <c:pt idx="7594">
                  <c:v>-783.26700000000005</c:v>
                </c:pt>
                <c:pt idx="7595">
                  <c:v>-783.26900000000001</c:v>
                </c:pt>
                <c:pt idx="7596">
                  <c:v>-783.62800000000004</c:v>
                </c:pt>
                <c:pt idx="7597">
                  <c:v>-784.92700000000002</c:v>
                </c:pt>
                <c:pt idx="7598">
                  <c:v>-787.41800000000001</c:v>
                </c:pt>
                <c:pt idx="7599">
                  <c:v>-789.47699999999998</c:v>
                </c:pt>
                <c:pt idx="7600">
                  <c:v>-789.60500000000002</c:v>
                </c:pt>
                <c:pt idx="7601">
                  <c:v>-790.57299999999998</c:v>
                </c:pt>
                <c:pt idx="7602">
                  <c:v>-792.81500000000005</c:v>
                </c:pt>
                <c:pt idx="7603">
                  <c:v>-792.85699999999997</c:v>
                </c:pt>
                <c:pt idx="7604">
                  <c:v>-795.36900000000003</c:v>
                </c:pt>
                <c:pt idx="7605">
                  <c:v>-797.029</c:v>
                </c:pt>
                <c:pt idx="7606">
                  <c:v>-798.30700000000002</c:v>
                </c:pt>
                <c:pt idx="7607">
                  <c:v>-798.89800000000002</c:v>
                </c:pt>
                <c:pt idx="7608">
                  <c:v>-801.67499999999995</c:v>
                </c:pt>
                <c:pt idx="7609">
                  <c:v>-807.55</c:v>
                </c:pt>
                <c:pt idx="7610">
                  <c:v>-809.39</c:v>
                </c:pt>
                <c:pt idx="7611">
                  <c:v>-811.96100000000001</c:v>
                </c:pt>
                <c:pt idx="7612">
                  <c:v>-815.57799999999997</c:v>
                </c:pt>
                <c:pt idx="7613">
                  <c:v>-817.43399999999997</c:v>
                </c:pt>
                <c:pt idx="7614">
                  <c:v>-819.33199999999999</c:v>
                </c:pt>
                <c:pt idx="7615">
                  <c:v>-819.601</c:v>
                </c:pt>
                <c:pt idx="7616">
                  <c:v>-819.774</c:v>
                </c:pt>
                <c:pt idx="7617">
                  <c:v>-823.19899999999996</c:v>
                </c:pt>
                <c:pt idx="7618">
                  <c:v>-825.322</c:v>
                </c:pt>
                <c:pt idx="7619">
                  <c:v>-826.49400000000003</c:v>
                </c:pt>
                <c:pt idx="7620">
                  <c:v>-827.15599999999995</c:v>
                </c:pt>
                <c:pt idx="7621">
                  <c:v>-828.21100000000001</c:v>
                </c:pt>
                <c:pt idx="7622">
                  <c:v>-830.61</c:v>
                </c:pt>
                <c:pt idx="7623">
                  <c:v>-830.78</c:v>
                </c:pt>
                <c:pt idx="7624">
                  <c:v>-834.41800000000001</c:v>
                </c:pt>
                <c:pt idx="7625">
                  <c:v>-837.09699999999998</c:v>
                </c:pt>
                <c:pt idx="7626">
                  <c:v>-838.69899999999996</c:v>
                </c:pt>
                <c:pt idx="7627">
                  <c:v>-840.23400000000004</c:v>
                </c:pt>
                <c:pt idx="7628">
                  <c:v>-841.16</c:v>
                </c:pt>
                <c:pt idx="7629">
                  <c:v>-843.73</c:v>
                </c:pt>
                <c:pt idx="7630">
                  <c:v>-843.91399999999999</c:v>
                </c:pt>
                <c:pt idx="7631">
                  <c:v>-844.36699999999996</c:v>
                </c:pt>
                <c:pt idx="7632">
                  <c:v>-845.11</c:v>
                </c:pt>
                <c:pt idx="7633">
                  <c:v>-848.01099999999997</c:v>
                </c:pt>
                <c:pt idx="7634">
                  <c:v>-848.37900000000002</c:v>
                </c:pt>
                <c:pt idx="7635">
                  <c:v>-848.98199999999997</c:v>
                </c:pt>
                <c:pt idx="7636">
                  <c:v>-849.90300000000002</c:v>
                </c:pt>
                <c:pt idx="7637">
                  <c:v>-851.97900000000004</c:v>
                </c:pt>
                <c:pt idx="7638">
                  <c:v>-860.06200000000001</c:v>
                </c:pt>
                <c:pt idx="7639">
                  <c:v>-860.12699999999995</c:v>
                </c:pt>
                <c:pt idx="7640">
                  <c:v>-860.16800000000001</c:v>
                </c:pt>
                <c:pt idx="7641">
                  <c:v>-860.93700000000001</c:v>
                </c:pt>
                <c:pt idx="7642">
                  <c:v>-863.30799999999999</c:v>
                </c:pt>
                <c:pt idx="7643">
                  <c:v>-866.37099999999998</c:v>
                </c:pt>
                <c:pt idx="7644">
                  <c:v>-868.48</c:v>
                </c:pt>
                <c:pt idx="7645">
                  <c:v>-869.84299999999996</c:v>
                </c:pt>
                <c:pt idx="7646">
                  <c:v>-869.96600000000001</c:v>
                </c:pt>
                <c:pt idx="7647">
                  <c:v>-870.29100000000005</c:v>
                </c:pt>
                <c:pt idx="7648">
                  <c:v>-870.59500000000003</c:v>
                </c:pt>
                <c:pt idx="7649">
                  <c:v>-874.28099999999995</c:v>
                </c:pt>
                <c:pt idx="7650">
                  <c:v>-875.5</c:v>
                </c:pt>
                <c:pt idx="7651">
                  <c:v>-877.20899999999995</c:v>
                </c:pt>
                <c:pt idx="7652">
                  <c:v>-879.62599999999998</c:v>
                </c:pt>
                <c:pt idx="7653">
                  <c:v>-880.96500000000003</c:v>
                </c:pt>
                <c:pt idx="7654">
                  <c:v>-884.46699999999998</c:v>
                </c:pt>
                <c:pt idx="7655">
                  <c:v>-886.97199999999998</c:v>
                </c:pt>
                <c:pt idx="7656">
                  <c:v>-887.17899999999997</c:v>
                </c:pt>
                <c:pt idx="7657">
                  <c:v>-888.899</c:v>
                </c:pt>
                <c:pt idx="7658">
                  <c:v>-889.404</c:v>
                </c:pt>
                <c:pt idx="7659">
                  <c:v>-890.89400000000001</c:v>
                </c:pt>
                <c:pt idx="7660">
                  <c:v>-891.80399999999997</c:v>
                </c:pt>
                <c:pt idx="7661">
                  <c:v>-892.73500000000001</c:v>
                </c:pt>
                <c:pt idx="7662">
                  <c:v>-895.81700000000001</c:v>
                </c:pt>
                <c:pt idx="7663">
                  <c:v>-896.47299999999996</c:v>
                </c:pt>
                <c:pt idx="7664">
                  <c:v>-896.54700000000003</c:v>
                </c:pt>
                <c:pt idx="7665">
                  <c:v>-899.37300000000005</c:v>
                </c:pt>
                <c:pt idx="7666">
                  <c:v>-899.98400000000004</c:v>
                </c:pt>
                <c:pt idx="7667">
                  <c:v>-900.03599999999994</c:v>
                </c:pt>
                <c:pt idx="7668">
                  <c:v>-900.64700000000005</c:v>
                </c:pt>
                <c:pt idx="7669">
                  <c:v>-900.83799999999997</c:v>
                </c:pt>
                <c:pt idx="7670">
                  <c:v>-900.85500000000002</c:v>
                </c:pt>
                <c:pt idx="7671">
                  <c:v>-902.70500000000004</c:v>
                </c:pt>
                <c:pt idx="7672">
                  <c:v>-902.91200000000003</c:v>
                </c:pt>
                <c:pt idx="7673">
                  <c:v>-903.99300000000005</c:v>
                </c:pt>
                <c:pt idx="7674">
                  <c:v>-904.74800000000005</c:v>
                </c:pt>
                <c:pt idx="7675">
                  <c:v>-904.96199999999999</c:v>
                </c:pt>
                <c:pt idx="7676">
                  <c:v>-905.20500000000004</c:v>
                </c:pt>
                <c:pt idx="7677">
                  <c:v>-906.12300000000005</c:v>
                </c:pt>
                <c:pt idx="7678">
                  <c:v>-908.20899999999995</c:v>
                </c:pt>
                <c:pt idx="7679">
                  <c:v>-912.32799999999997</c:v>
                </c:pt>
                <c:pt idx="7680">
                  <c:v>-912.55399999999997</c:v>
                </c:pt>
                <c:pt idx="7681">
                  <c:v>-914.21199999999999</c:v>
                </c:pt>
                <c:pt idx="7682">
                  <c:v>-916.53399999999999</c:v>
                </c:pt>
                <c:pt idx="7683">
                  <c:v>-917.52700000000004</c:v>
                </c:pt>
                <c:pt idx="7684">
                  <c:v>-919.13499999999999</c:v>
                </c:pt>
                <c:pt idx="7685">
                  <c:v>-922.53700000000003</c:v>
                </c:pt>
                <c:pt idx="7686">
                  <c:v>-924.30399999999997</c:v>
                </c:pt>
                <c:pt idx="7687">
                  <c:v>-924.83299999999997</c:v>
                </c:pt>
                <c:pt idx="7688">
                  <c:v>-929.24199999999996</c:v>
                </c:pt>
                <c:pt idx="7689">
                  <c:v>-930.60199999999998</c:v>
                </c:pt>
                <c:pt idx="7690">
                  <c:v>-932.51900000000001</c:v>
                </c:pt>
                <c:pt idx="7691">
                  <c:v>-932.822</c:v>
                </c:pt>
                <c:pt idx="7692">
                  <c:v>-935.09299999999996</c:v>
                </c:pt>
                <c:pt idx="7693">
                  <c:v>-935.53</c:v>
                </c:pt>
                <c:pt idx="7694">
                  <c:v>-935.74800000000005</c:v>
                </c:pt>
                <c:pt idx="7695">
                  <c:v>-937.44200000000001</c:v>
                </c:pt>
                <c:pt idx="7696">
                  <c:v>-937.87099999999998</c:v>
                </c:pt>
                <c:pt idx="7697">
                  <c:v>-938.25199999999995</c:v>
                </c:pt>
                <c:pt idx="7698">
                  <c:v>-938.721</c:v>
                </c:pt>
                <c:pt idx="7699">
                  <c:v>-938.80899999999997</c:v>
                </c:pt>
                <c:pt idx="7700">
                  <c:v>-939.33699999999999</c:v>
                </c:pt>
                <c:pt idx="7701">
                  <c:v>-940.46299999999997</c:v>
                </c:pt>
                <c:pt idx="7702">
                  <c:v>-941.34299999999996</c:v>
                </c:pt>
                <c:pt idx="7703">
                  <c:v>-943.13800000000003</c:v>
                </c:pt>
                <c:pt idx="7704">
                  <c:v>-943.85299999999995</c:v>
                </c:pt>
                <c:pt idx="7705">
                  <c:v>-945.65899999999999</c:v>
                </c:pt>
                <c:pt idx="7706">
                  <c:v>-948.04</c:v>
                </c:pt>
                <c:pt idx="7707">
                  <c:v>-949.75099999999998</c:v>
                </c:pt>
                <c:pt idx="7708">
                  <c:v>-953.03700000000003</c:v>
                </c:pt>
                <c:pt idx="7709">
                  <c:v>-953.91600000000005</c:v>
                </c:pt>
                <c:pt idx="7710">
                  <c:v>-957.27099999999996</c:v>
                </c:pt>
                <c:pt idx="7711">
                  <c:v>-964.26400000000001</c:v>
                </c:pt>
                <c:pt idx="7712">
                  <c:v>-965.76199999999994</c:v>
                </c:pt>
                <c:pt idx="7713">
                  <c:v>-968.14</c:v>
                </c:pt>
                <c:pt idx="7714">
                  <c:v>-970.33500000000004</c:v>
                </c:pt>
                <c:pt idx="7715">
                  <c:v>-972.37400000000002</c:v>
                </c:pt>
                <c:pt idx="7716">
                  <c:v>-976.40599999999995</c:v>
                </c:pt>
                <c:pt idx="7717">
                  <c:v>-977.11699999999996</c:v>
                </c:pt>
                <c:pt idx="7718">
                  <c:v>-977.91099999999994</c:v>
                </c:pt>
                <c:pt idx="7719">
                  <c:v>-978.18600000000004</c:v>
                </c:pt>
                <c:pt idx="7720">
                  <c:v>-979.13499999999999</c:v>
                </c:pt>
                <c:pt idx="7721">
                  <c:v>-979.73900000000003</c:v>
                </c:pt>
                <c:pt idx="7722">
                  <c:v>-979.97</c:v>
                </c:pt>
                <c:pt idx="7723">
                  <c:v>-980.37900000000002</c:v>
                </c:pt>
                <c:pt idx="7724">
                  <c:v>-980.53899999999999</c:v>
                </c:pt>
                <c:pt idx="7725">
                  <c:v>-980.93600000000004</c:v>
                </c:pt>
                <c:pt idx="7726">
                  <c:v>-982.35699999999997</c:v>
                </c:pt>
                <c:pt idx="7727">
                  <c:v>-983.20299999999997</c:v>
                </c:pt>
                <c:pt idx="7728">
                  <c:v>-983.54300000000001</c:v>
                </c:pt>
                <c:pt idx="7729">
                  <c:v>-984.17499999999995</c:v>
                </c:pt>
                <c:pt idx="7730">
                  <c:v>-985.43700000000001</c:v>
                </c:pt>
                <c:pt idx="7731">
                  <c:v>-987.03</c:v>
                </c:pt>
                <c:pt idx="7732">
                  <c:v>-987.04899999999998</c:v>
                </c:pt>
                <c:pt idx="7733">
                  <c:v>-991.22799999999995</c:v>
                </c:pt>
                <c:pt idx="7734">
                  <c:v>-993.71299999999997</c:v>
                </c:pt>
                <c:pt idx="7735">
                  <c:v>-1000.571</c:v>
                </c:pt>
                <c:pt idx="7736">
                  <c:v>-1001.302</c:v>
                </c:pt>
                <c:pt idx="7737">
                  <c:v>-1001.336</c:v>
                </c:pt>
                <c:pt idx="7738">
                  <c:v>-1002.553</c:v>
                </c:pt>
                <c:pt idx="7739">
                  <c:v>-1002.566</c:v>
                </c:pt>
                <c:pt idx="7740">
                  <c:v>-1004.401</c:v>
                </c:pt>
                <c:pt idx="7741">
                  <c:v>-1004.552</c:v>
                </c:pt>
                <c:pt idx="7742">
                  <c:v>-1005.586</c:v>
                </c:pt>
                <c:pt idx="7743">
                  <c:v>-1008.904</c:v>
                </c:pt>
                <c:pt idx="7744">
                  <c:v>-1009.1559999999999</c:v>
                </c:pt>
                <c:pt idx="7745">
                  <c:v>-1012.037</c:v>
                </c:pt>
                <c:pt idx="7746">
                  <c:v>-1012.272</c:v>
                </c:pt>
                <c:pt idx="7747">
                  <c:v>-1015.724</c:v>
                </c:pt>
                <c:pt idx="7748">
                  <c:v>-1015.755</c:v>
                </c:pt>
                <c:pt idx="7749">
                  <c:v>-1017.602</c:v>
                </c:pt>
                <c:pt idx="7750">
                  <c:v>-1021.3440000000001</c:v>
                </c:pt>
                <c:pt idx="7751">
                  <c:v>-1022.174</c:v>
                </c:pt>
                <c:pt idx="7752">
                  <c:v>-1022.938</c:v>
                </c:pt>
                <c:pt idx="7753">
                  <c:v>-1023.26</c:v>
                </c:pt>
                <c:pt idx="7754">
                  <c:v>-1025.4110000000001</c:v>
                </c:pt>
                <c:pt idx="7755">
                  <c:v>-1027.51</c:v>
                </c:pt>
                <c:pt idx="7756">
                  <c:v>-1030.0039999999999</c:v>
                </c:pt>
                <c:pt idx="7757">
                  <c:v>-1031.5329999999999</c:v>
                </c:pt>
                <c:pt idx="7758">
                  <c:v>-1032.5</c:v>
                </c:pt>
                <c:pt idx="7759">
                  <c:v>-1035.55</c:v>
                </c:pt>
                <c:pt idx="7760">
                  <c:v>-1036.548</c:v>
                </c:pt>
                <c:pt idx="7761">
                  <c:v>-1037.1990000000001</c:v>
                </c:pt>
                <c:pt idx="7762">
                  <c:v>-1038.403</c:v>
                </c:pt>
                <c:pt idx="7763">
                  <c:v>-1039.3720000000001</c:v>
                </c:pt>
                <c:pt idx="7764">
                  <c:v>-1043.29</c:v>
                </c:pt>
                <c:pt idx="7765">
                  <c:v>-1043.538</c:v>
                </c:pt>
                <c:pt idx="7766">
                  <c:v>-1045.2550000000001</c:v>
                </c:pt>
                <c:pt idx="7767">
                  <c:v>-1045.326</c:v>
                </c:pt>
                <c:pt idx="7768">
                  <c:v>-1045.8910000000001</c:v>
                </c:pt>
                <c:pt idx="7769">
                  <c:v>-1047.2629999999999</c:v>
                </c:pt>
                <c:pt idx="7770">
                  <c:v>-1049.3589999999999</c:v>
                </c:pt>
                <c:pt idx="7771">
                  <c:v>-1049.8409999999999</c:v>
                </c:pt>
                <c:pt idx="7772">
                  <c:v>-1054.6559999999999</c:v>
                </c:pt>
                <c:pt idx="7773">
                  <c:v>-1057.2550000000001</c:v>
                </c:pt>
                <c:pt idx="7774">
                  <c:v>-1057.356</c:v>
                </c:pt>
                <c:pt idx="7775">
                  <c:v>-1058.9570000000001</c:v>
                </c:pt>
                <c:pt idx="7776">
                  <c:v>-1059.6320000000001</c:v>
                </c:pt>
                <c:pt idx="7777">
                  <c:v>-1062.0250000000001</c:v>
                </c:pt>
                <c:pt idx="7778">
                  <c:v>-1063.7249999999999</c:v>
                </c:pt>
                <c:pt idx="7779">
                  <c:v>-1065.2149999999999</c:v>
                </c:pt>
                <c:pt idx="7780">
                  <c:v>-1069.604</c:v>
                </c:pt>
                <c:pt idx="7781">
                  <c:v>-1071.6369999999999</c:v>
                </c:pt>
                <c:pt idx="7782">
                  <c:v>-1076.9760000000001</c:v>
                </c:pt>
                <c:pt idx="7783">
                  <c:v>-1078.047</c:v>
                </c:pt>
                <c:pt idx="7784">
                  <c:v>-1080.6079999999999</c:v>
                </c:pt>
                <c:pt idx="7785">
                  <c:v>-1081.588</c:v>
                </c:pt>
                <c:pt idx="7786">
                  <c:v>-1087.527</c:v>
                </c:pt>
                <c:pt idx="7787">
                  <c:v>-1087.6369999999999</c:v>
                </c:pt>
                <c:pt idx="7788">
                  <c:v>-1090.1869999999999</c:v>
                </c:pt>
                <c:pt idx="7789">
                  <c:v>-1095.002</c:v>
                </c:pt>
                <c:pt idx="7790">
                  <c:v>-1095.6469999999999</c:v>
                </c:pt>
                <c:pt idx="7791">
                  <c:v>-1096.174</c:v>
                </c:pt>
                <c:pt idx="7792">
                  <c:v>-1098.6010000000001</c:v>
                </c:pt>
                <c:pt idx="7793">
                  <c:v>-1098.972</c:v>
                </c:pt>
                <c:pt idx="7794">
                  <c:v>-1099.6669999999999</c:v>
                </c:pt>
                <c:pt idx="7795">
                  <c:v>-1100.1110000000001</c:v>
                </c:pt>
                <c:pt idx="7796">
                  <c:v>-1101.902</c:v>
                </c:pt>
                <c:pt idx="7797">
                  <c:v>-1102.576</c:v>
                </c:pt>
                <c:pt idx="7798">
                  <c:v>-1102.8330000000001</c:v>
                </c:pt>
                <c:pt idx="7799">
                  <c:v>-1104.933</c:v>
                </c:pt>
                <c:pt idx="7800">
                  <c:v>-1105.21</c:v>
                </c:pt>
                <c:pt idx="7801">
                  <c:v>-1106.325</c:v>
                </c:pt>
                <c:pt idx="7802">
                  <c:v>-1109.6769999999999</c:v>
                </c:pt>
                <c:pt idx="7803">
                  <c:v>-1110.5039999999999</c:v>
                </c:pt>
                <c:pt idx="7804">
                  <c:v>-1112.0840000000001</c:v>
                </c:pt>
                <c:pt idx="7805">
                  <c:v>-1114.136</c:v>
                </c:pt>
                <c:pt idx="7806">
                  <c:v>-1115.9390000000001</c:v>
                </c:pt>
                <c:pt idx="7807">
                  <c:v>-1116.556</c:v>
                </c:pt>
                <c:pt idx="7808">
                  <c:v>-1119.6300000000001</c:v>
                </c:pt>
                <c:pt idx="7809">
                  <c:v>-1119.644</c:v>
                </c:pt>
                <c:pt idx="7810">
                  <c:v>-1120.953</c:v>
                </c:pt>
                <c:pt idx="7811">
                  <c:v>-1121.0360000000001</c:v>
                </c:pt>
                <c:pt idx="7812">
                  <c:v>-1122.585</c:v>
                </c:pt>
                <c:pt idx="7813">
                  <c:v>-1124.78</c:v>
                </c:pt>
                <c:pt idx="7814">
                  <c:v>-1125.4570000000001</c:v>
                </c:pt>
                <c:pt idx="7815">
                  <c:v>-1127.0830000000001</c:v>
                </c:pt>
                <c:pt idx="7816">
                  <c:v>-1127.8340000000001</c:v>
                </c:pt>
                <c:pt idx="7817">
                  <c:v>-1128.5150000000001</c:v>
                </c:pt>
                <c:pt idx="7818">
                  <c:v>-1128.6559999999999</c:v>
                </c:pt>
                <c:pt idx="7819">
                  <c:v>-1129.5640000000001</c:v>
                </c:pt>
                <c:pt idx="7820">
                  <c:v>-1131.3720000000001</c:v>
                </c:pt>
                <c:pt idx="7821">
                  <c:v>-1131.4359999999999</c:v>
                </c:pt>
                <c:pt idx="7822">
                  <c:v>-1134.05</c:v>
                </c:pt>
                <c:pt idx="7823">
                  <c:v>-1135.0419999999999</c:v>
                </c:pt>
                <c:pt idx="7824">
                  <c:v>-1137.317</c:v>
                </c:pt>
                <c:pt idx="7825">
                  <c:v>-1138.92</c:v>
                </c:pt>
                <c:pt idx="7826">
                  <c:v>-1138.9290000000001</c:v>
                </c:pt>
                <c:pt idx="7827">
                  <c:v>-1139.769</c:v>
                </c:pt>
                <c:pt idx="7828">
                  <c:v>-1140.4849999999999</c:v>
                </c:pt>
                <c:pt idx="7829">
                  <c:v>-1140.7470000000001</c:v>
                </c:pt>
                <c:pt idx="7830">
                  <c:v>-1141.2249999999999</c:v>
                </c:pt>
                <c:pt idx="7831">
                  <c:v>-1141.838</c:v>
                </c:pt>
                <c:pt idx="7832">
                  <c:v>-1143.9970000000001</c:v>
                </c:pt>
                <c:pt idx="7833">
                  <c:v>-1145.441</c:v>
                </c:pt>
                <c:pt idx="7834">
                  <c:v>-1148.194</c:v>
                </c:pt>
                <c:pt idx="7835">
                  <c:v>-1148.7280000000001</c:v>
                </c:pt>
                <c:pt idx="7836">
                  <c:v>-1148.8579999999999</c:v>
                </c:pt>
                <c:pt idx="7837">
                  <c:v>-1153.123</c:v>
                </c:pt>
                <c:pt idx="7838">
                  <c:v>-1153.847</c:v>
                </c:pt>
                <c:pt idx="7839">
                  <c:v>-1155.1389999999999</c:v>
                </c:pt>
                <c:pt idx="7840">
                  <c:v>-1155.184</c:v>
                </c:pt>
                <c:pt idx="7841">
                  <c:v>-1158.972</c:v>
                </c:pt>
                <c:pt idx="7842">
                  <c:v>-1159.4639999999999</c:v>
                </c:pt>
                <c:pt idx="7843">
                  <c:v>-1159.7280000000001</c:v>
                </c:pt>
                <c:pt idx="7844">
                  <c:v>-1159.9939999999999</c:v>
                </c:pt>
                <c:pt idx="7845">
                  <c:v>-1160.76</c:v>
                </c:pt>
                <c:pt idx="7846">
                  <c:v>-1161.9280000000001</c:v>
                </c:pt>
                <c:pt idx="7847">
                  <c:v>-1163.318</c:v>
                </c:pt>
                <c:pt idx="7848">
                  <c:v>-1164.2349999999999</c:v>
                </c:pt>
                <c:pt idx="7849">
                  <c:v>-1167.83</c:v>
                </c:pt>
                <c:pt idx="7850">
                  <c:v>-1169.1569999999999</c:v>
                </c:pt>
                <c:pt idx="7851">
                  <c:v>-1173.0319999999999</c:v>
                </c:pt>
                <c:pt idx="7852">
                  <c:v>-1175.1600000000001</c:v>
                </c:pt>
                <c:pt idx="7853">
                  <c:v>-1175.739</c:v>
                </c:pt>
                <c:pt idx="7854">
                  <c:v>-1176.1410000000001</c:v>
                </c:pt>
                <c:pt idx="7855">
                  <c:v>-1178.8900000000001</c:v>
                </c:pt>
                <c:pt idx="7856">
                  <c:v>-1179.431</c:v>
                </c:pt>
                <c:pt idx="7857">
                  <c:v>-1187.807</c:v>
                </c:pt>
                <c:pt idx="7858">
                  <c:v>-1189.18</c:v>
                </c:pt>
                <c:pt idx="7859">
                  <c:v>-1192.5640000000001</c:v>
                </c:pt>
                <c:pt idx="7860">
                  <c:v>-1192.712</c:v>
                </c:pt>
                <c:pt idx="7861">
                  <c:v>-1194.6669999999999</c:v>
                </c:pt>
                <c:pt idx="7862">
                  <c:v>-1195.549</c:v>
                </c:pt>
                <c:pt idx="7863">
                  <c:v>-1199.9649999999999</c:v>
                </c:pt>
                <c:pt idx="7864">
                  <c:v>-1199.972</c:v>
                </c:pt>
                <c:pt idx="7865">
                  <c:v>-1201.7170000000001</c:v>
                </c:pt>
                <c:pt idx="7866">
                  <c:v>-1201.8879999999999</c:v>
                </c:pt>
                <c:pt idx="7867">
                  <c:v>-1205.104</c:v>
                </c:pt>
                <c:pt idx="7868">
                  <c:v>-1207.096</c:v>
                </c:pt>
                <c:pt idx="7869">
                  <c:v>-1207.597</c:v>
                </c:pt>
                <c:pt idx="7870">
                  <c:v>-1208.1220000000001</c:v>
                </c:pt>
                <c:pt idx="7871">
                  <c:v>-1211.3420000000001</c:v>
                </c:pt>
                <c:pt idx="7872">
                  <c:v>-1211.77</c:v>
                </c:pt>
                <c:pt idx="7873">
                  <c:v>-1212.1790000000001</c:v>
                </c:pt>
                <c:pt idx="7874">
                  <c:v>-1213.3520000000001</c:v>
                </c:pt>
                <c:pt idx="7875">
                  <c:v>-1214.8430000000001</c:v>
                </c:pt>
                <c:pt idx="7876">
                  <c:v>-1216.501</c:v>
                </c:pt>
                <c:pt idx="7877">
                  <c:v>-1216.6099999999999</c:v>
                </c:pt>
                <c:pt idx="7878">
                  <c:v>-1217.5440000000001</c:v>
                </c:pt>
                <c:pt idx="7879">
                  <c:v>-1217.894</c:v>
                </c:pt>
                <c:pt idx="7880">
                  <c:v>-1218.2429999999999</c:v>
                </c:pt>
                <c:pt idx="7881">
                  <c:v>-1219.06</c:v>
                </c:pt>
                <c:pt idx="7882">
                  <c:v>-1222.08</c:v>
                </c:pt>
                <c:pt idx="7883">
                  <c:v>-1223.6969999999999</c:v>
                </c:pt>
                <c:pt idx="7884">
                  <c:v>-1223.8130000000001</c:v>
                </c:pt>
                <c:pt idx="7885">
                  <c:v>-1224.74</c:v>
                </c:pt>
                <c:pt idx="7886">
                  <c:v>-1226.5309999999999</c:v>
                </c:pt>
                <c:pt idx="7887">
                  <c:v>-1227.223</c:v>
                </c:pt>
                <c:pt idx="7888">
                  <c:v>-1230.973</c:v>
                </c:pt>
                <c:pt idx="7889">
                  <c:v>-1231.6569999999999</c:v>
                </c:pt>
                <c:pt idx="7890">
                  <c:v>-1232.806</c:v>
                </c:pt>
                <c:pt idx="7891">
                  <c:v>-1236.903</c:v>
                </c:pt>
                <c:pt idx="7892">
                  <c:v>-1237.028</c:v>
                </c:pt>
                <c:pt idx="7893">
                  <c:v>-1239.0530000000001</c:v>
                </c:pt>
                <c:pt idx="7894">
                  <c:v>-1239.086</c:v>
                </c:pt>
                <c:pt idx="7895">
                  <c:v>-1239.4549999999999</c:v>
                </c:pt>
                <c:pt idx="7896">
                  <c:v>-1239.646</c:v>
                </c:pt>
                <c:pt idx="7897">
                  <c:v>-1241.836</c:v>
                </c:pt>
                <c:pt idx="7898">
                  <c:v>-1242.548</c:v>
                </c:pt>
                <c:pt idx="7899">
                  <c:v>-1242.655</c:v>
                </c:pt>
                <c:pt idx="7900">
                  <c:v>-1243.0139999999999</c:v>
                </c:pt>
                <c:pt idx="7901">
                  <c:v>-1244.1400000000001</c:v>
                </c:pt>
                <c:pt idx="7902">
                  <c:v>-1247.4380000000001</c:v>
                </c:pt>
                <c:pt idx="7903">
                  <c:v>-1251.2809999999999</c:v>
                </c:pt>
                <c:pt idx="7904">
                  <c:v>-1252.038</c:v>
                </c:pt>
                <c:pt idx="7905">
                  <c:v>-1254.7170000000001</c:v>
                </c:pt>
                <c:pt idx="7906">
                  <c:v>-1256.7470000000001</c:v>
                </c:pt>
                <c:pt idx="7907">
                  <c:v>-1258.316</c:v>
                </c:pt>
                <c:pt idx="7908">
                  <c:v>-1260.1079999999999</c:v>
                </c:pt>
                <c:pt idx="7909">
                  <c:v>-1260.5039999999999</c:v>
                </c:pt>
                <c:pt idx="7910">
                  <c:v>-1261.627</c:v>
                </c:pt>
                <c:pt idx="7911">
                  <c:v>-1263.1479999999999</c:v>
                </c:pt>
                <c:pt idx="7912">
                  <c:v>-1264.604</c:v>
                </c:pt>
                <c:pt idx="7913">
                  <c:v>-1264.7270000000001</c:v>
                </c:pt>
                <c:pt idx="7914">
                  <c:v>-1264.8320000000001</c:v>
                </c:pt>
                <c:pt idx="7915">
                  <c:v>-1265.204</c:v>
                </c:pt>
                <c:pt idx="7916">
                  <c:v>-1265.434</c:v>
                </c:pt>
                <c:pt idx="7917">
                  <c:v>-1267.509</c:v>
                </c:pt>
                <c:pt idx="7918">
                  <c:v>-1268.991</c:v>
                </c:pt>
                <c:pt idx="7919">
                  <c:v>-1269.4780000000001</c:v>
                </c:pt>
                <c:pt idx="7920">
                  <c:v>-1270.1479999999999</c:v>
                </c:pt>
                <c:pt idx="7921">
                  <c:v>-1270.9829999999999</c:v>
                </c:pt>
                <c:pt idx="7922">
                  <c:v>-1271.278</c:v>
                </c:pt>
                <c:pt idx="7923">
                  <c:v>-1271.5250000000001</c:v>
                </c:pt>
                <c:pt idx="7924">
                  <c:v>-1273.242</c:v>
                </c:pt>
                <c:pt idx="7925">
                  <c:v>-1274.079</c:v>
                </c:pt>
                <c:pt idx="7926">
                  <c:v>-1274.318</c:v>
                </c:pt>
                <c:pt idx="7927">
                  <c:v>-1276.7149999999999</c:v>
                </c:pt>
                <c:pt idx="7928">
                  <c:v>-1278.462</c:v>
                </c:pt>
                <c:pt idx="7929">
                  <c:v>-1280.7260000000001</c:v>
                </c:pt>
                <c:pt idx="7930">
                  <c:v>-1282.819</c:v>
                </c:pt>
                <c:pt idx="7931">
                  <c:v>-1284.1310000000001</c:v>
                </c:pt>
                <c:pt idx="7932">
                  <c:v>-1284.3579999999999</c:v>
                </c:pt>
                <c:pt idx="7933">
                  <c:v>-1285.598</c:v>
                </c:pt>
                <c:pt idx="7934">
                  <c:v>-1287.6010000000001</c:v>
                </c:pt>
                <c:pt idx="7935">
                  <c:v>-1289.3389999999999</c:v>
                </c:pt>
                <c:pt idx="7936">
                  <c:v>-1290.9059999999999</c:v>
                </c:pt>
                <c:pt idx="7937">
                  <c:v>-1293.365</c:v>
                </c:pt>
                <c:pt idx="7938">
                  <c:v>-1296.6189999999999</c:v>
                </c:pt>
                <c:pt idx="7939">
                  <c:v>-1297.877</c:v>
                </c:pt>
                <c:pt idx="7940">
                  <c:v>-1298.4169999999999</c:v>
                </c:pt>
                <c:pt idx="7941">
                  <c:v>-1300.2180000000001</c:v>
                </c:pt>
                <c:pt idx="7942">
                  <c:v>-1303.548</c:v>
                </c:pt>
                <c:pt idx="7943">
                  <c:v>-1306.019</c:v>
                </c:pt>
                <c:pt idx="7944">
                  <c:v>-1311.008</c:v>
                </c:pt>
                <c:pt idx="7945">
                  <c:v>-1314.2670000000001</c:v>
                </c:pt>
                <c:pt idx="7946">
                  <c:v>-1314.4059999999999</c:v>
                </c:pt>
                <c:pt idx="7947">
                  <c:v>-1314.944</c:v>
                </c:pt>
                <c:pt idx="7948">
                  <c:v>-1319.473</c:v>
                </c:pt>
                <c:pt idx="7949">
                  <c:v>-1322.673</c:v>
                </c:pt>
                <c:pt idx="7950">
                  <c:v>-1324.3440000000001</c:v>
                </c:pt>
                <c:pt idx="7951">
                  <c:v>-1325.45</c:v>
                </c:pt>
                <c:pt idx="7952">
                  <c:v>-1325.5260000000001</c:v>
                </c:pt>
                <c:pt idx="7953">
                  <c:v>-1326.289</c:v>
                </c:pt>
                <c:pt idx="7954">
                  <c:v>-1326.6579999999999</c:v>
                </c:pt>
                <c:pt idx="7955">
                  <c:v>-1327.25</c:v>
                </c:pt>
                <c:pt idx="7956">
                  <c:v>-1327.4290000000001</c:v>
                </c:pt>
                <c:pt idx="7957">
                  <c:v>-1328.32</c:v>
                </c:pt>
                <c:pt idx="7958">
                  <c:v>-1330.5740000000001</c:v>
                </c:pt>
                <c:pt idx="7959">
                  <c:v>-1330.9169999999999</c:v>
                </c:pt>
                <c:pt idx="7960">
                  <c:v>-1331.5150000000001</c:v>
                </c:pt>
                <c:pt idx="7961">
                  <c:v>-1331.7950000000001</c:v>
                </c:pt>
                <c:pt idx="7962">
                  <c:v>-1333.07</c:v>
                </c:pt>
                <c:pt idx="7963">
                  <c:v>-1334.4280000000001</c:v>
                </c:pt>
                <c:pt idx="7964">
                  <c:v>-1334.825</c:v>
                </c:pt>
                <c:pt idx="7965">
                  <c:v>-1335.088</c:v>
                </c:pt>
                <c:pt idx="7966">
                  <c:v>-1335.5830000000001</c:v>
                </c:pt>
                <c:pt idx="7967">
                  <c:v>-1337.7349999999999</c:v>
                </c:pt>
                <c:pt idx="7968">
                  <c:v>-1338.8219999999999</c:v>
                </c:pt>
                <c:pt idx="7969">
                  <c:v>-1338.8789999999999</c:v>
                </c:pt>
                <c:pt idx="7970">
                  <c:v>-1339.175</c:v>
                </c:pt>
                <c:pt idx="7971">
                  <c:v>-1340.173</c:v>
                </c:pt>
                <c:pt idx="7972">
                  <c:v>-1344.038</c:v>
                </c:pt>
                <c:pt idx="7973">
                  <c:v>-1344.59</c:v>
                </c:pt>
                <c:pt idx="7974">
                  <c:v>-1346.423</c:v>
                </c:pt>
                <c:pt idx="7975">
                  <c:v>-1347.3579999999999</c:v>
                </c:pt>
                <c:pt idx="7976">
                  <c:v>-1347.4870000000001</c:v>
                </c:pt>
                <c:pt idx="7977">
                  <c:v>-1350.93</c:v>
                </c:pt>
                <c:pt idx="7978">
                  <c:v>-1352.0609999999999</c:v>
                </c:pt>
                <c:pt idx="7979">
                  <c:v>-1352.2159999999999</c:v>
                </c:pt>
                <c:pt idx="7980">
                  <c:v>-1354.963</c:v>
                </c:pt>
                <c:pt idx="7981">
                  <c:v>-1354.97</c:v>
                </c:pt>
                <c:pt idx="7982">
                  <c:v>-1355.519</c:v>
                </c:pt>
                <c:pt idx="7983">
                  <c:v>-1359.8240000000001</c:v>
                </c:pt>
                <c:pt idx="7984">
                  <c:v>-1360.432</c:v>
                </c:pt>
                <c:pt idx="7985">
                  <c:v>-1360.4939999999999</c:v>
                </c:pt>
                <c:pt idx="7986">
                  <c:v>-1362.135</c:v>
                </c:pt>
                <c:pt idx="7987">
                  <c:v>-1363.0889999999999</c:v>
                </c:pt>
                <c:pt idx="7988">
                  <c:v>-1363.653</c:v>
                </c:pt>
                <c:pt idx="7989">
                  <c:v>-1363.8520000000001</c:v>
                </c:pt>
                <c:pt idx="7990">
                  <c:v>-1364.864</c:v>
                </c:pt>
                <c:pt idx="7991">
                  <c:v>-1365.9169999999999</c:v>
                </c:pt>
                <c:pt idx="7992">
                  <c:v>-1366.1659999999999</c:v>
                </c:pt>
                <c:pt idx="7993">
                  <c:v>-1367.1510000000001</c:v>
                </c:pt>
                <c:pt idx="7994">
                  <c:v>-1369.2449999999999</c:v>
                </c:pt>
                <c:pt idx="7995">
                  <c:v>-1369.875</c:v>
                </c:pt>
                <c:pt idx="7996">
                  <c:v>-1372</c:v>
                </c:pt>
                <c:pt idx="7997">
                  <c:v>-1373.26</c:v>
                </c:pt>
                <c:pt idx="7998">
                  <c:v>-1373.7940000000001</c:v>
                </c:pt>
                <c:pt idx="7999">
                  <c:v>-1376.2570000000001</c:v>
                </c:pt>
                <c:pt idx="8000">
                  <c:v>-1378.67</c:v>
                </c:pt>
                <c:pt idx="8001">
                  <c:v>-1380.8720000000001</c:v>
                </c:pt>
                <c:pt idx="8002">
                  <c:v>-1383.5550000000001</c:v>
                </c:pt>
                <c:pt idx="8003">
                  <c:v>-1385.123</c:v>
                </c:pt>
                <c:pt idx="8004">
                  <c:v>-1385.703</c:v>
                </c:pt>
                <c:pt idx="8005">
                  <c:v>-1387.287</c:v>
                </c:pt>
                <c:pt idx="8006">
                  <c:v>-1388.231</c:v>
                </c:pt>
                <c:pt idx="8007">
                  <c:v>-1388.885</c:v>
                </c:pt>
                <c:pt idx="8008">
                  <c:v>-1390.7850000000001</c:v>
                </c:pt>
                <c:pt idx="8009">
                  <c:v>-1394.203</c:v>
                </c:pt>
                <c:pt idx="8010">
                  <c:v>-1395.0160000000001</c:v>
                </c:pt>
                <c:pt idx="8011">
                  <c:v>-1395.4880000000001</c:v>
                </c:pt>
                <c:pt idx="8012">
                  <c:v>-1396.3720000000001</c:v>
                </c:pt>
                <c:pt idx="8013">
                  <c:v>-1399.7919999999999</c:v>
                </c:pt>
                <c:pt idx="8014">
                  <c:v>-1399.9159999999999</c:v>
                </c:pt>
                <c:pt idx="8015">
                  <c:v>-1400.971</c:v>
                </c:pt>
                <c:pt idx="8016">
                  <c:v>-1401.857</c:v>
                </c:pt>
                <c:pt idx="8017">
                  <c:v>-1404.019</c:v>
                </c:pt>
                <c:pt idx="8018">
                  <c:v>-1407.903</c:v>
                </c:pt>
                <c:pt idx="8019">
                  <c:v>-1409.248</c:v>
                </c:pt>
                <c:pt idx="8020">
                  <c:v>-1410.8219999999999</c:v>
                </c:pt>
                <c:pt idx="8021">
                  <c:v>-1412.788</c:v>
                </c:pt>
                <c:pt idx="8022">
                  <c:v>-1413.6869999999999</c:v>
                </c:pt>
                <c:pt idx="8023">
                  <c:v>-1415.193</c:v>
                </c:pt>
                <c:pt idx="8024">
                  <c:v>-1417.6959999999999</c:v>
                </c:pt>
                <c:pt idx="8025">
                  <c:v>-1419.434</c:v>
                </c:pt>
                <c:pt idx="8026">
                  <c:v>-1421.7760000000001</c:v>
                </c:pt>
                <c:pt idx="8027">
                  <c:v>-1422.8820000000001</c:v>
                </c:pt>
                <c:pt idx="8028">
                  <c:v>-1427.2429999999999</c:v>
                </c:pt>
                <c:pt idx="8029">
                  <c:v>-1427.7929999999999</c:v>
                </c:pt>
                <c:pt idx="8030">
                  <c:v>-1428.0909999999999</c:v>
                </c:pt>
                <c:pt idx="8031">
                  <c:v>-1430.827</c:v>
                </c:pt>
                <c:pt idx="8032">
                  <c:v>-1431.905</c:v>
                </c:pt>
                <c:pt idx="8033">
                  <c:v>-1432.3810000000001</c:v>
                </c:pt>
                <c:pt idx="8034">
                  <c:v>-1434.4590000000001</c:v>
                </c:pt>
                <c:pt idx="8035">
                  <c:v>-1437.1010000000001</c:v>
                </c:pt>
                <c:pt idx="8036">
                  <c:v>-1438.018</c:v>
                </c:pt>
                <c:pt idx="8037">
                  <c:v>-1439.347</c:v>
                </c:pt>
                <c:pt idx="8038">
                  <c:v>-1440.91</c:v>
                </c:pt>
                <c:pt idx="8039">
                  <c:v>-1441.008</c:v>
                </c:pt>
                <c:pt idx="8040">
                  <c:v>-1441.1769999999999</c:v>
                </c:pt>
                <c:pt idx="8041">
                  <c:v>-1441.2950000000001</c:v>
                </c:pt>
                <c:pt idx="8042">
                  <c:v>-1442.1610000000001</c:v>
                </c:pt>
                <c:pt idx="8043">
                  <c:v>-1442.2940000000001</c:v>
                </c:pt>
                <c:pt idx="8044">
                  <c:v>-1442.7329999999999</c:v>
                </c:pt>
                <c:pt idx="8045">
                  <c:v>-1444.722</c:v>
                </c:pt>
                <c:pt idx="8046">
                  <c:v>-1446.1690000000001</c:v>
                </c:pt>
                <c:pt idx="8047">
                  <c:v>-1447.059</c:v>
                </c:pt>
                <c:pt idx="8048">
                  <c:v>-1448.5070000000001</c:v>
                </c:pt>
                <c:pt idx="8049">
                  <c:v>-1448.6420000000001</c:v>
                </c:pt>
                <c:pt idx="8050">
                  <c:v>-1451.4690000000001</c:v>
                </c:pt>
                <c:pt idx="8051">
                  <c:v>-1452.921</c:v>
                </c:pt>
                <c:pt idx="8052">
                  <c:v>-1454.5440000000001</c:v>
                </c:pt>
                <c:pt idx="8053">
                  <c:v>-1458.492</c:v>
                </c:pt>
                <c:pt idx="8054">
                  <c:v>-1460.374</c:v>
                </c:pt>
                <c:pt idx="8055">
                  <c:v>-1462.308</c:v>
                </c:pt>
                <c:pt idx="8056">
                  <c:v>-1465.0719999999999</c:v>
                </c:pt>
                <c:pt idx="8057">
                  <c:v>-1469.329</c:v>
                </c:pt>
                <c:pt idx="8058">
                  <c:v>-1470.9670000000001</c:v>
                </c:pt>
                <c:pt idx="8059">
                  <c:v>-1472.07</c:v>
                </c:pt>
                <c:pt idx="8060">
                  <c:v>-1474.1890000000001</c:v>
                </c:pt>
                <c:pt idx="8061">
                  <c:v>-1475.249</c:v>
                </c:pt>
                <c:pt idx="8062">
                  <c:v>-1477.1489999999999</c:v>
                </c:pt>
                <c:pt idx="8063">
                  <c:v>-1480.328</c:v>
                </c:pt>
                <c:pt idx="8064">
                  <c:v>-1482.9739999999999</c:v>
                </c:pt>
                <c:pt idx="8065">
                  <c:v>-1484.454</c:v>
                </c:pt>
                <c:pt idx="8066">
                  <c:v>-1484.683</c:v>
                </c:pt>
                <c:pt idx="8067">
                  <c:v>-1486.7349999999999</c:v>
                </c:pt>
                <c:pt idx="8068">
                  <c:v>-1488.441</c:v>
                </c:pt>
                <c:pt idx="8069">
                  <c:v>-1489.664</c:v>
                </c:pt>
                <c:pt idx="8070">
                  <c:v>-1494.078</c:v>
                </c:pt>
                <c:pt idx="8071">
                  <c:v>-1495.664</c:v>
                </c:pt>
                <c:pt idx="8072">
                  <c:v>-1497.3330000000001</c:v>
                </c:pt>
                <c:pt idx="8073">
                  <c:v>-1497.66</c:v>
                </c:pt>
                <c:pt idx="8074">
                  <c:v>-1498.845</c:v>
                </c:pt>
                <c:pt idx="8075">
                  <c:v>-1499.201</c:v>
                </c:pt>
                <c:pt idx="8076">
                  <c:v>-1500.58</c:v>
                </c:pt>
                <c:pt idx="8077">
                  <c:v>-1501.239</c:v>
                </c:pt>
                <c:pt idx="8078">
                  <c:v>-1502.09</c:v>
                </c:pt>
                <c:pt idx="8079">
                  <c:v>-1502.875</c:v>
                </c:pt>
                <c:pt idx="8080">
                  <c:v>-1503.461</c:v>
                </c:pt>
                <c:pt idx="8081">
                  <c:v>-1508.9649999999999</c:v>
                </c:pt>
                <c:pt idx="8082">
                  <c:v>-1509.088</c:v>
                </c:pt>
                <c:pt idx="8083">
                  <c:v>-1510.085</c:v>
                </c:pt>
                <c:pt idx="8084">
                  <c:v>-1510.181</c:v>
                </c:pt>
                <c:pt idx="8085">
                  <c:v>-1511.3810000000001</c:v>
                </c:pt>
                <c:pt idx="8086">
                  <c:v>-1513.472</c:v>
                </c:pt>
                <c:pt idx="8087">
                  <c:v>-1513.873</c:v>
                </c:pt>
                <c:pt idx="8088">
                  <c:v>-1514.4749999999999</c:v>
                </c:pt>
                <c:pt idx="8089">
                  <c:v>-1514.9860000000001</c:v>
                </c:pt>
                <c:pt idx="8090">
                  <c:v>-1515.836</c:v>
                </c:pt>
                <c:pt idx="8091">
                  <c:v>-1516.25</c:v>
                </c:pt>
                <c:pt idx="8092">
                  <c:v>-1523.519</c:v>
                </c:pt>
                <c:pt idx="8093">
                  <c:v>-1528.5540000000001</c:v>
                </c:pt>
                <c:pt idx="8094">
                  <c:v>-1529.7049999999999</c:v>
                </c:pt>
                <c:pt idx="8095">
                  <c:v>-1532.5530000000001</c:v>
                </c:pt>
                <c:pt idx="8096">
                  <c:v>-1537.3779999999999</c:v>
                </c:pt>
                <c:pt idx="8097">
                  <c:v>-1538.145</c:v>
                </c:pt>
                <c:pt idx="8098">
                  <c:v>-1540.713</c:v>
                </c:pt>
                <c:pt idx="8099">
                  <c:v>-1540.9780000000001</c:v>
                </c:pt>
                <c:pt idx="8100">
                  <c:v>-1551.433</c:v>
                </c:pt>
                <c:pt idx="8101">
                  <c:v>-1552.2629999999999</c:v>
                </c:pt>
                <c:pt idx="8102">
                  <c:v>-1552.7349999999999</c:v>
                </c:pt>
                <c:pt idx="8103">
                  <c:v>-1554.4670000000001</c:v>
                </c:pt>
                <c:pt idx="8104">
                  <c:v>-1555.704</c:v>
                </c:pt>
                <c:pt idx="8105">
                  <c:v>-1558.8689999999999</c:v>
                </c:pt>
                <c:pt idx="8106">
                  <c:v>-1559.48</c:v>
                </c:pt>
                <c:pt idx="8107">
                  <c:v>-1559.7850000000001</c:v>
                </c:pt>
                <c:pt idx="8108">
                  <c:v>-1560.3820000000001</c:v>
                </c:pt>
                <c:pt idx="8109">
                  <c:v>-1562.3920000000001</c:v>
                </c:pt>
                <c:pt idx="8110">
                  <c:v>-1568.57</c:v>
                </c:pt>
                <c:pt idx="8111">
                  <c:v>-1569.0609999999999</c:v>
                </c:pt>
                <c:pt idx="8112">
                  <c:v>-1569.797</c:v>
                </c:pt>
                <c:pt idx="8113">
                  <c:v>-1570.528</c:v>
                </c:pt>
                <c:pt idx="8114">
                  <c:v>-1572.626</c:v>
                </c:pt>
                <c:pt idx="8115">
                  <c:v>-1576.4860000000001</c:v>
                </c:pt>
                <c:pt idx="8116">
                  <c:v>-1576.8510000000001</c:v>
                </c:pt>
                <c:pt idx="8117">
                  <c:v>-1583.8</c:v>
                </c:pt>
                <c:pt idx="8118">
                  <c:v>-1584.4690000000001</c:v>
                </c:pt>
                <c:pt idx="8119">
                  <c:v>-1588.105</c:v>
                </c:pt>
                <c:pt idx="8120">
                  <c:v>-1593.248</c:v>
                </c:pt>
                <c:pt idx="8121">
                  <c:v>-1595.6969999999999</c:v>
                </c:pt>
                <c:pt idx="8122">
                  <c:v>-1596.057</c:v>
                </c:pt>
                <c:pt idx="8123">
                  <c:v>-1598.13</c:v>
                </c:pt>
                <c:pt idx="8124">
                  <c:v>-1598.7139999999999</c:v>
                </c:pt>
                <c:pt idx="8125">
                  <c:v>-1598.8520000000001</c:v>
                </c:pt>
                <c:pt idx="8126">
                  <c:v>-1600.626</c:v>
                </c:pt>
                <c:pt idx="8127">
                  <c:v>-1603.21</c:v>
                </c:pt>
                <c:pt idx="8128">
                  <c:v>-1603.5039999999999</c:v>
                </c:pt>
                <c:pt idx="8129">
                  <c:v>-1604.068</c:v>
                </c:pt>
                <c:pt idx="8130">
                  <c:v>-1606.297</c:v>
                </c:pt>
                <c:pt idx="8131">
                  <c:v>-1607.502</c:v>
                </c:pt>
                <c:pt idx="8132">
                  <c:v>-1607.779</c:v>
                </c:pt>
                <c:pt idx="8133">
                  <c:v>-1608.0619999999999</c:v>
                </c:pt>
                <c:pt idx="8134">
                  <c:v>-1609.3</c:v>
                </c:pt>
                <c:pt idx="8135">
                  <c:v>-1610.6489999999999</c:v>
                </c:pt>
                <c:pt idx="8136">
                  <c:v>-1612.242</c:v>
                </c:pt>
                <c:pt idx="8137">
                  <c:v>-1613.0119999999999</c:v>
                </c:pt>
                <c:pt idx="8138">
                  <c:v>-1615.453</c:v>
                </c:pt>
                <c:pt idx="8139">
                  <c:v>-1617.2280000000001</c:v>
                </c:pt>
                <c:pt idx="8140">
                  <c:v>-1617.9649999999999</c:v>
                </c:pt>
                <c:pt idx="8141">
                  <c:v>-1618.79</c:v>
                </c:pt>
                <c:pt idx="8142">
                  <c:v>-1618.819</c:v>
                </c:pt>
                <c:pt idx="8143">
                  <c:v>-1619.9739999999999</c:v>
                </c:pt>
                <c:pt idx="8144">
                  <c:v>-1620.9549999999999</c:v>
                </c:pt>
                <c:pt idx="8145">
                  <c:v>-1621.607</c:v>
                </c:pt>
                <c:pt idx="8146">
                  <c:v>-1622.826</c:v>
                </c:pt>
                <c:pt idx="8147">
                  <c:v>-1625.14</c:v>
                </c:pt>
                <c:pt idx="8148">
                  <c:v>-1625.33</c:v>
                </c:pt>
                <c:pt idx="8149">
                  <c:v>-1626.21</c:v>
                </c:pt>
                <c:pt idx="8150">
                  <c:v>-1628.124</c:v>
                </c:pt>
                <c:pt idx="8151">
                  <c:v>-1628.1510000000001</c:v>
                </c:pt>
                <c:pt idx="8152">
                  <c:v>-1629.2950000000001</c:v>
                </c:pt>
                <c:pt idx="8153">
                  <c:v>-1630.5260000000001</c:v>
                </c:pt>
                <c:pt idx="8154">
                  <c:v>-1632.855</c:v>
                </c:pt>
                <c:pt idx="8155">
                  <c:v>-1633.431</c:v>
                </c:pt>
                <c:pt idx="8156">
                  <c:v>-1635.6859999999999</c:v>
                </c:pt>
                <c:pt idx="8157">
                  <c:v>-1636.38</c:v>
                </c:pt>
                <c:pt idx="8158">
                  <c:v>-1638.2470000000001</c:v>
                </c:pt>
                <c:pt idx="8159">
                  <c:v>-1638.47</c:v>
                </c:pt>
                <c:pt idx="8160">
                  <c:v>-1641.106</c:v>
                </c:pt>
                <c:pt idx="8161">
                  <c:v>-1641.3440000000001</c:v>
                </c:pt>
                <c:pt idx="8162">
                  <c:v>-1642.7809999999999</c:v>
                </c:pt>
                <c:pt idx="8163">
                  <c:v>-1642.9939999999999</c:v>
                </c:pt>
                <c:pt idx="8164">
                  <c:v>-1644.0250000000001</c:v>
                </c:pt>
                <c:pt idx="8165">
                  <c:v>-1644.058</c:v>
                </c:pt>
                <c:pt idx="8166">
                  <c:v>-1646.1890000000001</c:v>
                </c:pt>
                <c:pt idx="8167">
                  <c:v>-1646.373</c:v>
                </c:pt>
                <c:pt idx="8168">
                  <c:v>-1646.4159999999999</c:v>
                </c:pt>
                <c:pt idx="8169">
                  <c:v>-1648.3430000000001</c:v>
                </c:pt>
                <c:pt idx="8170">
                  <c:v>-1648.5060000000001</c:v>
                </c:pt>
                <c:pt idx="8171">
                  <c:v>-1650.34</c:v>
                </c:pt>
                <c:pt idx="8172">
                  <c:v>-1651.3230000000001</c:v>
                </c:pt>
                <c:pt idx="8173">
                  <c:v>-1652.2919999999999</c:v>
                </c:pt>
                <c:pt idx="8174">
                  <c:v>-1652.9849999999999</c:v>
                </c:pt>
                <c:pt idx="8175">
                  <c:v>-1654.0319999999999</c:v>
                </c:pt>
                <c:pt idx="8176">
                  <c:v>-1654.94</c:v>
                </c:pt>
                <c:pt idx="8177">
                  <c:v>-1658.0409999999999</c:v>
                </c:pt>
                <c:pt idx="8178">
                  <c:v>-1659.432</c:v>
                </c:pt>
                <c:pt idx="8179">
                  <c:v>-1659.539</c:v>
                </c:pt>
                <c:pt idx="8180">
                  <c:v>-1660.2539999999999</c:v>
                </c:pt>
                <c:pt idx="8181">
                  <c:v>-1660.7090000000001</c:v>
                </c:pt>
                <c:pt idx="8182">
                  <c:v>-1661.2170000000001</c:v>
                </c:pt>
                <c:pt idx="8183">
                  <c:v>-1661.835</c:v>
                </c:pt>
                <c:pt idx="8184">
                  <c:v>-1662.1659999999999</c:v>
                </c:pt>
                <c:pt idx="8185">
                  <c:v>-1663.5229999999999</c:v>
                </c:pt>
                <c:pt idx="8186">
                  <c:v>-1663.989</c:v>
                </c:pt>
                <c:pt idx="8187">
                  <c:v>-1664.604</c:v>
                </c:pt>
                <c:pt idx="8188">
                  <c:v>-1665.2660000000001</c:v>
                </c:pt>
                <c:pt idx="8189">
                  <c:v>-1666.192</c:v>
                </c:pt>
                <c:pt idx="8190">
                  <c:v>-1671.182</c:v>
                </c:pt>
                <c:pt idx="8191">
                  <c:v>-1672.174</c:v>
                </c:pt>
                <c:pt idx="8192">
                  <c:v>-1674.3240000000001</c:v>
                </c:pt>
                <c:pt idx="8193">
                  <c:v>-1674.4190000000001</c:v>
                </c:pt>
                <c:pt idx="8194">
                  <c:v>-1676.4939999999999</c:v>
                </c:pt>
                <c:pt idx="8195">
                  <c:v>-1677.5170000000001</c:v>
                </c:pt>
                <c:pt idx="8196">
                  <c:v>-1679.175</c:v>
                </c:pt>
                <c:pt idx="8197">
                  <c:v>-1680.3879999999999</c:v>
                </c:pt>
                <c:pt idx="8198">
                  <c:v>-1684.6679999999999</c:v>
                </c:pt>
                <c:pt idx="8199">
                  <c:v>-1685.018</c:v>
                </c:pt>
                <c:pt idx="8200">
                  <c:v>-1687.5989999999999</c:v>
                </c:pt>
                <c:pt idx="8201">
                  <c:v>-1688.258</c:v>
                </c:pt>
                <c:pt idx="8202">
                  <c:v>-1689.4179999999999</c:v>
                </c:pt>
                <c:pt idx="8203">
                  <c:v>-1690.21</c:v>
                </c:pt>
                <c:pt idx="8204">
                  <c:v>-1692.646</c:v>
                </c:pt>
                <c:pt idx="8205">
                  <c:v>-1693.6110000000001</c:v>
                </c:pt>
                <c:pt idx="8206">
                  <c:v>-1696.664</c:v>
                </c:pt>
                <c:pt idx="8207">
                  <c:v>-1697.6079999999999</c:v>
                </c:pt>
                <c:pt idx="8208">
                  <c:v>-1697.9580000000001</c:v>
                </c:pt>
                <c:pt idx="8209">
                  <c:v>-1698.3330000000001</c:v>
                </c:pt>
                <c:pt idx="8210">
                  <c:v>-1698.538</c:v>
                </c:pt>
                <c:pt idx="8211">
                  <c:v>-1698.934</c:v>
                </c:pt>
                <c:pt idx="8212">
                  <c:v>-1698.9359999999999</c:v>
                </c:pt>
                <c:pt idx="8213">
                  <c:v>-1700.173</c:v>
                </c:pt>
                <c:pt idx="8214">
                  <c:v>-1701.422</c:v>
                </c:pt>
                <c:pt idx="8215">
                  <c:v>-1703.4670000000001</c:v>
                </c:pt>
                <c:pt idx="8216">
                  <c:v>-1704.7449999999999</c:v>
                </c:pt>
                <c:pt idx="8217">
                  <c:v>-1704.78</c:v>
                </c:pt>
                <c:pt idx="8218">
                  <c:v>-1706.1859999999999</c:v>
                </c:pt>
                <c:pt idx="8219">
                  <c:v>-1709.127</c:v>
                </c:pt>
                <c:pt idx="8220">
                  <c:v>-1710.3130000000001</c:v>
                </c:pt>
                <c:pt idx="8221">
                  <c:v>-1712.902</c:v>
                </c:pt>
                <c:pt idx="8222">
                  <c:v>-1715.2809999999999</c:v>
                </c:pt>
                <c:pt idx="8223">
                  <c:v>-1715.5920000000001</c:v>
                </c:pt>
                <c:pt idx="8224">
                  <c:v>-1716.6790000000001</c:v>
                </c:pt>
                <c:pt idx="8225">
                  <c:v>-1717.1869999999999</c:v>
                </c:pt>
                <c:pt idx="8226">
                  <c:v>-1719.473</c:v>
                </c:pt>
                <c:pt idx="8227">
                  <c:v>-1720.1969999999999</c:v>
                </c:pt>
                <c:pt idx="8228">
                  <c:v>-1720.345</c:v>
                </c:pt>
                <c:pt idx="8229">
                  <c:v>-1721.5160000000001</c:v>
                </c:pt>
                <c:pt idx="8230">
                  <c:v>-1723.126</c:v>
                </c:pt>
                <c:pt idx="8231">
                  <c:v>-1723.9880000000001</c:v>
                </c:pt>
                <c:pt idx="8232">
                  <c:v>-1724.0830000000001</c:v>
                </c:pt>
                <c:pt idx="8233">
                  <c:v>-1724.808</c:v>
                </c:pt>
                <c:pt idx="8234">
                  <c:v>-1725.12</c:v>
                </c:pt>
                <c:pt idx="8235">
                  <c:v>-1729.3109999999999</c:v>
                </c:pt>
                <c:pt idx="8236">
                  <c:v>-1729.721</c:v>
                </c:pt>
                <c:pt idx="8237">
                  <c:v>-1733.251</c:v>
                </c:pt>
                <c:pt idx="8238">
                  <c:v>-1737.951</c:v>
                </c:pt>
                <c:pt idx="8239">
                  <c:v>-1739.7139999999999</c:v>
                </c:pt>
                <c:pt idx="8240">
                  <c:v>-1744.06</c:v>
                </c:pt>
                <c:pt idx="8241">
                  <c:v>-1744.28</c:v>
                </c:pt>
                <c:pt idx="8242">
                  <c:v>-1744.8109999999999</c:v>
                </c:pt>
                <c:pt idx="8243">
                  <c:v>-1745.981</c:v>
                </c:pt>
                <c:pt idx="8244">
                  <c:v>-1747.8789999999999</c:v>
                </c:pt>
                <c:pt idx="8245">
                  <c:v>-1748.3140000000001</c:v>
                </c:pt>
                <c:pt idx="8246">
                  <c:v>-1748.3720000000001</c:v>
                </c:pt>
                <c:pt idx="8247">
                  <c:v>-1748.9480000000001</c:v>
                </c:pt>
                <c:pt idx="8248">
                  <c:v>-1754.2650000000001</c:v>
                </c:pt>
                <c:pt idx="8249">
                  <c:v>-1755.981</c:v>
                </c:pt>
                <c:pt idx="8250">
                  <c:v>-1757.713</c:v>
                </c:pt>
                <c:pt idx="8251">
                  <c:v>-1759.1880000000001</c:v>
                </c:pt>
                <c:pt idx="8252">
                  <c:v>-1760.471</c:v>
                </c:pt>
                <c:pt idx="8253">
                  <c:v>-1761.2940000000001</c:v>
                </c:pt>
                <c:pt idx="8254">
                  <c:v>-1761.7460000000001</c:v>
                </c:pt>
                <c:pt idx="8255">
                  <c:v>-1763.3320000000001</c:v>
                </c:pt>
                <c:pt idx="8256">
                  <c:v>-1763.626</c:v>
                </c:pt>
                <c:pt idx="8257">
                  <c:v>-1765.586</c:v>
                </c:pt>
                <c:pt idx="8258">
                  <c:v>-1766.922</c:v>
                </c:pt>
                <c:pt idx="8259">
                  <c:v>-1767.211</c:v>
                </c:pt>
                <c:pt idx="8260">
                  <c:v>-1773.1849999999999</c:v>
                </c:pt>
                <c:pt idx="8261">
                  <c:v>-1773.778</c:v>
                </c:pt>
                <c:pt idx="8262">
                  <c:v>-1773.808</c:v>
                </c:pt>
                <c:pt idx="8263">
                  <c:v>-1774.2249999999999</c:v>
                </c:pt>
                <c:pt idx="8264">
                  <c:v>-1778.056</c:v>
                </c:pt>
                <c:pt idx="8265">
                  <c:v>-1778.1869999999999</c:v>
                </c:pt>
                <c:pt idx="8266">
                  <c:v>-1780.4290000000001</c:v>
                </c:pt>
                <c:pt idx="8267">
                  <c:v>-1781.8530000000001</c:v>
                </c:pt>
                <c:pt idx="8268">
                  <c:v>-1781.9860000000001</c:v>
                </c:pt>
                <c:pt idx="8269">
                  <c:v>-1782.145</c:v>
                </c:pt>
                <c:pt idx="8270">
                  <c:v>-1782.9480000000001</c:v>
                </c:pt>
                <c:pt idx="8271">
                  <c:v>-1783.1130000000001</c:v>
                </c:pt>
                <c:pt idx="8272">
                  <c:v>-1784.06</c:v>
                </c:pt>
                <c:pt idx="8273">
                  <c:v>-1785.184</c:v>
                </c:pt>
                <c:pt idx="8274">
                  <c:v>-1786.5809999999999</c:v>
                </c:pt>
                <c:pt idx="8275">
                  <c:v>-1787.3610000000001</c:v>
                </c:pt>
                <c:pt idx="8276">
                  <c:v>-1788.529</c:v>
                </c:pt>
                <c:pt idx="8277">
                  <c:v>-1788.6279999999999</c:v>
                </c:pt>
                <c:pt idx="8278">
                  <c:v>-1791.048</c:v>
                </c:pt>
                <c:pt idx="8279">
                  <c:v>-1793.6790000000001</c:v>
                </c:pt>
                <c:pt idx="8280">
                  <c:v>-1794.104</c:v>
                </c:pt>
                <c:pt idx="8281">
                  <c:v>-1794.4939999999999</c:v>
                </c:pt>
                <c:pt idx="8282">
                  <c:v>-1795.9680000000001</c:v>
                </c:pt>
                <c:pt idx="8283">
                  <c:v>-1797.472</c:v>
                </c:pt>
                <c:pt idx="8284">
                  <c:v>-1797.8040000000001</c:v>
                </c:pt>
                <c:pt idx="8285">
                  <c:v>-1799.8510000000001</c:v>
                </c:pt>
                <c:pt idx="8286">
                  <c:v>-1800.557</c:v>
                </c:pt>
                <c:pt idx="8287">
                  <c:v>-1802.0619999999999</c:v>
                </c:pt>
                <c:pt idx="8288">
                  <c:v>-1802.193</c:v>
                </c:pt>
                <c:pt idx="8289">
                  <c:v>-1802.404</c:v>
                </c:pt>
                <c:pt idx="8290">
                  <c:v>-1805.03</c:v>
                </c:pt>
                <c:pt idx="8291">
                  <c:v>-1806.298</c:v>
                </c:pt>
                <c:pt idx="8292">
                  <c:v>-1808.2829999999999</c:v>
                </c:pt>
                <c:pt idx="8293">
                  <c:v>-1810.473</c:v>
                </c:pt>
                <c:pt idx="8294">
                  <c:v>-1811.2139999999999</c:v>
                </c:pt>
                <c:pt idx="8295">
                  <c:v>-1811.655</c:v>
                </c:pt>
                <c:pt idx="8296">
                  <c:v>-1812.595</c:v>
                </c:pt>
                <c:pt idx="8297">
                  <c:v>-1814.4469999999999</c:v>
                </c:pt>
                <c:pt idx="8298">
                  <c:v>-1816.769</c:v>
                </c:pt>
                <c:pt idx="8299">
                  <c:v>-1818.6089999999999</c:v>
                </c:pt>
                <c:pt idx="8300">
                  <c:v>-1819.13</c:v>
                </c:pt>
                <c:pt idx="8301">
                  <c:v>-1819.556</c:v>
                </c:pt>
                <c:pt idx="8302">
                  <c:v>-1825.1510000000001</c:v>
                </c:pt>
                <c:pt idx="8303">
                  <c:v>-1825.1890000000001</c:v>
                </c:pt>
                <c:pt idx="8304">
                  <c:v>-1826.1420000000001</c:v>
                </c:pt>
                <c:pt idx="8305">
                  <c:v>-1830.231</c:v>
                </c:pt>
                <c:pt idx="8306">
                  <c:v>-1832.433</c:v>
                </c:pt>
                <c:pt idx="8307">
                  <c:v>-1832.864</c:v>
                </c:pt>
                <c:pt idx="8308">
                  <c:v>-1835.0920000000001</c:v>
                </c:pt>
                <c:pt idx="8309">
                  <c:v>-1836.6690000000001</c:v>
                </c:pt>
                <c:pt idx="8310">
                  <c:v>-1836.9359999999999</c:v>
                </c:pt>
                <c:pt idx="8311">
                  <c:v>-1837.1790000000001</c:v>
                </c:pt>
                <c:pt idx="8312">
                  <c:v>-1838.652</c:v>
                </c:pt>
                <c:pt idx="8313">
                  <c:v>-1843.836</c:v>
                </c:pt>
                <c:pt idx="8314">
                  <c:v>-1844.2159999999999</c:v>
                </c:pt>
                <c:pt idx="8315">
                  <c:v>-1846.682</c:v>
                </c:pt>
                <c:pt idx="8316">
                  <c:v>-1850.932</c:v>
                </c:pt>
                <c:pt idx="8317">
                  <c:v>-1851.1610000000001</c:v>
                </c:pt>
                <c:pt idx="8318">
                  <c:v>-1854.4760000000001</c:v>
                </c:pt>
                <c:pt idx="8319">
                  <c:v>-1855.9010000000001</c:v>
                </c:pt>
                <c:pt idx="8320">
                  <c:v>-1856.865</c:v>
                </c:pt>
                <c:pt idx="8321">
                  <c:v>-1857.4639999999999</c:v>
                </c:pt>
                <c:pt idx="8322">
                  <c:v>-1859.4390000000001</c:v>
                </c:pt>
                <c:pt idx="8323">
                  <c:v>-1860.048</c:v>
                </c:pt>
                <c:pt idx="8324">
                  <c:v>-1860.202</c:v>
                </c:pt>
                <c:pt idx="8325">
                  <c:v>-1862.8150000000001</c:v>
                </c:pt>
                <c:pt idx="8326">
                  <c:v>-1863.0840000000001</c:v>
                </c:pt>
                <c:pt idx="8327">
                  <c:v>-1868.576</c:v>
                </c:pt>
                <c:pt idx="8328">
                  <c:v>-1874.027</c:v>
                </c:pt>
                <c:pt idx="8329">
                  <c:v>-1874.7270000000001</c:v>
                </c:pt>
                <c:pt idx="8330">
                  <c:v>-1875.8630000000001</c:v>
                </c:pt>
                <c:pt idx="8331">
                  <c:v>-1876.027</c:v>
                </c:pt>
                <c:pt idx="8332">
                  <c:v>-1883.9</c:v>
                </c:pt>
                <c:pt idx="8333">
                  <c:v>-1885.001</c:v>
                </c:pt>
                <c:pt idx="8334">
                  <c:v>-1885.4069999999999</c:v>
                </c:pt>
                <c:pt idx="8335">
                  <c:v>-1886.33</c:v>
                </c:pt>
                <c:pt idx="8336">
                  <c:v>-1888.83</c:v>
                </c:pt>
                <c:pt idx="8337">
                  <c:v>-1889.454</c:v>
                </c:pt>
                <c:pt idx="8338">
                  <c:v>-1889.4549999999999</c:v>
                </c:pt>
                <c:pt idx="8339">
                  <c:v>-1889.838</c:v>
                </c:pt>
                <c:pt idx="8340">
                  <c:v>-1891.8050000000001</c:v>
                </c:pt>
                <c:pt idx="8341">
                  <c:v>-1892.259</c:v>
                </c:pt>
                <c:pt idx="8342">
                  <c:v>-1893.126</c:v>
                </c:pt>
                <c:pt idx="8343">
                  <c:v>-1894.9069999999999</c:v>
                </c:pt>
                <c:pt idx="8344">
                  <c:v>-1898.163</c:v>
                </c:pt>
                <c:pt idx="8345">
                  <c:v>-1898.462</c:v>
                </c:pt>
                <c:pt idx="8346">
                  <c:v>-1898.979</c:v>
                </c:pt>
                <c:pt idx="8347">
                  <c:v>-1903.5039999999999</c:v>
                </c:pt>
                <c:pt idx="8348">
                  <c:v>-1906.89</c:v>
                </c:pt>
                <c:pt idx="8349">
                  <c:v>-1909.47</c:v>
                </c:pt>
                <c:pt idx="8350">
                  <c:v>-1909.5519999999999</c:v>
                </c:pt>
                <c:pt idx="8351">
                  <c:v>-1913.22</c:v>
                </c:pt>
                <c:pt idx="8352">
                  <c:v>-1913.691</c:v>
                </c:pt>
                <c:pt idx="8353">
                  <c:v>-1918.7260000000001</c:v>
                </c:pt>
                <c:pt idx="8354">
                  <c:v>-1919.712</c:v>
                </c:pt>
                <c:pt idx="8355">
                  <c:v>-1927.4090000000001</c:v>
                </c:pt>
                <c:pt idx="8356">
                  <c:v>-1927.6859999999999</c:v>
                </c:pt>
                <c:pt idx="8357">
                  <c:v>-1929.7929999999999</c:v>
                </c:pt>
                <c:pt idx="8358">
                  <c:v>-1930.1890000000001</c:v>
                </c:pt>
                <c:pt idx="8359">
                  <c:v>-1930.2180000000001</c:v>
                </c:pt>
                <c:pt idx="8360">
                  <c:v>-1930.373</c:v>
                </c:pt>
                <c:pt idx="8361">
                  <c:v>-1930.5219999999999</c:v>
                </c:pt>
                <c:pt idx="8362">
                  <c:v>-1933.664</c:v>
                </c:pt>
                <c:pt idx="8363">
                  <c:v>-1934.078</c:v>
                </c:pt>
                <c:pt idx="8364">
                  <c:v>-1935.646</c:v>
                </c:pt>
                <c:pt idx="8365">
                  <c:v>-1936.5239999999999</c:v>
                </c:pt>
                <c:pt idx="8366">
                  <c:v>-1939.212</c:v>
                </c:pt>
                <c:pt idx="8367">
                  <c:v>-1941.7439999999999</c:v>
                </c:pt>
                <c:pt idx="8368">
                  <c:v>-1942.982</c:v>
                </c:pt>
                <c:pt idx="8369">
                  <c:v>-1943.9259999999999</c:v>
                </c:pt>
                <c:pt idx="8370">
                  <c:v>-1946.539</c:v>
                </c:pt>
                <c:pt idx="8371">
                  <c:v>-1947.662</c:v>
                </c:pt>
                <c:pt idx="8372">
                  <c:v>-1950.1489999999999</c:v>
                </c:pt>
                <c:pt idx="8373">
                  <c:v>-1950.941</c:v>
                </c:pt>
                <c:pt idx="8374">
                  <c:v>-1951.4469999999999</c:v>
                </c:pt>
                <c:pt idx="8375">
                  <c:v>-1952.184</c:v>
                </c:pt>
                <c:pt idx="8376">
                  <c:v>-1952.5419999999999</c:v>
                </c:pt>
                <c:pt idx="8377">
                  <c:v>-1953.193</c:v>
                </c:pt>
                <c:pt idx="8378">
                  <c:v>-1955.5160000000001</c:v>
                </c:pt>
                <c:pt idx="8379">
                  <c:v>-1956.366</c:v>
                </c:pt>
                <c:pt idx="8380">
                  <c:v>-1958.02</c:v>
                </c:pt>
                <c:pt idx="8381">
                  <c:v>-1961.095</c:v>
                </c:pt>
                <c:pt idx="8382">
                  <c:v>-1961.2570000000001</c:v>
                </c:pt>
                <c:pt idx="8383">
                  <c:v>-1961.2809999999999</c:v>
                </c:pt>
                <c:pt idx="8384">
                  <c:v>-1962.2339999999999</c:v>
                </c:pt>
                <c:pt idx="8385">
                  <c:v>-1964.1179999999999</c:v>
                </c:pt>
                <c:pt idx="8386">
                  <c:v>-1964.67</c:v>
                </c:pt>
                <c:pt idx="8387">
                  <c:v>-1965.8910000000001</c:v>
                </c:pt>
                <c:pt idx="8388">
                  <c:v>-1965.894</c:v>
                </c:pt>
                <c:pt idx="8389">
                  <c:v>-1966.6959999999999</c:v>
                </c:pt>
                <c:pt idx="8390">
                  <c:v>-1967.5719999999999</c:v>
                </c:pt>
                <c:pt idx="8391">
                  <c:v>-1967.5809999999999</c:v>
                </c:pt>
                <c:pt idx="8392">
                  <c:v>-1967.758</c:v>
                </c:pt>
                <c:pt idx="8393">
                  <c:v>-1968.8489999999999</c:v>
                </c:pt>
                <c:pt idx="8394">
                  <c:v>-1969.32</c:v>
                </c:pt>
                <c:pt idx="8395">
                  <c:v>-1972.133</c:v>
                </c:pt>
                <c:pt idx="8396">
                  <c:v>-1973.4960000000001</c:v>
                </c:pt>
                <c:pt idx="8397">
                  <c:v>-1974.297</c:v>
                </c:pt>
                <c:pt idx="8398">
                  <c:v>-1975.345</c:v>
                </c:pt>
                <c:pt idx="8399">
                  <c:v>-1975.9269999999999</c:v>
                </c:pt>
                <c:pt idx="8400">
                  <c:v>-1976.655</c:v>
                </c:pt>
                <c:pt idx="8401">
                  <c:v>-1976.9639999999999</c:v>
                </c:pt>
                <c:pt idx="8402">
                  <c:v>-1977.7760000000001</c:v>
                </c:pt>
                <c:pt idx="8403">
                  <c:v>-1978.2529999999999</c:v>
                </c:pt>
                <c:pt idx="8404">
                  <c:v>-1979.183</c:v>
                </c:pt>
                <c:pt idx="8405">
                  <c:v>-1980.1569999999999</c:v>
                </c:pt>
                <c:pt idx="8406">
                  <c:v>-1980.2429999999999</c:v>
                </c:pt>
                <c:pt idx="8407">
                  <c:v>-1980.55</c:v>
                </c:pt>
                <c:pt idx="8408">
                  <c:v>-1981.16</c:v>
                </c:pt>
                <c:pt idx="8409">
                  <c:v>-1981.4970000000001</c:v>
                </c:pt>
                <c:pt idx="8410">
                  <c:v>-1981.76</c:v>
                </c:pt>
                <c:pt idx="8411">
                  <c:v>-1982.5940000000001</c:v>
                </c:pt>
                <c:pt idx="8412">
                  <c:v>-1982.604</c:v>
                </c:pt>
                <c:pt idx="8413">
                  <c:v>-1982.675</c:v>
                </c:pt>
                <c:pt idx="8414">
                  <c:v>-1984.771</c:v>
                </c:pt>
                <c:pt idx="8415">
                  <c:v>-1984.8420000000001</c:v>
                </c:pt>
                <c:pt idx="8416">
                  <c:v>-1985.848</c:v>
                </c:pt>
                <c:pt idx="8417">
                  <c:v>-1986.1010000000001</c:v>
                </c:pt>
                <c:pt idx="8418">
                  <c:v>-1986.377</c:v>
                </c:pt>
                <c:pt idx="8419">
                  <c:v>-1986.923</c:v>
                </c:pt>
                <c:pt idx="8420">
                  <c:v>-1986.925</c:v>
                </c:pt>
                <c:pt idx="8421">
                  <c:v>-1988.05</c:v>
                </c:pt>
                <c:pt idx="8422">
                  <c:v>-1988.377</c:v>
                </c:pt>
                <c:pt idx="8423">
                  <c:v>-1988.982</c:v>
                </c:pt>
                <c:pt idx="8424">
                  <c:v>-1989.7460000000001</c:v>
                </c:pt>
                <c:pt idx="8425">
                  <c:v>-1990.155</c:v>
                </c:pt>
                <c:pt idx="8426">
                  <c:v>-1990.53</c:v>
                </c:pt>
                <c:pt idx="8427">
                  <c:v>-1990.915</c:v>
                </c:pt>
                <c:pt idx="8428">
                  <c:v>-1991.8430000000001</c:v>
                </c:pt>
                <c:pt idx="8429">
                  <c:v>-1992.4059999999999</c:v>
                </c:pt>
                <c:pt idx="8430">
                  <c:v>-1992.69</c:v>
                </c:pt>
                <c:pt idx="8431">
                  <c:v>-1993.1469999999999</c:v>
                </c:pt>
                <c:pt idx="8432">
                  <c:v>-1993.1880000000001</c:v>
                </c:pt>
                <c:pt idx="8433">
                  <c:v>-1993.1980000000001</c:v>
                </c:pt>
                <c:pt idx="8434">
                  <c:v>-1994.798</c:v>
                </c:pt>
                <c:pt idx="8435">
                  <c:v>-1995.1030000000001</c:v>
                </c:pt>
                <c:pt idx="8436">
                  <c:v>-1995.33</c:v>
                </c:pt>
                <c:pt idx="8437">
                  <c:v>-1995.5150000000001</c:v>
                </c:pt>
                <c:pt idx="8438">
                  <c:v>-1995.8810000000001</c:v>
                </c:pt>
                <c:pt idx="8439">
                  <c:v>-1996.1130000000001</c:v>
                </c:pt>
                <c:pt idx="8440">
                  <c:v>-1996.357</c:v>
                </c:pt>
                <c:pt idx="8441">
                  <c:v>-1996.6289999999999</c:v>
                </c:pt>
                <c:pt idx="8442">
                  <c:v>-1997.4649999999999</c:v>
                </c:pt>
                <c:pt idx="8443">
                  <c:v>-1997.8209999999999</c:v>
                </c:pt>
                <c:pt idx="8444">
                  <c:v>-1997.9549999999999</c:v>
                </c:pt>
                <c:pt idx="8445">
                  <c:v>-1998.54</c:v>
                </c:pt>
                <c:pt idx="8446">
                  <c:v>-1998.655</c:v>
                </c:pt>
                <c:pt idx="8447">
                  <c:v>-2000.607</c:v>
                </c:pt>
                <c:pt idx="8448">
                  <c:v>-2000.751</c:v>
                </c:pt>
                <c:pt idx="8449">
                  <c:v>-2001.06</c:v>
                </c:pt>
                <c:pt idx="8450">
                  <c:v>-2002.0920000000001</c:v>
                </c:pt>
                <c:pt idx="8451">
                  <c:v>-2002.5889999999999</c:v>
                </c:pt>
                <c:pt idx="8452">
                  <c:v>-2002.636</c:v>
                </c:pt>
                <c:pt idx="8453">
                  <c:v>-2003.0319999999999</c:v>
                </c:pt>
                <c:pt idx="8454">
                  <c:v>-2003.57</c:v>
                </c:pt>
                <c:pt idx="8455">
                  <c:v>-2004.1110000000001</c:v>
                </c:pt>
                <c:pt idx="8456">
                  <c:v>-2004.4690000000001</c:v>
                </c:pt>
                <c:pt idx="8457">
                  <c:v>-2004.491</c:v>
                </c:pt>
                <c:pt idx="8458">
                  <c:v>-2005.0319999999999</c:v>
                </c:pt>
                <c:pt idx="8459">
                  <c:v>-2005.6469999999999</c:v>
                </c:pt>
                <c:pt idx="8460">
                  <c:v>-2006.519</c:v>
                </c:pt>
                <c:pt idx="8461">
                  <c:v>-2007.027</c:v>
                </c:pt>
                <c:pt idx="8462">
                  <c:v>-2007.0519999999999</c:v>
                </c:pt>
                <c:pt idx="8463">
                  <c:v>-2007.136</c:v>
                </c:pt>
                <c:pt idx="8464">
                  <c:v>-2007.1410000000001</c:v>
                </c:pt>
                <c:pt idx="8465">
                  <c:v>-2007.318</c:v>
                </c:pt>
                <c:pt idx="8466">
                  <c:v>-2007.7380000000001</c:v>
                </c:pt>
                <c:pt idx="8467">
                  <c:v>-2007.7829999999999</c:v>
                </c:pt>
                <c:pt idx="8468">
                  <c:v>-2007.883</c:v>
                </c:pt>
                <c:pt idx="8469">
                  <c:v>-2007.903</c:v>
                </c:pt>
                <c:pt idx="8470">
                  <c:v>-2008.251</c:v>
                </c:pt>
                <c:pt idx="8471">
                  <c:v>-2008.547</c:v>
                </c:pt>
                <c:pt idx="8472">
                  <c:v>-2009.1969999999999</c:v>
                </c:pt>
                <c:pt idx="8473">
                  <c:v>-2009.7180000000001</c:v>
                </c:pt>
                <c:pt idx="8474">
                  <c:v>-2009.7190000000001</c:v>
                </c:pt>
                <c:pt idx="8475">
                  <c:v>-2009.8979999999999</c:v>
                </c:pt>
                <c:pt idx="8476">
                  <c:v>-2009.979</c:v>
                </c:pt>
                <c:pt idx="8477">
                  <c:v>-2010.547</c:v>
                </c:pt>
                <c:pt idx="8478">
                  <c:v>-2011.0450000000001</c:v>
                </c:pt>
                <c:pt idx="8479">
                  <c:v>-2011.126</c:v>
                </c:pt>
                <c:pt idx="8480">
                  <c:v>-2011.2049999999999</c:v>
                </c:pt>
                <c:pt idx="8481">
                  <c:v>-2011.575</c:v>
                </c:pt>
                <c:pt idx="8482">
                  <c:v>-2011.932</c:v>
                </c:pt>
                <c:pt idx="8483">
                  <c:v>-2012.377</c:v>
                </c:pt>
                <c:pt idx="8484">
                  <c:v>-2013.077</c:v>
                </c:pt>
                <c:pt idx="8485">
                  <c:v>-2013.3320000000001</c:v>
                </c:pt>
                <c:pt idx="8486">
                  <c:v>-2014.5250000000001</c:v>
                </c:pt>
                <c:pt idx="8487">
                  <c:v>-2014.6859999999999</c:v>
                </c:pt>
                <c:pt idx="8488">
                  <c:v>-2014.693</c:v>
                </c:pt>
                <c:pt idx="8489">
                  <c:v>-2014.723</c:v>
                </c:pt>
                <c:pt idx="8490">
                  <c:v>-2014.8630000000001</c:v>
                </c:pt>
                <c:pt idx="8491">
                  <c:v>-2015.3969999999999</c:v>
                </c:pt>
                <c:pt idx="8492">
                  <c:v>-2015.4459999999999</c:v>
                </c:pt>
                <c:pt idx="8493">
                  <c:v>-2015.511</c:v>
                </c:pt>
                <c:pt idx="8494">
                  <c:v>-2015.5730000000001</c:v>
                </c:pt>
                <c:pt idx="8495">
                  <c:v>-2016.0429999999999</c:v>
                </c:pt>
                <c:pt idx="8496">
                  <c:v>-2016.231</c:v>
                </c:pt>
                <c:pt idx="8497">
                  <c:v>-2016.7919999999999</c:v>
                </c:pt>
                <c:pt idx="8498">
                  <c:v>-2016.923</c:v>
                </c:pt>
                <c:pt idx="8499">
                  <c:v>-2017.0060000000001</c:v>
                </c:pt>
                <c:pt idx="8500">
                  <c:v>-2017.0640000000001</c:v>
                </c:pt>
                <c:pt idx="8501">
                  <c:v>-2017.463</c:v>
                </c:pt>
                <c:pt idx="8502">
                  <c:v>-2017.4960000000001</c:v>
                </c:pt>
                <c:pt idx="8503">
                  <c:v>-2017.605</c:v>
                </c:pt>
                <c:pt idx="8504">
                  <c:v>-2017.913</c:v>
                </c:pt>
                <c:pt idx="8505">
                  <c:v>-2018.1479999999999</c:v>
                </c:pt>
                <c:pt idx="8506">
                  <c:v>-2019.2529999999999</c:v>
                </c:pt>
                <c:pt idx="8507">
                  <c:v>-2019.7139999999999</c:v>
                </c:pt>
                <c:pt idx="8508">
                  <c:v>-2019.751</c:v>
                </c:pt>
                <c:pt idx="8509">
                  <c:v>-2020.346</c:v>
                </c:pt>
                <c:pt idx="8510">
                  <c:v>-2020.58</c:v>
                </c:pt>
                <c:pt idx="8511">
                  <c:v>-2021.088</c:v>
                </c:pt>
                <c:pt idx="8512">
                  <c:v>-2021.1220000000001</c:v>
                </c:pt>
                <c:pt idx="8513">
                  <c:v>-2021.221</c:v>
                </c:pt>
                <c:pt idx="8514">
                  <c:v>-2021.4290000000001</c:v>
                </c:pt>
                <c:pt idx="8515">
                  <c:v>-2021.501</c:v>
                </c:pt>
                <c:pt idx="8516">
                  <c:v>-2022.2380000000001</c:v>
                </c:pt>
                <c:pt idx="8517">
                  <c:v>-2023.3119999999999</c:v>
                </c:pt>
                <c:pt idx="8518">
                  <c:v>-2023.5840000000001</c:v>
                </c:pt>
                <c:pt idx="8519">
                  <c:v>-2023.6959999999999</c:v>
                </c:pt>
                <c:pt idx="8520">
                  <c:v>-2023.9190000000001</c:v>
                </c:pt>
                <c:pt idx="8521">
                  <c:v>-2024.0429999999999</c:v>
                </c:pt>
                <c:pt idx="8522">
                  <c:v>-2024.2339999999999</c:v>
                </c:pt>
                <c:pt idx="8523">
                  <c:v>-2024.326</c:v>
                </c:pt>
                <c:pt idx="8524">
                  <c:v>-2024.9169999999999</c:v>
                </c:pt>
                <c:pt idx="8525">
                  <c:v>-2024.952</c:v>
                </c:pt>
                <c:pt idx="8526">
                  <c:v>-2025.6980000000001</c:v>
                </c:pt>
                <c:pt idx="8527">
                  <c:v>-2025.972</c:v>
                </c:pt>
                <c:pt idx="8528">
                  <c:v>-2026.085</c:v>
                </c:pt>
                <c:pt idx="8529">
                  <c:v>-2026.2650000000001</c:v>
                </c:pt>
                <c:pt idx="8530">
                  <c:v>-2026.9839999999999</c:v>
                </c:pt>
                <c:pt idx="8531">
                  <c:v>-2027.1089999999999</c:v>
                </c:pt>
                <c:pt idx="8532">
                  <c:v>-2027.431</c:v>
                </c:pt>
                <c:pt idx="8533">
                  <c:v>-2027.5</c:v>
                </c:pt>
                <c:pt idx="8534">
                  <c:v>-2027.634</c:v>
                </c:pt>
                <c:pt idx="8535">
                  <c:v>-2027.731</c:v>
                </c:pt>
                <c:pt idx="8536">
                  <c:v>-2027.8019999999999</c:v>
                </c:pt>
                <c:pt idx="8537">
                  <c:v>-2028.059</c:v>
                </c:pt>
                <c:pt idx="8538">
                  <c:v>-2028.133</c:v>
                </c:pt>
                <c:pt idx="8539">
                  <c:v>-2028.5840000000001</c:v>
                </c:pt>
                <c:pt idx="8540">
                  <c:v>-2028.7529999999999</c:v>
                </c:pt>
                <c:pt idx="8541">
                  <c:v>-2029.279</c:v>
                </c:pt>
                <c:pt idx="8542">
                  <c:v>-2029.44</c:v>
                </c:pt>
                <c:pt idx="8543">
                  <c:v>-2029.5820000000001</c:v>
                </c:pt>
                <c:pt idx="8544">
                  <c:v>-2029.62</c:v>
                </c:pt>
                <c:pt idx="8545">
                  <c:v>-2029.6659999999999</c:v>
                </c:pt>
                <c:pt idx="8546">
                  <c:v>-2029.884</c:v>
                </c:pt>
                <c:pt idx="8547">
                  <c:v>-2030.009</c:v>
                </c:pt>
                <c:pt idx="8548">
                  <c:v>-2030.1289999999999</c:v>
                </c:pt>
                <c:pt idx="8549">
                  <c:v>-2030.287</c:v>
                </c:pt>
                <c:pt idx="8550">
                  <c:v>-2030.357</c:v>
                </c:pt>
                <c:pt idx="8551">
                  <c:v>-2030.682</c:v>
                </c:pt>
                <c:pt idx="8552">
                  <c:v>-2030.723</c:v>
                </c:pt>
                <c:pt idx="8553">
                  <c:v>-2030.7349999999999</c:v>
                </c:pt>
                <c:pt idx="8554">
                  <c:v>-2031.154</c:v>
                </c:pt>
                <c:pt idx="8555">
                  <c:v>-2031.308</c:v>
                </c:pt>
                <c:pt idx="8556">
                  <c:v>-2031.432</c:v>
                </c:pt>
                <c:pt idx="8557">
                  <c:v>-2031.51</c:v>
                </c:pt>
                <c:pt idx="8558">
                  <c:v>-2031.537</c:v>
                </c:pt>
                <c:pt idx="8559">
                  <c:v>-2031.684</c:v>
                </c:pt>
                <c:pt idx="8560">
                  <c:v>-2032.364</c:v>
                </c:pt>
                <c:pt idx="8561">
                  <c:v>-2032.4280000000001</c:v>
                </c:pt>
                <c:pt idx="8562">
                  <c:v>-2033.941</c:v>
                </c:pt>
                <c:pt idx="8563">
                  <c:v>-2034.2750000000001</c:v>
                </c:pt>
                <c:pt idx="8564">
                  <c:v>-2034.4860000000001</c:v>
                </c:pt>
                <c:pt idx="8565">
                  <c:v>-2034.5229999999999</c:v>
                </c:pt>
                <c:pt idx="8566">
                  <c:v>-2034.547</c:v>
                </c:pt>
                <c:pt idx="8567">
                  <c:v>-2034.9190000000001</c:v>
                </c:pt>
                <c:pt idx="8568">
                  <c:v>-2035.0650000000001</c:v>
                </c:pt>
                <c:pt idx="8569">
                  <c:v>-2035.143</c:v>
                </c:pt>
                <c:pt idx="8570">
                  <c:v>-2035.463</c:v>
                </c:pt>
                <c:pt idx="8571">
                  <c:v>-2035.568</c:v>
                </c:pt>
                <c:pt idx="8572">
                  <c:v>-2035.6089999999999</c:v>
                </c:pt>
                <c:pt idx="8573">
                  <c:v>-2035.864</c:v>
                </c:pt>
                <c:pt idx="8574">
                  <c:v>-2035.9349999999999</c:v>
                </c:pt>
                <c:pt idx="8575">
                  <c:v>-2035.97</c:v>
                </c:pt>
                <c:pt idx="8576">
                  <c:v>-2035.9770000000001</c:v>
                </c:pt>
                <c:pt idx="8577">
                  <c:v>-2036.175</c:v>
                </c:pt>
                <c:pt idx="8578">
                  <c:v>-2036.222</c:v>
                </c:pt>
                <c:pt idx="8579">
                  <c:v>-2036.3510000000001</c:v>
                </c:pt>
                <c:pt idx="8580">
                  <c:v>-2036.634</c:v>
                </c:pt>
                <c:pt idx="8581">
                  <c:v>-2036.7719999999999</c:v>
                </c:pt>
                <c:pt idx="8582">
                  <c:v>-2036.809</c:v>
                </c:pt>
                <c:pt idx="8583">
                  <c:v>-2036.8130000000001</c:v>
                </c:pt>
                <c:pt idx="8584">
                  <c:v>-2036.83</c:v>
                </c:pt>
                <c:pt idx="8585">
                  <c:v>-2036.8340000000001</c:v>
                </c:pt>
                <c:pt idx="8586">
                  <c:v>-2036.838</c:v>
                </c:pt>
                <c:pt idx="8587">
                  <c:v>-2036.8879999999999</c:v>
                </c:pt>
                <c:pt idx="8588">
                  <c:v>-2036.9169999999999</c:v>
                </c:pt>
                <c:pt idx="8589">
                  <c:v>-2036.952</c:v>
                </c:pt>
                <c:pt idx="8590">
                  <c:v>-2036.971</c:v>
                </c:pt>
                <c:pt idx="8591">
                  <c:v>-2036.9780000000001</c:v>
                </c:pt>
                <c:pt idx="8592">
                  <c:v>-2037.0050000000001</c:v>
                </c:pt>
                <c:pt idx="8593">
                  <c:v>-2037.0530000000001</c:v>
                </c:pt>
                <c:pt idx="8594">
                  <c:v>-2037.0540000000001</c:v>
                </c:pt>
                <c:pt idx="8595">
                  <c:v>-2037.0619999999999</c:v>
                </c:pt>
                <c:pt idx="8596">
                  <c:v>-2037.086</c:v>
                </c:pt>
                <c:pt idx="8597">
                  <c:v>-2037.0889999999999</c:v>
                </c:pt>
                <c:pt idx="8598">
                  <c:v>-2037.1030000000001</c:v>
                </c:pt>
                <c:pt idx="8599">
                  <c:v>-2037.105</c:v>
                </c:pt>
                <c:pt idx="8600">
                  <c:v>-2037.1110000000001</c:v>
                </c:pt>
                <c:pt idx="8601">
                  <c:v>-2037.1369999999999</c:v>
                </c:pt>
                <c:pt idx="8602">
                  <c:v>-2037.155</c:v>
                </c:pt>
                <c:pt idx="8603">
                  <c:v>-2037.1690000000001</c:v>
                </c:pt>
                <c:pt idx="8604">
                  <c:v>-2037.1869999999999</c:v>
                </c:pt>
                <c:pt idx="8605">
                  <c:v>-2037.23</c:v>
                </c:pt>
                <c:pt idx="8606">
                  <c:v>-2037.2329999999999</c:v>
                </c:pt>
                <c:pt idx="8607">
                  <c:v>-2037.249</c:v>
                </c:pt>
                <c:pt idx="8608">
                  <c:v>-2037.25</c:v>
                </c:pt>
                <c:pt idx="8609">
                  <c:v>-2037.2850000000001</c:v>
                </c:pt>
                <c:pt idx="8610">
                  <c:v>-2037.31</c:v>
                </c:pt>
                <c:pt idx="8611">
                  <c:v>-2037.3240000000001</c:v>
                </c:pt>
                <c:pt idx="8612">
                  <c:v>-2037.3309999999999</c:v>
                </c:pt>
                <c:pt idx="8613">
                  <c:v>-2037.3430000000001</c:v>
                </c:pt>
                <c:pt idx="8614">
                  <c:v>-2037.3440000000001</c:v>
                </c:pt>
                <c:pt idx="8615">
                  <c:v>-2037.3720000000001</c:v>
                </c:pt>
                <c:pt idx="8616">
                  <c:v>-2037.395</c:v>
                </c:pt>
                <c:pt idx="8617">
                  <c:v>-2037.41</c:v>
                </c:pt>
                <c:pt idx="8618">
                  <c:v>-2037.414</c:v>
                </c:pt>
                <c:pt idx="8619">
                  <c:v>-2037.415</c:v>
                </c:pt>
                <c:pt idx="8620">
                  <c:v>-2037.4190000000001</c:v>
                </c:pt>
                <c:pt idx="8621">
                  <c:v>-2037.423</c:v>
                </c:pt>
                <c:pt idx="8622">
                  <c:v>-2037.424</c:v>
                </c:pt>
                <c:pt idx="8623">
                  <c:v>-2037.431</c:v>
                </c:pt>
                <c:pt idx="8624">
                  <c:v>-2037.471</c:v>
                </c:pt>
                <c:pt idx="8625">
                  <c:v>-2037.4880000000001</c:v>
                </c:pt>
                <c:pt idx="8626">
                  <c:v>-2037.501</c:v>
                </c:pt>
                <c:pt idx="8627">
                  <c:v>-2037.5060000000001</c:v>
                </c:pt>
                <c:pt idx="8628">
                  <c:v>-2037.51</c:v>
                </c:pt>
                <c:pt idx="8629">
                  <c:v>-2037.5219999999999</c:v>
                </c:pt>
                <c:pt idx="8630">
                  <c:v>-2037.5239999999999</c:v>
                </c:pt>
                <c:pt idx="8631">
                  <c:v>-2037.529</c:v>
                </c:pt>
                <c:pt idx="8632">
                  <c:v>-2037.5309999999999</c:v>
                </c:pt>
                <c:pt idx="8633">
                  <c:v>-2037.5350000000001</c:v>
                </c:pt>
                <c:pt idx="8634">
                  <c:v>-2037.549</c:v>
                </c:pt>
                <c:pt idx="8635">
                  <c:v>-2037.559</c:v>
                </c:pt>
                <c:pt idx="8636">
                  <c:v>-2037.569</c:v>
                </c:pt>
                <c:pt idx="8637">
                  <c:v>-2037.624</c:v>
                </c:pt>
                <c:pt idx="8638">
                  <c:v>-2037.63</c:v>
                </c:pt>
                <c:pt idx="8639">
                  <c:v>-2037.636</c:v>
                </c:pt>
                <c:pt idx="8640">
                  <c:v>-2037.6590000000001</c:v>
                </c:pt>
                <c:pt idx="8641">
                  <c:v>-2037.691</c:v>
                </c:pt>
                <c:pt idx="8642">
                  <c:v>-2037.6949999999999</c:v>
                </c:pt>
                <c:pt idx="8643">
                  <c:v>-2037.6980000000001</c:v>
                </c:pt>
                <c:pt idx="8644">
                  <c:v>-2037.7159999999999</c:v>
                </c:pt>
                <c:pt idx="8645">
                  <c:v>-2037.7639999999999</c:v>
                </c:pt>
                <c:pt idx="8646">
                  <c:v>-2037.768</c:v>
                </c:pt>
                <c:pt idx="8647">
                  <c:v>-2037.778</c:v>
                </c:pt>
                <c:pt idx="8648">
                  <c:v>-2037.7860000000001</c:v>
                </c:pt>
                <c:pt idx="8649">
                  <c:v>-2037.809</c:v>
                </c:pt>
                <c:pt idx="8650">
                  <c:v>-2037.873</c:v>
                </c:pt>
                <c:pt idx="8651">
                  <c:v>-2037.91</c:v>
                </c:pt>
                <c:pt idx="8652">
                  <c:v>-2037.924</c:v>
                </c:pt>
                <c:pt idx="8653">
                  <c:v>-2037.9290000000001</c:v>
                </c:pt>
                <c:pt idx="8654">
                  <c:v>-2037.963</c:v>
                </c:pt>
                <c:pt idx="8655">
                  <c:v>-2037.9639999999999</c:v>
                </c:pt>
                <c:pt idx="8656">
                  <c:v>-2037.9680000000001</c:v>
                </c:pt>
                <c:pt idx="8657">
                  <c:v>-2037.9690000000001</c:v>
                </c:pt>
                <c:pt idx="8658">
                  <c:v>-2037.9770000000001</c:v>
                </c:pt>
                <c:pt idx="8659">
                  <c:v>-2037.981</c:v>
                </c:pt>
                <c:pt idx="8660">
                  <c:v>-2037.9880000000001</c:v>
                </c:pt>
                <c:pt idx="8661">
                  <c:v>-2038.0029999999999</c:v>
                </c:pt>
                <c:pt idx="8662">
                  <c:v>-2038.0119999999999</c:v>
                </c:pt>
                <c:pt idx="8663">
                  <c:v>-2038.0129999999999</c:v>
                </c:pt>
                <c:pt idx="8664">
                  <c:v>-2038.021</c:v>
                </c:pt>
                <c:pt idx="8665">
                  <c:v>-2038.0239999999999</c:v>
                </c:pt>
                <c:pt idx="8666">
                  <c:v>-2038.049</c:v>
                </c:pt>
                <c:pt idx="8667">
                  <c:v>-2038.056</c:v>
                </c:pt>
                <c:pt idx="8668">
                  <c:v>-2038.068</c:v>
                </c:pt>
                <c:pt idx="8669">
                  <c:v>-2038.0730000000001</c:v>
                </c:pt>
                <c:pt idx="8670">
                  <c:v>-2038.0889999999999</c:v>
                </c:pt>
                <c:pt idx="8671">
                  <c:v>-2038.11</c:v>
                </c:pt>
                <c:pt idx="8672">
                  <c:v>-2038.2940000000001</c:v>
                </c:pt>
                <c:pt idx="8673">
                  <c:v>-2038.3230000000001</c:v>
                </c:pt>
                <c:pt idx="8674">
                  <c:v>-2038.3510000000001</c:v>
                </c:pt>
                <c:pt idx="8675">
                  <c:v>-2038.3779999999999</c:v>
                </c:pt>
                <c:pt idx="8676">
                  <c:v>-2038.4269999999999</c:v>
                </c:pt>
                <c:pt idx="8677">
                  <c:v>-2038.489</c:v>
                </c:pt>
                <c:pt idx="8678">
                  <c:v>-2038.5029999999999</c:v>
                </c:pt>
                <c:pt idx="8679">
                  <c:v>-2038.5050000000001</c:v>
                </c:pt>
                <c:pt idx="8680">
                  <c:v>-2039.01</c:v>
                </c:pt>
                <c:pt idx="8681">
                  <c:v>-2041.146</c:v>
                </c:pt>
                <c:pt idx="8682">
                  <c:v>-2042.6669999999999</c:v>
                </c:pt>
                <c:pt idx="8683">
                  <c:v>-2042.9949999999999</c:v>
                </c:pt>
                <c:pt idx="8684">
                  <c:v>-2043.08</c:v>
                </c:pt>
                <c:pt idx="8685">
                  <c:v>-2043.117</c:v>
                </c:pt>
                <c:pt idx="8686">
                  <c:v>-2043.1489999999999</c:v>
                </c:pt>
                <c:pt idx="8687">
                  <c:v>-2043.346</c:v>
                </c:pt>
                <c:pt idx="8688">
                  <c:v>-2043.6410000000001</c:v>
                </c:pt>
                <c:pt idx="8689">
                  <c:v>-2043.7940000000001</c:v>
                </c:pt>
                <c:pt idx="8690">
                  <c:v>-2044.0609999999999</c:v>
                </c:pt>
                <c:pt idx="8691">
                  <c:v>-2045.008</c:v>
                </c:pt>
                <c:pt idx="8692">
                  <c:v>-2045.1320000000001</c:v>
                </c:pt>
                <c:pt idx="8693">
                  <c:v>-2045.41</c:v>
                </c:pt>
                <c:pt idx="8694">
                  <c:v>-2045.6590000000001</c:v>
                </c:pt>
                <c:pt idx="8695">
                  <c:v>-2045.722</c:v>
                </c:pt>
                <c:pt idx="8696">
                  <c:v>-2046.2470000000001</c:v>
                </c:pt>
                <c:pt idx="8697">
                  <c:v>-2046.605</c:v>
                </c:pt>
                <c:pt idx="8698">
                  <c:v>-2046.7760000000001</c:v>
                </c:pt>
                <c:pt idx="8699">
                  <c:v>-2046.83</c:v>
                </c:pt>
                <c:pt idx="8700">
                  <c:v>-2046.8989999999999</c:v>
                </c:pt>
                <c:pt idx="8701">
                  <c:v>-2046.9839999999999</c:v>
                </c:pt>
                <c:pt idx="8702">
                  <c:v>-2047.232</c:v>
                </c:pt>
                <c:pt idx="8703">
                  <c:v>-2047.279</c:v>
                </c:pt>
                <c:pt idx="8704">
                  <c:v>-2047.364</c:v>
                </c:pt>
                <c:pt idx="8705">
                  <c:v>-2047.4079999999999</c:v>
                </c:pt>
                <c:pt idx="8706">
                  <c:v>-2047.442</c:v>
                </c:pt>
                <c:pt idx="8707">
                  <c:v>-2047.454</c:v>
                </c:pt>
                <c:pt idx="8708">
                  <c:v>-2047.502</c:v>
                </c:pt>
                <c:pt idx="8709">
                  <c:v>-2047.5250000000001</c:v>
                </c:pt>
                <c:pt idx="8710">
                  <c:v>-2047.57</c:v>
                </c:pt>
                <c:pt idx="8711">
                  <c:v>-2047.691</c:v>
                </c:pt>
                <c:pt idx="8712">
                  <c:v>-2049.2359999999999</c:v>
                </c:pt>
                <c:pt idx="8713">
                  <c:v>-2049.2440000000001</c:v>
                </c:pt>
                <c:pt idx="8714">
                  <c:v>-2049.8200000000002</c:v>
                </c:pt>
                <c:pt idx="8715">
                  <c:v>-2049.8440000000001</c:v>
                </c:pt>
                <c:pt idx="8716">
                  <c:v>-2049.846</c:v>
                </c:pt>
                <c:pt idx="8717">
                  <c:v>-2049.8780000000002</c:v>
                </c:pt>
                <c:pt idx="8718">
                  <c:v>-2049.9070000000002</c:v>
                </c:pt>
                <c:pt idx="8719">
                  <c:v>-2049.989</c:v>
                </c:pt>
                <c:pt idx="8720">
                  <c:v>-2050.0360000000001</c:v>
                </c:pt>
                <c:pt idx="8721">
                  <c:v>-2050.0450000000001</c:v>
                </c:pt>
                <c:pt idx="8722">
                  <c:v>-2050.0479999999998</c:v>
                </c:pt>
                <c:pt idx="8723">
                  <c:v>-2050.0520000000001</c:v>
                </c:pt>
                <c:pt idx="8724">
                  <c:v>-2050.0929999999998</c:v>
                </c:pt>
                <c:pt idx="8725">
                  <c:v>-2050.1619999999998</c:v>
                </c:pt>
                <c:pt idx="8726">
                  <c:v>-2050.183</c:v>
                </c:pt>
                <c:pt idx="8727">
                  <c:v>-2050.221</c:v>
                </c:pt>
                <c:pt idx="8728">
                  <c:v>-2050.4029999999998</c:v>
                </c:pt>
                <c:pt idx="8729">
                  <c:v>-2050.46</c:v>
                </c:pt>
                <c:pt idx="8730">
                  <c:v>-2050.5459999999998</c:v>
                </c:pt>
                <c:pt idx="8731">
                  <c:v>-2050.5770000000002</c:v>
                </c:pt>
                <c:pt idx="8732">
                  <c:v>-2050.6370000000002</c:v>
                </c:pt>
                <c:pt idx="8733">
                  <c:v>-2050.6819999999998</c:v>
                </c:pt>
                <c:pt idx="8734">
                  <c:v>-2050.7570000000001</c:v>
                </c:pt>
                <c:pt idx="8735">
                  <c:v>-2050.7689999999998</c:v>
                </c:pt>
                <c:pt idx="8736">
                  <c:v>-2050.8330000000001</c:v>
                </c:pt>
                <c:pt idx="8737">
                  <c:v>-2050.8809999999999</c:v>
                </c:pt>
                <c:pt idx="8738">
                  <c:v>-2050.9560000000001</c:v>
                </c:pt>
                <c:pt idx="8739">
                  <c:v>-2050.9690000000001</c:v>
                </c:pt>
                <c:pt idx="8740">
                  <c:v>-2050.991</c:v>
                </c:pt>
                <c:pt idx="8741">
                  <c:v>-2051.0129999999999</c:v>
                </c:pt>
                <c:pt idx="8742">
                  <c:v>-2051.0169999999998</c:v>
                </c:pt>
                <c:pt idx="8743">
                  <c:v>-2051.0230000000001</c:v>
                </c:pt>
                <c:pt idx="8744">
                  <c:v>-2051.1149999999998</c:v>
                </c:pt>
                <c:pt idx="8745">
                  <c:v>-2051.1370000000002</c:v>
                </c:pt>
                <c:pt idx="8746">
                  <c:v>-2051.1419999999998</c:v>
                </c:pt>
                <c:pt idx="8747">
                  <c:v>-2051.1819999999998</c:v>
                </c:pt>
                <c:pt idx="8748">
                  <c:v>-2051.1869999999999</c:v>
                </c:pt>
                <c:pt idx="8749">
                  <c:v>-2051.194</c:v>
                </c:pt>
                <c:pt idx="8750">
                  <c:v>-2051.2040000000002</c:v>
                </c:pt>
                <c:pt idx="8751">
                  <c:v>-2051.2170000000001</c:v>
                </c:pt>
                <c:pt idx="8752">
                  <c:v>-2051.2199999999998</c:v>
                </c:pt>
                <c:pt idx="8753">
                  <c:v>-2051.2249999999999</c:v>
                </c:pt>
                <c:pt idx="8754">
                  <c:v>-2051.2350000000001</c:v>
                </c:pt>
                <c:pt idx="8755">
                  <c:v>-2051.2510000000002</c:v>
                </c:pt>
                <c:pt idx="8756">
                  <c:v>-2051.3879999999999</c:v>
                </c:pt>
                <c:pt idx="8757">
                  <c:v>-2051.44</c:v>
                </c:pt>
                <c:pt idx="8758">
                  <c:v>-2051.5990000000002</c:v>
                </c:pt>
                <c:pt idx="8759">
                  <c:v>-2051.7159999999999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'2030_CAISO_Net_Export'!$J$11</c:f>
              <c:strCache>
                <c:ptCount val="1"/>
                <c:pt idx="0">
                  <c:v>Current Practice 1b</c:v>
                </c:pt>
              </c:strCache>
            </c:strRef>
          </c:tx>
          <c:spPr>
            <a:ln w="57150">
              <a:solidFill>
                <a:srgbClr val="EF4623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'2030_CAISO_Net_Export'!$H$16:$H$8775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'2030_CAISO_Net_Export'!$J$16:$J$8799</c:f>
              <c:numCache>
                <c:formatCode>_(* #,##0_);_(* \(#,##0\);_(* "-"??_);_(@_)</c:formatCode>
                <c:ptCount val="8784"/>
                <c:pt idx="0">
                  <c:v>9538.3580000000002</c:v>
                </c:pt>
                <c:pt idx="1">
                  <c:v>9498.1239999999998</c:v>
                </c:pt>
                <c:pt idx="2">
                  <c:v>9456.7510000000002</c:v>
                </c:pt>
                <c:pt idx="3">
                  <c:v>9366.1659999999993</c:v>
                </c:pt>
                <c:pt idx="4">
                  <c:v>9334.8790000000008</c:v>
                </c:pt>
                <c:pt idx="5">
                  <c:v>9315.3019999999997</c:v>
                </c:pt>
                <c:pt idx="6">
                  <c:v>9313.17</c:v>
                </c:pt>
                <c:pt idx="7">
                  <c:v>9276.7340000000004</c:v>
                </c:pt>
                <c:pt idx="8">
                  <c:v>9212.6010000000006</c:v>
                </c:pt>
                <c:pt idx="9">
                  <c:v>9171.9509999999991</c:v>
                </c:pt>
                <c:pt idx="10">
                  <c:v>9070.7540000000008</c:v>
                </c:pt>
                <c:pt idx="11">
                  <c:v>9034.1170000000002</c:v>
                </c:pt>
                <c:pt idx="12">
                  <c:v>9026.8029999999999</c:v>
                </c:pt>
                <c:pt idx="13">
                  <c:v>8951.8649999999998</c:v>
                </c:pt>
                <c:pt idx="14">
                  <c:v>8911.5570000000007</c:v>
                </c:pt>
                <c:pt idx="15">
                  <c:v>8810.2810000000009</c:v>
                </c:pt>
                <c:pt idx="16">
                  <c:v>8748.8629999999994</c:v>
                </c:pt>
                <c:pt idx="17">
                  <c:v>8743.2469999999994</c:v>
                </c:pt>
                <c:pt idx="18">
                  <c:v>8731.4030000000002</c:v>
                </c:pt>
                <c:pt idx="19">
                  <c:v>8656.1769999999997</c:v>
                </c:pt>
                <c:pt idx="20">
                  <c:v>8642.8580000000002</c:v>
                </c:pt>
                <c:pt idx="21">
                  <c:v>8632.1029999999992</c:v>
                </c:pt>
                <c:pt idx="22">
                  <c:v>8532.2530000000006</c:v>
                </c:pt>
                <c:pt idx="23">
                  <c:v>8528.4840000000004</c:v>
                </c:pt>
                <c:pt idx="24">
                  <c:v>8495.1740000000009</c:v>
                </c:pt>
                <c:pt idx="25">
                  <c:v>8475.5849999999991</c:v>
                </c:pt>
                <c:pt idx="26">
                  <c:v>8457.9</c:v>
                </c:pt>
                <c:pt idx="27">
                  <c:v>8430.4599999999991</c:v>
                </c:pt>
                <c:pt idx="28">
                  <c:v>8428.75</c:v>
                </c:pt>
                <c:pt idx="29">
                  <c:v>8418.2749999999996</c:v>
                </c:pt>
                <c:pt idx="30">
                  <c:v>8407.6740000000009</c:v>
                </c:pt>
                <c:pt idx="31">
                  <c:v>8403.6450000000004</c:v>
                </c:pt>
                <c:pt idx="32">
                  <c:v>8398.0020000000004</c:v>
                </c:pt>
                <c:pt idx="33">
                  <c:v>8364.5859999999993</c:v>
                </c:pt>
                <c:pt idx="34">
                  <c:v>8344.6980000000003</c:v>
                </c:pt>
                <c:pt idx="35">
                  <c:v>8331.0390000000007</c:v>
                </c:pt>
                <c:pt idx="36">
                  <c:v>8330.4850000000006</c:v>
                </c:pt>
                <c:pt idx="37">
                  <c:v>8314.9920000000002</c:v>
                </c:pt>
                <c:pt idx="38">
                  <c:v>8285.5349999999999</c:v>
                </c:pt>
                <c:pt idx="39">
                  <c:v>8275.2909999999993</c:v>
                </c:pt>
                <c:pt idx="40">
                  <c:v>8271.2029999999995</c:v>
                </c:pt>
                <c:pt idx="41">
                  <c:v>8262.8919999999998</c:v>
                </c:pt>
                <c:pt idx="42">
                  <c:v>8251.32</c:v>
                </c:pt>
                <c:pt idx="43">
                  <c:v>8248.3250000000007</c:v>
                </c:pt>
                <c:pt idx="44">
                  <c:v>8237.7289999999994</c:v>
                </c:pt>
                <c:pt idx="45">
                  <c:v>8215.0679999999993</c:v>
                </c:pt>
                <c:pt idx="46">
                  <c:v>8205.5139999999992</c:v>
                </c:pt>
                <c:pt idx="47">
                  <c:v>8198.5429999999997</c:v>
                </c:pt>
                <c:pt idx="48">
                  <c:v>8185.8239999999996</c:v>
                </c:pt>
                <c:pt idx="49">
                  <c:v>8155.759</c:v>
                </c:pt>
                <c:pt idx="50">
                  <c:v>8152.5259999999998</c:v>
                </c:pt>
                <c:pt idx="51">
                  <c:v>8151.5720000000001</c:v>
                </c:pt>
                <c:pt idx="52">
                  <c:v>8138.2650000000003</c:v>
                </c:pt>
                <c:pt idx="53">
                  <c:v>8115.5159999999996</c:v>
                </c:pt>
                <c:pt idx="54">
                  <c:v>8106.6450000000004</c:v>
                </c:pt>
                <c:pt idx="55">
                  <c:v>8071.4610000000002</c:v>
                </c:pt>
                <c:pt idx="56">
                  <c:v>8071.11</c:v>
                </c:pt>
                <c:pt idx="57">
                  <c:v>8067.6989999999996</c:v>
                </c:pt>
                <c:pt idx="58">
                  <c:v>8065.2389999999996</c:v>
                </c:pt>
                <c:pt idx="59">
                  <c:v>8052.0110000000004</c:v>
                </c:pt>
                <c:pt idx="60">
                  <c:v>8050.3710000000001</c:v>
                </c:pt>
                <c:pt idx="61">
                  <c:v>8048.6270000000004</c:v>
                </c:pt>
                <c:pt idx="62">
                  <c:v>8019.3559999999998</c:v>
                </c:pt>
                <c:pt idx="63">
                  <c:v>8008.192</c:v>
                </c:pt>
                <c:pt idx="64">
                  <c:v>7999.4369999999999</c:v>
                </c:pt>
                <c:pt idx="65">
                  <c:v>7994.0829999999996</c:v>
                </c:pt>
                <c:pt idx="66">
                  <c:v>7986.3</c:v>
                </c:pt>
                <c:pt idx="67">
                  <c:v>7984.8270000000002</c:v>
                </c:pt>
                <c:pt idx="68">
                  <c:v>7978.6509999999998</c:v>
                </c:pt>
                <c:pt idx="69">
                  <c:v>7974.89</c:v>
                </c:pt>
                <c:pt idx="70">
                  <c:v>7973.0389999999998</c:v>
                </c:pt>
                <c:pt idx="71">
                  <c:v>7971.049</c:v>
                </c:pt>
                <c:pt idx="72">
                  <c:v>7962.8509999999997</c:v>
                </c:pt>
                <c:pt idx="73">
                  <c:v>7960.8590000000004</c:v>
                </c:pt>
                <c:pt idx="74">
                  <c:v>7959.4279999999999</c:v>
                </c:pt>
                <c:pt idx="75">
                  <c:v>7957.7870000000003</c:v>
                </c:pt>
                <c:pt idx="76">
                  <c:v>7955.8130000000001</c:v>
                </c:pt>
                <c:pt idx="77">
                  <c:v>7951.8549999999996</c:v>
                </c:pt>
                <c:pt idx="78">
                  <c:v>7951.7430000000004</c:v>
                </c:pt>
                <c:pt idx="79">
                  <c:v>7946.7790000000005</c:v>
                </c:pt>
                <c:pt idx="80">
                  <c:v>7943.2870000000003</c:v>
                </c:pt>
                <c:pt idx="81">
                  <c:v>7942.8950000000004</c:v>
                </c:pt>
                <c:pt idx="82">
                  <c:v>7933.6970000000001</c:v>
                </c:pt>
                <c:pt idx="83">
                  <c:v>7892.2420000000002</c:v>
                </c:pt>
                <c:pt idx="84">
                  <c:v>7888.3050000000003</c:v>
                </c:pt>
                <c:pt idx="85">
                  <c:v>7880.21</c:v>
                </c:pt>
                <c:pt idx="86">
                  <c:v>7875.1760000000004</c:v>
                </c:pt>
                <c:pt idx="87">
                  <c:v>7870.2449999999999</c:v>
                </c:pt>
                <c:pt idx="88">
                  <c:v>7868.2389999999996</c:v>
                </c:pt>
                <c:pt idx="89">
                  <c:v>7858.1909999999998</c:v>
                </c:pt>
                <c:pt idx="90">
                  <c:v>7839.4539999999997</c:v>
                </c:pt>
                <c:pt idx="91">
                  <c:v>7837.4229999999998</c:v>
                </c:pt>
                <c:pt idx="92">
                  <c:v>7833.7479999999996</c:v>
                </c:pt>
                <c:pt idx="93">
                  <c:v>7833.2479999999996</c:v>
                </c:pt>
                <c:pt idx="94">
                  <c:v>7828.9769999999999</c:v>
                </c:pt>
                <c:pt idx="95">
                  <c:v>7827.5690000000004</c:v>
                </c:pt>
                <c:pt idx="96">
                  <c:v>7822.7060000000001</c:v>
                </c:pt>
                <c:pt idx="97">
                  <c:v>7817.3329999999996</c:v>
                </c:pt>
                <c:pt idx="98">
                  <c:v>7810.1149999999998</c:v>
                </c:pt>
                <c:pt idx="99">
                  <c:v>7806.366</c:v>
                </c:pt>
                <c:pt idx="100">
                  <c:v>7798.143</c:v>
                </c:pt>
                <c:pt idx="101">
                  <c:v>7791.6260000000002</c:v>
                </c:pt>
                <c:pt idx="102">
                  <c:v>7785.8559999999998</c:v>
                </c:pt>
                <c:pt idx="103">
                  <c:v>7781.3609999999999</c:v>
                </c:pt>
                <c:pt idx="104">
                  <c:v>7774.5609999999997</c:v>
                </c:pt>
                <c:pt idx="105">
                  <c:v>7773.8310000000001</c:v>
                </c:pt>
                <c:pt idx="106">
                  <c:v>7771.0569999999998</c:v>
                </c:pt>
                <c:pt idx="107">
                  <c:v>7765.5389999999998</c:v>
                </c:pt>
                <c:pt idx="108">
                  <c:v>7756.9250000000002</c:v>
                </c:pt>
                <c:pt idx="109">
                  <c:v>7749.5069999999996</c:v>
                </c:pt>
                <c:pt idx="110">
                  <c:v>7735.826</c:v>
                </c:pt>
                <c:pt idx="111">
                  <c:v>7735.049</c:v>
                </c:pt>
                <c:pt idx="112">
                  <c:v>7731.8450000000003</c:v>
                </c:pt>
                <c:pt idx="113">
                  <c:v>7722.1390000000001</c:v>
                </c:pt>
                <c:pt idx="114">
                  <c:v>7718.34</c:v>
                </c:pt>
                <c:pt idx="115">
                  <c:v>7717.3149999999996</c:v>
                </c:pt>
                <c:pt idx="116">
                  <c:v>7710.4849999999997</c:v>
                </c:pt>
                <c:pt idx="117">
                  <c:v>7691.4570000000003</c:v>
                </c:pt>
                <c:pt idx="118">
                  <c:v>7690.5029999999997</c:v>
                </c:pt>
                <c:pt idx="119">
                  <c:v>7689</c:v>
                </c:pt>
                <c:pt idx="120">
                  <c:v>7687.5349999999999</c:v>
                </c:pt>
                <c:pt idx="121">
                  <c:v>7679.4260000000004</c:v>
                </c:pt>
                <c:pt idx="122">
                  <c:v>7675.482</c:v>
                </c:pt>
                <c:pt idx="123">
                  <c:v>7668.9250000000002</c:v>
                </c:pt>
                <c:pt idx="124">
                  <c:v>7660.0429999999997</c:v>
                </c:pt>
                <c:pt idx="125">
                  <c:v>7654.8950000000004</c:v>
                </c:pt>
                <c:pt idx="126">
                  <c:v>7650.424</c:v>
                </c:pt>
                <c:pt idx="127">
                  <c:v>7637.4110000000001</c:v>
                </c:pt>
                <c:pt idx="128">
                  <c:v>7635.18</c:v>
                </c:pt>
                <c:pt idx="129">
                  <c:v>7625.2709999999997</c:v>
                </c:pt>
                <c:pt idx="130">
                  <c:v>7624.8450000000003</c:v>
                </c:pt>
                <c:pt idx="131">
                  <c:v>7623.3320000000003</c:v>
                </c:pt>
                <c:pt idx="132">
                  <c:v>7620.4160000000002</c:v>
                </c:pt>
                <c:pt idx="133">
                  <c:v>7620.201</c:v>
                </c:pt>
                <c:pt idx="134">
                  <c:v>7619.759</c:v>
                </c:pt>
                <c:pt idx="135">
                  <c:v>7619.6210000000001</c:v>
                </c:pt>
                <c:pt idx="136">
                  <c:v>7613.3329999999996</c:v>
                </c:pt>
                <c:pt idx="137">
                  <c:v>7611.674</c:v>
                </c:pt>
                <c:pt idx="138">
                  <c:v>7610.3919999999998</c:v>
                </c:pt>
                <c:pt idx="139">
                  <c:v>7606.1120000000001</c:v>
                </c:pt>
                <c:pt idx="140">
                  <c:v>7601.9589999999998</c:v>
                </c:pt>
                <c:pt idx="141">
                  <c:v>7601.1540000000005</c:v>
                </c:pt>
                <c:pt idx="142">
                  <c:v>7596.9480000000003</c:v>
                </c:pt>
                <c:pt idx="143">
                  <c:v>7594.4369999999999</c:v>
                </c:pt>
                <c:pt idx="144">
                  <c:v>7591.8220000000001</c:v>
                </c:pt>
                <c:pt idx="145">
                  <c:v>7579.451</c:v>
                </c:pt>
                <c:pt idx="146">
                  <c:v>7578.6719999999996</c:v>
                </c:pt>
                <c:pt idx="147">
                  <c:v>7574.9840000000004</c:v>
                </c:pt>
                <c:pt idx="148">
                  <c:v>7574.0540000000001</c:v>
                </c:pt>
                <c:pt idx="149">
                  <c:v>7571.5780000000004</c:v>
                </c:pt>
                <c:pt idx="150">
                  <c:v>7565.6220000000003</c:v>
                </c:pt>
                <c:pt idx="151">
                  <c:v>7562.6610000000001</c:v>
                </c:pt>
                <c:pt idx="152">
                  <c:v>7561.4350000000004</c:v>
                </c:pt>
                <c:pt idx="153">
                  <c:v>7542.1120000000001</c:v>
                </c:pt>
                <c:pt idx="154">
                  <c:v>7539.8249999999998</c:v>
                </c:pt>
                <c:pt idx="155">
                  <c:v>7521.3710000000001</c:v>
                </c:pt>
                <c:pt idx="156">
                  <c:v>7511.2640000000001</c:v>
                </c:pt>
                <c:pt idx="157">
                  <c:v>7504.7849999999999</c:v>
                </c:pt>
                <c:pt idx="158">
                  <c:v>7501.2240000000002</c:v>
                </c:pt>
                <c:pt idx="159">
                  <c:v>7496.6090000000004</c:v>
                </c:pt>
                <c:pt idx="160">
                  <c:v>7495.4840000000004</c:v>
                </c:pt>
                <c:pt idx="161">
                  <c:v>7492.6459999999997</c:v>
                </c:pt>
                <c:pt idx="162">
                  <c:v>7492.49</c:v>
                </c:pt>
                <c:pt idx="163">
                  <c:v>7491.7039999999997</c:v>
                </c:pt>
                <c:pt idx="164">
                  <c:v>7482.7309999999998</c:v>
                </c:pt>
                <c:pt idx="165">
                  <c:v>7479.7420000000002</c:v>
                </c:pt>
                <c:pt idx="166">
                  <c:v>7467.0929999999998</c:v>
                </c:pt>
                <c:pt idx="167">
                  <c:v>7465.5060000000003</c:v>
                </c:pt>
                <c:pt idx="168">
                  <c:v>7465.4620000000004</c:v>
                </c:pt>
                <c:pt idx="169">
                  <c:v>7465.1130000000003</c:v>
                </c:pt>
                <c:pt idx="170">
                  <c:v>7461.1930000000002</c:v>
                </c:pt>
                <c:pt idx="171">
                  <c:v>7451.88</c:v>
                </c:pt>
                <c:pt idx="172">
                  <c:v>7448.4780000000001</c:v>
                </c:pt>
                <c:pt idx="173">
                  <c:v>7445.8469999999998</c:v>
                </c:pt>
                <c:pt idx="174">
                  <c:v>7443.933</c:v>
                </c:pt>
                <c:pt idx="175">
                  <c:v>7434.6239999999998</c:v>
                </c:pt>
                <c:pt idx="176">
                  <c:v>7429.2640000000001</c:v>
                </c:pt>
                <c:pt idx="177">
                  <c:v>7426.49</c:v>
                </c:pt>
                <c:pt idx="178">
                  <c:v>7426.33</c:v>
                </c:pt>
                <c:pt idx="179">
                  <c:v>7417.38</c:v>
                </c:pt>
                <c:pt idx="180">
                  <c:v>7416.9629999999997</c:v>
                </c:pt>
                <c:pt idx="181">
                  <c:v>7414.3310000000001</c:v>
                </c:pt>
                <c:pt idx="182">
                  <c:v>7411.1769999999997</c:v>
                </c:pt>
                <c:pt idx="183">
                  <c:v>7409.0069999999996</c:v>
                </c:pt>
                <c:pt idx="184">
                  <c:v>7398.5839999999998</c:v>
                </c:pt>
                <c:pt idx="185">
                  <c:v>7384.53</c:v>
                </c:pt>
                <c:pt idx="186">
                  <c:v>7382.7060000000001</c:v>
                </c:pt>
                <c:pt idx="187">
                  <c:v>7381.7060000000001</c:v>
                </c:pt>
                <c:pt idx="188">
                  <c:v>7381.5739999999996</c:v>
                </c:pt>
                <c:pt idx="189">
                  <c:v>7376.6729999999998</c:v>
                </c:pt>
                <c:pt idx="190">
                  <c:v>7358.8879999999999</c:v>
                </c:pt>
                <c:pt idx="191">
                  <c:v>7352.4139999999998</c:v>
                </c:pt>
                <c:pt idx="192">
                  <c:v>7343.5020000000004</c:v>
                </c:pt>
                <c:pt idx="193">
                  <c:v>7339.6239999999998</c:v>
                </c:pt>
                <c:pt idx="194">
                  <c:v>7335.415</c:v>
                </c:pt>
                <c:pt idx="195">
                  <c:v>7332.8419999999996</c:v>
                </c:pt>
                <c:pt idx="196">
                  <c:v>7328.9120000000003</c:v>
                </c:pt>
                <c:pt idx="197">
                  <c:v>7321.2709999999997</c:v>
                </c:pt>
                <c:pt idx="198">
                  <c:v>7308.1189999999997</c:v>
                </c:pt>
                <c:pt idx="199">
                  <c:v>7303.9080000000004</c:v>
                </c:pt>
                <c:pt idx="200">
                  <c:v>7299.25</c:v>
                </c:pt>
                <c:pt idx="201">
                  <c:v>7292.4520000000002</c:v>
                </c:pt>
                <c:pt idx="202">
                  <c:v>7277.3280000000004</c:v>
                </c:pt>
                <c:pt idx="203">
                  <c:v>7270.5649999999996</c:v>
                </c:pt>
                <c:pt idx="204">
                  <c:v>7266.14</c:v>
                </c:pt>
                <c:pt idx="205">
                  <c:v>7262.6930000000002</c:v>
                </c:pt>
                <c:pt idx="206">
                  <c:v>7254.366</c:v>
                </c:pt>
                <c:pt idx="207">
                  <c:v>7250.183</c:v>
                </c:pt>
                <c:pt idx="208">
                  <c:v>7248.5590000000002</c:v>
                </c:pt>
                <c:pt idx="209">
                  <c:v>7243.0879999999997</c:v>
                </c:pt>
                <c:pt idx="210">
                  <c:v>7233.893</c:v>
                </c:pt>
                <c:pt idx="211">
                  <c:v>7232.95</c:v>
                </c:pt>
                <c:pt idx="212">
                  <c:v>7232.6559999999999</c:v>
                </c:pt>
                <c:pt idx="213">
                  <c:v>7229.143</c:v>
                </c:pt>
                <c:pt idx="214">
                  <c:v>7224.1120000000001</c:v>
                </c:pt>
                <c:pt idx="215">
                  <c:v>7216.076</c:v>
                </c:pt>
                <c:pt idx="216">
                  <c:v>7208.6970000000001</c:v>
                </c:pt>
                <c:pt idx="217">
                  <c:v>7205.1760000000004</c:v>
                </c:pt>
                <c:pt idx="218">
                  <c:v>7203.8980000000001</c:v>
                </c:pt>
                <c:pt idx="219">
                  <c:v>7203.7489999999998</c:v>
                </c:pt>
                <c:pt idx="220">
                  <c:v>7203.7460000000001</c:v>
                </c:pt>
                <c:pt idx="221">
                  <c:v>7202.0829999999996</c:v>
                </c:pt>
                <c:pt idx="222">
                  <c:v>7197.5039999999999</c:v>
                </c:pt>
                <c:pt idx="223">
                  <c:v>7189.1589999999997</c:v>
                </c:pt>
                <c:pt idx="224">
                  <c:v>7184.9480000000003</c:v>
                </c:pt>
                <c:pt idx="225">
                  <c:v>7180.134</c:v>
                </c:pt>
                <c:pt idx="226">
                  <c:v>7178.4279999999999</c:v>
                </c:pt>
                <c:pt idx="227">
                  <c:v>7172.2349999999997</c:v>
                </c:pt>
                <c:pt idx="228">
                  <c:v>7166.1120000000001</c:v>
                </c:pt>
                <c:pt idx="229">
                  <c:v>7164.0330000000004</c:v>
                </c:pt>
                <c:pt idx="230">
                  <c:v>7163.3829999999998</c:v>
                </c:pt>
                <c:pt idx="231">
                  <c:v>7162.83</c:v>
                </c:pt>
                <c:pt idx="232">
                  <c:v>7161.6819999999998</c:v>
                </c:pt>
                <c:pt idx="233">
                  <c:v>7160.8850000000002</c:v>
                </c:pt>
                <c:pt idx="234">
                  <c:v>7159.0140000000001</c:v>
                </c:pt>
                <c:pt idx="235">
                  <c:v>7155.06</c:v>
                </c:pt>
                <c:pt idx="236">
                  <c:v>7151.9679999999998</c:v>
                </c:pt>
                <c:pt idx="237">
                  <c:v>7151.5590000000002</c:v>
                </c:pt>
                <c:pt idx="238">
                  <c:v>7149.652</c:v>
                </c:pt>
                <c:pt idx="239">
                  <c:v>7138.33</c:v>
                </c:pt>
                <c:pt idx="240">
                  <c:v>7138.2349999999997</c:v>
                </c:pt>
                <c:pt idx="241">
                  <c:v>7137.6850000000004</c:v>
                </c:pt>
                <c:pt idx="242">
                  <c:v>7136.6620000000003</c:v>
                </c:pt>
                <c:pt idx="243">
                  <c:v>7135.9719999999998</c:v>
                </c:pt>
                <c:pt idx="244">
                  <c:v>7131.8990000000003</c:v>
                </c:pt>
                <c:pt idx="245">
                  <c:v>7128.2430000000004</c:v>
                </c:pt>
                <c:pt idx="246">
                  <c:v>7121.7839999999997</c:v>
                </c:pt>
                <c:pt idx="247">
                  <c:v>7111.451</c:v>
                </c:pt>
                <c:pt idx="248">
                  <c:v>7100.8289999999997</c:v>
                </c:pt>
                <c:pt idx="249">
                  <c:v>7098.5730000000003</c:v>
                </c:pt>
                <c:pt idx="250">
                  <c:v>7098.4409999999998</c:v>
                </c:pt>
                <c:pt idx="251">
                  <c:v>7098.3209999999999</c:v>
                </c:pt>
                <c:pt idx="252">
                  <c:v>7097.6890000000003</c:v>
                </c:pt>
                <c:pt idx="253">
                  <c:v>7096.6</c:v>
                </c:pt>
                <c:pt idx="254">
                  <c:v>7094.5330000000004</c:v>
                </c:pt>
                <c:pt idx="255">
                  <c:v>7091.9830000000002</c:v>
                </c:pt>
                <c:pt idx="256">
                  <c:v>7082.8469999999998</c:v>
                </c:pt>
                <c:pt idx="257">
                  <c:v>7082.5050000000001</c:v>
                </c:pt>
                <c:pt idx="258">
                  <c:v>7079.99</c:v>
                </c:pt>
                <c:pt idx="259">
                  <c:v>7079.9480000000003</c:v>
                </c:pt>
                <c:pt idx="260">
                  <c:v>7078.4440000000004</c:v>
                </c:pt>
                <c:pt idx="261">
                  <c:v>7076.4170000000004</c:v>
                </c:pt>
                <c:pt idx="262">
                  <c:v>7074.4759999999997</c:v>
                </c:pt>
                <c:pt idx="263">
                  <c:v>7073.8689999999997</c:v>
                </c:pt>
                <c:pt idx="264">
                  <c:v>7070.24</c:v>
                </c:pt>
                <c:pt idx="265">
                  <c:v>7063.0770000000002</c:v>
                </c:pt>
                <c:pt idx="266">
                  <c:v>7060.74</c:v>
                </c:pt>
                <c:pt idx="267">
                  <c:v>7049.2110000000002</c:v>
                </c:pt>
                <c:pt idx="268">
                  <c:v>7048.9920000000002</c:v>
                </c:pt>
                <c:pt idx="269">
                  <c:v>7046.6419999999998</c:v>
                </c:pt>
                <c:pt idx="270">
                  <c:v>7040.4309999999996</c:v>
                </c:pt>
                <c:pt idx="271">
                  <c:v>7038.3329999999996</c:v>
                </c:pt>
                <c:pt idx="272">
                  <c:v>7034.2529999999997</c:v>
                </c:pt>
                <c:pt idx="273">
                  <c:v>7030.0460000000003</c:v>
                </c:pt>
                <c:pt idx="274">
                  <c:v>7026.9790000000003</c:v>
                </c:pt>
                <c:pt idx="275">
                  <c:v>7026.1790000000001</c:v>
                </c:pt>
                <c:pt idx="276">
                  <c:v>7024.2950000000001</c:v>
                </c:pt>
                <c:pt idx="277">
                  <c:v>7023.6679999999997</c:v>
                </c:pt>
                <c:pt idx="278">
                  <c:v>7019.7640000000001</c:v>
                </c:pt>
                <c:pt idx="279">
                  <c:v>7019.7120000000004</c:v>
                </c:pt>
                <c:pt idx="280">
                  <c:v>7016.2939999999999</c:v>
                </c:pt>
                <c:pt idx="281">
                  <c:v>7012.9629999999997</c:v>
                </c:pt>
                <c:pt idx="282">
                  <c:v>7011.2240000000002</c:v>
                </c:pt>
                <c:pt idx="283">
                  <c:v>7010.2420000000002</c:v>
                </c:pt>
                <c:pt idx="284">
                  <c:v>7006.7370000000001</c:v>
                </c:pt>
                <c:pt idx="285">
                  <c:v>7004.8509999999997</c:v>
                </c:pt>
                <c:pt idx="286">
                  <c:v>7001.49</c:v>
                </c:pt>
                <c:pt idx="287">
                  <c:v>6999.027</c:v>
                </c:pt>
                <c:pt idx="288">
                  <c:v>6993.8280000000004</c:v>
                </c:pt>
                <c:pt idx="289">
                  <c:v>6993.2430000000004</c:v>
                </c:pt>
                <c:pt idx="290">
                  <c:v>6991.08</c:v>
                </c:pt>
                <c:pt idx="291">
                  <c:v>6990.3090000000002</c:v>
                </c:pt>
                <c:pt idx="292">
                  <c:v>6988.7120000000004</c:v>
                </c:pt>
                <c:pt idx="293">
                  <c:v>6987.9070000000002</c:v>
                </c:pt>
                <c:pt idx="294">
                  <c:v>6987.0190000000002</c:v>
                </c:pt>
                <c:pt idx="295">
                  <c:v>6983.3109999999997</c:v>
                </c:pt>
                <c:pt idx="296">
                  <c:v>6978.4279999999999</c:v>
                </c:pt>
                <c:pt idx="297">
                  <c:v>6974.34</c:v>
                </c:pt>
                <c:pt idx="298">
                  <c:v>6969.5039999999999</c:v>
                </c:pt>
                <c:pt idx="299">
                  <c:v>6969.2470000000003</c:v>
                </c:pt>
                <c:pt idx="300">
                  <c:v>6968.9489999999996</c:v>
                </c:pt>
                <c:pt idx="301">
                  <c:v>6968.43</c:v>
                </c:pt>
                <c:pt idx="302">
                  <c:v>6964.4110000000001</c:v>
                </c:pt>
                <c:pt idx="303">
                  <c:v>6961.2759999999998</c:v>
                </c:pt>
                <c:pt idx="304">
                  <c:v>6960.7759999999998</c:v>
                </c:pt>
                <c:pt idx="305">
                  <c:v>6958.0259999999998</c:v>
                </c:pt>
                <c:pt idx="306">
                  <c:v>6952.6559999999999</c:v>
                </c:pt>
                <c:pt idx="307">
                  <c:v>6948.83</c:v>
                </c:pt>
                <c:pt idx="308">
                  <c:v>6947.5910000000003</c:v>
                </c:pt>
                <c:pt idx="309">
                  <c:v>6947.3419999999996</c:v>
                </c:pt>
                <c:pt idx="310">
                  <c:v>6944.9070000000002</c:v>
                </c:pt>
                <c:pt idx="311">
                  <c:v>6944.8329999999996</c:v>
                </c:pt>
                <c:pt idx="312">
                  <c:v>6944.7470000000003</c:v>
                </c:pt>
                <c:pt idx="313">
                  <c:v>6941.5870000000004</c:v>
                </c:pt>
                <c:pt idx="314">
                  <c:v>6936.3609999999999</c:v>
                </c:pt>
                <c:pt idx="315">
                  <c:v>6936.2460000000001</c:v>
                </c:pt>
                <c:pt idx="316">
                  <c:v>6935.4949999999999</c:v>
                </c:pt>
                <c:pt idx="317">
                  <c:v>6929.29</c:v>
                </c:pt>
                <c:pt idx="318">
                  <c:v>6927.4560000000001</c:v>
                </c:pt>
                <c:pt idx="319">
                  <c:v>6925.9790000000003</c:v>
                </c:pt>
                <c:pt idx="320">
                  <c:v>6920.5820000000003</c:v>
                </c:pt>
                <c:pt idx="321">
                  <c:v>6917.6769999999997</c:v>
                </c:pt>
                <c:pt idx="322">
                  <c:v>6915.18</c:v>
                </c:pt>
                <c:pt idx="323">
                  <c:v>6914.7830000000004</c:v>
                </c:pt>
                <c:pt idx="324">
                  <c:v>6911.7070000000003</c:v>
                </c:pt>
                <c:pt idx="325">
                  <c:v>6907.8310000000001</c:v>
                </c:pt>
                <c:pt idx="326">
                  <c:v>6905.5510000000004</c:v>
                </c:pt>
                <c:pt idx="327">
                  <c:v>6904.2020000000002</c:v>
                </c:pt>
                <c:pt idx="328">
                  <c:v>6903.42</c:v>
                </c:pt>
                <c:pt idx="329">
                  <c:v>6896.6540000000005</c:v>
                </c:pt>
                <c:pt idx="330">
                  <c:v>6896.4750000000004</c:v>
                </c:pt>
                <c:pt idx="331">
                  <c:v>6895.201</c:v>
                </c:pt>
                <c:pt idx="332">
                  <c:v>6895.2</c:v>
                </c:pt>
                <c:pt idx="333">
                  <c:v>6891.0540000000001</c:v>
                </c:pt>
                <c:pt idx="334">
                  <c:v>6889.2290000000003</c:v>
                </c:pt>
                <c:pt idx="335">
                  <c:v>6889.0240000000003</c:v>
                </c:pt>
                <c:pt idx="336">
                  <c:v>6885.8230000000003</c:v>
                </c:pt>
                <c:pt idx="337">
                  <c:v>6884.5770000000002</c:v>
                </c:pt>
                <c:pt idx="338">
                  <c:v>6884.1319999999996</c:v>
                </c:pt>
                <c:pt idx="339">
                  <c:v>6880.8429999999998</c:v>
                </c:pt>
                <c:pt idx="340">
                  <c:v>6879.3059999999996</c:v>
                </c:pt>
                <c:pt idx="341">
                  <c:v>6878.1480000000001</c:v>
                </c:pt>
                <c:pt idx="342">
                  <c:v>6877.7569999999996</c:v>
                </c:pt>
                <c:pt idx="343">
                  <c:v>6874.7120000000004</c:v>
                </c:pt>
                <c:pt idx="344">
                  <c:v>6873.9949999999999</c:v>
                </c:pt>
                <c:pt idx="345">
                  <c:v>6871.4120000000003</c:v>
                </c:pt>
                <c:pt idx="346">
                  <c:v>6868.1589999999997</c:v>
                </c:pt>
                <c:pt idx="347">
                  <c:v>6868.0159999999996</c:v>
                </c:pt>
                <c:pt idx="348">
                  <c:v>6867.5389999999998</c:v>
                </c:pt>
                <c:pt idx="349">
                  <c:v>6867.0050000000001</c:v>
                </c:pt>
                <c:pt idx="350">
                  <c:v>6866.826</c:v>
                </c:pt>
                <c:pt idx="351">
                  <c:v>6857.1869999999999</c:v>
                </c:pt>
                <c:pt idx="352">
                  <c:v>6855.2650000000003</c:v>
                </c:pt>
                <c:pt idx="353">
                  <c:v>6854.634</c:v>
                </c:pt>
                <c:pt idx="354">
                  <c:v>6852.3050000000003</c:v>
                </c:pt>
                <c:pt idx="355">
                  <c:v>6851.4269999999997</c:v>
                </c:pt>
                <c:pt idx="356">
                  <c:v>6850.223</c:v>
                </c:pt>
                <c:pt idx="357">
                  <c:v>6845.1930000000002</c:v>
                </c:pt>
                <c:pt idx="358">
                  <c:v>6843.9470000000001</c:v>
                </c:pt>
                <c:pt idx="359">
                  <c:v>6843.2529999999997</c:v>
                </c:pt>
                <c:pt idx="360">
                  <c:v>6842.933</c:v>
                </c:pt>
                <c:pt idx="361">
                  <c:v>6842.3559999999998</c:v>
                </c:pt>
                <c:pt idx="362">
                  <c:v>6840.3739999999998</c:v>
                </c:pt>
                <c:pt idx="363">
                  <c:v>6839.5690000000004</c:v>
                </c:pt>
                <c:pt idx="364">
                  <c:v>6835.3980000000001</c:v>
                </c:pt>
                <c:pt idx="365">
                  <c:v>6832.1840000000002</c:v>
                </c:pt>
                <c:pt idx="366">
                  <c:v>6831.6869999999999</c:v>
                </c:pt>
                <c:pt idx="367">
                  <c:v>6830.2969999999996</c:v>
                </c:pt>
                <c:pt idx="368">
                  <c:v>6828.9949999999999</c:v>
                </c:pt>
                <c:pt idx="369">
                  <c:v>6827.7259999999997</c:v>
                </c:pt>
                <c:pt idx="370">
                  <c:v>6825.2920000000004</c:v>
                </c:pt>
                <c:pt idx="371">
                  <c:v>6825.1689999999999</c:v>
                </c:pt>
                <c:pt idx="372">
                  <c:v>6818.1570000000002</c:v>
                </c:pt>
                <c:pt idx="373">
                  <c:v>6817.8109999999997</c:v>
                </c:pt>
                <c:pt idx="374">
                  <c:v>6816.0609999999997</c:v>
                </c:pt>
                <c:pt idx="375">
                  <c:v>6815.0739999999996</c:v>
                </c:pt>
                <c:pt idx="376">
                  <c:v>6811.5820000000003</c:v>
                </c:pt>
                <c:pt idx="377">
                  <c:v>6808.8559999999998</c:v>
                </c:pt>
                <c:pt idx="378">
                  <c:v>6807.8029999999999</c:v>
                </c:pt>
                <c:pt idx="379">
                  <c:v>6807.2749999999996</c:v>
                </c:pt>
                <c:pt idx="380">
                  <c:v>6807.1080000000002</c:v>
                </c:pt>
                <c:pt idx="381">
                  <c:v>6805.6570000000002</c:v>
                </c:pt>
                <c:pt idx="382">
                  <c:v>6805.41</c:v>
                </c:pt>
                <c:pt idx="383">
                  <c:v>6804.9319999999998</c:v>
                </c:pt>
                <c:pt idx="384">
                  <c:v>6797.8280000000004</c:v>
                </c:pt>
                <c:pt idx="385">
                  <c:v>6797.81</c:v>
                </c:pt>
                <c:pt idx="386">
                  <c:v>6796.8940000000002</c:v>
                </c:pt>
                <c:pt idx="387">
                  <c:v>6785.9170000000004</c:v>
                </c:pt>
                <c:pt idx="388">
                  <c:v>6782.0159999999996</c:v>
                </c:pt>
                <c:pt idx="389">
                  <c:v>6780.6260000000002</c:v>
                </c:pt>
                <c:pt idx="390">
                  <c:v>6779.0619999999999</c:v>
                </c:pt>
                <c:pt idx="391">
                  <c:v>6777.857</c:v>
                </c:pt>
                <c:pt idx="392">
                  <c:v>6777.66</c:v>
                </c:pt>
                <c:pt idx="393">
                  <c:v>6776.4369999999999</c:v>
                </c:pt>
                <c:pt idx="394">
                  <c:v>6776.3190000000004</c:v>
                </c:pt>
                <c:pt idx="395">
                  <c:v>6773.4049999999997</c:v>
                </c:pt>
                <c:pt idx="396">
                  <c:v>6772.6629999999996</c:v>
                </c:pt>
                <c:pt idx="397">
                  <c:v>6770.9049999999997</c:v>
                </c:pt>
                <c:pt idx="398">
                  <c:v>6770.8909999999996</c:v>
                </c:pt>
                <c:pt idx="399">
                  <c:v>6768.6959999999999</c:v>
                </c:pt>
                <c:pt idx="400">
                  <c:v>6768.6379999999999</c:v>
                </c:pt>
                <c:pt idx="401">
                  <c:v>6759.32</c:v>
                </c:pt>
                <c:pt idx="402">
                  <c:v>6758.2280000000001</c:v>
                </c:pt>
                <c:pt idx="403">
                  <c:v>6757.7120000000004</c:v>
                </c:pt>
                <c:pt idx="404">
                  <c:v>6752.3509999999997</c:v>
                </c:pt>
                <c:pt idx="405">
                  <c:v>6751.5609999999997</c:v>
                </c:pt>
                <c:pt idx="406">
                  <c:v>6749.8909999999996</c:v>
                </c:pt>
                <c:pt idx="407">
                  <c:v>6745.4949999999999</c:v>
                </c:pt>
                <c:pt idx="408">
                  <c:v>6745.1989999999996</c:v>
                </c:pt>
                <c:pt idx="409">
                  <c:v>6738.8509999999997</c:v>
                </c:pt>
                <c:pt idx="410">
                  <c:v>6732.1549999999997</c:v>
                </c:pt>
                <c:pt idx="411">
                  <c:v>6729.5860000000002</c:v>
                </c:pt>
                <c:pt idx="412">
                  <c:v>6725.0990000000002</c:v>
                </c:pt>
                <c:pt idx="413">
                  <c:v>6724.7790000000005</c:v>
                </c:pt>
                <c:pt idx="414">
                  <c:v>6722.7749999999996</c:v>
                </c:pt>
                <c:pt idx="415">
                  <c:v>6720.4750000000004</c:v>
                </c:pt>
                <c:pt idx="416">
                  <c:v>6715.4440000000004</c:v>
                </c:pt>
                <c:pt idx="417">
                  <c:v>6714.268</c:v>
                </c:pt>
                <c:pt idx="418">
                  <c:v>6713.0990000000002</c:v>
                </c:pt>
                <c:pt idx="419">
                  <c:v>6712.3940000000002</c:v>
                </c:pt>
                <c:pt idx="420">
                  <c:v>6712.0460000000003</c:v>
                </c:pt>
                <c:pt idx="421">
                  <c:v>6706.9260000000004</c:v>
                </c:pt>
                <c:pt idx="422">
                  <c:v>6705.4489999999996</c:v>
                </c:pt>
                <c:pt idx="423">
                  <c:v>6697.6009999999997</c:v>
                </c:pt>
                <c:pt idx="424">
                  <c:v>6697.3459999999995</c:v>
                </c:pt>
                <c:pt idx="425">
                  <c:v>6696.9549999999999</c:v>
                </c:pt>
                <c:pt idx="426">
                  <c:v>6696.1379999999999</c:v>
                </c:pt>
                <c:pt idx="427">
                  <c:v>6694.9780000000001</c:v>
                </c:pt>
                <c:pt idx="428">
                  <c:v>6693.491</c:v>
                </c:pt>
                <c:pt idx="429">
                  <c:v>6693.348</c:v>
                </c:pt>
                <c:pt idx="430">
                  <c:v>6692.6109999999999</c:v>
                </c:pt>
                <c:pt idx="431">
                  <c:v>6688.3370000000004</c:v>
                </c:pt>
                <c:pt idx="432">
                  <c:v>6688.3</c:v>
                </c:pt>
                <c:pt idx="433">
                  <c:v>6686.2709999999997</c:v>
                </c:pt>
                <c:pt idx="434">
                  <c:v>6685.6040000000003</c:v>
                </c:pt>
                <c:pt idx="435">
                  <c:v>6682.67</c:v>
                </c:pt>
                <c:pt idx="436">
                  <c:v>6681.73</c:v>
                </c:pt>
                <c:pt idx="437">
                  <c:v>6677.7449999999999</c:v>
                </c:pt>
                <c:pt idx="438">
                  <c:v>6675.8149999999996</c:v>
                </c:pt>
                <c:pt idx="439">
                  <c:v>6675.0879999999997</c:v>
                </c:pt>
                <c:pt idx="440">
                  <c:v>6674.2740000000003</c:v>
                </c:pt>
                <c:pt idx="441">
                  <c:v>6662.6229999999996</c:v>
                </c:pt>
                <c:pt idx="442">
                  <c:v>6653.9059999999999</c:v>
                </c:pt>
                <c:pt idx="443">
                  <c:v>6653.3559999999998</c:v>
                </c:pt>
                <c:pt idx="444">
                  <c:v>6651.7690000000002</c:v>
                </c:pt>
                <c:pt idx="445">
                  <c:v>6650.3379999999997</c:v>
                </c:pt>
                <c:pt idx="446">
                  <c:v>6647.4350000000004</c:v>
                </c:pt>
                <c:pt idx="447">
                  <c:v>6647.1170000000002</c:v>
                </c:pt>
                <c:pt idx="448">
                  <c:v>6646.66</c:v>
                </c:pt>
                <c:pt idx="449">
                  <c:v>6644.9549999999999</c:v>
                </c:pt>
                <c:pt idx="450">
                  <c:v>6644.7669999999998</c:v>
                </c:pt>
                <c:pt idx="451">
                  <c:v>6637.9409999999998</c:v>
                </c:pt>
                <c:pt idx="452">
                  <c:v>6637.8770000000004</c:v>
                </c:pt>
                <c:pt idx="453">
                  <c:v>6632.3429999999998</c:v>
                </c:pt>
                <c:pt idx="454">
                  <c:v>6629.3389999999999</c:v>
                </c:pt>
                <c:pt idx="455">
                  <c:v>6627.3469999999998</c:v>
                </c:pt>
                <c:pt idx="456">
                  <c:v>6622.5789999999997</c:v>
                </c:pt>
                <c:pt idx="457">
                  <c:v>6621.4859999999999</c:v>
                </c:pt>
                <c:pt idx="458">
                  <c:v>6620.5569999999998</c:v>
                </c:pt>
                <c:pt idx="459">
                  <c:v>6620.4560000000001</c:v>
                </c:pt>
                <c:pt idx="460">
                  <c:v>6619.7860000000001</c:v>
                </c:pt>
                <c:pt idx="461">
                  <c:v>6617.8940000000002</c:v>
                </c:pt>
                <c:pt idx="462">
                  <c:v>6615.5720000000001</c:v>
                </c:pt>
                <c:pt idx="463">
                  <c:v>6615.2139999999999</c:v>
                </c:pt>
                <c:pt idx="464">
                  <c:v>6615.2039999999997</c:v>
                </c:pt>
                <c:pt idx="465">
                  <c:v>6614.5929999999998</c:v>
                </c:pt>
                <c:pt idx="466">
                  <c:v>6613.6850000000004</c:v>
                </c:pt>
                <c:pt idx="467">
                  <c:v>6613.1210000000001</c:v>
                </c:pt>
                <c:pt idx="468">
                  <c:v>6611.1080000000002</c:v>
                </c:pt>
                <c:pt idx="469">
                  <c:v>6610.1660000000002</c:v>
                </c:pt>
                <c:pt idx="470">
                  <c:v>6608.9870000000001</c:v>
                </c:pt>
                <c:pt idx="471">
                  <c:v>6606.4440000000004</c:v>
                </c:pt>
                <c:pt idx="472">
                  <c:v>6598.7860000000001</c:v>
                </c:pt>
                <c:pt idx="473">
                  <c:v>6592.67</c:v>
                </c:pt>
                <c:pt idx="474">
                  <c:v>6588.9989999999998</c:v>
                </c:pt>
                <c:pt idx="475">
                  <c:v>6587.3710000000001</c:v>
                </c:pt>
                <c:pt idx="476">
                  <c:v>6586.01</c:v>
                </c:pt>
                <c:pt idx="477">
                  <c:v>6580.6229999999996</c:v>
                </c:pt>
                <c:pt idx="478">
                  <c:v>6578.7969999999996</c:v>
                </c:pt>
                <c:pt idx="479">
                  <c:v>6577.8209999999999</c:v>
                </c:pt>
                <c:pt idx="480">
                  <c:v>6577.5649999999996</c:v>
                </c:pt>
                <c:pt idx="481">
                  <c:v>6577.5119999999997</c:v>
                </c:pt>
                <c:pt idx="482">
                  <c:v>6576.9070000000002</c:v>
                </c:pt>
                <c:pt idx="483">
                  <c:v>6575.2460000000001</c:v>
                </c:pt>
                <c:pt idx="484">
                  <c:v>6575.1679999999997</c:v>
                </c:pt>
                <c:pt idx="485">
                  <c:v>6571.2060000000001</c:v>
                </c:pt>
                <c:pt idx="486">
                  <c:v>6569.1139999999996</c:v>
                </c:pt>
                <c:pt idx="487">
                  <c:v>6568.5379999999996</c:v>
                </c:pt>
                <c:pt idx="488">
                  <c:v>6568.4620000000004</c:v>
                </c:pt>
                <c:pt idx="489">
                  <c:v>6564.2089999999998</c:v>
                </c:pt>
                <c:pt idx="490">
                  <c:v>6559.5020000000004</c:v>
                </c:pt>
                <c:pt idx="491">
                  <c:v>6558.6760000000004</c:v>
                </c:pt>
                <c:pt idx="492">
                  <c:v>6558.5360000000001</c:v>
                </c:pt>
                <c:pt idx="493">
                  <c:v>6558.06</c:v>
                </c:pt>
                <c:pt idx="494">
                  <c:v>6556.3159999999998</c:v>
                </c:pt>
                <c:pt idx="495">
                  <c:v>6554.9939999999997</c:v>
                </c:pt>
                <c:pt idx="496">
                  <c:v>6554.9470000000001</c:v>
                </c:pt>
                <c:pt idx="497">
                  <c:v>6554.8130000000001</c:v>
                </c:pt>
                <c:pt idx="498">
                  <c:v>6554.3109999999997</c:v>
                </c:pt>
                <c:pt idx="499">
                  <c:v>6553.2479999999996</c:v>
                </c:pt>
                <c:pt idx="500">
                  <c:v>6553.0079999999998</c:v>
                </c:pt>
                <c:pt idx="501">
                  <c:v>6550.2449999999999</c:v>
                </c:pt>
                <c:pt idx="502">
                  <c:v>6547.634</c:v>
                </c:pt>
                <c:pt idx="503">
                  <c:v>6546.8119999999999</c:v>
                </c:pt>
                <c:pt idx="504">
                  <c:v>6546.6670000000004</c:v>
                </c:pt>
                <c:pt idx="505">
                  <c:v>6544.6149999999998</c:v>
                </c:pt>
                <c:pt idx="506">
                  <c:v>6543.8829999999998</c:v>
                </c:pt>
                <c:pt idx="507">
                  <c:v>6542.4719999999998</c:v>
                </c:pt>
                <c:pt idx="508">
                  <c:v>6541.8959999999997</c:v>
                </c:pt>
                <c:pt idx="509">
                  <c:v>6536.5349999999999</c:v>
                </c:pt>
                <c:pt idx="510">
                  <c:v>6536.0219999999999</c:v>
                </c:pt>
                <c:pt idx="511">
                  <c:v>6530.2650000000003</c:v>
                </c:pt>
                <c:pt idx="512">
                  <c:v>6530.2240000000002</c:v>
                </c:pt>
                <c:pt idx="513">
                  <c:v>6529.5439999999999</c:v>
                </c:pt>
                <c:pt idx="514">
                  <c:v>6528.7460000000001</c:v>
                </c:pt>
                <c:pt idx="515">
                  <c:v>6525.2060000000001</c:v>
                </c:pt>
                <c:pt idx="516">
                  <c:v>6521.6970000000001</c:v>
                </c:pt>
                <c:pt idx="517">
                  <c:v>6520.8829999999998</c:v>
                </c:pt>
                <c:pt idx="518">
                  <c:v>6517.0659999999998</c:v>
                </c:pt>
                <c:pt idx="519">
                  <c:v>6514.4049999999997</c:v>
                </c:pt>
                <c:pt idx="520">
                  <c:v>6514.393</c:v>
                </c:pt>
                <c:pt idx="521">
                  <c:v>6513.8209999999999</c:v>
                </c:pt>
                <c:pt idx="522">
                  <c:v>6513.366</c:v>
                </c:pt>
                <c:pt idx="523">
                  <c:v>6510.7269999999999</c:v>
                </c:pt>
                <c:pt idx="524">
                  <c:v>6510.7</c:v>
                </c:pt>
                <c:pt idx="525">
                  <c:v>6504.9620000000004</c:v>
                </c:pt>
                <c:pt idx="526">
                  <c:v>6504.6419999999998</c:v>
                </c:pt>
                <c:pt idx="527">
                  <c:v>6504.0730000000003</c:v>
                </c:pt>
                <c:pt idx="528">
                  <c:v>6502.6239999999998</c:v>
                </c:pt>
                <c:pt idx="529">
                  <c:v>6499.2250000000004</c:v>
                </c:pt>
                <c:pt idx="530">
                  <c:v>6498.5879999999997</c:v>
                </c:pt>
                <c:pt idx="531">
                  <c:v>6498.3959999999997</c:v>
                </c:pt>
                <c:pt idx="532">
                  <c:v>6498.335</c:v>
                </c:pt>
                <c:pt idx="533">
                  <c:v>6495.4189999999999</c:v>
                </c:pt>
                <c:pt idx="534">
                  <c:v>6491.9080000000004</c:v>
                </c:pt>
                <c:pt idx="535">
                  <c:v>6491.9</c:v>
                </c:pt>
                <c:pt idx="536">
                  <c:v>6491.87</c:v>
                </c:pt>
                <c:pt idx="537">
                  <c:v>6490.902</c:v>
                </c:pt>
                <c:pt idx="538">
                  <c:v>6490.2759999999998</c:v>
                </c:pt>
                <c:pt idx="539">
                  <c:v>6484.8440000000001</c:v>
                </c:pt>
                <c:pt idx="540">
                  <c:v>6484.52</c:v>
                </c:pt>
                <c:pt idx="541">
                  <c:v>6478.3069999999998</c:v>
                </c:pt>
                <c:pt idx="542">
                  <c:v>6477.732</c:v>
                </c:pt>
                <c:pt idx="543">
                  <c:v>6476.973</c:v>
                </c:pt>
                <c:pt idx="544">
                  <c:v>6476.5140000000001</c:v>
                </c:pt>
                <c:pt idx="545">
                  <c:v>6476.3329999999996</c:v>
                </c:pt>
                <c:pt idx="546">
                  <c:v>6476.2259999999997</c:v>
                </c:pt>
                <c:pt idx="547">
                  <c:v>6475.5789999999997</c:v>
                </c:pt>
                <c:pt idx="548">
                  <c:v>6475.1</c:v>
                </c:pt>
                <c:pt idx="549">
                  <c:v>6474.7650000000003</c:v>
                </c:pt>
                <c:pt idx="550">
                  <c:v>6474.1540000000005</c:v>
                </c:pt>
                <c:pt idx="551">
                  <c:v>6470.326</c:v>
                </c:pt>
                <c:pt idx="552">
                  <c:v>6464.9539999999997</c:v>
                </c:pt>
                <c:pt idx="553">
                  <c:v>6464.3680000000004</c:v>
                </c:pt>
                <c:pt idx="554">
                  <c:v>6462.03</c:v>
                </c:pt>
                <c:pt idx="555">
                  <c:v>6460.3419999999996</c:v>
                </c:pt>
                <c:pt idx="556">
                  <c:v>6459.9459999999999</c:v>
                </c:pt>
                <c:pt idx="557">
                  <c:v>6457.7129999999997</c:v>
                </c:pt>
                <c:pt idx="558">
                  <c:v>6455.223</c:v>
                </c:pt>
                <c:pt idx="559">
                  <c:v>6454.87</c:v>
                </c:pt>
                <c:pt idx="560">
                  <c:v>6452.1629999999996</c:v>
                </c:pt>
                <c:pt idx="561">
                  <c:v>6451.5339999999997</c:v>
                </c:pt>
                <c:pt idx="562">
                  <c:v>6451.0879999999997</c:v>
                </c:pt>
                <c:pt idx="563">
                  <c:v>6450.1719999999996</c:v>
                </c:pt>
                <c:pt idx="564">
                  <c:v>6449.2879999999996</c:v>
                </c:pt>
                <c:pt idx="565">
                  <c:v>6447.7120000000004</c:v>
                </c:pt>
                <c:pt idx="566">
                  <c:v>6444.83</c:v>
                </c:pt>
                <c:pt idx="567">
                  <c:v>6442.6670000000004</c:v>
                </c:pt>
                <c:pt idx="568">
                  <c:v>6442.0839999999998</c:v>
                </c:pt>
                <c:pt idx="569">
                  <c:v>6441.2070000000003</c:v>
                </c:pt>
                <c:pt idx="570">
                  <c:v>6440.201</c:v>
                </c:pt>
                <c:pt idx="571">
                  <c:v>6438.85</c:v>
                </c:pt>
                <c:pt idx="572">
                  <c:v>6438.63</c:v>
                </c:pt>
                <c:pt idx="573">
                  <c:v>6438.48</c:v>
                </c:pt>
                <c:pt idx="574">
                  <c:v>6437.6490000000003</c:v>
                </c:pt>
                <c:pt idx="575">
                  <c:v>6435.82</c:v>
                </c:pt>
                <c:pt idx="576">
                  <c:v>6434.143</c:v>
                </c:pt>
                <c:pt idx="577">
                  <c:v>6432.8109999999997</c:v>
                </c:pt>
                <c:pt idx="578">
                  <c:v>6432.058</c:v>
                </c:pt>
                <c:pt idx="579">
                  <c:v>6431.1450000000004</c:v>
                </c:pt>
                <c:pt idx="580">
                  <c:v>6428.0649999999996</c:v>
                </c:pt>
                <c:pt idx="581">
                  <c:v>6426.2359999999999</c:v>
                </c:pt>
                <c:pt idx="582">
                  <c:v>6426.0280000000002</c:v>
                </c:pt>
                <c:pt idx="583">
                  <c:v>6425.9080000000004</c:v>
                </c:pt>
                <c:pt idx="584">
                  <c:v>6425.8649999999998</c:v>
                </c:pt>
                <c:pt idx="585">
                  <c:v>6425.6670000000004</c:v>
                </c:pt>
                <c:pt idx="586">
                  <c:v>6424.3720000000003</c:v>
                </c:pt>
                <c:pt idx="587">
                  <c:v>6424.3649999999998</c:v>
                </c:pt>
                <c:pt idx="588">
                  <c:v>6423.2330000000002</c:v>
                </c:pt>
                <c:pt idx="589">
                  <c:v>6419.009</c:v>
                </c:pt>
                <c:pt idx="590">
                  <c:v>6418.5230000000001</c:v>
                </c:pt>
                <c:pt idx="591">
                  <c:v>6417.71</c:v>
                </c:pt>
                <c:pt idx="592">
                  <c:v>6417.6869999999999</c:v>
                </c:pt>
                <c:pt idx="593">
                  <c:v>6416.95</c:v>
                </c:pt>
                <c:pt idx="594">
                  <c:v>6414.7550000000001</c:v>
                </c:pt>
                <c:pt idx="595">
                  <c:v>6414.5469999999996</c:v>
                </c:pt>
                <c:pt idx="596">
                  <c:v>6413.7669999999998</c:v>
                </c:pt>
                <c:pt idx="597">
                  <c:v>6413.2950000000001</c:v>
                </c:pt>
                <c:pt idx="598">
                  <c:v>6411.1540000000005</c:v>
                </c:pt>
                <c:pt idx="599">
                  <c:v>6406.9179999999997</c:v>
                </c:pt>
                <c:pt idx="600">
                  <c:v>6404.5259999999998</c:v>
                </c:pt>
                <c:pt idx="601">
                  <c:v>6398.41</c:v>
                </c:pt>
                <c:pt idx="602">
                  <c:v>6398.0550000000003</c:v>
                </c:pt>
                <c:pt idx="603">
                  <c:v>6397.3969999999999</c:v>
                </c:pt>
                <c:pt idx="604">
                  <c:v>6395.0789999999997</c:v>
                </c:pt>
                <c:pt idx="605">
                  <c:v>6394.491</c:v>
                </c:pt>
                <c:pt idx="606">
                  <c:v>6394.2550000000001</c:v>
                </c:pt>
                <c:pt idx="607">
                  <c:v>6391.8779999999997</c:v>
                </c:pt>
                <c:pt idx="608">
                  <c:v>6390.3890000000001</c:v>
                </c:pt>
                <c:pt idx="609">
                  <c:v>6389.7740000000003</c:v>
                </c:pt>
                <c:pt idx="610">
                  <c:v>6389.348</c:v>
                </c:pt>
                <c:pt idx="611">
                  <c:v>6388.6289999999999</c:v>
                </c:pt>
                <c:pt idx="612">
                  <c:v>6387.5039999999999</c:v>
                </c:pt>
                <c:pt idx="613">
                  <c:v>6385.3230000000003</c:v>
                </c:pt>
                <c:pt idx="614">
                  <c:v>6383.3990000000003</c:v>
                </c:pt>
                <c:pt idx="615">
                  <c:v>6382.6530000000002</c:v>
                </c:pt>
                <c:pt idx="616">
                  <c:v>6382.1689999999999</c:v>
                </c:pt>
                <c:pt idx="617">
                  <c:v>6381.7529999999997</c:v>
                </c:pt>
                <c:pt idx="618">
                  <c:v>6381.7</c:v>
                </c:pt>
                <c:pt idx="619">
                  <c:v>6378.2610000000004</c:v>
                </c:pt>
                <c:pt idx="620">
                  <c:v>6377.8580000000002</c:v>
                </c:pt>
                <c:pt idx="621">
                  <c:v>6376.7640000000001</c:v>
                </c:pt>
                <c:pt idx="622">
                  <c:v>6375.402</c:v>
                </c:pt>
                <c:pt idx="623">
                  <c:v>6375.2460000000001</c:v>
                </c:pt>
                <c:pt idx="624">
                  <c:v>6374.1679999999997</c:v>
                </c:pt>
                <c:pt idx="625">
                  <c:v>6374.0150000000003</c:v>
                </c:pt>
                <c:pt idx="626">
                  <c:v>6369.0860000000002</c:v>
                </c:pt>
                <c:pt idx="627">
                  <c:v>6367.22</c:v>
                </c:pt>
                <c:pt idx="628">
                  <c:v>6364.9319999999998</c:v>
                </c:pt>
                <c:pt idx="629">
                  <c:v>6363.7910000000002</c:v>
                </c:pt>
                <c:pt idx="630">
                  <c:v>6359.8770000000004</c:v>
                </c:pt>
                <c:pt idx="631">
                  <c:v>6358.1779999999999</c:v>
                </c:pt>
                <c:pt idx="632">
                  <c:v>6357.3339999999998</c:v>
                </c:pt>
                <c:pt idx="633">
                  <c:v>6357.2030000000004</c:v>
                </c:pt>
                <c:pt idx="634">
                  <c:v>6356.8339999999998</c:v>
                </c:pt>
                <c:pt idx="635">
                  <c:v>6354.3590000000004</c:v>
                </c:pt>
                <c:pt idx="636">
                  <c:v>6354.0640000000003</c:v>
                </c:pt>
                <c:pt idx="637">
                  <c:v>6350.1869999999999</c:v>
                </c:pt>
                <c:pt idx="638">
                  <c:v>6346.701</c:v>
                </c:pt>
                <c:pt idx="639">
                  <c:v>6346.2420000000002</c:v>
                </c:pt>
                <c:pt idx="640">
                  <c:v>6343.7439999999997</c:v>
                </c:pt>
                <c:pt idx="641">
                  <c:v>6343.1220000000003</c:v>
                </c:pt>
                <c:pt idx="642">
                  <c:v>6341.4530000000004</c:v>
                </c:pt>
                <c:pt idx="643">
                  <c:v>6340.1419999999998</c:v>
                </c:pt>
                <c:pt idx="644">
                  <c:v>6337.7489999999998</c:v>
                </c:pt>
                <c:pt idx="645">
                  <c:v>6335.558</c:v>
                </c:pt>
                <c:pt idx="646">
                  <c:v>6335.1409999999996</c:v>
                </c:pt>
                <c:pt idx="647">
                  <c:v>6334.5469999999996</c:v>
                </c:pt>
                <c:pt idx="648">
                  <c:v>6333.9</c:v>
                </c:pt>
                <c:pt idx="649">
                  <c:v>6332.8050000000003</c:v>
                </c:pt>
                <c:pt idx="650">
                  <c:v>6332.5770000000002</c:v>
                </c:pt>
                <c:pt idx="651">
                  <c:v>6332.0330000000004</c:v>
                </c:pt>
                <c:pt idx="652">
                  <c:v>6330.2830000000004</c:v>
                </c:pt>
                <c:pt idx="653">
                  <c:v>6329.9880000000003</c:v>
                </c:pt>
                <c:pt idx="654">
                  <c:v>6329.5929999999998</c:v>
                </c:pt>
                <c:pt idx="655">
                  <c:v>6327.9319999999998</c:v>
                </c:pt>
                <c:pt idx="656">
                  <c:v>6323.24</c:v>
                </c:pt>
                <c:pt idx="657">
                  <c:v>6322.29</c:v>
                </c:pt>
                <c:pt idx="658">
                  <c:v>6322.02</c:v>
                </c:pt>
                <c:pt idx="659">
                  <c:v>6321.5209999999997</c:v>
                </c:pt>
                <c:pt idx="660">
                  <c:v>6321.2079999999996</c:v>
                </c:pt>
                <c:pt idx="661">
                  <c:v>6321.0640000000003</c:v>
                </c:pt>
                <c:pt idx="662">
                  <c:v>6320.7889999999998</c:v>
                </c:pt>
                <c:pt idx="663">
                  <c:v>6319.0230000000001</c:v>
                </c:pt>
                <c:pt idx="664">
                  <c:v>6318.79</c:v>
                </c:pt>
                <c:pt idx="665">
                  <c:v>6318.6360000000004</c:v>
                </c:pt>
                <c:pt idx="666">
                  <c:v>6317.8490000000002</c:v>
                </c:pt>
                <c:pt idx="667">
                  <c:v>6317.3450000000003</c:v>
                </c:pt>
                <c:pt idx="668">
                  <c:v>6317.1379999999999</c:v>
                </c:pt>
                <c:pt idx="669">
                  <c:v>6315.5420000000004</c:v>
                </c:pt>
                <c:pt idx="670">
                  <c:v>6313.8810000000003</c:v>
                </c:pt>
                <c:pt idx="671">
                  <c:v>6305.9489999999996</c:v>
                </c:pt>
                <c:pt idx="672">
                  <c:v>6305.74</c:v>
                </c:pt>
                <c:pt idx="673">
                  <c:v>6303.7110000000002</c:v>
                </c:pt>
                <c:pt idx="674">
                  <c:v>6302.6450000000004</c:v>
                </c:pt>
                <c:pt idx="675">
                  <c:v>6301.5379999999996</c:v>
                </c:pt>
                <c:pt idx="676">
                  <c:v>6301.1819999999998</c:v>
                </c:pt>
                <c:pt idx="677">
                  <c:v>6300.4759999999997</c:v>
                </c:pt>
                <c:pt idx="678">
                  <c:v>6298.6580000000004</c:v>
                </c:pt>
                <c:pt idx="679">
                  <c:v>6297.9690000000001</c:v>
                </c:pt>
                <c:pt idx="680">
                  <c:v>6297.4830000000002</c:v>
                </c:pt>
                <c:pt idx="681">
                  <c:v>6297.2330000000002</c:v>
                </c:pt>
                <c:pt idx="682">
                  <c:v>6296.9139999999998</c:v>
                </c:pt>
                <c:pt idx="683">
                  <c:v>6295.3549999999996</c:v>
                </c:pt>
                <c:pt idx="684">
                  <c:v>6293.7370000000001</c:v>
                </c:pt>
                <c:pt idx="685">
                  <c:v>6290.0550000000003</c:v>
                </c:pt>
                <c:pt idx="686">
                  <c:v>6288.7439999999997</c:v>
                </c:pt>
                <c:pt idx="687">
                  <c:v>6288.5029999999997</c:v>
                </c:pt>
                <c:pt idx="688">
                  <c:v>6287.5780000000004</c:v>
                </c:pt>
                <c:pt idx="689">
                  <c:v>6285.63</c:v>
                </c:pt>
                <c:pt idx="690">
                  <c:v>6285.3209999999999</c:v>
                </c:pt>
                <c:pt idx="691">
                  <c:v>6285.0349999999999</c:v>
                </c:pt>
                <c:pt idx="692">
                  <c:v>6284.0230000000001</c:v>
                </c:pt>
                <c:pt idx="693">
                  <c:v>6281.4650000000001</c:v>
                </c:pt>
                <c:pt idx="694">
                  <c:v>6280.7259999999997</c:v>
                </c:pt>
                <c:pt idx="695">
                  <c:v>6279.2839999999997</c:v>
                </c:pt>
                <c:pt idx="696">
                  <c:v>6276.4589999999998</c:v>
                </c:pt>
                <c:pt idx="697">
                  <c:v>6273.4750000000004</c:v>
                </c:pt>
                <c:pt idx="698">
                  <c:v>6273.1</c:v>
                </c:pt>
                <c:pt idx="699">
                  <c:v>6271.8149999999996</c:v>
                </c:pt>
                <c:pt idx="700">
                  <c:v>6269.1589999999997</c:v>
                </c:pt>
                <c:pt idx="701">
                  <c:v>6268.3770000000004</c:v>
                </c:pt>
                <c:pt idx="702">
                  <c:v>6266.3019999999997</c:v>
                </c:pt>
                <c:pt idx="703">
                  <c:v>6264.7560000000003</c:v>
                </c:pt>
                <c:pt idx="704">
                  <c:v>6264.1109999999999</c:v>
                </c:pt>
                <c:pt idx="705">
                  <c:v>6262.3710000000001</c:v>
                </c:pt>
                <c:pt idx="706">
                  <c:v>6262.3509999999997</c:v>
                </c:pt>
                <c:pt idx="707">
                  <c:v>6261.1959999999999</c:v>
                </c:pt>
                <c:pt idx="708">
                  <c:v>6259.1059999999998</c:v>
                </c:pt>
                <c:pt idx="709">
                  <c:v>6255.9040000000005</c:v>
                </c:pt>
                <c:pt idx="710">
                  <c:v>6255.4840000000004</c:v>
                </c:pt>
                <c:pt idx="711">
                  <c:v>6253.6319999999996</c:v>
                </c:pt>
                <c:pt idx="712">
                  <c:v>6253.5249999999996</c:v>
                </c:pt>
                <c:pt idx="713">
                  <c:v>6251.0789999999997</c:v>
                </c:pt>
                <c:pt idx="714">
                  <c:v>6248.52</c:v>
                </c:pt>
                <c:pt idx="715">
                  <c:v>6247.7520000000004</c:v>
                </c:pt>
                <c:pt idx="716">
                  <c:v>6246.4459999999999</c:v>
                </c:pt>
                <c:pt idx="717">
                  <c:v>6244.7290000000003</c:v>
                </c:pt>
                <c:pt idx="718">
                  <c:v>6244.5079999999998</c:v>
                </c:pt>
                <c:pt idx="719">
                  <c:v>6243.7</c:v>
                </c:pt>
                <c:pt idx="720">
                  <c:v>6243.28</c:v>
                </c:pt>
                <c:pt idx="721">
                  <c:v>6241.3739999999998</c:v>
                </c:pt>
                <c:pt idx="722">
                  <c:v>6240.2820000000002</c:v>
                </c:pt>
                <c:pt idx="723">
                  <c:v>6239.8440000000001</c:v>
                </c:pt>
                <c:pt idx="724">
                  <c:v>6239.2219999999998</c:v>
                </c:pt>
                <c:pt idx="725">
                  <c:v>6239.0140000000001</c:v>
                </c:pt>
                <c:pt idx="726">
                  <c:v>6237.8029999999999</c:v>
                </c:pt>
                <c:pt idx="727">
                  <c:v>6237.2089999999998</c:v>
                </c:pt>
                <c:pt idx="728">
                  <c:v>6236.4539999999997</c:v>
                </c:pt>
                <c:pt idx="729">
                  <c:v>6234.875</c:v>
                </c:pt>
                <c:pt idx="730">
                  <c:v>6233.7259999999997</c:v>
                </c:pt>
                <c:pt idx="731">
                  <c:v>6232.9129999999996</c:v>
                </c:pt>
                <c:pt idx="732">
                  <c:v>6228.4660000000003</c:v>
                </c:pt>
                <c:pt idx="733">
                  <c:v>6227.6090000000004</c:v>
                </c:pt>
                <c:pt idx="734">
                  <c:v>6221.1409999999996</c:v>
                </c:pt>
                <c:pt idx="735">
                  <c:v>6220.9549999999999</c:v>
                </c:pt>
                <c:pt idx="736">
                  <c:v>6220.7889999999998</c:v>
                </c:pt>
                <c:pt idx="737">
                  <c:v>6219.5889999999999</c:v>
                </c:pt>
                <c:pt idx="738">
                  <c:v>6219.4179999999997</c:v>
                </c:pt>
                <c:pt idx="739">
                  <c:v>6219.4040000000005</c:v>
                </c:pt>
                <c:pt idx="740">
                  <c:v>6215.8320000000003</c:v>
                </c:pt>
                <c:pt idx="741">
                  <c:v>6215.56</c:v>
                </c:pt>
                <c:pt idx="742">
                  <c:v>6215.4759999999997</c:v>
                </c:pt>
                <c:pt idx="743">
                  <c:v>6215.4539999999997</c:v>
                </c:pt>
                <c:pt idx="744">
                  <c:v>6214.5309999999999</c:v>
                </c:pt>
                <c:pt idx="745">
                  <c:v>6213.9290000000001</c:v>
                </c:pt>
                <c:pt idx="746">
                  <c:v>6212.97</c:v>
                </c:pt>
                <c:pt idx="747">
                  <c:v>6211.26</c:v>
                </c:pt>
                <c:pt idx="748">
                  <c:v>6209.8959999999997</c:v>
                </c:pt>
                <c:pt idx="749">
                  <c:v>6206.018</c:v>
                </c:pt>
                <c:pt idx="750">
                  <c:v>6205.4930000000004</c:v>
                </c:pt>
                <c:pt idx="751">
                  <c:v>6205.3010000000004</c:v>
                </c:pt>
                <c:pt idx="752">
                  <c:v>6205.1819999999998</c:v>
                </c:pt>
                <c:pt idx="753">
                  <c:v>6204.7110000000002</c:v>
                </c:pt>
                <c:pt idx="754">
                  <c:v>6202.5950000000003</c:v>
                </c:pt>
                <c:pt idx="755">
                  <c:v>6201.52</c:v>
                </c:pt>
                <c:pt idx="756">
                  <c:v>6200.56</c:v>
                </c:pt>
                <c:pt idx="757">
                  <c:v>6199.6639999999998</c:v>
                </c:pt>
                <c:pt idx="758">
                  <c:v>6199.4560000000001</c:v>
                </c:pt>
                <c:pt idx="759">
                  <c:v>6198.7939999999999</c:v>
                </c:pt>
                <c:pt idx="760">
                  <c:v>6198.0680000000002</c:v>
                </c:pt>
                <c:pt idx="761">
                  <c:v>6197.8980000000001</c:v>
                </c:pt>
                <c:pt idx="762">
                  <c:v>6196.6419999999998</c:v>
                </c:pt>
                <c:pt idx="763">
                  <c:v>6194.9709999999995</c:v>
                </c:pt>
                <c:pt idx="764">
                  <c:v>6193.2659999999996</c:v>
                </c:pt>
                <c:pt idx="765">
                  <c:v>6192.6980000000003</c:v>
                </c:pt>
                <c:pt idx="766">
                  <c:v>6191.4650000000001</c:v>
                </c:pt>
                <c:pt idx="767">
                  <c:v>6190.3270000000002</c:v>
                </c:pt>
                <c:pt idx="768">
                  <c:v>6189.9740000000002</c:v>
                </c:pt>
                <c:pt idx="769">
                  <c:v>6189.8010000000004</c:v>
                </c:pt>
                <c:pt idx="770">
                  <c:v>6189.7539999999999</c:v>
                </c:pt>
                <c:pt idx="771">
                  <c:v>6189.098</c:v>
                </c:pt>
                <c:pt idx="772">
                  <c:v>6188.7520000000004</c:v>
                </c:pt>
                <c:pt idx="773">
                  <c:v>6188.2640000000001</c:v>
                </c:pt>
                <c:pt idx="774">
                  <c:v>6186.9110000000001</c:v>
                </c:pt>
                <c:pt idx="775">
                  <c:v>6186.125</c:v>
                </c:pt>
                <c:pt idx="776">
                  <c:v>6184.8450000000003</c:v>
                </c:pt>
                <c:pt idx="777">
                  <c:v>6182.04</c:v>
                </c:pt>
                <c:pt idx="778">
                  <c:v>6180.89</c:v>
                </c:pt>
                <c:pt idx="779">
                  <c:v>6180.8490000000002</c:v>
                </c:pt>
                <c:pt idx="780">
                  <c:v>6178.7129999999997</c:v>
                </c:pt>
                <c:pt idx="781">
                  <c:v>6178.5649999999996</c:v>
                </c:pt>
                <c:pt idx="782">
                  <c:v>6178.4409999999998</c:v>
                </c:pt>
                <c:pt idx="783">
                  <c:v>6178.326</c:v>
                </c:pt>
                <c:pt idx="784">
                  <c:v>6177.3530000000001</c:v>
                </c:pt>
                <c:pt idx="785">
                  <c:v>6176.03</c:v>
                </c:pt>
                <c:pt idx="786">
                  <c:v>6175.6319999999996</c:v>
                </c:pt>
                <c:pt idx="787">
                  <c:v>6174.0739999999996</c:v>
                </c:pt>
                <c:pt idx="788">
                  <c:v>6172.85</c:v>
                </c:pt>
                <c:pt idx="789">
                  <c:v>6171.6419999999998</c:v>
                </c:pt>
                <c:pt idx="790">
                  <c:v>6171.4319999999998</c:v>
                </c:pt>
                <c:pt idx="791">
                  <c:v>6171.3710000000001</c:v>
                </c:pt>
                <c:pt idx="792">
                  <c:v>6170.866</c:v>
                </c:pt>
                <c:pt idx="793">
                  <c:v>6170.21</c:v>
                </c:pt>
                <c:pt idx="794">
                  <c:v>6169.1779999999999</c:v>
                </c:pt>
                <c:pt idx="795">
                  <c:v>6168.9260000000004</c:v>
                </c:pt>
                <c:pt idx="796">
                  <c:v>6168.7979999999998</c:v>
                </c:pt>
                <c:pt idx="797">
                  <c:v>6167.0230000000001</c:v>
                </c:pt>
                <c:pt idx="798">
                  <c:v>6166.7389999999996</c:v>
                </c:pt>
                <c:pt idx="799">
                  <c:v>6164.9359999999997</c:v>
                </c:pt>
                <c:pt idx="800">
                  <c:v>6164.2079999999996</c:v>
                </c:pt>
                <c:pt idx="801">
                  <c:v>6162.8969999999999</c:v>
                </c:pt>
                <c:pt idx="802">
                  <c:v>6161.1440000000002</c:v>
                </c:pt>
                <c:pt idx="803">
                  <c:v>6160.3059999999996</c:v>
                </c:pt>
                <c:pt idx="804">
                  <c:v>6158.2619999999997</c:v>
                </c:pt>
                <c:pt idx="805">
                  <c:v>6158.1769999999997</c:v>
                </c:pt>
                <c:pt idx="806">
                  <c:v>6157.8850000000002</c:v>
                </c:pt>
                <c:pt idx="807">
                  <c:v>6157.5879999999997</c:v>
                </c:pt>
                <c:pt idx="808">
                  <c:v>6156.4369999999999</c:v>
                </c:pt>
                <c:pt idx="809">
                  <c:v>6156.4030000000002</c:v>
                </c:pt>
                <c:pt idx="810">
                  <c:v>6155.2629999999999</c:v>
                </c:pt>
                <c:pt idx="811">
                  <c:v>6154.7640000000001</c:v>
                </c:pt>
                <c:pt idx="812">
                  <c:v>6152.0450000000001</c:v>
                </c:pt>
                <c:pt idx="813">
                  <c:v>6151.5450000000001</c:v>
                </c:pt>
                <c:pt idx="814">
                  <c:v>6151.0720000000001</c:v>
                </c:pt>
                <c:pt idx="815">
                  <c:v>6151.0519999999997</c:v>
                </c:pt>
                <c:pt idx="816">
                  <c:v>6149.2439999999997</c:v>
                </c:pt>
                <c:pt idx="817">
                  <c:v>6148.9369999999999</c:v>
                </c:pt>
                <c:pt idx="818">
                  <c:v>6148.7389999999996</c:v>
                </c:pt>
                <c:pt idx="819">
                  <c:v>6148.7120000000004</c:v>
                </c:pt>
                <c:pt idx="820">
                  <c:v>6148.4650000000001</c:v>
                </c:pt>
                <c:pt idx="821">
                  <c:v>6146.77</c:v>
                </c:pt>
                <c:pt idx="822">
                  <c:v>6146.2969999999996</c:v>
                </c:pt>
                <c:pt idx="823">
                  <c:v>6145.0590000000002</c:v>
                </c:pt>
                <c:pt idx="824">
                  <c:v>6144.7550000000001</c:v>
                </c:pt>
                <c:pt idx="825">
                  <c:v>6144.2969999999996</c:v>
                </c:pt>
                <c:pt idx="826">
                  <c:v>6144.2380000000003</c:v>
                </c:pt>
                <c:pt idx="827">
                  <c:v>6143.8860000000004</c:v>
                </c:pt>
                <c:pt idx="828">
                  <c:v>6141.326</c:v>
                </c:pt>
                <c:pt idx="829">
                  <c:v>6139.5619999999999</c:v>
                </c:pt>
                <c:pt idx="830">
                  <c:v>6139.5540000000001</c:v>
                </c:pt>
                <c:pt idx="831">
                  <c:v>6137.4110000000001</c:v>
                </c:pt>
                <c:pt idx="832">
                  <c:v>6137.1090000000004</c:v>
                </c:pt>
                <c:pt idx="833">
                  <c:v>6132.4719999999998</c:v>
                </c:pt>
                <c:pt idx="834">
                  <c:v>6131.9549999999999</c:v>
                </c:pt>
                <c:pt idx="835">
                  <c:v>6131.3559999999998</c:v>
                </c:pt>
                <c:pt idx="836">
                  <c:v>6130.393</c:v>
                </c:pt>
                <c:pt idx="837">
                  <c:v>6129.8130000000001</c:v>
                </c:pt>
                <c:pt idx="838">
                  <c:v>6129.6480000000001</c:v>
                </c:pt>
                <c:pt idx="839">
                  <c:v>6123.6809999999996</c:v>
                </c:pt>
                <c:pt idx="840">
                  <c:v>6123.0510000000004</c:v>
                </c:pt>
                <c:pt idx="841">
                  <c:v>6122.91</c:v>
                </c:pt>
                <c:pt idx="842">
                  <c:v>6120.8379999999997</c:v>
                </c:pt>
                <c:pt idx="843">
                  <c:v>6120.482</c:v>
                </c:pt>
                <c:pt idx="844">
                  <c:v>6116.5649999999996</c:v>
                </c:pt>
                <c:pt idx="845">
                  <c:v>6116.1940000000004</c:v>
                </c:pt>
                <c:pt idx="846">
                  <c:v>6114.97</c:v>
                </c:pt>
                <c:pt idx="847">
                  <c:v>6114.3220000000001</c:v>
                </c:pt>
                <c:pt idx="848">
                  <c:v>6113.54</c:v>
                </c:pt>
                <c:pt idx="849">
                  <c:v>6112.4440000000004</c:v>
                </c:pt>
                <c:pt idx="850">
                  <c:v>6107.9269999999997</c:v>
                </c:pt>
                <c:pt idx="851">
                  <c:v>6106.97</c:v>
                </c:pt>
                <c:pt idx="852">
                  <c:v>6106.9160000000002</c:v>
                </c:pt>
                <c:pt idx="853">
                  <c:v>6106.2969999999996</c:v>
                </c:pt>
                <c:pt idx="854">
                  <c:v>6106.1329999999998</c:v>
                </c:pt>
                <c:pt idx="855">
                  <c:v>6105.5569999999998</c:v>
                </c:pt>
                <c:pt idx="856">
                  <c:v>6105.0640000000003</c:v>
                </c:pt>
                <c:pt idx="857">
                  <c:v>6104.9719999999998</c:v>
                </c:pt>
                <c:pt idx="858">
                  <c:v>6104.8829999999998</c:v>
                </c:pt>
                <c:pt idx="859">
                  <c:v>6102.5020000000004</c:v>
                </c:pt>
                <c:pt idx="860">
                  <c:v>6102.098</c:v>
                </c:pt>
                <c:pt idx="861">
                  <c:v>6098.3190000000004</c:v>
                </c:pt>
                <c:pt idx="862">
                  <c:v>6097.5959999999995</c:v>
                </c:pt>
                <c:pt idx="863">
                  <c:v>6095.63</c:v>
                </c:pt>
                <c:pt idx="864">
                  <c:v>6095.5940000000001</c:v>
                </c:pt>
                <c:pt idx="865">
                  <c:v>6094.4669999999996</c:v>
                </c:pt>
                <c:pt idx="866">
                  <c:v>6093.6809999999996</c:v>
                </c:pt>
                <c:pt idx="867">
                  <c:v>6091.4489999999996</c:v>
                </c:pt>
                <c:pt idx="868">
                  <c:v>6090.3670000000002</c:v>
                </c:pt>
                <c:pt idx="869">
                  <c:v>6090.3119999999999</c:v>
                </c:pt>
                <c:pt idx="870">
                  <c:v>6088.3810000000003</c:v>
                </c:pt>
                <c:pt idx="871">
                  <c:v>6087.9210000000003</c:v>
                </c:pt>
                <c:pt idx="872">
                  <c:v>6085.2529999999997</c:v>
                </c:pt>
                <c:pt idx="873">
                  <c:v>6083.2870000000003</c:v>
                </c:pt>
                <c:pt idx="874">
                  <c:v>6082.0050000000001</c:v>
                </c:pt>
                <c:pt idx="875">
                  <c:v>6080.8770000000004</c:v>
                </c:pt>
                <c:pt idx="876">
                  <c:v>6079.4319999999998</c:v>
                </c:pt>
                <c:pt idx="877">
                  <c:v>6078.3810000000003</c:v>
                </c:pt>
                <c:pt idx="878">
                  <c:v>6078.1710000000003</c:v>
                </c:pt>
                <c:pt idx="879">
                  <c:v>6078.13</c:v>
                </c:pt>
                <c:pt idx="880">
                  <c:v>6077.7979999999998</c:v>
                </c:pt>
                <c:pt idx="881">
                  <c:v>6077.0810000000001</c:v>
                </c:pt>
                <c:pt idx="882">
                  <c:v>6075.7139999999999</c:v>
                </c:pt>
                <c:pt idx="883">
                  <c:v>6075.6959999999999</c:v>
                </c:pt>
                <c:pt idx="884">
                  <c:v>6074.4269999999997</c:v>
                </c:pt>
                <c:pt idx="885">
                  <c:v>6072.8490000000002</c:v>
                </c:pt>
                <c:pt idx="886">
                  <c:v>6071.8739999999998</c:v>
                </c:pt>
                <c:pt idx="887">
                  <c:v>6068.9639999999999</c:v>
                </c:pt>
                <c:pt idx="888">
                  <c:v>6068.1450000000004</c:v>
                </c:pt>
                <c:pt idx="889">
                  <c:v>6066.6049999999996</c:v>
                </c:pt>
                <c:pt idx="890">
                  <c:v>6065.8040000000001</c:v>
                </c:pt>
                <c:pt idx="891">
                  <c:v>6064.2219999999998</c:v>
                </c:pt>
                <c:pt idx="892">
                  <c:v>6064.0889999999999</c:v>
                </c:pt>
                <c:pt idx="893">
                  <c:v>6061.4840000000004</c:v>
                </c:pt>
                <c:pt idx="894">
                  <c:v>6060.5240000000003</c:v>
                </c:pt>
                <c:pt idx="895">
                  <c:v>6060.1850000000004</c:v>
                </c:pt>
                <c:pt idx="896">
                  <c:v>6059.9390000000003</c:v>
                </c:pt>
                <c:pt idx="897">
                  <c:v>6059.0770000000002</c:v>
                </c:pt>
                <c:pt idx="898">
                  <c:v>6058.7920000000004</c:v>
                </c:pt>
                <c:pt idx="899">
                  <c:v>6056.8639999999996</c:v>
                </c:pt>
                <c:pt idx="900">
                  <c:v>6056.38</c:v>
                </c:pt>
                <c:pt idx="901">
                  <c:v>6051.5230000000001</c:v>
                </c:pt>
                <c:pt idx="902">
                  <c:v>6050.7759999999998</c:v>
                </c:pt>
                <c:pt idx="903">
                  <c:v>6048.4970000000003</c:v>
                </c:pt>
                <c:pt idx="904">
                  <c:v>6048.3019999999997</c:v>
                </c:pt>
                <c:pt idx="905">
                  <c:v>6048.0870000000004</c:v>
                </c:pt>
                <c:pt idx="906">
                  <c:v>6047.6379999999999</c:v>
                </c:pt>
                <c:pt idx="907">
                  <c:v>6046.3440000000001</c:v>
                </c:pt>
                <c:pt idx="908">
                  <c:v>6045.2510000000002</c:v>
                </c:pt>
                <c:pt idx="909">
                  <c:v>6043.4170000000004</c:v>
                </c:pt>
                <c:pt idx="910">
                  <c:v>6042.1260000000002</c:v>
                </c:pt>
                <c:pt idx="911">
                  <c:v>6041.7150000000001</c:v>
                </c:pt>
                <c:pt idx="912">
                  <c:v>6040.8090000000002</c:v>
                </c:pt>
                <c:pt idx="913">
                  <c:v>6040.7939999999999</c:v>
                </c:pt>
                <c:pt idx="914">
                  <c:v>6039.6059999999998</c:v>
                </c:pt>
                <c:pt idx="915">
                  <c:v>6038.1750000000002</c:v>
                </c:pt>
                <c:pt idx="916">
                  <c:v>6037.7839999999997</c:v>
                </c:pt>
                <c:pt idx="917">
                  <c:v>6036.49</c:v>
                </c:pt>
                <c:pt idx="918">
                  <c:v>6034.9660000000003</c:v>
                </c:pt>
                <c:pt idx="919">
                  <c:v>6030.2659999999996</c:v>
                </c:pt>
                <c:pt idx="920">
                  <c:v>6028.5879999999997</c:v>
                </c:pt>
                <c:pt idx="921">
                  <c:v>6027.5730000000003</c:v>
                </c:pt>
                <c:pt idx="922">
                  <c:v>6027.4290000000001</c:v>
                </c:pt>
                <c:pt idx="923">
                  <c:v>6026.8059999999996</c:v>
                </c:pt>
                <c:pt idx="924">
                  <c:v>6026.5870000000004</c:v>
                </c:pt>
                <c:pt idx="925">
                  <c:v>6026.134</c:v>
                </c:pt>
                <c:pt idx="926">
                  <c:v>6026.03</c:v>
                </c:pt>
                <c:pt idx="927">
                  <c:v>6024.8829999999998</c:v>
                </c:pt>
                <c:pt idx="928">
                  <c:v>6023.9859999999999</c:v>
                </c:pt>
                <c:pt idx="929">
                  <c:v>6023.1779999999999</c:v>
                </c:pt>
                <c:pt idx="930">
                  <c:v>6022.2479999999996</c:v>
                </c:pt>
                <c:pt idx="931">
                  <c:v>6020.6679999999997</c:v>
                </c:pt>
                <c:pt idx="932">
                  <c:v>6020.0879999999997</c:v>
                </c:pt>
                <c:pt idx="933">
                  <c:v>6018.7920000000004</c:v>
                </c:pt>
                <c:pt idx="934">
                  <c:v>6018.6120000000001</c:v>
                </c:pt>
                <c:pt idx="935">
                  <c:v>6017.6940000000004</c:v>
                </c:pt>
                <c:pt idx="936">
                  <c:v>6016.5959999999995</c:v>
                </c:pt>
                <c:pt idx="937">
                  <c:v>6013.35</c:v>
                </c:pt>
                <c:pt idx="938">
                  <c:v>6012.0079999999998</c:v>
                </c:pt>
                <c:pt idx="939">
                  <c:v>6010.1509999999998</c:v>
                </c:pt>
                <c:pt idx="940">
                  <c:v>6006.4129999999996</c:v>
                </c:pt>
                <c:pt idx="941">
                  <c:v>6006.2839999999997</c:v>
                </c:pt>
                <c:pt idx="942">
                  <c:v>6005.5349999999999</c:v>
                </c:pt>
                <c:pt idx="943">
                  <c:v>6004.9369999999999</c:v>
                </c:pt>
                <c:pt idx="944">
                  <c:v>6004.1750000000002</c:v>
                </c:pt>
                <c:pt idx="945">
                  <c:v>6003.8509999999997</c:v>
                </c:pt>
                <c:pt idx="946">
                  <c:v>6002.8890000000001</c:v>
                </c:pt>
                <c:pt idx="947">
                  <c:v>6002.7370000000001</c:v>
                </c:pt>
                <c:pt idx="948">
                  <c:v>6002.4629999999997</c:v>
                </c:pt>
                <c:pt idx="949">
                  <c:v>6002.2039999999997</c:v>
                </c:pt>
                <c:pt idx="950">
                  <c:v>6000.75</c:v>
                </c:pt>
                <c:pt idx="951">
                  <c:v>6000.54</c:v>
                </c:pt>
                <c:pt idx="952">
                  <c:v>5999.7960000000003</c:v>
                </c:pt>
                <c:pt idx="953">
                  <c:v>5998.4250000000002</c:v>
                </c:pt>
                <c:pt idx="954">
                  <c:v>5998.4089999999997</c:v>
                </c:pt>
                <c:pt idx="955">
                  <c:v>5996.884</c:v>
                </c:pt>
                <c:pt idx="956">
                  <c:v>5996.7870000000003</c:v>
                </c:pt>
                <c:pt idx="957">
                  <c:v>5994.4250000000002</c:v>
                </c:pt>
                <c:pt idx="958">
                  <c:v>5993.1790000000001</c:v>
                </c:pt>
                <c:pt idx="959">
                  <c:v>5992.5280000000002</c:v>
                </c:pt>
                <c:pt idx="960">
                  <c:v>5991.5929999999998</c:v>
                </c:pt>
                <c:pt idx="961">
                  <c:v>5991.4690000000001</c:v>
                </c:pt>
                <c:pt idx="962">
                  <c:v>5991.1490000000003</c:v>
                </c:pt>
                <c:pt idx="963">
                  <c:v>5990.107</c:v>
                </c:pt>
                <c:pt idx="964">
                  <c:v>5988.0810000000001</c:v>
                </c:pt>
                <c:pt idx="965">
                  <c:v>5987.9560000000001</c:v>
                </c:pt>
                <c:pt idx="966">
                  <c:v>5987.4790000000003</c:v>
                </c:pt>
                <c:pt idx="967">
                  <c:v>5987.1319999999996</c:v>
                </c:pt>
                <c:pt idx="968">
                  <c:v>5985.9679999999998</c:v>
                </c:pt>
                <c:pt idx="969">
                  <c:v>5985.4939999999997</c:v>
                </c:pt>
                <c:pt idx="970">
                  <c:v>5984.9179999999997</c:v>
                </c:pt>
                <c:pt idx="971">
                  <c:v>5984.0510000000004</c:v>
                </c:pt>
                <c:pt idx="972">
                  <c:v>5983.7020000000002</c:v>
                </c:pt>
                <c:pt idx="973">
                  <c:v>5983.1350000000002</c:v>
                </c:pt>
                <c:pt idx="974">
                  <c:v>5982.8469999999998</c:v>
                </c:pt>
                <c:pt idx="975">
                  <c:v>5982.451</c:v>
                </c:pt>
                <c:pt idx="976">
                  <c:v>5981.6149999999998</c:v>
                </c:pt>
                <c:pt idx="977">
                  <c:v>5981.2690000000002</c:v>
                </c:pt>
                <c:pt idx="978">
                  <c:v>5980.0789999999997</c:v>
                </c:pt>
                <c:pt idx="979">
                  <c:v>5979.8190000000004</c:v>
                </c:pt>
                <c:pt idx="980">
                  <c:v>5979.41</c:v>
                </c:pt>
                <c:pt idx="981">
                  <c:v>5978.9430000000002</c:v>
                </c:pt>
                <c:pt idx="982">
                  <c:v>5978.3239999999996</c:v>
                </c:pt>
                <c:pt idx="983">
                  <c:v>5978.1329999999998</c:v>
                </c:pt>
                <c:pt idx="984">
                  <c:v>5977.5590000000002</c:v>
                </c:pt>
                <c:pt idx="985">
                  <c:v>5976.482</c:v>
                </c:pt>
                <c:pt idx="986">
                  <c:v>5976.009</c:v>
                </c:pt>
                <c:pt idx="987">
                  <c:v>5974.8019999999997</c:v>
                </c:pt>
                <c:pt idx="988">
                  <c:v>5974.6409999999996</c:v>
                </c:pt>
                <c:pt idx="989">
                  <c:v>5973.902</c:v>
                </c:pt>
                <c:pt idx="990">
                  <c:v>5973.56</c:v>
                </c:pt>
                <c:pt idx="991">
                  <c:v>5971.4350000000004</c:v>
                </c:pt>
                <c:pt idx="992">
                  <c:v>5970.6310000000003</c:v>
                </c:pt>
                <c:pt idx="993">
                  <c:v>5970.4210000000003</c:v>
                </c:pt>
                <c:pt idx="994">
                  <c:v>5970.2179999999998</c:v>
                </c:pt>
                <c:pt idx="995">
                  <c:v>5969.3069999999998</c:v>
                </c:pt>
                <c:pt idx="996">
                  <c:v>5968.7150000000001</c:v>
                </c:pt>
                <c:pt idx="997">
                  <c:v>5967.17</c:v>
                </c:pt>
                <c:pt idx="998">
                  <c:v>5966.8959999999997</c:v>
                </c:pt>
                <c:pt idx="999">
                  <c:v>5966.1980000000003</c:v>
                </c:pt>
                <c:pt idx="1000">
                  <c:v>5966.0649999999996</c:v>
                </c:pt>
                <c:pt idx="1001">
                  <c:v>5965.9250000000002</c:v>
                </c:pt>
                <c:pt idx="1002">
                  <c:v>5964.5429999999997</c:v>
                </c:pt>
                <c:pt idx="1003">
                  <c:v>5964.4390000000003</c:v>
                </c:pt>
                <c:pt idx="1004">
                  <c:v>5959.7060000000001</c:v>
                </c:pt>
                <c:pt idx="1005">
                  <c:v>5958.3689999999997</c:v>
                </c:pt>
                <c:pt idx="1006">
                  <c:v>5957.1409999999996</c:v>
                </c:pt>
                <c:pt idx="1007">
                  <c:v>5954.8109999999997</c:v>
                </c:pt>
                <c:pt idx="1008">
                  <c:v>5954.4530000000004</c:v>
                </c:pt>
                <c:pt idx="1009">
                  <c:v>5953.018</c:v>
                </c:pt>
                <c:pt idx="1010">
                  <c:v>5952.57</c:v>
                </c:pt>
                <c:pt idx="1011">
                  <c:v>5951.9449999999997</c:v>
                </c:pt>
                <c:pt idx="1012">
                  <c:v>5950.65</c:v>
                </c:pt>
                <c:pt idx="1013">
                  <c:v>5947.8630000000003</c:v>
                </c:pt>
                <c:pt idx="1014">
                  <c:v>5947.3609999999999</c:v>
                </c:pt>
                <c:pt idx="1015">
                  <c:v>5946.9970000000003</c:v>
                </c:pt>
                <c:pt idx="1016">
                  <c:v>5945.5919999999996</c:v>
                </c:pt>
                <c:pt idx="1017">
                  <c:v>5944.9690000000001</c:v>
                </c:pt>
                <c:pt idx="1018">
                  <c:v>5944.2749999999996</c:v>
                </c:pt>
                <c:pt idx="1019">
                  <c:v>5942.8440000000001</c:v>
                </c:pt>
                <c:pt idx="1020">
                  <c:v>5940.8140000000003</c:v>
                </c:pt>
                <c:pt idx="1021">
                  <c:v>5938.3149999999996</c:v>
                </c:pt>
                <c:pt idx="1022">
                  <c:v>5938.0569999999998</c:v>
                </c:pt>
                <c:pt idx="1023">
                  <c:v>5936.3969999999999</c:v>
                </c:pt>
                <c:pt idx="1024">
                  <c:v>5936.0559999999996</c:v>
                </c:pt>
                <c:pt idx="1025">
                  <c:v>5934.1109999999999</c:v>
                </c:pt>
                <c:pt idx="1026">
                  <c:v>5932.8419999999996</c:v>
                </c:pt>
                <c:pt idx="1027">
                  <c:v>5931.5050000000001</c:v>
                </c:pt>
                <c:pt idx="1028">
                  <c:v>5931.4709999999995</c:v>
                </c:pt>
                <c:pt idx="1029">
                  <c:v>5929.6030000000001</c:v>
                </c:pt>
                <c:pt idx="1030">
                  <c:v>5929.0339999999997</c:v>
                </c:pt>
                <c:pt idx="1031">
                  <c:v>5928.4880000000003</c:v>
                </c:pt>
                <c:pt idx="1032">
                  <c:v>5928.2219999999998</c:v>
                </c:pt>
                <c:pt idx="1033">
                  <c:v>5927.652</c:v>
                </c:pt>
                <c:pt idx="1034">
                  <c:v>5927.5060000000003</c:v>
                </c:pt>
                <c:pt idx="1035">
                  <c:v>5925.7960000000003</c:v>
                </c:pt>
                <c:pt idx="1036">
                  <c:v>5924.8879999999999</c:v>
                </c:pt>
                <c:pt idx="1037">
                  <c:v>5920.9160000000002</c:v>
                </c:pt>
                <c:pt idx="1038">
                  <c:v>5919.8680000000004</c:v>
                </c:pt>
                <c:pt idx="1039">
                  <c:v>5918.7920000000004</c:v>
                </c:pt>
                <c:pt idx="1040">
                  <c:v>5918.402</c:v>
                </c:pt>
                <c:pt idx="1041">
                  <c:v>5917.7309999999998</c:v>
                </c:pt>
                <c:pt idx="1042">
                  <c:v>5915.0860000000002</c:v>
                </c:pt>
                <c:pt idx="1043">
                  <c:v>5913.924</c:v>
                </c:pt>
                <c:pt idx="1044">
                  <c:v>5913.41</c:v>
                </c:pt>
                <c:pt idx="1045">
                  <c:v>5910.9070000000002</c:v>
                </c:pt>
                <c:pt idx="1046">
                  <c:v>5910.3360000000002</c:v>
                </c:pt>
                <c:pt idx="1047">
                  <c:v>5910.1369999999997</c:v>
                </c:pt>
                <c:pt idx="1048">
                  <c:v>5909.3549999999996</c:v>
                </c:pt>
                <c:pt idx="1049">
                  <c:v>5909.3379999999997</c:v>
                </c:pt>
                <c:pt idx="1050">
                  <c:v>5909.26</c:v>
                </c:pt>
                <c:pt idx="1051">
                  <c:v>5909.0069999999996</c:v>
                </c:pt>
                <c:pt idx="1052">
                  <c:v>5908.7629999999999</c:v>
                </c:pt>
                <c:pt idx="1053">
                  <c:v>5908.549</c:v>
                </c:pt>
                <c:pt idx="1054">
                  <c:v>5907.7280000000001</c:v>
                </c:pt>
                <c:pt idx="1055">
                  <c:v>5906.5129999999999</c:v>
                </c:pt>
                <c:pt idx="1056">
                  <c:v>5906.2110000000002</c:v>
                </c:pt>
                <c:pt idx="1057">
                  <c:v>5905.9880000000003</c:v>
                </c:pt>
                <c:pt idx="1058">
                  <c:v>5905.2330000000002</c:v>
                </c:pt>
                <c:pt idx="1059">
                  <c:v>5905.2290000000003</c:v>
                </c:pt>
                <c:pt idx="1060">
                  <c:v>5905.0929999999998</c:v>
                </c:pt>
                <c:pt idx="1061">
                  <c:v>5903.5510000000004</c:v>
                </c:pt>
                <c:pt idx="1062">
                  <c:v>5903.424</c:v>
                </c:pt>
                <c:pt idx="1063">
                  <c:v>5903.2370000000001</c:v>
                </c:pt>
                <c:pt idx="1064">
                  <c:v>5902.4290000000001</c:v>
                </c:pt>
                <c:pt idx="1065">
                  <c:v>5901.4409999999998</c:v>
                </c:pt>
                <c:pt idx="1066">
                  <c:v>5897.8050000000003</c:v>
                </c:pt>
                <c:pt idx="1067">
                  <c:v>5897.2330000000002</c:v>
                </c:pt>
                <c:pt idx="1068">
                  <c:v>5895.7979999999998</c:v>
                </c:pt>
                <c:pt idx="1069">
                  <c:v>5895.39</c:v>
                </c:pt>
                <c:pt idx="1070">
                  <c:v>5894.8649999999998</c:v>
                </c:pt>
                <c:pt idx="1071">
                  <c:v>5892.48</c:v>
                </c:pt>
                <c:pt idx="1072">
                  <c:v>5892.3239999999996</c:v>
                </c:pt>
                <c:pt idx="1073">
                  <c:v>5891.3059999999996</c:v>
                </c:pt>
                <c:pt idx="1074">
                  <c:v>5891.2060000000001</c:v>
                </c:pt>
                <c:pt idx="1075">
                  <c:v>5889.1059999999998</c:v>
                </c:pt>
                <c:pt idx="1076">
                  <c:v>5887.6610000000001</c:v>
                </c:pt>
                <c:pt idx="1077">
                  <c:v>5887.3969999999999</c:v>
                </c:pt>
                <c:pt idx="1078">
                  <c:v>5886.3789999999999</c:v>
                </c:pt>
                <c:pt idx="1079">
                  <c:v>5886.049</c:v>
                </c:pt>
                <c:pt idx="1080">
                  <c:v>5885.848</c:v>
                </c:pt>
                <c:pt idx="1081">
                  <c:v>5884.9170000000004</c:v>
                </c:pt>
                <c:pt idx="1082">
                  <c:v>5883.1319999999996</c:v>
                </c:pt>
                <c:pt idx="1083">
                  <c:v>5882.8760000000002</c:v>
                </c:pt>
                <c:pt idx="1084">
                  <c:v>5880.7139999999999</c:v>
                </c:pt>
                <c:pt idx="1085">
                  <c:v>5879.3029999999999</c:v>
                </c:pt>
                <c:pt idx="1086">
                  <c:v>5878.2089999999998</c:v>
                </c:pt>
                <c:pt idx="1087">
                  <c:v>5877.5969999999998</c:v>
                </c:pt>
                <c:pt idx="1088">
                  <c:v>5877.3410000000003</c:v>
                </c:pt>
                <c:pt idx="1089">
                  <c:v>5876.9709999999995</c:v>
                </c:pt>
                <c:pt idx="1090">
                  <c:v>5876.7370000000001</c:v>
                </c:pt>
                <c:pt idx="1091">
                  <c:v>5875.4989999999998</c:v>
                </c:pt>
                <c:pt idx="1092">
                  <c:v>5875.2479999999996</c:v>
                </c:pt>
                <c:pt idx="1093">
                  <c:v>5874.1239999999998</c:v>
                </c:pt>
                <c:pt idx="1094">
                  <c:v>5872.7169999999996</c:v>
                </c:pt>
                <c:pt idx="1095">
                  <c:v>5872.5330000000004</c:v>
                </c:pt>
                <c:pt idx="1096">
                  <c:v>5872.5060000000003</c:v>
                </c:pt>
                <c:pt idx="1097">
                  <c:v>5870.42</c:v>
                </c:pt>
                <c:pt idx="1098">
                  <c:v>5868.7259999999997</c:v>
                </c:pt>
                <c:pt idx="1099">
                  <c:v>5868.567</c:v>
                </c:pt>
                <c:pt idx="1100">
                  <c:v>5866.49</c:v>
                </c:pt>
                <c:pt idx="1101">
                  <c:v>5865.3190000000004</c:v>
                </c:pt>
                <c:pt idx="1102">
                  <c:v>5864.3509999999997</c:v>
                </c:pt>
                <c:pt idx="1103">
                  <c:v>5864.0339999999997</c:v>
                </c:pt>
                <c:pt idx="1104">
                  <c:v>5863.5860000000002</c:v>
                </c:pt>
                <c:pt idx="1105">
                  <c:v>5863.5119999999997</c:v>
                </c:pt>
                <c:pt idx="1106">
                  <c:v>5862.5640000000003</c:v>
                </c:pt>
                <c:pt idx="1107">
                  <c:v>5862.0379999999996</c:v>
                </c:pt>
                <c:pt idx="1108">
                  <c:v>5861.5839999999998</c:v>
                </c:pt>
                <c:pt idx="1109">
                  <c:v>5858.8710000000001</c:v>
                </c:pt>
                <c:pt idx="1110">
                  <c:v>5858.39</c:v>
                </c:pt>
                <c:pt idx="1111">
                  <c:v>5858.3239999999996</c:v>
                </c:pt>
                <c:pt idx="1112">
                  <c:v>5858.1790000000001</c:v>
                </c:pt>
                <c:pt idx="1113">
                  <c:v>5856.884</c:v>
                </c:pt>
                <c:pt idx="1114">
                  <c:v>5855.1559999999999</c:v>
                </c:pt>
                <c:pt idx="1115">
                  <c:v>5853.7370000000001</c:v>
                </c:pt>
                <c:pt idx="1116">
                  <c:v>5852.4960000000001</c:v>
                </c:pt>
                <c:pt idx="1117">
                  <c:v>5851.3980000000001</c:v>
                </c:pt>
                <c:pt idx="1118">
                  <c:v>5849.192</c:v>
                </c:pt>
                <c:pt idx="1119">
                  <c:v>5848.6530000000002</c:v>
                </c:pt>
                <c:pt idx="1120">
                  <c:v>5848.3919999999998</c:v>
                </c:pt>
                <c:pt idx="1121">
                  <c:v>5847.5720000000001</c:v>
                </c:pt>
                <c:pt idx="1122">
                  <c:v>5847.4620000000004</c:v>
                </c:pt>
                <c:pt idx="1123">
                  <c:v>5847.2579999999998</c:v>
                </c:pt>
                <c:pt idx="1124">
                  <c:v>5843.9859999999999</c:v>
                </c:pt>
                <c:pt idx="1125">
                  <c:v>5842.1080000000002</c:v>
                </c:pt>
                <c:pt idx="1126">
                  <c:v>5840.7250000000004</c:v>
                </c:pt>
                <c:pt idx="1127">
                  <c:v>5839.9960000000001</c:v>
                </c:pt>
                <c:pt idx="1128">
                  <c:v>5838.393</c:v>
                </c:pt>
                <c:pt idx="1129">
                  <c:v>5838.2920000000004</c:v>
                </c:pt>
                <c:pt idx="1130">
                  <c:v>5837.6</c:v>
                </c:pt>
                <c:pt idx="1131">
                  <c:v>5836.741</c:v>
                </c:pt>
                <c:pt idx="1132">
                  <c:v>5836.5119999999997</c:v>
                </c:pt>
                <c:pt idx="1133">
                  <c:v>5836.2579999999998</c:v>
                </c:pt>
                <c:pt idx="1134">
                  <c:v>5835.9970000000003</c:v>
                </c:pt>
                <c:pt idx="1135">
                  <c:v>5835.7129999999997</c:v>
                </c:pt>
                <c:pt idx="1136">
                  <c:v>5834.9250000000002</c:v>
                </c:pt>
                <c:pt idx="1137">
                  <c:v>5834.4229999999998</c:v>
                </c:pt>
                <c:pt idx="1138">
                  <c:v>5834.35</c:v>
                </c:pt>
                <c:pt idx="1139">
                  <c:v>5834.2950000000001</c:v>
                </c:pt>
                <c:pt idx="1140">
                  <c:v>5833.7309999999998</c:v>
                </c:pt>
                <c:pt idx="1141">
                  <c:v>5833.598</c:v>
                </c:pt>
                <c:pt idx="1142">
                  <c:v>5832.0969999999998</c:v>
                </c:pt>
                <c:pt idx="1143">
                  <c:v>5831.3860000000004</c:v>
                </c:pt>
                <c:pt idx="1144">
                  <c:v>5831.2129999999997</c:v>
                </c:pt>
                <c:pt idx="1145">
                  <c:v>5829.6220000000003</c:v>
                </c:pt>
                <c:pt idx="1146">
                  <c:v>5827.7820000000002</c:v>
                </c:pt>
                <c:pt idx="1147">
                  <c:v>5826.0609999999997</c:v>
                </c:pt>
                <c:pt idx="1148">
                  <c:v>5824.5479999999998</c:v>
                </c:pt>
                <c:pt idx="1149">
                  <c:v>5824.4970000000003</c:v>
                </c:pt>
                <c:pt idx="1150">
                  <c:v>5824.3360000000002</c:v>
                </c:pt>
                <c:pt idx="1151">
                  <c:v>5823.2749999999996</c:v>
                </c:pt>
                <c:pt idx="1152">
                  <c:v>5821.3879999999999</c:v>
                </c:pt>
                <c:pt idx="1153">
                  <c:v>5819.6689999999999</c:v>
                </c:pt>
                <c:pt idx="1154">
                  <c:v>5818.5609999999997</c:v>
                </c:pt>
                <c:pt idx="1155">
                  <c:v>5817.8360000000002</c:v>
                </c:pt>
                <c:pt idx="1156">
                  <c:v>5817.4059999999999</c:v>
                </c:pt>
                <c:pt idx="1157">
                  <c:v>5816.527</c:v>
                </c:pt>
                <c:pt idx="1158">
                  <c:v>5815.3249999999998</c:v>
                </c:pt>
                <c:pt idx="1159">
                  <c:v>5813.6559999999999</c:v>
                </c:pt>
                <c:pt idx="1160">
                  <c:v>5813.598</c:v>
                </c:pt>
                <c:pt idx="1161">
                  <c:v>5813.0810000000001</c:v>
                </c:pt>
                <c:pt idx="1162">
                  <c:v>5812.7269999999999</c:v>
                </c:pt>
                <c:pt idx="1163">
                  <c:v>5812.076</c:v>
                </c:pt>
                <c:pt idx="1164">
                  <c:v>5812.0290000000005</c:v>
                </c:pt>
                <c:pt idx="1165">
                  <c:v>5811.7240000000002</c:v>
                </c:pt>
                <c:pt idx="1166">
                  <c:v>5811.6310000000003</c:v>
                </c:pt>
                <c:pt idx="1167">
                  <c:v>5811.3580000000002</c:v>
                </c:pt>
                <c:pt idx="1168">
                  <c:v>5811.3410000000003</c:v>
                </c:pt>
                <c:pt idx="1169">
                  <c:v>5811.1220000000003</c:v>
                </c:pt>
                <c:pt idx="1170">
                  <c:v>5811.058</c:v>
                </c:pt>
                <c:pt idx="1171">
                  <c:v>5809.55</c:v>
                </c:pt>
                <c:pt idx="1172">
                  <c:v>5807.3069999999998</c:v>
                </c:pt>
                <c:pt idx="1173">
                  <c:v>5806.1419999999998</c:v>
                </c:pt>
                <c:pt idx="1174">
                  <c:v>5806.1319999999996</c:v>
                </c:pt>
                <c:pt idx="1175">
                  <c:v>5805.6750000000002</c:v>
                </c:pt>
                <c:pt idx="1176">
                  <c:v>5805.3050000000003</c:v>
                </c:pt>
                <c:pt idx="1177">
                  <c:v>5803.1</c:v>
                </c:pt>
                <c:pt idx="1178">
                  <c:v>5800.2520000000004</c:v>
                </c:pt>
                <c:pt idx="1179">
                  <c:v>5797.8810000000003</c:v>
                </c:pt>
                <c:pt idx="1180">
                  <c:v>5797.277</c:v>
                </c:pt>
                <c:pt idx="1181">
                  <c:v>5796.2879999999996</c:v>
                </c:pt>
                <c:pt idx="1182">
                  <c:v>5795.9040000000005</c:v>
                </c:pt>
                <c:pt idx="1183">
                  <c:v>5792.6040000000003</c:v>
                </c:pt>
                <c:pt idx="1184">
                  <c:v>5792.3879999999999</c:v>
                </c:pt>
                <c:pt idx="1185">
                  <c:v>5791.8050000000003</c:v>
                </c:pt>
                <c:pt idx="1186">
                  <c:v>5791.4620000000004</c:v>
                </c:pt>
                <c:pt idx="1187">
                  <c:v>5786.6409999999996</c:v>
                </c:pt>
                <c:pt idx="1188">
                  <c:v>5785.7790000000005</c:v>
                </c:pt>
                <c:pt idx="1189">
                  <c:v>5785.6469999999999</c:v>
                </c:pt>
                <c:pt idx="1190">
                  <c:v>5782.4620000000004</c:v>
                </c:pt>
                <c:pt idx="1191">
                  <c:v>5782.4139999999998</c:v>
                </c:pt>
                <c:pt idx="1192">
                  <c:v>5779.451</c:v>
                </c:pt>
                <c:pt idx="1193">
                  <c:v>5778.9430000000002</c:v>
                </c:pt>
                <c:pt idx="1194">
                  <c:v>5776.8689999999997</c:v>
                </c:pt>
                <c:pt idx="1195">
                  <c:v>5773.8209999999999</c:v>
                </c:pt>
                <c:pt idx="1196">
                  <c:v>5773.0050000000001</c:v>
                </c:pt>
                <c:pt idx="1197">
                  <c:v>5772.1909999999998</c:v>
                </c:pt>
                <c:pt idx="1198">
                  <c:v>5771.5379999999996</c:v>
                </c:pt>
                <c:pt idx="1199">
                  <c:v>5771.0730000000003</c:v>
                </c:pt>
                <c:pt idx="1200">
                  <c:v>5771.0649999999996</c:v>
                </c:pt>
                <c:pt idx="1201">
                  <c:v>5770.9650000000001</c:v>
                </c:pt>
                <c:pt idx="1202">
                  <c:v>5770.44</c:v>
                </c:pt>
                <c:pt idx="1203">
                  <c:v>5769.308</c:v>
                </c:pt>
                <c:pt idx="1204">
                  <c:v>5768.4840000000004</c:v>
                </c:pt>
                <c:pt idx="1205">
                  <c:v>5768.165</c:v>
                </c:pt>
                <c:pt idx="1206">
                  <c:v>5768.1049999999996</c:v>
                </c:pt>
                <c:pt idx="1207">
                  <c:v>5767.9409999999998</c:v>
                </c:pt>
                <c:pt idx="1208">
                  <c:v>5767.3230000000003</c:v>
                </c:pt>
                <c:pt idx="1209">
                  <c:v>5767.0829999999996</c:v>
                </c:pt>
                <c:pt idx="1210">
                  <c:v>5766.8310000000001</c:v>
                </c:pt>
                <c:pt idx="1211">
                  <c:v>5765.9780000000001</c:v>
                </c:pt>
                <c:pt idx="1212">
                  <c:v>5765.7510000000002</c:v>
                </c:pt>
                <c:pt idx="1213">
                  <c:v>5765.4949999999999</c:v>
                </c:pt>
                <c:pt idx="1214">
                  <c:v>5764.5140000000001</c:v>
                </c:pt>
                <c:pt idx="1215">
                  <c:v>5762.0240000000003</c:v>
                </c:pt>
                <c:pt idx="1216">
                  <c:v>5760.201</c:v>
                </c:pt>
                <c:pt idx="1217">
                  <c:v>5760.0820000000003</c:v>
                </c:pt>
                <c:pt idx="1218">
                  <c:v>5760.0119999999997</c:v>
                </c:pt>
                <c:pt idx="1219">
                  <c:v>5759.9380000000001</c:v>
                </c:pt>
                <c:pt idx="1220">
                  <c:v>5759.7169999999996</c:v>
                </c:pt>
                <c:pt idx="1221">
                  <c:v>5759.4639999999999</c:v>
                </c:pt>
                <c:pt idx="1222">
                  <c:v>5757.8339999999998</c:v>
                </c:pt>
                <c:pt idx="1223">
                  <c:v>5757</c:v>
                </c:pt>
                <c:pt idx="1224">
                  <c:v>5756.9369999999999</c:v>
                </c:pt>
                <c:pt idx="1225">
                  <c:v>5756.7089999999998</c:v>
                </c:pt>
                <c:pt idx="1226">
                  <c:v>5756.683</c:v>
                </c:pt>
                <c:pt idx="1227">
                  <c:v>5756.4319999999998</c:v>
                </c:pt>
                <c:pt idx="1228">
                  <c:v>5756.0919999999996</c:v>
                </c:pt>
                <c:pt idx="1229">
                  <c:v>5755.1559999999999</c:v>
                </c:pt>
                <c:pt idx="1230">
                  <c:v>5754.9340000000002</c:v>
                </c:pt>
                <c:pt idx="1231">
                  <c:v>5754.3919999999998</c:v>
                </c:pt>
                <c:pt idx="1232">
                  <c:v>5751.8180000000002</c:v>
                </c:pt>
                <c:pt idx="1233">
                  <c:v>5751.2669999999998</c:v>
                </c:pt>
                <c:pt idx="1234">
                  <c:v>5750.7250000000004</c:v>
                </c:pt>
                <c:pt idx="1235">
                  <c:v>5750.6589999999997</c:v>
                </c:pt>
                <c:pt idx="1236">
                  <c:v>5750.634</c:v>
                </c:pt>
                <c:pt idx="1237">
                  <c:v>5750.576</c:v>
                </c:pt>
                <c:pt idx="1238">
                  <c:v>5750.1629999999996</c:v>
                </c:pt>
                <c:pt idx="1239">
                  <c:v>5749.6530000000002</c:v>
                </c:pt>
                <c:pt idx="1240">
                  <c:v>5748.5820000000003</c:v>
                </c:pt>
                <c:pt idx="1241">
                  <c:v>5748.5770000000002</c:v>
                </c:pt>
                <c:pt idx="1242">
                  <c:v>5748.51</c:v>
                </c:pt>
                <c:pt idx="1243">
                  <c:v>5748.402</c:v>
                </c:pt>
                <c:pt idx="1244">
                  <c:v>5748.1790000000001</c:v>
                </c:pt>
                <c:pt idx="1245">
                  <c:v>5746.6450000000004</c:v>
                </c:pt>
                <c:pt idx="1246">
                  <c:v>5746.5439999999999</c:v>
                </c:pt>
                <c:pt idx="1247">
                  <c:v>5745.9679999999998</c:v>
                </c:pt>
                <c:pt idx="1248">
                  <c:v>5744.2079999999996</c:v>
                </c:pt>
                <c:pt idx="1249">
                  <c:v>5742.7960000000003</c:v>
                </c:pt>
                <c:pt idx="1250">
                  <c:v>5742.5990000000002</c:v>
                </c:pt>
                <c:pt idx="1251">
                  <c:v>5741.7280000000001</c:v>
                </c:pt>
                <c:pt idx="1252">
                  <c:v>5741.3339999999998</c:v>
                </c:pt>
                <c:pt idx="1253">
                  <c:v>5738.8410000000003</c:v>
                </c:pt>
                <c:pt idx="1254">
                  <c:v>5737.7529999999997</c:v>
                </c:pt>
                <c:pt idx="1255">
                  <c:v>5737.4489999999996</c:v>
                </c:pt>
                <c:pt idx="1256">
                  <c:v>5736.5730000000003</c:v>
                </c:pt>
                <c:pt idx="1257">
                  <c:v>5735.86</c:v>
                </c:pt>
                <c:pt idx="1258">
                  <c:v>5735.7389999999996</c:v>
                </c:pt>
                <c:pt idx="1259">
                  <c:v>5734.79</c:v>
                </c:pt>
                <c:pt idx="1260">
                  <c:v>5733.97</c:v>
                </c:pt>
                <c:pt idx="1261">
                  <c:v>5731.5020000000004</c:v>
                </c:pt>
                <c:pt idx="1262">
                  <c:v>5731.0469999999996</c:v>
                </c:pt>
                <c:pt idx="1263">
                  <c:v>5730.8670000000002</c:v>
                </c:pt>
                <c:pt idx="1264">
                  <c:v>5730.692</c:v>
                </c:pt>
                <c:pt idx="1265">
                  <c:v>5729.6189999999997</c:v>
                </c:pt>
                <c:pt idx="1266">
                  <c:v>5729.5910000000003</c:v>
                </c:pt>
                <c:pt idx="1267">
                  <c:v>5728.8370000000004</c:v>
                </c:pt>
                <c:pt idx="1268">
                  <c:v>5728.7879999999996</c:v>
                </c:pt>
                <c:pt idx="1269">
                  <c:v>5727.9539999999997</c:v>
                </c:pt>
                <c:pt idx="1270">
                  <c:v>5727.9359999999997</c:v>
                </c:pt>
                <c:pt idx="1271">
                  <c:v>5727.3180000000002</c:v>
                </c:pt>
                <c:pt idx="1272">
                  <c:v>5726.0460000000003</c:v>
                </c:pt>
                <c:pt idx="1273">
                  <c:v>5724.4210000000003</c:v>
                </c:pt>
                <c:pt idx="1274">
                  <c:v>5723.8980000000001</c:v>
                </c:pt>
                <c:pt idx="1275">
                  <c:v>5723.442</c:v>
                </c:pt>
                <c:pt idx="1276">
                  <c:v>5722.96</c:v>
                </c:pt>
                <c:pt idx="1277">
                  <c:v>5722.8810000000003</c:v>
                </c:pt>
                <c:pt idx="1278">
                  <c:v>5722.4009999999998</c:v>
                </c:pt>
                <c:pt idx="1279">
                  <c:v>5718.924</c:v>
                </c:pt>
                <c:pt idx="1280">
                  <c:v>5718.6369999999997</c:v>
                </c:pt>
                <c:pt idx="1281">
                  <c:v>5718.174</c:v>
                </c:pt>
                <c:pt idx="1282">
                  <c:v>5717.4480000000003</c:v>
                </c:pt>
                <c:pt idx="1283">
                  <c:v>5717.0039999999999</c:v>
                </c:pt>
                <c:pt idx="1284">
                  <c:v>5715.7030000000004</c:v>
                </c:pt>
                <c:pt idx="1285">
                  <c:v>5715.1869999999999</c:v>
                </c:pt>
                <c:pt idx="1286">
                  <c:v>5714.6989999999996</c:v>
                </c:pt>
                <c:pt idx="1287">
                  <c:v>5711.5879999999997</c:v>
                </c:pt>
                <c:pt idx="1288">
                  <c:v>5711.4849999999997</c:v>
                </c:pt>
                <c:pt idx="1289">
                  <c:v>5709.9880000000003</c:v>
                </c:pt>
                <c:pt idx="1290">
                  <c:v>5708.6260000000002</c:v>
                </c:pt>
                <c:pt idx="1291">
                  <c:v>5708.3130000000001</c:v>
                </c:pt>
                <c:pt idx="1292">
                  <c:v>5706.9790000000003</c:v>
                </c:pt>
                <c:pt idx="1293">
                  <c:v>5706.4440000000004</c:v>
                </c:pt>
                <c:pt idx="1294">
                  <c:v>5705.7169999999996</c:v>
                </c:pt>
                <c:pt idx="1295">
                  <c:v>5705.5140000000001</c:v>
                </c:pt>
                <c:pt idx="1296">
                  <c:v>5704.5879999999997</c:v>
                </c:pt>
                <c:pt idx="1297">
                  <c:v>5703.741</c:v>
                </c:pt>
                <c:pt idx="1298">
                  <c:v>5701.5659999999998</c:v>
                </c:pt>
                <c:pt idx="1299">
                  <c:v>5700.1170000000002</c:v>
                </c:pt>
                <c:pt idx="1300">
                  <c:v>5700.1</c:v>
                </c:pt>
                <c:pt idx="1301">
                  <c:v>5699.8119999999999</c:v>
                </c:pt>
                <c:pt idx="1302">
                  <c:v>5699.5780000000004</c:v>
                </c:pt>
                <c:pt idx="1303">
                  <c:v>5699.2730000000001</c:v>
                </c:pt>
                <c:pt idx="1304">
                  <c:v>5698.2160000000003</c:v>
                </c:pt>
                <c:pt idx="1305">
                  <c:v>5697.0609999999997</c:v>
                </c:pt>
                <c:pt idx="1306">
                  <c:v>5696.1210000000001</c:v>
                </c:pt>
                <c:pt idx="1307">
                  <c:v>5695.7020000000002</c:v>
                </c:pt>
                <c:pt idx="1308">
                  <c:v>5694.4229999999998</c:v>
                </c:pt>
                <c:pt idx="1309">
                  <c:v>5693.165</c:v>
                </c:pt>
                <c:pt idx="1310">
                  <c:v>5692.6750000000002</c:v>
                </c:pt>
                <c:pt idx="1311">
                  <c:v>5692.5919999999996</c:v>
                </c:pt>
                <c:pt idx="1312">
                  <c:v>5692.35</c:v>
                </c:pt>
                <c:pt idx="1313">
                  <c:v>5692.1490000000003</c:v>
                </c:pt>
                <c:pt idx="1314">
                  <c:v>5691.5460000000003</c:v>
                </c:pt>
                <c:pt idx="1315">
                  <c:v>5691.3860000000004</c:v>
                </c:pt>
                <c:pt idx="1316">
                  <c:v>5690.3509999999997</c:v>
                </c:pt>
                <c:pt idx="1317">
                  <c:v>5690.143</c:v>
                </c:pt>
                <c:pt idx="1318">
                  <c:v>5689.7979999999998</c:v>
                </c:pt>
                <c:pt idx="1319">
                  <c:v>5687.4949999999999</c:v>
                </c:pt>
                <c:pt idx="1320">
                  <c:v>5686.9979999999996</c:v>
                </c:pt>
                <c:pt idx="1321">
                  <c:v>5686.3959999999997</c:v>
                </c:pt>
                <c:pt idx="1322">
                  <c:v>5686.2380000000003</c:v>
                </c:pt>
                <c:pt idx="1323">
                  <c:v>5686.085</c:v>
                </c:pt>
                <c:pt idx="1324">
                  <c:v>5682.3190000000004</c:v>
                </c:pt>
                <c:pt idx="1325">
                  <c:v>5681.8990000000003</c:v>
                </c:pt>
                <c:pt idx="1326">
                  <c:v>5681.4170000000004</c:v>
                </c:pt>
                <c:pt idx="1327">
                  <c:v>5681.402</c:v>
                </c:pt>
                <c:pt idx="1328">
                  <c:v>5681.3729999999996</c:v>
                </c:pt>
                <c:pt idx="1329">
                  <c:v>5681.2120000000004</c:v>
                </c:pt>
                <c:pt idx="1330">
                  <c:v>5681.107</c:v>
                </c:pt>
                <c:pt idx="1331">
                  <c:v>5680.1409999999996</c:v>
                </c:pt>
                <c:pt idx="1332">
                  <c:v>5679.2759999999998</c:v>
                </c:pt>
                <c:pt idx="1333">
                  <c:v>5678.1040000000003</c:v>
                </c:pt>
                <c:pt idx="1334">
                  <c:v>5677.6549999999997</c:v>
                </c:pt>
                <c:pt idx="1335">
                  <c:v>5675.509</c:v>
                </c:pt>
                <c:pt idx="1336">
                  <c:v>5674.5029999999997</c:v>
                </c:pt>
                <c:pt idx="1337">
                  <c:v>5674.4690000000001</c:v>
                </c:pt>
                <c:pt idx="1338">
                  <c:v>5674.1009999999997</c:v>
                </c:pt>
                <c:pt idx="1339">
                  <c:v>5673.6059999999998</c:v>
                </c:pt>
                <c:pt idx="1340">
                  <c:v>5673.4449999999997</c:v>
                </c:pt>
                <c:pt idx="1341">
                  <c:v>5671.2110000000002</c:v>
                </c:pt>
                <c:pt idx="1342">
                  <c:v>5669.69</c:v>
                </c:pt>
                <c:pt idx="1343">
                  <c:v>5669.3209999999999</c:v>
                </c:pt>
                <c:pt idx="1344">
                  <c:v>5667.9189999999999</c:v>
                </c:pt>
                <c:pt idx="1345">
                  <c:v>5666.1930000000002</c:v>
                </c:pt>
                <c:pt idx="1346">
                  <c:v>5665.808</c:v>
                </c:pt>
                <c:pt idx="1347">
                  <c:v>5665.3429999999998</c:v>
                </c:pt>
                <c:pt idx="1348">
                  <c:v>5664.8190000000004</c:v>
                </c:pt>
                <c:pt idx="1349">
                  <c:v>5664.192</c:v>
                </c:pt>
                <c:pt idx="1350">
                  <c:v>5664.0349999999999</c:v>
                </c:pt>
                <c:pt idx="1351">
                  <c:v>5662.2120000000004</c:v>
                </c:pt>
                <c:pt idx="1352">
                  <c:v>5662.0969999999998</c:v>
                </c:pt>
                <c:pt idx="1353">
                  <c:v>5660.7489999999998</c:v>
                </c:pt>
                <c:pt idx="1354">
                  <c:v>5660.4740000000002</c:v>
                </c:pt>
                <c:pt idx="1355">
                  <c:v>5660.0420000000004</c:v>
                </c:pt>
                <c:pt idx="1356">
                  <c:v>5659.9539999999997</c:v>
                </c:pt>
                <c:pt idx="1357">
                  <c:v>5658.5680000000002</c:v>
                </c:pt>
                <c:pt idx="1358">
                  <c:v>5658.2160000000003</c:v>
                </c:pt>
                <c:pt idx="1359">
                  <c:v>5657.5119999999997</c:v>
                </c:pt>
                <c:pt idx="1360">
                  <c:v>5656.2370000000001</c:v>
                </c:pt>
                <c:pt idx="1361">
                  <c:v>5655.8590000000004</c:v>
                </c:pt>
                <c:pt idx="1362">
                  <c:v>5655.4920000000002</c:v>
                </c:pt>
                <c:pt idx="1363">
                  <c:v>5654.616</c:v>
                </c:pt>
                <c:pt idx="1364">
                  <c:v>5654.585</c:v>
                </c:pt>
                <c:pt idx="1365">
                  <c:v>5654.4480000000003</c:v>
                </c:pt>
                <c:pt idx="1366">
                  <c:v>5653.0450000000001</c:v>
                </c:pt>
                <c:pt idx="1367">
                  <c:v>5652.9880000000003</c:v>
                </c:pt>
                <c:pt idx="1368">
                  <c:v>5652.63</c:v>
                </c:pt>
                <c:pt idx="1369">
                  <c:v>5650.1629999999996</c:v>
                </c:pt>
                <c:pt idx="1370">
                  <c:v>5649.6559999999999</c:v>
                </c:pt>
                <c:pt idx="1371">
                  <c:v>5645.8010000000004</c:v>
                </c:pt>
                <c:pt idx="1372">
                  <c:v>5644.8950000000004</c:v>
                </c:pt>
                <c:pt idx="1373">
                  <c:v>5644.41</c:v>
                </c:pt>
                <c:pt idx="1374">
                  <c:v>5642.7579999999998</c:v>
                </c:pt>
                <c:pt idx="1375">
                  <c:v>5642.5439999999999</c:v>
                </c:pt>
                <c:pt idx="1376">
                  <c:v>5641.3670000000002</c:v>
                </c:pt>
                <c:pt idx="1377">
                  <c:v>5640.8850000000002</c:v>
                </c:pt>
                <c:pt idx="1378">
                  <c:v>5638.8530000000001</c:v>
                </c:pt>
                <c:pt idx="1379">
                  <c:v>5638.058</c:v>
                </c:pt>
                <c:pt idx="1380">
                  <c:v>5637.201</c:v>
                </c:pt>
                <c:pt idx="1381">
                  <c:v>5636.8119999999999</c:v>
                </c:pt>
                <c:pt idx="1382">
                  <c:v>5636.6850000000004</c:v>
                </c:pt>
                <c:pt idx="1383">
                  <c:v>5635.6819999999998</c:v>
                </c:pt>
                <c:pt idx="1384">
                  <c:v>5635.2290000000003</c:v>
                </c:pt>
                <c:pt idx="1385">
                  <c:v>5632.3130000000001</c:v>
                </c:pt>
                <c:pt idx="1386">
                  <c:v>5632.2719999999999</c:v>
                </c:pt>
                <c:pt idx="1387">
                  <c:v>5631.9870000000001</c:v>
                </c:pt>
                <c:pt idx="1388">
                  <c:v>5631.8040000000001</c:v>
                </c:pt>
                <c:pt idx="1389">
                  <c:v>5630.8969999999999</c:v>
                </c:pt>
                <c:pt idx="1390">
                  <c:v>5630.8590000000004</c:v>
                </c:pt>
                <c:pt idx="1391">
                  <c:v>5630.21</c:v>
                </c:pt>
                <c:pt idx="1392">
                  <c:v>5629.9949999999999</c:v>
                </c:pt>
                <c:pt idx="1393">
                  <c:v>5629.5860000000002</c:v>
                </c:pt>
                <c:pt idx="1394">
                  <c:v>5629.366</c:v>
                </c:pt>
                <c:pt idx="1395">
                  <c:v>5628.7219999999998</c:v>
                </c:pt>
                <c:pt idx="1396">
                  <c:v>5626.3310000000001</c:v>
                </c:pt>
                <c:pt idx="1397">
                  <c:v>5625.5929999999998</c:v>
                </c:pt>
                <c:pt idx="1398">
                  <c:v>5623.75</c:v>
                </c:pt>
                <c:pt idx="1399">
                  <c:v>5623.5519999999997</c:v>
                </c:pt>
                <c:pt idx="1400">
                  <c:v>5623.4110000000001</c:v>
                </c:pt>
                <c:pt idx="1401">
                  <c:v>5623.19</c:v>
                </c:pt>
                <c:pt idx="1402">
                  <c:v>5623.17</c:v>
                </c:pt>
                <c:pt idx="1403">
                  <c:v>5621.8310000000001</c:v>
                </c:pt>
                <c:pt idx="1404">
                  <c:v>5621.1109999999999</c:v>
                </c:pt>
                <c:pt idx="1405">
                  <c:v>5620.857</c:v>
                </c:pt>
                <c:pt idx="1406">
                  <c:v>5620.393</c:v>
                </c:pt>
                <c:pt idx="1407">
                  <c:v>5619.45</c:v>
                </c:pt>
                <c:pt idx="1408">
                  <c:v>5619.0050000000001</c:v>
                </c:pt>
                <c:pt idx="1409">
                  <c:v>5618.3890000000001</c:v>
                </c:pt>
                <c:pt idx="1410">
                  <c:v>5617.88</c:v>
                </c:pt>
                <c:pt idx="1411">
                  <c:v>5616.4589999999998</c:v>
                </c:pt>
                <c:pt idx="1412">
                  <c:v>5616.1409999999996</c:v>
                </c:pt>
                <c:pt idx="1413">
                  <c:v>5615.8509999999997</c:v>
                </c:pt>
                <c:pt idx="1414">
                  <c:v>5615.8230000000003</c:v>
                </c:pt>
                <c:pt idx="1415">
                  <c:v>5615.3860000000004</c:v>
                </c:pt>
                <c:pt idx="1416">
                  <c:v>5614.1959999999999</c:v>
                </c:pt>
                <c:pt idx="1417">
                  <c:v>5614.0290000000005</c:v>
                </c:pt>
                <c:pt idx="1418">
                  <c:v>5612.9139999999998</c:v>
                </c:pt>
                <c:pt idx="1419">
                  <c:v>5612.6890000000003</c:v>
                </c:pt>
                <c:pt idx="1420">
                  <c:v>5610.8249999999998</c:v>
                </c:pt>
                <c:pt idx="1421">
                  <c:v>5610.6130000000003</c:v>
                </c:pt>
                <c:pt idx="1422">
                  <c:v>5608.6790000000001</c:v>
                </c:pt>
                <c:pt idx="1423">
                  <c:v>5608.1729999999998</c:v>
                </c:pt>
                <c:pt idx="1424">
                  <c:v>5607.8739999999998</c:v>
                </c:pt>
                <c:pt idx="1425">
                  <c:v>5605.8010000000004</c:v>
                </c:pt>
                <c:pt idx="1426">
                  <c:v>5604.4589999999998</c:v>
                </c:pt>
                <c:pt idx="1427">
                  <c:v>5604.4309999999996</c:v>
                </c:pt>
                <c:pt idx="1428">
                  <c:v>5604.2929999999997</c:v>
                </c:pt>
                <c:pt idx="1429">
                  <c:v>5603.63</c:v>
                </c:pt>
                <c:pt idx="1430">
                  <c:v>5603.3739999999998</c:v>
                </c:pt>
                <c:pt idx="1431">
                  <c:v>5602.9979999999996</c:v>
                </c:pt>
                <c:pt idx="1432">
                  <c:v>5602.9040000000005</c:v>
                </c:pt>
                <c:pt idx="1433">
                  <c:v>5602.5590000000002</c:v>
                </c:pt>
                <c:pt idx="1434">
                  <c:v>5602.1909999999998</c:v>
                </c:pt>
                <c:pt idx="1435">
                  <c:v>5601.7960000000003</c:v>
                </c:pt>
                <c:pt idx="1436">
                  <c:v>5601.1949999999997</c:v>
                </c:pt>
                <c:pt idx="1437">
                  <c:v>5599.8720000000003</c:v>
                </c:pt>
                <c:pt idx="1438">
                  <c:v>5599.8339999999998</c:v>
                </c:pt>
                <c:pt idx="1439">
                  <c:v>5598.4089999999997</c:v>
                </c:pt>
                <c:pt idx="1440">
                  <c:v>5597.5950000000003</c:v>
                </c:pt>
                <c:pt idx="1441">
                  <c:v>5596.51</c:v>
                </c:pt>
                <c:pt idx="1442">
                  <c:v>5595.6180000000004</c:v>
                </c:pt>
                <c:pt idx="1443">
                  <c:v>5593.6220000000003</c:v>
                </c:pt>
                <c:pt idx="1444">
                  <c:v>5593.4449999999997</c:v>
                </c:pt>
                <c:pt idx="1445">
                  <c:v>5591.8280000000004</c:v>
                </c:pt>
                <c:pt idx="1446">
                  <c:v>5590.634</c:v>
                </c:pt>
                <c:pt idx="1447">
                  <c:v>5588.2309999999998</c:v>
                </c:pt>
                <c:pt idx="1448">
                  <c:v>5587.835</c:v>
                </c:pt>
                <c:pt idx="1449">
                  <c:v>5587.7460000000001</c:v>
                </c:pt>
                <c:pt idx="1450">
                  <c:v>5587.0569999999998</c:v>
                </c:pt>
                <c:pt idx="1451">
                  <c:v>5585.1620000000003</c:v>
                </c:pt>
                <c:pt idx="1452">
                  <c:v>5585.1180000000004</c:v>
                </c:pt>
                <c:pt idx="1453">
                  <c:v>5584.2510000000002</c:v>
                </c:pt>
                <c:pt idx="1454">
                  <c:v>5581.3419999999996</c:v>
                </c:pt>
                <c:pt idx="1455">
                  <c:v>5581.2290000000003</c:v>
                </c:pt>
                <c:pt idx="1456">
                  <c:v>5580.3519999999999</c:v>
                </c:pt>
                <c:pt idx="1457">
                  <c:v>5580.308</c:v>
                </c:pt>
                <c:pt idx="1458">
                  <c:v>5580.2879999999996</c:v>
                </c:pt>
                <c:pt idx="1459">
                  <c:v>5579.9750000000004</c:v>
                </c:pt>
                <c:pt idx="1460">
                  <c:v>5579.5140000000001</c:v>
                </c:pt>
                <c:pt idx="1461">
                  <c:v>5578.3360000000002</c:v>
                </c:pt>
                <c:pt idx="1462">
                  <c:v>5577.6080000000002</c:v>
                </c:pt>
                <c:pt idx="1463">
                  <c:v>5576.8450000000003</c:v>
                </c:pt>
                <c:pt idx="1464">
                  <c:v>5575.3509999999997</c:v>
                </c:pt>
                <c:pt idx="1465">
                  <c:v>5575.02</c:v>
                </c:pt>
                <c:pt idx="1466">
                  <c:v>5574.1629999999996</c:v>
                </c:pt>
                <c:pt idx="1467">
                  <c:v>5571.9629999999997</c:v>
                </c:pt>
                <c:pt idx="1468">
                  <c:v>5571.9350000000004</c:v>
                </c:pt>
                <c:pt idx="1469">
                  <c:v>5570.9690000000001</c:v>
                </c:pt>
                <c:pt idx="1470">
                  <c:v>5570.4210000000003</c:v>
                </c:pt>
                <c:pt idx="1471">
                  <c:v>5569.73</c:v>
                </c:pt>
                <c:pt idx="1472">
                  <c:v>5569.348</c:v>
                </c:pt>
                <c:pt idx="1473">
                  <c:v>5567.0619999999999</c:v>
                </c:pt>
                <c:pt idx="1474">
                  <c:v>5565.085</c:v>
                </c:pt>
                <c:pt idx="1475">
                  <c:v>5564.5659999999998</c:v>
                </c:pt>
                <c:pt idx="1476">
                  <c:v>5564.4709999999995</c:v>
                </c:pt>
                <c:pt idx="1477">
                  <c:v>5563.7979999999998</c:v>
                </c:pt>
                <c:pt idx="1478">
                  <c:v>5562.2929999999997</c:v>
                </c:pt>
                <c:pt idx="1479">
                  <c:v>5562.2910000000002</c:v>
                </c:pt>
                <c:pt idx="1480">
                  <c:v>5560.8280000000004</c:v>
                </c:pt>
                <c:pt idx="1481">
                  <c:v>5557.6319999999996</c:v>
                </c:pt>
                <c:pt idx="1482">
                  <c:v>5557.6289999999999</c:v>
                </c:pt>
                <c:pt idx="1483">
                  <c:v>5556.616</c:v>
                </c:pt>
                <c:pt idx="1484">
                  <c:v>5555.0820000000003</c:v>
                </c:pt>
                <c:pt idx="1485">
                  <c:v>5554.6220000000003</c:v>
                </c:pt>
                <c:pt idx="1486">
                  <c:v>5551.8519999999999</c:v>
                </c:pt>
                <c:pt idx="1487">
                  <c:v>5551.5029999999997</c:v>
                </c:pt>
                <c:pt idx="1488">
                  <c:v>5550.5219999999999</c:v>
                </c:pt>
                <c:pt idx="1489">
                  <c:v>5549.7640000000001</c:v>
                </c:pt>
                <c:pt idx="1490">
                  <c:v>5549.7550000000001</c:v>
                </c:pt>
                <c:pt idx="1491">
                  <c:v>5549.1369999999997</c:v>
                </c:pt>
                <c:pt idx="1492">
                  <c:v>5548.7389999999996</c:v>
                </c:pt>
                <c:pt idx="1493">
                  <c:v>5548.0739999999996</c:v>
                </c:pt>
                <c:pt idx="1494">
                  <c:v>5546.0439999999999</c:v>
                </c:pt>
                <c:pt idx="1495">
                  <c:v>5545.268</c:v>
                </c:pt>
                <c:pt idx="1496">
                  <c:v>5544.0659999999998</c:v>
                </c:pt>
                <c:pt idx="1497">
                  <c:v>5543.6710000000003</c:v>
                </c:pt>
                <c:pt idx="1498">
                  <c:v>5543.6239999999998</c:v>
                </c:pt>
                <c:pt idx="1499">
                  <c:v>5542.7669999999998</c:v>
                </c:pt>
                <c:pt idx="1500">
                  <c:v>5541.9570000000003</c:v>
                </c:pt>
                <c:pt idx="1501">
                  <c:v>5541.61</c:v>
                </c:pt>
                <c:pt idx="1502">
                  <c:v>5541.44</c:v>
                </c:pt>
                <c:pt idx="1503">
                  <c:v>5538.4750000000004</c:v>
                </c:pt>
                <c:pt idx="1504">
                  <c:v>5537.7290000000003</c:v>
                </c:pt>
                <c:pt idx="1505">
                  <c:v>5537.3320000000003</c:v>
                </c:pt>
                <c:pt idx="1506">
                  <c:v>5537.2550000000001</c:v>
                </c:pt>
                <c:pt idx="1507">
                  <c:v>5536.7610000000004</c:v>
                </c:pt>
                <c:pt idx="1508">
                  <c:v>5536.3239999999996</c:v>
                </c:pt>
                <c:pt idx="1509">
                  <c:v>5534.5559999999996</c:v>
                </c:pt>
                <c:pt idx="1510">
                  <c:v>5533.7280000000001</c:v>
                </c:pt>
                <c:pt idx="1511">
                  <c:v>5533.0829999999996</c:v>
                </c:pt>
                <c:pt idx="1512">
                  <c:v>5533.0280000000002</c:v>
                </c:pt>
                <c:pt idx="1513">
                  <c:v>5532.79</c:v>
                </c:pt>
                <c:pt idx="1514">
                  <c:v>5531.2560000000003</c:v>
                </c:pt>
                <c:pt idx="1515">
                  <c:v>5530.4139999999998</c:v>
                </c:pt>
                <c:pt idx="1516">
                  <c:v>5529.6959999999999</c:v>
                </c:pt>
                <c:pt idx="1517">
                  <c:v>5529.5010000000002</c:v>
                </c:pt>
                <c:pt idx="1518">
                  <c:v>5529.2169999999996</c:v>
                </c:pt>
                <c:pt idx="1519">
                  <c:v>5525.098</c:v>
                </c:pt>
                <c:pt idx="1520">
                  <c:v>5524.4409999999998</c:v>
                </c:pt>
                <c:pt idx="1521">
                  <c:v>5524.1980000000003</c:v>
                </c:pt>
                <c:pt idx="1522">
                  <c:v>5523.9809999999998</c:v>
                </c:pt>
                <c:pt idx="1523">
                  <c:v>5523.3059999999996</c:v>
                </c:pt>
                <c:pt idx="1524">
                  <c:v>5523.29</c:v>
                </c:pt>
                <c:pt idx="1525">
                  <c:v>5522.2920000000004</c:v>
                </c:pt>
                <c:pt idx="1526">
                  <c:v>5521.5730000000003</c:v>
                </c:pt>
                <c:pt idx="1527">
                  <c:v>5520.7820000000002</c:v>
                </c:pt>
                <c:pt idx="1528">
                  <c:v>5519.3710000000001</c:v>
                </c:pt>
                <c:pt idx="1529">
                  <c:v>5518.8519999999999</c:v>
                </c:pt>
                <c:pt idx="1530">
                  <c:v>5518.1959999999999</c:v>
                </c:pt>
                <c:pt idx="1531">
                  <c:v>5517.8860000000004</c:v>
                </c:pt>
                <c:pt idx="1532">
                  <c:v>5517.8</c:v>
                </c:pt>
                <c:pt idx="1533">
                  <c:v>5516.23</c:v>
                </c:pt>
                <c:pt idx="1534">
                  <c:v>5515.7380000000003</c:v>
                </c:pt>
                <c:pt idx="1535">
                  <c:v>5515.6570000000002</c:v>
                </c:pt>
                <c:pt idx="1536">
                  <c:v>5514.2539999999999</c:v>
                </c:pt>
                <c:pt idx="1537">
                  <c:v>5512.1869999999999</c:v>
                </c:pt>
                <c:pt idx="1538">
                  <c:v>5512.17</c:v>
                </c:pt>
                <c:pt idx="1539">
                  <c:v>5510.3760000000002</c:v>
                </c:pt>
                <c:pt idx="1540">
                  <c:v>5510.1959999999999</c:v>
                </c:pt>
                <c:pt idx="1541">
                  <c:v>5510.0649999999996</c:v>
                </c:pt>
                <c:pt idx="1542">
                  <c:v>5509.8320000000003</c:v>
                </c:pt>
                <c:pt idx="1543">
                  <c:v>5508.7269999999999</c:v>
                </c:pt>
                <c:pt idx="1544">
                  <c:v>5508.692</c:v>
                </c:pt>
                <c:pt idx="1545">
                  <c:v>5507.6130000000003</c:v>
                </c:pt>
                <c:pt idx="1546">
                  <c:v>5507.5990000000002</c:v>
                </c:pt>
                <c:pt idx="1547">
                  <c:v>5507.29</c:v>
                </c:pt>
                <c:pt idx="1548">
                  <c:v>5506.3760000000002</c:v>
                </c:pt>
                <c:pt idx="1549">
                  <c:v>5506.1109999999999</c:v>
                </c:pt>
                <c:pt idx="1550">
                  <c:v>5505.9840000000004</c:v>
                </c:pt>
                <c:pt idx="1551">
                  <c:v>5505.73</c:v>
                </c:pt>
                <c:pt idx="1552">
                  <c:v>5505.4160000000002</c:v>
                </c:pt>
                <c:pt idx="1553">
                  <c:v>5504.5389999999998</c:v>
                </c:pt>
                <c:pt idx="1554">
                  <c:v>5504.4549999999999</c:v>
                </c:pt>
                <c:pt idx="1555">
                  <c:v>5503.9859999999999</c:v>
                </c:pt>
                <c:pt idx="1556">
                  <c:v>5503.857</c:v>
                </c:pt>
                <c:pt idx="1557">
                  <c:v>5503.6779999999999</c:v>
                </c:pt>
                <c:pt idx="1558">
                  <c:v>5503.1080000000002</c:v>
                </c:pt>
                <c:pt idx="1559">
                  <c:v>5503.07</c:v>
                </c:pt>
                <c:pt idx="1560">
                  <c:v>5502.8940000000002</c:v>
                </c:pt>
                <c:pt idx="1561">
                  <c:v>5502.83</c:v>
                </c:pt>
                <c:pt idx="1562">
                  <c:v>5502.7809999999999</c:v>
                </c:pt>
                <c:pt idx="1563">
                  <c:v>5502.6329999999998</c:v>
                </c:pt>
                <c:pt idx="1564">
                  <c:v>5502.2640000000001</c:v>
                </c:pt>
                <c:pt idx="1565">
                  <c:v>5501.83</c:v>
                </c:pt>
                <c:pt idx="1566">
                  <c:v>5501.7449999999999</c:v>
                </c:pt>
                <c:pt idx="1567">
                  <c:v>5501.17</c:v>
                </c:pt>
                <c:pt idx="1568">
                  <c:v>5500.1809999999996</c:v>
                </c:pt>
                <c:pt idx="1569">
                  <c:v>5500.1549999999997</c:v>
                </c:pt>
                <c:pt idx="1570">
                  <c:v>5496.1459999999997</c:v>
                </c:pt>
                <c:pt idx="1571">
                  <c:v>5496.0159999999996</c:v>
                </c:pt>
                <c:pt idx="1572">
                  <c:v>5495.6130000000003</c:v>
                </c:pt>
                <c:pt idx="1573">
                  <c:v>5495.2889999999998</c:v>
                </c:pt>
                <c:pt idx="1574">
                  <c:v>5494.7030000000004</c:v>
                </c:pt>
                <c:pt idx="1575">
                  <c:v>5494.3850000000002</c:v>
                </c:pt>
                <c:pt idx="1576">
                  <c:v>5492.7020000000002</c:v>
                </c:pt>
                <c:pt idx="1577">
                  <c:v>5491.2129999999997</c:v>
                </c:pt>
                <c:pt idx="1578">
                  <c:v>5491.1620000000003</c:v>
                </c:pt>
                <c:pt idx="1579">
                  <c:v>5490.9049999999997</c:v>
                </c:pt>
                <c:pt idx="1580">
                  <c:v>5489.2830000000004</c:v>
                </c:pt>
                <c:pt idx="1581">
                  <c:v>5488.875</c:v>
                </c:pt>
                <c:pt idx="1582">
                  <c:v>5488.8109999999997</c:v>
                </c:pt>
                <c:pt idx="1583">
                  <c:v>5486.3580000000002</c:v>
                </c:pt>
                <c:pt idx="1584">
                  <c:v>5484.9920000000002</c:v>
                </c:pt>
                <c:pt idx="1585">
                  <c:v>5484.3969999999999</c:v>
                </c:pt>
                <c:pt idx="1586">
                  <c:v>5482.6319999999996</c:v>
                </c:pt>
                <c:pt idx="1587">
                  <c:v>5482.2610000000004</c:v>
                </c:pt>
                <c:pt idx="1588">
                  <c:v>5481.625</c:v>
                </c:pt>
                <c:pt idx="1589">
                  <c:v>5481.51</c:v>
                </c:pt>
                <c:pt idx="1590">
                  <c:v>5481.009</c:v>
                </c:pt>
                <c:pt idx="1591">
                  <c:v>5480.46</c:v>
                </c:pt>
                <c:pt idx="1592">
                  <c:v>5480.0479999999998</c:v>
                </c:pt>
                <c:pt idx="1593">
                  <c:v>5479.9229999999998</c:v>
                </c:pt>
                <c:pt idx="1594">
                  <c:v>5479.19</c:v>
                </c:pt>
                <c:pt idx="1595">
                  <c:v>5478.56</c:v>
                </c:pt>
                <c:pt idx="1596">
                  <c:v>5477.9260000000004</c:v>
                </c:pt>
                <c:pt idx="1597">
                  <c:v>5476.6440000000002</c:v>
                </c:pt>
                <c:pt idx="1598">
                  <c:v>5476.1469999999999</c:v>
                </c:pt>
                <c:pt idx="1599">
                  <c:v>5476.0209999999997</c:v>
                </c:pt>
                <c:pt idx="1600">
                  <c:v>5474.9070000000002</c:v>
                </c:pt>
                <c:pt idx="1601">
                  <c:v>5474.4579999999996</c:v>
                </c:pt>
                <c:pt idx="1602">
                  <c:v>5474.393</c:v>
                </c:pt>
                <c:pt idx="1603">
                  <c:v>5473.951</c:v>
                </c:pt>
                <c:pt idx="1604">
                  <c:v>5473.8789999999999</c:v>
                </c:pt>
                <c:pt idx="1605">
                  <c:v>5473.7309999999998</c:v>
                </c:pt>
                <c:pt idx="1606">
                  <c:v>5473.2169999999996</c:v>
                </c:pt>
                <c:pt idx="1607">
                  <c:v>5472.7179999999998</c:v>
                </c:pt>
                <c:pt idx="1608">
                  <c:v>5472.433</c:v>
                </c:pt>
                <c:pt idx="1609">
                  <c:v>5471.5280000000002</c:v>
                </c:pt>
                <c:pt idx="1610">
                  <c:v>5471.375</c:v>
                </c:pt>
                <c:pt idx="1611">
                  <c:v>5470.3069999999998</c:v>
                </c:pt>
                <c:pt idx="1612">
                  <c:v>5469.7879999999996</c:v>
                </c:pt>
                <c:pt idx="1613">
                  <c:v>5469.7439999999997</c:v>
                </c:pt>
                <c:pt idx="1614">
                  <c:v>5469.107</c:v>
                </c:pt>
                <c:pt idx="1615">
                  <c:v>5468.4179999999997</c:v>
                </c:pt>
                <c:pt idx="1616">
                  <c:v>5466.8869999999997</c:v>
                </c:pt>
                <c:pt idx="1617">
                  <c:v>5466.5709999999999</c:v>
                </c:pt>
                <c:pt idx="1618">
                  <c:v>5464.9089999999997</c:v>
                </c:pt>
                <c:pt idx="1619">
                  <c:v>5462.9520000000002</c:v>
                </c:pt>
                <c:pt idx="1620">
                  <c:v>5462.0910000000003</c:v>
                </c:pt>
                <c:pt idx="1621">
                  <c:v>5461.7470000000003</c:v>
                </c:pt>
                <c:pt idx="1622">
                  <c:v>5460.6859999999997</c:v>
                </c:pt>
                <c:pt idx="1623">
                  <c:v>5458.924</c:v>
                </c:pt>
                <c:pt idx="1624">
                  <c:v>5458.7950000000001</c:v>
                </c:pt>
                <c:pt idx="1625">
                  <c:v>5458.4170000000004</c:v>
                </c:pt>
                <c:pt idx="1626">
                  <c:v>5458.0590000000002</c:v>
                </c:pt>
                <c:pt idx="1627">
                  <c:v>5457.9610000000002</c:v>
                </c:pt>
                <c:pt idx="1628">
                  <c:v>5457.47</c:v>
                </c:pt>
                <c:pt idx="1629">
                  <c:v>5457.2629999999999</c:v>
                </c:pt>
                <c:pt idx="1630">
                  <c:v>5456.4530000000004</c:v>
                </c:pt>
                <c:pt idx="1631">
                  <c:v>5455.6220000000003</c:v>
                </c:pt>
                <c:pt idx="1632">
                  <c:v>5454.9660000000003</c:v>
                </c:pt>
                <c:pt idx="1633">
                  <c:v>5454.9189999999999</c:v>
                </c:pt>
                <c:pt idx="1634">
                  <c:v>5454.6679999999997</c:v>
                </c:pt>
                <c:pt idx="1635">
                  <c:v>5454.4309999999996</c:v>
                </c:pt>
                <c:pt idx="1636">
                  <c:v>5453.6310000000003</c:v>
                </c:pt>
                <c:pt idx="1637">
                  <c:v>5453.4840000000004</c:v>
                </c:pt>
                <c:pt idx="1638">
                  <c:v>5452.9610000000002</c:v>
                </c:pt>
                <c:pt idx="1639">
                  <c:v>5451.799</c:v>
                </c:pt>
                <c:pt idx="1640">
                  <c:v>5451.2640000000001</c:v>
                </c:pt>
                <c:pt idx="1641">
                  <c:v>5449.3969999999999</c:v>
                </c:pt>
                <c:pt idx="1642">
                  <c:v>5449.39</c:v>
                </c:pt>
                <c:pt idx="1643">
                  <c:v>5449.3140000000003</c:v>
                </c:pt>
                <c:pt idx="1644">
                  <c:v>5449.098</c:v>
                </c:pt>
                <c:pt idx="1645">
                  <c:v>5449.0389999999998</c:v>
                </c:pt>
                <c:pt idx="1646">
                  <c:v>5447.5770000000002</c:v>
                </c:pt>
                <c:pt idx="1647">
                  <c:v>5447.4089999999997</c:v>
                </c:pt>
                <c:pt idx="1648">
                  <c:v>5446.51</c:v>
                </c:pt>
                <c:pt idx="1649">
                  <c:v>5445.4679999999998</c:v>
                </c:pt>
                <c:pt idx="1650">
                  <c:v>5445.4459999999999</c:v>
                </c:pt>
                <c:pt idx="1651">
                  <c:v>5445.3220000000001</c:v>
                </c:pt>
                <c:pt idx="1652">
                  <c:v>5444.5959999999995</c:v>
                </c:pt>
                <c:pt idx="1653">
                  <c:v>5443.7280000000001</c:v>
                </c:pt>
                <c:pt idx="1654">
                  <c:v>5443.7219999999998</c:v>
                </c:pt>
                <c:pt idx="1655">
                  <c:v>5442.44</c:v>
                </c:pt>
                <c:pt idx="1656">
                  <c:v>5442.0249999999996</c:v>
                </c:pt>
                <c:pt idx="1657">
                  <c:v>5441.4849999999997</c:v>
                </c:pt>
                <c:pt idx="1658">
                  <c:v>5440.4989999999998</c:v>
                </c:pt>
                <c:pt idx="1659">
                  <c:v>5440.06</c:v>
                </c:pt>
                <c:pt idx="1660">
                  <c:v>5439.9750000000004</c:v>
                </c:pt>
                <c:pt idx="1661">
                  <c:v>5439.6390000000001</c:v>
                </c:pt>
                <c:pt idx="1662">
                  <c:v>5439.0309999999999</c:v>
                </c:pt>
                <c:pt idx="1663">
                  <c:v>5438.7860000000001</c:v>
                </c:pt>
                <c:pt idx="1664">
                  <c:v>5436.1170000000002</c:v>
                </c:pt>
                <c:pt idx="1665">
                  <c:v>5435.8549999999996</c:v>
                </c:pt>
                <c:pt idx="1666">
                  <c:v>5435.701</c:v>
                </c:pt>
                <c:pt idx="1667">
                  <c:v>5435.59</c:v>
                </c:pt>
                <c:pt idx="1668">
                  <c:v>5435.1220000000003</c:v>
                </c:pt>
                <c:pt idx="1669">
                  <c:v>5434.9589999999998</c:v>
                </c:pt>
                <c:pt idx="1670">
                  <c:v>5434.7460000000001</c:v>
                </c:pt>
                <c:pt idx="1671">
                  <c:v>5434.3680000000004</c:v>
                </c:pt>
                <c:pt idx="1672">
                  <c:v>5433.8980000000001</c:v>
                </c:pt>
                <c:pt idx="1673">
                  <c:v>5433.75</c:v>
                </c:pt>
                <c:pt idx="1674">
                  <c:v>5433.5320000000002</c:v>
                </c:pt>
                <c:pt idx="1675">
                  <c:v>5433.5240000000003</c:v>
                </c:pt>
                <c:pt idx="1676">
                  <c:v>5433.2389999999996</c:v>
                </c:pt>
                <c:pt idx="1677">
                  <c:v>5433.1890000000003</c:v>
                </c:pt>
                <c:pt idx="1678">
                  <c:v>5433.0919999999996</c:v>
                </c:pt>
                <c:pt idx="1679">
                  <c:v>5433.0789999999997</c:v>
                </c:pt>
                <c:pt idx="1680">
                  <c:v>5432.5839999999998</c:v>
                </c:pt>
                <c:pt idx="1681">
                  <c:v>5432.3540000000003</c:v>
                </c:pt>
                <c:pt idx="1682">
                  <c:v>5431.6049999999996</c:v>
                </c:pt>
                <c:pt idx="1683">
                  <c:v>5430.9430000000002</c:v>
                </c:pt>
                <c:pt idx="1684">
                  <c:v>5429.7039999999997</c:v>
                </c:pt>
                <c:pt idx="1685">
                  <c:v>5428.7749999999996</c:v>
                </c:pt>
                <c:pt idx="1686">
                  <c:v>5427.527</c:v>
                </c:pt>
                <c:pt idx="1687">
                  <c:v>5427.0720000000001</c:v>
                </c:pt>
                <c:pt idx="1688">
                  <c:v>5426.3720000000003</c:v>
                </c:pt>
                <c:pt idx="1689">
                  <c:v>5425.143</c:v>
                </c:pt>
                <c:pt idx="1690">
                  <c:v>5424.7569999999996</c:v>
                </c:pt>
                <c:pt idx="1691">
                  <c:v>5424.2969999999996</c:v>
                </c:pt>
                <c:pt idx="1692">
                  <c:v>5423.6840000000002</c:v>
                </c:pt>
                <c:pt idx="1693">
                  <c:v>5423.616</c:v>
                </c:pt>
                <c:pt idx="1694">
                  <c:v>5423.56</c:v>
                </c:pt>
                <c:pt idx="1695">
                  <c:v>5423.5360000000001</c:v>
                </c:pt>
                <c:pt idx="1696">
                  <c:v>5421.875</c:v>
                </c:pt>
                <c:pt idx="1697">
                  <c:v>5420.8469999999998</c:v>
                </c:pt>
                <c:pt idx="1698">
                  <c:v>5420.5410000000002</c:v>
                </c:pt>
                <c:pt idx="1699">
                  <c:v>5420.5280000000002</c:v>
                </c:pt>
                <c:pt idx="1700">
                  <c:v>5419.2129999999997</c:v>
                </c:pt>
                <c:pt idx="1701">
                  <c:v>5418.875</c:v>
                </c:pt>
                <c:pt idx="1702">
                  <c:v>5418.51</c:v>
                </c:pt>
                <c:pt idx="1703">
                  <c:v>5418.0990000000002</c:v>
                </c:pt>
                <c:pt idx="1704">
                  <c:v>5416.7150000000001</c:v>
                </c:pt>
                <c:pt idx="1705">
                  <c:v>5415.9660000000003</c:v>
                </c:pt>
                <c:pt idx="1706">
                  <c:v>5415.076</c:v>
                </c:pt>
                <c:pt idx="1707">
                  <c:v>5414.8410000000003</c:v>
                </c:pt>
                <c:pt idx="1708">
                  <c:v>5413.29</c:v>
                </c:pt>
                <c:pt idx="1709">
                  <c:v>5412.78</c:v>
                </c:pt>
                <c:pt idx="1710">
                  <c:v>5411.6170000000002</c:v>
                </c:pt>
                <c:pt idx="1711">
                  <c:v>5409.9369999999999</c:v>
                </c:pt>
                <c:pt idx="1712">
                  <c:v>5409.0590000000002</c:v>
                </c:pt>
                <c:pt idx="1713">
                  <c:v>5408.1859999999997</c:v>
                </c:pt>
                <c:pt idx="1714">
                  <c:v>5407.7849999999999</c:v>
                </c:pt>
                <c:pt idx="1715">
                  <c:v>5406.0690000000004</c:v>
                </c:pt>
                <c:pt idx="1716">
                  <c:v>5405.8029999999999</c:v>
                </c:pt>
                <c:pt idx="1717">
                  <c:v>5405.2809999999999</c:v>
                </c:pt>
                <c:pt idx="1718">
                  <c:v>5404.98</c:v>
                </c:pt>
                <c:pt idx="1719">
                  <c:v>5403.9610000000002</c:v>
                </c:pt>
                <c:pt idx="1720">
                  <c:v>5403.7179999999998</c:v>
                </c:pt>
                <c:pt idx="1721">
                  <c:v>5403.37</c:v>
                </c:pt>
                <c:pt idx="1722">
                  <c:v>5402.5320000000002</c:v>
                </c:pt>
                <c:pt idx="1723">
                  <c:v>5402.5219999999999</c:v>
                </c:pt>
                <c:pt idx="1724">
                  <c:v>5402.1120000000001</c:v>
                </c:pt>
                <c:pt idx="1725">
                  <c:v>5401.5749999999998</c:v>
                </c:pt>
                <c:pt idx="1726">
                  <c:v>5401.2529999999997</c:v>
                </c:pt>
                <c:pt idx="1727">
                  <c:v>5400.3280000000004</c:v>
                </c:pt>
                <c:pt idx="1728">
                  <c:v>5400.0510000000004</c:v>
                </c:pt>
                <c:pt idx="1729">
                  <c:v>5399.9589999999998</c:v>
                </c:pt>
                <c:pt idx="1730">
                  <c:v>5399.7070000000003</c:v>
                </c:pt>
                <c:pt idx="1731">
                  <c:v>5398.5870000000004</c:v>
                </c:pt>
                <c:pt idx="1732">
                  <c:v>5397.2839999999997</c:v>
                </c:pt>
                <c:pt idx="1733">
                  <c:v>5397.0280000000002</c:v>
                </c:pt>
                <c:pt idx="1734">
                  <c:v>5396.0349999999999</c:v>
                </c:pt>
                <c:pt idx="1735">
                  <c:v>5395.7439999999997</c:v>
                </c:pt>
                <c:pt idx="1736">
                  <c:v>5395.4309999999996</c:v>
                </c:pt>
                <c:pt idx="1737">
                  <c:v>5395.28</c:v>
                </c:pt>
                <c:pt idx="1738">
                  <c:v>5393.8860000000004</c:v>
                </c:pt>
                <c:pt idx="1739">
                  <c:v>5392.308</c:v>
                </c:pt>
                <c:pt idx="1740">
                  <c:v>5391.1559999999999</c:v>
                </c:pt>
                <c:pt idx="1741">
                  <c:v>5390.942</c:v>
                </c:pt>
                <c:pt idx="1742">
                  <c:v>5389.9489999999996</c:v>
                </c:pt>
                <c:pt idx="1743">
                  <c:v>5388.6040000000003</c:v>
                </c:pt>
                <c:pt idx="1744">
                  <c:v>5388.348</c:v>
                </c:pt>
                <c:pt idx="1745">
                  <c:v>5387.0349999999999</c:v>
                </c:pt>
                <c:pt idx="1746">
                  <c:v>5386.9840000000004</c:v>
                </c:pt>
                <c:pt idx="1747">
                  <c:v>5386.6559999999999</c:v>
                </c:pt>
                <c:pt idx="1748">
                  <c:v>5386.4690000000001</c:v>
                </c:pt>
                <c:pt idx="1749">
                  <c:v>5385.7219999999998</c:v>
                </c:pt>
                <c:pt idx="1750">
                  <c:v>5385.6350000000002</c:v>
                </c:pt>
                <c:pt idx="1751">
                  <c:v>5385.4290000000001</c:v>
                </c:pt>
                <c:pt idx="1752">
                  <c:v>5383.268</c:v>
                </c:pt>
                <c:pt idx="1753">
                  <c:v>5383.2479999999996</c:v>
                </c:pt>
                <c:pt idx="1754">
                  <c:v>5382.2629999999999</c:v>
                </c:pt>
                <c:pt idx="1755">
                  <c:v>5381.2460000000001</c:v>
                </c:pt>
                <c:pt idx="1756">
                  <c:v>5380.4430000000002</c:v>
                </c:pt>
                <c:pt idx="1757">
                  <c:v>5379.607</c:v>
                </c:pt>
                <c:pt idx="1758">
                  <c:v>5379.2110000000002</c:v>
                </c:pt>
                <c:pt idx="1759">
                  <c:v>5378.4080000000004</c:v>
                </c:pt>
                <c:pt idx="1760">
                  <c:v>5377.375</c:v>
                </c:pt>
                <c:pt idx="1761">
                  <c:v>5376.0060000000003</c:v>
                </c:pt>
                <c:pt idx="1762">
                  <c:v>5374.76</c:v>
                </c:pt>
                <c:pt idx="1763">
                  <c:v>5374.5290000000005</c:v>
                </c:pt>
                <c:pt idx="1764">
                  <c:v>5373.9610000000002</c:v>
                </c:pt>
                <c:pt idx="1765">
                  <c:v>5373.9480000000003</c:v>
                </c:pt>
                <c:pt idx="1766">
                  <c:v>5373.2269999999999</c:v>
                </c:pt>
                <c:pt idx="1767">
                  <c:v>5372.1019999999999</c:v>
                </c:pt>
                <c:pt idx="1768">
                  <c:v>5372.04</c:v>
                </c:pt>
                <c:pt idx="1769">
                  <c:v>5371.8410000000003</c:v>
                </c:pt>
                <c:pt idx="1770">
                  <c:v>5370.5550000000003</c:v>
                </c:pt>
                <c:pt idx="1771">
                  <c:v>5370.5060000000003</c:v>
                </c:pt>
                <c:pt idx="1772">
                  <c:v>5370.4080000000004</c:v>
                </c:pt>
                <c:pt idx="1773">
                  <c:v>5370.1840000000002</c:v>
                </c:pt>
                <c:pt idx="1774">
                  <c:v>5370.0230000000001</c:v>
                </c:pt>
                <c:pt idx="1775">
                  <c:v>5369.7179999999998</c:v>
                </c:pt>
                <c:pt idx="1776">
                  <c:v>5368.1229999999996</c:v>
                </c:pt>
                <c:pt idx="1777">
                  <c:v>5366.5140000000001</c:v>
                </c:pt>
                <c:pt idx="1778">
                  <c:v>5365.6059999999998</c:v>
                </c:pt>
                <c:pt idx="1779">
                  <c:v>5365.1270000000004</c:v>
                </c:pt>
                <c:pt idx="1780">
                  <c:v>5364.616</c:v>
                </c:pt>
                <c:pt idx="1781">
                  <c:v>5363.7479999999996</c:v>
                </c:pt>
                <c:pt idx="1782">
                  <c:v>5363.52</c:v>
                </c:pt>
                <c:pt idx="1783">
                  <c:v>5363.0039999999999</c:v>
                </c:pt>
                <c:pt idx="1784">
                  <c:v>5362.7690000000002</c:v>
                </c:pt>
                <c:pt idx="1785">
                  <c:v>5362.7550000000001</c:v>
                </c:pt>
                <c:pt idx="1786">
                  <c:v>5362.4</c:v>
                </c:pt>
                <c:pt idx="1787">
                  <c:v>5361.9179999999997</c:v>
                </c:pt>
                <c:pt idx="1788">
                  <c:v>5361.2389999999996</c:v>
                </c:pt>
                <c:pt idx="1789">
                  <c:v>5361.2190000000001</c:v>
                </c:pt>
                <c:pt idx="1790">
                  <c:v>5360.4229999999998</c:v>
                </c:pt>
                <c:pt idx="1791">
                  <c:v>5359.2659999999996</c:v>
                </c:pt>
                <c:pt idx="1792">
                  <c:v>5359.0640000000003</c:v>
                </c:pt>
                <c:pt idx="1793">
                  <c:v>5358.4780000000001</c:v>
                </c:pt>
                <c:pt idx="1794">
                  <c:v>5357.5870000000004</c:v>
                </c:pt>
                <c:pt idx="1795">
                  <c:v>5356.1509999999998</c:v>
                </c:pt>
                <c:pt idx="1796">
                  <c:v>5356.0559999999996</c:v>
                </c:pt>
                <c:pt idx="1797">
                  <c:v>5354.7430000000004</c:v>
                </c:pt>
                <c:pt idx="1798">
                  <c:v>5354.6030000000001</c:v>
                </c:pt>
                <c:pt idx="1799">
                  <c:v>5354.3379999999997</c:v>
                </c:pt>
                <c:pt idx="1800">
                  <c:v>5354.2060000000001</c:v>
                </c:pt>
                <c:pt idx="1801">
                  <c:v>5353.674</c:v>
                </c:pt>
                <c:pt idx="1802">
                  <c:v>5353.27</c:v>
                </c:pt>
                <c:pt idx="1803">
                  <c:v>5353.2150000000001</c:v>
                </c:pt>
                <c:pt idx="1804">
                  <c:v>5352.65</c:v>
                </c:pt>
                <c:pt idx="1805">
                  <c:v>5352.3739999999998</c:v>
                </c:pt>
                <c:pt idx="1806">
                  <c:v>5352.3440000000001</c:v>
                </c:pt>
                <c:pt idx="1807">
                  <c:v>5351.9</c:v>
                </c:pt>
                <c:pt idx="1808">
                  <c:v>5351.384</c:v>
                </c:pt>
                <c:pt idx="1809">
                  <c:v>5350.4290000000001</c:v>
                </c:pt>
                <c:pt idx="1810">
                  <c:v>5348.1930000000002</c:v>
                </c:pt>
                <c:pt idx="1811">
                  <c:v>5347.4750000000004</c:v>
                </c:pt>
                <c:pt idx="1812">
                  <c:v>5346.8429999999998</c:v>
                </c:pt>
                <c:pt idx="1813">
                  <c:v>5345.9260000000004</c:v>
                </c:pt>
                <c:pt idx="1814">
                  <c:v>5345.3209999999999</c:v>
                </c:pt>
                <c:pt idx="1815">
                  <c:v>5344.777</c:v>
                </c:pt>
                <c:pt idx="1816">
                  <c:v>5344.1980000000003</c:v>
                </c:pt>
                <c:pt idx="1817">
                  <c:v>5343.759</c:v>
                </c:pt>
                <c:pt idx="1818">
                  <c:v>5342.6130000000003</c:v>
                </c:pt>
                <c:pt idx="1819">
                  <c:v>5342.1090000000004</c:v>
                </c:pt>
                <c:pt idx="1820">
                  <c:v>5341.5110000000004</c:v>
                </c:pt>
                <c:pt idx="1821">
                  <c:v>5341.4679999999998</c:v>
                </c:pt>
                <c:pt idx="1822">
                  <c:v>5341.1779999999999</c:v>
                </c:pt>
                <c:pt idx="1823">
                  <c:v>5339.3940000000002</c:v>
                </c:pt>
                <c:pt idx="1824">
                  <c:v>5339.1670000000004</c:v>
                </c:pt>
                <c:pt idx="1825">
                  <c:v>5339.0029999999997</c:v>
                </c:pt>
                <c:pt idx="1826">
                  <c:v>5338.9030000000002</c:v>
                </c:pt>
                <c:pt idx="1827">
                  <c:v>5337.4120000000003</c:v>
                </c:pt>
                <c:pt idx="1828">
                  <c:v>5336.7070000000003</c:v>
                </c:pt>
                <c:pt idx="1829">
                  <c:v>5336.6679999999997</c:v>
                </c:pt>
                <c:pt idx="1830">
                  <c:v>5336.442</c:v>
                </c:pt>
                <c:pt idx="1831">
                  <c:v>5336.13</c:v>
                </c:pt>
                <c:pt idx="1832">
                  <c:v>5336.0950000000003</c:v>
                </c:pt>
                <c:pt idx="1833">
                  <c:v>5334.4759999999997</c:v>
                </c:pt>
                <c:pt idx="1834">
                  <c:v>5334</c:v>
                </c:pt>
                <c:pt idx="1835">
                  <c:v>5333.5640000000003</c:v>
                </c:pt>
                <c:pt idx="1836">
                  <c:v>5333.5110000000004</c:v>
                </c:pt>
                <c:pt idx="1837">
                  <c:v>5332.3130000000001</c:v>
                </c:pt>
                <c:pt idx="1838">
                  <c:v>5331.97</c:v>
                </c:pt>
                <c:pt idx="1839">
                  <c:v>5331.3509999999997</c:v>
                </c:pt>
                <c:pt idx="1840">
                  <c:v>5329.6670000000004</c:v>
                </c:pt>
                <c:pt idx="1841">
                  <c:v>5329.5240000000003</c:v>
                </c:pt>
                <c:pt idx="1842">
                  <c:v>5329.0010000000002</c:v>
                </c:pt>
                <c:pt idx="1843">
                  <c:v>5328.5349999999999</c:v>
                </c:pt>
                <c:pt idx="1844">
                  <c:v>5326.3360000000002</c:v>
                </c:pt>
                <c:pt idx="1845">
                  <c:v>5326.2889999999998</c:v>
                </c:pt>
                <c:pt idx="1846">
                  <c:v>5325.6580000000004</c:v>
                </c:pt>
                <c:pt idx="1847">
                  <c:v>5325.2179999999998</c:v>
                </c:pt>
                <c:pt idx="1848">
                  <c:v>5325.0339999999997</c:v>
                </c:pt>
                <c:pt idx="1849">
                  <c:v>5325.0039999999999</c:v>
                </c:pt>
                <c:pt idx="1850">
                  <c:v>5324.616</c:v>
                </c:pt>
                <c:pt idx="1851">
                  <c:v>5324.3320000000003</c:v>
                </c:pt>
                <c:pt idx="1852">
                  <c:v>5324.1440000000002</c:v>
                </c:pt>
                <c:pt idx="1853">
                  <c:v>5322.9920000000002</c:v>
                </c:pt>
                <c:pt idx="1854">
                  <c:v>5322.8459999999995</c:v>
                </c:pt>
                <c:pt idx="1855">
                  <c:v>5322.8320000000003</c:v>
                </c:pt>
                <c:pt idx="1856">
                  <c:v>5322.4920000000002</c:v>
                </c:pt>
                <c:pt idx="1857">
                  <c:v>5322.1030000000001</c:v>
                </c:pt>
                <c:pt idx="1858">
                  <c:v>5321.76</c:v>
                </c:pt>
                <c:pt idx="1859">
                  <c:v>5321.2759999999998</c:v>
                </c:pt>
                <c:pt idx="1860">
                  <c:v>5320.47</c:v>
                </c:pt>
                <c:pt idx="1861">
                  <c:v>5320.4449999999997</c:v>
                </c:pt>
                <c:pt idx="1862">
                  <c:v>5320.1440000000002</c:v>
                </c:pt>
                <c:pt idx="1863">
                  <c:v>5320.0780000000004</c:v>
                </c:pt>
                <c:pt idx="1864">
                  <c:v>5318.8590000000004</c:v>
                </c:pt>
                <c:pt idx="1865">
                  <c:v>5318.8180000000002</c:v>
                </c:pt>
                <c:pt idx="1866">
                  <c:v>5318.0020000000004</c:v>
                </c:pt>
                <c:pt idx="1867">
                  <c:v>5317.8580000000002</c:v>
                </c:pt>
                <c:pt idx="1868">
                  <c:v>5316.665</c:v>
                </c:pt>
                <c:pt idx="1869">
                  <c:v>5315.9009999999998</c:v>
                </c:pt>
                <c:pt idx="1870">
                  <c:v>5315.4849999999997</c:v>
                </c:pt>
                <c:pt idx="1871">
                  <c:v>5315.0259999999998</c:v>
                </c:pt>
                <c:pt idx="1872">
                  <c:v>5314.5619999999999</c:v>
                </c:pt>
                <c:pt idx="1873">
                  <c:v>5314.4660000000003</c:v>
                </c:pt>
                <c:pt idx="1874">
                  <c:v>5314.2969999999996</c:v>
                </c:pt>
                <c:pt idx="1875">
                  <c:v>5314.2020000000002</c:v>
                </c:pt>
                <c:pt idx="1876">
                  <c:v>5311.6509999999998</c:v>
                </c:pt>
                <c:pt idx="1877">
                  <c:v>5311.6490000000003</c:v>
                </c:pt>
                <c:pt idx="1878">
                  <c:v>5311.2669999999998</c:v>
                </c:pt>
                <c:pt idx="1879">
                  <c:v>5308.8419999999996</c:v>
                </c:pt>
                <c:pt idx="1880">
                  <c:v>5308.7070000000003</c:v>
                </c:pt>
                <c:pt idx="1881">
                  <c:v>5308.4</c:v>
                </c:pt>
                <c:pt idx="1882">
                  <c:v>5307.8410000000003</c:v>
                </c:pt>
                <c:pt idx="1883">
                  <c:v>5307.44</c:v>
                </c:pt>
                <c:pt idx="1884">
                  <c:v>5307.38</c:v>
                </c:pt>
                <c:pt idx="1885">
                  <c:v>5306.8069999999998</c:v>
                </c:pt>
                <c:pt idx="1886">
                  <c:v>5306.0150000000003</c:v>
                </c:pt>
                <c:pt idx="1887">
                  <c:v>5305.1859999999997</c:v>
                </c:pt>
                <c:pt idx="1888">
                  <c:v>5304.9939999999997</c:v>
                </c:pt>
                <c:pt idx="1889">
                  <c:v>5304.9880000000003</c:v>
                </c:pt>
                <c:pt idx="1890">
                  <c:v>5304.3909999999996</c:v>
                </c:pt>
                <c:pt idx="1891">
                  <c:v>5304.3739999999998</c:v>
                </c:pt>
                <c:pt idx="1892">
                  <c:v>5304.2820000000002</c:v>
                </c:pt>
                <c:pt idx="1893">
                  <c:v>5303.973</c:v>
                </c:pt>
                <c:pt idx="1894">
                  <c:v>5303.9040000000005</c:v>
                </c:pt>
                <c:pt idx="1895">
                  <c:v>5302.9279999999999</c:v>
                </c:pt>
                <c:pt idx="1896">
                  <c:v>5302.4530000000004</c:v>
                </c:pt>
                <c:pt idx="1897">
                  <c:v>5301.88</c:v>
                </c:pt>
                <c:pt idx="1898">
                  <c:v>5301.6019999999999</c:v>
                </c:pt>
                <c:pt idx="1899">
                  <c:v>5300.598</c:v>
                </c:pt>
                <c:pt idx="1900">
                  <c:v>5299.8019999999997</c:v>
                </c:pt>
                <c:pt idx="1901">
                  <c:v>5298.87</c:v>
                </c:pt>
                <c:pt idx="1902">
                  <c:v>5295.3909999999996</c:v>
                </c:pt>
                <c:pt idx="1903">
                  <c:v>5294.8810000000003</c:v>
                </c:pt>
                <c:pt idx="1904">
                  <c:v>5294.8559999999998</c:v>
                </c:pt>
                <c:pt idx="1905">
                  <c:v>5294.3029999999999</c:v>
                </c:pt>
                <c:pt idx="1906">
                  <c:v>5292.9269999999997</c:v>
                </c:pt>
                <c:pt idx="1907">
                  <c:v>5292.6040000000003</c:v>
                </c:pt>
                <c:pt idx="1908">
                  <c:v>5292.5959999999995</c:v>
                </c:pt>
                <c:pt idx="1909">
                  <c:v>5292.3140000000003</c:v>
                </c:pt>
                <c:pt idx="1910">
                  <c:v>5291.6170000000002</c:v>
                </c:pt>
                <c:pt idx="1911">
                  <c:v>5291.1469999999999</c:v>
                </c:pt>
                <c:pt idx="1912">
                  <c:v>5290.8869999999997</c:v>
                </c:pt>
                <c:pt idx="1913">
                  <c:v>5290.6970000000001</c:v>
                </c:pt>
                <c:pt idx="1914">
                  <c:v>5290.1</c:v>
                </c:pt>
                <c:pt idx="1915">
                  <c:v>5289.8130000000001</c:v>
                </c:pt>
                <c:pt idx="1916">
                  <c:v>5288.7439999999997</c:v>
                </c:pt>
                <c:pt idx="1917">
                  <c:v>5288.41</c:v>
                </c:pt>
                <c:pt idx="1918">
                  <c:v>5287.1769999999997</c:v>
                </c:pt>
                <c:pt idx="1919">
                  <c:v>5287.1419999999998</c:v>
                </c:pt>
                <c:pt idx="1920">
                  <c:v>5286.7510000000002</c:v>
                </c:pt>
                <c:pt idx="1921">
                  <c:v>5286.625</c:v>
                </c:pt>
                <c:pt idx="1922">
                  <c:v>5286.1019999999999</c:v>
                </c:pt>
                <c:pt idx="1923">
                  <c:v>5284.7110000000002</c:v>
                </c:pt>
                <c:pt idx="1924">
                  <c:v>5284.3620000000001</c:v>
                </c:pt>
                <c:pt idx="1925">
                  <c:v>5283.9979999999996</c:v>
                </c:pt>
                <c:pt idx="1926">
                  <c:v>5283.317</c:v>
                </c:pt>
                <c:pt idx="1927">
                  <c:v>5282.183</c:v>
                </c:pt>
                <c:pt idx="1928">
                  <c:v>5281.5969999999998</c:v>
                </c:pt>
                <c:pt idx="1929">
                  <c:v>5280.7969999999996</c:v>
                </c:pt>
                <c:pt idx="1930">
                  <c:v>5279.7510000000002</c:v>
                </c:pt>
                <c:pt idx="1931">
                  <c:v>5278.9260000000004</c:v>
                </c:pt>
                <c:pt idx="1932">
                  <c:v>5278.0469999999996</c:v>
                </c:pt>
                <c:pt idx="1933">
                  <c:v>5277.7820000000002</c:v>
                </c:pt>
                <c:pt idx="1934">
                  <c:v>5277.5879999999997</c:v>
                </c:pt>
                <c:pt idx="1935">
                  <c:v>5277.57</c:v>
                </c:pt>
                <c:pt idx="1936">
                  <c:v>5277.3019999999997</c:v>
                </c:pt>
                <c:pt idx="1937">
                  <c:v>5277.0429999999997</c:v>
                </c:pt>
                <c:pt idx="1938">
                  <c:v>5276.9719999999998</c:v>
                </c:pt>
                <c:pt idx="1939">
                  <c:v>5276.7830000000004</c:v>
                </c:pt>
                <c:pt idx="1940">
                  <c:v>5276.732</c:v>
                </c:pt>
                <c:pt idx="1941">
                  <c:v>5275.6570000000002</c:v>
                </c:pt>
                <c:pt idx="1942">
                  <c:v>5275.491</c:v>
                </c:pt>
                <c:pt idx="1943">
                  <c:v>5275.4840000000004</c:v>
                </c:pt>
                <c:pt idx="1944">
                  <c:v>5274.93</c:v>
                </c:pt>
                <c:pt idx="1945">
                  <c:v>5273.57</c:v>
                </c:pt>
                <c:pt idx="1946">
                  <c:v>5270.1750000000002</c:v>
                </c:pt>
                <c:pt idx="1947">
                  <c:v>5270.1170000000002</c:v>
                </c:pt>
                <c:pt idx="1948">
                  <c:v>5269.6589999999997</c:v>
                </c:pt>
                <c:pt idx="1949">
                  <c:v>5269.1260000000002</c:v>
                </c:pt>
                <c:pt idx="1950">
                  <c:v>5268.8459999999995</c:v>
                </c:pt>
                <c:pt idx="1951">
                  <c:v>5268.7820000000002</c:v>
                </c:pt>
                <c:pt idx="1952">
                  <c:v>5268.3280000000004</c:v>
                </c:pt>
                <c:pt idx="1953">
                  <c:v>5268.1840000000002</c:v>
                </c:pt>
                <c:pt idx="1954">
                  <c:v>5267.125</c:v>
                </c:pt>
                <c:pt idx="1955">
                  <c:v>5267.1080000000002</c:v>
                </c:pt>
                <c:pt idx="1956">
                  <c:v>5266.723</c:v>
                </c:pt>
                <c:pt idx="1957">
                  <c:v>5265.1869999999999</c:v>
                </c:pt>
                <c:pt idx="1958">
                  <c:v>5263.1350000000002</c:v>
                </c:pt>
                <c:pt idx="1959">
                  <c:v>5262.8639999999996</c:v>
                </c:pt>
                <c:pt idx="1960">
                  <c:v>5262.7460000000001</c:v>
                </c:pt>
                <c:pt idx="1961">
                  <c:v>5262.5550000000003</c:v>
                </c:pt>
                <c:pt idx="1962">
                  <c:v>5260.8590000000004</c:v>
                </c:pt>
                <c:pt idx="1963">
                  <c:v>5260.3209999999999</c:v>
                </c:pt>
                <c:pt idx="1964">
                  <c:v>5259.9539999999997</c:v>
                </c:pt>
                <c:pt idx="1965">
                  <c:v>5259.7870000000003</c:v>
                </c:pt>
                <c:pt idx="1966">
                  <c:v>5259.5959999999995</c:v>
                </c:pt>
                <c:pt idx="1967">
                  <c:v>5259.59</c:v>
                </c:pt>
                <c:pt idx="1968">
                  <c:v>5259.4930000000004</c:v>
                </c:pt>
                <c:pt idx="1969">
                  <c:v>5259.4009999999998</c:v>
                </c:pt>
                <c:pt idx="1970">
                  <c:v>5259.1689999999999</c:v>
                </c:pt>
                <c:pt idx="1971">
                  <c:v>5258.7240000000002</c:v>
                </c:pt>
                <c:pt idx="1972">
                  <c:v>5257.7610000000004</c:v>
                </c:pt>
                <c:pt idx="1973">
                  <c:v>5257.3220000000001</c:v>
                </c:pt>
                <c:pt idx="1974">
                  <c:v>5257.0330000000004</c:v>
                </c:pt>
                <c:pt idx="1975">
                  <c:v>5256.7839999999997</c:v>
                </c:pt>
                <c:pt idx="1976">
                  <c:v>5255.7</c:v>
                </c:pt>
                <c:pt idx="1977">
                  <c:v>5254.9089999999997</c:v>
                </c:pt>
                <c:pt idx="1978">
                  <c:v>5254.223</c:v>
                </c:pt>
                <c:pt idx="1979">
                  <c:v>5253.94</c:v>
                </c:pt>
                <c:pt idx="1980">
                  <c:v>5253.7579999999998</c:v>
                </c:pt>
                <c:pt idx="1981">
                  <c:v>5252.9290000000001</c:v>
                </c:pt>
                <c:pt idx="1982">
                  <c:v>5252.5720000000001</c:v>
                </c:pt>
                <c:pt idx="1983">
                  <c:v>5250.4030000000002</c:v>
                </c:pt>
                <c:pt idx="1984">
                  <c:v>5249.9769999999999</c:v>
                </c:pt>
                <c:pt idx="1985">
                  <c:v>5249.75</c:v>
                </c:pt>
                <c:pt idx="1986">
                  <c:v>5249.7280000000001</c:v>
                </c:pt>
                <c:pt idx="1987">
                  <c:v>5249.71</c:v>
                </c:pt>
                <c:pt idx="1988">
                  <c:v>5249.3670000000002</c:v>
                </c:pt>
                <c:pt idx="1989">
                  <c:v>5249.0439999999999</c:v>
                </c:pt>
                <c:pt idx="1990">
                  <c:v>5248.9309999999996</c:v>
                </c:pt>
                <c:pt idx="1991">
                  <c:v>5248.9059999999999</c:v>
                </c:pt>
                <c:pt idx="1992">
                  <c:v>5247.8389999999999</c:v>
                </c:pt>
                <c:pt idx="1993">
                  <c:v>5247.62</c:v>
                </c:pt>
                <c:pt idx="1994">
                  <c:v>5247.3469999999998</c:v>
                </c:pt>
                <c:pt idx="1995">
                  <c:v>5247.0550000000003</c:v>
                </c:pt>
                <c:pt idx="1996">
                  <c:v>5246.9970000000003</c:v>
                </c:pt>
                <c:pt idx="1997">
                  <c:v>5245.8789999999999</c:v>
                </c:pt>
                <c:pt idx="1998">
                  <c:v>5245.7950000000001</c:v>
                </c:pt>
                <c:pt idx="1999">
                  <c:v>5243.8680000000004</c:v>
                </c:pt>
                <c:pt idx="2000">
                  <c:v>5243.8360000000002</c:v>
                </c:pt>
                <c:pt idx="2001">
                  <c:v>5243.826</c:v>
                </c:pt>
                <c:pt idx="2002">
                  <c:v>5243.7309999999998</c:v>
                </c:pt>
                <c:pt idx="2003">
                  <c:v>5242.9520000000002</c:v>
                </c:pt>
                <c:pt idx="2004">
                  <c:v>5242.4589999999998</c:v>
                </c:pt>
                <c:pt idx="2005">
                  <c:v>5242.3090000000002</c:v>
                </c:pt>
                <c:pt idx="2006">
                  <c:v>5241.7129999999997</c:v>
                </c:pt>
                <c:pt idx="2007">
                  <c:v>5241.43</c:v>
                </c:pt>
                <c:pt idx="2008">
                  <c:v>5240.8389999999999</c:v>
                </c:pt>
                <c:pt idx="2009">
                  <c:v>5240.24</c:v>
                </c:pt>
                <c:pt idx="2010">
                  <c:v>5239.9129999999996</c:v>
                </c:pt>
                <c:pt idx="2011">
                  <c:v>5239.8789999999999</c:v>
                </c:pt>
                <c:pt idx="2012">
                  <c:v>5239.5879999999997</c:v>
                </c:pt>
                <c:pt idx="2013">
                  <c:v>5238.2550000000001</c:v>
                </c:pt>
                <c:pt idx="2014">
                  <c:v>5237.692</c:v>
                </c:pt>
                <c:pt idx="2015">
                  <c:v>5237.4319999999998</c:v>
                </c:pt>
                <c:pt idx="2016">
                  <c:v>5237.1909999999998</c:v>
                </c:pt>
                <c:pt idx="2017">
                  <c:v>5237.125</c:v>
                </c:pt>
                <c:pt idx="2018">
                  <c:v>5236.8900000000003</c:v>
                </c:pt>
                <c:pt idx="2019">
                  <c:v>5236.2659999999996</c:v>
                </c:pt>
                <c:pt idx="2020">
                  <c:v>5235.6009999999997</c:v>
                </c:pt>
                <c:pt idx="2021">
                  <c:v>5234.4120000000003</c:v>
                </c:pt>
                <c:pt idx="2022">
                  <c:v>5233.0129999999999</c:v>
                </c:pt>
                <c:pt idx="2023">
                  <c:v>5232.2659999999996</c:v>
                </c:pt>
                <c:pt idx="2024">
                  <c:v>5232.1959999999999</c:v>
                </c:pt>
                <c:pt idx="2025">
                  <c:v>5231.4660000000003</c:v>
                </c:pt>
                <c:pt idx="2026">
                  <c:v>5231.4520000000002</c:v>
                </c:pt>
                <c:pt idx="2027">
                  <c:v>5231.2280000000001</c:v>
                </c:pt>
                <c:pt idx="2028">
                  <c:v>5231.08</c:v>
                </c:pt>
                <c:pt idx="2029">
                  <c:v>5230.9589999999998</c:v>
                </c:pt>
                <c:pt idx="2030">
                  <c:v>5229.9049999999997</c:v>
                </c:pt>
                <c:pt idx="2031">
                  <c:v>5229.2389999999996</c:v>
                </c:pt>
                <c:pt idx="2032">
                  <c:v>5229.1589999999997</c:v>
                </c:pt>
                <c:pt idx="2033">
                  <c:v>5229.0959999999995</c:v>
                </c:pt>
                <c:pt idx="2034">
                  <c:v>5228.0029999999997</c:v>
                </c:pt>
                <c:pt idx="2035">
                  <c:v>5227.9369999999999</c:v>
                </c:pt>
                <c:pt idx="2036">
                  <c:v>5227.8500000000004</c:v>
                </c:pt>
                <c:pt idx="2037">
                  <c:v>5227.7150000000001</c:v>
                </c:pt>
                <c:pt idx="2038">
                  <c:v>5227.6890000000003</c:v>
                </c:pt>
                <c:pt idx="2039">
                  <c:v>5227.0789999999997</c:v>
                </c:pt>
                <c:pt idx="2040">
                  <c:v>5226.8519999999999</c:v>
                </c:pt>
                <c:pt idx="2041">
                  <c:v>5226.4639999999999</c:v>
                </c:pt>
                <c:pt idx="2042">
                  <c:v>5225.3879999999999</c:v>
                </c:pt>
                <c:pt idx="2043">
                  <c:v>5224.7579999999998</c:v>
                </c:pt>
                <c:pt idx="2044">
                  <c:v>5224.6980000000003</c:v>
                </c:pt>
                <c:pt idx="2045">
                  <c:v>5224.0360000000001</c:v>
                </c:pt>
                <c:pt idx="2046">
                  <c:v>5223.7340000000004</c:v>
                </c:pt>
                <c:pt idx="2047">
                  <c:v>5222.8419999999996</c:v>
                </c:pt>
                <c:pt idx="2048">
                  <c:v>5221.7929999999997</c:v>
                </c:pt>
                <c:pt idx="2049">
                  <c:v>5220.7290000000003</c:v>
                </c:pt>
                <c:pt idx="2050">
                  <c:v>5220.6440000000002</c:v>
                </c:pt>
                <c:pt idx="2051">
                  <c:v>5219.598</c:v>
                </c:pt>
                <c:pt idx="2052">
                  <c:v>5218.375</c:v>
                </c:pt>
                <c:pt idx="2053">
                  <c:v>5216.4480000000003</c:v>
                </c:pt>
                <c:pt idx="2054">
                  <c:v>5216.2879999999996</c:v>
                </c:pt>
                <c:pt idx="2055">
                  <c:v>5215.5609999999997</c:v>
                </c:pt>
                <c:pt idx="2056">
                  <c:v>5215.5259999999998</c:v>
                </c:pt>
                <c:pt idx="2057">
                  <c:v>5214.4650000000001</c:v>
                </c:pt>
                <c:pt idx="2058">
                  <c:v>5213.5810000000001</c:v>
                </c:pt>
                <c:pt idx="2059">
                  <c:v>5212.4979999999996</c:v>
                </c:pt>
                <c:pt idx="2060">
                  <c:v>5211.8</c:v>
                </c:pt>
                <c:pt idx="2061">
                  <c:v>5211.6350000000002</c:v>
                </c:pt>
                <c:pt idx="2062">
                  <c:v>5211.2659999999996</c:v>
                </c:pt>
                <c:pt idx="2063">
                  <c:v>5211.2430000000004</c:v>
                </c:pt>
                <c:pt idx="2064">
                  <c:v>5210.924</c:v>
                </c:pt>
                <c:pt idx="2065">
                  <c:v>5210.7979999999998</c:v>
                </c:pt>
                <c:pt idx="2066">
                  <c:v>5209.8680000000004</c:v>
                </c:pt>
                <c:pt idx="2067">
                  <c:v>5209.3440000000001</c:v>
                </c:pt>
                <c:pt idx="2068">
                  <c:v>5209.0010000000002</c:v>
                </c:pt>
                <c:pt idx="2069">
                  <c:v>5208.5739999999996</c:v>
                </c:pt>
                <c:pt idx="2070">
                  <c:v>5208.3639999999996</c:v>
                </c:pt>
                <c:pt idx="2071">
                  <c:v>5208.2389999999996</c:v>
                </c:pt>
                <c:pt idx="2072">
                  <c:v>5207.0460000000003</c:v>
                </c:pt>
                <c:pt idx="2073">
                  <c:v>5206.5249999999996</c:v>
                </c:pt>
                <c:pt idx="2074">
                  <c:v>5206.3530000000001</c:v>
                </c:pt>
                <c:pt idx="2075">
                  <c:v>5205.8620000000001</c:v>
                </c:pt>
                <c:pt idx="2076">
                  <c:v>5205.7380000000003</c:v>
                </c:pt>
                <c:pt idx="2077">
                  <c:v>5205.634</c:v>
                </c:pt>
                <c:pt idx="2078">
                  <c:v>5203.6779999999999</c:v>
                </c:pt>
                <c:pt idx="2079">
                  <c:v>5203.5309999999999</c:v>
                </c:pt>
                <c:pt idx="2080">
                  <c:v>5203.51</c:v>
                </c:pt>
                <c:pt idx="2081">
                  <c:v>5202.9489999999996</c:v>
                </c:pt>
                <c:pt idx="2082">
                  <c:v>5201.88</c:v>
                </c:pt>
                <c:pt idx="2083">
                  <c:v>5201.6629999999996</c:v>
                </c:pt>
                <c:pt idx="2084">
                  <c:v>5201.3580000000002</c:v>
                </c:pt>
                <c:pt idx="2085">
                  <c:v>5201.3119999999999</c:v>
                </c:pt>
                <c:pt idx="2086">
                  <c:v>5201.1719999999996</c:v>
                </c:pt>
                <c:pt idx="2087">
                  <c:v>5200.9719999999998</c:v>
                </c:pt>
                <c:pt idx="2088">
                  <c:v>5200.1670000000004</c:v>
                </c:pt>
                <c:pt idx="2089">
                  <c:v>5200.0069999999996</c:v>
                </c:pt>
                <c:pt idx="2090">
                  <c:v>5199.9660000000003</c:v>
                </c:pt>
                <c:pt idx="2091">
                  <c:v>5199.9570000000003</c:v>
                </c:pt>
                <c:pt idx="2092">
                  <c:v>5199.5439999999999</c:v>
                </c:pt>
                <c:pt idx="2093">
                  <c:v>5199.1779999999999</c:v>
                </c:pt>
                <c:pt idx="2094">
                  <c:v>5199.0129999999999</c:v>
                </c:pt>
                <c:pt idx="2095">
                  <c:v>5198.6880000000001</c:v>
                </c:pt>
                <c:pt idx="2096">
                  <c:v>5198.29</c:v>
                </c:pt>
                <c:pt idx="2097">
                  <c:v>5198.2700000000004</c:v>
                </c:pt>
                <c:pt idx="2098">
                  <c:v>5197.8230000000003</c:v>
                </c:pt>
                <c:pt idx="2099">
                  <c:v>5195.4719999999998</c:v>
                </c:pt>
                <c:pt idx="2100">
                  <c:v>5194.7250000000004</c:v>
                </c:pt>
                <c:pt idx="2101">
                  <c:v>5194.1350000000002</c:v>
                </c:pt>
                <c:pt idx="2102">
                  <c:v>5194.125</c:v>
                </c:pt>
                <c:pt idx="2103">
                  <c:v>5193.6970000000001</c:v>
                </c:pt>
                <c:pt idx="2104">
                  <c:v>5193.6760000000004</c:v>
                </c:pt>
                <c:pt idx="2105">
                  <c:v>5193.6509999999998</c:v>
                </c:pt>
                <c:pt idx="2106">
                  <c:v>5193.4340000000002</c:v>
                </c:pt>
                <c:pt idx="2107">
                  <c:v>5193.1639999999998</c:v>
                </c:pt>
                <c:pt idx="2108">
                  <c:v>5192.2960000000003</c:v>
                </c:pt>
                <c:pt idx="2109">
                  <c:v>5190.9129999999996</c:v>
                </c:pt>
                <c:pt idx="2110">
                  <c:v>5189.5039999999999</c:v>
                </c:pt>
                <c:pt idx="2111">
                  <c:v>5188.2780000000002</c:v>
                </c:pt>
                <c:pt idx="2112">
                  <c:v>5188.1469999999999</c:v>
                </c:pt>
                <c:pt idx="2113">
                  <c:v>5188.1170000000002</c:v>
                </c:pt>
                <c:pt idx="2114">
                  <c:v>5186.7860000000001</c:v>
                </c:pt>
                <c:pt idx="2115">
                  <c:v>5186.5829999999996</c:v>
                </c:pt>
                <c:pt idx="2116">
                  <c:v>5185.9589999999998</c:v>
                </c:pt>
                <c:pt idx="2117">
                  <c:v>5185.2640000000001</c:v>
                </c:pt>
                <c:pt idx="2118">
                  <c:v>5185.2309999999998</c:v>
                </c:pt>
                <c:pt idx="2119">
                  <c:v>5184.5709999999999</c:v>
                </c:pt>
                <c:pt idx="2120">
                  <c:v>5184.4809999999998</c:v>
                </c:pt>
                <c:pt idx="2121">
                  <c:v>5183.3159999999998</c:v>
                </c:pt>
                <c:pt idx="2122">
                  <c:v>5183.2740000000003</c:v>
                </c:pt>
                <c:pt idx="2123">
                  <c:v>5183.0510000000004</c:v>
                </c:pt>
                <c:pt idx="2124">
                  <c:v>5182.6139999999996</c:v>
                </c:pt>
                <c:pt idx="2125">
                  <c:v>5182.3190000000004</c:v>
                </c:pt>
                <c:pt idx="2126">
                  <c:v>5182.22</c:v>
                </c:pt>
                <c:pt idx="2127">
                  <c:v>5182.0990000000002</c:v>
                </c:pt>
                <c:pt idx="2128">
                  <c:v>5181.8360000000002</c:v>
                </c:pt>
                <c:pt idx="2129">
                  <c:v>5181.7669999999998</c:v>
                </c:pt>
                <c:pt idx="2130">
                  <c:v>5180.7920000000004</c:v>
                </c:pt>
                <c:pt idx="2131">
                  <c:v>5179.8760000000002</c:v>
                </c:pt>
                <c:pt idx="2132">
                  <c:v>5179.3410000000003</c:v>
                </c:pt>
                <c:pt idx="2133">
                  <c:v>5179.2439999999997</c:v>
                </c:pt>
                <c:pt idx="2134">
                  <c:v>5179.1170000000002</c:v>
                </c:pt>
                <c:pt idx="2135">
                  <c:v>5177.8710000000001</c:v>
                </c:pt>
                <c:pt idx="2136">
                  <c:v>5176.6639999999998</c:v>
                </c:pt>
                <c:pt idx="2137">
                  <c:v>5176.2070000000003</c:v>
                </c:pt>
                <c:pt idx="2138">
                  <c:v>5176.12</c:v>
                </c:pt>
                <c:pt idx="2139">
                  <c:v>5175.9849999999997</c:v>
                </c:pt>
                <c:pt idx="2140">
                  <c:v>5175.2020000000002</c:v>
                </c:pt>
                <c:pt idx="2141">
                  <c:v>5175.0640000000003</c:v>
                </c:pt>
                <c:pt idx="2142">
                  <c:v>5175.058</c:v>
                </c:pt>
                <c:pt idx="2143">
                  <c:v>5172.6890000000003</c:v>
                </c:pt>
                <c:pt idx="2144">
                  <c:v>5172.3850000000002</c:v>
                </c:pt>
                <c:pt idx="2145">
                  <c:v>5171.7190000000001</c:v>
                </c:pt>
                <c:pt idx="2146">
                  <c:v>5170.7960000000003</c:v>
                </c:pt>
                <c:pt idx="2147">
                  <c:v>5169.1109999999999</c:v>
                </c:pt>
                <c:pt idx="2148">
                  <c:v>5168.4610000000002</c:v>
                </c:pt>
                <c:pt idx="2149">
                  <c:v>5167.732</c:v>
                </c:pt>
                <c:pt idx="2150">
                  <c:v>5167.6279999999997</c:v>
                </c:pt>
                <c:pt idx="2151">
                  <c:v>5166.6779999999999</c:v>
                </c:pt>
                <c:pt idx="2152">
                  <c:v>5166.6629999999996</c:v>
                </c:pt>
                <c:pt idx="2153">
                  <c:v>5166.5339999999997</c:v>
                </c:pt>
                <c:pt idx="2154">
                  <c:v>5166.4930000000004</c:v>
                </c:pt>
                <c:pt idx="2155">
                  <c:v>5165.8119999999999</c:v>
                </c:pt>
                <c:pt idx="2156">
                  <c:v>5165.2969999999996</c:v>
                </c:pt>
                <c:pt idx="2157">
                  <c:v>5165.2269999999999</c:v>
                </c:pt>
                <c:pt idx="2158">
                  <c:v>5164.683</c:v>
                </c:pt>
                <c:pt idx="2159">
                  <c:v>5164.1459999999997</c:v>
                </c:pt>
                <c:pt idx="2160">
                  <c:v>5164.0559999999996</c:v>
                </c:pt>
                <c:pt idx="2161">
                  <c:v>5164.0540000000001</c:v>
                </c:pt>
                <c:pt idx="2162">
                  <c:v>5164.0029999999997</c:v>
                </c:pt>
                <c:pt idx="2163">
                  <c:v>5163.58</c:v>
                </c:pt>
                <c:pt idx="2164">
                  <c:v>5163.5770000000002</c:v>
                </c:pt>
                <c:pt idx="2165">
                  <c:v>5163.3559999999998</c:v>
                </c:pt>
                <c:pt idx="2166">
                  <c:v>5162.9219999999996</c:v>
                </c:pt>
                <c:pt idx="2167">
                  <c:v>5161.6149999999998</c:v>
                </c:pt>
                <c:pt idx="2168">
                  <c:v>5161.125</c:v>
                </c:pt>
                <c:pt idx="2169">
                  <c:v>5160.08</c:v>
                </c:pt>
                <c:pt idx="2170">
                  <c:v>5159.1229999999996</c:v>
                </c:pt>
                <c:pt idx="2171">
                  <c:v>5158.5429999999997</c:v>
                </c:pt>
                <c:pt idx="2172">
                  <c:v>5158.4040000000005</c:v>
                </c:pt>
                <c:pt idx="2173">
                  <c:v>5158.223</c:v>
                </c:pt>
                <c:pt idx="2174">
                  <c:v>5158.1409999999996</c:v>
                </c:pt>
                <c:pt idx="2175">
                  <c:v>5157.893</c:v>
                </c:pt>
                <c:pt idx="2176">
                  <c:v>5157.1400000000003</c:v>
                </c:pt>
                <c:pt idx="2177">
                  <c:v>5156.3639999999996</c:v>
                </c:pt>
                <c:pt idx="2178">
                  <c:v>5155.9930000000004</c:v>
                </c:pt>
                <c:pt idx="2179">
                  <c:v>5155.9639999999999</c:v>
                </c:pt>
                <c:pt idx="2180">
                  <c:v>5155.683</c:v>
                </c:pt>
                <c:pt idx="2181">
                  <c:v>5155.3620000000001</c:v>
                </c:pt>
                <c:pt idx="2182">
                  <c:v>5153.7889999999998</c:v>
                </c:pt>
                <c:pt idx="2183">
                  <c:v>5153.7669999999998</c:v>
                </c:pt>
                <c:pt idx="2184">
                  <c:v>5153.2790000000005</c:v>
                </c:pt>
                <c:pt idx="2185">
                  <c:v>5153.2089999999998</c:v>
                </c:pt>
                <c:pt idx="2186">
                  <c:v>5151.4740000000002</c:v>
                </c:pt>
                <c:pt idx="2187">
                  <c:v>5150.8980000000001</c:v>
                </c:pt>
                <c:pt idx="2188">
                  <c:v>5150.8320000000003</c:v>
                </c:pt>
                <c:pt idx="2189">
                  <c:v>5150.8100000000004</c:v>
                </c:pt>
                <c:pt idx="2190">
                  <c:v>5150.6390000000001</c:v>
                </c:pt>
                <c:pt idx="2191">
                  <c:v>5148.9179999999997</c:v>
                </c:pt>
                <c:pt idx="2192">
                  <c:v>5148.6130000000003</c:v>
                </c:pt>
                <c:pt idx="2193">
                  <c:v>5148.5969999999998</c:v>
                </c:pt>
                <c:pt idx="2194">
                  <c:v>5148.1059999999998</c:v>
                </c:pt>
                <c:pt idx="2195">
                  <c:v>5147.4880000000003</c:v>
                </c:pt>
                <c:pt idx="2196">
                  <c:v>5147.2359999999999</c:v>
                </c:pt>
                <c:pt idx="2197">
                  <c:v>5146.8990000000003</c:v>
                </c:pt>
                <c:pt idx="2198">
                  <c:v>5146.7290000000003</c:v>
                </c:pt>
                <c:pt idx="2199">
                  <c:v>5146.616</c:v>
                </c:pt>
                <c:pt idx="2200">
                  <c:v>5146.05</c:v>
                </c:pt>
                <c:pt idx="2201">
                  <c:v>5145.6620000000003</c:v>
                </c:pt>
                <c:pt idx="2202">
                  <c:v>5144.8530000000001</c:v>
                </c:pt>
                <c:pt idx="2203">
                  <c:v>5144.3890000000001</c:v>
                </c:pt>
                <c:pt idx="2204">
                  <c:v>5144.1809999999996</c:v>
                </c:pt>
                <c:pt idx="2205">
                  <c:v>5143.6210000000001</c:v>
                </c:pt>
                <c:pt idx="2206">
                  <c:v>5143.0590000000002</c:v>
                </c:pt>
                <c:pt idx="2207">
                  <c:v>5141.8720000000003</c:v>
                </c:pt>
                <c:pt idx="2208">
                  <c:v>5141.5810000000001</c:v>
                </c:pt>
                <c:pt idx="2209">
                  <c:v>5141.232</c:v>
                </c:pt>
                <c:pt idx="2210">
                  <c:v>5141.1670000000004</c:v>
                </c:pt>
                <c:pt idx="2211">
                  <c:v>5140.8320000000003</c:v>
                </c:pt>
                <c:pt idx="2212">
                  <c:v>5139.5749999999998</c:v>
                </c:pt>
                <c:pt idx="2213">
                  <c:v>5139.3869999999997</c:v>
                </c:pt>
                <c:pt idx="2214">
                  <c:v>5138.4120000000003</c:v>
                </c:pt>
                <c:pt idx="2215">
                  <c:v>5138.41</c:v>
                </c:pt>
                <c:pt idx="2216">
                  <c:v>5138.2889999999998</c:v>
                </c:pt>
                <c:pt idx="2217">
                  <c:v>5138.0339999999997</c:v>
                </c:pt>
                <c:pt idx="2218">
                  <c:v>5137.7879999999996</c:v>
                </c:pt>
                <c:pt idx="2219">
                  <c:v>5137.768</c:v>
                </c:pt>
                <c:pt idx="2220">
                  <c:v>5137.6090000000004</c:v>
                </c:pt>
                <c:pt idx="2221">
                  <c:v>5136.674</c:v>
                </c:pt>
                <c:pt idx="2222">
                  <c:v>5135.7370000000001</c:v>
                </c:pt>
                <c:pt idx="2223">
                  <c:v>5135.18</c:v>
                </c:pt>
                <c:pt idx="2224">
                  <c:v>5134.5730000000003</c:v>
                </c:pt>
                <c:pt idx="2225">
                  <c:v>5134.567</c:v>
                </c:pt>
                <c:pt idx="2226">
                  <c:v>5133.5540000000001</c:v>
                </c:pt>
                <c:pt idx="2227">
                  <c:v>5133.1729999999998</c:v>
                </c:pt>
                <c:pt idx="2228">
                  <c:v>5131.7740000000003</c:v>
                </c:pt>
                <c:pt idx="2229">
                  <c:v>5131.0839999999998</c:v>
                </c:pt>
                <c:pt idx="2230">
                  <c:v>5129.7349999999997</c:v>
                </c:pt>
                <c:pt idx="2231">
                  <c:v>5129.5630000000001</c:v>
                </c:pt>
                <c:pt idx="2232">
                  <c:v>5128.6149999999998</c:v>
                </c:pt>
                <c:pt idx="2233">
                  <c:v>5126.4809999999998</c:v>
                </c:pt>
                <c:pt idx="2234">
                  <c:v>5125.55</c:v>
                </c:pt>
                <c:pt idx="2235">
                  <c:v>5124.8940000000002</c:v>
                </c:pt>
                <c:pt idx="2236">
                  <c:v>5124.7510000000002</c:v>
                </c:pt>
                <c:pt idx="2237">
                  <c:v>5124.4489999999996</c:v>
                </c:pt>
                <c:pt idx="2238">
                  <c:v>5124.2759999999998</c:v>
                </c:pt>
                <c:pt idx="2239">
                  <c:v>5124.0529999999999</c:v>
                </c:pt>
                <c:pt idx="2240">
                  <c:v>5123.8819999999996</c:v>
                </c:pt>
                <c:pt idx="2241">
                  <c:v>5123.4049999999997</c:v>
                </c:pt>
                <c:pt idx="2242">
                  <c:v>5123.0309999999999</c:v>
                </c:pt>
                <c:pt idx="2243">
                  <c:v>5122.4620000000004</c:v>
                </c:pt>
                <c:pt idx="2244">
                  <c:v>5122.1559999999999</c:v>
                </c:pt>
                <c:pt idx="2245">
                  <c:v>5122.009</c:v>
                </c:pt>
                <c:pt idx="2246">
                  <c:v>5121.7849999999999</c:v>
                </c:pt>
                <c:pt idx="2247">
                  <c:v>5121.7280000000001</c:v>
                </c:pt>
                <c:pt idx="2248">
                  <c:v>5121.1869999999999</c:v>
                </c:pt>
                <c:pt idx="2249">
                  <c:v>5119.9449999999997</c:v>
                </c:pt>
                <c:pt idx="2250">
                  <c:v>5119.8580000000002</c:v>
                </c:pt>
                <c:pt idx="2251">
                  <c:v>5119.5709999999999</c:v>
                </c:pt>
                <c:pt idx="2252">
                  <c:v>5119.326</c:v>
                </c:pt>
                <c:pt idx="2253">
                  <c:v>5119.1769999999997</c:v>
                </c:pt>
                <c:pt idx="2254">
                  <c:v>5118.99</c:v>
                </c:pt>
                <c:pt idx="2255">
                  <c:v>5118.5829999999996</c:v>
                </c:pt>
                <c:pt idx="2256">
                  <c:v>5118.1400000000003</c:v>
                </c:pt>
                <c:pt idx="2257">
                  <c:v>5117.92</c:v>
                </c:pt>
                <c:pt idx="2258">
                  <c:v>5116.6419999999998</c:v>
                </c:pt>
                <c:pt idx="2259">
                  <c:v>5116.0720000000001</c:v>
                </c:pt>
                <c:pt idx="2260">
                  <c:v>5115.1850000000004</c:v>
                </c:pt>
                <c:pt idx="2261">
                  <c:v>5114.9809999999998</c:v>
                </c:pt>
                <c:pt idx="2262">
                  <c:v>5114.93</c:v>
                </c:pt>
                <c:pt idx="2263">
                  <c:v>5114.87</c:v>
                </c:pt>
                <c:pt idx="2264">
                  <c:v>5113.1660000000002</c:v>
                </c:pt>
                <c:pt idx="2265">
                  <c:v>5112.3879999999999</c:v>
                </c:pt>
                <c:pt idx="2266">
                  <c:v>5111.0640000000003</c:v>
                </c:pt>
                <c:pt idx="2267">
                  <c:v>5110.9560000000001</c:v>
                </c:pt>
                <c:pt idx="2268">
                  <c:v>5110.9279999999999</c:v>
                </c:pt>
                <c:pt idx="2269">
                  <c:v>5110.72</c:v>
                </c:pt>
                <c:pt idx="2270">
                  <c:v>5110.625</c:v>
                </c:pt>
                <c:pt idx="2271">
                  <c:v>5110.5569999999998</c:v>
                </c:pt>
                <c:pt idx="2272">
                  <c:v>5110.4669999999996</c:v>
                </c:pt>
                <c:pt idx="2273">
                  <c:v>5108.8149999999996</c:v>
                </c:pt>
                <c:pt idx="2274">
                  <c:v>5108.8059999999996</c:v>
                </c:pt>
                <c:pt idx="2275">
                  <c:v>5108.7659999999996</c:v>
                </c:pt>
                <c:pt idx="2276">
                  <c:v>5108.0810000000001</c:v>
                </c:pt>
                <c:pt idx="2277">
                  <c:v>5107.87</c:v>
                </c:pt>
                <c:pt idx="2278">
                  <c:v>5107.5540000000001</c:v>
                </c:pt>
                <c:pt idx="2279">
                  <c:v>5107.4040000000005</c:v>
                </c:pt>
                <c:pt idx="2280">
                  <c:v>5106.9629999999997</c:v>
                </c:pt>
                <c:pt idx="2281">
                  <c:v>5106.9290000000001</c:v>
                </c:pt>
                <c:pt idx="2282">
                  <c:v>5106.875</c:v>
                </c:pt>
                <c:pt idx="2283">
                  <c:v>5106.8209999999999</c:v>
                </c:pt>
                <c:pt idx="2284">
                  <c:v>5106.0690000000004</c:v>
                </c:pt>
                <c:pt idx="2285">
                  <c:v>5104.9380000000001</c:v>
                </c:pt>
                <c:pt idx="2286">
                  <c:v>5104.4870000000001</c:v>
                </c:pt>
                <c:pt idx="2287">
                  <c:v>5103.6149999999998</c:v>
                </c:pt>
                <c:pt idx="2288">
                  <c:v>5102.6880000000001</c:v>
                </c:pt>
                <c:pt idx="2289">
                  <c:v>5102.5680000000002</c:v>
                </c:pt>
                <c:pt idx="2290">
                  <c:v>5102.393</c:v>
                </c:pt>
                <c:pt idx="2291">
                  <c:v>5102.1099999999997</c:v>
                </c:pt>
                <c:pt idx="2292">
                  <c:v>5101.7179999999998</c:v>
                </c:pt>
                <c:pt idx="2293">
                  <c:v>5101.3010000000004</c:v>
                </c:pt>
                <c:pt idx="2294">
                  <c:v>5101.0039999999999</c:v>
                </c:pt>
                <c:pt idx="2295">
                  <c:v>5100.643</c:v>
                </c:pt>
                <c:pt idx="2296">
                  <c:v>5099.8180000000002</c:v>
                </c:pt>
                <c:pt idx="2297">
                  <c:v>5099.7330000000002</c:v>
                </c:pt>
                <c:pt idx="2298">
                  <c:v>5099.6580000000004</c:v>
                </c:pt>
                <c:pt idx="2299">
                  <c:v>5097.7280000000001</c:v>
                </c:pt>
                <c:pt idx="2300">
                  <c:v>5097.518</c:v>
                </c:pt>
                <c:pt idx="2301">
                  <c:v>5097.1660000000002</c:v>
                </c:pt>
                <c:pt idx="2302">
                  <c:v>5097.1390000000001</c:v>
                </c:pt>
                <c:pt idx="2303">
                  <c:v>5097.0919999999996</c:v>
                </c:pt>
                <c:pt idx="2304">
                  <c:v>5097.0810000000001</c:v>
                </c:pt>
                <c:pt idx="2305">
                  <c:v>5094.991</c:v>
                </c:pt>
                <c:pt idx="2306">
                  <c:v>5093.3230000000003</c:v>
                </c:pt>
                <c:pt idx="2307">
                  <c:v>5093.32</c:v>
                </c:pt>
                <c:pt idx="2308">
                  <c:v>5092.72</c:v>
                </c:pt>
                <c:pt idx="2309">
                  <c:v>5092.2079999999996</c:v>
                </c:pt>
                <c:pt idx="2310">
                  <c:v>5092.1059999999998</c:v>
                </c:pt>
                <c:pt idx="2311">
                  <c:v>5092.085</c:v>
                </c:pt>
                <c:pt idx="2312">
                  <c:v>5092.0339999999997</c:v>
                </c:pt>
                <c:pt idx="2313">
                  <c:v>5091.8429999999998</c:v>
                </c:pt>
                <c:pt idx="2314">
                  <c:v>5091.5</c:v>
                </c:pt>
                <c:pt idx="2315">
                  <c:v>5091.2790000000005</c:v>
                </c:pt>
                <c:pt idx="2316">
                  <c:v>5090.9719999999998</c:v>
                </c:pt>
                <c:pt idx="2317">
                  <c:v>5090.6620000000003</c:v>
                </c:pt>
                <c:pt idx="2318">
                  <c:v>5090.4989999999998</c:v>
                </c:pt>
                <c:pt idx="2319">
                  <c:v>5090.4359999999997</c:v>
                </c:pt>
                <c:pt idx="2320">
                  <c:v>5090.3490000000002</c:v>
                </c:pt>
                <c:pt idx="2321">
                  <c:v>5089.5140000000001</c:v>
                </c:pt>
                <c:pt idx="2322">
                  <c:v>5088.482</c:v>
                </c:pt>
                <c:pt idx="2323">
                  <c:v>5088.3059999999996</c:v>
                </c:pt>
                <c:pt idx="2324">
                  <c:v>5088.0150000000003</c:v>
                </c:pt>
                <c:pt idx="2325">
                  <c:v>5087.54</c:v>
                </c:pt>
                <c:pt idx="2326">
                  <c:v>5086.6570000000002</c:v>
                </c:pt>
                <c:pt idx="2327">
                  <c:v>5085.8860000000004</c:v>
                </c:pt>
                <c:pt idx="2328">
                  <c:v>5085.7569999999996</c:v>
                </c:pt>
                <c:pt idx="2329">
                  <c:v>5085.5649999999996</c:v>
                </c:pt>
                <c:pt idx="2330">
                  <c:v>5085.4049999999997</c:v>
                </c:pt>
                <c:pt idx="2331">
                  <c:v>5084.7709999999997</c:v>
                </c:pt>
                <c:pt idx="2332">
                  <c:v>5084.7520000000004</c:v>
                </c:pt>
                <c:pt idx="2333">
                  <c:v>5084.6980000000003</c:v>
                </c:pt>
                <c:pt idx="2334">
                  <c:v>5084.0590000000002</c:v>
                </c:pt>
                <c:pt idx="2335">
                  <c:v>5083.6490000000003</c:v>
                </c:pt>
                <c:pt idx="2336">
                  <c:v>5083.1559999999999</c:v>
                </c:pt>
                <c:pt idx="2337">
                  <c:v>5082.6120000000001</c:v>
                </c:pt>
                <c:pt idx="2338">
                  <c:v>5082.2489999999998</c:v>
                </c:pt>
                <c:pt idx="2339">
                  <c:v>5082.0879999999997</c:v>
                </c:pt>
                <c:pt idx="2340">
                  <c:v>5081.6000000000004</c:v>
                </c:pt>
                <c:pt idx="2341">
                  <c:v>5081.2290000000003</c:v>
                </c:pt>
                <c:pt idx="2342">
                  <c:v>5080.4849999999997</c:v>
                </c:pt>
                <c:pt idx="2343">
                  <c:v>5079.683</c:v>
                </c:pt>
                <c:pt idx="2344">
                  <c:v>5078.473</c:v>
                </c:pt>
                <c:pt idx="2345">
                  <c:v>5077.9830000000002</c:v>
                </c:pt>
                <c:pt idx="2346">
                  <c:v>5077.576</c:v>
                </c:pt>
                <c:pt idx="2347">
                  <c:v>5076.96</c:v>
                </c:pt>
                <c:pt idx="2348">
                  <c:v>5076.7920000000004</c:v>
                </c:pt>
                <c:pt idx="2349">
                  <c:v>5076.5110000000004</c:v>
                </c:pt>
                <c:pt idx="2350">
                  <c:v>5076.3980000000001</c:v>
                </c:pt>
                <c:pt idx="2351">
                  <c:v>5076.1210000000001</c:v>
                </c:pt>
                <c:pt idx="2352">
                  <c:v>5075.991</c:v>
                </c:pt>
                <c:pt idx="2353">
                  <c:v>5074.7759999999998</c:v>
                </c:pt>
                <c:pt idx="2354">
                  <c:v>5073.5429999999997</c:v>
                </c:pt>
                <c:pt idx="2355">
                  <c:v>5072.6890000000003</c:v>
                </c:pt>
                <c:pt idx="2356">
                  <c:v>5071.0829999999996</c:v>
                </c:pt>
                <c:pt idx="2357">
                  <c:v>5069.585</c:v>
                </c:pt>
                <c:pt idx="2358">
                  <c:v>5068.2169999999996</c:v>
                </c:pt>
                <c:pt idx="2359">
                  <c:v>5067.817</c:v>
                </c:pt>
                <c:pt idx="2360">
                  <c:v>5066.0119999999997</c:v>
                </c:pt>
                <c:pt idx="2361">
                  <c:v>5065.982</c:v>
                </c:pt>
                <c:pt idx="2362">
                  <c:v>5065.9470000000001</c:v>
                </c:pt>
                <c:pt idx="2363">
                  <c:v>5065.9290000000001</c:v>
                </c:pt>
                <c:pt idx="2364">
                  <c:v>5065.91</c:v>
                </c:pt>
                <c:pt idx="2365">
                  <c:v>5065.0649999999996</c:v>
                </c:pt>
                <c:pt idx="2366">
                  <c:v>5064.9889999999996</c:v>
                </c:pt>
                <c:pt idx="2367">
                  <c:v>5064.7079999999996</c:v>
                </c:pt>
                <c:pt idx="2368">
                  <c:v>5064.6310000000003</c:v>
                </c:pt>
                <c:pt idx="2369">
                  <c:v>5064.183</c:v>
                </c:pt>
                <c:pt idx="2370">
                  <c:v>5063.5910000000003</c:v>
                </c:pt>
                <c:pt idx="2371">
                  <c:v>5063.1049999999996</c:v>
                </c:pt>
                <c:pt idx="2372">
                  <c:v>5062.9629999999997</c:v>
                </c:pt>
                <c:pt idx="2373">
                  <c:v>5062.5050000000001</c:v>
                </c:pt>
                <c:pt idx="2374">
                  <c:v>5061.9250000000002</c:v>
                </c:pt>
                <c:pt idx="2375">
                  <c:v>5061.4799999999996</c:v>
                </c:pt>
                <c:pt idx="2376">
                  <c:v>5060.9799999999996</c:v>
                </c:pt>
                <c:pt idx="2377">
                  <c:v>5060.5919999999996</c:v>
                </c:pt>
                <c:pt idx="2378">
                  <c:v>5060.223</c:v>
                </c:pt>
                <c:pt idx="2379">
                  <c:v>5060.1570000000002</c:v>
                </c:pt>
                <c:pt idx="2380">
                  <c:v>5058.4189999999999</c:v>
                </c:pt>
                <c:pt idx="2381">
                  <c:v>5057.674</c:v>
                </c:pt>
                <c:pt idx="2382">
                  <c:v>5057.6229999999996</c:v>
                </c:pt>
                <c:pt idx="2383">
                  <c:v>5057.4650000000001</c:v>
                </c:pt>
                <c:pt idx="2384">
                  <c:v>5056.9570000000003</c:v>
                </c:pt>
                <c:pt idx="2385">
                  <c:v>5056.7820000000002</c:v>
                </c:pt>
                <c:pt idx="2386">
                  <c:v>5055.9139999999998</c:v>
                </c:pt>
                <c:pt idx="2387">
                  <c:v>5055.7049999999999</c:v>
                </c:pt>
                <c:pt idx="2388">
                  <c:v>5054.8339999999998</c:v>
                </c:pt>
                <c:pt idx="2389">
                  <c:v>5053.6589999999997</c:v>
                </c:pt>
                <c:pt idx="2390">
                  <c:v>5053.4110000000001</c:v>
                </c:pt>
                <c:pt idx="2391">
                  <c:v>5053.2259999999997</c:v>
                </c:pt>
                <c:pt idx="2392">
                  <c:v>5052.9189999999999</c:v>
                </c:pt>
                <c:pt idx="2393">
                  <c:v>5051.9319999999998</c:v>
                </c:pt>
                <c:pt idx="2394">
                  <c:v>5051.76</c:v>
                </c:pt>
                <c:pt idx="2395">
                  <c:v>5051.6379999999999</c:v>
                </c:pt>
                <c:pt idx="2396">
                  <c:v>5051.4889999999996</c:v>
                </c:pt>
                <c:pt idx="2397">
                  <c:v>5051.1049999999996</c:v>
                </c:pt>
                <c:pt idx="2398">
                  <c:v>5050.1909999999998</c:v>
                </c:pt>
                <c:pt idx="2399">
                  <c:v>5049.9049999999997</c:v>
                </c:pt>
                <c:pt idx="2400">
                  <c:v>5049.7079999999996</c:v>
                </c:pt>
                <c:pt idx="2401">
                  <c:v>5049.3860000000004</c:v>
                </c:pt>
                <c:pt idx="2402">
                  <c:v>5048.9279999999999</c:v>
                </c:pt>
                <c:pt idx="2403">
                  <c:v>5048.5219999999999</c:v>
                </c:pt>
                <c:pt idx="2404">
                  <c:v>5048.4340000000002</c:v>
                </c:pt>
                <c:pt idx="2405">
                  <c:v>5047.72</c:v>
                </c:pt>
                <c:pt idx="2406">
                  <c:v>5047.6779999999999</c:v>
                </c:pt>
                <c:pt idx="2407">
                  <c:v>5047.1030000000001</c:v>
                </c:pt>
                <c:pt idx="2408">
                  <c:v>5046.5829999999996</c:v>
                </c:pt>
                <c:pt idx="2409">
                  <c:v>5046.2759999999998</c:v>
                </c:pt>
                <c:pt idx="2410">
                  <c:v>5046.1229999999996</c:v>
                </c:pt>
                <c:pt idx="2411">
                  <c:v>5046.0320000000002</c:v>
                </c:pt>
                <c:pt idx="2412">
                  <c:v>5044.3530000000001</c:v>
                </c:pt>
                <c:pt idx="2413">
                  <c:v>5044.2160000000003</c:v>
                </c:pt>
                <c:pt idx="2414">
                  <c:v>5043.8310000000001</c:v>
                </c:pt>
                <c:pt idx="2415">
                  <c:v>5043.7219999999998</c:v>
                </c:pt>
                <c:pt idx="2416">
                  <c:v>5043.7120000000004</c:v>
                </c:pt>
                <c:pt idx="2417">
                  <c:v>5043.6180000000004</c:v>
                </c:pt>
                <c:pt idx="2418">
                  <c:v>5043.46</c:v>
                </c:pt>
                <c:pt idx="2419">
                  <c:v>5043.16</c:v>
                </c:pt>
                <c:pt idx="2420">
                  <c:v>5043.085</c:v>
                </c:pt>
                <c:pt idx="2421">
                  <c:v>5042.8599999999997</c:v>
                </c:pt>
                <c:pt idx="2422">
                  <c:v>5042.7889999999998</c:v>
                </c:pt>
                <c:pt idx="2423">
                  <c:v>5042.5879999999997</c:v>
                </c:pt>
                <c:pt idx="2424">
                  <c:v>5041.6869999999999</c:v>
                </c:pt>
                <c:pt idx="2425">
                  <c:v>5041.45</c:v>
                </c:pt>
                <c:pt idx="2426">
                  <c:v>5041.3459999999995</c:v>
                </c:pt>
                <c:pt idx="2427">
                  <c:v>5041.2790000000005</c:v>
                </c:pt>
                <c:pt idx="2428">
                  <c:v>5041.0200000000004</c:v>
                </c:pt>
                <c:pt idx="2429">
                  <c:v>5040.3850000000002</c:v>
                </c:pt>
                <c:pt idx="2430">
                  <c:v>5040.0479999999998</c:v>
                </c:pt>
                <c:pt idx="2431">
                  <c:v>5039.71</c:v>
                </c:pt>
                <c:pt idx="2432">
                  <c:v>5039.4430000000002</c:v>
                </c:pt>
                <c:pt idx="2433">
                  <c:v>5039.424</c:v>
                </c:pt>
                <c:pt idx="2434">
                  <c:v>5038.3689999999997</c:v>
                </c:pt>
                <c:pt idx="2435">
                  <c:v>5037.9930000000004</c:v>
                </c:pt>
                <c:pt idx="2436">
                  <c:v>5037.7849999999999</c:v>
                </c:pt>
                <c:pt idx="2437">
                  <c:v>5037.2550000000001</c:v>
                </c:pt>
                <c:pt idx="2438">
                  <c:v>5036.8890000000001</c:v>
                </c:pt>
                <c:pt idx="2439">
                  <c:v>5036.7730000000001</c:v>
                </c:pt>
                <c:pt idx="2440">
                  <c:v>5036.5739999999996</c:v>
                </c:pt>
                <c:pt idx="2441">
                  <c:v>5035.7539999999999</c:v>
                </c:pt>
                <c:pt idx="2442">
                  <c:v>5035.6869999999999</c:v>
                </c:pt>
                <c:pt idx="2443">
                  <c:v>5034.7209999999995</c:v>
                </c:pt>
                <c:pt idx="2444">
                  <c:v>5034.5259999999998</c:v>
                </c:pt>
                <c:pt idx="2445">
                  <c:v>5034.2709999999997</c:v>
                </c:pt>
                <c:pt idx="2446">
                  <c:v>5034.1220000000003</c:v>
                </c:pt>
                <c:pt idx="2447">
                  <c:v>5034.0020000000004</c:v>
                </c:pt>
                <c:pt idx="2448">
                  <c:v>5033.9560000000001</c:v>
                </c:pt>
                <c:pt idx="2449">
                  <c:v>5033.72</c:v>
                </c:pt>
                <c:pt idx="2450">
                  <c:v>5033.5879999999997</c:v>
                </c:pt>
                <c:pt idx="2451">
                  <c:v>5033.0510000000004</c:v>
                </c:pt>
                <c:pt idx="2452">
                  <c:v>5032.5479999999998</c:v>
                </c:pt>
                <c:pt idx="2453">
                  <c:v>5032.1099999999997</c:v>
                </c:pt>
                <c:pt idx="2454">
                  <c:v>5031.9769999999999</c:v>
                </c:pt>
                <c:pt idx="2455">
                  <c:v>5031.5119999999997</c:v>
                </c:pt>
                <c:pt idx="2456">
                  <c:v>5031.2389999999996</c:v>
                </c:pt>
                <c:pt idx="2457">
                  <c:v>5030.7529999999997</c:v>
                </c:pt>
                <c:pt idx="2458">
                  <c:v>5028.4129999999996</c:v>
                </c:pt>
                <c:pt idx="2459">
                  <c:v>5026.4309999999996</c:v>
                </c:pt>
                <c:pt idx="2460">
                  <c:v>5026.3469999999998</c:v>
                </c:pt>
                <c:pt idx="2461">
                  <c:v>5026.0429999999997</c:v>
                </c:pt>
                <c:pt idx="2462">
                  <c:v>5025.8530000000001</c:v>
                </c:pt>
                <c:pt idx="2463">
                  <c:v>5025.5330000000004</c:v>
                </c:pt>
                <c:pt idx="2464">
                  <c:v>5024.0029999999997</c:v>
                </c:pt>
                <c:pt idx="2465">
                  <c:v>5023.5349999999999</c:v>
                </c:pt>
                <c:pt idx="2466">
                  <c:v>5023.4949999999999</c:v>
                </c:pt>
                <c:pt idx="2467">
                  <c:v>5022.8950000000004</c:v>
                </c:pt>
                <c:pt idx="2468">
                  <c:v>5022.4030000000002</c:v>
                </c:pt>
                <c:pt idx="2469">
                  <c:v>5021.9250000000002</c:v>
                </c:pt>
                <c:pt idx="2470">
                  <c:v>5020.8090000000002</c:v>
                </c:pt>
                <c:pt idx="2471">
                  <c:v>5020.5330000000004</c:v>
                </c:pt>
                <c:pt idx="2472">
                  <c:v>5020.3540000000003</c:v>
                </c:pt>
                <c:pt idx="2473">
                  <c:v>5019.7730000000001</c:v>
                </c:pt>
                <c:pt idx="2474">
                  <c:v>5019.4610000000002</c:v>
                </c:pt>
                <c:pt idx="2475">
                  <c:v>5019.3729999999996</c:v>
                </c:pt>
                <c:pt idx="2476">
                  <c:v>5018.8209999999999</c:v>
                </c:pt>
                <c:pt idx="2477">
                  <c:v>5017.8239999999996</c:v>
                </c:pt>
                <c:pt idx="2478">
                  <c:v>5016.1890000000003</c:v>
                </c:pt>
                <c:pt idx="2479">
                  <c:v>5015.8990000000003</c:v>
                </c:pt>
                <c:pt idx="2480">
                  <c:v>5015.558</c:v>
                </c:pt>
                <c:pt idx="2481">
                  <c:v>5015.2619999999997</c:v>
                </c:pt>
                <c:pt idx="2482">
                  <c:v>5014.9340000000002</c:v>
                </c:pt>
                <c:pt idx="2483">
                  <c:v>5014.5630000000001</c:v>
                </c:pt>
                <c:pt idx="2484">
                  <c:v>5014.5050000000001</c:v>
                </c:pt>
                <c:pt idx="2485">
                  <c:v>5013.6760000000004</c:v>
                </c:pt>
                <c:pt idx="2486">
                  <c:v>5012.6589999999997</c:v>
                </c:pt>
                <c:pt idx="2487">
                  <c:v>5012.6149999999998</c:v>
                </c:pt>
                <c:pt idx="2488">
                  <c:v>5012.6099999999997</c:v>
                </c:pt>
                <c:pt idx="2489">
                  <c:v>5012.54</c:v>
                </c:pt>
                <c:pt idx="2490">
                  <c:v>5011.1149999999998</c:v>
                </c:pt>
                <c:pt idx="2491">
                  <c:v>5011.0159999999996</c:v>
                </c:pt>
                <c:pt idx="2492">
                  <c:v>5010.8329999999996</c:v>
                </c:pt>
                <c:pt idx="2493">
                  <c:v>5010.0640000000003</c:v>
                </c:pt>
                <c:pt idx="2494">
                  <c:v>5009.808</c:v>
                </c:pt>
                <c:pt idx="2495">
                  <c:v>5009.5</c:v>
                </c:pt>
                <c:pt idx="2496">
                  <c:v>5008.8389999999999</c:v>
                </c:pt>
                <c:pt idx="2497">
                  <c:v>5008.5330000000004</c:v>
                </c:pt>
                <c:pt idx="2498">
                  <c:v>5008.4530000000004</c:v>
                </c:pt>
                <c:pt idx="2499">
                  <c:v>5008.2079999999996</c:v>
                </c:pt>
                <c:pt idx="2500">
                  <c:v>5007.2150000000001</c:v>
                </c:pt>
                <c:pt idx="2501">
                  <c:v>5006.9380000000001</c:v>
                </c:pt>
                <c:pt idx="2502">
                  <c:v>5006.8149999999996</c:v>
                </c:pt>
                <c:pt idx="2503">
                  <c:v>5006.0659999999998</c:v>
                </c:pt>
                <c:pt idx="2504">
                  <c:v>5005.9369999999999</c:v>
                </c:pt>
                <c:pt idx="2505">
                  <c:v>5005.9040000000005</c:v>
                </c:pt>
                <c:pt idx="2506">
                  <c:v>5004.5060000000003</c:v>
                </c:pt>
                <c:pt idx="2507">
                  <c:v>5003.99</c:v>
                </c:pt>
                <c:pt idx="2508">
                  <c:v>5003.8950000000004</c:v>
                </c:pt>
                <c:pt idx="2509">
                  <c:v>5003.7309999999998</c:v>
                </c:pt>
                <c:pt idx="2510">
                  <c:v>5003.7179999999998</c:v>
                </c:pt>
                <c:pt idx="2511">
                  <c:v>5003.5839999999998</c:v>
                </c:pt>
                <c:pt idx="2512">
                  <c:v>5002.53</c:v>
                </c:pt>
                <c:pt idx="2513">
                  <c:v>5002.357</c:v>
                </c:pt>
                <c:pt idx="2514">
                  <c:v>5002.0219999999999</c:v>
                </c:pt>
                <c:pt idx="2515">
                  <c:v>5001.8530000000001</c:v>
                </c:pt>
                <c:pt idx="2516">
                  <c:v>5001.7240000000002</c:v>
                </c:pt>
                <c:pt idx="2517">
                  <c:v>5000.616</c:v>
                </c:pt>
                <c:pt idx="2518">
                  <c:v>5000.4409999999998</c:v>
                </c:pt>
                <c:pt idx="2519">
                  <c:v>5000.3549999999996</c:v>
                </c:pt>
                <c:pt idx="2520">
                  <c:v>4999.1570000000002</c:v>
                </c:pt>
                <c:pt idx="2521">
                  <c:v>4998.808</c:v>
                </c:pt>
                <c:pt idx="2522">
                  <c:v>4998.5479999999998</c:v>
                </c:pt>
                <c:pt idx="2523">
                  <c:v>4998.125</c:v>
                </c:pt>
                <c:pt idx="2524">
                  <c:v>4996.2669999999998</c:v>
                </c:pt>
                <c:pt idx="2525">
                  <c:v>4996.0079999999998</c:v>
                </c:pt>
                <c:pt idx="2526">
                  <c:v>4995.7259999999997</c:v>
                </c:pt>
                <c:pt idx="2527">
                  <c:v>4995.26</c:v>
                </c:pt>
                <c:pt idx="2528">
                  <c:v>4994.4859999999999</c:v>
                </c:pt>
                <c:pt idx="2529">
                  <c:v>4994.3810000000003</c:v>
                </c:pt>
                <c:pt idx="2530">
                  <c:v>4993.8040000000001</c:v>
                </c:pt>
                <c:pt idx="2531">
                  <c:v>4993.5010000000002</c:v>
                </c:pt>
                <c:pt idx="2532">
                  <c:v>4993.3990000000003</c:v>
                </c:pt>
                <c:pt idx="2533">
                  <c:v>4992.6899999999996</c:v>
                </c:pt>
                <c:pt idx="2534">
                  <c:v>4992.1279999999997</c:v>
                </c:pt>
                <c:pt idx="2535">
                  <c:v>4991.7359999999999</c:v>
                </c:pt>
                <c:pt idx="2536">
                  <c:v>4991.6819999999998</c:v>
                </c:pt>
                <c:pt idx="2537">
                  <c:v>4991.3010000000004</c:v>
                </c:pt>
                <c:pt idx="2538">
                  <c:v>4990.8109999999997</c:v>
                </c:pt>
                <c:pt idx="2539">
                  <c:v>4990.71</c:v>
                </c:pt>
                <c:pt idx="2540">
                  <c:v>4989.7330000000002</c:v>
                </c:pt>
                <c:pt idx="2541">
                  <c:v>4989.5990000000002</c:v>
                </c:pt>
                <c:pt idx="2542">
                  <c:v>4989.5389999999998</c:v>
                </c:pt>
                <c:pt idx="2543">
                  <c:v>4989.0249999999996</c:v>
                </c:pt>
                <c:pt idx="2544">
                  <c:v>4988.4229999999998</c:v>
                </c:pt>
                <c:pt idx="2545">
                  <c:v>4988.348</c:v>
                </c:pt>
                <c:pt idx="2546">
                  <c:v>4988.1499999999996</c:v>
                </c:pt>
                <c:pt idx="2547">
                  <c:v>4987.6580000000004</c:v>
                </c:pt>
                <c:pt idx="2548">
                  <c:v>4987.5469999999996</c:v>
                </c:pt>
                <c:pt idx="2549">
                  <c:v>4987.2759999999998</c:v>
                </c:pt>
                <c:pt idx="2550">
                  <c:v>4985.5940000000001</c:v>
                </c:pt>
                <c:pt idx="2551">
                  <c:v>4985.3459999999995</c:v>
                </c:pt>
                <c:pt idx="2552">
                  <c:v>4984.625</c:v>
                </c:pt>
                <c:pt idx="2553">
                  <c:v>4984.6239999999998</c:v>
                </c:pt>
                <c:pt idx="2554">
                  <c:v>4984.4129999999996</c:v>
                </c:pt>
                <c:pt idx="2555">
                  <c:v>4984.2120000000004</c:v>
                </c:pt>
                <c:pt idx="2556">
                  <c:v>4982.4660000000003</c:v>
                </c:pt>
                <c:pt idx="2557">
                  <c:v>4982.3540000000003</c:v>
                </c:pt>
                <c:pt idx="2558">
                  <c:v>4981.567</c:v>
                </c:pt>
                <c:pt idx="2559">
                  <c:v>4980.76</c:v>
                </c:pt>
                <c:pt idx="2560">
                  <c:v>4980.5690000000004</c:v>
                </c:pt>
                <c:pt idx="2561">
                  <c:v>4979.8069999999998</c:v>
                </c:pt>
                <c:pt idx="2562">
                  <c:v>4978.5829999999996</c:v>
                </c:pt>
                <c:pt idx="2563">
                  <c:v>4978.4840000000004</c:v>
                </c:pt>
                <c:pt idx="2564">
                  <c:v>4977.4319999999998</c:v>
                </c:pt>
                <c:pt idx="2565">
                  <c:v>4976.3289999999997</c:v>
                </c:pt>
                <c:pt idx="2566">
                  <c:v>4975.8959999999997</c:v>
                </c:pt>
                <c:pt idx="2567">
                  <c:v>4974.4160000000002</c:v>
                </c:pt>
                <c:pt idx="2568">
                  <c:v>4973.6329999999998</c:v>
                </c:pt>
                <c:pt idx="2569">
                  <c:v>4973.1469999999999</c:v>
                </c:pt>
                <c:pt idx="2570">
                  <c:v>4973.1099999999997</c:v>
                </c:pt>
                <c:pt idx="2571">
                  <c:v>4972.9369999999999</c:v>
                </c:pt>
                <c:pt idx="2572">
                  <c:v>4972.2190000000001</c:v>
                </c:pt>
                <c:pt idx="2573">
                  <c:v>4970.6480000000001</c:v>
                </c:pt>
                <c:pt idx="2574">
                  <c:v>4969.683</c:v>
                </c:pt>
                <c:pt idx="2575">
                  <c:v>4969.3620000000001</c:v>
                </c:pt>
                <c:pt idx="2576">
                  <c:v>4969.2259999999997</c:v>
                </c:pt>
                <c:pt idx="2577">
                  <c:v>4969.1229999999996</c:v>
                </c:pt>
                <c:pt idx="2578">
                  <c:v>4968.6189999999997</c:v>
                </c:pt>
                <c:pt idx="2579">
                  <c:v>4968.3289999999997</c:v>
                </c:pt>
                <c:pt idx="2580">
                  <c:v>4966.7619999999997</c:v>
                </c:pt>
                <c:pt idx="2581">
                  <c:v>4965.8590000000004</c:v>
                </c:pt>
                <c:pt idx="2582">
                  <c:v>4965.7039999999997</c:v>
                </c:pt>
                <c:pt idx="2583">
                  <c:v>4964.3549999999996</c:v>
                </c:pt>
                <c:pt idx="2584">
                  <c:v>4964.2380000000003</c:v>
                </c:pt>
                <c:pt idx="2585">
                  <c:v>4964.1850000000004</c:v>
                </c:pt>
                <c:pt idx="2586">
                  <c:v>4964.0879999999997</c:v>
                </c:pt>
                <c:pt idx="2587">
                  <c:v>4964.0529999999999</c:v>
                </c:pt>
                <c:pt idx="2588">
                  <c:v>4964.0079999999998</c:v>
                </c:pt>
                <c:pt idx="2589">
                  <c:v>4963.7780000000002</c:v>
                </c:pt>
                <c:pt idx="2590">
                  <c:v>4963.7330000000002</c:v>
                </c:pt>
                <c:pt idx="2591">
                  <c:v>4963.6970000000001</c:v>
                </c:pt>
                <c:pt idx="2592">
                  <c:v>4962.6229999999996</c:v>
                </c:pt>
                <c:pt idx="2593">
                  <c:v>4962.3270000000002</c:v>
                </c:pt>
                <c:pt idx="2594">
                  <c:v>4961.55</c:v>
                </c:pt>
                <c:pt idx="2595">
                  <c:v>4961.0200000000004</c:v>
                </c:pt>
                <c:pt idx="2596">
                  <c:v>4960.3549999999996</c:v>
                </c:pt>
                <c:pt idx="2597">
                  <c:v>4959.4629999999997</c:v>
                </c:pt>
                <c:pt idx="2598">
                  <c:v>4959.4229999999998</c:v>
                </c:pt>
                <c:pt idx="2599">
                  <c:v>4958.7</c:v>
                </c:pt>
                <c:pt idx="2600">
                  <c:v>4958.3739999999998</c:v>
                </c:pt>
                <c:pt idx="2601">
                  <c:v>4958.1779999999999</c:v>
                </c:pt>
                <c:pt idx="2602">
                  <c:v>4957.4750000000004</c:v>
                </c:pt>
                <c:pt idx="2603">
                  <c:v>4957.3280000000004</c:v>
                </c:pt>
                <c:pt idx="2604">
                  <c:v>4957.1000000000004</c:v>
                </c:pt>
                <c:pt idx="2605">
                  <c:v>4955.817</c:v>
                </c:pt>
                <c:pt idx="2606">
                  <c:v>4955.7929999999997</c:v>
                </c:pt>
                <c:pt idx="2607">
                  <c:v>4954.0519999999997</c:v>
                </c:pt>
                <c:pt idx="2608">
                  <c:v>4953.7610000000004</c:v>
                </c:pt>
                <c:pt idx="2609">
                  <c:v>4953.741</c:v>
                </c:pt>
                <c:pt idx="2610">
                  <c:v>4953.1350000000002</c:v>
                </c:pt>
                <c:pt idx="2611">
                  <c:v>4952.5429999999997</c:v>
                </c:pt>
                <c:pt idx="2612">
                  <c:v>4951.0540000000001</c:v>
                </c:pt>
                <c:pt idx="2613">
                  <c:v>4951.04</c:v>
                </c:pt>
                <c:pt idx="2614">
                  <c:v>4949.9799999999996</c:v>
                </c:pt>
                <c:pt idx="2615">
                  <c:v>4949.8040000000001</c:v>
                </c:pt>
                <c:pt idx="2616">
                  <c:v>4949.6499999999996</c:v>
                </c:pt>
                <c:pt idx="2617">
                  <c:v>4949.442</c:v>
                </c:pt>
                <c:pt idx="2618">
                  <c:v>4949.4179999999997</c:v>
                </c:pt>
                <c:pt idx="2619">
                  <c:v>4947.7439999999997</c:v>
                </c:pt>
                <c:pt idx="2620">
                  <c:v>4947.5959999999995</c:v>
                </c:pt>
                <c:pt idx="2621">
                  <c:v>4946.8010000000004</c:v>
                </c:pt>
                <c:pt idx="2622">
                  <c:v>4946.7640000000001</c:v>
                </c:pt>
                <c:pt idx="2623">
                  <c:v>4946.5969999999998</c:v>
                </c:pt>
                <c:pt idx="2624">
                  <c:v>4946.3789999999999</c:v>
                </c:pt>
                <c:pt idx="2625">
                  <c:v>4945.6970000000001</c:v>
                </c:pt>
                <c:pt idx="2626">
                  <c:v>4945.5379999999996</c:v>
                </c:pt>
                <c:pt idx="2627">
                  <c:v>4945.3180000000002</c:v>
                </c:pt>
                <c:pt idx="2628">
                  <c:v>4945.1719999999996</c:v>
                </c:pt>
                <c:pt idx="2629">
                  <c:v>4945.1180000000004</c:v>
                </c:pt>
                <c:pt idx="2630">
                  <c:v>4944.8879999999999</c:v>
                </c:pt>
                <c:pt idx="2631">
                  <c:v>4944.2879999999996</c:v>
                </c:pt>
                <c:pt idx="2632">
                  <c:v>4944.0240000000003</c:v>
                </c:pt>
                <c:pt idx="2633">
                  <c:v>4943.7700000000004</c:v>
                </c:pt>
                <c:pt idx="2634">
                  <c:v>4943.268</c:v>
                </c:pt>
                <c:pt idx="2635">
                  <c:v>4942.9120000000003</c:v>
                </c:pt>
                <c:pt idx="2636">
                  <c:v>4942.2510000000002</c:v>
                </c:pt>
                <c:pt idx="2637">
                  <c:v>4941.6959999999999</c:v>
                </c:pt>
                <c:pt idx="2638">
                  <c:v>4940.5820000000003</c:v>
                </c:pt>
                <c:pt idx="2639">
                  <c:v>4940.317</c:v>
                </c:pt>
                <c:pt idx="2640">
                  <c:v>4940.2309999999998</c:v>
                </c:pt>
                <c:pt idx="2641">
                  <c:v>4940.192</c:v>
                </c:pt>
                <c:pt idx="2642">
                  <c:v>4939.8159999999998</c:v>
                </c:pt>
                <c:pt idx="2643">
                  <c:v>4939.5280000000002</c:v>
                </c:pt>
                <c:pt idx="2644">
                  <c:v>4939.2640000000001</c:v>
                </c:pt>
                <c:pt idx="2645">
                  <c:v>4939.0290000000005</c:v>
                </c:pt>
                <c:pt idx="2646">
                  <c:v>4938.97</c:v>
                </c:pt>
                <c:pt idx="2647">
                  <c:v>4938.7610000000004</c:v>
                </c:pt>
                <c:pt idx="2648">
                  <c:v>4938.759</c:v>
                </c:pt>
                <c:pt idx="2649">
                  <c:v>4937.6580000000004</c:v>
                </c:pt>
                <c:pt idx="2650">
                  <c:v>4937.3280000000004</c:v>
                </c:pt>
                <c:pt idx="2651">
                  <c:v>4937.1890000000003</c:v>
                </c:pt>
                <c:pt idx="2652">
                  <c:v>4936.5690000000004</c:v>
                </c:pt>
                <c:pt idx="2653">
                  <c:v>4936.3940000000002</c:v>
                </c:pt>
                <c:pt idx="2654">
                  <c:v>4935.7809999999999</c:v>
                </c:pt>
                <c:pt idx="2655">
                  <c:v>4935.4560000000001</c:v>
                </c:pt>
                <c:pt idx="2656">
                  <c:v>4934.982</c:v>
                </c:pt>
                <c:pt idx="2657">
                  <c:v>4934.7470000000003</c:v>
                </c:pt>
                <c:pt idx="2658">
                  <c:v>4934.0780000000004</c:v>
                </c:pt>
                <c:pt idx="2659">
                  <c:v>4933.5810000000001</c:v>
                </c:pt>
                <c:pt idx="2660">
                  <c:v>4933.0349999999999</c:v>
                </c:pt>
                <c:pt idx="2661">
                  <c:v>4932.6850000000004</c:v>
                </c:pt>
                <c:pt idx="2662">
                  <c:v>4932.5150000000003</c:v>
                </c:pt>
                <c:pt idx="2663">
                  <c:v>4932.4579999999996</c:v>
                </c:pt>
                <c:pt idx="2664">
                  <c:v>4932.2380000000003</c:v>
                </c:pt>
                <c:pt idx="2665">
                  <c:v>4931.9989999999998</c:v>
                </c:pt>
                <c:pt idx="2666">
                  <c:v>4931.8869999999997</c:v>
                </c:pt>
                <c:pt idx="2667">
                  <c:v>4931.848</c:v>
                </c:pt>
                <c:pt idx="2668">
                  <c:v>4931.8140000000003</c:v>
                </c:pt>
                <c:pt idx="2669">
                  <c:v>4930.7539999999999</c:v>
                </c:pt>
                <c:pt idx="2670">
                  <c:v>4930.415</c:v>
                </c:pt>
                <c:pt idx="2671">
                  <c:v>4930.348</c:v>
                </c:pt>
                <c:pt idx="2672">
                  <c:v>4929.7129999999997</c:v>
                </c:pt>
                <c:pt idx="2673">
                  <c:v>4929.1970000000001</c:v>
                </c:pt>
                <c:pt idx="2674">
                  <c:v>4928.7809999999999</c:v>
                </c:pt>
                <c:pt idx="2675">
                  <c:v>4927.6840000000002</c:v>
                </c:pt>
                <c:pt idx="2676">
                  <c:v>4927.6239999999998</c:v>
                </c:pt>
                <c:pt idx="2677">
                  <c:v>4926.384</c:v>
                </c:pt>
                <c:pt idx="2678">
                  <c:v>4925.7529999999997</c:v>
                </c:pt>
                <c:pt idx="2679">
                  <c:v>4925.0829999999996</c:v>
                </c:pt>
                <c:pt idx="2680">
                  <c:v>4924.8469999999998</c:v>
                </c:pt>
                <c:pt idx="2681">
                  <c:v>4924.5510000000004</c:v>
                </c:pt>
                <c:pt idx="2682">
                  <c:v>4924.4250000000002</c:v>
                </c:pt>
                <c:pt idx="2683">
                  <c:v>4924.424</c:v>
                </c:pt>
                <c:pt idx="2684">
                  <c:v>4924.3630000000003</c:v>
                </c:pt>
                <c:pt idx="2685">
                  <c:v>4924.1260000000002</c:v>
                </c:pt>
                <c:pt idx="2686">
                  <c:v>4923.6589999999997</c:v>
                </c:pt>
                <c:pt idx="2687">
                  <c:v>4923.4579999999996</c:v>
                </c:pt>
                <c:pt idx="2688">
                  <c:v>4923.0929999999998</c:v>
                </c:pt>
                <c:pt idx="2689">
                  <c:v>4923.0460000000003</c:v>
                </c:pt>
                <c:pt idx="2690">
                  <c:v>4923.0450000000001</c:v>
                </c:pt>
                <c:pt idx="2691">
                  <c:v>4922.9719999999998</c:v>
                </c:pt>
                <c:pt idx="2692">
                  <c:v>4922.7380000000003</c:v>
                </c:pt>
                <c:pt idx="2693">
                  <c:v>4921.558</c:v>
                </c:pt>
                <c:pt idx="2694">
                  <c:v>4920.3810000000003</c:v>
                </c:pt>
                <c:pt idx="2695">
                  <c:v>4919.8029999999999</c:v>
                </c:pt>
                <c:pt idx="2696">
                  <c:v>4918.9459999999999</c:v>
                </c:pt>
                <c:pt idx="2697">
                  <c:v>4918.9040000000005</c:v>
                </c:pt>
                <c:pt idx="2698">
                  <c:v>4918.6989999999996</c:v>
                </c:pt>
                <c:pt idx="2699">
                  <c:v>4918.241</c:v>
                </c:pt>
                <c:pt idx="2700">
                  <c:v>4918.1629999999996</c:v>
                </c:pt>
                <c:pt idx="2701">
                  <c:v>4917.7160000000003</c:v>
                </c:pt>
                <c:pt idx="2702">
                  <c:v>4916.8140000000003</c:v>
                </c:pt>
                <c:pt idx="2703">
                  <c:v>4916.6629999999996</c:v>
                </c:pt>
                <c:pt idx="2704">
                  <c:v>4916.4859999999999</c:v>
                </c:pt>
                <c:pt idx="2705">
                  <c:v>4915.9030000000002</c:v>
                </c:pt>
                <c:pt idx="2706">
                  <c:v>4915.4920000000002</c:v>
                </c:pt>
                <c:pt idx="2707">
                  <c:v>4914.8620000000001</c:v>
                </c:pt>
                <c:pt idx="2708">
                  <c:v>4914.7</c:v>
                </c:pt>
                <c:pt idx="2709">
                  <c:v>4913.8119999999999</c:v>
                </c:pt>
                <c:pt idx="2710">
                  <c:v>4913.8109999999997</c:v>
                </c:pt>
                <c:pt idx="2711">
                  <c:v>4913.384</c:v>
                </c:pt>
                <c:pt idx="2712">
                  <c:v>4913.2420000000002</c:v>
                </c:pt>
                <c:pt idx="2713">
                  <c:v>4912.6729999999998</c:v>
                </c:pt>
                <c:pt idx="2714">
                  <c:v>4912.6530000000002</c:v>
                </c:pt>
                <c:pt idx="2715">
                  <c:v>4910.9229999999998</c:v>
                </c:pt>
                <c:pt idx="2716">
                  <c:v>4910.1499999999996</c:v>
                </c:pt>
                <c:pt idx="2717">
                  <c:v>4910.1210000000001</c:v>
                </c:pt>
                <c:pt idx="2718">
                  <c:v>4909.9859999999999</c:v>
                </c:pt>
                <c:pt idx="2719">
                  <c:v>4909.53</c:v>
                </c:pt>
                <c:pt idx="2720">
                  <c:v>4909.3159999999998</c:v>
                </c:pt>
                <c:pt idx="2721">
                  <c:v>4909.1610000000001</c:v>
                </c:pt>
                <c:pt idx="2722">
                  <c:v>4907.1549999999997</c:v>
                </c:pt>
                <c:pt idx="2723">
                  <c:v>4906.893</c:v>
                </c:pt>
                <c:pt idx="2724">
                  <c:v>4906.7579999999998</c:v>
                </c:pt>
                <c:pt idx="2725">
                  <c:v>4906.62</c:v>
                </c:pt>
                <c:pt idx="2726">
                  <c:v>4906.21</c:v>
                </c:pt>
                <c:pt idx="2727">
                  <c:v>4905.8050000000003</c:v>
                </c:pt>
                <c:pt idx="2728">
                  <c:v>4904.875</c:v>
                </c:pt>
                <c:pt idx="2729">
                  <c:v>4904.6289999999999</c:v>
                </c:pt>
                <c:pt idx="2730">
                  <c:v>4904.277</c:v>
                </c:pt>
                <c:pt idx="2731">
                  <c:v>4904.03</c:v>
                </c:pt>
                <c:pt idx="2732">
                  <c:v>4903.857</c:v>
                </c:pt>
                <c:pt idx="2733">
                  <c:v>4903.83</c:v>
                </c:pt>
                <c:pt idx="2734">
                  <c:v>4903.4989999999998</c:v>
                </c:pt>
                <c:pt idx="2735">
                  <c:v>4903.3490000000002</c:v>
                </c:pt>
                <c:pt idx="2736">
                  <c:v>4903.143</c:v>
                </c:pt>
                <c:pt idx="2737">
                  <c:v>4902.6779999999999</c:v>
                </c:pt>
                <c:pt idx="2738">
                  <c:v>4902.6149999999998</c:v>
                </c:pt>
                <c:pt idx="2739">
                  <c:v>4902.5159999999996</c:v>
                </c:pt>
                <c:pt idx="2740">
                  <c:v>4902.0860000000002</c:v>
                </c:pt>
                <c:pt idx="2741">
                  <c:v>4901.5290000000005</c:v>
                </c:pt>
                <c:pt idx="2742">
                  <c:v>4900.2920000000004</c:v>
                </c:pt>
                <c:pt idx="2743">
                  <c:v>4900.2340000000004</c:v>
                </c:pt>
                <c:pt idx="2744">
                  <c:v>4900.2219999999998</c:v>
                </c:pt>
                <c:pt idx="2745">
                  <c:v>4899.5079999999998</c:v>
                </c:pt>
                <c:pt idx="2746">
                  <c:v>4898.1620000000003</c:v>
                </c:pt>
                <c:pt idx="2747">
                  <c:v>4897.7749999999996</c:v>
                </c:pt>
                <c:pt idx="2748">
                  <c:v>4897.2920000000004</c:v>
                </c:pt>
                <c:pt idx="2749">
                  <c:v>4895.7089999999998</c:v>
                </c:pt>
                <c:pt idx="2750">
                  <c:v>4895.4340000000002</c:v>
                </c:pt>
                <c:pt idx="2751">
                  <c:v>4894.9979999999996</c:v>
                </c:pt>
                <c:pt idx="2752">
                  <c:v>4894.7060000000001</c:v>
                </c:pt>
                <c:pt idx="2753">
                  <c:v>4894.0590000000002</c:v>
                </c:pt>
                <c:pt idx="2754">
                  <c:v>4893.8879999999999</c:v>
                </c:pt>
                <c:pt idx="2755">
                  <c:v>4892.8310000000001</c:v>
                </c:pt>
                <c:pt idx="2756">
                  <c:v>4891.9340000000002</c:v>
                </c:pt>
                <c:pt idx="2757">
                  <c:v>4890.9719999999998</c:v>
                </c:pt>
                <c:pt idx="2758">
                  <c:v>4890.5410000000002</c:v>
                </c:pt>
                <c:pt idx="2759">
                  <c:v>4890.223</c:v>
                </c:pt>
                <c:pt idx="2760">
                  <c:v>4889.9560000000001</c:v>
                </c:pt>
                <c:pt idx="2761">
                  <c:v>4889.1459999999997</c:v>
                </c:pt>
                <c:pt idx="2762">
                  <c:v>4889.1120000000001</c:v>
                </c:pt>
                <c:pt idx="2763">
                  <c:v>4888.3329999999996</c:v>
                </c:pt>
                <c:pt idx="2764">
                  <c:v>4888.0439999999999</c:v>
                </c:pt>
                <c:pt idx="2765">
                  <c:v>4887.942</c:v>
                </c:pt>
                <c:pt idx="2766">
                  <c:v>4887.8490000000002</c:v>
                </c:pt>
                <c:pt idx="2767">
                  <c:v>4887.5990000000002</c:v>
                </c:pt>
                <c:pt idx="2768">
                  <c:v>4887.1530000000002</c:v>
                </c:pt>
                <c:pt idx="2769">
                  <c:v>4886.9089999999997</c:v>
                </c:pt>
                <c:pt idx="2770">
                  <c:v>4886.7520000000004</c:v>
                </c:pt>
                <c:pt idx="2771">
                  <c:v>4886.5910000000003</c:v>
                </c:pt>
                <c:pt idx="2772">
                  <c:v>4885.7950000000001</c:v>
                </c:pt>
                <c:pt idx="2773">
                  <c:v>4885.78</c:v>
                </c:pt>
                <c:pt idx="2774">
                  <c:v>4885.777</c:v>
                </c:pt>
                <c:pt idx="2775">
                  <c:v>4885.74</c:v>
                </c:pt>
                <c:pt idx="2776">
                  <c:v>4885.2169999999996</c:v>
                </c:pt>
                <c:pt idx="2777">
                  <c:v>4885.107</c:v>
                </c:pt>
                <c:pt idx="2778">
                  <c:v>4884.63</c:v>
                </c:pt>
                <c:pt idx="2779">
                  <c:v>4884.0429999999997</c:v>
                </c:pt>
                <c:pt idx="2780">
                  <c:v>4883.75</c:v>
                </c:pt>
                <c:pt idx="2781">
                  <c:v>4883.6589999999997</c:v>
                </c:pt>
                <c:pt idx="2782">
                  <c:v>4883.5730000000003</c:v>
                </c:pt>
                <c:pt idx="2783">
                  <c:v>4883.268</c:v>
                </c:pt>
                <c:pt idx="2784">
                  <c:v>4883.1279999999997</c:v>
                </c:pt>
                <c:pt idx="2785">
                  <c:v>4882.91</c:v>
                </c:pt>
                <c:pt idx="2786">
                  <c:v>4882.5349999999999</c:v>
                </c:pt>
                <c:pt idx="2787">
                  <c:v>4882.2439999999997</c:v>
                </c:pt>
                <c:pt idx="2788">
                  <c:v>4881.2070000000003</c:v>
                </c:pt>
                <c:pt idx="2789">
                  <c:v>4880.9459999999999</c:v>
                </c:pt>
                <c:pt idx="2790">
                  <c:v>4880.8680000000004</c:v>
                </c:pt>
                <c:pt idx="2791">
                  <c:v>4880.7820000000002</c:v>
                </c:pt>
                <c:pt idx="2792">
                  <c:v>4880.7510000000002</c:v>
                </c:pt>
                <c:pt idx="2793">
                  <c:v>4880.4570000000003</c:v>
                </c:pt>
                <c:pt idx="2794">
                  <c:v>4880.3100000000004</c:v>
                </c:pt>
                <c:pt idx="2795">
                  <c:v>4880.0730000000003</c:v>
                </c:pt>
                <c:pt idx="2796">
                  <c:v>4877.2139999999999</c:v>
                </c:pt>
                <c:pt idx="2797">
                  <c:v>4876.0519999999997</c:v>
                </c:pt>
                <c:pt idx="2798">
                  <c:v>4875.8109999999997</c:v>
                </c:pt>
                <c:pt idx="2799">
                  <c:v>4875.0609999999997</c:v>
                </c:pt>
                <c:pt idx="2800">
                  <c:v>4874.9160000000002</c:v>
                </c:pt>
                <c:pt idx="2801">
                  <c:v>4874.7719999999999</c:v>
                </c:pt>
                <c:pt idx="2802">
                  <c:v>4874.1289999999999</c:v>
                </c:pt>
                <c:pt idx="2803">
                  <c:v>4872.7110000000002</c:v>
                </c:pt>
                <c:pt idx="2804">
                  <c:v>4871.915</c:v>
                </c:pt>
                <c:pt idx="2805">
                  <c:v>4871.7960000000003</c:v>
                </c:pt>
                <c:pt idx="2806">
                  <c:v>4871.6760000000004</c:v>
                </c:pt>
                <c:pt idx="2807">
                  <c:v>4871.5020000000004</c:v>
                </c:pt>
                <c:pt idx="2808">
                  <c:v>4870.8969999999999</c:v>
                </c:pt>
                <c:pt idx="2809">
                  <c:v>4870.2579999999998</c:v>
                </c:pt>
                <c:pt idx="2810">
                  <c:v>4870.1329999999998</c:v>
                </c:pt>
                <c:pt idx="2811">
                  <c:v>4868.6260000000002</c:v>
                </c:pt>
                <c:pt idx="2812">
                  <c:v>4868.3310000000001</c:v>
                </c:pt>
                <c:pt idx="2813">
                  <c:v>4867.9539999999997</c:v>
                </c:pt>
                <c:pt idx="2814">
                  <c:v>4867.6099999999997</c:v>
                </c:pt>
                <c:pt idx="2815">
                  <c:v>4867.348</c:v>
                </c:pt>
                <c:pt idx="2816">
                  <c:v>4867.3149999999996</c:v>
                </c:pt>
                <c:pt idx="2817">
                  <c:v>4866.5540000000001</c:v>
                </c:pt>
                <c:pt idx="2818">
                  <c:v>4866.4709999999995</c:v>
                </c:pt>
                <c:pt idx="2819">
                  <c:v>4866.3190000000004</c:v>
                </c:pt>
                <c:pt idx="2820">
                  <c:v>4865.7330000000002</c:v>
                </c:pt>
                <c:pt idx="2821">
                  <c:v>4865.5230000000001</c:v>
                </c:pt>
                <c:pt idx="2822">
                  <c:v>4865.1589999999997</c:v>
                </c:pt>
                <c:pt idx="2823">
                  <c:v>4864.7550000000001</c:v>
                </c:pt>
                <c:pt idx="2824">
                  <c:v>4864.4669999999996</c:v>
                </c:pt>
                <c:pt idx="2825">
                  <c:v>4864.2039999999997</c:v>
                </c:pt>
                <c:pt idx="2826">
                  <c:v>4864.2</c:v>
                </c:pt>
                <c:pt idx="2827">
                  <c:v>4863.1989999999996</c:v>
                </c:pt>
                <c:pt idx="2828">
                  <c:v>4862.6530000000002</c:v>
                </c:pt>
                <c:pt idx="2829">
                  <c:v>4862.3320000000003</c:v>
                </c:pt>
                <c:pt idx="2830">
                  <c:v>4862.183</c:v>
                </c:pt>
                <c:pt idx="2831">
                  <c:v>4862.1589999999997</c:v>
                </c:pt>
                <c:pt idx="2832">
                  <c:v>4862.1329999999998</c:v>
                </c:pt>
                <c:pt idx="2833">
                  <c:v>4860.8019999999997</c:v>
                </c:pt>
                <c:pt idx="2834">
                  <c:v>4860.5450000000001</c:v>
                </c:pt>
                <c:pt idx="2835">
                  <c:v>4860.277</c:v>
                </c:pt>
                <c:pt idx="2836">
                  <c:v>4859.8379999999997</c:v>
                </c:pt>
                <c:pt idx="2837">
                  <c:v>4858.973</c:v>
                </c:pt>
                <c:pt idx="2838">
                  <c:v>4858.7380000000003</c:v>
                </c:pt>
                <c:pt idx="2839">
                  <c:v>4858.3789999999999</c:v>
                </c:pt>
                <c:pt idx="2840">
                  <c:v>4858.1279999999997</c:v>
                </c:pt>
                <c:pt idx="2841">
                  <c:v>4857.6170000000002</c:v>
                </c:pt>
                <c:pt idx="2842">
                  <c:v>4856.6499999999996</c:v>
                </c:pt>
                <c:pt idx="2843">
                  <c:v>4856.4849999999997</c:v>
                </c:pt>
                <c:pt idx="2844">
                  <c:v>4856.3270000000002</c:v>
                </c:pt>
                <c:pt idx="2845">
                  <c:v>4856.067</c:v>
                </c:pt>
                <c:pt idx="2846">
                  <c:v>4855.567</c:v>
                </c:pt>
                <c:pt idx="2847">
                  <c:v>4855.1949999999997</c:v>
                </c:pt>
                <c:pt idx="2848">
                  <c:v>4855.0309999999999</c:v>
                </c:pt>
                <c:pt idx="2849">
                  <c:v>4854.9369999999999</c:v>
                </c:pt>
                <c:pt idx="2850">
                  <c:v>4854.91</c:v>
                </c:pt>
                <c:pt idx="2851">
                  <c:v>4854.6450000000004</c:v>
                </c:pt>
                <c:pt idx="2852">
                  <c:v>4854.2030000000004</c:v>
                </c:pt>
                <c:pt idx="2853">
                  <c:v>4854.1220000000003</c:v>
                </c:pt>
                <c:pt idx="2854">
                  <c:v>4853.67</c:v>
                </c:pt>
                <c:pt idx="2855">
                  <c:v>4852.91</c:v>
                </c:pt>
                <c:pt idx="2856">
                  <c:v>4852.3860000000004</c:v>
                </c:pt>
                <c:pt idx="2857">
                  <c:v>4852.07</c:v>
                </c:pt>
                <c:pt idx="2858">
                  <c:v>4851.8969999999999</c:v>
                </c:pt>
                <c:pt idx="2859">
                  <c:v>4851.4229999999998</c:v>
                </c:pt>
                <c:pt idx="2860">
                  <c:v>4851.3149999999996</c:v>
                </c:pt>
                <c:pt idx="2861">
                  <c:v>4849.96</c:v>
                </c:pt>
                <c:pt idx="2862">
                  <c:v>4849.9549999999999</c:v>
                </c:pt>
                <c:pt idx="2863">
                  <c:v>4849.9219999999996</c:v>
                </c:pt>
                <c:pt idx="2864">
                  <c:v>4848.7730000000001</c:v>
                </c:pt>
                <c:pt idx="2865">
                  <c:v>4848.5680000000002</c:v>
                </c:pt>
                <c:pt idx="2866">
                  <c:v>4848.43</c:v>
                </c:pt>
                <c:pt idx="2867">
                  <c:v>4847.4889999999996</c:v>
                </c:pt>
                <c:pt idx="2868">
                  <c:v>4847.3959999999997</c:v>
                </c:pt>
                <c:pt idx="2869">
                  <c:v>4846.232</c:v>
                </c:pt>
                <c:pt idx="2870">
                  <c:v>4845.884</c:v>
                </c:pt>
                <c:pt idx="2871">
                  <c:v>4845.7169999999996</c:v>
                </c:pt>
                <c:pt idx="2872">
                  <c:v>4844.7550000000001</c:v>
                </c:pt>
                <c:pt idx="2873">
                  <c:v>4844.1350000000002</c:v>
                </c:pt>
                <c:pt idx="2874">
                  <c:v>4844.0159999999996</c:v>
                </c:pt>
                <c:pt idx="2875">
                  <c:v>4843.71</c:v>
                </c:pt>
                <c:pt idx="2876">
                  <c:v>4843.3860000000004</c:v>
                </c:pt>
                <c:pt idx="2877">
                  <c:v>4842.9889999999996</c:v>
                </c:pt>
                <c:pt idx="2878">
                  <c:v>4842.9579999999996</c:v>
                </c:pt>
                <c:pt idx="2879">
                  <c:v>4842.3509999999997</c:v>
                </c:pt>
                <c:pt idx="2880">
                  <c:v>4841.8720000000003</c:v>
                </c:pt>
                <c:pt idx="2881">
                  <c:v>4841.5640000000003</c:v>
                </c:pt>
                <c:pt idx="2882">
                  <c:v>4841.38</c:v>
                </c:pt>
                <c:pt idx="2883">
                  <c:v>4840.7790000000005</c:v>
                </c:pt>
                <c:pt idx="2884">
                  <c:v>4840.7150000000001</c:v>
                </c:pt>
                <c:pt idx="2885">
                  <c:v>4840.4380000000001</c:v>
                </c:pt>
                <c:pt idx="2886">
                  <c:v>4840.3999999999996</c:v>
                </c:pt>
                <c:pt idx="2887">
                  <c:v>4839.7349999999997</c:v>
                </c:pt>
                <c:pt idx="2888">
                  <c:v>4839.5389999999998</c:v>
                </c:pt>
                <c:pt idx="2889">
                  <c:v>4838.0290000000005</c:v>
                </c:pt>
                <c:pt idx="2890">
                  <c:v>4837.4399999999996</c:v>
                </c:pt>
                <c:pt idx="2891">
                  <c:v>4837.1400000000003</c:v>
                </c:pt>
                <c:pt idx="2892">
                  <c:v>4837.1319999999996</c:v>
                </c:pt>
                <c:pt idx="2893">
                  <c:v>4836.5309999999999</c:v>
                </c:pt>
                <c:pt idx="2894">
                  <c:v>4834.7629999999999</c:v>
                </c:pt>
                <c:pt idx="2895">
                  <c:v>4834.482</c:v>
                </c:pt>
                <c:pt idx="2896">
                  <c:v>4834.1710000000003</c:v>
                </c:pt>
                <c:pt idx="2897">
                  <c:v>4834.1270000000004</c:v>
                </c:pt>
                <c:pt idx="2898">
                  <c:v>4833.6319999999996</c:v>
                </c:pt>
                <c:pt idx="2899">
                  <c:v>4833.6040000000003</c:v>
                </c:pt>
                <c:pt idx="2900">
                  <c:v>4833.5010000000002</c:v>
                </c:pt>
                <c:pt idx="2901">
                  <c:v>4833.1009999999997</c:v>
                </c:pt>
                <c:pt idx="2902">
                  <c:v>4832.8310000000001</c:v>
                </c:pt>
                <c:pt idx="2903">
                  <c:v>4832.7640000000001</c:v>
                </c:pt>
                <c:pt idx="2904">
                  <c:v>4832.4440000000004</c:v>
                </c:pt>
                <c:pt idx="2905">
                  <c:v>4831.6499999999996</c:v>
                </c:pt>
                <c:pt idx="2906">
                  <c:v>4830.9390000000003</c:v>
                </c:pt>
                <c:pt idx="2907">
                  <c:v>4830.1270000000004</c:v>
                </c:pt>
                <c:pt idx="2908">
                  <c:v>4830.0290000000005</c:v>
                </c:pt>
                <c:pt idx="2909">
                  <c:v>4829.9840000000004</c:v>
                </c:pt>
                <c:pt idx="2910">
                  <c:v>4829.3819999999996</c:v>
                </c:pt>
                <c:pt idx="2911">
                  <c:v>4829.2539999999999</c:v>
                </c:pt>
                <c:pt idx="2912">
                  <c:v>4828.5510000000004</c:v>
                </c:pt>
                <c:pt idx="2913">
                  <c:v>4827.3900000000003</c:v>
                </c:pt>
                <c:pt idx="2914">
                  <c:v>4826.7929999999997</c:v>
                </c:pt>
                <c:pt idx="2915">
                  <c:v>4826.7269999999999</c:v>
                </c:pt>
                <c:pt idx="2916">
                  <c:v>4825.9369999999999</c:v>
                </c:pt>
                <c:pt idx="2917">
                  <c:v>4825.13</c:v>
                </c:pt>
                <c:pt idx="2918">
                  <c:v>4824.924</c:v>
                </c:pt>
                <c:pt idx="2919">
                  <c:v>4824.5069999999996</c:v>
                </c:pt>
                <c:pt idx="2920">
                  <c:v>4822.7129999999997</c:v>
                </c:pt>
                <c:pt idx="2921">
                  <c:v>4822.6369999999997</c:v>
                </c:pt>
                <c:pt idx="2922">
                  <c:v>4822.4380000000001</c:v>
                </c:pt>
                <c:pt idx="2923">
                  <c:v>4822.3370000000004</c:v>
                </c:pt>
                <c:pt idx="2924">
                  <c:v>4821.9979999999996</c:v>
                </c:pt>
                <c:pt idx="2925">
                  <c:v>4821.7879999999996</c:v>
                </c:pt>
                <c:pt idx="2926">
                  <c:v>4821.1049999999996</c:v>
                </c:pt>
                <c:pt idx="2927">
                  <c:v>4821.01</c:v>
                </c:pt>
                <c:pt idx="2928">
                  <c:v>4820.9709999999995</c:v>
                </c:pt>
                <c:pt idx="2929">
                  <c:v>4820.4170000000004</c:v>
                </c:pt>
                <c:pt idx="2930">
                  <c:v>4819.7209999999995</c:v>
                </c:pt>
                <c:pt idx="2931">
                  <c:v>4819.6499999999996</c:v>
                </c:pt>
                <c:pt idx="2932">
                  <c:v>4819.6400000000003</c:v>
                </c:pt>
                <c:pt idx="2933">
                  <c:v>4819.0839999999998</c:v>
                </c:pt>
                <c:pt idx="2934">
                  <c:v>4819.0330000000004</c:v>
                </c:pt>
                <c:pt idx="2935">
                  <c:v>4818.8360000000002</c:v>
                </c:pt>
                <c:pt idx="2936">
                  <c:v>4818.759</c:v>
                </c:pt>
                <c:pt idx="2937">
                  <c:v>4818.701</c:v>
                </c:pt>
                <c:pt idx="2938">
                  <c:v>4818.1090000000004</c:v>
                </c:pt>
                <c:pt idx="2939">
                  <c:v>4816.8100000000004</c:v>
                </c:pt>
                <c:pt idx="2940">
                  <c:v>4816.759</c:v>
                </c:pt>
                <c:pt idx="2941">
                  <c:v>4816.6589999999997</c:v>
                </c:pt>
                <c:pt idx="2942">
                  <c:v>4815.88</c:v>
                </c:pt>
                <c:pt idx="2943">
                  <c:v>4815.1090000000004</c:v>
                </c:pt>
                <c:pt idx="2944">
                  <c:v>4815.07</c:v>
                </c:pt>
                <c:pt idx="2945">
                  <c:v>4814.5860000000002</c:v>
                </c:pt>
                <c:pt idx="2946">
                  <c:v>4814.5159999999996</c:v>
                </c:pt>
                <c:pt idx="2947">
                  <c:v>4814.308</c:v>
                </c:pt>
                <c:pt idx="2948">
                  <c:v>4813.951</c:v>
                </c:pt>
                <c:pt idx="2949">
                  <c:v>4813.8649999999998</c:v>
                </c:pt>
                <c:pt idx="2950">
                  <c:v>4813.4859999999999</c:v>
                </c:pt>
                <c:pt idx="2951">
                  <c:v>4813.2889999999998</c:v>
                </c:pt>
                <c:pt idx="2952">
                  <c:v>4812.7340000000004</c:v>
                </c:pt>
                <c:pt idx="2953">
                  <c:v>4812.1629999999996</c:v>
                </c:pt>
                <c:pt idx="2954">
                  <c:v>4811.8429999999998</c:v>
                </c:pt>
                <c:pt idx="2955">
                  <c:v>4811.4170000000004</c:v>
                </c:pt>
                <c:pt idx="2956">
                  <c:v>4811.348</c:v>
                </c:pt>
                <c:pt idx="2957">
                  <c:v>4811.2430000000004</c:v>
                </c:pt>
                <c:pt idx="2958">
                  <c:v>4809.7259999999997</c:v>
                </c:pt>
                <c:pt idx="2959">
                  <c:v>4809.5739999999996</c:v>
                </c:pt>
                <c:pt idx="2960">
                  <c:v>4809.5339999999997</c:v>
                </c:pt>
                <c:pt idx="2961">
                  <c:v>4809.2060000000001</c:v>
                </c:pt>
                <c:pt idx="2962">
                  <c:v>4808.9170000000004</c:v>
                </c:pt>
                <c:pt idx="2963">
                  <c:v>4808.2619999999997</c:v>
                </c:pt>
                <c:pt idx="2964">
                  <c:v>4807.2219999999998</c:v>
                </c:pt>
                <c:pt idx="2965">
                  <c:v>4807.1149999999998</c:v>
                </c:pt>
                <c:pt idx="2966">
                  <c:v>4806.9610000000002</c:v>
                </c:pt>
                <c:pt idx="2967">
                  <c:v>4806.7079999999996</c:v>
                </c:pt>
                <c:pt idx="2968">
                  <c:v>4806.6970000000001</c:v>
                </c:pt>
                <c:pt idx="2969">
                  <c:v>4806.1170000000002</c:v>
                </c:pt>
                <c:pt idx="2970">
                  <c:v>4805.299</c:v>
                </c:pt>
                <c:pt idx="2971">
                  <c:v>4805.2089999999998</c:v>
                </c:pt>
                <c:pt idx="2972">
                  <c:v>4804.99</c:v>
                </c:pt>
                <c:pt idx="2973">
                  <c:v>4804.4049999999997</c:v>
                </c:pt>
                <c:pt idx="2974">
                  <c:v>4804.22</c:v>
                </c:pt>
                <c:pt idx="2975">
                  <c:v>4803.6180000000004</c:v>
                </c:pt>
                <c:pt idx="2976">
                  <c:v>4803.5249999999996</c:v>
                </c:pt>
                <c:pt idx="2977">
                  <c:v>4802.8999999999996</c:v>
                </c:pt>
                <c:pt idx="2978">
                  <c:v>4802.8289999999997</c:v>
                </c:pt>
                <c:pt idx="2979">
                  <c:v>4802.0240000000003</c:v>
                </c:pt>
                <c:pt idx="2980">
                  <c:v>4801.4930000000004</c:v>
                </c:pt>
                <c:pt idx="2981">
                  <c:v>4800.8980000000001</c:v>
                </c:pt>
                <c:pt idx="2982">
                  <c:v>4800.848</c:v>
                </c:pt>
                <c:pt idx="2983">
                  <c:v>4800.7960000000003</c:v>
                </c:pt>
                <c:pt idx="2984">
                  <c:v>4800.3029999999999</c:v>
                </c:pt>
                <c:pt idx="2985">
                  <c:v>4800.058</c:v>
                </c:pt>
                <c:pt idx="2986">
                  <c:v>4799.8389999999999</c:v>
                </c:pt>
                <c:pt idx="2987">
                  <c:v>4799.7209999999995</c:v>
                </c:pt>
                <c:pt idx="2988">
                  <c:v>4799.5739999999996</c:v>
                </c:pt>
                <c:pt idx="2989">
                  <c:v>4799.1589999999997</c:v>
                </c:pt>
                <c:pt idx="2990">
                  <c:v>4799.107</c:v>
                </c:pt>
                <c:pt idx="2991">
                  <c:v>4799.0469999999996</c:v>
                </c:pt>
                <c:pt idx="2992">
                  <c:v>4798.4830000000002</c:v>
                </c:pt>
                <c:pt idx="2993">
                  <c:v>4798.2560000000003</c:v>
                </c:pt>
                <c:pt idx="2994">
                  <c:v>4797.7790000000005</c:v>
                </c:pt>
                <c:pt idx="2995">
                  <c:v>4797.7420000000002</c:v>
                </c:pt>
                <c:pt idx="2996">
                  <c:v>4797.1440000000002</c:v>
                </c:pt>
                <c:pt idx="2997">
                  <c:v>4796.7479999999996</c:v>
                </c:pt>
                <c:pt idx="2998">
                  <c:v>4796.4690000000001</c:v>
                </c:pt>
                <c:pt idx="2999">
                  <c:v>4796.451</c:v>
                </c:pt>
                <c:pt idx="3000">
                  <c:v>4796.2389999999996</c:v>
                </c:pt>
                <c:pt idx="3001">
                  <c:v>4795.8969999999999</c:v>
                </c:pt>
                <c:pt idx="3002">
                  <c:v>4794.99</c:v>
                </c:pt>
                <c:pt idx="3003">
                  <c:v>4794.5450000000001</c:v>
                </c:pt>
                <c:pt idx="3004">
                  <c:v>4794.1509999999998</c:v>
                </c:pt>
                <c:pt idx="3005">
                  <c:v>4793.9759999999997</c:v>
                </c:pt>
                <c:pt idx="3006">
                  <c:v>4792.5839999999998</c:v>
                </c:pt>
                <c:pt idx="3007">
                  <c:v>4792.0020000000004</c:v>
                </c:pt>
                <c:pt idx="3008">
                  <c:v>4791.7969999999996</c:v>
                </c:pt>
                <c:pt idx="3009">
                  <c:v>4791.7190000000001</c:v>
                </c:pt>
                <c:pt idx="3010">
                  <c:v>4790.5510000000004</c:v>
                </c:pt>
                <c:pt idx="3011">
                  <c:v>4790.3909999999996</c:v>
                </c:pt>
                <c:pt idx="3012">
                  <c:v>4789.9809999999998</c:v>
                </c:pt>
                <c:pt idx="3013">
                  <c:v>4789.6310000000003</c:v>
                </c:pt>
                <c:pt idx="3014">
                  <c:v>4789.6000000000004</c:v>
                </c:pt>
                <c:pt idx="3015">
                  <c:v>4789.4849999999997</c:v>
                </c:pt>
                <c:pt idx="3016">
                  <c:v>4789.1120000000001</c:v>
                </c:pt>
                <c:pt idx="3017">
                  <c:v>4788.6440000000002</c:v>
                </c:pt>
                <c:pt idx="3018">
                  <c:v>4788.4129999999996</c:v>
                </c:pt>
                <c:pt idx="3019">
                  <c:v>4788.1880000000001</c:v>
                </c:pt>
                <c:pt idx="3020">
                  <c:v>4788.1570000000002</c:v>
                </c:pt>
                <c:pt idx="3021">
                  <c:v>4788.1260000000002</c:v>
                </c:pt>
                <c:pt idx="3022">
                  <c:v>4787.8710000000001</c:v>
                </c:pt>
                <c:pt idx="3023">
                  <c:v>4787.7349999999997</c:v>
                </c:pt>
                <c:pt idx="3024">
                  <c:v>4787.1890000000003</c:v>
                </c:pt>
                <c:pt idx="3025">
                  <c:v>4786.9110000000001</c:v>
                </c:pt>
                <c:pt idx="3026">
                  <c:v>4786.4920000000002</c:v>
                </c:pt>
                <c:pt idx="3027">
                  <c:v>4785.7430000000004</c:v>
                </c:pt>
                <c:pt idx="3028">
                  <c:v>4784.2740000000003</c:v>
                </c:pt>
                <c:pt idx="3029">
                  <c:v>4783.7049999999999</c:v>
                </c:pt>
                <c:pt idx="3030">
                  <c:v>4783.4740000000002</c:v>
                </c:pt>
                <c:pt idx="3031">
                  <c:v>4783.1530000000002</c:v>
                </c:pt>
                <c:pt idx="3032">
                  <c:v>4782.9949999999999</c:v>
                </c:pt>
                <c:pt idx="3033">
                  <c:v>4782.1980000000003</c:v>
                </c:pt>
                <c:pt idx="3034">
                  <c:v>4781.6130000000003</c:v>
                </c:pt>
                <c:pt idx="3035">
                  <c:v>4781.482</c:v>
                </c:pt>
                <c:pt idx="3036">
                  <c:v>4781.3599999999997</c:v>
                </c:pt>
                <c:pt idx="3037">
                  <c:v>4780.9049999999997</c:v>
                </c:pt>
                <c:pt idx="3038">
                  <c:v>4780.7950000000001</c:v>
                </c:pt>
                <c:pt idx="3039">
                  <c:v>4780.4660000000003</c:v>
                </c:pt>
                <c:pt idx="3040">
                  <c:v>4780.4610000000002</c:v>
                </c:pt>
                <c:pt idx="3041">
                  <c:v>4779.8069999999998</c:v>
                </c:pt>
                <c:pt idx="3042">
                  <c:v>4779.0770000000002</c:v>
                </c:pt>
                <c:pt idx="3043">
                  <c:v>4778.625</c:v>
                </c:pt>
                <c:pt idx="3044">
                  <c:v>4778.5749999999998</c:v>
                </c:pt>
                <c:pt idx="3045">
                  <c:v>4778.4110000000001</c:v>
                </c:pt>
                <c:pt idx="3046">
                  <c:v>4778.1440000000002</c:v>
                </c:pt>
                <c:pt idx="3047">
                  <c:v>4777.8919999999998</c:v>
                </c:pt>
                <c:pt idx="3048">
                  <c:v>4777</c:v>
                </c:pt>
                <c:pt idx="3049">
                  <c:v>4776.5469999999996</c:v>
                </c:pt>
                <c:pt idx="3050">
                  <c:v>4776.259</c:v>
                </c:pt>
                <c:pt idx="3051">
                  <c:v>4775.4629999999997</c:v>
                </c:pt>
                <c:pt idx="3052">
                  <c:v>4775.2879999999996</c:v>
                </c:pt>
                <c:pt idx="3053">
                  <c:v>4775.0379999999996</c:v>
                </c:pt>
                <c:pt idx="3054">
                  <c:v>4773.5119999999997</c:v>
                </c:pt>
                <c:pt idx="3055">
                  <c:v>4773.4049999999997</c:v>
                </c:pt>
                <c:pt idx="3056">
                  <c:v>4773.2420000000002</c:v>
                </c:pt>
                <c:pt idx="3057">
                  <c:v>4772.7209999999995</c:v>
                </c:pt>
                <c:pt idx="3058">
                  <c:v>4771.9219999999996</c:v>
                </c:pt>
                <c:pt idx="3059">
                  <c:v>4771.2510000000002</c:v>
                </c:pt>
                <c:pt idx="3060">
                  <c:v>4771.1220000000003</c:v>
                </c:pt>
                <c:pt idx="3061">
                  <c:v>4770.8270000000002</c:v>
                </c:pt>
                <c:pt idx="3062">
                  <c:v>4770.1139999999996</c:v>
                </c:pt>
                <c:pt idx="3063">
                  <c:v>4769.6229999999996</c:v>
                </c:pt>
                <c:pt idx="3064">
                  <c:v>4769.3940000000002</c:v>
                </c:pt>
                <c:pt idx="3065">
                  <c:v>4767.2790000000005</c:v>
                </c:pt>
                <c:pt idx="3066">
                  <c:v>4767.1329999999998</c:v>
                </c:pt>
                <c:pt idx="3067">
                  <c:v>4766.62</c:v>
                </c:pt>
                <c:pt idx="3068">
                  <c:v>4766.08</c:v>
                </c:pt>
                <c:pt idx="3069">
                  <c:v>4765.1940000000004</c:v>
                </c:pt>
                <c:pt idx="3070">
                  <c:v>4764.3620000000001</c:v>
                </c:pt>
                <c:pt idx="3071">
                  <c:v>4764.1710000000003</c:v>
                </c:pt>
                <c:pt idx="3072">
                  <c:v>4763.9979999999996</c:v>
                </c:pt>
                <c:pt idx="3073">
                  <c:v>4763.7870000000003</c:v>
                </c:pt>
                <c:pt idx="3074">
                  <c:v>4763.375</c:v>
                </c:pt>
                <c:pt idx="3075">
                  <c:v>4763.0429999999997</c:v>
                </c:pt>
                <c:pt idx="3076">
                  <c:v>4762.8760000000002</c:v>
                </c:pt>
                <c:pt idx="3077">
                  <c:v>4762.7910000000002</c:v>
                </c:pt>
                <c:pt idx="3078">
                  <c:v>4762.5789999999997</c:v>
                </c:pt>
                <c:pt idx="3079">
                  <c:v>4762.3549999999996</c:v>
                </c:pt>
                <c:pt idx="3080">
                  <c:v>4762.2510000000002</c:v>
                </c:pt>
                <c:pt idx="3081">
                  <c:v>4761.8869999999997</c:v>
                </c:pt>
                <c:pt idx="3082">
                  <c:v>4761.8090000000002</c:v>
                </c:pt>
                <c:pt idx="3083">
                  <c:v>4761.7169999999996</c:v>
                </c:pt>
                <c:pt idx="3084">
                  <c:v>4760.9870000000001</c:v>
                </c:pt>
                <c:pt idx="3085">
                  <c:v>4760.7290000000003</c:v>
                </c:pt>
                <c:pt idx="3086">
                  <c:v>4760.5680000000002</c:v>
                </c:pt>
                <c:pt idx="3087">
                  <c:v>4760.5590000000002</c:v>
                </c:pt>
                <c:pt idx="3088">
                  <c:v>4760.4979999999996</c:v>
                </c:pt>
                <c:pt idx="3089">
                  <c:v>4760.2179999999998</c:v>
                </c:pt>
                <c:pt idx="3090">
                  <c:v>4759.9679999999998</c:v>
                </c:pt>
                <c:pt idx="3091">
                  <c:v>4759.7470000000003</c:v>
                </c:pt>
                <c:pt idx="3092">
                  <c:v>4759.1239999999998</c:v>
                </c:pt>
                <c:pt idx="3093">
                  <c:v>4758.55</c:v>
                </c:pt>
                <c:pt idx="3094">
                  <c:v>4757.4610000000002</c:v>
                </c:pt>
                <c:pt idx="3095">
                  <c:v>4757.3680000000004</c:v>
                </c:pt>
                <c:pt idx="3096">
                  <c:v>4756.6750000000002</c:v>
                </c:pt>
                <c:pt idx="3097">
                  <c:v>4756.0200000000004</c:v>
                </c:pt>
                <c:pt idx="3098">
                  <c:v>4755.5119999999997</c:v>
                </c:pt>
                <c:pt idx="3099">
                  <c:v>4755.5110000000004</c:v>
                </c:pt>
                <c:pt idx="3100">
                  <c:v>4755.4570000000003</c:v>
                </c:pt>
                <c:pt idx="3101">
                  <c:v>4754.9620000000004</c:v>
                </c:pt>
                <c:pt idx="3102">
                  <c:v>4754.9359999999997</c:v>
                </c:pt>
                <c:pt idx="3103">
                  <c:v>4754.8909999999996</c:v>
                </c:pt>
                <c:pt idx="3104">
                  <c:v>4754.5640000000003</c:v>
                </c:pt>
                <c:pt idx="3105">
                  <c:v>4754.4290000000001</c:v>
                </c:pt>
                <c:pt idx="3106">
                  <c:v>4753.6509999999998</c:v>
                </c:pt>
                <c:pt idx="3107">
                  <c:v>4753.4539999999997</c:v>
                </c:pt>
                <c:pt idx="3108">
                  <c:v>4753.4189999999999</c:v>
                </c:pt>
                <c:pt idx="3109">
                  <c:v>4752.7879999999996</c:v>
                </c:pt>
                <c:pt idx="3110">
                  <c:v>4752.2650000000003</c:v>
                </c:pt>
                <c:pt idx="3111">
                  <c:v>4752.26</c:v>
                </c:pt>
                <c:pt idx="3112">
                  <c:v>4752.2510000000002</c:v>
                </c:pt>
                <c:pt idx="3113">
                  <c:v>4751.8239999999996</c:v>
                </c:pt>
                <c:pt idx="3114">
                  <c:v>4751.674</c:v>
                </c:pt>
                <c:pt idx="3115">
                  <c:v>4751.6260000000002</c:v>
                </c:pt>
                <c:pt idx="3116">
                  <c:v>4750.6570000000002</c:v>
                </c:pt>
                <c:pt idx="3117">
                  <c:v>4750.3639999999996</c:v>
                </c:pt>
                <c:pt idx="3118">
                  <c:v>4750.0690000000004</c:v>
                </c:pt>
                <c:pt idx="3119">
                  <c:v>4749.7700000000004</c:v>
                </c:pt>
                <c:pt idx="3120">
                  <c:v>4749.232</c:v>
                </c:pt>
                <c:pt idx="3121">
                  <c:v>4749.0959999999995</c:v>
                </c:pt>
                <c:pt idx="3122">
                  <c:v>4748.951</c:v>
                </c:pt>
                <c:pt idx="3123">
                  <c:v>4748.9070000000002</c:v>
                </c:pt>
                <c:pt idx="3124">
                  <c:v>4747.4930000000004</c:v>
                </c:pt>
                <c:pt idx="3125">
                  <c:v>4747.3370000000004</c:v>
                </c:pt>
                <c:pt idx="3126">
                  <c:v>4747.0640000000003</c:v>
                </c:pt>
                <c:pt idx="3127">
                  <c:v>4746.4480000000003</c:v>
                </c:pt>
                <c:pt idx="3128">
                  <c:v>4746.2889999999998</c:v>
                </c:pt>
                <c:pt idx="3129">
                  <c:v>4745.6840000000002</c:v>
                </c:pt>
                <c:pt idx="3130">
                  <c:v>4745.43</c:v>
                </c:pt>
                <c:pt idx="3131">
                  <c:v>4745.2479999999996</c:v>
                </c:pt>
                <c:pt idx="3132">
                  <c:v>4744.7650000000003</c:v>
                </c:pt>
                <c:pt idx="3133">
                  <c:v>4744.3069999999998</c:v>
                </c:pt>
                <c:pt idx="3134">
                  <c:v>4743.9279999999999</c:v>
                </c:pt>
                <c:pt idx="3135">
                  <c:v>4743.6189999999997</c:v>
                </c:pt>
                <c:pt idx="3136">
                  <c:v>4743.4319999999998</c:v>
                </c:pt>
                <c:pt idx="3137">
                  <c:v>4742.6859999999997</c:v>
                </c:pt>
                <c:pt idx="3138">
                  <c:v>4742.585</c:v>
                </c:pt>
                <c:pt idx="3139">
                  <c:v>4742.5540000000001</c:v>
                </c:pt>
                <c:pt idx="3140">
                  <c:v>4741.78</c:v>
                </c:pt>
                <c:pt idx="3141">
                  <c:v>4741.5439999999999</c:v>
                </c:pt>
                <c:pt idx="3142">
                  <c:v>4741.5159999999996</c:v>
                </c:pt>
                <c:pt idx="3143">
                  <c:v>4741.2939999999999</c:v>
                </c:pt>
                <c:pt idx="3144">
                  <c:v>4739.7950000000001</c:v>
                </c:pt>
                <c:pt idx="3145">
                  <c:v>4739.2370000000001</c:v>
                </c:pt>
                <c:pt idx="3146">
                  <c:v>4738.3620000000001</c:v>
                </c:pt>
                <c:pt idx="3147">
                  <c:v>4738.2690000000002</c:v>
                </c:pt>
                <c:pt idx="3148">
                  <c:v>4738.2560000000003</c:v>
                </c:pt>
                <c:pt idx="3149">
                  <c:v>4737.6959999999999</c:v>
                </c:pt>
                <c:pt idx="3150">
                  <c:v>4736.01</c:v>
                </c:pt>
                <c:pt idx="3151">
                  <c:v>4735.92</c:v>
                </c:pt>
                <c:pt idx="3152">
                  <c:v>4735.8280000000004</c:v>
                </c:pt>
                <c:pt idx="3153">
                  <c:v>4735.616</c:v>
                </c:pt>
                <c:pt idx="3154">
                  <c:v>4735.5129999999999</c:v>
                </c:pt>
                <c:pt idx="3155">
                  <c:v>4735.4409999999998</c:v>
                </c:pt>
                <c:pt idx="3156">
                  <c:v>4734.8729999999996</c:v>
                </c:pt>
                <c:pt idx="3157">
                  <c:v>4734.7460000000001</c:v>
                </c:pt>
                <c:pt idx="3158">
                  <c:v>4734.6890000000003</c:v>
                </c:pt>
                <c:pt idx="3159">
                  <c:v>4734.3109999999997</c:v>
                </c:pt>
                <c:pt idx="3160">
                  <c:v>4734.1710000000003</c:v>
                </c:pt>
                <c:pt idx="3161">
                  <c:v>4733.91</c:v>
                </c:pt>
                <c:pt idx="3162">
                  <c:v>4733.8130000000001</c:v>
                </c:pt>
                <c:pt idx="3163">
                  <c:v>4733.3900000000003</c:v>
                </c:pt>
                <c:pt idx="3164">
                  <c:v>4732.6940000000004</c:v>
                </c:pt>
                <c:pt idx="3165">
                  <c:v>4732.6030000000001</c:v>
                </c:pt>
                <c:pt idx="3166">
                  <c:v>4732.0919999999996</c:v>
                </c:pt>
                <c:pt idx="3167">
                  <c:v>4731.8249999999998</c:v>
                </c:pt>
                <c:pt idx="3168">
                  <c:v>4731.4470000000001</c:v>
                </c:pt>
                <c:pt idx="3169">
                  <c:v>4731.3109999999997</c:v>
                </c:pt>
                <c:pt idx="3170">
                  <c:v>4730.8289999999997</c:v>
                </c:pt>
                <c:pt idx="3171">
                  <c:v>4730.8289999999997</c:v>
                </c:pt>
                <c:pt idx="3172">
                  <c:v>4730.5150000000003</c:v>
                </c:pt>
                <c:pt idx="3173">
                  <c:v>4730.1279999999997</c:v>
                </c:pt>
                <c:pt idx="3174">
                  <c:v>4729.6610000000001</c:v>
                </c:pt>
                <c:pt idx="3175">
                  <c:v>4728.875</c:v>
                </c:pt>
                <c:pt idx="3176">
                  <c:v>4728.6419999999998</c:v>
                </c:pt>
                <c:pt idx="3177">
                  <c:v>4728.5730000000003</c:v>
                </c:pt>
                <c:pt idx="3178">
                  <c:v>4728.2849999999999</c:v>
                </c:pt>
                <c:pt idx="3179">
                  <c:v>4728.1030000000001</c:v>
                </c:pt>
                <c:pt idx="3180">
                  <c:v>4727.8729999999996</c:v>
                </c:pt>
                <c:pt idx="3181">
                  <c:v>4727.8530000000001</c:v>
                </c:pt>
                <c:pt idx="3182">
                  <c:v>4727.8469999999998</c:v>
                </c:pt>
                <c:pt idx="3183">
                  <c:v>4727.8329999999996</c:v>
                </c:pt>
                <c:pt idx="3184">
                  <c:v>4727.6809999999996</c:v>
                </c:pt>
                <c:pt idx="3185">
                  <c:v>4727.5640000000003</c:v>
                </c:pt>
                <c:pt idx="3186">
                  <c:v>4727.4459999999999</c:v>
                </c:pt>
                <c:pt idx="3187">
                  <c:v>4726.8680000000004</c:v>
                </c:pt>
                <c:pt idx="3188">
                  <c:v>4726.7979999999998</c:v>
                </c:pt>
                <c:pt idx="3189">
                  <c:v>4726.7550000000001</c:v>
                </c:pt>
                <c:pt idx="3190">
                  <c:v>4726.4229999999998</c:v>
                </c:pt>
                <c:pt idx="3191">
                  <c:v>4726.152</c:v>
                </c:pt>
                <c:pt idx="3192">
                  <c:v>4725.1909999999998</c:v>
                </c:pt>
                <c:pt idx="3193">
                  <c:v>4724.1379999999999</c:v>
                </c:pt>
                <c:pt idx="3194">
                  <c:v>4724.1350000000002</c:v>
                </c:pt>
                <c:pt idx="3195">
                  <c:v>4722.7939999999999</c:v>
                </c:pt>
                <c:pt idx="3196">
                  <c:v>4722.6769999999997</c:v>
                </c:pt>
                <c:pt idx="3197">
                  <c:v>4722.5619999999999</c:v>
                </c:pt>
                <c:pt idx="3198">
                  <c:v>4722.5519999999997</c:v>
                </c:pt>
                <c:pt idx="3199">
                  <c:v>4722.2820000000002</c:v>
                </c:pt>
                <c:pt idx="3200">
                  <c:v>4722.2449999999999</c:v>
                </c:pt>
                <c:pt idx="3201">
                  <c:v>4721.8040000000001</c:v>
                </c:pt>
                <c:pt idx="3202">
                  <c:v>4721.7520000000004</c:v>
                </c:pt>
                <c:pt idx="3203">
                  <c:v>4721.7240000000002</c:v>
                </c:pt>
                <c:pt idx="3204">
                  <c:v>4720.9489999999996</c:v>
                </c:pt>
                <c:pt idx="3205">
                  <c:v>4720.9210000000003</c:v>
                </c:pt>
                <c:pt idx="3206">
                  <c:v>4720.8059999999996</c:v>
                </c:pt>
                <c:pt idx="3207">
                  <c:v>4720.7219999999998</c:v>
                </c:pt>
                <c:pt idx="3208">
                  <c:v>4720.5749999999998</c:v>
                </c:pt>
                <c:pt idx="3209">
                  <c:v>4720.1869999999999</c:v>
                </c:pt>
                <c:pt idx="3210">
                  <c:v>4719.8239999999996</c:v>
                </c:pt>
                <c:pt idx="3211">
                  <c:v>4718.348</c:v>
                </c:pt>
                <c:pt idx="3212">
                  <c:v>4717.3959999999997</c:v>
                </c:pt>
                <c:pt idx="3213">
                  <c:v>4717.1589999999997</c:v>
                </c:pt>
                <c:pt idx="3214">
                  <c:v>4716.415</c:v>
                </c:pt>
                <c:pt idx="3215">
                  <c:v>4716.25</c:v>
                </c:pt>
                <c:pt idx="3216">
                  <c:v>4716.0029999999997</c:v>
                </c:pt>
                <c:pt idx="3217">
                  <c:v>4715.8649999999998</c:v>
                </c:pt>
                <c:pt idx="3218">
                  <c:v>4715.0320000000002</c:v>
                </c:pt>
                <c:pt idx="3219">
                  <c:v>4714.4679999999998</c:v>
                </c:pt>
                <c:pt idx="3220">
                  <c:v>4714.3320000000003</c:v>
                </c:pt>
                <c:pt idx="3221">
                  <c:v>4714.076</c:v>
                </c:pt>
                <c:pt idx="3222">
                  <c:v>4713.683</c:v>
                </c:pt>
                <c:pt idx="3223">
                  <c:v>4713.3429999999998</c:v>
                </c:pt>
                <c:pt idx="3224">
                  <c:v>4713.0420000000004</c:v>
                </c:pt>
                <c:pt idx="3225">
                  <c:v>4711.8789999999999</c:v>
                </c:pt>
                <c:pt idx="3226">
                  <c:v>4711.3710000000001</c:v>
                </c:pt>
                <c:pt idx="3227">
                  <c:v>4711.1940000000004</c:v>
                </c:pt>
                <c:pt idx="3228">
                  <c:v>4710.8969999999999</c:v>
                </c:pt>
                <c:pt idx="3229">
                  <c:v>4710.4340000000002</c:v>
                </c:pt>
                <c:pt idx="3230">
                  <c:v>4710.1570000000002</c:v>
                </c:pt>
                <c:pt idx="3231">
                  <c:v>4710.134</c:v>
                </c:pt>
                <c:pt idx="3232">
                  <c:v>4709.7280000000001</c:v>
                </c:pt>
                <c:pt idx="3233">
                  <c:v>4709.5200000000004</c:v>
                </c:pt>
                <c:pt idx="3234">
                  <c:v>4709.2879999999996</c:v>
                </c:pt>
                <c:pt idx="3235">
                  <c:v>4709.2150000000001</c:v>
                </c:pt>
                <c:pt idx="3236">
                  <c:v>4708.7780000000002</c:v>
                </c:pt>
                <c:pt idx="3237">
                  <c:v>4708.7619999999997</c:v>
                </c:pt>
                <c:pt idx="3238">
                  <c:v>4707.7129999999997</c:v>
                </c:pt>
                <c:pt idx="3239">
                  <c:v>4707.2290000000003</c:v>
                </c:pt>
                <c:pt idx="3240">
                  <c:v>4707.2129999999997</c:v>
                </c:pt>
                <c:pt idx="3241">
                  <c:v>4706.4809999999998</c:v>
                </c:pt>
                <c:pt idx="3242">
                  <c:v>4706.3119999999999</c:v>
                </c:pt>
                <c:pt idx="3243">
                  <c:v>4706.0209999999997</c:v>
                </c:pt>
                <c:pt idx="3244">
                  <c:v>4705.8770000000004</c:v>
                </c:pt>
                <c:pt idx="3245">
                  <c:v>4705.8180000000002</c:v>
                </c:pt>
                <c:pt idx="3246">
                  <c:v>4705.7330000000002</c:v>
                </c:pt>
                <c:pt idx="3247">
                  <c:v>4704.799</c:v>
                </c:pt>
                <c:pt idx="3248">
                  <c:v>4704.5290000000005</c:v>
                </c:pt>
                <c:pt idx="3249">
                  <c:v>4703.5839999999998</c:v>
                </c:pt>
                <c:pt idx="3250">
                  <c:v>4703.2439999999997</c:v>
                </c:pt>
                <c:pt idx="3251">
                  <c:v>4702.7920000000004</c:v>
                </c:pt>
                <c:pt idx="3252">
                  <c:v>4702.7659999999996</c:v>
                </c:pt>
                <c:pt idx="3253">
                  <c:v>4702.7349999999997</c:v>
                </c:pt>
                <c:pt idx="3254">
                  <c:v>4702.643</c:v>
                </c:pt>
                <c:pt idx="3255">
                  <c:v>4702.4610000000002</c:v>
                </c:pt>
                <c:pt idx="3256">
                  <c:v>4702.4430000000002</c:v>
                </c:pt>
                <c:pt idx="3257">
                  <c:v>4702.348</c:v>
                </c:pt>
                <c:pt idx="3258">
                  <c:v>4701.9740000000002</c:v>
                </c:pt>
                <c:pt idx="3259">
                  <c:v>4701.8329999999996</c:v>
                </c:pt>
                <c:pt idx="3260">
                  <c:v>4701.5079999999998</c:v>
                </c:pt>
                <c:pt idx="3261">
                  <c:v>4701.1890000000003</c:v>
                </c:pt>
                <c:pt idx="3262">
                  <c:v>4701.0659999999998</c:v>
                </c:pt>
                <c:pt idx="3263">
                  <c:v>4700.9040000000005</c:v>
                </c:pt>
                <c:pt idx="3264">
                  <c:v>4700.72</c:v>
                </c:pt>
                <c:pt idx="3265">
                  <c:v>4700.6000000000004</c:v>
                </c:pt>
                <c:pt idx="3266">
                  <c:v>4700.491</c:v>
                </c:pt>
                <c:pt idx="3267">
                  <c:v>4700.4269999999997</c:v>
                </c:pt>
                <c:pt idx="3268">
                  <c:v>4700.2910000000002</c:v>
                </c:pt>
                <c:pt idx="3269">
                  <c:v>4700.2619999999997</c:v>
                </c:pt>
                <c:pt idx="3270">
                  <c:v>4699.0720000000001</c:v>
                </c:pt>
                <c:pt idx="3271">
                  <c:v>4698.8059999999996</c:v>
                </c:pt>
                <c:pt idx="3272">
                  <c:v>4698.5339999999997</c:v>
                </c:pt>
                <c:pt idx="3273">
                  <c:v>4697.9480000000003</c:v>
                </c:pt>
                <c:pt idx="3274">
                  <c:v>4697.2089999999998</c:v>
                </c:pt>
                <c:pt idx="3275">
                  <c:v>4696.8890000000001</c:v>
                </c:pt>
                <c:pt idx="3276">
                  <c:v>4696.6400000000003</c:v>
                </c:pt>
                <c:pt idx="3277">
                  <c:v>4695.357</c:v>
                </c:pt>
                <c:pt idx="3278">
                  <c:v>4695.0959999999995</c:v>
                </c:pt>
                <c:pt idx="3279">
                  <c:v>4694.8680000000004</c:v>
                </c:pt>
                <c:pt idx="3280">
                  <c:v>4694.6220000000003</c:v>
                </c:pt>
                <c:pt idx="3281">
                  <c:v>4694.4179999999997</c:v>
                </c:pt>
                <c:pt idx="3282">
                  <c:v>4693.991</c:v>
                </c:pt>
                <c:pt idx="3283">
                  <c:v>4692.8620000000001</c:v>
                </c:pt>
                <c:pt idx="3284">
                  <c:v>4692.8450000000003</c:v>
                </c:pt>
                <c:pt idx="3285">
                  <c:v>4692.8220000000001</c:v>
                </c:pt>
                <c:pt idx="3286">
                  <c:v>4692.7039999999997</c:v>
                </c:pt>
                <c:pt idx="3287">
                  <c:v>4692.2489999999998</c:v>
                </c:pt>
                <c:pt idx="3288">
                  <c:v>4691.7839999999997</c:v>
                </c:pt>
                <c:pt idx="3289">
                  <c:v>4691.7659999999996</c:v>
                </c:pt>
                <c:pt idx="3290">
                  <c:v>4691.1419999999998</c:v>
                </c:pt>
                <c:pt idx="3291">
                  <c:v>4691.1409999999996</c:v>
                </c:pt>
                <c:pt idx="3292">
                  <c:v>4690.902</c:v>
                </c:pt>
                <c:pt idx="3293">
                  <c:v>4690.5439999999999</c:v>
                </c:pt>
                <c:pt idx="3294">
                  <c:v>4690.3190000000004</c:v>
                </c:pt>
                <c:pt idx="3295">
                  <c:v>4689.8540000000003</c:v>
                </c:pt>
                <c:pt idx="3296">
                  <c:v>4689.28</c:v>
                </c:pt>
                <c:pt idx="3297">
                  <c:v>4688.0590000000002</c:v>
                </c:pt>
                <c:pt idx="3298">
                  <c:v>4687.9740000000002</c:v>
                </c:pt>
                <c:pt idx="3299">
                  <c:v>4687.1790000000001</c:v>
                </c:pt>
                <c:pt idx="3300">
                  <c:v>4686.5309999999999</c:v>
                </c:pt>
                <c:pt idx="3301">
                  <c:v>4686.3329999999996</c:v>
                </c:pt>
                <c:pt idx="3302">
                  <c:v>4685.6059999999998</c:v>
                </c:pt>
                <c:pt idx="3303">
                  <c:v>4685.5039999999999</c:v>
                </c:pt>
                <c:pt idx="3304">
                  <c:v>4685.1940000000004</c:v>
                </c:pt>
                <c:pt idx="3305">
                  <c:v>4685.18</c:v>
                </c:pt>
                <c:pt idx="3306">
                  <c:v>4684.1310000000003</c:v>
                </c:pt>
                <c:pt idx="3307">
                  <c:v>4683.9269999999997</c:v>
                </c:pt>
                <c:pt idx="3308">
                  <c:v>4683.55</c:v>
                </c:pt>
                <c:pt idx="3309">
                  <c:v>4683.4170000000004</c:v>
                </c:pt>
                <c:pt idx="3310">
                  <c:v>4683.3019999999997</c:v>
                </c:pt>
                <c:pt idx="3311">
                  <c:v>4683.277</c:v>
                </c:pt>
                <c:pt idx="3312">
                  <c:v>4682.8459999999995</c:v>
                </c:pt>
                <c:pt idx="3313">
                  <c:v>4682.5200000000004</c:v>
                </c:pt>
                <c:pt idx="3314">
                  <c:v>4682.2</c:v>
                </c:pt>
                <c:pt idx="3315">
                  <c:v>4681.9449999999997</c:v>
                </c:pt>
                <c:pt idx="3316">
                  <c:v>4681.8310000000001</c:v>
                </c:pt>
                <c:pt idx="3317">
                  <c:v>4681.7219999999998</c:v>
                </c:pt>
                <c:pt idx="3318">
                  <c:v>4681.3270000000002</c:v>
                </c:pt>
                <c:pt idx="3319">
                  <c:v>4681.2079999999996</c:v>
                </c:pt>
                <c:pt idx="3320">
                  <c:v>4681.1980000000003</c:v>
                </c:pt>
                <c:pt idx="3321">
                  <c:v>4680.8029999999999</c:v>
                </c:pt>
                <c:pt idx="3322">
                  <c:v>4680.7460000000001</c:v>
                </c:pt>
                <c:pt idx="3323">
                  <c:v>4680.3850000000002</c:v>
                </c:pt>
                <c:pt idx="3324">
                  <c:v>4679.9939999999997</c:v>
                </c:pt>
                <c:pt idx="3325">
                  <c:v>4679.6530000000002</c:v>
                </c:pt>
                <c:pt idx="3326">
                  <c:v>4678.701</c:v>
                </c:pt>
                <c:pt idx="3327">
                  <c:v>4678.2479999999996</c:v>
                </c:pt>
                <c:pt idx="3328">
                  <c:v>4677.7110000000002</c:v>
                </c:pt>
                <c:pt idx="3329">
                  <c:v>4677.5379999999996</c:v>
                </c:pt>
                <c:pt idx="3330">
                  <c:v>4677.0110000000004</c:v>
                </c:pt>
                <c:pt idx="3331">
                  <c:v>4676.7579999999998</c:v>
                </c:pt>
                <c:pt idx="3332">
                  <c:v>4676.5479999999998</c:v>
                </c:pt>
                <c:pt idx="3333">
                  <c:v>4675.5110000000004</c:v>
                </c:pt>
                <c:pt idx="3334">
                  <c:v>4675.4920000000002</c:v>
                </c:pt>
                <c:pt idx="3335">
                  <c:v>4674.0870000000004</c:v>
                </c:pt>
                <c:pt idx="3336">
                  <c:v>4673.96</c:v>
                </c:pt>
                <c:pt idx="3337">
                  <c:v>4673.8530000000001</c:v>
                </c:pt>
                <c:pt idx="3338">
                  <c:v>4673.549</c:v>
                </c:pt>
                <c:pt idx="3339">
                  <c:v>4673.4769999999999</c:v>
                </c:pt>
                <c:pt idx="3340">
                  <c:v>4673.4359999999997</c:v>
                </c:pt>
                <c:pt idx="3341">
                  <c:v>4673.4290000000001</c:v>
                </c:pt>
                <c:pt idx="3342">
                  <c:v>4671.0429999999997</c:v>
                </c:pt>
                <c:pt idx="3343">
                  <c:v>4670.6270000000004</c:v>
                </c:pt>
                <c:pt idx="3344">
                  <c:v>4670.3289999999997</c:v>
                </c:pt>
                <c:pt idx="3345">
                  <c:v>4670.2169999999996</c:v>
                </c:pt>
                <c:pt idx="3346">
                  <c:v>4670.1580000000004</c:v>
                </c:pt>
                <c:pt idx="3347">
                  <c:v>4669.8969999999999</c:v>
                </c:pt>
                <c:pt idx="3348">
                  <c:v>4669.8209999999999</c:v>
                </c:pt>
                <c:pt idx="3349">
                  <c:v>4669.6009999999997</c:v>
                </c:pt>
                <c:pt idx="3350">
                  <c:v>4669.6000000000004</c:v>
                </c:pt>
                <c:pt idx="3351">
                  <c:v>4669.5469999999996</c:v>
                </c:pt>
                <c:pt idx="3352">
                  <c:v>4669.2420000000002</c:v>
                </c:pt>
                <c:pt idx="3353">
                  <c:v>4669.2380000000003</c:v>
                </c:pt>
                <c:pt idx="3354">
                  <c:v>4669.2129999999997</c:v>
                </c:pt>
                <c:pt idx="3355">
                  <c:v>4668.9290000000001</c:v>
                </c:pt>
                <c:pt idx="3356">
                  <c:v>4668.0020000000004</c:v>
                </c:pt>
                <c:pt idx="3357">
                  <c:v>4667.9009999999998</c:v>
                </c:pt>
                <c:pt idx="3358">
                  <c:v>4667.4679999999998</c:v>
                </c:pt>
                <c:pt idx="3359">
                  <c:v>4666.3620000000001</c:v>
                </c:pt>
                <c:pt idx="3360">
                  <c:v>4665.1289999999999</c:v>
                </c:pt>
                <c:pt idx="3361">
                  <c:v>4665.0439999999999</c:v>
                </c:pt>
                <c:pt idx="3362">
                  <c:v>4664.8109999999997</c:v>
                </c:pt>
                <c:pt idx="3363">
                  <c:v>4664.7219999999998</c:v>
                </c:pt>
                <c:pt idx="3364">
                  <c:v>4664.567</c:v>
                </c:pt>
                <c:pt idx="3365">
                  <c:v>4664.4549999999999</c:v>
                </c:pt>
                <c:pt idx="3366">
                  <c:v>4663.8069999999998</c:v>
                </c:pt>
                <c:pt idx="3367">
                  <c:v>4662.2169999999996</c:v>
                </c:pt>
                <c:pt idx="3368">
                  <c:v>4661.9229999999998</c:v>
                </c:pt>
                <c:pt idx="3369">
                  <c:v>4661.5810000000001</c:v>
                </c:pt>
                <c:pt idx="3370">
                  <c:v>4661.5479999999998</c:v>
                </c:pt>
                <c:pt idx="3371">
                  <c:v>4659.8519999999999</c:v>
                </c:pt>
                <c:pt idx="3372">
                  <c:v>4659.6729999999998</c:v>
                </c:pt>
                <c:pt idx="3373">
                  <c:v>4659.6390000000001</c:v>
                </c:pt>
                <c:pt idx="3374">
                  <c:v>4659.6000000000004</c:v>
                </c:pt>
                <c:pt idx="3375">
                  <c:v>4659.527</c:v>
                </c:pt>
                <c:pt idx="3376">
                  <c:v>4659.0680000000002</c:v>
                </c:pt>
                <c:pt idx="3377">
                  <c:v>4658.5929999999998</c:v>
                </c:pt>
                <c:pt idx="3378">
                  <c:v>4658.4690000000001</c:v>
                </c:pt>
                <c:pt idx="3379">
                  <c:v>4658.1099999999997</c:v>
                </c:pt>
                <c:pt idx="3380">
                  <c:v>4657.6509999999998</c:v>
                </c:pt>
                <c:pt idx="3381">
                  <c:v>4656.28</c:v>
                </c:pt>
                <c:pt idx="3382">
                  <c:v>4656.24</c:v>
                </c:pt>
                <c:pt idx="3383">
                  <c:v>4656.0659999999998</c:v>
                </c:pt>
                <c:pt idx="3384">
                  <c:v>4655.8149999999996</c:v>
                </c:pt>
                <c:pt idx="3385">
                  <c:v>4655.518</c:v>
                </c:pt>
                <c:pt idx="3386">
                  <c:v>4655.5079999999998</c:v>
                </c:pt>
                <c:pt idx="3387">
                  <c:v>4654.366</c:v>
                </c:pt>
                <c:pt idx="3388">
                  <c:v>4654.3599999999997</c:v>
                </c:pt>
                <c:pt idx="3389">
                  <c:v>4654.3590000000004</c:v>
                </c:pt>
                <c:pt idx="3390">
                  <c:v>4653.9610000000002</c:v>
                </c:pt>
                <c:pt idx="3391">
                  <c:v>4653.9229999999998</c:v>
                </c:pt>
                <c:pt idx="3392">
                  <c:v>4653.5050000000001</c:v>
                </c:pt>
                <c:pt idx="3393">
                  <c:v>4653.2749999999996</c:v>
                </c:pt>
                <c:pt idx="3394">
                  <c:v>4653.2550000000001</c:v>
                </c:pt>
                <c:pt idx="3395">
                  <c:v>4652.9870000000001</c:v>
                </c:pt>
                <c:pt idx="3396">
                  <c:v>4652.5330000000004</c:v>
                </c:pt>
                <c:pt idx="3397">
                  <c:v>4652.433</c:v>
                </c:pt>
                <c:pt idx="3398">
                  <c:v>4652.1289999999999</c:v>
                </c:pt>
                <c:pt idx="3399">
                  <c:v>4651.8860000000004</c:v>
                </c:pt>
                <c:pt idx="3400">
                  <c:v>4649.8519999999999</c:v>
                </c:pt>
                <c:pt idx="3401">
                  <c:v>4649.8429999999998</c:v>
                </c:pt>
                <c:pt idx="3402">
                  <c:v>4649.8280000000004</c:v>
                </c:pt>
                <c:pt idx="3403">
                  <c:v>4649.7219999999998</c:v>
                </c:pt>
                <c:pt idx="3404">
                  <c:v>4648.8810000000003</c:v>
                </c:pt>
                <c:pt idx="3405">
                  <c:v>4647.96</c:v>
                </c:pt>
                <c:pt idx="3406">
                  <c:v>4647.7889999999998</c:v>
                </c:pt>
                <c:pt idx="3407">
                  <c:v>4646.4440000000004</c:v>
                </c:pt>
                <c:pt idx="3408">
                  <c:v>4646.3770000000004</c:v>
                </c:pt>
                <c:pt idx="3409">
                  <c:v>4645.9030000000002</c:v>
                </c:pt>
                <c:pt idx="3410">
                  <c:v>4645.7169999999996</c:v>
                </c:pt>
                <c:pt idx="3411">
                  <c:v>4645.51</c:v>
                </c:pt>
                <c:pt idx="3412">
                  <c:v>4645.326</c:v>
                </c:pt>
                <c:pt idx="3413">
                  <c:v>4644.6940000000004</c:v>
                </c:pt>
                <c:pt idx="3414">
                  <c:v>4644.22</c:v>
                </c:pt>
                <c:pt idx="3415">
                  <c:v>4643.92</c:v>
                </c:pt>
                <c:pt idx="3416">
                  <c:v>4643.01</c:v>
                </c:pt>
                <c:pt idx="3417">
                  <c:v>4642.4660000000003</c:v>
                </c:pt>
                <c:pt idx="3418">
                  <c:v>4642.34</c:v>
                </c:pt>
                <c:pt idx="3419">
                  <c:v>4641.8720000000003</c:v>
                </c:pt>
                <c:pt idx="3420">
                  <c:v>4641.616</c:v>
                </c:pt>
                <c:pt idx="3421">
                  <c:v>4641.1189999999997</c:v>
                </c:pt>
                <c:pt idx="3422">
                  <c:v>4640.7920000000004</c:v>
                </c:pt>
                <c:pt idx="3423">
                  <c:v>4640.0739999999996</c:v>
                </c:pt>
                <c:pt idx="3424">
                  <c:v>4639.9799999999996</c:v>
                </c:pt>
                <c:pt idx="3425">
                  <c:v>4639.527</c:v>
                </c:pt>
                <c:pt idx="3426">
                  <c:v>4638.87</c:v>
                </c:pt>
                <c:pt idx="3427">
                  <c:v>4638.1210000000001</c:v>
                </c:pt>
                <c:pt idx="3428">
                  <c:v>4637.92</c:v>
                </c:pt>
                <c:pt idx="3429">
                  <c:v>4637.558</c:v>
                </c:pt>
                <c:pt idx="3430">
                  <c:v>4637.299</c:v>
                </c:pt>
                <c:pt idx="3431">
                  <c:v>4636.5870000000004</c:v>
                </c:pt>
                <c:pt idx="3432">
                  <c:v>4636.4650000000001</c:v>
                </c:pt>
                <c:pt idx="3433">
                  <c:v>4634.7380000000003</c:v>
                </c:pt>
                <c:pt idx="3434">
                  <c:v>4634.4620000000004</c:v>
                </c:pt>
                <c:pt idx="3435">
                  <c:v>4633.9759999999997</c:v>
                </c:pt>
                <c:pt idx="3436">
                  <c:v>4633.9279999999999</c:v>
                </c:pt>
                <c:pt idx="3437">
                  <c:v>4633.5879999999997</c:v>
                </c:pt>
                <c:pt idx="3438">
                  <c:v>4633.3500000000004</c:v>
                </c:pt>
                <c:pt idx="3439">
                  <c:v>4632.6000000000004</c:v>
                </c:pt>
                <c:pt idx="3440">
                  <c:v>4632.5839999999998</c:v>
                </c:pt>
                <c:pt idx="3441">
                  <c:v>4632.5379999999996</c:v>
                </c:pt>
                <c:pt idx="3442">
                  <c:v>4632.4160000000002</c:v>
                </c:pt>
                <c:pt idx="3443">
                  <c:v>4632.3940000000002</c:v>
                </c:pt>
                <c:pt idx="3444">
                  <c:v>4631.9790000000003</c:v>
                </c:pt>
                <c:pt idx="3445">
                  <c:v>4631.3940000000002</c:v>
                </c:pt>
                <c:pt idx="3446">
                  <c:v>4630.4560000000001</c:v>
                </c:pt>
                <c:pt idx="3447">
                  <c:v>4630.2560000000003</c:v>
                </c:pt>
                <c:pt idx="3448">
                  <c:v>4629.3019999999997</c:v>
                </c:pt>
                <c:pt idx="3449">
                  <c:v>4629.076</c:v>
                </c:pt>
                <c:pt idx="3450">
                  <c:v>4629.0379999999996</c:v>
                </c:pt>
                <c:pt idx="3451">
                  <c:v>4628.2269999999999</c:v>
                </c:pt>
                <c:pt idx="3452">
                  <c:v>4627.6930000000002</c:v>
                </c:pt>
                <c:pt idx="3453">
                  <c:v>4627.1679999999997</c:v>
                </c:pt>
                <c:pt idx="3454">
                  <c:v>4626.9549999999999</c:v>
                </c:pt>
                <c:pt idx="3455">
                  <c:v>4626.9369999999999</c:v>
                </c:pt>
                <c:pt idx="3456">
                  <c:v>4625.942</c:v>
                </c:pt>
                <c:pt idx="3457">
                  <c:v>4625.7240000000002</c:v>
                </c:pt>
                <c:pt idx="3458">
                  <c:v>4625.4949999999999</c:v>
                </c:pt>
                <c:pt idx="3459">
                  <c:v>4623.8630000000003</c:v>
                </c:pt>
                <c:pt idx="3460">
                  <c:v>4623.482</c:v>
                </c:pt>
                <c:pt idx="3461">
                  <c:v>4623.4719999999998</c:v>
                </c:pt>
                <c:pt idx="3462">
                  <c:v>4622.9960000000001</c:v>
                </c:pt>
                <c:pt idx="3463">
                  <c:v>4622.8819999999996</c:v>
                </c:pt>
                <c:pt idx="3464">
                  <c:v>4622.7250000000004</c:v>
                </c:pt>
                <c:pt idx="3465">
                  <c:v>4622.7</c:v>
                </c:pt>
                <c:pt idx="3466">
                  <c:v>4622.34</c:v>
                </c:pt>
                <c:pt idx="3467">
                  <c:v>4622.07</c:v>
                </c:pt>
                <c:pt idx="3468">
                  <c:v>4621.8370000000004</c:v>
                </c:pt>
                <c:pt idx="3469">
                  <c:v>4620.8040000000001</c:v>
                </c:pt>
                <c:pt idx="3470">
                  <c:v>4620.2539999999999</c:v>
                </c:pt>
                <c:pt idx="3471">
                  <c:v>4620.0630000000001</c:v>
                </c:pt>
                <c:pt idx="3472">
                  <c:v>4619.732</c:v>
                </c:pt>
                <c:pt idx="3473">
                  <c:v>4619.6909999999998</c:v>
                </c:pt>
                <c:pt idx="3474">
                  <c:v>4619.2950000000001</c:v>
                </c:pt>
                <c:pt idx="3475">
                  <c:v>4619.0609999999997</c:v>
                </c:pt>
                <c:pt idx="3476">
                  <c:v>4618.643</c:v>
                </c:pt>
                <c:pt idx="3477">
                  <c:v>4618.1040000000003</c:v>
                </c:pt>
                <c:pt idx="3478">
                  <c:v>4617.5140000000001</c:v>
                </c:pt>
                <c:pt idx="3479">
                  <c:v>4617.1610000000001</c:v>
                </c:pt>
                <c:pt idx="3480">
                  <c:v>4616.6000000000004</c:v>
                </c:pt>
                <c:pt idx="3481">
                  <c:v>4615.7749999999996</c:v>
                </c:pt>
                <c:pt idx="3482">
                  <c:v>4615.4970000000003</c:v>
                </c:pt>
                <c:pt idx="3483">
                  <c:v>4613.6670000000004</c:v>
                </c:pt>
                <c:pt idx="3484">
                  <c:v>4613.2950000000001</c:v>
                </c:pt>
                <c:pt idx="3485">
                  <c:v>4613.2730000000001</c:v>
                </c:pt>
                <c:pt idx="3486">
                  <c:v>4613.2470000000003</c:v>
                </c:pt>
                <c:pt idx="3487">
                  <c:v>4613.0029999999997</c:v>
                </c:pt>
                <c:pt idx="3488">
                  <c:v>4612.7759999999998</c:v>
                </c:pt>
                <c:pt idx="3489">
                  <c:v>4612.6400000000003</c:v>
                </c:pt>
                <c:pt idx="3490">
                  <c:v>4612.0550000000003</c:v>
                </c:pt>
                <c:pt idx="3491">
                  <c:v>4611.9539999999997</c:v>
                </c:pt>
                <c:pt idx="3492">
                  <c:v>4611.5810000000001</c:v>
                </c:pt>
                <c:pt idx="3493">
                  <c:v>4611.5609999999997</c:v>
                </c:pt>
                <c:pt idx="3494">
                  <c:v>4611.4660000000003</c:v>
                </c:pt>
                <c:pt idx="3495">
                  <c:v>4610.8580000000002</c:v>
                </c:pt>
                <c:pt idx="3496">
                  <c:v>4610.6019999999999</c:v>
                </c:pt>
                <c:pt idx="3497">
                  <c:v>4610.3410000000003</c:v>
                </c:pt>
                <c:pt idx="3498">
                  <c:v>4609.91</c:v>
                </c:pt>
                <c:pt idx="3499">
                  <c:v>4609.549</c:v>
                </c:pt>
                <c:pt idx="3500">
                  <c:v>4607.9049999999997</c:v>
                </c:pt>
                <c:pt idx="3501">
                  <c:v>4607.8850000000002</c:v>
                </c:pt>
                <c:pt idx="3502">
                  <c:v>4607.3760000000002</c:v>
                </c:pt>
                <c:pt idx="3503">
                  <c:v>4607.3339999999998</c:v>
                </c:pt>
                <c:pt idx="3504">
                  <c:v>4606.549</c:v>
                </c:pt>
                <c:pt idx="3505">
                  <c:v>4606.1319999999996</c:v>
                </c:pt>
                <c:pt idx="3506">
                  <c:v>4605.9229999999998</c:v>
                </c:pt>
                <c:pt idx="3507">
                  <c:v>4605.88</c:v>
                </c:pt>
                <c:pt idx="3508">
                  <c:v>4605.5150000000003</c:v>
                </c:pt>
                <c:pt idx="3509">
                  <c:v>4604.8829999999998</c:v>
                </c:pt>
                <c:pt idx="3510">
                  <c:v>4604.7380000000003</c:v>
                </c:pt>
                <c:pt idx="3511">
                  <c:v>4604.3919999999998</c:v>
                </c:pt>
                <c:pt idx="3512">
                  <c:v>4603.7060000000001</c:v>
                </c:pt>
                <c:pt idx="3513">
                  <c:v>4602.8509999999997</c:v>
                </c:pt>
                <c:pt idx="3514">
                  <c:v>4602.192</c:v>
                </c:pt>
                <c:pt idx="3515">
                  <c:v>4601.67</c:v>
                </c:pt>
                <c:pt idx="3516">
                  <c:v>4601.4790000000003</c:v>
                </c:pt>
                <c:pt idx="3517">
                  <c:v>4601.0360000000001</c:v>
                </c:pt>
                <c:pt idx="3518">
                  <c:v>4598.8239999999996</c:v>
                </c:pt>
                <c:pt idx="3519">
                  <c:v>4597.2879999999996</c:v>
                </c:pt>
                <c:pt idx="3520">
                  <c:v>4597.1779999999999</c:v>
                </c:pt>
                <c:pt idx="3521">
                  <c:v>4596.1639999999998</c:v>
                </c:pt>
                <c:pt idx="3522">
                  <c:v>4596.1629999999996</c:v>
                </c:pt>
                <c:pt idx="3523">
                  <c:v>4595.2470000000003</c:v>
                </c:pt>
                <c:pt idx="3524">
                  <c:v>4594.7079999999996</c:v>
                </c:pt>
                <c:pt idx="3525">
                  <c:v>4594.6719999999996</c:v>
                </c:pt>
                <c:pt idx="3526">
                  <c:v>4594.4380000000001</c:v>
                </c:pt>
                <c:pt idx="3527">
                  <c:v>4593.0990000000002</c:v>
                </c:pt>
                <c:pt idx="3528">
                  <c:v>4592.3450000000003</c:v>
                </c:pt>
                <c:pt idx="3529">
                  <c:v>4591.6189999999997</c:v>
                </c:pt>
                <c:pt idx="3530">
                  <c:v>4591.54</c:v>
                </c:pt>
                <c:pt idx="3531">
                  <c:v>4591.4290000000001</c:v>
                </c:pt>
                <c:pt idx="3532">
                  <c:v>4591.3389999999999</c:v>
                </c:pt>
                <c:pt idx="3533">
                  <c:v>4590.884</c:v>
                </c:pt>
                <c:pt idx="3534">
                  <c:v>4590.5559999999996</c:v>
                </c:pt>
                <c:pt idx="3535">
                  <c:v>4590.1289999999999</c:v>
                </c:pt>
                <c:pt idx="3536">
                  <c:v>4589.643</c:v>
                </c:pt>
                <c:pt idx="3537">
                  <c:v>4588.8990000000003</c:v>
                </c:pt>
                <c:pt idx="3538">
                  <c:v>4588.6869999999999</c:v>
                </c:pt>
                <c:pt idx="3539">
                  <c:v>4588.6679999999997</c:v>
                </c:pt>
                <c:pt idx="3540">
                  <c:v>4587.402</c:v>
                </c:pt>
                <c:pt idx="3541">
                  <c:v>4586.6090000000004</c:v>
                </c:pt>
                <c:pt idx="3542">
                  <c:v>4585.7269999999999</c:v>
                </c:pt>
                <c:pt idx="3543">
                  <c:v>4585.1930000000002</c:v>
                </c:pt>
                <c:pt idx="3544">
                  <c:v>4584.991</c:v>
                </c:pt>
                <c:pt idx="3545">
                  <c:v>4584.7550000000001</c:v>
                </c:pt>
                <c:pt idx="3546">
                  <c:v>4584.5940000000001</c:v>
                </c:pt>
                <c:pt idx="3547">
                  <c:v>4584.5519999999997</c:v>
                </c:pt>
                <c:pt idx="3548">
                  <c:v>4584.3519999999999</c:v>
                </c:pt>
                <c:pt idx="3549">
                  <c:v>4584.3500000000004</c:v>
                </c:pt>
                <c:pt idx="3550">
                  <c:v>4584.2849999999999</c:v>
                </c:pt>
                <c:pt idx="3551">
                  <c:v>4584.2820000000002</c:v>
                </c:pt>
                <c:pt idx="3552">
                  <c:v>4583.915</c:v>
                </c:pt>
                <c:pt idx="3553">
                  <c:v>4583.3320000000003</c:v>
                </c:pt>
                <c:pt idx="3554">
                  <c:v>4582.3770000000004</c:v>
                </c:pt>
                <c:pt idx="3555">
                  <c:v>4582.1530000000002</c:v>
                </c:pt>
                <c:pt idx="3556">
                  <c:v>4582.1059999999998</c:v>
                </c:pt>
                <c:pt idx="3557">
                  <c:v>4581.9219999999996</c:v>
                </c:pt>
                <c:pt idx="3558">
                  <c:v>4581.616</c:v>
                </c:pt>
                <c:pt idx="3559">
                  <c:v>4581.4350000000004</c:v>
                </c:pt>
                <c:pt idx="3560">
                  <c:v>4581.3320000000003</c:v>
                </c:pt>
                <c:pt idx="3561">
                  <c:v>4580.7150000000001</c:v>
                </c:pt>
                <c:pt idx="3562">
                  <c:v>4580.2349999999997</c:v>
                </c:pt>
                <c:pt idx="3563">
                  <c:v>4579.9629999999997</c:v>
                </c:pt>
                <c:pt idx="3564">
                  <c:v>4579.6030000000001</c:v>
                </c:pt>
                <c:pt idx="3565">
                  <c:v>4579.3999999999996</c:v>
                </c:pt>
                <c:pt idx="3566">
                  <c:v>4578.7690000000002</c:v>
                </c:pt>
                <c:pt idx="3567">
                  <c:v>4578.643</c:v>
                </c:pt>
                <c:pt idx="3568">
                  <c:v>4578.4290000000001</c:v>
                </c:pt>
                <c:pt idx="3569">
                  <c:v>4578.2460000000001</c:v>
                </c:pt>
                <c:pt idx="3570">
                  <c:v>4577.4549999999999</c:v>
                </c:pt>
                <c:pt idx="3571">
                  <c:v>4577.4449999999997</c:v>
                </c:pt>
                <c:pt idx="3572">
                  <c:v>4576.5709999999999</c:v>
                </c:pt>
                <c:pt idx="3573">
                  <c:v>4575.57</c:v>
                </c:pt>
                <c:pt idx="3574">
                  <c:v>4575.3670000000002</c:v>
                </c:pt>
                <c:pt idx="3575">
                  <c:v>4575.1890000000003</c:v>
                </c:pt>
                <c:pt idx="3576">
                  <c:v>4574.9620000000004</c:v>
                </c:pt>
                <c:pt idx="3577">
                  <c:v>4574.8069999999998</c:v>
                </c:pt>
                <c:pt idx="3578">
                  <c:v>4574.518</c:v>
                </c:pt>
                <c:pt idx="3579">
                  <c:v>4574.3410000000003</c:v>
                </c:pt>
                <c:pt idx="3580">
                  <c:v>4574.3280000000004</c:v>
                </c:pt>
                <c:pt idx="3581">
                  <c:v>4574.1279999999997</c:v>
                </c:pt>
                <c:pt idx="3582">
                  <c:v>4573.9690000000001</c:v>
                </c:pt>
                <c:pt idx="3583">
                  <c:v>4573.7569999999996</c:v>
                </c:pt>
                <c:pt idx="3584">
                  <c:v>4573.634</c:v>
                </c:pt>
                <c:pt idx="3585">
                  <c:v>4573.2370000000001</c:v>
                </c:pt>
                <c:pt idx="3586">
                  <c:v>4572.6589999999997</c:v>
                </c:pt>
                <c:pt idx="3587">
                  <c:v>4571.7110000000002</c:v>
                </c:pt>
                <c:pt idx="3588">
                  <c:v>4571.375</c:v>
                </c:pt>
                <c:pt idx="3589">
                  <c:v>4570.116</c:v>
                </c:pt>
                <c:pt idx="3590">
                  <c:v>4569.8999999999996</c:v>
                </c:pt>
                <c:pt idx="3591">
                  <c:v>4569.7430000000004</c:v>
                </c:pt>
                <c:pt idx="3592">
                  <c:v>4569.6019999999999</c:v>
                </c:pt>
                <c:pt idx="3593">
                  <c:v>4569.34</c:v>
                </c:pt>
                <c:pt idx="3594">
                  <c:v>4569.1570000000002</c:v>
                </c:pt>
                <c:pt idx="3595">
                  <c:v>4568.4210000000003</c:v>
                </c:pt>
                <c:pt idx="3596">
                  <c:v>4568.2020000000002</c:v>
                </c:pt>
                <c:pt idx="3597">
                  <c:v>4567.6419999999998</c:v>
                </c:pt>
                <c:pt idx="3598">
                  <c:v>4567.6390000000001</c:v>
                </c:pt>
                <c:pt idx="3599">
                  <c:v>4567.2969999999996</c:v>
                </c:pt>
                <c:pt idx="3600">
                  <c:v>4566.3909999999996</c:v>
                </c:pt>
                <c:pt idx="3601">
                  <c:v>4566.2979999999998</c:v>
                </c:pt>
                <c:pt idx="3602">
                  <c:v>4566.2389999999996</c:v>
                </c:pt>
                <c:pt idx="3603">
                  <c:v>4566.2039999999997</c:v>
                </c:pt>
                <c:pt idx="3604">
                  <c:v>4566.1130000000003</c:v>
                </c:pt>
                <c:pt idx="3605">
                  <c:v>4565.8990000000003</c:v>
                </c:pt>
                <c:pt idx="3606">
                  <c:v>4565.7169999999996</c:v>
                </c:pt>
                <c:pt idx="3607">
                  <c:v>4565.5810000000001</c:v>
                </c:pt>
                <c:pt idx="3608">
                  <c:v>4565.3580000000002</c:v>
                </c:pt>
                <c:pt idx="3609">
                  <c:v>4565.2809999999999</c:v>
                </c:pt>
                <c:pt idx="3610">
                  <c:v>4565.1779999999999</c:v>
                </c:pt>
                <c:pt idx="3611">
                  <c:v>4565.0600000000004</c:v>
                </c:pt>
                <c:pt idx="3612">
                  <c:v>4564.8789999999999</c:v>
                </c:pt>
                <c:pt idx="3613">
                  <c:v>4562.7920000000004</c:v>
                </c:pt>
                <c:pt idx="3614">
                  <c:v>4562.6899999999996</c:v>
                </c:pt>
                <c:pt idx="3615">
                  <c:v>4562.6769999999997</c:v>
                </c:pt>
                <c:pt idx="3616">
                  <c:v>4562.6610000000001</c:v>
                </c:pt>
                <c:pt idx="3617">
                  <c:v>4562.4210000000003</c:v>
                </c:pt>
                <c:pt idx="3618">
                  <c:v>4561.7250000000004</c:v>
                </c:pt>
                <c:pt idx="3619">
                  <c:v>4561.4790000000003</c:v>
                </c:pt>
                <c:pt idx="3620">
                  <c:v>4561.3720000000003</c:v>
                </c:pt>
                <c:pt idx="3621">
                  <c:v>4561.0429999999997</c:v>
                </c:pt>
                <c:pt idx="3622">
                  <c:v>4560.9610000000002</c:v>
                </c:pt>
                <c:pt idx="3623">
                  <c:v>4560.8429999999998</c:v>
                </c:pt>
                <c:pt idx="3624">
                  <c:v>4560.53</c:v>
                </c:pt>
                <c:pt idx="3625">
                  <c:v>4559.4660000000003</c:v>
                </c:pt>
                <c:pt idx="3626">
                  <c:v>4559.3980000000001</c:v>
                </c:pt>
                <c:pt idx="3627">
                  <c:v>4557.3630000000003</c:v>
                </c:pt>
                <c:pt idx="3628">
                  <c:v>4556.8829999999998</c:v>
                </c:pt>
                <c:pt idx="3629">
                  <c:v>4556.5780000000004</c:v>
                </c:pt>
                <c:pt idx="3630">
                  <c:v>4556.5559999999996</c:v>
                </c:pt>
                <c:pt idx="3631">
                  <c:v>4556.4549999999999</c:v>
                </c:pt>
                <c:pt idx="3632">
                  <c:v>4556.4340000000002</c:v>
                </c:pt>
                <c:pt idx="3633">
                  <c:v>4556.3239999999996</c:v>
                </c:pt>
                <c:pt idx="3634">
                  <c:v>4556.1809999999996</c:v>
                </c:pt>
                <c:pt idx="3635">
                  <c:v>4556.1360000000004</c:v>
                </c:pt>
                <c:pt idx="3636">
                  <c:v>4555.5420000000004</c:v>
                </c:pt>
                <c:pt idx="3637">
                  <c:v>4554.8670000000002</c:v>
                </c:pt>
                <c:pt idx="3638">
                  <c:v>4553.9650000000001</c:v>
                </c:pt>
                <c:pt idx="3639">
                  <c:v>4553.7370000000001</c:v>
                </c:pt>
                <c:pt idx="3640">
                  <c:v>4553.2610000000004</c:v>
                </c:pt>
                <c:pt idx="3641">
                  <c:v>4553.1930000000002</c:v>
                </c:pt>
                <c:pt idx="3642">
                  <c:v>4553.0439999999999</c:v>
                </c:pt>
                <c:pt idx="3643">
                  <c:v>4551.9560000000001</c:v>
                </c:pt>
                <c:pt idx="3644">
                  <c:v>4551.2420000000002</c:v>
                </c:pt>
                <c:pt idx="3645">
                  <c:v>4550.6940000000004</c:v>
                </c:pt>
                <c:pt idx="3646">
                  <c:v>4550.1679999999997</c:v>
                </c:pt>
                <c:pt idx="3647">
                  <c:v>4550.0249999999996</c:v>
                </c:pt>
                <c:pt idx="3648">
                  <c:v>4549.8969999999999</c:v>
                </c:pt>
                <c:pt idx="3649">
                  <c:v>4547.5940000000001</c:v>
                </c:pt>
                <c:pt idx="3650">
                  <c:v>4547.2879999999996</c:v>
                </c:pt>
                <c:pt idx="3651">
                  <c:v>4546.3990000000003</c:v>
                </c:pt>
                <c:pt idx="3652">
                  <c:v>4546.3720000000003</c:v>
                </c:pt>
                <c:pt idx="3653">
                  <c:v>4546.2560000000003</c:v>
                </c:pt>
                <c:pt idx="3654">
                  <c:v>4545.9120000000003</c:v>
                </c:pt>
                <c:pt idx="3655">
                  <c:v>4544.8220000000001</c:v>
                </c:pt>
                <c:pt idx="3656">
                  <c:v>4544.5360000000001</c:v>
                </c:pt>
                <c:pt idx="3657">
                  <c:v>4544.4589999999998</c:v>
                </c:pt>
                <c:pt idx="3658">
                  <c:v>4544.1279999999997</c:v>
                </c:pt>
                <c:pt idx="3659">
                  <c:v>4543.9930000000004</c:v>
                </c:pt>
                <c:pt idx="3660">
                  <c:v>4543.18</c:v>
                </c:pt>
                <c:pt idx="3661">
                  <c:v>4541.6099999999997</c:v>
                </c:pt>
                <c:pt idx="3662">
                  <c:v>4540.5429999999997</c:v>
                </c:pt>
                <c:pt idx="3663">
                  <c:v>4540.3879999999999</c:v>
                </c:pt>
                <c:pt idx="3664">
                  <c:v>4539.6850000000004</c:v>
                </c:pt>
                <c:pt idx="3665">
                  <c:v>4539.5770000000002</c:v>
                </c:pt>
                <c:pt idx="3666">
                  <c:v>4539.4309999999996</c:v>
                </c:pt>
                <c:pt idx="3667">
                  <c:v>4538.9480000000003</c:v>
                </c:pt>
                <c:pt idx="3668">
                  <c:v>4538.6769999999997</c:v>
                </c:pt>
                <c:pt idx="3669">
                  <c:v>4538.576</c:v>
                </c:pt>
                <c:pt idx="3670">
                  <c:v>4538.0190000000002</c:v>
                </c:pt>
                <c:pt idx="3671">
                  <c:v>4537.567</c:v>
                </c:pt>
                <c:pt idx="3672">
                  <c:v>4537.21</c:v>
                </c:pt>
                <c:pt idx="3673">
                  <c:v>4536.6710000000003</c:v>
                </c:pt>
                <c:pt idx="3674">
                  <c:v>4535.8549999999996</c:v>
                </c:pt>
                <c:pt idx="3675">
                  <c:v>4535.8519999999999</c:v>
                </c:pt>
                <c:pt idx="3676">
                  <c:v>4535.83</c:v>
                </c:pt>
                <c:pt idx="3677">
                  <c:v>4535.7039999999997</c:v>
                </c:pt>
                <c:pt idx="3678">
                  <c:v>4535.6409999999996</c:v>
                </c:pt>
                <c:pt idx="3679">
                  <c:v>4535.6149999999998</c:v>
                </c:pt>
                <c:pt idx="3680">
                  <c:v>4535.1970000000001</c:v>
                </c:pt>
                <c:pt idx="3681">
                  <c:v>4534.6080000000002</c:v>
                </c:pt>
                <c:pt idx="3682">
                  <c:v>4534.5839999999998</c:v>
                </c:pt>
                <c:pt idx="3683">
                  <c:v>4534.5540000000001</c:v>
                </c:pt>
                <c:pt idx="3684">
                  <c:v>4533.9570000000003</c:v>
                </c:pt>
                <c:pt idx="3685">
                  <c:v>4532.8019999999997</c:v>
                </c:pt>
                <c:pt idx="3686">
                  <c:v>4532.6469999999999</c:v>
                </c:pt>
                <c:pt idx="3687">
                  <c:v>4531.1090000000004</c:v>
                </c:pt>
                <c:pt idx="3688">
                  <c:v>4531.0889999999999</c:v>
                </c:pt>
                <c:pt idx="3689">
                  <c:v>4530.9489999999996</c:v>
                </c:pt>
                <c:pt idx="3690">
                  <c:v>4530.9369999999999</c:v>
                </c:pt>
                <c:pt idx="3691">
                  <c:v>4530.8509999999997</c:v>
                </c:pt>
                <c:pt idx="3692">
                  <c:v>4530.4780000000001</c:v>
                </c:pt>
                <c:pt idx="3693">
                  <c:v>4530.2219999999998</c:v>
                </c:pt>
                <c:pt idx="3694">
                  <c:v>4530.0879999999997</c:v>
                </c:pt>
                <c:pt idx="3695">
                  <c:v>4529.4650000000001</c:v>
                </c:pt>
                <c:pt idx="3696">
                  <c:v>4529.1809999999996</c:v>
                </c:pt>
                <c:pt idx="3697">
                  <c:v>4528.3249999999998</c:v>
                </c:pt>
                <c:pt idx="3698">
                  <c:v>4528.268</c:v>
                </c:pt>
                <c:pt idx="3699">
                  <c:v>4525.8810000000003</c:v>
                </c:pt>
                <c:pt idx="3700">
                  <c:v>4525.83</c:v>
                </c:pt>
                <c:pt idx="3701">
                  <c:v>4525.53</c:v>
                </c:pt>
                <c:pt idx="3702">
                  <c:v>4524.7809999999999</c:v>
                </c:pt>
                <c:pt idx="3703">
                  <c:v>4523.53</c:v>
                </c:pt>
                <c:pt idx="3704">
                  <c:v>4523.4830000000002</c:v>
                </c:pt>
                <c:pt idx="3705">
                  <c:v>4523.2820000000002</c:v>
                </c:pt>
                <c:pt idx="3706">
                  <c:v>4523.1989999999996</c:v>
                </c:pt>
                <c:pt idx="3707">
                  <c:v>4522.5889999999999</c:v>
                </c:pt>
                <c:pt idx="3708">
                  <c:v>4522.4570000000003</c:v>
                </c:pt>
                <c:pt idx="3709">
                  <c:v>4522.0169999999998</c:v>
                </c:pt>
                <c:pt idx="3710">
                  <c:v>4521.9430000000002</c:v>
                </c:pt>
                <c:pt idx="3711">
                  <c:v>4521.8909999999996</c:v>
                </c:pt>
                <c:pt idx="3712">
                  <c:v>4521.4669999999996</c:v>
                </c:pt>
                <c:pt idx="3713">
                  <c:v>4520.6890000000003</c:v>
                </c:pt>
                <c:pt idx="3714">
                  <c:v>4520.616</c:v>
                </c:pt>
                <c:pt idx="3715">
                  <c:v>4520.1109999999999</c:v>
                </c:pt>
                <c:pt idx="3716">
                  <c:v>4519.4129999999996</c:v>
                </c:pt>
                <c:pt idx="3717">
                  <c:v>4518.8490000000002</c:v>
                </c:pt>
                <c:pt idx="3718">
                  <c:v>4518.4219999999996</c:v>
                </c:pt>
                <c:pt idx="3719">
                  <c:v>4518.3670000000002</c:v>
                </c:pt>
                <c:pt idx="3720">
                  <c:v>4517.8810000000003</c:v>
                </c:pt>
                <c:pt idx="3721">
                  <c:v>4517.5029999999997</c:v>
                </c:pt>
                <c:pt idx="3722">
                  <c:v>4517.47</c:v>
                </c:pt>
                <c:pt idx="3723">
                  <c:v>4516.9219999999996</c:v>
                </c:pt>
                <c:pt idx="3724">
                  <c:v>4516.71</c:v>
                </c:pt>
                <c:pt idx="3725">
                  <c:v>4516.5190000000002</c:v>
                </c:pt>
                <c:pt idx="3726">
                  <c:v>4516.2849999999999</c:v>
                </c:pt>
                <c:pt idx="3727">
                  <c:v>4516.116</c:v>
                </c:pt>
                <c:pt idx="3728">
                  <c:v>4515.8940000000002</c:v>
                </c:pt>
                <c:pt idx="3729">
                  <c:v>4515.2839999999997</c:v>
                </c:pt>
                <c:pt idx="3730">
                  <c:v>4515.1750000000002</c:v>
                </c:pt>
                <c:pt idx="3731">
                  <c:v>4514.3890000000001</c:v>
                </c:pt>
                <c:pt idx="3732">
                  <c:v>4513.7550000000001</c:v>
                </c:pt>
                <c:pt idx="3733">
                  <c:v>4513.1719999999996</c:v>
                </c:pt>
                <c:pt idx="3734">
                  <c:v>4512.5749999999998</c:v>
                </c:pt>
                <c:pt idx="3735">
                  <c:v>4512.1509999999998</c:v>
                </c:pt>
                <c:pt idx="3736">
                  <c:v>4512.134</c:v>
                </c:pt>
                <c:pt idx="3737">
                  <c:v>4512.04</c:v>
                </c:pt>
                <c:pt idx="3738">
                  <c:v>4511.973</c:v>
                </c:pt>
                <c:pt idx="3739">
                  <c:v>4511.6180000000004</c:v>
                </c:pt>
                <c:pt idx="3740">
                  <c:v>4511.3879999999999</c:v>
                </c:pt>
                <c:pt idx="3741">
                  <c:v>4511.0259999999998</c:v>
                </c:pt>
                <c:pt idx="3742">
                  <c:v>4510.893</c:v>
                </c:pt>
                <c:pt idx="3743">
                  <c:v>4509.9369999999999</c:v>
                </c:pt>
                <c:pt idx="3744">
                  <c:v>4509.9219999999996</c:v>
                </c:pt>
                <c:pt idx="3745">
                  <c:v>4509.6940000000004</c:v>
                </c:pt>
                <c:pt idx="3746">
                  <c:v>4509.6559999999999</c:v>
                </c:pt>
                <c:pt idx="3747">
                  <c:v>4509.5460000000003</c:v>
                </c:pt>
                <c:pt idx="3748">
                  <c:v>4508.902</c:v>
                </c:pt>
                <c:pt idx="3749">
                  <c:v>4508.34</c:v>
                </c:pt>
                <c:pt idx="3750">
                  <c:v>4508.2110000000002</c:v>
                </c:pt>
                <c:pt idx="3751">
                  <c:v>4507.7389999999996</c:v>
                </c:pt>
                <c:pt idx="3752">
                  <c:v>4506.9080000000004</c:v>
                </c:pt>
                <c:pt idx="3753">
                  <c:v>4506.848</c:v>
                </c:pt>
                <c:pt idx="3754">
                  <c:v>4506.8280000000004</c:v>
                </c:pt>
                <c:pt idx="3755">
                  <c:v>4506.3829999999998</c:v>
                </c:pt>
                <c:pt idx="3756">
                  <c:v>4506.3689999999997</c:v>
                </c:pt>
                <c:pt idx="3757">
                  <c:v>4506.232</c:v>
                </c:pt>
                <c:pt idx="3758">
                  <c:v>4505.8689999999997</c:v>
                </c:pt>
                <c:pt idx="3759">
                  <c:v>4505.7089999999998</c:v>
                </c:pt>
                <c:pt idx="3760">
                  <c:v>4505.6790000000001</c:v>
                </c:pt>
                <c:pt idx="3761">
                  <c:v>4504.7049999999999</c:v>
                </c:pt>
                <c:pt idx="3762">
                  <c:v>4504.3649999999998</c:v>
                </c:pt>
                <c:pt idx="3763">
                  <c:v>4503.9790000000003</c:v>
                </c:pt>
                <c:pt idx="3764">
                  <c:v>4503.8509999999997</c:v>
                </c:pt>
                <c:pt idx="3765">
                  <c:v>4503.7730000000001</c:v>
                </c:pt>
                <c:pt idx="3766">
                  <c:v>4503.183</c:v>
                </c:pt>
                <c:pt idx="3767">
                  <c:v>4502.6369999999997</c:v>
                </c:pt>
                <c:pt idx="3768">
                  <c:v>4501.5969999999998</c:v>
                </c:pt>
                <c:pt idx="3769">
                  <c:v>4500.0969999999998</c:v>
                </c:pt>
                <c:pt idx="3770">
                  <c:v>4500.0339999999997</c:v>
                </c:pt>
                <c:pt idx="3771">
                  <c:v>4499.7</c:v>
                </c:pt>
                <c:pt idx="3772">
                  <c:v>4498.9970000000003</c:v>
                </c:pt>
                <c:pt idx="3773">
                  <c:v>4498.393</c:v>
                </c:pt>
                <c:pt idx="3774">
                  <c:v>4498.1790000000001</c:v>
                </c:pt>
                <c:pt idx="3775">
                  <c:v>4497.09</c:v>
                </c:pt>
                <c:pt idx="3776">
                  <c:v>4497.0200000000004</c:v>
                </c:pt>
                <c:pt idx="3777">
                  <c:v>4496.9269999999997</c:v>
                </c:pt>
                <c:pt idx="3778">
                  <c:v>4495.6030000000001</c:v>
                </c:pt>
                <c:pt idx="3779">
                  <c:v>4495</c:v>
                </c:pt>
                <c:pt idx="3780">
                  <c:v>4494.8450000000003</c:v>
                </c:pt>
                <c:pt idx="3781">
                  <c:v>4494.5929999999998</c:v>
                </c:pt>
                <c:pt idx="3782">
                  <c:v>4494.4620000000004</c:v>
                </c:pt>
                <c:pt idx="3783">
                  <c:v>4493.9160000000002</c:v>
                </c:pt>
                <c:pt idx="3784">
                  <c:v>4493.5429999999997</c:v>
                </c:pt>
                <c:pt idx="3785">
                  <c:v>4492.5479999999998</c:v>
                </c:pt>
                <c:pt idx="3786">
                  <c:v>4492.0150000000003</c:v>
                </c:pt>
                <c:pt idx="3787">
                  <c:v>4491.8310000000001</c:v>
                </c:pt>
                <c:pt idx="3788">
                  <c:v>4491.7979999999998</c:v>
                </c:pt>
                <c:pt idx="3789">
                  <c:v>4491.6469999999999</c:v>
                </c:pt>
                <c:pt idx="3790">
                  <c:v>4491.6019999999999</c:v>
                </c:pt>
                <c:pt idx="3791">
                  <c:v>4491.4790000000003</c:v>
                </c:pt>
                <c:pt idx="3792">
                  <c:v>4491.2820000000002</c:v>
                </c:pt>
                <c:pt idx="3793">
                  <c:v>4490.3329999999996</c:v>
                </c:pt>
                <c:pt idx="3794">
                  <c:v>4490.1779999999999</c:v>
                </c:pt>
                <c:pt idx="3795">
                  <c:v>4490.1559999999999</c:v>
                </c:pt>
                <c:pt idx="3796">
                  <c:v>4489.8710000000001</c:v>
                </c:pt>
                <c:pt idx="3797">
                  <c:v>4489.5209999999997</c:v>
                </c:pt>
                <c:pt idx="3798">
                  <c:v>4489.2089999999998</c:v>
                </c:pt>
                <c:pt idx="3799">
                  <c:v>4488.5749999999998</c:v>
                </c:pt>
                <c:pt idx="3800">
                  <c:v>4487.3980000000001</c:v>
                </c:pt>
                <c:pt idx="3801">
                  <c:v>4486.9539999999997</c:v>
                </c:pt>
                <c:pt idx="3802">
                  <c:v>4486.3720000000003</c:v>
                </c:pt>
                <c:pt idx="3803">
                  <c:v>4486.2950000000001</c:v>
                </c:pt>
                <c:pt idx="3804">
                  <c:v>4485.6980000000003</c:v>
                </c:pt>
                <c:pt idx="3805">
                  <c:v>4485.0649999999996</c:v>
                </c:pt>
                <c:pt idx="3806">
                  <c:v>4484.9480000000003</c:v>
                </c:pt>
                <c:pt idx="3807">
                  <c:v>4484.7020000000002</c:v>
                </c:pt>
                <c:pt idx="3808">
                  <c:v>4484.3729999999996</c:v>
                </c:pt>
                <c:pt idx="3809">
                  <c:v>4484.3720000000003</c:v>
                </c:pt>
                <c:pt idx="3810">
                  <c:v>4483.826</c:v>
                </c:pt>
                <c:pt idx="3811">
                  <c:v>4483.7640000000001</c:v>
                </c:pt>
                <c:pt idx="3812">
                  <c:v>4483.2969999999996</c:v>
                </c:pt>
                <c:pt idx="3813">
                  <c:v>4481.1109999999999</c:v>
                </c:pt>
                <c:pt idx="3814">
                  <c:v>4481</c:v>
                </c:pt>
                <c:pt idx="3815">
                  <c:v>4480.1270000000004</c:v>
                </c:pt>
                <c:pt idx="3816">
                  <c:v>4480.0309999999999</c:v>
                </c:pt>
                <c:pt idx="3817">
                  <c:v>4478.8320000000003</c:v>
                </c:pt>
                <c:pt idx="3818">
                  <c:v>4477.37</c:v>
                </c:pt>
                <c:pt idx="3819">
                  <c:v>4477.3519999999999</c:v>
                </c:pt>
                <c:pt idx="3820">
                  <c:v>4476.6279999999997</c:v>
                </c:pt>
                <c:pt idx="3821">
                  <c:v>4476.4449999999997</c:v>
                </c:pt>
                <c:pt idx="3822">
                  <c:v>4476.3010000000004</c:v>
                </c:pt>
                <c:pt idx="3823">
                  <c:v>4476.1480000000001</c:v>
                </c:pt>
                <c:pt idx="3824">
                  <c:v>4475.8100000000004</c:v>
                </c:pt>
                <c:pt idx="3825">
                  <c:v>4475.1970000000001</c:v>
                </c:pt>
                <c:pt idx="3826">
                  <c:v>4474.8389999999999</c:v>
                </c:pt>
                <c:pt idx="3827">
                  <c:v>4474.5129999999999</c:v>
                </c:pt>
                <c:pt idx="3828">
                  <c:v>4474.2579999999998</c:v>
                </c:pt>
                <c:pt idx="3829">
                  <c:v>4474.2380000000003</c:v>
                </c:pt>
                <c:pt idx="3830">
                  <c:v>4473.2049999999999</c:v>
                </c:pt>
                <c:pt idx="3831">
                  <c:v>4473.0230000000001</c:v>
                </c:pt>
                <c:pt idx="3832">
                  <c:v>4472.6970000000001</c:v>
                </c:pt>
                <c:pt idx="3833">
                  <c:v>4472.3459999999995</c:v>
                </c:pt>
                <c:pt idx="3834">
                  <c:v>4472.3100000000004</c:v>
                </c:pt>
                <c:pt idx="3835">
                  <c:v>4471.4260000000004</c:v>
                </c:pt>
                <c:pt idx="3836">
                  <c:v>4471.2879999999996</c:v>
                </c:pt>
                <c:pt idx="3837">
                  <c:v>4471.1779999999999</c:v>
                </c:pt>
                <c:pt idx="3838">
                  <c:v>4470.893</c:v>
                </c:pt>
                <c:pt idx="3839">
                  <c:v>4470.6509999999998</c:v>
                </c:pt>
                <c:pt idx="3840">
                  <c:v>4470.6090000000004</c:v>
                </c:pt>
                <c:pt idx="3841">
                  <c:v>4470.5140000000001</c:v>
                </c:pt>
                <c:pt idx="3842">
                  <c:v>4470.3320000000003</c:v>
                </c:pt>
                <c:pt idx="3843">
                  <c:v>4470.125</c:v>
                </c:pt>
                <c:pt idx="3844">
                  <c:v>4469.665</c:v>
                </c:pt>
                <c:pt idx="3845">
                  <c:v>4469.6379999999999</c:v>
                </c:pt>
                <c:pt idx="3846">
                  <c:v>4469.5079999999998</c:v>
                </c:pt>
                <c:pt idx="3847">
                  <c:v>4468.6629999999996</c:v>
                </c:pt>
                <c:pt idx="3848">
                  <c:v>4468.0069999999996</c:v>
                </c:pt>
                <c:pt idx="3849">
                  <c:v>4467.6769999999997</c:v>
                </c:pt>
                <c:pt idx="3850">
                  <c:v>4467.29</c:v>
                </c:pt>
                <c:pt idx="3851">
                  <c:v>4466.2950000000001</c:v>
                </c:pt>
                <c:pt idx="3852">
                  <c:v>4466.076</c:v>
                </c:pt>
                <c:pt idx="3853">
                  <c:v>4465.3230000000003</c:v>
                </c:pt>
                <c:pt idx="3854">
                  <c:v>4465.1980000000003</c:v>
                </c:pt>
                <c:pt idx="3855">
                  <c:v>4464.7849999999999</c:v>
                </c:pt>
                <c:pt idx="3856">
                  <c:v>4464.027</c:v>
                </c:pt>
                <c:pt idx="3857">
                  <c:v>4463.7610000000004</c:v>
                </c:pt>
                <c:pt idx="3858">
                  <c:v>4463.759</c:v>
                </c:pt>
                <c:pt idx="3859">
                  <c:v>4463.451</c:v>
                </c:pt>
                <c:pt idx="3860">
                  <c:v>4463.25</c:v>
                </c:pt>
                <c:pt idx="3861">
                  <c:v>4461.9290000000001</c:v>
                </c:pt>
                <c:pt idx="3862">
                  <c:v>4461.3879999999999</c:v>
                </c:pt>
                <c:pt idx="3863">
                  <c:v>4461.0649999999996</c:v>
                </c:pt>
                <c:pt idx="3864">
                  <c:v>4460.5550000000003</c:v>
                </c:pt>
                <c:pt idx="3865">
                  <c:v>4460.0929999999998</c:v>
                </c:pt>
                <c:pt idx="3866">
                  <c:v>4459.8950000000004</c:v>
                </c:pt>
                <c:pt idx="3867">
                  <c:v>4459.6790000000001</c:v>
                </c:pt>
                <c:pt idx="3868">
                  <c:v>4459.558</c:v>
                </c:pt>
                <c:pt idx="3869">
                  <c:v>4458.9740000000002</c:v>
                </c:pt>
                <c:pt idx="3870">
                  <c:v>4458.0469999999996</c:v>
                </c:pt>
                <c:pt idx="3871">
                  <c:v>4457.9430000000002</c:v>
                </c:pt>
                <c:pt idx="3872">
                  <c:v>4457.4989999999998</c:v>
                </c:pt>
                <c:pt idx="3873">
                  <c:v>4457.0119999999997</c:v>
                </c:pt>
                <c:pt idx="3874">
                  <c:v>4456.33</c:v>
                </c:pt>
                <c:pt idx="3875">
                  <c:v>4456.3159999999998</c:v>
                </c:pt>
                <c:pt idx="3876">
                  <c:v>4456.241</c:v>
                </c:pt>
                <c:pt idx="3877">
                  <c:v>4455.8879999999999</c:v>
                </c:pt>
                <c:pt idx="3878">
                  <c:v>4455.6480000000001</c:v>
                </c:pt>
                <c:pt idx="3879">
                  <c:v>4455.4219999999996</c:v>
                </c:pt>
                <c:pt idx="3880">
                  <c:v>4455.2719999999999</c:v>
                </c:pt>
                <c:pt idx="3881">
                  <c:v>4454.8580000000002</c:v>
                </c:pt>
                <c:pt idx="3882">
                  <c:v>4454.5230000000001</c:v>
                </c:pt>
                <c:pt idx="3883">
                  <c:v>4454.5110000000004</c:v>
                </c:pt>
                <c:pt idx="3884">
                  <c:v>4454.28</c:v>
                </c:pt>
                <c:pt idx="3885">
                  <c:v>4454.2790000000005</c:v>
                </c:pt>
                <c:pt idx="3886">
                  <c:v>4453.6450000000004</c:v>
                </c:pt>
                <c:pt idx="3887">
                  <c:v>4452.7759999999998</c:v>
                </c:pt>
                <c:pt idx="3888">
                  <c:v>4452.4920000000002</c:v>
                </c:pt>
                <c:pt idx="3889">
                  <c:v>4452.3789999999999</c:v>
                </c:pt>
                <c:pt idx="3890">
                  <c:v>4452.1840000000002</c:v>
                </c:pt>
                <c:pt idx="3891">
                  <c:v>4452.0659999999998</c:v>
                </c:pt>
                <c:pt idx="3892">
                  <c:v>4450.6620000000003</c:v>
                </c:pt>
                <c:pt idx="3893">
                  <c:v>4449.4409999999998</c:v>
                </c:pt>
                <c:pt idx="3894">
                  <c:v>4449.3850000000002</c:v>
                </c:pt>
                <c:pt idx="3895">
                  <c:v>4447.2849999999999</c:v>
                </c:pt>
                <c:pt idx="3896">
                  <c:v>4445.652</c:v>
                </c:pt>
                <c:pt idx="3897">
                  <c:v>4445.241</c:v>
                </c:pt>
                <c:pt idx="3898">
                  <c:v>4445.0709999999999</c:v>
                </c:pt>
                <c:pt idx="3899">
                  <c:v>4444.87</c:v>
                </c:pt>
                <c:pt idx="3900">
                  <c:v>4444.05</c:v>
                </c:pt>
                <c:pt idx="3901">
                  <c:v>4443.9399999999996</c:v>
                </c:pt>
                <c:pt idx="3902">
                  <c:v>4443.8310000000001</c:v>
                </c:pt>
                <c:pt idx="3903">
                  <c:v>4443.527</c:v>
                </c:pt>
                <c:pt idx="3904">
                  <c:v>4442.1940000000004</c:v>
                </c:pt>
                <c:pt idx="3905">
                  <c:v>4442.1930000000002</c:v>
                </c:pt>
                <c:pt idx="3906">
                  <c:v>4440.9399999999996</c:v>
                </c:pt>
                <c:pt idx="3907">
                  <c:v>4440.4390000000003</c:v>
                </c:pt>
                <c:pt idx="3908">
                  <c:v>4438.9089999999997</c:v>
                </c:pt>
                <c:pt idx="3909">
                  <c:v>4438.2309999999998</c:v>
                </c:pt>
                <c:pt idx="3910">
                  <c:v>4437.2269999999999</c:v>
                </c:pt>
                <c:pt idx="3911">
                  <c:v>4437.1660000000002</c:v>
                </c:pt>
                <c:pt idx="3912">
                  <c:v>4437.0410000000002</c:v>
                </c:pt>
                <c:pt idx="3913">
                  <c:v>4435.3729999999996</c:v>
                </c:pt>
                <c:pt idx="3914">
                  <c:v>4434.37</c:v>
                </c:pt>
                <c:pt idx="3915">
                  <c:v>4434.3670000000002</c:v>
                </c:pt>
                <c:pt idx="3916">
                  <c:v>4434.2700000000004</c:v>
                </c:pt>
                <c:pt idx="3917">
                  <c:v>4433.8230000000003</c:v>
                </c:pt>
                <c:pt idx="3918">
                  <c:v>4433.7830000000004</c:v>
                </c:pt>
                <c:pt idx="3919">
                  <c:v>4433.7650000000003</c:v>
                </c:pt>
                <c:pt idx="3920">
                  <c:v>4433.4539999999997</c:v>
                </c:pt>
                <c:pt idx="3921">
                  <c:v>4433.0870000000004</c:v>
                </c:pt>
                <c:pt idx="3922">
                  <c:v>4432.6970000000001</c:v>
                </c:pt>
                <c:pt idx="3923">
                  <c:v>4432.62</c:v>
                </c:pt>
                <c:pt idx="3924">
                  <c:v>4432.2250000000004</c:v>
                </c:pt>
                <c:pt idx="3925">
                  <c:v>4432.0280000000002</c:v>
                </c:pt>
                <c:pt idx="3926">
                  <c:v>4431.6210000000001</c:v>
                </c:pt>
                <c:pt idx="3927">
                  <c:v>4431.1980000000003</c:v>
                </c:pt>
                <c:pt idx="3928">
                  <c:v>4431.0370000000003</c:v>
                </c:pt>
                <c:pt idx="3929">
                  <c:v>4430.1409999999996</c:v>
                </c:pt>
                <c:pt idx="3930">
                  <c:v>4429.7520000000004</c:v>
                </c:pt>
                <c:pt idx="3931">
                  <c:v>4429.549</c:v>
                </c:pt>
                <c:pt idx="3932">
                  <c:v>4429.4070000000002</c:v>
                </c:pt>
                <c:pt idx="3933">
                  <c:v>4429.1139999999996</c:v>
                </c:pt>
                <c:pt idx="3934">
                  <c:v>4428.6909999999998</c:v>
                </c:pt>
                <c:pt idx="3935">
                  <c:v>4428.3789999999999</c:v>
                </c:pt>
                <c:pt idx="3936">
                  <c:v>4427.902</c:v>
                </c:pt>
                <c:pt idx="3937">
                  <c:v>4426.848</c:v>
                </c:pt>
                <c:pt idx="3938">
                  <c:v>4426.1660000000002</c:v>
                </c:pt>
                <c:pt idx="3939">
                  <c:v>4425.991</c:v>
                </c:pt>
                <c:pt idx="3940">
                  <c:v>4425.6580000000004</c:v>
                </c:pt>
                <c:pt idx="3941">
                  <c:v>4425.2460000000001</c:v>
                </c:pt>
                <c:pt idx="3942">
                  <c:v>4424.26</c:v>
                </c:pt>
                <c:pt idx="3943">
                  <c:v>4423.88</c:v>
                </c:pt>
                <c:pt idx="3944">
                  <c:v>4423.5</c:v>
                </c:pt>
                <c:pt idx="3945">
                  <c:v>4423.3469999999998</c:v>
                </c:pt>
                <c:pt idx="3946">
                  <c:v>4423.2979999999998</c:v>
                </c:pt>
                <c:pt idx="3947">
                  <c:v>4423.2430000000004</c:v>
                </c:pt>
                <c:pt idx="3948">
                  <c:v>4422.2659999999996</c:v>
                </c:pt>
                <c:pt idx="3949">
                  <c:v>4421.9390000000003</c:v>
                </c:pt>
                <c:pt idx="3950">
                  <c:v>4420.9030000000002</c:v>
                </c:pt>
                <c:pt idx="3951">
                  <c:v>4418.2650000000003</c:v>
                </c:pt>
                <c:pt idx="3952">
                  <c:v>4418.2340000000004</c:v>
                </c:pt>
                <c:pt idx="3953">
                  <c:v>4418.1589999999997</c:v>
                </c:pt>
                <c:pt idx="3954">
                  <c:v>4418.0259999999998</c:v>
                </c:pt>
                <c:pt idx="3955">
                  <c:v>4417.9949999999999</c:v>
                </c:pt>
                <c:pt idx="3956">
                  <c:v>4415.6099999999997</c:v>
                </c:pt>
                <c:pt idx="3957">
                  <c:v>4415.5659999999998</c:v>
                </c:pt>
                <c:pt idx="3958">
                  <c:v>4415.5129999999999</c:v>
                </c:pt>
                <c:pt idx="3959">
                  <c:v>4415.4709999999995</c:v>
                </c:pt>
                <c:pt idx="3960">
                  <c:v>4415.3280000000004</c:v>
                </c:pt>
                <c:pt idx="3961">
                  <c:v>4412.4589999999998</c:v>
                </c:pt>
                <c:pt idx="3962">
                  <c:v>4412.1139999999996</c:v>
                </c:pt>
                <c:pt idx="3963">
                  <c:v>4410.7849999999999</c:v>
                </c:pt>
                <c:pt idx="3964">
                  <c:v>4410.4480000000003</c:v>
                </c:pt>
                <c:pt idx="3965">
                  <c:v>4410.4380000000001</c:v>
                </c:pt>
                <c:pt idx="3966">
                  <c:v>4410.3829999999998</c:v>
                </c:pt>
                <c:pt idx="3967">
                  <c:v>4410.2039999999997</c:v>
                </c:pt>
                <c:pt idx="3968">
                  <c:v>4410.0370000000003</c:v>
                </c:pt>
                <c:pt idx="3969">
                  <c:v>4409.3180000000002</c:v>
                </c:pt>
                <c:pt idx="3970">
                  <c:v>4409.2969999999996</c:v>
                </c:pt>
                <c:pt idx="3971">
                  <c:v>4409.0190000000002</c:v>
                </c:pt>
                <c:pt idx="3972">
                  <c:v>4408.9210000000003</c:v>
                </c:pt>
                <c:pt idx="3973">
                  <c:v>4408.8</c:v>
                </c:pt>
                <c:pt idx="3974">
                  <c:v>4407.8729999999996</c:v>
                </c:pt>
                <c:pt idx="3975">
                  <c:v>4407.6899999999996</c:v>
                </c:pt>
                <c:pt idx="3976">
                  <c:v>4407.4430000000002</c:v>
                </c:pt>
                <c:pt idx="3977">
                  <c:v>4407.4059999999999</c:v>
                </c:pt>
                <c:pt idx="3978">
                  <c:v>4406.826</c:v>
                </c:pt>
                <c:pt idx="3979">
                  <c:v>4406.41</c:v>
                </c:pt>
                <c:pt idx="3980">
                  <c:v>4406.4030000000002</c:v>
                </c:pt>
                <c:pt idx="3981">
                  <c:v>4406.326</c:v>
                </c:pt>
                <c:pt idx="3982">
                  <c:v>4406.2929999999997</c:v>
                </c:pt>
                <c:pt idx="3983">
                  <c:v>4405.665</c:v>
                </c:pt>
                <c:pt idx="3984">
                  <c:v>4405.12</c:v>
                </c:pt>
                <c:pt idx="3985">
                  <c:v>4405.0519999999997</c:v>
                </c:pt>
                <c:pt idx="3986">
                  <c:v>4403.7139999999999</c:v>
                </c:pt>
                <c:pt idx="3987">
                  <c:v>4403.335</c:v>
                </c:pt>
                <c:pt idx="3988">
                  <c:v>4402.4650000000001</c:v>
                </c:pt>
                <c:pt idx="3989">
                  <c:v>4400.9970000000003</c:v>
                </c:pt>
                <c:pt idx="3990">
                  <c:v>4400.0119999999997</c:v>
                </c:pt>
                <c:pt idx="3991">
                  <c:v>4399.3720000000003</c:v>
                </c:pt>
                <c:pt idx="3992">
                  <c:v>4398.59</c:v>
                </c:pt>
                <c:pt idx="3993">
                  <c:v>4398.3310000000001</c:v>
                </c:pt>
                <c:pt idx="3994">
                  <c:v>4398.1850000000004</c:v>
                </c:pt>
                <c:pt idx="3995">
                  <c:v>4397.884</c:v>
                </c:pt>
                <c:pt idx="3996">
                  <c:v>4397.2659999999996</c:v>
                </c:pt>
                <c:pt idx="3997">
                  <c:v>4396.2179999999998</c:v>
                </c:pt>
                <c:pt idx="3998">
                  <c:v>4395.79</c:v>
                </c:pt>
                <c:pt idx="3999">
                  <c:v>4395.0079999999998</c:v>
                </c:pt>
                <c:pt idx="4000">
                  <c:v>4394.4489999999996</c:v>
                </c:pt>
                <c:pt idx="4001">
                  <c:v>4394.1679999999997</c:v>
                </c:pt>
                <c:pt idx="4002">
                  <c:v>4394.1229999999996</c:v>
                </c:pt>
                <c:pt idx="4003">
                  <c:v>4393.8010000000004</c:v>
                </c:pt>
                <c:pt idx="4004">
                  <c:v>4393.384</c:v>
                </c:pt>
                <c:pt idx="4005">
                  <c:v>4393.326</c:v>
                </c:pt>
                <c:pt idx="4006">
                  <c:v>4392.8469999999998</c:v>
                </c:pt>
                <c:pt idx="4007">
                  <c:v>4392.6270000000004</c:v>
                </c:pt>
                <c:pt idx="4008">
                  <c:v>4392.607</c:v>
                </c:pt>
                <c:pt idx="4009">
                  <c:v>4392.5200000000004</c:v>
                </c:pt>
                <c:pt idx="4010">
                  <c:v>4392.4110000000001</c:v>
                </c:pt>
                <c:pt idx="4011">
                  <c:v>4392.3540000000003</c:v>
                </c:pt>
                <c:pt idx="4012">
                  <c:v>4391.9369999999999</c:v>
                </c:pt>
                <c:pt idx="4013">
                  <c:v>4391.8580000000002</c:v>
                </c:pt>
                <c:pt idx="4014">
                  <c:v>4389.7169999999996</c:v>
                </c:pt>
                <c:pt idx="4015">
                  <c:v>4389.3999999999996</c:v>
                </c:pt>
                <c:pt idx="4016">
                  <c:v>4389.0010000000002</c:v>
                </c:pt>
                <c:pt idx="4017">
                  <c:v>4388.7169999999996</c:v>
                </c:pt>
                <c:pt idx="4018">
                  <c:v>4387.7950000000001</c:v>
                </c:pt>
                <c:pt idx="4019">
                  <c:v>4387.6930000000002</c:v>
                </c:pt>
                <c:pt idx="4020">
                  <c:v>4387.17</c:v>
                </c:pt>
                <c:pt idx="4021">
                  <c:v>4386.5659999999998</c:v>
                </c:pt>
                <c:pt idx="4022">
                  <c:v>4385.3710000000001</c:v>
                </c:pt>
                <c:pt idx="4023">
                  <c:v>4385.0739999999996</c:v>
                </c:pt>
                <c:pt idx="4024">
                  <c:v>4384.8599999999997</c:v>
                </c:pt>
                <c:pt idx="4025">
                  <c:v>4384.0420000000004</c:v>
                </c:pt>
                <c:pt idx="4026">
                  <c:v>4384.0020000000004</c:v>
                </c:pt>
                <c:pt idx="4027">
                  <c:v>4383.8530000000001</c:v>
                </c:pt>
                <c:pt idx="4028">
                  <c:v>4382.768</c:v>
                </c:pt>
                <c:pt idx="4029">
                  <c:v>4381.9170000000004</c:v>
                </c:pt>
                <c:pt idx="4030">
                  <c:v>4381.8599999999997</c:v>
                </c:pt>
                <c:pt idx="4031">
                  <c:v>4381.674</c:v>
                </c:pt>
                <c:pt idx="4032">
                  <c:v>4381.1850000000004</c:v>
                </c:pt>
                <c:pt idx="4033">
                  <c:v>4380.9350000000004</c:v>
                </c:pt>
                <c:pt idx="4034">
                  <c:v>4380.8090000000002</c:v>
                </c:pt>
                <c:pt idx="4035">
                  <c:v>4380.7870000000003</c:v>
                </c:pt>
                <c:pt idx="4036">
                  <c:v>4380.7039999999997</c:v>
                </c:pt>
                <c:pt idx="4037">
                  <c:v>4380.6940000000004</c:v>
                </c:pt>
                <c:pt idx="4038">
                  <c:v>4380.6629999999996</c:v>
                </c:pt>
                <c:pt idx="4039">
                  <c:v>4380.634</c:v>
                </c:pt>
                <c:pt idx="4040">
                  <c:v>4380.2209999999995</c:v>
                </c:pt>
                <c:pt idx="4041">
                  <c:v>4379.942</c:v>
                </c:pt>
                <c:pt idx="4042">
                  <c:v>4379.8689999999997</c:v>
                </c:pt>
                <c:pt idx="4043">
                  <c:v>4379.8090000000002</c:v>
                </c:pt>
                <c:pt idx="4044">
                  <c:v>4379.6899999999996</c:v>
                </c:pt>
                <c:pt idx="4045">
                  <c:v>4379.6610000000001</c:v>
                </c:pt>
                <c:pt idx="4046">
                  <c:v>4379.1930000000002</c:v>
                </c:pt>
                <c:pt idx="4047">
                  <c:v>4379.1319999999996</c:v>
                </c:pt>
                <c:pt idx="4048">
                  <c:v>4378.55</c:v>
                </c:pt>
                <c:pt idx="4049">
                  <c:v>4378.4309999999996</c:v>
                </c:pt>
                <c:pt idx="4050">
                  <c:v>4377.7650000000003</c:v>
                </c:pt>
                <c:pt idx="4051">
                  <c:v>4376.9260000000004</c:v>
                </c:pt>
                <c:pt idx="4052">
                  <c:v>4376.643</c:v>
                </c:pt>
                <c:pt idx="4053">
                  <c:v>4376.5649999999996</c:v>
                </c:pt>
                <c:pt idx="4054">
                  <c:v>4376.3069999999998</c:v>
                </c:pt>
                <c:pt idx="4055">
                  <c:v>4375.7370000000001</c:v>
                </c:pt>
                <c:pt idx="4056">
                  <c:v>4375.509</c:v>
                </c:pt>
                <c:pt idx="4057">
                  <c:v>4375.1499999999996</c:v>
                </c:pt>
                <c:pt idx="4058">
                  <c:v>4375.08</c:v>
                </c:pt>
                <c:pt idx="4059">
                  <c:v>4374.3519999999999</c:v>
                </c:pt>
                <c:pt idx="4060">
                  <c:v>4373.982</c:v>
                </c:pt>
                <c:pt idx="4061">
                  <c:v>4372.8559999999998</c:v>
                </c:pt>
                <c:pt idx="4062">
                  <c:v>4372.607</c:v>
                </c:pt>
                <c:pt idx="4063">
                  <c:v>4372.299</c:v>
                </c:pt>
                <c:pt idx="4064">
                  <c:v>4372.2160000000003</c:v>
                </c:pt>
                <c:pt idx="4065">
                  <c:v>4372.2</c:v>
                </c:pt>
                <c:pt idx="4066">
                  <c:v>4371.8739999999998</c:v>
                </c:pt>
                <c:pt idx="4067">
                  <c:v>4371.78</c:v>
                </c:pt>
                <c:pt idx="4068">
                  <c:v>4371.5389999999998</c:v>
                </c:pt>
                <c:pt idx="4069">
                  <c:v>4371.384</c:v>
                </c:pt>
                <c:pt idx="4070">
                  <c:v>4371.3789999999999</c:v>
                </c:pt>
                <c:pt idx="4071">
                  <c:v>4370.5950000000003</c:v>
                </c:pt>
                <c:pt idx="4072">
                  <c:v>4370.3850000000002</c:v>
                </c:pt>
                <c:pt idx="4073">
                  <c:v>4370.2569999999996</c:v>
                </c:pt>
                <c:pt idx="4074">
                  <c:v>4369.7240000000002</c:v>
                </c:pt>
                <c:pt idx="4075">
                  <c:v>4369.6850000000004</c:v>
                </c:pt>
                <c:pt idx="4076">
                  <c:v>4369.5919999999996</c:v>
                </c:pt>
                <c:pt idx="4077">
                  <c:v>4369.3130000000001</c:v>
                </c:pt>
                <c:pt idx="4078">
                  <c:v>4368.9319999999998</c:v>
                </c:pt>
                <c:pt idx="4079">
                  <c:v>4368.9089999999997</c:v>
                </c:pt>
                <c:pt idx="4080">
                  <c:v>4368.8389999999999</c:v>
                </c:pt>
                <c:pt idx="4081">
                  <c:v>4368.6980000000003</c:v>
                </c:pt>
                <c:pt idx="4082">
                  <c:v>4368.6899999999996</c:v>
                </c:pt>
                <c:pt idx="4083">
                  <c:v>4367.3220000000001</c:v>
                </c:pt>
                <c:pt idx="4084">
                  <c:v>4365.9960000000001</c:v>
                </c:pt>
                <c:pt idx="4085">
                  <c:v>4365.0240000000003</c:v>
                </c:pt>
                <c:pt idx="4086">
                  <c:v>4364.857</c:v>
                </c:pt>
                <c:pt idx="4087">
                  <c:v>4364.3450000000003</c:v>
                </c:pt>
                <c:pt idx="4088">
                  <c:v>4361.95</c:v>
                </c:pt>
                <c:pt idx="4089">
                  <c:v>4361.884</c:v>
                </c:pt>
                <c:pt idx="4090">
                  <c:v>4361.5730000000003</c:v>
                </c:pt>
                <c:pt idx="4091">
                  <c:v>4361.3</c:v>
                </c:pt>
                <c:pt idx="4092">
                  <c:v>4361.2830000000004</c:v>
                </c:pt>
                <c:pt idx="4093">
                  <c:v>4360.7479999999996</c:v>
                </c:pt>
                <c:pt idx="4094">
                  <c:v>4360.5519999999997</c:v>
                </c:pt>
                <c:pt idx="4095">
                  <c:v>4360.5410000000002</c:v>
                </c:pt>
                <c:pt idx="4096">
                  <c:v>4360.5330000000004</c:v>
                </c:pt>
                <c:pt idx="4097">
                  <c:v>4360.4780000000001</c:v>
                </c:pt>
                <c:pt idx="4098">
                  <c:v>4360.3010000000004</c:v>
                </c:pt>
                <c:pt idx="4099">
                  <c:v>4359.6480000000001</c:v>
                </c:pt>
                <c:pt idx="4100">
                  <c:v>4359.259</c:v>
                </c:pt>
                <c:pt idx="4101">
                  <c:v>4359.0420000000004</c:v>
                </c:pt>
                <c:pt idx="4102">
                  <c:v>4359.0370000000003</c:v>
                </c:pt>
                <c:pt idx="4103">
                  <c:v>4358.4430000000002</c:v>
                </c:pt>
                <c:pt idx="4104">
                  <c:v>4358.3810000000003</c:v>
                </c:pt>
                <c:pt idx="4105">
                  <c:v>4357.6310000000003</c:v>
                </c:pt>
                <c:pt idx="4106">
                  <c:v>4357.37</c:v>
                </c:pt>
                <c:pt idx="4107">
                  <c:v>4357.3320000000003</c:v>
                </c:pt>
                <c:pt idx="4108">
                  <c:v>4356.8680000000004</c:v>
                </c:pt>
                <c:pt idx="4109">
                  <c:v>4356.29</c:v>
                </c:pt>
                <c:pt idx="4110">
                  <c:v>4354.9579999999996</c:v>
                </c:pt>
                <c:pt idx="4111">
                  <c:v>4354.9049999999997</c:v>
                </c:pt>
                <c:pt idx="4112">
                  <c:v>4354.9009999999998</c:v>
                </c:pt>
                <c:pt idx="4113">
                  <c:v>4354.8999999999996</c:v>
                </c:pt>
                <c:pt idx="4114">
                  <c:v>4354.826</c:v>
                </c:pt>
                <c:pt idx="4115">
                  <c:v>4353.96</c:v>
                </c:pt>
                <c:pt idx="4116">
                  <c:v>4353.8909999999996</c:v>
                </c:pt>
                <c:pt idx="4117">
                  <c:v>4353.8720000000003</c:v>
                </c:pt>
                <c:pt idx="4118">
                  <c:v>4353.848</c:v>
                </c:pt>
                <c:pt idx="4119">
                  <c:v>4353.8</c:v>
                </c:pt>
                <c:pt idx="4120">
                  <c:v>4353.7960000000003</c:v>
                </c:pt>
                <c:pt idx="4121">
                  <c:v>4353.7529999999997</c:v>
                </c:pt>
                <c:pt idx="4122">
                  <c:v>4353.5860000000002</c:v>
                </c:pt>
                <c:pt idx="4123">
                  <c:v>4353.5259999999998</c:v>
                </c:pt>
                <c:pt idx="4124">
                  <c:v>4353.3620000000001</c:v>
                </c:pt>
                <c:pt idx="4125">
                  <c:v>4353.1949999999997</c:v>
                </c:pt>
                <c:pt idx="4126">
                  <c:v>4353.1379999999999</c:v>
                </c:pt>
                <c:pt idx="4127">
                  <c:v>4352.8680000000004</c:v>
                </c:pt>
                <c:pt idx="4128">
                  <c:v>4352.643</c:v>
                </c:pt>
                <c:pt idx="4129">
                  <c:v>4352.0860000000002</c:v>
                </c:pt>
                <c:pt idx="4130">
                  <c:v>4352.0060000000003</c:v>
                </c:pt>
                <c:pt idx="4131">
                  <c:v>4350.7439999999997</c:v>
                </c:pt>
                <c:pt idx="4132">
                  <c:v>4350.4440000000004</c:v>
                </c:pt>
                <c:pt idx="4133">
                  <c:v>4349.6459999999997</c:v>
                </c:pt>
                <c:pt idx="4134">
                  <c:v>4349.6000000000004</c:v>
                </c:pt>
                <c:pt idx="4135">
                  <c:v>4349.2579999999998</c:v>
                </c:pt>
                <c:pt idx="4136">
                  <c:v>4348.9089999999997</c:v>
                </c:pt>
                <c:pt idx="4137">
                  <c:v>4348.8040000000001</c:v>
                </c:pt>
                <c:pt idx="4138">
                  <c:v>4348.62</c:v>
                </c:pt>
                <c:pt idx="4139">
                  <c:v>4348.3580000000002</c:v>
                </c:pt>
                <c:pt idx="4140">
                  <c:v>4348.009</c:v>
                </c:pt>
                <c:pt idx="4141">
                  <c:v>4347.8829999999998</c:v>
                </c:pt>
                <c:pt idx="4142">
                  <c:v>4347.87</c:v>
                </c:pt>
                <c:pt idx="4143">
                  <c:v>4347.7950000000001</c:v>
                </c:pt>
                <c:pt idx="4144">
                  <c:v>4347.6559999999999</c:v>
                </c:pt>
                <c:pt idx="4145">
                  <c:v>4347.576</c:v>
                </c:pt>
                <c:pt idx="4146">
                  <c:v>4347.2060000000001</c:v>
                </c:pt>
                <c:pt idx="4147">
                  <c:v>4347.1540000000005</c:v>
                </c:pt>
                <c:pt idx="4148">
                  <c:v>4346.8140000000003</c:v>
                </c:pt>
                <c:pt idx="4149">
                  <c:v>4346.3609999999999</c:v>
                </c:pt>
                <c:pt idx="4150">
                  <c:v>4346.3289999999997</c:v>
                </c:pt>
                <c:pt idx="4151">
                  <c:v>4346.2740000000003</c:v>
                </c:pt>
                <c:pt idx="4152">
                  <c:v>4345.915</c:v>
                </c:pt>
                <c:pt idx="4153">
                  <c:v>4345.8270000000002</c:v>
                </c:pt>
                <c:pt idx="4154">
                  <c:v>4345.8069999999998</c:v>
                </c:pt>
                <c:pt idx="4155">
                  <c:v>4345.8040000000001</c:v>
                </c:pt>
                <c:pt idx="4156">
                  <c:v>4345.2849999999999</c:v>
                </c:pt>
                <c:pt idx="4157">
                  <c:v>4344.9960000000001</c:v>
                </c:pt>
                <c:pt idx="4158">
                  <c:v>4344.1660000000002</c:v>
                </c:pt>
                <c:pt idx="4159">
                  <c:v>4343.6390000000001</c:v>
                </c:pt>
                <c:pt idx="4160">
                  <c:v>4343.4610000000002</c:v>
                </c:pt>
                <c:pt idx="4161">
                  <c:v>4343.2569999999996</c:v>
                </c:pt>
                <c:pt idx="4162">
                  <c:v>4342.5330000000004</c:v>
                </c:pt>
                <c:pt idx="4163">
                  <c:v>4341.8509999999997</c:v>
                </c:pt>
                <c:pt idx="4164">
                  <c:v>4341.6139999999996</c:v>
                </c:pt>
                <c:pt idx="4165">
                  <c:v>4341.57</c:v>
                </c:pt>
                <c:pt idx="4166">
                  <c:v>4341.5169999999998</c:v>
                </c:pt>
                <c:pt idx="4167">
                  <c:v>4339.87</c:v>
                </c:pt>
                <c:pt idx="4168">
                  <c:v>4339.7219999999998</c:v>
                </c:pt>
                <c:pt idx="4169">
                  <c:v>4339.4880000000003</c:v>
                </c:pt>
                <c:pt idx="4170">
                  <c:v>4339.3680000000004</c:v>
                </c:pt>
                <c:pt idx="4171">
                  <c:v>4339.143</c:v>
                </c:pt>
                <c:pt idx="4172">
                  <c:v>4338.4129999999996</c:v>
                </c:pt>
                <c:pt idx="4173">
                  <c:v>4337.1930000000002</c:v>
                </c:pt>
                <c:pt idx="4174">
                  <c:v>4335.7560000000003</c:v>
                </c:pt>
                <c:pt idx="4175">
                  <c:v>4335.5039999999999</c:v>
                </c:pt>
                <c:pt idx="4176">
                  <c:v>4335.4179999999997</c:v>
                </c:pt>
                <c:pt idx="4177">
                  <c:v>4332.9449999999997</c:v>
                </c:pt>
                <c:pt idx="4178">
                  <c:v>4332.5919999999996</c:v>
                </c:pt>
                <c:pt idx="4179">
                  <c:v>4331.7979999999998</c:v>
                </c:pt>
                <c:pt idx="4180">
                  <c:v>4331.7460000000001</c:v>
                </c:pt>
                <c:pt idx="4181">
                  <c:v>4330.7579999999998</c:v>
                </c:pt>
                <c:pt idx="4182">
                  <c:v>4330.1989999999996</c:v>
                </c:pt>
                <c:pt idx="4183">
                  <c:v>4329.9489999999996</c:v>
                </c:pt>
                <c:pt idx="4184">
                  <c:v>4329.3360000000002</c:v>
                </c:pt>
                <c:pt idx="4185">
                  <c:v>4328.7389999999996</c:v>
                </c:pt>
                <c:pt idx="4186">
                  <c:v>4328.7020000000002</c:v>
                </c:pt>
                <c:pt idx="4187">
                  <c:v>4328.0950000000003</c:v>
                </c:pt>
                <c:pt idx="4188">
                  <c:v>4327.4960000000001</c:v>
                </c:pt>
                <c:pt idx="4189">
                  <c:v>4327.4780000000001</c:v>
                </c:pt>
                <c:pt idx="4190">
                  <c:v>4326.768</c:v>
                </c:pt>
                <c:pt idx="4191">
                  <c:v>4326.3180000000002</c:v>
                </c:pt>
                <c:pt idx="4192">
                  <c:v>4325.9740000000002</c:v>
                </c:pt>
                <c:pt idx="4193">
                  <c:v>4325.8760000000002</c:v>
                </c:pt>
                <c:pt idx="4194">
                  <c:v>4325.5879999999997</c:v>
                </c:pt>
                <c:pt idx="4195">
                  <c:v>4325.4939999999997</c:v>
                </c:pt>
                <c:pt idx="4196">
                  <c:v>4324.8549999999996</c:v>
                </c:pt>
                <c:pt idx="4197">
                  <c:v>4324.5219999999999</c:v>
                </c:pt>
                <c:pt idx="4198">
                  <c:v>4324.3869999999997</c:v>
                </c:pt>
                <c:pt idx="4199">
                  <c:v>4324.268</c:v>
                </c:pt>
                <c:pt idx="4200">
                  <c:v>4323.5230000000001</c:v>
                </c:pt>
                <c:pt idx="4201">
                  <c:v>4323.0820000000003</c:v>
                </c:pt>
                <c:pt idx="4202">
                  <c:v>4322.2510000000002</c:v>
                </c:pt>
                <c:pt idx="4203">
                  <c:v>4321.9170000000004</c:v>
                </c:pt>
                <c:pt idx="4204">
                  <c:v>4321.5010000000002</c:v>
                </c:pt>
                <c:pt idx="4205">
                  <c:v>4321.41</c:v>
                </c:pt>
                <c:pt idx="4206">
                  <c:v>4321.3540000000003</c:v>
                </c:pt>
                <c:pt idx="4207">
                  <c:v>4321.2120000000004</c:v>
                </c:pt>
                <c:pt idx="4208">
                  <c:v>4321.05</c:v>
                </c:pt>
                <c:pt idx="4209">
                  <c:v>4320.9040000000005</c:v>
                </c:pt>
                <c:pt idx="4210">
                  <c:v>4320.7910000000002</c:v>
                </c:pt>
                <c:pt idx="4211">
                  <c:v>4320.6959999999999</c:v>
                </c:pt>
                <c:pt idx="4212">
                  <c:v>4320.4949999999999</c:v>
                </c:pt>
                <c:pt idx="4213">
                  <c:v>4320.0829999999996</c:v>
                </c:pt>
                <c:pt idx="4214">
                  <c:v>4320.0709999999999</c:v>
                </c:pt>
                <c:pt idx="4215">
                  <c:v>4320.0370000000003</c:v>
                </c:pt>
                <c:pt idx="4216">
                  <c:v>4319.7830000000004</c:v>
                </c:pt>
                <c:pt idx="4217">
                  <c:v>4319.6790000000001</c:v>
                </c:pt>
                <c:pt idx="4218">
                  <c:v>4319.1180000000004</c:v>
                </c:pt>
                <c:pt idx="4219">
                  <c:v>4318.4830000000002</c:v>
                </c:pt>
                <c:pt idx="4220">
                  <c:v>4318.2969999999996</c:v>
                </c:pt>
                <c:pt idx="4221">
                  <c:v>4317.866</c:v>
                </c:pt>
                <c:pt idx="4222">
                  <c:v>4317.7449999999999</c:v>
                </c:pt>
                <c:pt idx="4223">
                  <c:v>4317.6329999999998</c:v>
                </c:pt>
                <c:pt idx="4224">
                  <c:v>4317.2939999999999</c:v>
                </c:pt>
                <c:pt idx="4225">
                  <c:v>4316.0020000000004</c:v>
                </c:pt>
                <c:pt idx="4226">
                  <c:v>4315.2879999999996</c:v>
                </c:pt>
                <c:pt idx="4227">
                  <c:v>4313.3950000000004</c:v>
                </c:pt>
                <c:pt idx="4228">
                  <c:v>4313.076</c:v>
                </c:pt>
                <c:pt idx="4229">
                  <c:v>4312.6360000000004</c:v>
                </c:pt>
                <c:pt idx="4230">
                  <c:v>4312.4340000000002</c:v>
                </c:pt>
                <c:pt idx="4231">
                  <c:v>4312.0720000000001</c:v>
                </c:pt>
                <c:pt idx="4232">
                  <c:v>4311.8249999999998</c:v>
                </c:pt>
                <c:pt idx="4233">
                  <c:v>4311.7139999999999</c:v>
                </c:pt>
                <c:pt idx="4234">
                  <c:v>4310.9889999999996</c:v>
                </c:pt>
                <c:pt idx="4235">
                  <c:v>4310.8940000000002</c:v>
                </c:pt>
                <c:pt idx="4236">
                  <c:v>4310.3620000000001</c:v>
                </c:pt>
                <c:pt idx="4237">
                  <c:v>4310.1549999999997</c:v>
                </c:pt>
                <c:pt idx="4238">
                  <c:v>4309.7539999999999</c:v>
                </c:pt>
                <c:pt idx="4239">
                  <c:v>4309.5119999999997</c:v>
                </c:pt>
                <c:pt idx="4240">
                  <c:v>4308.875</c:v>
                </c:pt>
                <c:pt idx="4241">
                  <c:v>4308.4620000000004</c:v>
                </c:pt>
                <c:pt idx="4242">
                  <c:v>4308.3900000000003</c:v>
                </c:pt>
                <c:pt idx="4243">
                  <c:v>4307.7250000000004</c:v>
                </c:pt>
                <c:pt idx="4244">
                  <c:v>4307.5590000000002</c:v>
                </c:pt>
                <c:pt idx="4245">
                  <c:v>4307.1450000000004</c:v>
                </c:pt>
                <c:pt idx="4246">
                  <c:v>4307.0569999999998</c:v>
                </c:pt>
                <c:pt idx="4247">
                  <c:v>4306.0029999999997</c:v>
                </c:pt>
                <c:pt idx="4248">
                  <c:v>4305.5870000000004</c:v>
                </c:pt>
                <c:pt idx="4249">
                  <c:v>4305.308</c:v>
                </c:pt>
                <c:pt idx="4250">
                  <c:v>4305.2849999999999</c:v>
                </c:pt>
                <c:pt idx="4251">
                  <c:v>4305.0839999999998</c:v>
                </c:pt>
                <c:pt idx="4252">
                  <c:v>4304.54</c:v>
                </c:pt>
                <c:pt idx="4253">
                  <c:v>4304.4470000000001</c:v>
                </c:pt>
                <c:pt idx="4254">
                  <c:v>4303.1310000000003</c:v>
                </c:pt>
                <c:pt idx="4255">
                  <c:v>4302.5749999999998</c:v>
                </c:pt>
                <c:pt idx="4256">
                  <c:v>4302.4179999999997</c:v>
                </c:pt>
                <c:pt idx="4257">
                  <c:v>4301.6260000000002</c:v>
                </c:pt>
                <c:pt idx="4258">
                  <c:v>4301.4970000000003</c:v>
                </c:pt>
                <c:pt idx="4259">
                  <c:v>4300.18</c:v>
                </c:pt>
                <c:pt idx="4260">
                  <c:v>4299.97</c:v>
                </c:pt>
                <c:pt idx="4261">
                  <c:v>4299.9399999999996</c:v>
                </c:pt>
                <c:pt idx="4262">
                  <c:v>4299.38</c:v>
                </c:pt>
                <c:pt idx="4263">
                  <c:v>4299.2920000000004</c:v>
                </c:pt>
                <c:pt idx="4264">
                  <c:v>4299.1850000000004</c:v>
                </c:pt>
                <c:pt idx="4265">
                  <c:v>4299.1629999999996</c:v>
                </c:pt>
                <c:pt idx="4266">
                  <c:v>4299.1260000000002</c:v>
                </c:pt>
                <c:pt idx="4267">
                  <c:v>4299.1009999999997</c:v>
                </c:pt>
                <c:pt idx="4268">
                  <c:v>4298.3739999999998</c:v>
                </c:pt>
                <c:pt idx="4269">
                  <c:v>4298.2780000000002</c:v>
                </c:pt>
                <c:pt idx="4270">
                  <c:v>4298.2250000000004</c:v>
                </c:pt>
                <c:pt idx="4271">
                  <c:v>4297.9889999999996</c:v>
                </c:pt>
                <c:pt idx="4272">
                  <c:v>4297.192</c:v>
                </c:pt>
                <c:pt idx="4273">
                  <c:v>4296.51</c:v>
                </c:pt>
                <c:pt idx="4274">
                  <c:v>4294.7079999999996</c:v>
                </c:pt>
                <c:pt idx="4275">
                  <c:v>4293.84</c:v>
                </c:pt>
                <c:pt idx="4276">
                  <c:v>4293.6040000000003</c:v>
                </c:pt>
                <c:pt idx="4277">
                  <c:v>4293.4110000000001</c:v>
                </c:pt>
                <c:pt idx="4278">
                  <c:v>4293.2240000000002</c:v>
                </c:pt>
                <c:pt idx="4279">
                  <c:v>4292.875</c:v>
                </c:pt>
                <c:pt idx="4280">
                  <c:v>4292.6220000000003</c:v>
                </c:pt>
                <c:pt idx="4281">
                  <c:v>4292.3209999999999</c:v>
                </c:pt>
                <c:pt idx="4282">
                  <c:v>4292.2629999999999</c:v>
                </c:pt>
                <c:pt idx="4283">
                  <c:v>4292.2479999999996</c:v>
                </c:pt>
                <c:pt idx="4284">
                  <c:v>4291.8130000000001</c:v>
                </c:pt>
                <c:pt idx="4285">
                  <c:v>4291.5479999999998</c:v>
                </c:pt>
                <c:pt idx="4286">
                  <c:v>4290.62</c:v>
                </c:pt>
                <c:pt idx="4287">
                  <c:v>4290.3519999999999</c:v>
                </c:pt>
                <c:pt idx="4288">
                  <c:v>4289.9759999999997</c:v>
                </c:pt>
                <c:pt idx="4289">
                  <c:v>4288.9350000000004</c:v>
                </c:pt>
                <c:pt idx="4290">
                  <c:v>4288.0469999999996</c:v>
                </c:pt>
                <c:pt idx="4291">
                  <c:v>4287.9849999999997</c:v>
                </c:pt>
                <c:pt idx="4292">
                  <c:v>4287.9459999999999</c:v>
                </c:pt>
                <c:pt idx="4293">
                  <c:v>4287.866</c:v>
                </c:pt>
                <c:pt idx="4294">
                  <c:v>4286.9409999999998</c:v>
                </c:pt>
                <c:pt idx="4295">
                  <c:v>4286.6769999999997</c:v>
                </c:pt>
                <c:pt idx="4296">
                  <c:v>4285.6419999999998</c:v>
                </c:pt>
                <c:pt idx="4297">
                  <c:v>4285.2619999999997</c:v>
                </c:pt>
                <c:pt idx="4298">
                  <c:v>4285.2539999999999</c:v>
                </c:pt>
                <c:pt idx="4299">
                  <c:v>4284.9049999999997</c:v>
                </c:pt>
                <c:pt idx="4300">
                  <c:v>4284.8609999999999</c:v>
                </c:pt>
                <c:pt idx="4301">
                  <c:v>4284.3209999999999</c:v>
                </c:pt>
                <c:pt idx="4302">
                  <c:v>4283.2550000000001</c:v>
                </c:pt>
                <c:pt idx="4303">
                  <c:v>4282.9930000000004</c:v>
                </c:pt>
                <c:pt idx="4304">
                  <c:v>4282.5190000000002</c:v>
                </c:pt>
                <c:pt idx="4305">
                  <c:v>4282.1530000000002</c:v>
                </c:pt>
                <c:pt idx="4306">
                  <c:v>4281.8729999999996</c:v>
                </c:pt>
                <c:pt idx="4307">
                  <c:v>4281.3339999999998</c:v>
                </c:pt>
                <c:pt idx="4308">
                  <c:v>4280.8620000000001</c:v>
                </c:pt>
                <c:pt idx="4309">
                  <c:v>4280.8149999999996</c:v>
                </c:pt>
                <c:pt idx="4310">
                  <c:v>4280.7550000000001</c:v>
                </c:pt>
                <c:pt idx="4311">
                  <c:v>4280.4889999999996</c:v>
                </c:pt>
                <c:pt idx="4312">
                  <c:v>4280.2939999999999</c:v>
                </c:pt>
                <c:pt idx="4313">
                  <c:v>4280.0649999999996</c:v>
                </c:pt>
                <c:pt idx="4314">
                  <c:v>4279.8450000000003</c:v>
                </c:pt>
                <c:pt idx="4315">
                  <c:v>4279.8389999999999</c:v>
                </c:pt>
                <c:pt idx="4316">
                  <c:v>4279.6109999999999</c:v>
                </c:pt>
                <c:pt idx="4317">
                  <c:v>4279.2259999999997</c:v>
                </c:pt>
                <c:pt idx="4318">
                  <c:v>4278.9709999999995</c:v>
                </c:pt>
                <c:pt idx="4319">
                  <c:v>4278.9359999999997</c:v>
                </c:pt>
                <c:pt idx="4320">
                  <c:v>4278.8959999999997</c:v>
                </c:pt>
                <c:pt idx="4321">
                  <c:v>4278.8829999999998</c:v>
                </c:pt>
                <c:pt idx="4322">
                  <c:v>4278.0110000000004</c:v>
                </c:pt>
                <c:pt idx="4323">
                  <c:v>4277.8469999999998</c:v>
                </c:pt>
                <c:pt idx="4324">
                  <c:v>4277.701</c:v>
                </c:pt>
                <c:pt idx="4325">
                  <c:v>4277.6930000000002</c:v>
                </c:pt>
                <c:pt idx="4326">
                  <c:v>4277.634</c:v>
                </c:pt>
                <c:pt idx="4327">
                  <c:v>4276.2790000000005</c:v>
                </c:pt>
                <c:pt idx="4328">
                  <c:v>4276.2439999999997</c:v>
                </c:pt>
                <c:pt idx="4329">
                  <c:v>4276.0709999999999</c:v>
                </c:pt>
                <c:pt idx="4330">
                  <c:v>4275.17</c:v>
                </c:pt>
                <c:pt idx="4331">
                  <c:v>4274.848</c:v>
                </c:pt>
                <c:pt idx="4332">
                  <c:v>4274.701</c:v>
                </c:pt>
                <c:pt idx="4333">
                  <c:v>4274.5929999999998</c:v>
                </c:pt>
                <c:pt idx="4334">
                  <c:v>4273.7309999999998</c:v>
                </c:pt>
                <c:pt idx="4335">
                  <c:v>4273.4219999999996</c:v>
                </c:pt>
                <c:pt idx="4336">
                  <c:v>4272.5029999999997</c:v>
                </c:pt>
                <c:pt idx="4337">
                  <c:v>4271.8609999999999</c:v>
                </c:pt>
                <c:pt idx="4338">
                  <c:v>4271.7650000000003</c:v>
                </c:pt>
                <c:pt idx="4339">
                  <c:v>4270.1120000000001</c:v>
                </c:pt>
                <c:pt idx="4340">
                  <c:v>4269.9549999999999</c:v>
                </c:pt>
                <c:pt idx="4341">
                  <c:v>4269.9440000000004</c:v>
                </c:pt>
                <c:pt idx="4342">
                  <c:v>4269.7969999999996</c:v>
                </c:pt>
                <c:pt idx="4343">
                  <c:v>4269.473</c:v>
                </c:pt>
                <c:pt idx="4344">
                  <c:v>4268.7719999999999</c:v>
                </c:pt>
                <c:pt idx="4345">
                  <c:v>4268.6149999999998</c:v>
                </c:pt>
                <c:pt idx="4346">
                  <c:v>4268.5</c:v>
                </c:pt>
                <c:pt idx="4347">
                  <c:v>4268.0460000000003</c:v>
                </c:pt>
                <c:pt idx="4348">
                  <c:v>4267.4920000000002</c:v>
                </c:pt>
                <c:pt idx="4349">
                  <c:v>4266.835</c:v>
                </c:pt>
                <c:pt idx="4350">
                  <c:v>4266.5309999999999</c:v>
                </c:pt>
                <c:pt idx="4351">
                  <c:v>4266.4009999999998</c:v>
                </c:pt>
                <c:pt idx="4352">
                  <c:v>4266.2389999999996</c:v>
                </c:pt>
                <c:pt idx="4353">
                  <c:v>4266.2139999999999</c:v>
                </c:pt>
                <c:pt idx="4354">
                  <c:v>4265.674</c:v>
                </c:pt>
                <c:pt idx="4355">
                  <c:v>4265.5410000000002</c:v>
                </c:pt>
                <c:pt idx="4356">
                  <c:v>4265.1279999999997</c:v>
                </c:pt>
                <c:pt idx="4357">
                  <c:v>4264.5839999999998</c:v>
                </c:pt>
                <c:pt idx="4358">
                  <c:v>4264.473</c:v>
                </c:pt>
                <c:pt idx="4359">
                  <c:v>4263.9399999999996</c:v>
                </c:pt>
                <c:pt idx="4360">
                  <c:v>4263.6469999999999</c:v>
                </c:pt>
                <c:pt idx="4361">
                  <c:v>4262.7640000000001</c:v>
                </c:pt>
                <c:pt idx="4362">
                  <c:v>4262.47</c:v>
                </c:pt>
                <c:pt idx="4363">
                  <c:v>4262.3919999999998</c:v>
                </c:pt>
                <c:pt idx="4364">
                  <c:v>4262.3519999999999</c:v>
                </c:pt>
                <c:pt idx="4365">
                  <c:v>4262.29</c:v>
                </c:pt>
                <c:pt idx="4366">
                  <c:v>4262.03</c:v>
                </c:pt>
                <c:pt idx="4367">
                  <c:v>4261.7110000000002</c:v>
                </c:pt>
                <c:pt idx="4368">
                  <c:v>4261.0789999999997</c:v>
                </c:pt>
                <c:pt idx="4369">
                  <c:v>4260.9470000000001</c:v>
                </c:pt>
                <c:pt idx="4370">
                  <c:v>4260.7979999999998</c:v>
                </c:pt>
                <c:pt idx="4371">
                  <c:v>4260.4679999999998</c:v>
                </c:pt>
                <c:pt idx="4372">
                  <c:v>4259.268</c:v>
                </c:pt>
                <c:pt idx="4373">
                  <c:v>4258.9709999999995</c:v>
                </c:pt>
                <c:pt idx="4374">
                  <c:v>4258.97</c:v>
                </c:pt>
                <c:pt idx="4375">
                  <c:v>4258.7969999999996</c:v>
                </c:pt>
                <c:pt idx="4376">
                  <c:v>4258.6279999999997</c:v>
                </c:pt>
                <c:pt idx="4377">
                  <c:v>4257.8209999999999</c:v>
                </c:pt>
                <c:pt idx="4378">
                  <c:v>4257.5950000000003</c:v>
                </c:pt>
                <c:pt idx="4379">
                  <c:v>4257.4629999999997</c:v>
                </c:pt>
                <c:pt idx="4380">
                  <c:v>4256.7340000000004</c:v>
                </c:pt>
                <c:pt idx="4381">
                  <c:v>4256.6719999999996</c:v>
                </c:pt>
                <c:pt idx="4382">
                  <c:v>4255.9859999999999</c:v>
                </c:pt>
                <c:pt idx="4383">
                  <c:v>4255.82</c:v>
                </c:pt>
                <c:pt idx="4384">
                  <c:v>4255.6610000000001</c:v>
                </c:pt>
                <c:pt idx="4385">
                  <c:v>4254.893</c:v>
                </c:pt>
                <c:pt idx="4386">
                  <c:v>4254.8059999999996</c:v>
                </c:pt>
                <c:pt idx="4387">
                  <c:v>4254.6260000000002</c:v>
                </c:pt>
                <c:pt idx="4388">
                  <c:v>4254.5240000000003</c:v>
                </c:pt>
                <c:pt idx="4389">
                  <c:v>4254.0590000000002</c:v>
                </c:pt>
                <c:pt idx="4390">
                  <c:v>4253.866</c:v>
                </c:pt>
                <c:pt idx="4391">
                  <c:v>4253.4309999999996</c:v>
                </c:pt>
                <c:pt idx="4392">
                  <c:v>4253.384</c:v>
                </c:pt>
                <c:pt idx="4393">
                  <c:v>4251.8249999999998</c:v>
                </c:pt>
                <c:pt idx="4394">
                  <c:v>4251.7240000000002</c:v>
                </c:pt>
                <c:pt idx="4395">
                  <c:v>4250.8029999999999</c:v>
                </c:pt>
                <c:pt idx="4396">
                  <c:v>4250.6319999999996</c:v>
                </c:pt>
                <c:pt idx="4397">
                  <c:v>4250.59</c:v>
                </c:pt>
                <c:pt idx="4398">
                  <c:v>4250.4960000000001</c:v>
                </c:pt>
                <c:pt idx="4399">
                  <c:v>4250.4830000000002</c:v>
                </c:pt>
                <c:pt idx="4400">
                  <c:v>4250.3450000000003</c:v>
                </c:pt>
                <c:pt idx="4401">
                  <c:v>4250.0969999999998</c:v>
                </c:pt>
                <c:pt idx="4402">
                  <c:v>4249.7520000000004</c:v>
                </c:pt>
                <c:pt idx="4403">
                  <c:v>4249.3980000000001</c:v>
                </c:pt>
                <c:pt idx="4404">
                  <c:v>4248.9790000000003</c:v>
                </c:pt>
                <c:pt idx="4405">
                  <c:v>4248.8990000000003</c:v>
                </c:pt>
                <c:pt idx="4406">
                  <c:v>4247.67</c:v>
                </c:pt>
                <c:pt idx="4407">
                  <c:v>4247.2619999999997</c:v>
                </c:pt>
                <c:pt idx="4408">
                  <c:v>4247.2520000000004</c:v>
                </c:pt>
                <c:pt idx="4409">
                  <c:v>4246.866</c:v>
                </c:pt>
                <c:pt idx="4410">
                  <c:v>4246.3779999999997</c:v>
                </c:pt>
                <c:pt idx="4411">
                  <c:v>4246.28</c:v>
                </c:pt>
                <c:pt idx="4412">
                  <c:v>4245.8519999999999</c:v>
                </c:pt>
                <c:pt idx="4413">
                  <c:v>4245.5479999999998</c:v>
                </c:pt>
                <c:pt idx="4414">
                  <c:v>4245.53</c:v>
                </c:pt>
                <c:pt idx="4415">
                  <c:v>4244.9380000000001</c:v>
                </c:pt>
                <c:pt idx="4416">
                  <c:v>4244.4129999999996</c:v>
                </c:pt>
                <c:pt idx="4417">
                  <c:v>4244.4040000000005</c:v>
                </c:pt>
                <c:pt idx="4418">
                  <c:v>4244.0240000000003</c:v>
                </c:pt>
                <c:pt idx="4419">
                  <c:v>4243.7759999999998</c:v>
                </c:pt>
                <c:pt idx="4420">
                  <c:v>4243.259</c:v>
                </c:pt>
                <c:pt idx="4421">
                  <c:v>4242.7730000000001</c:v>
                </c:pt>
                <c:pt idx="4422">
                  <c:v>4242.7169999999996</c:v>
                </c:pt>
                <c:pt idx="4423">
                  <c:v>4242.1009999999997</c:v>
                </c:pt>
                <c:pt idx="4424">
                  <c:v>4241.692</c:v>
                </c:pt>
                <c:pt idx="4425">
                  <c:v>4241.4610000000002</c:v>
                </c:pt>
                <c:pt idx="4426">
                  <c:v>4240.8379999999997</c:v>
                </c:pt>
                <c:pt idx="4427">
                  <c:v>4240.8209999999999</c:v>
                </c:pt>
                <c:pt idx="4428">
                  <c:v>4240.4380000000001</c:v>
                </c:pt>
                <c:pt idx="4429">
                  <c:v>4239.8130000000001</c:v>
                </c:pt>
                <c:pt idx="4430">
                  <c:v>4239.79</c:v>
                </c:pt>
                <c:pt idx="4431">
                  <c:v>4239.7150000000001</c:v>
                </c:pt>
                <c:pt idx="4432">
                  <c:v>4239.143</c:v>
                </c:pt>
                <c:pt idx="4433">
                  <c:v>4238.9139999999998</c:v>
                </c:pt>
                <c:pt idx="4434">
                  <c:v>4238.87</c:v>
                </c:pt>
                <c:pt idx="4435">
                  <c:v>4238.8289999999997</c:v>
                </c:pt>
                <c:pt idx="4436">
                  <c:v>4237.1729999999998</c:v>
                </c:pt>
                <c:pt idx="4437">
                  <c:v>4236.799</c:v>
                </c:pt>
                <c:pt idx="4438">
                  <c:v>4236.5609999999997</c:v>
                </c:pt>
                <c:pt idx="4439">
                  <c:v>4236.3440000000001</c:v>
                </c:pt>
                <c:pt idx="4440">
                  <c:v>4236.1880000000001</c:v>
                </c:pt>
                <c:pt idx="4441">
                  <c:v>4236.1120000000001</c:v>
                </c:pt>
                <c:pt idx="4442">
                  <c:v>4235.5540000000001</c:v>
                </c:pt>
                <c:pt idx="4443">
                  <c:v>4235.424</c:v>
                </c:pt>
                <c:pt idx="4444">
                  <c:v>4235.2690000000002</c:v>
                </c:pt>
                <c:pt idx="4445">
                  <c:v>4235.2150000000001</c:v>
                </c:pt>
                <c:pt idx="4446">
                  <c:v>4235.1840000000002</c:v>
                </c:pt>
                <c:pt idx="4447">
                  <c:v>4235.1270000000004</c:v>
                </c:pt>
                <c:pt idx="4448">
                  <c:v>4235.0429999999997</c:v>
                </c:pt>
                <c:pt idx="4449">
                  <c:v>4234.7969999999996</c:v>
                </c:pt>
                <c:pt idx="4450">
                  <c:v>4234.7669999999998</c:v>
                </c:pt>
                <c:pt idx="4451">
                  <c:v>4233.9830000000002</c:v>
                </c:pt>
                <c:pt idx="4452">
                  <c:v>4233.9070000000002</c:v>
                </c:pt>
                <c:pt idx="4453">
                  <c:v>4233.8509999999997</c:v>
                </c:pt>
                <c:pt idx="4454">
                  <c:v>4233.7219999999998</c:v>
                </c:pt>
                <c:pt idx="4455">
                  <c:v>4233.5360000000001</c:v>
                </c:pt>
                <c:pt idx="4456">
                  <c:v>4233.3860000000004</c:v>
                </c:pt>
                <c:pt idx="4457">
                  <c:v>4232.701</c:v>
                </c:pt>
                <c:pt idx="4458">
                  <c:v>4232.5</c:v>
                </c:pt>
                <c:pt idx="4459">
                  <c:v>4232.424</c:v>
                </c:pt>
                <c:pt idx="4460">
                  <c:v>4231.7740000000003</c:v>
                </c:pt>
                <c:pt idx="4461">
                  <c:v>4231.4290000000001</c:v>
                </c:pt>
                <c:pt idx="4462">
                  <c:v>4231.3959999999997</c:v>
                </c:pt>
                <c:pt idx="4463">
                  <c:v>4231.3909999999996</c:v>
                </c:pt>
                <c:pt idx="4464">
                  <c:v>4231.3190000000004</c:v>
                </c:pt>
                <c:pt idx="4465">
                  <c:v>4231.09</c:v>
                </c:pt>
                <c:pt idx="4466">
                  <c:v>4230.9560000000001</c:v>
                </c:pt>
                <c:pt idx="4467">
                  <c:v>4230.7759999999998</c:v>
                </c:pt>
                <c:pt idx="4468">
                  <c:v>4230.2139999999999</c:v>
                </c:pt>
                <c:pt idx="4469">
                  <c:v>4229.4269999999997</c:v>
                </c:pt>
                <c:pt idx="4470">
                  <c:v>4229.1949999999997</c:v>
                </c:pt>
                <c:pt idx="4471">
                  <c:v>4228.6880000000001</c:v>
                </c:pt>
                <c:pt idx="4472">
                  <c:v>4228.58</c:v>
                </c:pt>
                <c:pt idx="4473">
                  <c:v>4228.1279999999997</c:v>
                </c:pt>
                <c:pt idx="4474">
                  <c:v>4227.5720000000001</c:v>
                </c:pt>
                <c:pt idx="4475">
                  <c:v>4227.5690000000004</c:v>
                </c:pt>
                <c:pt idx="4476">
                  <c:v>4227.402</c:v>
                </c:pt>
                <c:pt idx="4477">
                  <c:v>4226.6729999999998</c:v>
                </c:pt>
                <c:pt idx="4478">
                  <c:v>4226.0469999999996</c:v>
                </c:pt>
                <c:pt idx="4479">
                  <c:v>4224.6350000000002</c:v>
                </c:pt>
                <c:pt idx="4480">
                  <c:v>4224.1869999999999</c:v>
                </c:pt>
                <c:pt idx="4481">
                  <c:v>4224.0110000000004</c:v>
                </c:pt>
                <c:pt idx="4482">
                  <c:v>4223.7129999999997</c:v>
                </c:pt>
                <c:pt idx="4483">
                  <c:v>4223.4769999999999</c:v>
                </c:pt>
                <c:pt idx="4484">
                  <c:v>4223.4189999999999</c:v>
                </c:pt>
                <c:pt idx="4485">
                  <c:v>4222.4009999999998</c:v>
                </c:pt>
                <c:pt idx="4486">
                  <c:v>4221.942</c:v>
                </c:pt>
                <c:pt idx="4487">
                  <c:v>4221.8509999999997</c:v>
                </c:pt>
                <c:pt idx="4488">
                  <c:v>4221.6049999999996</c:v>
                </c:pt>
                <c:pt idx="4489">
                  <c:v>4221.2370000000001</c:v>
                </c:pt>
                <c:pt idx="4490">
                  <c:v>4220.893</c:v>
                </c:pt>
                <c:pt idx="4491">
                  <c:v>4220.1360000000004</c:v>
                </c:pt>
                <c:pt idx="4492">
                  <c:v>4220.0290000000005</c:v>
                </c:pt>
                <c:pt idx="4493">
                  <c:v>4218.0739999999996</c:v>
                </c:pt>
                <c:pt idx="4494">
                  <c:v>4217.7830000000004</c:v>
                </c:pt>
                <c:pt idx="4495">
                  <c:v>4217.6819999999998</c:v>
                </c:pt>
                <c:pt idx="4496">
                  <c:v>4217.2669999999998</c:v>
                </c:pt>
                <c:pt idx="4497">
                  <c:v>4217.0529999999999</c:v>
                </c:pt>
                <c:pt idx="4498">
                  <c:v>4216.66</c:v>
                </c:pt>
                <c:pt idx="4499">
                  <c:v>4216.2790000000005</c:v>
                </c:pt>
                <c:pt idx="4500">
                  <c:v>4215.4139999999998</c:v>
                </c:pt>
                <c:pt idx="4501">
                  <c:v>4215.393</c:v>
                </c:pt>
                <c:pt idx="4502">
                  <c:v>4214.7430000000004</c:v>
                </c:pt>
                <c:pt idx="4503">
                  <c:v>4214.357</c:v>
                </c:pt>
                <c:pt idx="4504">
                  <c:v>4214.2449999999999</c:v>
                </c:pt>
                <c:pt idx="4505">
                  <c:v>4213.9759999999997</c:v>
                </c:pt>
                <c:pt idx="4506">
                  <c:v>4213.88</c:v>
                </c:pt>
                <c:pt idx="4507">
                  <c:v>4213.6790000000001</c:v>
                </c:pt>
                <c:pt idx="4508">
                  <c:v>4213.1090000000004</c:v>
                </c:pt>
                <c:pt idx="4509">
                  <c:v>4212.2430000000004</c:v>
                </c:pt>
                <c:pt idx="4510">
                  <c:v>4212.1639999999998</c:v>
                </c:pt>
                <c:pt idx="4511">
                  <c:v>4211.97</c:v>
                </c:pt>
                <c:pt idx="4512">
                  <c:v>4211.8450000000003</c:v>
                </c:pt>
                <c:pt idx="4513">
                  <c:v>4211.7839999999997</c:v>
                </c:pt>
                <c:pt idx="4514">
                  <c:v>4211.3680000000004</c:v>
                </c:pt>
                <c:pt idx="4515">
                  <c:v>4211.308</c:v>
                </c:pt>
                <c:pt idx="4516">
                  <c:v>4211.0290000000005</c:v>
                </c:pt>
                <c:pt idx="4517">
                  <c:v>4211.0249999999996</c:v>
                </c:pt>
                <c:pt idx="4518">
                  <c:v>4210.9279999999999</c:v>
                </c:pt>
                <c:pt idx="4519">
                  <c:v>4209.6379999999999</c:v>
                </c:pt>
                <c:pt idx="4520">
                  <c:v>4208.8310000000001</c:v>
                </c:pt>
                <c:pt idx="4521">
                  <c:v>4208.6120000000001</c:v>
                </c:pt>
                <c:pt idx="4522">
                  <c:v>4208.098</c:v>
                </c:pt>
                <c:pt idx="4523">
                  <c:v>4207.9470000000001</c:v>
                </c:pt>
                <c:pt idx="4524">
                  <c:v>4207.4560000000001</c:v>
                </c:pt>
                <c:pt idx="4525">
                  <c:v>4207.3360000000002</c:v>
                </c:pt>
                <c:pt idx="4526">
                  <c:v>4206.8429999999998</c:v>
                </c:pt>
                <c:pt idx="4527">
                  <c:v>4206.6819999999998</c:v>
                </c:pt>
                <c:pt idx="4528">
                  <c:v>4206.6639999999998</c:v>
                </c:pt>
                <c:pt idx="4529">
                  <c:v>4206.4790000000003</c:v>
                </c:pt>
                <c:pt idx="4530">
                  <c:v>4206.2219999999998</c:v>
                </c:pt>
                <c:pt idx="4531">
                  <c:v>4206.1379999999999</c:v>
                </c:pt>
                <c:pt idx="4532">
                  <c:v>4205.1000000000004</c:v>
                </c:pt>
                <c:pt idx="4533">
                  <c:v>4204.4650000000001</c:v>
                </c:pt>
                <c:pt idx="4534">
                  <c:v>4204.2709999999997</c:v>
                </c:pt>
                <c:pt idx="4535">
                  <c:v>4204.1260000000002</c:v>
                </c:pt>
                <c:pt idx="4536">
                  <c:v>4203.7629999999999</c:v>
                </c:pt>
                <c:pt idx="4537">
                  <c:v>4203.2820000000002</c:v>
                </c:pt>
                <c:pt idx="4538">
                  <c:v>4203.2629999999999</c:v>
                </c:pt>
                <c:pt idx="4539">
                  <c:v>4202.4030000000002</c:v>
                </c:pt>
                <c:pt idx="4540">
                  <c:v>4202.2759999999998</c:v>
                </c:pt>
                <c:pt idx="4541">
                  <c:v>4201.9880000000003</c:v>
                </c:pt>
                <c:pt idx="4542">
                  <c:v>4201.9530000000004</c:v>
                </c:pt>
                <c:pt idx="4543">
                  <c:v>4201.83</c:v>
                </c:pt>
                <c:pt idx="4544">
                  <c:v>4201.6750000000002</c:v>
                </c:pt>
                <c:pt idx="4545">
                  <c:v>4201.3429999999998</c:v>
                </c:pt>
                <c:pt idx="4546">
                  <c:v>4201.3019999999997</c:v>
                </c:pt>
                <c:pt idx="4547">
                  <c:v>4201.0450000000001</c:v>
                </c:pt>
                <c:pt idx="4548">
                  <c:v>4200.1440000000002</c:v>
                </c:pt>
                <c:pt idx="4549">
                  <c:v>4199.2740000000003</c:v>
                </c:pt>
                <c:pt idx="4550">
                  <c:v>4198.4219999999996</c:v>
                </c:pt>
                <c:pt idx="4551">
                  <c:v>4198.098</c:v>
                </c:pt>
                <c:pt idx="4552">
                  <c:v>4197.72</c:v>
                </c:pt>
                <c:pt idx="4553">
                  <c:v>4197.5349999999999</c:v>
                </c:pt>
                <c:pt idx="4554">
                  <c:v>4197.0339999999997</c:v>
                </c:pt>
                <c:pt idx="4555">
                  <c:v>4196.9679999999998</c:v>
                </c:pt>
                <c:pt idx="4556">
                  <c:v>4196.8429999999998</c:v>
                </c:pt>
                <c:pt idx="4557">
                  <c:v>4196.7610000000004</c:v>
                </c:pt>
                <c:pt idx="4558">
                  <c:v>4196.51</c:v>
                </c:pt>
                <c:pt idx="4559">
                  <c:v>4195.8670000000002</c:v>
                </c:pt>
                <c:pt idx="4560">
                  <c:v>4195.1319999999996</c:v>
                </c:pt>
                <c:pt idx="4561">
                  <c:v>4194.6809999999996</c:v>
                </c:pt>
                <c:pt idx="4562">
                  <c:v>4194.0829999999996</c:v>
                </c:pt>
                <c:pt idx="4563">
                  <c:v>4193.1419999999998</c:v>
                </c:pt>
                <c:pt idx="4564">
                  <c:v>4191.549</c:v>
                </c:pt>
                <c:pt idx="4565">
                  <c:v>4191.4809999999998</c:v>
                </c:pt>
                <c:pt idx="4566">
                  <c:v>4191.3469999999998</c:v>
                </c:pt>
                <c:pt idx="4567">
                  <c:v>4191.2709999999997</c:v>
                </c:pt>
                <c:pt idx="4568">
                  <c:v>4190.3829999999998</c:v>
                </c:pt>
                <c:pt idx="4569">
                  <c:v>4190.0870000000004</c:v>
                </c:pt>
                <c:pt idx="4570">
                  <c:v>4189.9359999999997</c:v>
                </c:pt>
                <c:pt idx="4571">
                  <c:v>4189.6459999999997</c:v>
                </c:pt>
                <c:pt idx="4572">
                  <c:v>4189.5519999999997</c:v>
                </c:pt>
                <c:pt idx="4573">
                  <c:v>4189.3940000000002</c:v>
                </c:pt>
                <c:pt idx="4574">
                  <c:v>4189.0569999999998</c:v>
                </c:pt>
                <c:pt idx="4575">
                  <c:v>4188.91</c:v>
                </c:pt>
                <c:pt idx="4576">
                  <c:v>4188.893</c:v>
                </c:pt>
                <c:pt idx="4577">
                  <c:v>4188.5069999999996</c:v>
                </c:pt>
                <c:pt idx="4578">
                  <c:v>4188.4709999999995</c:v>
                </c:pt>
                <c:pt idx="4579">
                  <c:v>4188.2560000000003</c:v>
                </c:pt>
                <c:pt idx="4580">
                  <c:v>4187.777</c:v>
                </c:pt>
                <c:pt idx="4581">
                  <c:v>4185.8789999999999</c:v>
                </c:pt>
                <c:pt idx="4582">
                  <c:v>4185.2299999999996</c:v>
                </c:pt>
                <c:pt idx="4583">
                  <c:v>4185.0870000000004</c:v>
                </c:pt>
                <c:pt idx="4584">
                  <c:v>4184.9579999999996</c:v>
                </c:pt>
                <c:pt idx="4585">
                  <c:v>4184.3339999999998</c:v>
                </c:pt>
                <c:pt idx="4586">
                  <c:v>4184.16</c:v>
                </c:pt>
                <c:pt idx="4587">
                  <c:v>4183.723</c:v>
                </c:pt>
                <c:pt idx="4588">
                  <c:v>4183.0119999999997</c:v>
                </c:pt>
                <c:pt idx="4589">
                  <c:v>4182.8549999999996</c:v>
                </c:pt>
                <c:pt idx="4590">
                  <c:v>4182.7479999999996</c:v>
                </c:pt>
                <c:pt idx="4591">
                  <c:v>4182.5429999999997</c:v>
                </c:pt>
                <c:pt idx="4592">
                  <c:v>4181.7139999999999</c:v>
                </c:pt>
                <c:pt idx="4593">
                  <c:v>4181.6940000000004</c:v>
                </c:pt>
                <c:pt idx="4594">
                  <c:v>4181.6660000000002</c:v>
                </c:pt>
                <c:pt idx="4595">
                  <c:v>4181.4790000000003</c:v>
                </c:pt>
                <c:pt idx="4596">
                  <c:v>4181.4290000000001</c:v>
                </c:pt>
                <c:pt idx="4597">
                  <c:v>4181.3549999999996</c:v>
                </c:pt>
                <c:pt idx="4598">
                  <c:v>4181.1949999999997</c:v>
                </c:pt>
                <c:pt idx="4599">
                  <c:v>4181.1899999999996</c:v>
                </c:pt>
                <c:pt idx="4600">
                  <c:v>4180.3620000000001</c:v>
                </c:pt>
                <c:pt idx="4601">
                  <c:v>4180.3379999999997</c:v>
                </c:pt>
                <c:pt idx="4602">
                  <c:v>4179.3530000000001</c:v>
                </c:pt>
                <c:pt idx="4603">
                  <c:v>4178.7809999999999</c:v>
                </c:pt>
                <c:pt idx="4604">
                  <c:v>4178.4769999999999</c:v>
                </c:pt>
                <c:pt idx="4605">
                  <c:v>4178.2640000000001</c:v>
                </c:pt>
                <c:pt idx="4606">
                  <c:v>4177.47</c:v>
                </c:pt>
                <c:pt idx="4607">
                  <c:v>4177.335</c:v>
                </c:pt>
                <c:pt idx="4608">
                  <c:v>4177.2659999999996</c:v>
                </c:pt>
                <c:pt idx="4609">
                  <c:v>4177.2650000000003</c:v>
                </c:pt>
                <c:pt idx="4610">
                  <c:v>4177.1139999999996</c:v>
                </c:pt>
                <c:pt idx="4611">
                  <c:v>4176.5969999999998</c:v>
                </c:pt>
                <c:pt idx="4612">
                  <c:v>4176.1019999999999</c:v>
                </c:pt>
                <c:pt idx="4613">
                  <c:v>4176.0690000000004</c:v>
                </c:pt>
                <c:pt idx="4614">
                  <c:v>4175.9740000000002</c:v>
                </c:pt>
                <c:pt idx="4615">
                  <c:v>4175.7669999999998</c:v>
                </c:pt>
                <c:pt idx="4616">
                  <c:v>4175.6040000000003</c:v>
                </c:pt>
                <c:pt idx="4617">
                  <c:v>4172.8789999999999</c:v>
                </c:pt>
                <c:pt idx="4618">
                  <c:v>4172.7359999999999</c:v>
                </c:pt>
                <c:pt idx="4619">
                  <c:v>4172.4750000000004</c:v>
                </c:pt>
                <c:pt idx="4620">
                  <c:v>4172.3209999999999</c:v>
                </c:pt>
                <c:pt idx="4621">
                  <c:v>4172.0950000000003</c:v>
                </c:pt>
                <c:pt idx="4622">
                  <c:v>4171.9960000000001</c:v>
                </c:pt>
                <c:pt idx="4623">
                  <c:v>4171.6139999999996</c:v>
                </c:pt>
                <c:pt idx="4624">
                  <c:v>4170.3140000000003</c:v>
                </c:pt>
                <c:pt idx="4625">
                  <c:v>4169.567</c:v>
                </c:pt>
                <c:pt idx="4626">
                  <c:v>4169.4369999999999</c:v>
                </c:pt>
                <c:pt idx="4627">
                  <c:v>4167.3680000000004</c:v>
                </c:pt>
                <c:pt idx="4628">
                  <c:v>4167.3119999999999</c:v>
                </c:pt>
                <c:pt idx="4629">
                  <c:v>4165.4139999999998</c:v>
                </c:pt>
                <c:pt idx="4630">
                  <c:v>4165.2460000000001</c:v>
                </c:pt>
                <c:pt idx="4631">
                  <c:v>4165.174</c:v>
                </c:pt>
                <c:pt idx="4632">
                  <c:v>4165.13</c:v>
                </c:pt>
                <c:pt idx="4633">
                  <c:v>4164.8670000000002</c:v>
                </c:pt>
                <c:pt idx="4634">
                  <c:v>4163.9970000000003</c:v>
                </c:pt>
                <c:pt idx="4635">
                  <c:v>4163.9080000000004</c:v>
                </c:pt>
                <c:pt idx="4636">
                  <c:v>4163.8630000000003</c:v>
                </c:pt>
                <c:pt idx="4637">
                  <c:v>4161.7470000000003</c:v>
                </c:pt>
                <c:pt idx="4638">
                  <c:v>4161.6499999999996</c:v>
                </c:pt>
                <c:pt idx="4639">
                  <c:v>4160.7790000000005</c:v>
                </c:pt>
                <c:pt idx="4640">
                  <c:v>4160.6970000000001</c:v>
                </c:pt>
                <c:pt idx="4641">
                  <c:v>4160.1120000000001</c:v>
                </c:pt>
                <c:pt idx="4642">
                  <c:v>4159.1059999999998</c:v>
                </c:pt>
                <c:pt idx="4643">
                  <c:v>4159.0060000000003</c:v>
                </c:pt>
                <c:pt idx="4644">
                  <c:v>4157.848</c:v>
                </c:pt>
                <c:pt idx="4645">
                  <c:v>4156.7179999999998</c:v>
                </c:pt>
                <c:pt idx="4646">
                  <c:v>4156.43</c:v>
                </c:pt>
                <c:pt idx="4647">
                  <c:v>4155.8549999999996</c:v>
                </c:pt>
                <c:pt idx="4648">
                  <c:v>4155.8149999999996</c:v>
                </c:pt>
                <c:pt idx="4649">
                  <c:v>4155.5029999999997</c:v>
                </c:pt>
                <c:pt idx="4650">
                  <c:v>4154.13</c:v>
                </c:pt>
                <c:pt idx="4651">
                  <c:v>4153.9520000000002</c:v>
                </c:pt>
                <c:pt idx="4652">
                  <c:v>4153.8069999999998</c:v>
                </c:pt>
                <c:pt idx="4653">
                  <c:v>4153.7579999999998</c:v>
                </c:pt>
                <c:pt idx="4654">
                  <c:v>4153.4669999999996</c:v>
                </c:pt>
                <c:pt idx="4655">
                  <c:v>4152.8869999999997</c:v>
                </c:pt>
                <c:pt idx="4656">
                  <c:v>4152.4269999999997</c:v>
                </c:pt>
                <c:pt idx="4657">
                  <c:v>4151.8040000000001</c:v>
                </c:pt>
                <c:pt idx="4658">
                  <c:v>4151.7299999999996</c:v>
                </c:pt>
                <c:pt idx="4659">
                  <c:v>4151.0360000000001</c:v>
                </c:pt>
                <c:pt idx="4660">
                  <c:v>4150.4970000000003</c:v>
                </c:pt>
                <c:pt idx="4661">
                  <c:v>4150.3680000000004</c:v>
                </c:pt>
                <c:pt idx="4662">
                  <c:v>4150.2529999999997</c:v>
                </c:pt>
                <c:pt idx="4663">
                  <c:v>4150.1279999999997</c:v>
                </c:pt>
                <c:pt idx="4664">
                  <c:v>4149.5940000000001</c:v>
                </c:pt>
                <c:pt idx="4665">
                  <c:v>4149.1850000000004</c:v>
                </c:pt>
                <c:pt idx="4666">
                  <c:v>4149.0439999999999</c:v>
                </c:pt>
                <c:pt idx="4667">
                  <c:v>4148.63</c:v>
                </c:pt>
                <c:pt idx="4668">
                  <c:v>4148.5659999999998</c:v>
                </c:pt>
                <c:pt idx="4669">
                  <c:v>4148.2849999999999</c:v>
                </c:pt>
                <c:pt idx="4670">
                  <c:v>4148.1509999999998</c:v>
                </c:pt>
                <c:pt idx="4671">
                  <c:v>4148.027</c:v>
                </c:pt>
                <c:pt idx="4672">
                  <c:v>4147.6549999999997</c:v>
                </c:pt>
                <c:pt idx="4673">
                  <c:v>4147.5290000000005</c:v>
                </c:pt>
                <c:pt idx="4674">
                  <c:v>4147.43</c:v>
                </c:pt>
                <c:pt idx="4675">
                  <c:v>4147.1220000000003</c:v>
                </c:pt>
                <c:pt idx="4676">
                  <c:v>4146.5839999999998</c:v>
                </c:pt>
                <c:pt idx="4677">
                  <c:v>4146.2839999999997</c:v>
                </c:pt>
                <c:pt idx="4678">
                  <c:v>4146.1319999999996</c:v>
                </c:pt>
                <c:pt idx="4679">
                  <c:v>4145.9319999999998</c:v>
                </c:pt>
                <c:pt idx="4680">
                  <c:v>4145.5839999999998</c:v>
                </c:pt>
                <c:pt idx="4681">
                  <c:v>4145.5110000000004</c:v>
                </c:pt>
                <c:pt idx="4682">
                  <c:v>4144.1580000000004</c:v>
                </c:pt>
                <c:pt idx="4683">
                  <c:v>4143.8140000000003</c:v>
                </c:pt>
                <c:pt idx="4684">
                  <c:v>4143.6840000000002</c:v>
                </c:pt>
                <c:pt idx="4685">
                  <c:v>4143.1580000000004</c:v>
                </c:pt>
                <c:pt idx="4686">
                  <c:v>4142.7550000000001</c:v>
                </c:pt>
                <c:pt idx="4687">
                  <c:v>4142.6270000000004</c:v>
                </c:pt>
                <c:pt idx="4688">
                  <c:v>4142.5370000000003</c:v>
                </c:pt>
                <c:pt idx="4689">
                  <c:v>4141.9539999999997</c:v>
                </c:pt>
                <c:pt idx="4690">
                  <c:v>4141.6909999999998</c:v>
                </c:pt>
                <c:pt idx="4691">
                  <c:v>4141.4830000000002</c:v>
                </c:pt>
                <c:pt idx="4692">
                  <c:v>4140.5190000000002</c:v>
                </c:pt>
                <c:pt idx="4693">
                  <c:v>4139.8680000000004</c:v>
                </c:pt>
                <c:pt idx="4694">
                  <c:v>4139.5259999999998</c:v>
                </c:pt>
                <c:pt idx="4695">
                  <c:v>4139.03</c:v>
                </c:pt>
                <c:pt idx="4696">
                  <c:v>4138.607</c:v>
                </c:pt>
                <c:pt idx="4697">
                  <c:v>4138.2240000000002</c:v>
                </c:pt>
                <c:pt idx="4698">
                  <c:v>4137.8440000000001</c:v>
                </c:pt>
                <c:pt idx="4699">
                  <c:v>4137.2520000000004</c:v>
                </c:pt>
                <c:pt idx="4700">
                  <c:v>4136.0479999999998</c:v>
                </c:pt>
                <c:pt idx="4701">
                  <c:v>4135.192</c:v>
                </c:pt>
                <c:pt idx="4702">
                  <c:v>4135.107</c:v>
                </c:pt>
                <c:pt idx="4703">
                  <c:v>4134.5950000000003</c:v>
                </c:pt>
                <c:pt idx="4704">
                  <c:v>4133.9070000000002</c:v>
                </c:pt>
                <c:pt idx="4705">
                  <c:v>4132.9570000000003</c:v>
                </c:pt>
                <c:pt idx="4706">
                  <c:v>4132.5969999999998</c:v>
                </c:pt>
                <c:pt idx="4707">
                  <c:v>4132.43</c:v>
                </c:pt>
                <c:pt idx="4708">
                  <c:v>4131.7529999999997</c:v>
                </c:pt>
                <c:pt idx="4709">
                  <c:v>4131.74</c:v>
                </c:pt>
                <c:pt idx="4710">
                  <c:v>4131.55</c:v>
                </c:pt>
                <c:pt idx="4711">
                  <c:v>4130.8530000000001</c:v>
                </c:pt>
                <c:pt idx="4712">
                  <c:v>4130.1670000000004</c:v>
                </c:pt>
                <c:pt idx="4713">
                  <c:v>4129.9229999999998</c:v>
                </c:pt>
                <c:pt idx="4714">
                  <c:v>4129.7929999999997</c:v>
                </c:pt>
                <c:pt idx="4715">
                  <c:v>4129.5309999999999</c:v>
                </c:pt>
                <c:pt idx="4716">
                  <c:v>4129.3919999999998</c:v>
                </c:pt>
                <c:pt idx="4717">
                  <c:v>4129.3599999999997</c:v>
                </c:pt>
                <c:pt idx="4718">
                  <c:v>4129.1270000000004</c:v>
                </c:pt>
                <c:pt idx="4719">
                  <c:v>4129.107</c:v>
                </c:pt>
                <c:pt idx="4720">
                  <c:v>4128.9350000000004</c:v>
                </c:pt>
                <c:pt idx="4721">
                  <c:v>4128.7550000000001</c:v>
                </c:pt>
                <c:pt idx="4722">
                  <c:v>4128.5389999999998</c:v>
                </c:pt>
                <c:pt idx="4723">
                  <c:v>4128.2740000000003</c:v>
                </c:pt>
                <c:pt idx="4724">
                  <c:v>4127.09</c:v>
                </c:pt>
                <c:pt idx="4725">
                  <c:v>4126.7579999999998</c:v>
                </c:pt>
                <c:pt idx="4726">
                  <c:v>4126.3180000000002</c:v>
                </c:pt>
                <c:pt idx="4727">
                  <c:v>4125.7629999999999</c:v>
                </c:pt>
                <c:pt idx="4728">
                  <c:v>4124.7830000000004</c:v>
                </c:pt>
                <c:pt idx="4729">
                  <c:v>4124.7020000000002</c:v>
                </c:pt>
                <c:pt idx="4730">
                  <c:v>4124.3919999999998</c:v>
                </c:pt>
                <c:pt idx="4731">
                  <c:v>4124.37</c:v>
                </c:pt>
                <c:pt idx="4732">
                  <c:v>4123.3530000000001</c:v>
                </c:pt>
                <c:pt idx="4733">
                  <c:v>4122.9049999999997</c:v>
                </c:pt>
                <c:pt idx="4734">
                  <c:v>4122.6459999999997</c:v>
                </c:pt>
                <c:pt idx="4735">
                  <c:v>4122.5749999999998</c:v>
                </c:pt>
                <c:pt idx="4736">
                  <c:v>4122.0079999999998</c:v>
                </c:pt>
                <c:pt idx="4737">
                  <c:v>4121.4459999999999</c:v>
                </c:pt>
                <c:pt idx="4738">
                  <c:v>4119.4870000000001</c:v>
                </c:pt>
                <c:pt idx="4739">
                  <c:v>4118.3940000000002</c:v>
                </c:pt>
                <c:pt idx="4740">
                  <c:v>4118.3829999999998</c:v>
                </c:pt>
                <c:pt idx="4741">
                  <c:v>4116.9120000000003</c:v>
                </c:pt>
                <c:pt idx="4742">
                  <c:v>4116.8370000000004</c:v>
                </c:pt>
                <c:pt idx="4743">
                  <c:v>4116.7250000000004</c:v>
                </c:pt>
                <c:pt idx="4744">
                  <c:v>4116.71</c:v>
                </c:pt>
                <c:pt idx="4745">
                  <c:v>4116.2749999999996</c:v>
                </c:pt>
                <c:pt idx="4746">
                  <c:v>4115.67</c:v>
                </c:pt>
                <c:pt idx="4747">
                  <c:v>4115.6000000000004</c:v>
                </c:pt>
                <c:pt idx="4748">
                  <c:v>4115.0839999999998</c:v>
                </c:pt>
                <c:pt idx="4749">
                  <c:v>4114.8860000000004</c:v>
                </c:pt>
                <c:pt idx="4750">
                  <c:v>4114.3209999999999</c:v>
                </c:pt>
                <c:pt idx="4751">
                  <c:v>4113.7259999999997</c:v>
                </c:pt>
                <c:pt idx="4752">
                  <c:v>4113.7039999999997</c:v>
                </c:pt>
                <c:pt idx="4753">
                  <c:v>4112.7290000000003</c:v>
                </c:pt>
                <c:pt idx="4754">
                  <c:v>4111.4139999999998</c:v>
                </c:pt>
                <c:pt idx="4755">
                  <c:v>4111.3100000000004</c:v>
                </c:pt>
                <c:pt idx="4756">
                  <c:v>4111.2219999999998</c:v>
                </c:pt>
                <c:pt idx="4757">
                  <c:v>4111.1220000000003</c:v>
                </c:pt>
                <c:pt idx="4758">
                  <c:v>4110.6959999999999</c:v>
                </c:pt>
                <c:pt idx="4759">
                  <c:v>4110.57</c:v>
                </c:pt>
                <c:pt idx="4760">
                  <c:v>4110.3509999999997</c:v>
                </c:pt>
                <c:pt idx="4761">
                  <c:v>4108.8850000000002</c:v>
                </c:pt>
                <c:pt idx="4762">
                  <c:v>4108.857</c:v>
                </c:pt>
                <c:pt idx="4763">
                  <c:v>4108.5919999999996</c:v>
                </c:pt>
                <c:pt idx="4764">
                  <c:v>4107.1180000000004</c:v>
                </c:pt>
                <c:pt idx="4765">
                  <c:v>4106.6719999999996</c:v>
                </c:pt>
                <c:pt idx="4766">
                  <c:v>4106.5259999999998</c:v>
                </c:pt>
                <c:pt idx="4767">
                  <c:v>4106.3810000000003</c:v>
                </c:pt>
                <c:pt idx="4768">
                  <c:v>4105.6750000000002</c:v>
                </c:pt>
                <c:pt idx="4769">
                  <c:v>4105.0860000000002</c:v>
                </c:pt>
                <c:pt idx="4770">
                  <c:v>4104.9669999999996</c:v>
                </c:pt>
                <c:pt idx="4771">
                  <c:v>4104.6390000000001</c:v>
                </c:pt>
                <c:pt idx="4772">
                  <c:v>4104.1989999999996</c:v>
                </c:pt>
                <c:pt idx="4773">
                  <c:v>4103.875</c:v>
                </c:pt>
                <c:pt idx="4774">
                  <c:v>4103.4620000000004</c:v>
                </c:pt>
                <c:pt idx="4775">
                  <c:v>4102.4449999999997</c:v>
                </c:pt>
                <c:pt idx="4776">
                  <c:v>4102.3469999999998</c:v>
                </c:pt>
                <c:pt idx="4777">
                  <c:v>4102.0720000000001</c:v>
                </c:pt>
                <c:pt idx="4778">
                  <c:v>4101.5450000000001</c:v>
                </c:pt>
                <c:pt idx="4779">
                  <c:v>4101.1009999999997</c:v>
                </c:pt>
                <c:pt idx="4780">
                  <c:v>4100.6589999999997</c:v>
                </c:pt>
                <c:pt idx="4781">
                  <c:v>4100.1170000000002</c:v>
                </c:pt>
                <c:pt idx="4782">
                  <c:v>4099.9170000000004</c:v>
                </c:pt>
                <c:pt idx="4783">
                  <c:v>4099.2820000000002</c:v>
                </c:pt>
                <c:pt idx="4784">
                  <c:v>4098.5940000000001</c:v>
                </c:pt>
                <c:pt idx="4785">
                  <c:v>4098.4780000000001</c:v>
                </c:pt>
                <c:pt idx="4786">
                  <c:v>4098.4740000000002</c:v>
                </c:pt>
                <c:pt idx="4787">
                  <c:v>4098.4390000000003</c:v>
                </c:pt>
                <c:pt idx="4788">
                  <c:v>4096.518</c:v>
                </c:pt>
                <c:pt idx="4789">
                  <c:v>4096.308</c:v>
                </c:pt>
                <c:pt idx="4790">
                  <c:v>4095.6529999999998</c:v>
                </c:pt>
                <c:pt idx="4791">
                  <c:v>4094.5140000000001</c:v>
                </c:pt>
                <c:pt idx="4792">
                  <c:v>4094.0309999999999</c:v>
                </c:pt>
                <c:pt idx="4793">
                  <c:v>4093.8339999999998</c:v>
                </c:pt>
                <c:pt idx="4794">
                  <c:v>4093.8</c:v>
                </c:pt>
                <c:pt idx="4795">
                  <c:v>4093.297</c:v>
                </c:pt>
                <c:pt idx="4796">
                  <c:v>4092.4050000000002</c:v>
                </c:pt>
                <c:pt idx="4797">
                  <c:v>4092.364</c:v>
                </c:pt>
                <c:pt idx="4798">
                  <c:v>4092.261</c:v>
                </c:pt>
                <c:pt idx="4799">
                  <c:v>4091.924</c:v>
                </c:pt>
                <c:pt idx="4800">
                  <c:v>4091.87</c:v>
                </c:pt>
                <c:pt idx="4801">
                  <c:v>4090.9079999999999</c:v>
                </c:pt>
                <c:pt idx="4802">
                  <c:v>4090.576</c:v>
                </c:pt>
                <c:pt idx="4803">
                  <c:v>4087.7049999999999</c:v>
                </c:pt>
                <c:pt idx="4804">
                  <c:v>4087.5949999999998</c:v>
                </c:pt>
                <c:pt idx="4805">
                  <c:v>4086.9850000000001</c:v>
                </c:pt>
                <c:pt idx="4806">
                  <c:v>4086.9059999999999</c:v>
                </c:pt>
                <c:pt idx="4807">
                  <c:v>4086.5889999999999</c:v>
                </c:pt>
                <c:pt idx="4808">
                  <c:v>4086.4870000000001</c:v>
                </c:pt>
                <c:pt idx="4809">
                  <c:v>4086.01</c:v>
                </c:pt>
                <c:pt idx="4810">
                  <c:v>4085.62</c:v>
                </c:pt>
                <c:pt idx="4811">
                  <c:v>4085.567</c:v>
                </c:pt>
                <c:pt idx="4812">
                  <c:v>4084.973</c:v>
                </c:pt>
                <c:pt idx="4813">
                  <c:v>4084.893</c:v>
                </c:pt>
                <c:pt idx="4814">
                  <c:v>4084.7939999999999</c:v>
                </c:pt>
                <c:pt idx="4815">
                  <c:v>4084.7489999999998</c:v>
                </c:pt>
                <c:pt idx="4816">
                  <c:v>4084.0839999999998</c:v>
                </c:pt>
                <c:pt idx="4817">
                  <c:v>4083.761</c:v>
                </c:pt>
                <c:pt idx="4818">
                  <c:v>4083.5839999999998</c:v>
                </c:pt>
                <c:pt idx="4819">
                  <c:v>4083.306</c:v>
                </c:pt>
                <c:pt idx="4820">
                  <c:v>4083.0720000000001</c:v>
                </c:pt>
                <c:pt idx="4821">
                  <c:v>4082.681</c:v>
                </c:pt>
                <c:pt idx="4822">
                  <c:v>4082.5360000000001</c:v>
                </c:pt>
                <c:pt idx="4823">
                  <c:v>4082.529</c:v>
                </c:pt>
                <c:pt idx="4824">
                  <c:v>4082.3609999999999</c:v>
                </c:pt>
                <c:pt idx="4825">
                  <c:v>4082.2530000000002</c:v>
                </c:pt>
                <c:pt idx="4826">
                  <c:v>4081.1239999999998</c:v>
                </c:pt>
                <c:pt idx="4827">
                  <c:v>4080.9470000000001</c:v>
                </c:pt>
                <c:pt idx="4828">
                  <c:v>4080.8420000000001</c:v>
                </c:pt>
                <c:pt idx="4829">
                  <c:v>4080.8049999999998</c:v>
                </c:pt>
                <c:pt idx="4830">
                  <c:v>4080.261</c:v>
                </c:pt>
                <c:pt idx="4831">
                  <c:v>4080.232</c:v>
                </c:pt>
                <c:pt idx="4832">
                  <c:v>4079.712</c:v>
                </c:pt>
                <c:pt idx="4833">
                  <c:v>4078.9749999999999</c:v>
                </c:pt>
                <c:pt idx="4834">
                  <c:v>4078.8180000000002</c:v>
                </c:pt>
                <c:pt idx="4835">
                  <c:v>4078.277</c:v>
                </c:pt>
                <c:pt idx="4836">
                  <c:v>4078.2730000000001</c:v>
                </c:pt>
                <c:pt idx="4837">
                  <c:v>4077.7280000000001</c:v>
                </c:pt>
                <c:pt idx="4838">
                  <c:v>4077.34</c:v>
                </c:pt>
                <c:pt idx="4839">
                  <c:v>4077.2139999999999</c:v>
                </c:pt>
                <c:pt idx="4840">
                  <c:v>4077.136</c:v>
                </c:pt>
                <c:pt idx="4841">
                  <c:v>4075.8719999999998</c:v>
                </c:pt>
                <c:pt idx="4842">
                  <c:v>4075.5549999999998</c:v>
                </c:pt>
                <c:pt idx="4843">
                  <c:v>4075.0529999999999</c:v>
                </c:pt>
                <c:pt idx="4844">
                  <c:v>4074.6819999999998</c:v>
                </c:pt>
                <c:pt idx="4845">
                  <c:v>4074.125</c:v>
                </c:pt>
                <c:pt idx="4846">
                  <c:v>4073.221</c:v>
                </c:pt>
                <c:pt idx="4847">
                  <c:v>4072.7190000000001</c:v>
                </c:pt>
                <c:pt idx="4848">
                  <c:v>4072.0349999999999</c:v>
                </c:pt>
                <c:pt idx="4849">
                  <c:v>4071.9929999999999</c:v>
                </c:pt>
                <c:pt idx="4850">
                  <c:v>4071.8029999999999</c:v>
                </c:pt>
                <c:pt idx="4851">
                  <c:v>4070.835</c:v>
                </c:pt>
                <c:pt idx="4852">
                  <c:v>4070.76</c:v>
                </c:pt>
                <c:pt idx="4853">
                  <c:v>4070.694</c:v>
                </c:pt>
                <c:pt idx="4854">
                  <c:v>4070.6689999999999</c:v>
                </c:pt>
                <c:pt idx="4855">
                  <c:v>4069.77</c:v>
                </c:pt>
                <c:pt idx="4856">
                  <c:v>4068.4839999999999</c:v>
                </c:pt>
                <c:pt idx="4857">
                  <c:v>4067.7620000000002</c:v>
                </c:pt>
                <c:pt idx="4858">
                  <c:v>4067.1350000000002</c:v>
                </c:pt>
                <c:pt idx="4859">
                  <c:v>4067.0729999999999</c:v>
                </c:pt>
                <c:pt idx="4860">
                  <c:v>4066.82</c:v>
                </c:pt>
                <c:pt idx="4861">
                  <c:v>4066.5810000000001</c:v>
                </c:pt>
                <c:pt idx="4862">
                  <c:v>4066.38</c:v>
                </c:pt>
                <c:pt idx="4863">
                  <c:v>4065.76</c:v>
                </c:pt>
                <c:pt idx="4864">
                  <c:v>4065.2739999999999</c:v>
                </c:pt>
                <c:pt idx="4865">
                  <c:v>4064.567</c:v>
                </c:pt>
                <c:pt idx="4866">
                  <c:v>4063.6759999999999</c:v>
                </c:pt>
                <c:pt idx="4867">
                  <c:v>4062.6010000000001</c:v>
                </c:pt>
                <c:pt idx="4868">
                  <c:v>4062.1959999999999</c:v>
                </c:pt>
                <c:pt idx="4869">
                  <c:v>4061.4589999999998</c:v>
                </c:pt>
                <c:pt idx="4870">
                  <c:v>4061.08</c:v>
                </c:pt>
                <c:pt idx="4871">
                  <c:v>4060.5039999999999</c:v>
                </c:pt>
                <c:pt idx="4872">
                  <c:v>4060.4110000000001</c:v>
                </c:pt>
                <c:pt idx="4873">
                  <c:v>4059.944</c:v>
                </c:pt>
                <c:pt idx="4874">
                  <c:v>4059.7510000000002</c:v>
                </c:pt>
                <c:pt idx="4875">
                  <c:v>4059.1060000000002</c:v>
                </c:pt>
                <c:pt idx="4876">
                  <c:v>4058.6559999999999</c:v>
                </c:pt>
                <c:pt idx="4877">
                  <c:v>4058.654</c:v>
                </c:pt>
                <c:pt idx="4878">
                  <c:v>4058.42</c:v>
                </c:pt>
                <c:pt idx="4879">
                  <c:v>4057.9609999999998</c:v>
                </c:pt>
                <c:pt idx="4880">
                  <c:v>4057.43</c:v>
                </c:pt>
                <c:pt idx="4881">
                  <c:v>4057.0439999999999</c:v>
                </c:pt>
                <c:pt idx="4882">
                  <c:v>4056.605</c:v>
                </c:pt>
                <c:pt idx="4883">
                  <c:v>4056.1909999999998</c:v>
                </c:pt>
                <c:pt idx="4884">
                  <c:v>4056.15</c:v>
                </c:pt>
                <c:pt idx="4885">
                  <c:v>4055.8969999999999</c:v>
                </c:pt>
                <c:pt idx="4886">
                  <c:v>4055.4209999999998</c:v>
                </c:pt>
                <c:pt idx="4887">
                  <c:v>4054.6329999999998</c:v>
                </c:pt>
                <c:pt idx="4888">
                  <c:v>4054.6190000000001</c:v>
                </c:pt>
                <c:pt idx="4889">
                  <c:v>4054.4430000000002</c:v>
                </c:pt>
                <c:pt idx="4890">
                  <c:v>4054.3589999999999</c:v>
                </c:pt>
                <c:pt idx="4891">
                  <c:v>4053.7339999999999</c:v>
                </c:pt>
                <c:pt idx="4892">
                  <c:v>4053.4070000000002</c:v>
                </c:pt>
                <c:pt idx="4893">
                  <c:v>4052.9920000000002</c:v>
                </c:pt>
                <c:pt idx="4894">
                  <c:v>4052.2249999999999</c:v>
                </c:pt>
                <c:pt idx="4895">
                  <c:v>4052.1190000000001</c:v>
                </c:pt>
                <c:pt idx="4896">
                  <c:v>4051.1030000000001</c:v>
                </c:pt>
                <c:pt idx="4897">
                  <c:v>4050.2570000000001</c:v>
                </c:pt>
                <c:pt idx="4898">
                  <c:v>4050.2280000000001</c:v>
                </c:pt>
                <c:pt idx="4899">
                  <c:v>4048.9340000000002</c:v>
                </c:pt>
                <c:pt idx="4900">
                  <c:v>4048.681</c:v>
                </c:pt>
                <c:pt idx="4901">
                  <c:v>4048.48</c:v>
                </c:pt>
                <c:pt idx="4902">
                  <c:v>4048.1010000000001</c:v>
                </c:pt>
                <c:pt idx="4903">
                  <c:v>4047.8409999999999</c:v>
                </c:pt>
                <c:pt idx="4904">
                  <c:v>4047.3679999999999</c:v>
                </c:pt>
                <c:pt idx="4905">
                  <c:v>4046.66</c:v>
                </c:pt>
                <c:pt idx="4906">
                  <c:v>4046.5129999999999</c:v>
                </c:pt>
                <c:pt idx="4907">
                  <c:v>4045.748</c:v>
                </c:pt>
                <c:pt idx="4908">
                  <c:v>4045.3939999999998</c:v>
                </c:pt>
                <c:pt idx="4909">
                  <c:v>4044.8789999999999</c:v>
                </c:pt>
                <c:pt idx="4910">
                  <c:v>4044.1819999999998</c:v>
                </c:pt>
                <c:pt idx="4911">
                  <c:v>4043.7130000000002</c:v>
                </c:pt>
                <c:pt idx="4912">
                  <c:v>4043.4070000000002</c:v>
                </c:pt>
                <c:pt idx="4913">
                  <c:v>4043.1109999999999</c:v>
                </c:pt>
                <c:pt idx="4914">
                  <c:v>4042.8960000000002</c:v>
                </c:pt>
                <c:pt idx="4915">
                  <c:v>4042.759</c:v>
                </c:pt>
                <c:pt idx="4916">
                  <c:v>4042.6660000000002</c:v>
                </c:pt>
                <c:pt idx="4917">
                  <c:v>4042.3879999999999</c:v>
                </c:pt>
                <c:pt idx="4918">
                  <c:v>4042.0160000000001</c:v>
                </c:pt>
                <c:pt idx="4919">
                  <c:v>4041.971</c:v>
                </c:pt>
                <c:pt idx="4920">
                  <c:v>4041.4969999999998</c:v>
                </c:pt>
                <c:pt idx="4921">
                  <c:v>4040.4839999999999</c:v>
                </c:pt>
                <c:pt idx="4922">
                  <c:v>4040.384</c:v>
                </c:pt>
                <c:pt idx="4923">
                  <c:v>4040.0149999999999</c:v>
                </c:pt>
                <c:pt idx="4924">
                  <c:v>4039.9340000000002</c:v>
                </c:pt>
                <c:pt idx="4925">
                  <c:v>4039.172</c:v>
                </c:pt>
                <c:pt idx="4926">
                  <c:v>4038.7629999999999</c:v>
                </c:pt>
                <c:pt idx="4927">
                  <c:v>4038.5819999999999</c:v>
                </c:pt>
                <c:pt idx="4928">
                  <c:v>4037.7440000000001</c:v>
                </c:pt>
                <c:pt idx="4929">
                  <c:v>4037.6759999999999</c:v>
                </c:pt>
                <c:pt idx="4930">
                  <c:v>4037.5569999999998</c:v>
                </c:pt>
                <c:pt idx="4931">
                  <c:v>4036.5</c:v>
                </c:pt>
                <c:pt idx="4932">
                  <c:v>4036.2049999999999</c:v>
                </c:pt>
                <c:pt idx="4933">
                  <c:v>4035.6509999999998</c:v>
                </c:pt>
                <c:pt idx="4934">
                  <c:v>4035.511</c:v>
                </c:pt>
                <c:pt idx="4935">
                  <c:v>4035.444</c:v>
                </c:pt>
                <c:pt idx="4936">
                  <c:v>4034.9720000000002</c:v>
                </c:pt>
                <c:pt idx="4937">
                  <c:v>4034.0990000000002</c:v>
                </c:pt>
                <c:pt idx="4938">
                  <c:v>4034.076</c:v>
                </c:pt>
                <c:pt idx="4939">
                  <c:v>4033.5329999999999</c:v>
                </c:pt>
                <c:pt idx="4940">
                  <c:v>4032.616</c:v>
                </c:pt>
                <c:pt idx="4941">
                  <c:v>4032.308</c:v>
                </c:pt>
                <c:pt idx="4942">
                  <c:v>4031.5590000000002</c:v>
                </c:pt>
                <c:pt idx="4943">
                  <c:v>4030.3739999999998</c:v>
                </c:pt>
                <c:pt idx="4944">
                  <c:v>4030.0880000000002</c:v>
                </c:pt>
                <c:pt idx="4945">
                  <c:v>4029.6610000000001</c:v>
                </c:pt>
                <c:pt idx="4946">
                  <c:v>4029.48</c:v>
                </c:pt>
                <c:pt idx="4947">
                  <c:v>4028.7869999999998</c:v>
                </c:pt>
                <c:pt idx="4948">
                  <c:v>4028.7310000000002</c:v>
                </c:pt>
                <c:pt idx="4949">
                  <c:v>4028.7089999999998</c:v>
                </c:pt>
                <c:pt idx="4950">
                  <c:v>4028.5590000000002</c:v>
                </c:pt>
                <c:pt idx="4951">
                  <c:v>4028.52</c:v>
                </c:pt>
                <c:pt idx="4952">
                  <c:v>4028.096</c:v>
                </c:pt>
                <c:pt idx="4953">
                  <c:v>4026.8620000000001</c:v>
                </c:pt>
                <c:pt idx="4954">
                  <c:v>4026.3</c:v>
                </c:pt>
                <c:pt idx="4955">
                  <c:v>4026.0650000000001</c:v>
                </c:pt>
                <c:pt idx="4956">
                  <c:v>4023.8150000000001</c:v>
                </c:pt>
                <c:pt idx="4957">
                  <c:v>4023.52</c:v>
                </c:pt>
                <c:pt idx="4958">
                  <c:v>4023.0740000000001</c:v>
                </c:pt>
                <c:pt idx="4959">
                  <c:v>4022.8620000000001</c:v>
                </c:pt>
                <c:pt idx="4960">
                  <c:v>4022.3209999999999</c:v>
                </c:pt>
                <c:pt idx="4961">
                  <c:v>4021.9609999999998</c:v>
                </c:pt>
                <c:pt idx="4962">
                  <c:v>4021.616</c:v>
                </c:pt>
                <c:pt idx="4963">
                  <c:v>4021.2</c:v>
                </c:pt>
                <c:pt idx="4964">
                  <c:v>4020.9589999999998</c:v>
                </c:pt>
                <c:pt idx="4965">
                  <c:v>4020.0790000000002</c:v>
                </c:pt>
                <c:pt idx="4966">
                  <c:v>4019.5970000000002</c:v>
                </c:pt>
                <c:pt idx="4967">
                  <c:v>4018.8879999999999</c:v>
                </c:pt>
                <c:pt idx="4968">
                  <c:v>4018.326</c:v>
                </c:pt>
                <c:pt idx="4969">
                  <c:v>4017.81</c:v>
                </c:pt>
                <c:pt idx="4970">
                  <c:v>4017.5889999999999</c:v>
                </c:pt>
                <c:pt idx="4971">
                  <c:v>4017.3040000000001</c:v>
                </c:pt>
                <c:pt idx="4972">
                  <c:v>4017.0929999999998</c:v>
                </c:pt>
                <c:pt idx="4973">
                  <c:v>4016.3710000000001</c:v>
                </c:pt>
                <c:pt idx="4974">
                  <c:v>4016.058</c:v>
                </c:pt>
                <c:pt idx="4975">
                  <c:v>4015.4830000000002</c:v>
                </c:pt>
                <c:pt idx="4976">
                  <c:v>4013.884</c:v>
                </c:pt>
                <c:pt idx="4977">
                  <c:v>4013.297</c:v>
                </c:pt>
                <c:pt idx="4978">
                  <c:v>4013.21</c:v>
                </c:pt>
                <c:pt idx="4979">
                  <c:v>4013.1959999999999</c:v>
                </c:pt>
                <c:pt idx="4980">
                  <c:v>4012.4209999999998</c:v>
                </c:pt>
                <c:pt idx="4981">
                  <c:v>4012.1570000000002</c:v>
                </c:pt>
                <c:pt idx="4982">
                  <c:v>4011.62</c:v>
                </c:pt>
                <c:pt idx="4983">
                  <c:v>4011.5360000000001</c:v>
                </c:pt>
                <c:pt idx="4984">
                  <c:v>4010.2489999999998</c:v>
                </c:pt>
                <c:pt idx="4985">
                  <c:v>4009.7240000000002</c:v>
                </c:pt>
                <c:pt idx="4986">
                  <c:v>4009.3690000000001</c:v>
                </c:pt>
                <c:pt idx="4987">
                  <c:v>4009.3110000000001</c:v>
                </c:pt>
                <c:pt idx="4988">
                  <c:v>4009.0880000000002</c:v>
                </c:pt>
                <c:pt idx="4989">
                  <c:v>4008.9470000000001</c:v>
                </c:pt>
                <c:pt idx="4990">
                  <c:v>4008.9340000000002</c:v>
                </c:pt>
                <c:pt idx="4991">
                  <c:v>4007.3409999999999</c:v>
                </c:pt>
                <c:pt idx="4992">
                  <c:v>4006.84</c:v>
                </c:pt>
                <c:pt idx="4993">
                  <c:v>4006.7640000000001</c:v>
                </c:pt>
                <c:pt idx="4994">
                  <c:v>4006.212</c:v>
                </c:pt>
                <c:pt idx="4995">
                  <c:v>4005.4160000000002</c:v>
                </c:pt>
                <c:pt idx="4996">
                  <c:v>4005.297</c:v>
                </c:pt>
                <c:pt idx="4997">
                  <c:v>4005.1579999999999</c:v>
                </c:pt>
                <c:pt idx="4998">
                  <c:v>4004.5369999999998</c:v>
                </c:pt>
                <c:pt idx="4999">
                  <c:v>4003.866</c:v>
                </c:pt>
                <c:pt idx="5000">
                  <c:v>4003.8270000000002</c:v>
                </c:pt>
                <c:pt idx="5001">
                  <c:v>4003.3960000000002</c:v>
                </c:pt>
                <c:pt idx="5002">
                  <c:v>4003.3910000000001</c:v>
                </c:pt>
                <c:pt idx="5003">
                  <c:v>4003.3829999999998</c:v>
                </c:pt>
                <c:pt idx="5004">
                  <c:v>4002.8209999999999</c:v>
                </c:pt>
                <c:pt idx="5005">
                  <c:v>4002.5940000000001</c:v>
                </c:pt>
                <c:pt idx="5006">
                  <c:v>4002.0889999999999</c:v>
                </c:pt>
                <c:pt idx="5007">
                  <c:v>4001.9569999999999</c:v>
                </c:pt>
                <c:pt idx="5008">
                  <c:v>4001.8240000000001</c:v>
                </c:pt>
                <c:pt idx="5009">
                  <c:v>4001.6950000000002</c:v>
                </c:pt>
                <c:pt idx="5010">
                  <c:v>4001.6350000000002</c:v>
                </c:pt>
                <c:pt idx="5011">
                  <c:v>4000.9850000000001</c:v>
                </c:pt>
                <c:pt idx="5012">
                  <c:v>4000.7930000000001</c:v>
                </c:pt>
                <c:pt idx="5013">
                  <c:v>4000.3649999999998</c:v>
                </c:pt>
                <c:pt idx="5014">
                  <c:v>3999.6869999999999</c:v>
                </c:pt>
                <c:pt idx="5015">
                  <c:v>3999.665</c:v>
                </c:pt>
                <c:pt idx="5016">
                  <c:v>3999.5819999999999</c:v>
                </c:pt>
                <c:pt idx="5017">
                  <c:v>3999.5349999999999</c:v>
                </c:pt>
                <c:pt idx="5018">
                  <c:v>3999.1170000000002</c:v>
                </c:pt>
                <c:pt idx="5019">
                  <c:v>3998.9430000000002</c:v>
                </c:pt>
                <c:pt idx="5020">
                  <c:v>3998.8629999999998</c:v>
                </c:pt>
                <c:pt idx="5021">
                  <c:v>3998.1379999999999</c:v>
                </c:pt>
                <c:pt idx="5022">
                  <c:v>3997.991</c:v>
                </c:pt>
                <c:pt idx="5023">
                  <c:v>3997.1509999999998</c:v>
                </c:pt>
                <c:pt idx="5024">
                  <c:v>3996.47</c:v>
                </c:pt>
                <c:pt idx="5025">
                  <c:v>3996.3580000000002</c:v>
                </c:pt>
                <c:pt idx="5026">
                  <c:v>3996.0839999999998</c:v>
                </c:pt>
                <c:pt idx="5027">
                  <c:v>3995.0830000000001</c:v>
                </c:pt>
                <c:pt idx="5028">
                  <c:v>3994.636</c:v>
                </c:pt>
                <c:pt idx="5029">
                  <c:v>3994.44</c:v>
                </c:pt>
                <c:pt idx="5030">
                  <c:v>3994.42</c:v>
                </c:pt>
                <c:pt idx="5031">
                  <c:v>3994.3409999999999</c:v>
                </c:pt>
                <c:pt idx="5032">
                  <c:v>3994.0569999999998</c:v>
                </c:pt>
                <c:pt idx="5033">
                  <c:v>3992.998</c:v>
                </c:pt>
                <c:pt idx="5034">
                  <c:v>3992.8029999999999</c:v>
                </c:pt>
                <c:pt idx="5035">
                  <c:v>3992.33</c:v>
                </c:pt>
                <c:pt idx="5036">
                  <c:v>3992.3040000000001</c:v>
                </c:pt>
                <c:pt idx="5037">
                  <c:v>3990.8470000000002</c:v>
                </c:pt>
                <c:pt idx="5038">
                  <c:v>3989.232</c:v>
                </c:pt>
                <c:pt idx="5039">
                  <c:v>3988.846</c:v>
                </c:pt>
                <c:pt idx="5040">
                  <c:v>3988.1990000000001</c:v>
                </c:pt>
                <c:pt idx="5041">
                  <c:v>3986.4349999999999</c:v>
                </c:pt>
                <c:pt idx="5042">
                  <c:v>3986.3229999999999</c:v>
                </c:pt>
                <c:pt idx="5043">
                  <c:v>3986.3229999999999</c:v>
                </c:pt>
                <c:pt idx="5044">
                  <c:v>3986.1</c:v>
                </c:pt>
                <c:pt idx="5045">
                  <c:v>3984.0650000000001</c:v>
                </c:pt>
                <c:pt idx="5046">
                  <c:v>3982.65</c:v>
                </c:pt>
                <c:pt idx="5047">
                  <c:v>3981.11</c:v>
                </c:pt>
                <c:pt idx="5048">
                  <c:v>3980.8789999999999</c:v>
                </c:pt>
                <c:pt idx="5049">
                  <c:v>3980.6060000000002</c:v>
                </c:pt>
                <c:pt idx="5050">
                  <c:v>3980.43</c:v>
                </c:pt>
                <c:pt idx="5051">
                  <c:v>3980.0459999999998</c:v>
                </c:pt>
                <c:pt idx="5052">
                  <c:v>3980.0030000000002</c:v>
                </c:pt>
                <c:pt idx="5053">
                  <c:v>3979.8820000000001</c:v>
                </c:pt>
                <c:pt idx="5054">
                  <c:v>3979.84</c:v>
                </c:pt>
                <c:pt idx="5055">
                  <c:v>3979.5529999999999</c:v>
                </c:pt>
                <c:pt idx="5056">
                  <c:v>3979.4540000000002</c:v>
                </c:pt>
                <c:pt idx="5057">
                  <c:v>3979.328</c:v>
                </c:pt>
                <c:pt idx="5058">
                  <c:v>3978.9090000000001</c:v>
                </c:pt>
                <c:pt idx="5059">
                  <c:v>3978.7170000000001</c:v>
                </c:pt>
                <c:pt idx="5060">
                  <c:v>3978.6950000000002</c:v>
                </c:pt>
                <c:pt idx="5061">
                  <c:v>3977.2759999999998</c:v>
                </c:pt>
                <c:pt idx="5062">
                  <c:v>3976.7979999999998</c:v>
                </c:pt>
                <c:pt idx="5063">
                  <c:v>3976.7260000000001</c:v>
                </c:pt>
                <c:pt idx="5064">
                  <c:v>3976.57</c:v>
                </c:pt>
                <c:pt idx="5065">
                  <c:v>3975.94</c:v>
                </c:pt>
                <c:pt idx="5066">
                  <c:v>3975.692</c:v>
                </c:pt>
                <c:pt idx="5067">
                  <c:v>3974.67</c:v>
                </c:pt>
                <c:pt idx="5068">
                  <c:v>3974.0749999999998</c:v>
                </c:pt>
                <c:pt idx="5069">
                  <c:v>3973.3719999999998</c:v>
                </c:pt>
                <c:pt idx="5070">
                  <c:v>3973.319</c:v>
                </c:pt>
                <c:pt idx="5071">
                  <c:v>3972.953</c:v>
                </c:pt>
                <c:pt idx="5072">
                  <c:v>3971.5010000000002</c:v>
                </c:pt>
                <c:pt idx="5073">
                  <c:v>3971.415</c:v>
                </c:pt>
                <c:pt idx="5074">
                  <c:v>3971.4009999999998</c:v>
                </c:pt>
                <c:pt idx="5075">
                  <c:v>3971.2510000000002</c:v>
                </c:pt>
                <c:pt idx="5076">
                  <c:v>3971.2359999999999</c:v>
                </c:pt>
                <c:pt idx="5077">
                  <c:v>3970.7860000000001</c:v>
                </c:pt>
                <c:pt idx="5078">
                  <c:v>3970.768</c:v>
                </c:pt>
                <c:pt idx="5079">
                  <c:v>3970.3829999999998</c:v>
                </c:pt>
                <c:pt idx="5080">
                  <c:v>3970.0790000000002</c:v>
                </c:pt>
                <c:pt idx="5081">
                  <c:v>3969.98</c:v>
                </c:pt>
                <c:pt idx="5082">
                  <c:v>3969.7370000000001</c:v>
                </c:pt>
                <c:pt idx="5083">
                  <c:v>3969.6959999999999</c:v>
                </c:pt>
                <c:pt idx="5084">
                  <c:v>3969.5659999999998</c:v>
                </c:pt>
                <c:pt idx="5085">
                  <c:v>3969.527</c:v>
                </c:pt>
                <c:pt idx="5086">
                  <c:v>3968.721</c:v>
                </c:pt>
                <c:pt idx="5087">
                  <c:v>3967.7750000000001</c:v>
                </c:pt>
                <c:pt idx="5088">
                  <c:v>3963.299</c:v>
                </c:pt>
                <c:pt idx="5089">
                  <c:v>3963.2240000000002</c:v>
                </c:pt>
                <c:pt idx="5090">
                  <c:v>3963.1880000000001</c:v>
                </c:pt>
                <c:pt idx="5091">
                  <c:v>3962.9780000000001</c:v>
                </c:pt>
                <c:pt idx="5092">
                  <c:v>3962.165</c:v>
                </c:pt>
                <c:pt idx="5093">
                  <c:v>3961.6350000000002</c:v>
                </c:pt>
                <c:pt idx="5094">
                  <c:v>3960.538</c:v>
                </c:pt>
                <c:pt idx="5095">
                  <c:v>3960.0050000000001</c:v>
                </c:pt>
                <c:pt idx="5096">
                  <c:v>3959.5619999999999</c:v>
                </c:pt>
                <c:pt idx="5097">
                  <c:v>3959.3969999999999</c:v>
                </c:pt>
                <c:pt idx="5098">
                  <c:v>3958.6990000000001</c:v>
                </c:pt>
                <c:pt idx="5099">
                  <c:v>3957.924</c:v>
                </c:pt>
                <c:pt idx="5100">
                  <c:v>3957.511</c:v>
                </c:pt>
                <c:pt idx="5101">
                  <c:v>3955.5369999999998</c:v>
                </c:pt>
                <c:pt idx="5102">
                  <c:v>3955.2539999999999</c:v>
                </c:pt>
                <c:pt idx="5103">
                  <c:v>3954.0729999999999</c:v>
                </c:pt>
                <c:pt idx="5104">
                  <c:v>3953.5819999999999</c:v>
                </c:pt>
                <c:pt idx="5105">
                  <c:v>3953.08</c:v>
                </c:pt>
                <c:pt idx="5106">
                  <c:v>3952.8310000000001</c:v>
                </c:pt>
                <c:pt idx="5107">
                  <c:v>3952.7979999999998</c:v>
                </c:pt>
                <c:pt idx="5108">
                  <c:v>3952.674</c:v>
                </c:pt>
                <c:pt idx="5109">
                  <c:v>3952.585</c:v>
                </c:pt>
                <c:pt idx="5110">
                  <c:v>3950.9180000000001</c:v>
                </c:pt>
                <c:pt idx="5111">
                  <c:v>3950.4949999999999</c:v>
                </c:pt>
                <c:pt idx="5112">
                  <c:v>3949.752</c:v>
                </c:pt>
                <c:pt idx="5113">
                  <c:v>3949.5520000000001</c:v>
                </c:pt>
                <c:pt idx="5114">
                  <c:v>3949.5360000000001</c:v>
                </c:pt>
                <c:pt idx="5115">
                  <c:v>3948.5929999999998</c:v>
                </c:pt>
                <c:pt idx="5116">
                  <c:v>3948.5149999999999</c:v>
                </c:pt>
                <c:pt idx="5117">
                  <c:v>3948.489</c:v>
                </c:pt>
                <c:pt idx="5118">
                  <c:v>3948.31</c:v>
                </c:pt>
                <c:pt idx="5119">
                  <c:v>3948.2289999999998</c:v>
                </c:pt>
                <c:pt idx="5120">
                  <c:v>3947.9989999999998</c:v>
                </c:pt>
                <c:pt idx="5121">
                  <c:v>3947.6439999999998</c:v>
                </c:pt>
                <c:pt idx="5122">
                  <c:v>3947.5610000000001</c:v>
                </c:pt>
                <c:pt idx="5123">
                  <c:v>3947.1019999999999</c:v>
                </c:pt>
                <c:pt idx="5124">
                  <c:v>3946.875</c:v>
                </c:pt>
                <c:pt idx="5125">
                  <c:v>3946.8009999999999</c:v>
                </c:pt>
                <c:pt idx="5126">
                  <c:v>3946.748</c:v>
                </c:pt>
                <c:pt idx="5127">
                  <c:v>3946.2840000000001</c:v>
                </c:pt>
                <c:pt idx="5128">
                  <c:v>3946.1559999999999</c:v>
                </c:pt>
                <c:pt idx="5129">
                  <c:v>3944.3879999999999</c:v>
                </c:pt>
                <c:pt idx="5130">
                  <c:v>3944.174</c:v>
                </c:pt>
                <c:pt idx="5131">
                  <c:v>3943.703</c:v>
                </c:pt>
                <c:pt idx="5132">
                  <c:v>3943.6460000000002</c:v>
                </c:pt>
                <c:pt idx="5133">
                  <c:v>3943.239</c:v>
                </c:pt>
                <c:pt idx="5134">
                  <c:v>3943.1280000000002</c:v>
                </c:pt>
                <c:pt idx="5135">
                  <c:v>3942.8220000000001</c:v>
                </c:pt>
                <c:pt idx="5136">
                  <c:v>3942.172</c:v>
                </c:pt>
                <c:pt idx="5137">
                  <c:v>3942.0169999999998</c:v>
                </c:pt>
                <c:pt idx="5138">
                  <c:v>3941.4679999999998</c:v>
                </c:pt>
                <c:pt idx="5139">
                  <c:v>3940.9789999999998</c:v>
                </c:pt>
                <c:pt idx="5140">
                  <c:v>3940.8</c:v>
                </c:pt>
                <c:pt idx="5141">
                  <c:v>3940.0839999999998</c:v>
                </c:pt>
                <c:pt idx="5142">
                  <c:v>3939.3919999999998</c:v>
                </c:pt>
                <c:pt idx="5143">
                  <c:v>3938.7959999999998</c:v>
                </c:pt>
                <c:pt idx="5144">
                  <c:v>3937.2649999999999</c:v>
                </c:pt>
                <c:pt idx="5145">
                  <c:v>3936.6610000000001</c:v>
                </c:pt>
                <c:pt idx="5146">
                  <c:v>3935.299</c:v>
                </c:pt>
                <c:pt idx="5147">
                  <c:v>3933.5659999999998</c:v>
                </c:pt>
                <c:pt idx="5148">
                  <c:v>3933.5549999999998</c:v>
                </c:pt>
                <c:pt idx="5149">
                  <c:v>3933.32</c:v>
                </c:pt>
                <c:pt idx="5150">
                  <c:v>3933.0259999999998</c:v>
                </c:pt>
                <c:pt idx="5151">
                  <c:v>3932.9960000000001</c:v>
                </c:pt>
                <c:pt idx="5152">
                  <c:v>3932.2869999999998</c:v>
                </c:pt>
                <c:pt idx="5153">
                  <c:v>3932.2539999999999</c:v>
                </c:pt>
                <c:pt idx="5154">
                  <c:v>3931.3319999999999</c:v>
                </c:pt>
                <c:pt idx="5155">
                  <c:v>3931.3290000000002</c:v>
                </c:pt>
                <c:pt idx="5156">
                  <c:v>3931.1790000000001</c:v>
                </c:pt>
                <c:pt idx="5157">
                  <c:v>3929.913</c:v>
                </c:pt>
                <c:pt idx="5158">
                  <c:v>3929.886</c:v>
                </c:pt>
                <c:pt idx="5159">
                  <c:v>3929.8710000000001</c:v>
                </c:pt>
                <c:pt idx="5160">
                  <c:v>3929.453</c:v>
                </c:pt>
                <c:pt idx="5161">
                  <c:v>3928.846</c:v>
                </c:pt>
                <c:pt idx="5162">
                  <c:v>3928.634</c:v>
                </c:pt>
                <c:pt idx="5163">
                  <c:v>3927.931</c:v>
                </c:pt>
                <c:pt idx="5164">
                  <c:v>3927.8</c:v>
                </c:pt>
                <c:pt idx="5165">
                  <c:v>3927.6260000000002</c:v>
                </c:pt>
                <c:pt idx="5166">
                  <c:v>3927.43</c:v>
                </c:pt>
                <c:pt idx="5167">
                  <c:v>3927.3389999999999</c:v>
                </c:pt>
                <c:pt idx="5168">
                  <c:v>3925.2190000000001</c:v>
                </c:pt>
                <c:pt idx="5169">
                  <c:v>3925.2060000000001</c:v>
                </c:pt>
                <c:pt idx="5170">
                  <c:v>3925.1619999999998</c:v>
                </c:pt>
                <c:pt idx="5171">
                  <c:v>3924.5889999999999</c:v>
                </c:pt>
                <c:pt idx="5172">
                  <c:v>3923.9319999999998</c:v>
                </c:pt>
                <c:pt idx="5173">
                  <c:v>3923.808</c:v>
                </c:pt>
                <c:pt idx="5174">
                  <c:v>3923.6550000000002</c:v>
                </c:pt>
                <c:pt idx="5175">
                  <c:v>3923.1610000000001</c:v>
                </c:pt>
                <c:pt idx="5176">
                  <c:v>3922.9290000000001</c:v>
                </c:pt>
                <c:pt idx="5177">
                  <c:v>3922.1709999999998</c:v>
                </c:pt>
                <c:pt idx="5178">
                  <c:v>3922.038</c:v>
                </c:pt>
                <c:pt idx="5179">
                  <c:v>3920.4650000000001</c:v>
                </c:pt>
                <c:pt idx="5180">
                  <c:v>3920.0450000000001</c:v>
                </c:pt>
                <c:pt idx="5181">
                  <c:v>3920.0419999999999</c:v>
                </c:pt>
                <c:pt idx="5182">
                  <c:v>3919.4229999999998</c:v>
                </c:pt>
                <c:pt idx="5183">
                  <c:v>3919.2420000000002</c:v>
                </c:pt>
                <c:pt idx="5184">
                  <c:v>3918.6990000000001</c:v>
                </c:pt>
                <c:pt idx="5185">
                  <c:v>3917.7730000000001</c:v>
                </c:pt>
                <c:pt idx="5186">
                  <c:v>3917.74</c:v>
                </c:pt>
                <c:pt idx="5187">
                  <c:v>3917.674</c:v>
                </c:pt>
                <c:pt idx="5188">
                  <c:v>3917.55</c:v>
                </c:pt>
                <c:pt idx="5189">
                  <c:v>3917.4949999999999</c:v>
                </c:pt>
                <c:pt idx="5190">
                  <c:v>3917.1019999999999</c:v>
                </c:pt>
                <c:pt idx="5191">
                  <c:v>3916.5030000000002</c:v>
                </c:pt>
                <c:pt idx="5192">
                  <c:v>3916.451</c:v>
                </c:pt>
                <c:pt idx="5193">
                  <c:v>3915.4859999999999</c:v>
                </c:pt>
                <c:pt idx="5194">
                  <c:v>3915.0929999999998</c:v>
                </c:pt>
                <c:pt idx="5195">
                  <c:v>3914.9679999999998</c:v>
                </c:pt>
                <c:pt idx="5196">
                  <c:v>3914.6219999999998</c:v>
                </c:pt>
                <c:pt idx="5197">
                  <c:v>3914.6170000000002</c:v>
                </c:pt>
                <c:pt idx="5198">
                  <c:v>3914.2539999999999</c:v>
                </c:pt>
                <c:pt idx="5199">
                  <c:v>3913.9409999999998</c:v>
                </c:pt>
                <c:pt idx="5200">
                  <c:v>3913.5909999999999</c:v>
                </c:pt>
                <c:pt idx="5201">
                  <c:v>3913.5590000000002</c:v>
                </c:pt>
                <c:pt idx="5202">
                  <c:v>3913.3690000000001</c:v>
                </c:pt>
                <c:pt idx="5203">
                  <c:v>3913.125</c:v>
                </c:pt>
                <c:pt idx="5204">
                  <c:v>3912.5059999999999</c:v>
                </c:pt>
                <c:pt idx="5205">
                  <c:v>3912.364</c:v>
                </c:pt>
                <c:pt idx="5206">
                  <c:v>3910.7919999999999</c:v>
                </c:pt>
                <c:pt idx="5207">
                  <c:v>3910.471</c:v>
                </c:pt>
                <c:pt idx="5208">
                  <c:v>3910.1970000000001</c:v>
                </c:pt>
                <c:pt idx="5209">
                  <c:v>3909.6660000000002</c:v>
                </c:pt>
                <c:pt idx="5210">
                  <c:v>3909.5909999999999</c:v>
                </c:pt>
                <c:pt idx="5211">
                  <c:v>3907.259</c:v>
                </c:pt>
                <c:pt idx="5212">
                  <c:v>3906.8510000000001</c:v>
                </c:pt>
                <c:pt idx="5213">
                  <c:v>3905.6410000000001</c:v>
                </c:pt>
                <c:pt idx="5214">
                  <c:v>3905.5369999999998</c:v>
                </c:pt>
                <c:pt idx="5215">
                  <c:v>3905.2060000000001</c:v>
                </c:pt>
                <c:pt idx="5216">
                  <c:v>3905.0770000000002</c:v>
                </c:pt>
                <c:pt idx="5217">
                  <c:v>3904.7829999999999</c:v>
                </c:pt>
                <c:pt idx="5218">
                  <c:v>3904.558</c:v>
                </c:pt>
                <c:pt idx="5219">
                  <c:v>3904.0430000000001</c:v>
                </c:pt>
                <c:pt idx="5220">
                  <c:v>3904.0320000000002</c:v>
                </c:pt>
                <c:pt idx="5221">
                  <c:v>3903.9929999999999</c:v>
                </c:pt>
                <c:pt idx="5222">
                  <c:v>3903.8629999999998</c:v>
                </c:pt>
                <c:pt idx="5223">
                  <c:v>3902.8789999999999</c:v>
                </c:pt>
                <c:pt idx="5224">
                  <c:v>3902.71</c:v>
                </c:pt>
                <c:pt idx="5225">
                  <c:v>3902.6689999999999</c:v>
                </c:pt>
                <c:pt idx="5226">
                  <c:v>3901.962</c:v>
                </c:pt>
                <c:pt idx="5227">
                  <c:v>3900.105</c:v>
                </c:pt>
                <c:pt idx="5228">
                  <c:v>3899.875</c:v>
                </c:pt>
                <c:pt idx="5229">
                  <c:v>3899.33</c:v>
                </c:pt>
                <c:pt idx="5230">
                  <c:v>3899.03</c:v>
                </c:pt>
                <c:pt idx="5231">
                  <c:v>3895.1779999999999</c:v>
                </c:pt>
                <c:pt idx="5232">
                  <c:v>3893.3249999999998</c:v>
                </c:pt>
                <c:pt idx="5233">
                  <c:v>3892.98</c:v>
                </c:pt>
                <c:pt idx="5234">
                  <c:v>3892.68</c:v>
                </c:pt>
                <c:pt idx="5235">
                  <c:v>3892.5070000000001</c:v>
                </c:pt>
                <c:pt idx="5236">
                  <c:v>3890.3679999999999</c:v>
                </c:pt>
                <c:pt idx="5237">
                  <c:v>3889.692</c:v>
                </c:pt>
                <c:pt idx="5238">
                  <c:v>3889.6770000000001</c:v>
                </c:pt>
                <c:pt idx="5239">
                  <c:v>3889.2289999999998</c:v>
                </c:pt>
                <c:pt idx="5240">
                  <c:v>3888.8690000000001</c:v>
                </c:pt>
                <c:pt idx="5241">
                  <c:v>3888.6149999999998</c:v>
                </c:pt>
                <c:pt idx="5242">
                  <c:v>3888.5749999999998</c:v>
                </c:pt>
                <c:pt idx="5243">
                  <c:v>3888.4090000000001</c:v>
                </c:pt>
                <c:pt idx="5244">
                  <c:v>3888.1529999999998</c:v>
                </c:pt>
                <c:pt idx="5245">
                  <c:v>3885.96</c:v>
                </c:pt>
                <c:pt idx="5246">
                  <c:v>3885.1660000000002</c:v>
                </c:pt>
                <c:pt idx="5247">
                  <c:v>3884.9450000000002</c:v>
                </c:pt>
                <c:pt idx="5248">
                  <c:v>3884.9169999999999</c:v>
                </c:pt>
                <c:pt idx="5249">
                  <c:v>3884.18</c:v>
                </c:pt>
                <c:pt idx="5250">
                  <c:v>3883.3409999999999</c:v>
                </c:pt>
                <c:pt idx="5251">
                  <c:v>3882.8220000000001</c:v>
                </c:pt>
                <c:pt idx="5252">
                  <c:v>3882.5279999999998</c:v>
                </c:pt>
                <c:pt idx="5253">
                  <c:v>3881.6550000000002</c:v>
                </c:pt>
                <c:pt idx="5254">
                  <c:v>3880.4180000000001</c:v>
                </c:pt>
                <c:pt idx="5255">
                  <c:v>3880.1129999999998</c:v>
                </c:pt>
                <c:pt idx="5256">
                  <c:v>3880.1109999999999</c:v>
                </c:pt>
                <c:pt idx="5257">
                  <c:v>3880.1019999999999</c:v>
                </c:pt>
                <c:pt idx="5258">
                  <c:v>3879.931</c:v>
                </c:pt>
                <c:pt idx="5259">
                  <c:v>3879.8939999999998</c:v>
                </c:pt>
                <c:pt idx="5260">
                  <c:v>3879.7179999999998</c:v>
                </c:pt>
                <c:pt idx="5261">
                  <c:v>3879.6759999999999</c:v>
                </c:pt>
                <c:pt idx="5262">
                  <c:v>3879.3330000000001</c:v>
                </c:pt>
                <c:pt idx="5263">
                  <c:v>3878.9430000000002</c:v>
                </c:pt>
                <c:pt idx="5264">
                  <c:v>3878.721</c:v>
                </c:pt>
                <c:pt idx="5265">
                  <c:v>3878.62</c:v>
                </c:pt>
                <c:pt idx="5266">
                  <c:v>3878.596</c:v>
                </c:pt>
                <c:pt idx="5267">
                  <c:v>3878.511</c:v>
                </c:pt>
                <c:pt idx="5268">
                  <c:v>3876.8879999999999</c:v>
                </c:pt>
                <c:pt idx="5269">
                  <c:v>3876.364</c:v>
                </c:pt>
                <c:pt idx="5270">
                  <c:v>3874.7359999999999</c:v>
                </c:pt>
                <c:pt idx="5271">
                  <c:v>3874.1959999999999</c:v>
                </c:pt>
                <c:pt idx="5272">
                  <c:v>3874.0749999999998</c:v>
                </c:pt>
                <c:pt idx="5273">
                  <c:v>3873.9490000000001</c:v>
                </c:pt>
                <c:pt idx="5274">
                  <c:v>3872.7860000000001</c:v>
                </c:pt>
                <c:pt idx="5275">
                  <c:v>3872.7829999999999</c:v>
                </c:pt>
                <c:pt idx="5276">
                  <c:v>3872.4169999999999</c:v>
                </c:pt>
                <c:pt idx="5277">
                  <c:v>3871.9380000000001</c:v>
                </c:pt>
                <c:pt idx="5278">
                  <c:v>3871.8679999999999</c:v>
                </c:pt>
                <c:pt idx="5279">
                  <c:v>3871.6439999999998</c:v>
                </c:pt>
                <c:pt idx="5280">
                  <c:v>3871.4290000000001</c:v>
                </c:pt>
                <c:pt idx="5281">
                  <c:v>3870.4879999999998</c:v>
                </c:pt>
                <c:pt idx="5282">
                  <c:v>3869.7159999999999</c:v>
                </c:pt>
                <c:pt idx="5283">
                  <c:v>3868.683</c:v>
                </c:pt>
                <c:pt idx="5284">
                  <c:v>3866.884</c:v>
                </c:pt>
                <c:pt idx="5285">
                  <c:v>3866.4659999999999</c:v>
                </c:pt>
                <c:pt idx="5286">
                  <c:v>3865.7379999999998</c:v>
                </c:pt>
                <c:pt idx="5287">
                  <c:v>3865.5729999999999</c:v>
                </c:pt>
                <c:pt idx="5288">
                  <c:v>3864.4380000000001</c:v>
                </c:pt>
                <c:pt idx="5289">
                  <c:v>3863.6469999999999</c:v>
                </c:pt>
                <c:pt idx="5290">
                  <c:v>3863.0010000000002</c:v>
                </c:pt>
                <c:pt idx="5291">
                  <c:v>3862.5590000000002</c:v>
                </c:pt>
                <c:pt idx="5292">
                  <c:v>3862.1480000000001</c:v>
                </c:pt>
                <c:pt idx="5293">
                  <c:v>3861.6329999999998</c:v>
                </c:pt>
                <c:pt idx="5294">
                  <c:v>3861.5360000000001</c:v>
                </c:pt>
                <c:pt idx="5295">
                  <c:v>3859.6990000000001</c:v>
                </c:pt>
                <c:pt idx="5296">
                  <c:v>3859.6880000000001</c:v>
                </c:pt>
                <c:pt idx="5297">
                  <c:v>3859.2620000000002</c:v>
                </c:pt>
                <c:pt idx="5298">
                  <c:v>3858.5369999999998</c:v>
                </c:pt>
                <c:pt idx="5299">
                  <c:v>3858.1260000000002</c:v>
                </c:pt>
                <c:pt idx="5300">
                  <c:v>3857.027</c:v>
                </c:pt>
                <c:pt idx="5301">
                  <c:v>3856.6039999999998</c:v>
                </c:pt>
                <c:pt idx="5302">
                  <c:v>3856.3580000000002</c:v>
                </c:pt>
                <c:pt idx="5303">
                  <c:v>3856.2289999999998</c:v>
                </c:pt>
                <c:pt idx="5304">
                  <c:v>3856.1089999999999</c:v>
                </c:pt>
                <c:pt idx="5305">
                  <c:v>3855.8040000000001</c:v>
                </c:pt>
                <c:pt idx="5306">
                  <c:v>3855.4960000000001</c:v>
                </c:pt>
                <c:pt idx="5307">
                  <c:v>3855.0079999999998</c:v>
                </c:pt>
                <c:pt idx="5308">
                  <c:v>3855.0059999999999</c:v>
                </c:pt>
                <c:pt idx="5309">
                  <c:v>3854.125</c:v>
                </c:pt>
                <c:pt idx="5310">
                  <c:v>3852.7080000000001</c:v>
                </c:pt>
                <c:pt idx="5311">
                  <c:v>3852.442</c:v>
                </c:pt>
                <c:pt idx="5312">
                  <c:v>3850.7049999999999</c:v>
                </c:pt>
                <c:pt idx="5313">
                  <c:v>3849.864</c:v>
                </c:pt>
                <c:pt idx="5314">
                  <c:v>3849.4969999999998</c:v>
                </c:pt>
                <c:pt idx="5315">
                  <c:v>3848.386</c:v>
                </c:pt>
                <c:pt idx="5316">
                  <c:v>3847.8530000000001</c:v>
                </c:pt>
                <c:pt idx="5317">
                  <c:v>3847.46</c:v>
                </c:pt>
                <c:pt idx="5318">
                  <c:v>3845.5790000000002</c:v>
                </c:pt>
                <c:pt idx="5319">
                  <c:v>3845.2260000000001</c:v>
                </c:pt>
                <c:pt idx="5320">
                  <c:v>3845.19</c:v>
                </c:pt>
                <c:pt idx="5321">
                  <c:v>3844.9740000000002</c:v>
                </c:pt>
                <c:pt idx="5322">
                  <c:v>3844.346</c:v>
                </c:pt>
                <c:pt idx="5323">
                  <c:v>3843.7420000000002</c:v>
                </c:pt>
                <c:pt idx="5324">
                  <c:v>3843.61</c:v>
                </c:pt>
                <c:pt idx="5325">
                  <c:v>3843.4349999999999</c:v>
                </c:pt>
                <c:pt idx="5326">
                  <c:v>3842.895</c:v>
                </c:pt>
                <c:pt idx="5327">
                  <c:v>3841.2779999999998</c:v>
                </c:pt>
                <c:pt idx="5328">
                  <c:v>3840.558</c:v>
                </c:pt>
                <c:pt idx="5329">
                  <c:v>3840.1390000000001</c:v>
                </c:pt>
                <c:pt idx="5330">
                  <c:v>3839.1660000000002</c:v>
                </c:pt>
                <c:pt idx="5331">
                  <c:v>3838.3429999999998</c:v>
                </c:pt>
                <c:pt idx="5332">
                  <c:v>3837.6979999999999</c:v>
                </c:pt>
                <c:pt idx="5333">
                  <c:v>3837.0259999999998</c:v>
                </c:pt>
                <c:pt idx="5334">
                  <c:v>3836.94</c:v>
                </c:pt>
                <c:pt idx="5335">
                  <c:v>3836.8180000000002</c:v>
                </c:pt>
                <c:pt idx="5336">
                  <c:v>3835.7579999999998</c:v>
                </c:pt>
                <c:pt idx="5337">
                  <c:v>3835.7579999999998</c:v>
                </c:pt>
                <c:pt idx="5338">
                  <c:v>3835.5889999999999</c:v>
                </c:pt>
                <c:pt idx="5339">
                  <c:v>3834.259</c:v>
                </c:pt>
                <c:pt idx="5340">
                  <c:v>3834.2159999999999</c:v>
                </c:pt>
                <c:pt idx="5341">
                  <c:v>3833.4409999999998</c:v>
                </c:pt>
                <c:pt idx="5342">
                  <c:v>3833.1469999999999</c:v>
                </c:pt>
                <c:pt idx="5343">
                  <c:v>3832.8029999999999</c:v>
                </c:pt>
                <c:pt idx="5344">
                  <c:v>3832.4369999999999</c:v>
                </c:pt>
                <c:pt idx="5345">
                  <c:v>3831.9580000000001</c:v>
                </c:pt>
                <c:pt idx="5346">
                  <c:v>3831.8220000000001</c:v>
                </c:pt>
                <c:pt idx="5347">
                  <c:v>3831.4560000000001</c:v>
                </c:pt>
                <c:pt idx="5348">
                  <c:v>3831.3530000000001</c:v>
                </c:pt>
                <c:pt idx="5349">
                  <c:v>3831.2939999999999</c:v>
                </c:pt>
                <c:pt idx="5350">
                  <c:v>3831.038</c:v>
                </c:pt>
                <c:pt idx="5351">
                  <c:v>3830.42</c:v>
                </c:pt>
                <c:pt idx="5352">
                  <c:v>3830.0680000000002</c:v>
                </c:pt>
                <c:pt idx="5353">
                  <c:v>3829.1170000000002</c:v>
                </c:pt>
                <c:pt idx="5354">
                  <c:v>3828.8789999999999</c:v>
                </c:pt>
                <c:pt idx="5355">
                  <c:v>3827.9870000000001</c:v>
                </c:pt>
                <c:pt idx="5356">
                  <c:v>3827.22</c:v>
                </c:pt>
                <c:pt idx="5357">
                  <c:v>3826.982</c:v>
                </c:pt>
                <c:pt idx="5358">
                  <c:v>3826.9349999999999</c:v>
                </c:pt>
                <c:pt idx="5359">
                  <c:v>3826.877</c:v>
                </c:pt>
                <c:pt idx="5360">
                  <c:v>3826.0610000000001</c:v>
                </c:pt>
                <c:pt idx="5361">
                  <c:v>3825.7260000000001</c:v>
                </c:pt>
                <c:pt idx="5362">
                  <c:v>3825.3290000000002</c:v>
                </c:pt>
                <c:pt idx="5363">
                  <c:v>3823.8339999999998</c:v>
                </c:pt>
                <c:pt idx="5364">
                  <c:v>3823.07</c:v>
                </c:pt>
                <c:pt idx="5365">
                  <c:v>3823.0540000000001</c:v>
                </c:pt>
                <c:pt idx="5366">
                  <c:v>3822.4870000000001</c:v>
                </c:pt>
                <c:pt idx="5367">
                  <c:v>3821.991</c:v>
                </c:pt>
                <c:pt idx="5368">
                  <c:v>3821.2080000000001</c:v>
                </c:pt>
                <c:pt idx="5369">
                  <c:v>3820.97</c:v>
                </c:pt>
                <c:pt idx="5370">
                  <c:v>3820.4630000000002</c:v>
                </c:pt>
                <c:pt idx="5371">
                  <c:v>3819.701</c:v>
                </c:pt>
                <c:pt idx="5372">
                  <c:v>3817.8690000000001</c:v>
                </c:pt>
                <c:pt idx="5373">
                  <c:v>3817.6529999999998</c:v>
                </c:pt>
                <c:pt idx="5374">
                  <c:v>3817.3270000000002</c:v>
                </c:pt>
                <c:pt idx="5375">
                  <c:v>3816.576</c:v>
                </c:pt>
                <c:pt idx="5376">
                  <c:v>3816.2260000000001</c:v>
                </c:pt>
                <c:pt idx="5377">
                  <c:v>3813.7750000000001</c:v>
                </c:pt>
                <c:pt idx="5378">
                  <c:v>3812.895</c:v>
                </c:pt>
                <c:pt idx="5379">
                  <c:v>3812.5720000000001</c:v>
                </c:pt>
                <c:pt idx="5380">
                  <c:v>3812.3339999999998</c:v>
                </c:pt>
                <c:pt idx="5381">
                  <c:v>3812.002</c:v>
                </c:pt>
                <c:pt idx="5382">
                  <c:v>3811.8020000000001</c:v>
                </c:pt>
                <c:pt idx="5383">
                  <c:v>3811.154</c:v>
                </c:pt>
                <c:pt idx="5384">
                  <c:v>3810.404</c:v>
                </c:pt>
                <c:pt idx="5385">
                  <c:v>3810.3519999999999</c:v>
                </c:pt>
                <c:pt idx="5386">
                  <c:v>3809.0740000000001</c:v>
                </c:pt>
                <c:pt idx="5387">
                  <c:v>3808.9929999999999</c:v>
                </c:pt>
                <c:pt idx="5388">
                  <c:v>3808.8679999999999</c:v>
                </c:pt>
                <c:pt idx="5389">
                  <c:v>3806.3339999999998</c:v>
                </c:pt>
                <c:pt idx="5390">
                  <c:v>3806.3290000000002</c:v>
                </c:pt>
                <c:pt idx="5391">
                  <c:v>3804.2190000000001</c:v>
                </c:pt>
                <c:pt idx="5392">
                  <c:v>3802.1990000000001</c:v>
                </c:pt>
                <c:pt idx="5393">
                  <c:v>3801.875</c:v>
                </c:pt>
                <c:pt idx="5394">
                  <c:v>3801.5549999999998</c:v>
                </c:pt>
                <c:pt idx="5395">
                  <c:v>3799.6590000000001</c:v>
                </c:pt>
                <c:pt idx="5396">
                  <c:v>3799.6210000000001</c:v>
                </c:pt>
                <c:pt idx="5397">
                  <c:v>3799.17</c:v>
                </c:pt>
                <c:pt idx="5398">
                  <c:v>3799.1570000000002</c:v>
                </c:pt>
                <c:pt idx="5399">
                  <c:v>3798.7550000000001</c:v>
                </c:pt>
                <c:pt idx="5400">
                  <c:v>3798.6790000000001</c:v>
                </c:pt>
                <c:pt idx="5401">
                  <c:v>3798.596</c:v>
                </c:pt>
                <c:pt idx="5402">
                  <c:v>3798.1979999999999</c:v>
                </c:pt>
                <c:pt idx="5403">
                  <c:v>3797.6729999999998</c:v>
                </c:pt>
                <c:pt idx="5404">
                  <c:v>3797.623</c:v>
                </c:pt>
                <c:pt idx="5405">
                  <c:v>3792.605</c:v>
                </c:pt>
                <c:pt idx="5406">
                  <c:v>3791.8649999999998</c:v>
                </c:pt>
                <c:pt idx="5407">
                  <c:v>3791.82</c:v>
                </c:pt>
                <c:pt idx="5408">
                  <c:v>3791.5</c:v>
                </c:pt>
                <c:pt idx="5409">
                  <c:v>3790.8319999999999</c:v>
                </c:pt>
                <c:pt idx="5410">
                  <c:v>3790.7040000000002</c:v>
                </c:pt>
                <c:pt idx="5411">
                  <c:v>3789.357</c:v>
                </c:pt>
                <c:pt idx="5412">
                  <c:v>3788.4340000000002</c:v>
                </c:pt>
                <c:pt idx="5413">
                  <c:v>3787.3820000000001</c:v>
                </c:pt>
                <c:pt idx="5414">
                  <c:v>3787.355</c:v>
                </c:pt>
                <c:pt idx="5415">
                  <c:v>3785.377</c:v>
                </c:pt>
                <c:pt idx="5416">
                  <c:v>3784.857</c:v>
                </c:pt>
                <c:pt idx="5417">
                  <c:v>3784.5650000000001</c:v>
                </c:pt>
                <c:pt idx="5418">
                  <c:v>3784.29</c:v>
                </c:pt>
                <c:pt idx="5419">
                  <c:v>3782.9879999999998</c:v>
                </c:pt>
                <c:pt idx="5420">
                  <c:v>3782.97</c:v>
                </c:pt>
                <c:pt idx="5421">
                  <c:v>3782.0509999999999</c:v>
                </c:pt>
                <c:pt idx="5422">
                  <c:v>3781.3620000000001</c:v>
                </c:pt>
                <c:pt idx="5423">
                  <c:v>3780.02</c:v>
                </c:pt>
                <c:pt idx="5424">
                  <c:v>3778.797</c:v>
                </c:pt>
                <c:pt idx="5425">
                  <c:v>3778.7080000000001</c:v>
                </c:pt>
                <c:pt idx="5426">
                  <c:v>3777.7489999999998</c:v>
                </c:pt>
                <c:pt idx="5427">
                  <c:v>3776.6170000000002</c:v>
                </c:pt>
                <c:pt idx="5428">
                  <c:v>3775.7579999999998</c:v>
                </c:pt>
                <c:pt idx="5429">
                  <c:v>3775.741</c:v>
                </c:pt>
                <c:pt idx="5430">
                  <c:v>3775.4679999999998</c:v>
                </c:pt>
                <c:pt idx="5431">
                  <c:v>3774.623</c:v>
                </c:pt>
                <c:pt idx="5432">
                  <c:v>3773.732</c:v>
                </c:pt>
                <c:pt idx="5433">
                  <c:v>3772.25</c:v>
                </c:pt>
                <c:pt idx="5434">
                  <c:v>3770.7829999999999</c:v>
                </c:pt>
                <c:pt idx="5435">
                  <c:v>3770.2069999999999</c:v>
                </c:pt>
                <c:pt idx="5436">
                  <c:v>3769.88</c:v>
                </c:pt>
                <c:pt idx="5437">
                  <c:v>3769.819</c:v>
                </c:pt>
                <c:pt idx="5438">
                  <c:v>3769.614</c:v>
                </c:pt>
                <c:pt idx="5439">
                  <c:v>3769.268</c:v>
                </c:pt>
                <c:pt idx="5440">
                  <c:v>3769.172</c:v>
                </c:pt>
                <c:pt idx="5441">
                  <c:v>3768.241</c:v>
                </c:pt>
                <c:pt idx="5442">
                  <c:v>3768.152</c:v>
                </c:pt>
                <c:pt idx="5443">
                  <c:v>3767.7750000000001</c:v>
                </c:pt>
                <c:pt idx="5444">
                  <c:v>3766.7629999999999</c:v>
                </c:pt>
                <c:pt idx="5445">
                  <c:v>3766.7469999999998</c:v>
                </c:pt>
                <c:pt idx="5446">
                  <c:v>3765.8420000000001</c:v>
                </c:pt>
                <c:pt idx="5447">
                  <c:v>3765.7719999999999</c:v>
                </c:pt>
                <c:pt idx="5448">
                  <c:v>3765.6170000000002</c:v>
                </c:pt>
                <c:pt idx="5449">
                  <c:v>3765.5590000000002</c:v>
                </c:pt>
                <c:pt idx="5450">
                  <c:v>3764.9290000000001</c:v>
                </c:pt>
                <c:pt idx="5451">
                  <c:v>3763.9609999999998</c:v>
                </c:pt>
                <c:pt idx="5452">
                  <c:v>3763.127</c:v>
                </c:pt>
                <c:pt idx="5453">
                  <c:v>3762.598</c:v>
                </c:pt>
                <c:pt idx="5454">
                  <c:v>3762.3980000000001</c:v>
                </c:pt>
                <c:pt idx="5455">
                  <c:v>3761.2</c:v>
                </c:pt>
                <c:pt idx="5456">
                  <c:v>3760.8760000000002</c:v>
                </c:pt>
                <c:pt idx="5457">
                  <c:v>3758.201</c:v>
                </c:pt>
                <c:pt idx="5458">
                  <c:v>3758.0149999999999</c:v>
                </c:pt>
                <c:pt idx="5459">
                  <c:v>3757.9259999999999</c:v>
                </c:pt>
                <c:pt idx="5460">
                  <c:v>3757.4479999999999</c:v>
                </c:pt>
                <c:pt idx="5461">
                  <c:v>3757.3240000000001</c:v>
                </c:pt>
                <c:pt idx="5462">
                  <c:v>3756.431</c:v>
                </c:pt>
                <c:pt idx="5463">
                  <c:v>3756.297</c:v>
                </c:pt>
                <c:pt idx="5464">
                  <c:v>3755.1779999999999</c:v>
                </c:pt>
                <c:pt idx="5465">
                  <c:v>3755.0630000000001</c:v>
                </c:pt>
                <c:pt idx="5466">
                  <c:v>3754.9679999999998</c:v>
                </c:pt>
                <c:pt idx="5467">
                  <c:v>3754.335</c:v>
                </c:pt>
                <c:pt idx="5468">
                  <c:v>3752.9079999999999</c:v>
                </c:pt>
                <c:pt idx="5469">
                  <c:v>3749.8589999999999</c:v>
                </c:pt>
                <c:pt idx="5470">
                  <c:v>3749.5680000000002</c:v>
                </c:pt>
                <c:pt idx="5471">
                  <c:v>3748.8939999999998</c:v>
                </c:pt>
                <c:pt idx="5472">
                  <c:v>3747.8409999999999</c:v>
                </c:pt>
                <c:pt idx="5473">
                  <c:v>3746.4259999999999</c:v>
                </c:pt>
                <c:pt idx="5474">
                  <c:v>3745.2620000000002</c:v>
                </c:pt>
                <c:pt idx="5475">
                  <c:v>3744.989</c:v>
                </c:pt>
                <c:pt idx="5476">
                  <c:v>3744.6320000000001</c:v>
                </c:pt>
                <c:pt idx="5477">
                  <c:v>3743.8820000000001</c:v>
                </c:pt>
                <c:pt idx="5478">
                  <c:v>3742.8150000000001</c:v>
                </c:pt>
                <c:pt idx="5479">
                  <c:v>3742.087</c:v>
                </c:pt>
                <c:pt idx="5480">
                  <c:v>3741.3209999999999</c:v>
                </c:pt>
                <c:pt idx="5481">
                  <c:v>3741.1019999999999</c:v>
                </c:pt>
                <c:pt idx="5482">
                  <c:v>3739.3719999999998</c:v>
                </c:pt>
                <c:pt idx="5483">
                  <c:v>3738.8739999999998</c:v>
                </c:pt>
                <c:pt idx="5484">
                  <c:v>3738.6309999999999</c:v>
                </c:pt>
                <c:pt idx="5485">
                  <c:v>3738.3789999999999</c:v>
                </c:pt>
                <c:pt idx="5486">
                  <c:v>3737.951</c:v>
                </c:pt>
                <c:pt idx="5487">
                  <c:v>3737.5459999999998</c:v>
                </c:pt>
                <c:pt idx="5488">
                  <c:v>3736.723</c:v>
                </c:pt>
                <c:pt idx="5489">
                  <c:v>3735.3449999999998</c:v>
                </c:pt>
                <c:pt idx="5490">
                  <c:v>3734.355</c:v>
                </c:pt>
                <c:pt idx="5491">
                  <c:v>3733.3409999999999</c:v>
                </c:pt>
                <c:pt idx="5492">
                  <c:v>3732.4839999999999</c:v>
                </c:pt>
                <c:pt idx="5493">
                  <c:v>3732.3270000000002</c:v>
                </c:pt>
                <c:pt idx="5494">
                  <c:v>3731.951</c:v>
                </c:pt>
                <c:pt idx="5495">
                  <c:v>3731.556</c:v>
                </c:pt>
                <c:pt idx="5496">
                  <c:v>3730.674</c:v>
                </c:pt>
                <c:pt idx="5497">
                  <c:v>3730.1619999999998</c:v>
                </c:pt>
                <c:pt idx="5498">
                  <c:v>3729.739</c:v>
                </c:pt>
                <c:pt idx="5499">
                  <c:v>3729.6329999999998</c:v>
                </c:pt>
                <c:pt idx="5500">
                  <c:v>3729.5360000000001</c:v>
                </c:pt>
                <c:pt idx="5501">
                  <c:v>3729.261</c:v>
                </c:pt>
                <c:pt idx="5502">
                  <c:v>3728.913</c:v>
                </c:pt>
                <c:pt idx="5503">
                  <c:v>3728.8530000000001</c:v>
                </c:pt>
                <c:pt idx="5504">
                  <c:v>3728.5419999999999</c:v>
                </c:pt>
                <c:pt idx="5505">
                  <c:v>3727.732</c:v>
                </c:pt>
                <c:pt idx="5506">
                  <c:v>3727.5140000000001</c:v>
                </c:pt>
                <c:pt idx="5507">
                  <c:v>3727.2060000000001</c:v>
                </c:pt>
                <c:pt idx="5508">
                  <c:v>3727.1550000000002</c:v>
                </c:pt>
                <c:pt idx="5509">
                  <c:v>3726.7170000000001</c:v>
                </c:pt>
                <c:pt idx="5510">
                  <c:v>3725.2820000000002</c:v>
                </c:pt>
                <c:pt idx="5511">
                  <c:v>3724.6329999999998</c:v>
                </c:pt>
                <c:pt idx="5512">
                  <c:v>3724.598</c:v>
                </c:pt>
                <c:pt idx="5513">
                  <c:v>3724.2289999999998</c:v>
                </c:pt>
                <c:pt idx="5514">
                  <c:v>3723.9690000000001</c:v>
                </c:pt>
                <c:pt idx="5515">
                  <c:v>3723.837</c:v>
                </c:pt>
                <c:pt idx="5516">
                  <c:v>3723.4279999999999</c:v>
                </c:pt>
                <c:pt idx="5517">
                  <c:v>3720.355</c:v>
                </c:pt>
                <c:pt idx="5518">
                  <c:v>3719.91</c:v>
                </c:pt>
                <c:pt idx="5519">
                  <c:v>3718.1669999999999</c:v>
                </c:pt>
                <c:pt idx="5520">
                  <c:v>3717.8879999999999</c:v>
                </c:pt>
                <c:pt idx="5521">
                  <c:v>3717.5149999999999</c:v>
                </c:pt>
                <c:pt idx="5522">
                  <c:v>3717.2840000000001</c:v>
                </c:pt>
                <c:pt idx="5523">
                  <c:v>3717.1860000000001</c:v>
                </c:pt>
                <c:pt idx="5524">
                  <c:v>3716.8290000000002</c:v>
                </c:pt>
                <c:pt idx="5525">
                  <c:v>3716.68</c:v>
                </c:pt>
                <c:pt idx="5526">
                  <c:v>3715.6590000000001</c:v>
                </c:pt>
                <c:pt idx="5527">
                  <c:v>3713.9859999999999</c:v>
                </c:pt>
                <c:pt idx="5528">
                  <c:v>3713.1439999999998</c:v>
                </c:pt>
                <c:pt idx="5529">
                  <c:v>3713.0390000000002</c:v>
                </c:pt>
                <c:pt idx="5530">
                  <c:v>3711.748</c:v>
                </c:pt>
                <c:pt idx="5531">
                  <c:v>3710.998</c:v>
                </c:pt>
                <c:pt idx="5532">
                  <c:v>3710.5790000000002</c:v>
                </c:pt>
                <c:pt idx="5533">
                  <c:v>3710.5050000000001</c:v>
                </c:pt>
                <c:pt idx="5534">
                  <c:v>3710.366</c:v>
                </c:pt>
                <c:pt idx="5535">
                  <c:v>3709.8380000000002</c:v>
                </c:pt>
                <c:pt idx="5536">
                  <c:v>3709.761</c:v>
                </c:pt>
                <c:pt idx="5537">
                  <c:v>3709.64</c:v>
                </c:pt>
                <c:pt idx="5538">
                  <c:v>3707.933</c:v>
                </c:pt>
                <c:pt idx="5539">
                  <c:v>3707.9229999999998</c:v>
                </c:pt>
                <c:pt idx="5540">
                  <c:v>3707.337</c:v>
                </c:pt>
                <c:pt idx="5541">
                  <c:v>3705.4850000000001</c:v>
                </c:pt>
                <c:pt idx="5542">
                  <c:v>3705.1880000000001</c:v>
                </c:pt>
                <c:pt idx="5543">
                  <c:v>3705.09</c:v>
                </c:pt>
                <c:pt idx="5544">
                  <c:v>3704.5360000000001</c:v>
                </c:pt>
                <c:pt idx="5545">
                  <c:v>3704.4090000000001</c:v>
                </c:pt>
                <c:pt idx="5546">
                  <c:v>3703.8130000000001</c:v>
                </c:pt>
                <c:pt idx="5547">
                  <c:v>3703.761</c:v>
                </c:pt>
                <c:pt idx="5548">
                  <c:v>3703.3760000000002</c:v>
                </c:pt>
                <c:pt idx="5549">
                  <c:v>3703.317</c:v>
                </c:pt>
                <c:pt idx="5550">
                  <c:v>3702.9209999999998</c:v>
                </c:pt>
                <c:pt idx="5551">
                  <c:v>3702.4589999999998</c:v>
                </c:pt>
                <c:pt idx="5552">
                  <c:v>3701.239</c:v>
                </c:pt>
                <c:pt idx="5553">
                  <c:v>3701.1</c:v>
                </c:pt>
                <c:pt idx="5554">
                  <c:v>3699.4780000000001</c:v>
                </c:pt>
                <c:pt idx="5555">
                  <c:v>3699.3440000000001</c:v>
                </c:pt>
                <c:pt idx="5556">
                  <c:v>3699.2689999999998</c:v>
                </c:pt>
                <c:pt idx="5557">
                  <c:v>3698.3829999999998</c:v>
                </c:pt>
                <c:pt idx="5558">
                  <c:v>3697.9989999999998</c:v>
                </c:pt>
                <c:pt idx="5559">
                  <c:v>3697.9929999999999</c:v>
                </c:pt>
                <c:pt idx="5560">
                  <c:v>3697.71</c:v>
                </c:pt>
                <c:pt idx="5561">
                  <c:v>3697.3049999999998</c:v>
                </c:pt>
                <c:pt idx="5562">
                  <c:v>3696.4479999999999</c:v>
                </c:pt>
                <c:pt idx="5563">
                  <c:v>3696.2379999999998</c:v>
                </c:pt>
                <c:pt idx="5564">
                  <c:v>3695.837</c:v>
                </c:pt>
                <c:pt idx="5565">
                  <c:v>3694.6729999999998</c:v>
                </c:pt>
                <c:pt idx="5566">
                  <c:v>3694.3919999999998</c:v>
                </c:pt>
                <c:pt idx="5567">
                  <c:v>3692.8229999999999</c:v>
                </c:pt>
                <c:pt idx="5568">
                  <c:v>3692.5439999999999</c:v>
                </c:pt>
                <c:pt idx="5569">
                  <c:v>3691.8890000000001</c:v>
                </c:pt>
                <c:pt idx="5570">
                  <c:v>3691.78</c:v>
                </c:pt>
                <c:pt idx="5571">
                  <c:v>3691.7280000000001</c:v>
                </c:pt>
                <c:pt idx="5572">
                  <c:v>3690.489</c:v>
                </c:pt>
                <c:pt idx="5573">
                  <c:v>3689.451</c:v>
                </c:pt>
                <c:pt idx="5574">
                  <c:v>3688.8609999999999</c:v>
                </c:pt>
                <c:pt idx="5575">
                  <c:v>3686.7919999999999</c:v>
                </c:pt>
                <c:pt idx="5576">
                  <c:v>3686.6570000000002</c:v>
                </c:pt>
                <c:pt idx="5577">
                  <c:v>3686.319</c:v>
                </c:pt>
                <c:pt idx="5578">
                  <c:v>3685.1880000000001</c:v>
                </c:pt>
                <c:pt idx="5579">
                  <c:v>3684.9349999999999</c:v>
                </c:pt>
                <c:pt idx="5580">
                  <c:v>3684.9349999999999</c:v>
                </c:pt>
                <c:pt idx="5581">
                  <c:v>3684.9189999999999</c:v>
                </c:pt>
                <c:pt idx="5582">
                  <c:v>3682.288</c:v>
                </c:pt>
                <c:pt idx="5583">
                  <c:v>3681.5810000000001</c:v>
                </c:pt>
                <c:pt idx="5584">
                  <c:v>3681.482</c:v>
                </c:pt>
                <c:pt idx="5585">
                  <c:v>3680.3890000000001</c:v>
                </c:pt>
                <c:pt idx="5586">
                  <c:v>3679.2930000000001</c:v>
                </c:pt>
                <c:pt idx="5587">
                  <c:v>3679.1089999999999</c:v>
                </c:pt>
                <c:pt idx="5588">
                  <c:v>3678.14</c:v>
                </c:pt>
                <c:pt idx="5589">
                  <c:v>3677.9349999999999</c:v>
                </c:pt>
                <c:pt idx="5590">
                  <c:v>3677.4229999999998</c:v>
                </c:pt>
                <c:pt idx="5591">
                  <c:v>3677.1959999999999</c:v>
                </c:pt>
                <c:pt idx="5592">
                  <c:v>3676.5720000000001</c:v>
                </c:pt>
                <c:pt idx="5593">
                  <c:v>3676.0210000000002</c:v>
                </c:pt>
                <c:pt idx="5594">
                  <c:v>3675.5630000000001</c:v>
                </c:pt>
                <c:pt idx="5595">
                  <c:v>3674.3939999999998</c:v>
                </c:pt>
                <c:pt idx="5596">
                  <c:v>3674.058</c:v>
                </c:pt>
                <c:pt idx="5597">
                  <c:v>3673.462</c:v>
                </c:pt>
                <c:pt idx="5598">
                  <c:v>3673.2420000000002</c:v>
                </c:pt>
                <c:pt idx="5599">
                  <c:v>3672.462</c:v>
                </c:pt>
                <c:pt idx="5600">
                  <c:v>3672.3229999999999</c:v>
                </c:pt>
                <c:pt idx="5601">
                  <c:v>3671.835</c:v>
                </c:pt>
                <c:pt idx="5602">
                  <c:v>3671.8119999999999</c:v>
                </c:pt>
                <c:pt idx="5603">
                  <c:v>3671.4079999999999</c:v>
                </c:pt>
                <c:pt idx="5604">
                  <c:v>3671.3270000000002</c:v>
                </c:pt>
                <c:pt idx="5605">
                  <c:v>3671.0259999999998</c:v>
                </c:pt>
                <c:pt idx="5606">
                  <c:v>3670.107</c:v>
                </c:pt>
                <c:pt idx="5607">
                  <c:v>3669.73</c:v>
                </c:pt>
                <c:pt idx="5608">
                  <c:v>3669.6109999999999</c:v>
                </c:pt>
                <c:pt idx="5609">
                  <c:v>3669.4580000000001</c:v>
                </c:pt>
                <c:pt idx="5610">
                  <c:v>3667.6019999999999</c:v>
                </c:pt>
                <c:pt idx="5611">
                  <c:v>3667.5230000000001</c:v>
                </c:pt>
                <c:pt idx="5612">
                  <c:v>3667.4580000000001</c:v>
                </c:pt>
                <c:pt idx="5613">
                  <c:v>3666.8220000000001</c:v>
                </c:pt>
                <c:pt idx="5614">
                  <c:v>3666.3980000000001</c:v>
                </c:pt>
                <c:pt idx="5615">
                  <c:v>3665.8119999999999</c:v>
                </c:pt>
                <c:pt idx="5616">
                  <c:v>3663.3310000000001</c:v>
                </c:pt>
                <c:pt idx="5617">
                  <c:v>3662.5149999999999</c:v>
                </c:pt>
                <c:pt idx="5618">
                  <c:v>3662.3719999999998</c:v>
                </c:pt>
                <c:pt idx="5619">
                  <c:v>3662.2359999999999</c:v>
                </c:pt>
                <c:pt idx="5620">
                  <c:v>3662.0219999999999</c:v>
                </c:pt>
                <c:pt idx="5621">
                  <c:v>3659.4659999999999</c:v>
                </c:pt>
                <c:pt idx="5622">
                  <c:v>3658.4720000000002</c:v>
                </c:pt>
                <c:pt idx="5623">
                  <c:v>3657.8209999999999</c:v>
                </c:pt>
                <c:pt idx="5624">
                  <c:v>3657.0010000000002</c:v>
                </c:pt>
                <c:pt idx="5625">
                  <c:v>3656.9450000000002</c:v>
                </c:pt>
                <c:pt idx="5626">
                  <c:v>3656.53</c:v>
                </c:pt>
                <c:pt idx="5627">
                  <c:v>3656.1280000000002</c:v>
                </c:pt>
                <c:pt idx="5628">
                  <c:v>3655.8739999999998</c:v>
                </c:pt>
                <c:pt idx="5629">
                  <c:v>3655.4079999999999</c:v>
                </c:pt>
                <c:pt idx="5630">
                  <c:v>3655.32</c:v>
                </c:pt>
                <c:pt idx="5631">
                  <c:v>3653.6930000000002</c:v>
                </c:pt>
                <c:pt idx="5632">
                  <c:v>3652.8</c:v>
                </c:pt>
                <c:pt idx="5633">
                  <c:v>3652.7310000000002</c:v>
                </c:pt>
                <c:pt idx="5634">
                  <c:v>3652.3449999999998</c:v>
                </c:pt>
                <c:pt idx="5635">
                  <c:v>3652.2040000000002</c:v>
                </c:pt>
                <c:pt idx="5636">
                  <c:v>3651.4119999999998</c:v>
                </c:pt>
                <c:pt idx="5637">
                  <c:v>3651.3290000000002</c:v>
                </c:pt>
                <c:pt idx="5638">
                  <c:v>3649.7959999999998</c:v>
                </c:pt>
                <c:pt idx="5639">
                  <c:v>3649.6889999999999</c:v>
                </c:pt>
                <c:pt idx="5640">
                  <c:v>3649.2139999999999</c:v>
                </c:pt>
                <c:pt idx="5641">
                  <c:v>3648.33</c:v>
                </c:pt>
                <c:pt idx="5642">
                  <c:v>3648.1010000000001</c:v>
                </c:pt>
                <c:pt idx="5643">
                  <c:v>3646.7779999999998</c:v>
                </c:pt>
                <c:pt idx="5644">
                  <c:v>3646.752</c:v>
                </c:pt>
                <c:pt idx="5645">
                  <c:v>3645.69</c:v>
                </c:pt>
                <c:pt idx="5646">
                  <c:v>3645.0189999999998</c:v>
                </c:pt>
                <c:pt idx="5647">
                  <c:v>3643.6529999999998</c:v>
                </c:pt>
                <c:pt idx="5648">
                  <c:v>3643.4340000000002</c:v>
                </c:pt>
                <c:pt idx="5649">
                  <c:v>3642.9059999999999</c:v>
                </c:pt>
                <c:pt idx="5650">
                  <c:v>3642.4609999999998</c:v>
                </c:pt>
                <c:pt idx="5651">
                  <c:v>3640.55</c:v>
                </c:pt>
                <c:pt idx="5652">
                  <c:v>3639.9290000000001</c:v>
                </c:pt>
                <c:pt idx="5653">
                  <c:v>3639.645</c:v>
                </c:pt>
                <c:pt idx="5654">
                  <c:v>3639.6219999999998</c:v>
                </c:pt>
                <c:pt idx="5655">
                  <c:v>3639.3119999999999</c:v>
                </c:pt>
                <c:pt idx="5656">
                  <c:v>3639.2689999999998</c:v>
                </c:pt>
                <c:pt idx="5657">
                  <c:v>3637.4720000000002</c:v>
                </c:pt>
                <c:pt idx="5658">
                  <c:v>3637.33</c:v>
                </c:pt>
                <c:pt idx="5659">
                  <c:v>3636.6640000000002</c:v>
                </c:pt>
                <c:pt idx="5660">
                  <c:v>3636.6019999999999</c:v>
                </c:pt>
                <c:pt idx="5661">
                  <c:v>3635.9229999999998</c:v>
                </c:pt>
                <c:pt idx="5662">
                  <c:v>3635.752</c:v>
                </c:pt>
                <c:pt idx="5663">
                  <c:v>3635.0189999999998</c:v>
                </c:pt>
                <c:pt idx="5664">
                  <c:v>3634.21</c:v>
                </c:pt>
                <c:pt idx="5665">
                  <c:v>3633.8510000000001</c:v>
                </c:pt>
                <c:pt idx="5666">
                  <c:v>3632.8359999999998</c:v>
                </c:pt>
                <c:pt idx="5667">
                  <c:v>3632.5039999999999</c:v>
                </c:pt>
                <c:pt idx="5668">
                  <c:v>3632.22</c:v>
                </c:pt>
                <c:pt idx="5669">
                  <c:v>3631.81</c:v>
                </c:pt>
                <c:pt idx="5670">
                  <c:v>3631.797</c:v>
                </c:pt>
                <c:pt idx="5671">
                  <c:v>3631.6660000000002</c:v>
                </c:pt>
                <c:pt idx="5672">
                  <c:v>3631.4059999999999</c:v>
                </c:pt>
                <c:pt idx="5673">
                  <c:v>3629.57</c:v>
                </c:pt>
                <c:pt idx="5674">
                  <c:v>3629.0729999999999</c:v>
                </c:pt>
                <c:pt idx="5675">
                  <c:v>3628.9650000000001</c:v>
                </c:pt>
                <c:pt idx="5676">
                  <c:v>3628.875</c:v>
                </c:pt>
                <c:pt idx="5677">
                  <c:v>3628.7289999999998</c:v>
                </c:pt>
                <c:pt idx="5678">
                  <c:v>3628.48</c:v>
                </c:pt>
                <c:pt idx="5679">
                  <c:v>3628.4549999999999</c:v>
                </c:pt>
                <c:pt idx="5680">
                  <c:v>3627.9349999999999</c:v>
                </c:pt>
                <c:pt idx="5681">
                  <c:v>3627.4609999999998</c:v>
                </c:pt>
                <c:pt idx="5682">
                  <c:v>3627.16</c:v>
                </c:pt>
                <c:pt idx="5683">
                  <c:v>3626.7930000000001</c:v>
                </c:pt>
                <c:pt idx="5684">
                  <c:v>3626.5520000000001</c:v>
                </c:pt>
                <c:pt idx="5685">
                  <c:v>3626.1419999999998</c:v>
                </c:pt>
                <c:pt idx="5686">
                  <c:v>3625.9679999999998</c:v>
                </c:pt>
                <c:pt idx="5687">
                  <c:v>3625.884</c:v>
                </c:pt>
                <c:pt idx="5688">
                  <c:v>3625.1439999999998</c:v>
                </c:pt>
                <c:pt idx="5689">
                  <c:v>3625.1019999999999</c:v>
                </c:pt>
                <c:pt idx="5690">
                  <c:v>3625.0929999999998</c:v>
                </c:pt>
                <c:pt idx="5691">
                  <c:v>3624.95</c:v>
                </c:pt>
                <c:pt idx="5692">
                  <c:v>3622.1860000000001</c:v>
                </c:pt>
                <c:pt idx="5693">
                  <c:v>3621.55</c:v>
                </c:pt>
                <c:pt idx="5694">
                  <c:v>3620.98</c:v>
                </c:pt>
                <c:pt idx="5695">
                  <c:v>3619.8389999999999</c:v>
                </c:pt>
                <c:pt idx="5696">
                  <c:v>3619.0369999999998</c:v>
                </c:pt>
                <c:pt idx="5697">
                  <c:v>3618.1439999999998</c:v>
                </c:pt>
                <c:pt idx="5698">
                  <c:v>3615.404</c:v>
                </c:pt>
                <c:pt idx="5699">
                  <c:v>3615.0169999999998</c:v>
                </c:pt>
                <c:pt idx="5700">
                  <c:v>3614.5239999999999</c:v>
                </c:pt>
                <c:pt idx="5701">
                  <c:v>3614.087</c:v>
                </c:pt>
                <c:pt idx="5702">
                  <c:v>3613.806</c:v>
                </c:pt>
                <c:pt idx="5703">
                  <c:v>3613.694</c:v>
                </c:pt>
                <c:pt idx="5704">
                  <c:v>3610.587</c:v>
                </c:pt>
                <c:pt idx="5705">
                  <c:v>3610.1309999999999</c:v>
                </c:pt>
                <c:pt idx="5706">
                  <c:v>3609.6750000000002</c:v>
                </c:pt>
                <c:pt idx="5707">
                  <c:v>3609.0279999999998</c:v>
                </c:pt>
                <c:pt idx="5708">
                  <c:v>3608.8969999999999</c:v>
                </c:pt>
                <c:pt idx="5709">
                  <c:v>3608.799</c:v>
                </c:pt>
                <c:pt idx="5710">
                  <c:v>3607.4659999999999</c:v>
                </c:pt>
                <c:pt idx="5711">
                  <c:v>3606.4409999999998</c:v>
                </c:pt>
                <c:pt idx="5712">
                  <c:v>3606.4360000000001</c:v>
                </c:pt>
                <c:pt idx="5713">
                  <c:v>3605.614</c:v>
                </c:pt>
                <c:pt idx="5714">
                  <c:v>3605.4609999999998</c:v>
                </c:pt>
                <c:pt idx="5715">
                  <c:v>3604.817</c:v>
                </c:pt>
                <c:pt idx="5716">
                  <c:v>3604.5639999999999</c:v>
                </c:pt>
                <c:pt idx="5717">
                  <c:v>3604.5439999999999</c:v>
                </c:pt>
                <c:pt idx="5718">
                  <c:v>3603.7109999999998</c:v>
                </c:pt>
                <c:pt idx="5719">
                  <c:v>3603.502</c:v>
                </c:pt>
                <c:pt idx="5720">
                  <c:v>3602.99</c:v>
                </c:pt>
                <c:pt idx="5721">
                  <c:v>3602.7809999999999</c:v>
                </c:pt>
                <c:pt idx="5722">
                  <c:v>3600.951</c:v>
                </c:pt>
                <c:pt idx="5723">
                  <c:v>3600.1889999999999</c:v>
                </c:pt>
                <c:pt idx="5724">
                  <c:v>3598.4430000000002</c:v>
                </c:pt>
                <c:pt idx="5725">
                  <c:v>3598.4209999999998</c:v>
                </c:pt>
                <c:pt idx="5726">
                  <c:v>3598.0309999999999</c:v>
                </c:pt>
                <c:pt idx="5727">
                  <c:v>3597.2330000000002</c:v>
                </c:pt>
                <c:pt idx="5728">
                  <c:v>3596.3560000000002</c:v>
                </c:pt>
                <c:pt idx="5729">
                  <c:v>3595.8380000000002</c:v>
                </c:pt>
                <c:pt idx="5730">
                  <c:v>3595.558</c:v>
                </c:pt>
                <c:pt idx="5731">
                  <c:v>3595.21</c:v>
                </c:pt>
                <c:pt idx="5732">
                  <c:v>3594.62</c:v>
                </c:pt>
                <c:pt idx="5733">
                  <c:v>3593.172</c:v>
                </c:pt>
                <c:pt idx="5734">
                  <c:v>3592.8429999999998</c:v>
                </c:pt>
                <c:pt idx="5735">
                  <c:v>3592.6770000000001</c:v>
                </c:pt>
                <c:pt idx="5736">
                  <c:v>3592.1469999999999</c:v>
                </c:pt>
                <c:pt idx="5737">
                  <c:v>3590.2510000000002</c:v>
                </c:pt>
                <c:pt idx="5738">
                  <c:v>3589.8440000000001</c:v>
                </c:pt>
                <c:pt idx="5739">
                  <c:v>3589.3229999999999</c:v>
                </c:pt>
                <c:pt idx="5740">
                  <c:v>3589.2150000000001</c:v>
                </c:pt>
                <c:pt idx="5741">
                  <c:v>3588.1379999999999</c:v>
                </c:pt>
                <c:pt idx="5742">
                  <c:v>3587.8020000000001</c:v>
                </c:pt>
                <c:pt idx="5743">
                  <c:v>3586.915</c:v>
                </c:pt>
                <c:pt idx="5744">
                  <c:v>3586.308</c:v>
                </c:pt>
                <c:pt idx="5745">
                  <c:v>3585.8240000000001</c:v>
                </c:pt>
                <c:pt idx="5746">
                  <c:v>3585.78</c:v>
                </c:pt>
                <c:pt idx="5747">
                  <c:v>3582.97</c:v>
                </c:pt>
                <c:pt idx="5748">
                  <c:v>3582.8470000000002</c:v>
                </c:pt>
                <c:pt idx="5749">
                  <c:v>3582.3910000000001</c:v>
                </c:pt>
                <c:pt idx="5750">
                  <c:v>3582.2910000000002</c:v>
                </c:pt>
                <c:pt idx="5751">
                  <c:v>3582.116</c:v>
                </c:pt>
                <c:pt idx="5752">
                  <c:v>3580.8589999999999</c:v>
                </c:pt>
                <c:pt idx="5753">
                  <c:v>3578.915</c:v>
                </c:pt>
                <c:pt idx="5754">
                  <c:v>3577.4879999999998</c:v>
                </c:pt>
                <c:pt idx="5755">
                  <c:v>3577.194</c:v>
                </c:pt>
                <c:pt idx="5756">
                  <c:v>3575.4340000000002</c:v>
                </c:pt>
                <c:pt idx="5757">
                  <c:v>3574.94</c:v>
                </c:pt>
                <c:pt idx="5758">
                  <c:v>3574.866</c:v>
                </c:pt>
                <c:pt idx="5759">
                  <c:v>3574.5949999999998</c:v>
                </c:pt>
                <c:pt idx="5760">
                  <c:v>3574.366</c:v>
                </c:pt>
                <c:pt idx="5761">
                  <c:v>3573.1030000000001</c:v>
                </c:pt>
                <c:pt idx="5762">
                  <c:v>3572.26</c:v>
                </c:pt>
                <c:pt idx="5763">
                  <c:v>3571.777</c:v>
                </c:pt>
                <c:pt idx="5764">
                  <c:v>3571.6849999999999</c:v>
                </c:pt>
                <c:pt idx="5765">
                  <c:v>3571.404</c:v>
                </c:pt>
                <c:pt idx="5766">
                  <c:v>3570.9769999999999</c:v>
                </c:pt>
                <c:pt idx="5767">
                  <c:v>3569.085</c:v>
                </c:pt>
                <c:pt idx="5768">
                  <c:v>3568.4470000000001</c:v>
                </c:pt>
                <c:pt idx="5769">
                  <c:v>3567.3679999999999</c:v>
                </c:pt>
                <c:pt idx="5770">
                  <c:v>3567.1709999999998</c:v>
                </c:pt>
                <c:pt idx="5771">
                  <c:v>3566.79</c:v>
                </c:pt>
                <c:pt idx="5772">
                  <c:v>3566.64</c:v>
                </c:pt>
                <c:pt idx="5773">
                  <c:v>3566.511</c:v>
                </c:pt>
                <c:pt idx="5774">
                  <c:v>3566.491</c:v>
                </c:pt>
                <c:pt idx="5775">
                  <c:v>3566.127</c:v>
                </c:pt>
                <c:pt idx="5776">
                  <c:v>3565.7719999999999</c:v>
                </c:pt>
                <c:pt idx="5777">
                  <c:v>3565.538</c:v>
                </c:pt>
                <c:pt idx="5778">
                  <c:v>3565.39</c:v>
                </c:pt>
                <c:pt idx="5779">
                  <c:v>3564.8</c:v>
                </c:pt>
                <c:pt idx="5780">
                  <c:v>3564.6790000000001</c:v>
                </c:pt>
                <c:pt idx="5781">
                  <c:v>3563.2829999999999</c:v>
                </c:pt>
                <c:pt idx="5782">
                  <c:v>3562.1280000000002</c:v>
                </c:pt>
                <c:pt idx="5783">
                  <c:v>3561.2640000000001</c:v>
                </c:pt>
                <c:pt idx="5784">
                  <c:v>3560.6869999999999</c:v>
                </c:pt>
                <c:pt idx="5785">
                  <c:v>3560.069</c:v>
                </c:pt>
                <c:pt idx="5786">
                  <c:v>3559.962</c:v>
                </c:pt>
                <c:pt idx="5787">
                  <c:v>3559.5450000000001</c:v>
                </c:pt>
                <c:pt idx="5788">
                  <c:v>3557.1819999999998</c:v>
                </c:pt>
                <c:pt idx="5789">
                  <c:v>3557.1779999999999</c:v>
                </c:pt>
                <c:pt idx="5790">
                  <c:v>3556.8850000000002</c:v>
                </c:pt>
                <c:pt idx="5791">
                  <c:v>3556.2469999999998</c:v>
                </c:pt>
                <c:pt idx="5792">
                  <c:v>3550.788</c:v>
                </c:pt>
                <c:pt idx="5793">
                  <c:v>3549.3470000000002</c:v>
                </c:pt>
                <c:pt idx="5794">
                  <c:v>3548.0520000000001</c:v>
                </c:pt>
                <c:pt idx="5795">
                  <c:v>3547.875</c:v>
                </c:pt>
                <c:pt idx="5796">
                  <c:v>3547.817</c:v>
                </c:pt>
                <c:pt idx="5797">
                  <c:v>3545.8159999999998</c:v>
                </c:pt>
                <c:pt idx="5798">
                  <c:v>3544.4490000000001</c:v>
                </c:pt>
                <c:pt idx="5799">
                  <c:v>3544.25</c:v>
                </c:pt>
                <c:pt idx="5800">
                  <c:v>3544.0749999999998</c:v>
                </c:pt>
                <c:pt idx="5801">
                  <c:v>3542.346</c:v>
                </c:pt>
                <c:pt idx="5802">
                  <c:v>3542.0749999999998</c:v>
                </c:pt>
                <c:pt idx="5803">
                  <c:v>3541.5810000000001</c:v>
                </c:pt>
                <c:pt idx="5804">
                  <c:v>3539.951</c:v>
                </c:pt>
                <c:pt idx="5805">
                  <c:v>3538.2829999999999</c:v>
                </c:pt>
                <c:pt idx="5806">
                  <c:v>3537.395</c:v>
                </c:pt>
                <c:pt idx="5807">
                  <c:v>3537.172</c:v>
                </c:pt>
                <c:pt idx="5808">
                  <c:v>3536.64</c:v>
                </c:pt>
                <c:pt idx="5809">
                  <c:v>3535.4580000000001</c:v>
                </c:pt>
                <c:pt idx="5810">
                  <c:v>3535.3069999999998</c:v>
                </c:pt>
                <c:pt idx="5811">
                  <c:v>3534.5920000000001</c:v>
                </c:pt>
                <c:pt idx="5812">
                  <c:v>3533.8139999999999</c:v>
                </c:pt>
                <c:pt idx="5813">
                  <c:v>3532.4290000000001</c:v>
                </c:pt>
                <c:pt idx="5814">
                  <c:v>3531.5830000000001</c:v>
                </c:pt>
                <c:pt idx="5815">
                  <c:v>3530.9009999999998</c:v>
                </c:pt>
                <c:pt idx="5816">
                  <c:v>3530.5360000000001</c:v>
                </c:pt>
                <c:pt idx="5817">
                  <c:v>3530.239</c:v>
                </c:pt>
                <c:pt idx="5818">
                  <c:v>3529.4369999999999</c:v>
                </c:pt>
                <c:pt idx="5819">
                  <c:v>3528.723</c:v>
                </c:pt>
                <c:pt idx="5820">
                  <c:v>3527.62</c:v>
                </c:pt>
                <c:pt idx="5821">
                  <c:v>3526.8270000000002</c:v>
                </c:pt>
                <c:pt idx="5822">
                  <c:v>3526.6529999999998</c:v>
                </c:pt>
                <c:pt idx="5823">
                  <c:v>3526.6379999999999</c:v>
                </c:pt>
                <c:pt idx="5824">
                  <c:v>3526.01</c:v>
                </c:pt>
                <c:pt idx="5825">
                  <c:v>3525.8090000000002</c:v>
                </c:pt>
                <c:pt idx="5826">
                  <c:v>3524.529</c:v>
                </c:pt>
                <c:pt idx="5827">
                  <c:v>3524.0149999999999</c:v>
                </c:pt>
                <c:pt idx="5828">
                  <c:v>3523.9850000000001</c:v>
                </c:pt>
                <c:pt idx="5829">
                  <c:v>3523.8519999999999</c:v>
                </c:pt>
                <c:pt idx="5830">
                  <c:v>3523.3359999999998</c:v>
                </c:pt>
                <c:pt idx="5831">
                  <c:v>3523.096</c:v>
                </c:pt>
                <c:pt idx="5832">
                  <c:v>3522.0889999999999</c:v>
                </c:pt>
                <c:pt idx="5833">
                  <c:v>3521.8589999999999</c:v>
                </c:pt>
                <c:pt idx="5834">
                  <c:v>3520.982</c:v>
                </c:pt>
                <c:pt idx="5835">
                  <c:v>3520.7620000000002</c:v>
                </c:pt>
                <c:pt idx="5836">
                  <c:v>3519.473</c:v>
                </c:pt>
                <c:pt idx="5837">
                  <c:v>3519.2040000000002</c:v>
                </c:pt>
                <c:pt idx="5838">
                  <c:v>3518.8670000000002</c:v>
                </c:pt>
                <c:pt idx="5839">
                  <c:v>3518.7089999999998</c:v>
                </c:pt>
                <c:pt idx="5840">
                  <c:v>3517.625</c:v>
                </c:pt>
                <c:pt idx="5841">
                  <c:v>3517.3339999999998</c:v>
                </c:pt>
                <c:pt idx="5842">
                  <c:v>3516.268</c:v>
                </c:pt>
                <c:pt idx="5843">
                  <c:v>3515.3739999999998</c:v>
                </c:pt>
                <c:pt idx="5844">
                  <c:v>3513.1979999999999</c:v>
                </c:pt>
                <c:pt idx="5845">
                  <c:v>3511.9140000000002</c:v>
                </c:pt>
                <c:pt idx="5846">
                  <c:v>3510.9630000000002</c:v>
                </c:pt>
                <c:pt idx="5847">
                  <c:v>3510.0909999999999</c:v>
                </c:pt>
                <c:pt idx="5848">
                  <c:v>3510.08</c:v>
                </c:pt>
                <c:pt idx="5849">
                  <c:v>3509.1610000000001</c:v>
                </c:pt>
                <c:pt idx="5850">
                  <c:v>3508.8389999999999</c:v>
                </c:pt>
                <c:pt idx="5851">
                  <c:v>3508.7730000000001</c:v>
                </c:pt>
                <c:pt idx="5852">
                  <c:v>3508.38</c:v>
                </c:pt>
                <c:pt idx="5853">
                  <c:v>3507.9589999999998</c:v>
                </c:pt>
                <c:pt idx="5854">
                  <c:v>3507.1460000000002</c:v>
                </c:pt>
                <c:pt idx="5855">
                  <c:v>3506.7</c:v>
                </c:pt>
                <c:pt idx="5856">
                  <c:v>3506.3290000000002</c:v>
                </c:pt>
                <c:pt idx="5857">
                  <c:v>3506.1660000000002</c:v>
                </c:pt>
                <c:pt idx="5858">
                  <c:v>3505.5819999999999</c:v>
                </c:pt>
                <c:pt idx="5859">
                  <c:v>3504.2440000000001</c:v>
                </c:pt>
                <c:pt idx="5860">
                  <c:v>3504.1660000000002</c:v>
                </c:pt>
                <c:pt idx="5861">
                  <c:v>3503.82</c:v>
                </c:pt>
                <c:pt idx="5862">
                  <c:v>3502.7919999999999</c:v>
                </c:pt>
                <c:pt idx="5863">
                  <c:v>3502.395</c:v>
                </c:pt>
                <c:pt idx="5864">
                  <c:v>3500.23</c:v>
                </c:pt>
                <c:pt idx="5865">
                  <c:v>3499.9380000000001</c:v>
                </c:pt>
                <c:pt idx="5866">
                  <c:v>3499.4969999999998</c:v>
                </c:pt>
                <c:pt idx="5867">
                  <c:v>3496.902</c:v>
                </c:pt>
                <c:pt idx="5868">
                  <c:v>3495.9279999999999</c:v>
                </c:pt>
                <c:pt idx="5869">
                  <c:v>3494.8069999999998</c:v>
                </c:pt>
                <c:pt idx="5870">
                  <c:v>3494.7809999999999</c:v>
                </c:pt>
                <c:pt idx="5871">
                  <c:v>3493.9050000000002</c:v>
                </c:pt>
                <c:pt idx="5872">
                  <c:v>3493.5419999999999</c:v>
                </c:pt>
                <c:pt idx="5873">
                  <c:v>3492.7040000000002</c:v>
                </c:pt>
                <c:pt idx="5874">
                  <c:v>3492.1480000000001</c:v>
                </c:pt>
                <c:pt idx="5875">
                  <c:v>3491.105</c:v>
                </c:pt>
                <c:pt idx="5876">
                  <c:v>3491.0450000000001</c:v>
                </c:pt>
                <c:pt idx="5877">
                  <c:v>3490.0830000000001</c:v>
                </c:pt>
                <c:pt idx="5878">
                  <c:v>3489.3040000000001</c:v>
                </c:pt>
                <c:pt idx="5879">
                  <c:v>3488.54</c:v>
                </c:pt>
                <c:pt idx="5880">
                  <c:v>3487.335</c:v>
                </c:pt>
                <c:pt idx="5881">
                  <c:v>3487.1039999999998</c:v>
                </c:pt>
                <c:pt idx="5882">
                  <c:v>3485.4169999999999</c:v>
                </c:pt>
                <c:pt idx="5883">
                  <c:v>3485.3670000000002</c:v>
                </c:pt>
                <c:pt idx="5884">
                  <c:v>3484.9369999999999</c:v>
                </c:pt>
                <c:pt idx="5885">
                  <c:v>3483.4160000000002</c:v>
                </c:pt>
                <c:pt idx="5886">
                  <c:v>3483.3220000000001</c:v>
                </c:pt>
                <c:pt idx="5887">
                  <c:v>3483.223</c:v>
                </c:pt>
                <c:pt idx="5888">
                  <c:v>3480.8180000000002</c:v>
                </c:pt>
                <c:pt idx="5889">
                  <c:v>3480.355</c:v>
                </c:pt>
                <c:pt idx="5890">
                  <c:v>3480.203</c:v>
                </c:pt>
                <c:pt idx="5891">
                  <c:v>3479.5720000000001</c:v>
                </c:pt>
                <c:pt idx="5892">
                  <c:v>3478.4830000000002</c:v>
                </c:pt>
                <c:pt idx="5893">
                  <c:v>3476.2660000000001</c:v>
                </c:pt>
                <c:pt idx="5894">
                  <c:v>3475.1149999999998</c:v>
                </c:pt>
                <c:pt idx="5895">
                  <c:v>3474.2539999999999</c:v>
                </c:pt>
                <c:pt idx="5896">
                  <c:v>3472.6109999999999</c:v>
                </c:pt>
                <c:pt idx="5897">
                  <c:v>3472.2649999999999</c:v>
                </c:pt>
                <c:pt idx="5898">
                  <c:v>3472.069</c:v>
                </c:pt>
                <c:pt idx="5899">
                  <c:v>3468.556</c:v>
                </c:pt>
                <c:pt idx="5900">
                  <c:v>3468.0880000000002</c:v>
                </c:pt>
                <c:pt idx="5901">
                  <c:v>3467.4960000000001</c:v>
                </c:pt>
                <c:pt idx="5902">
                  <c:v>3466.5309999999999</c:v>
                </c:pt>
                <c:pt idx="5903">
                  <c:v>3466.165</c:v>
                </c:pt>
                <c:pt idx="5904">
                  <c:v>3465.9630000000002</c:v>
                </c:pt>
                <c:pt idx="5905">
                  <c:v>3465.9470000000001</c:v>
                </c:pt>
                <c:pt idx="5906">
                  <c:v>3465.8850000000002</c:v>
                </c:pt>
                <c:pt idx="5907">
                  <c:v>3465.0509999999999</c:v>
                </c:pt>
                <c:pt idx="5908">
                  <c:v>3464.7669999999998</c:v>
                </c:pt>
                <c:pt idx="5909">
                  <c:v>3464.6930000000002</c:v>
                </c:pt>
                <c:pt idx="5910">
                  <c:v>3464.3969999999999</c:v>
                </c:pt>
                <c:pt idx="5911">
                  <c:v>3464.3420000000001</c:v>
                </c:pt>
                <c:pt idx="5912">
                  <c:v>3460.37</c:v>
                </c:pt>
                <c:pt idx="5913">
                  <c:v>3458.7190000000001</c:v>
                </c:pt>
                <c:pt idx="5914">
                  <c:v>3458.5529999999999</c:v>
                </c:pt>
                <c:pt idx="5915">
                  <c:v>3457.3040000000001</c:v>
                </c:pt>
                <c:pt idx="5916">
                  <c:v>3455.1350000000002</c:v>
                </c:pt>
                <c:pt idx="5917">
                  <c:v>3454.527</c:v>
                </c:pt>
                <c:pt idx="5918">
                  <c:v>3454.4430000000002</c:v>
                </c:pt>
                <c:pt idx="5919">
                  <c:v>3453.6039999999998</c:v>
                </c:pt>
                <c:pt idx="5920">
                  <c:v>3453.0839999999998</c:v>
                </c:pt>
                <c:pt idx="5921">
                  <c:v>3452.0929999999998</c:v>
                </c:pt>
                <c:pt idx="5922">
                  <c:v>3451.5549999999998</c:v>
                </c:pt>
                <c:pt idx="5923">
                  <c:v>3449.7689999999998</c:v>
                </c:pt>
                <c:pt idx="5924">
                  <c:v>3449.4160000000002</c:v>
                </c:pt>
                <c:pt idx="5925">
                  <c:v>3448.9140000000002</c:v>
                </c:pt>
                <c:pt idx="5926">
                  <c:v>3447.6770000000001</c:v>
                </c:pt>
                <c:pt idx="5927">
                  <c:v>3446.9229999999998</c:v>
                </c:pt>
                <c:pt idx="5928">
                  <c:v>3446.1849999999999</c:v>
                </c:pt>
                <c:pt idx="5929">
                  <c:v>3445.328</c:v>
                </c:pt>
                <c:pt idx="5930">
                  <c:v>3443.7629999999999</c:v>
                </c:pt>
                <c:pt idx="5931">
                  <c:v>3442.0830000000001</c:v>
                </c:pt>
                <c:pt idx="5932">
                  <c:v>3440.3890000000001</c:v>
                </c:pt>
                <c:pt idx="5933">
                  <c:v>3440.13</c:v>
                </c:pt>
                <c:pt idx="5934">
                  <c:v>3438.1239999999998</c:v>
                </c:pt>
                <c:pt idx="5935">
                  <c:v>3436.3449999999998</c:v>
                </c:pt>
                <c:pt idx="5936">
                  <c:v>3435.51</c:v>
                </c:pt>
                <c:pt idx="5937">
                  <c:v>3435.4369999999999</c:v>
                </c:pt>
                <c:pt idx="5938">
                  <c:v>3434.6480000000001</c:v>
                </c:pt>
                <c:pt idx="5939">
                  <c:v>3434.3220000000001</c:v>
                </c:pt>
                <c:pt idx="5940">
                  <c:v>3434.3009999999999</c:v>
                </c:pt>
                <c:pt idx="5941">
                  <c:v>3433.8380000000002</c:v>
                </c:pt>
                <c:pt idx="5942">
                  <c:v>3433.4690000000001</c:v>
                </c:pt>
                <c:pt idx="5943">
                  <c:v>3432.3470000000002</c:v>
                </c:pt>
                <c:pt idx="5944">
                  <c:v>3431.1480000000001</c:v>
                </c:pt>
                <c:pt idx="5945">
                  <c:v>3430.1080000000002</c:v>
                </c:pt>
                <c:pt idx="5946">
                  <c:v>3428.8560000000002</c:v>
                </c:pt>
                <c:pt idx="5947">
                  <c:v>3427.0129999999999</c:v>
                </c:pt>
                <c:pt idx="5948">
                  <c:v>3426.962</c:v>
                </c:pt>
                <c:pt idx="5949">
                  <c:v>3425.8870000000002</c:v>
                </c:pt>
                <c:pt idx="5950">
                  <c:v>3424.91</c:v>
                </c:pt>
                <c:pt idx="5951">
                  <c:v>3424.5680000000002</c:v>
                </c:pt>
                <c:pt idx="5952">
                  <c:v>3423.9050000000002</c:v>
                </c:pt>
                <c:pt idx="5953">
                  <c:v>3423.1309999999999</c:v>
                </c:pt>
                <c:pt idx="5954">
                  <c:v>3422.2080000000001</c:v>
                </c:pt>
                <c:pt idx="5955">
                  <c:v>3422.0839999999998</c:v>
                </c:pt>
                <c:pt idx="5956">
                  <c:v>3421.674</c:v>
                </c:pt>
                <c:pt idx="5957">
                  <c:v>3421.0569999999998</c:v>
                </c:pt>
                <c:pt idx="5958">
                  <c:v>3418.6819999999998</c:v>
                </c:pt>
                <c:pt idx="5959">
                  <c:v>3417.529</c:v>
                </c:pt>
                <c:pt idx="5960">
                  <c:v>3417.05</c:v>
                </c:pt>
                <c:pt idx="5961">
                  <c:v>3415.7570000000001</c:v>
                </c:pt>
                <c:pt idx="5962">
                  <c:v>3415.0949999999998</c:v>
                </c:pt>
                <c:pt idx="5963">
                  <c:v>3412.337</c:v>
                </c:pt>
                <c:pt idx="5964">
                  <c:v>3411.6680000000001</c:v>
                </c:pt>
                <c:pt idx="5965">
                  <c:v>3410.3449999999998</c:v>
                </c:pt>
                <c:pt idx="5966">
                  <c:v>3409.36</c:v>
                </c:pt>
                <c:pt idx="5967">
                  <c:v>3406.319</c:v>
                </c:pt>
                <c:pt idx="5968">
                  <c:v>3404.576</c:v>
                </c:pt>
                <c:pt idx="5969">
                  <c:v>3404.018</c:v>
                </c:pt>
                <c:pt idx="5970">
                  <c:v>3403.5430000000001</c:v>
                </c:pt>
                <c:pt idx="5971">
                  <c:v>3399.9270000000001</c:v>
                </c:pt>
                <c:pt idx="5972">
                  <c:v>3399.893</c:v>
                </c:pt>
                <c:pt idx="5973">
                  <c:v>3398.8710000000001</c:v>
                </c:pt>
                <c:pt idx="5974">
                  <c:v>3398.415</c:v>
                </c:pt>
                <c:pt idx="5975">
                  <c:v>3396.7289999999998</c:v>
                </c:pt>
                <c:pt idx="5976">
                  <c:v>3396.087</c:v>
                </c:pt>
                <c:pt idx="5977">
                  <c:v>3395.9110000000001</c:v>
                </c:pt>
                <c:pt idx="5978">
                  <c:v>3395.4589999999998</c:v>
                </c:pt>
                <c:pt idx="5979">
                  <c:v>3395.2910000000002</c:v>
                </c:pt>
                <c:pt idx="5980">
                  <c:v>3393.123</c:v>
                </c:pt>
                <c:pt idx="5981">
                  <c:v>3393.0520000000001</c:v>
                </c:pt>
                <c:pt idx="5982">
                  <c:v>3390.08</c:v>
                </c:pt>
                <c:pt idx="5983">
                  <c:v>3389.54</c:v>
                </c:pt>
                <c:pt idx="5984">
                  <c:v>3388.1010000000001</c:v>
                </c:pt>
                <c:pt idx="5985">
                  <c:v>3388.0740000000001</c:v>
                </c:pt>
                <c:pt idx="5986">
                  <c:v>3387.2539999999999</c:v>
                </c:pt>
                <c:pt idx="5987">
                  <c:v>3386.373</c:v>
                </c:pt>
                <c:pt idx="5988">
                  <c:v>3385.0709999999999</c:v>
                </c:pt>
                <c:pt idx="5989">
                  <c:v>3384.6770000000001</c:v>
                </c:pt>
                <c:pt idx="5990">
                  <c:v>3380.7809999999999</c:v>
                </c:pt>
                <c:pt idx="5991">
                  <c:v>3380.4340000000002</c:v>
                </c:pt>
                <c:pt idx="5992">
                  <c:v>3378.873</c:v>
                </c:pt>
                <c:pt idx="5993">
                  <c:v>3378.165</c:v>
                </c:pt>
                <c:pt idx="5994">
                  <c:v>3377.4209999999998</c:v>
                </c:pt>
                <c:pt idx="5995">
                  <c:v>3377.1489999999999</c:v>
                </c:pt>
                <c:pt idx="5996">
                  <c:v>3375.9769999999999</c:v>
                </c:pt>
                <c:pt idx="5997">
                  <c:v>3375.5079999999998</c:v>
                </c:pt>
                <c:pt idx="5998">
                  <c:v>3375.2950000000001</c:v>
                </c:pt>
                <c:pt idx="5999">
                  <c:v>3374.866</c:v>
                </c:pt>
                <c:pt idx="6000">
                  <c:v>3374.7260000000001</c:v>
                </c:pt>
                <c:pt idx="6001">
                  <c:v>3374.4360000000001</c:v>
                </c:pt>
                <c:pt idx="6002">
                  <c:v>3373.9119999999998</c:v>
                </c:pt>
                <c:pt idx="6003">
                  <c:v>3372.0790000000002</c:v>
                </c:pt>
                <c:pt idx="6004">
                  <c:v>3371.373</c:v>
                </c:pt>
                <c:pt idx="6005">
                  <c:v>3370.6350000000002</c:v>
                </c:pt>
                <c:pt idx="6006">
                  <c:v>3370.5030000000002</c:v>
                </c:pt>
                <c:pt idx="6007">
                  <c:v>3370.4760000000001</c:v>
                </c:pt>
                <c:pt idx="6008">
                  <c:v>3369.9110000000001</c:v>
                </c:pt>
                <c:pt idx="6009">
                  <c:v>3369.8159999999998</c:v>
                </c:pt>
                <c:pt idx="6010">
                  <c:v>3368.6990000000001</c:v>
                </c:pt>
                <c:pt idx="6011">
                  <c:v>3367.1120000000001</c:v>
                </c:pt>
                <c:pt idx="6012">
                  <c:v>3366.846</c:v>
                </c:pt>
                <c:pt idx="6013">
                  <c:v>3366.3679999999999</c:v>
                </c:pt>
                <c:pt idx="6014">
                  <c:v>3365.8620000000001</c:v>
                </c:pt>
                <c:pt idx="6015">
                  <c:v>3364.7510000000002</c:v>
                </c:pt>
                <c:pt idx="6016">
                  <c:v>3364.7170000000001</c:v>
                </c:pt>
                <c:pt idx="6017">
                  <c:v>3360.0970000000002</c:v>
                </c:pt>
                <c:pt idx="6018">
                  <c:v>3358.5630000000001</c:v>
                </c:pt>
                <c:pt idx="6019">
                  <c:v>3357.2069999999999</c:v>
                </c:pt>
                <c:pt idx="6020">
                  <c:v>3355.1149999999998</c:v>
                </c:pt>
                <c:pt idx="6021">
                  <c:v>3354.605</c:v>
                </c:pt>
                <c:pt idx="6022">
                  <c:v>3353.386</c:v>
                </c:pt>
                <c:pt idx="6023">
                  <c:v>3352.6060000000002</c:v>
                </c:pt>
                <c:pt idx="6024">
                  <c:v>3351.5940000000001</c:v>
                </c:pt>
                <c:pt idx="6025">
                  <c:v>3351.5680000000002</c:v>
                </c:pt>
                <c:pt idx="6026">
                  <c:v>3351.5650000000001</c:v>
                </c:pt>
                <c:pt idx="6027">
                  <c:v>3349.835</c:v>
                </c:pt>
                <c:pt idx="6028">
                  <c:v>3347.973</c:v>
                </c:pt>
                <c:pt idx="6029">
                  <c:v>3347.4769999999999</c:v>
                </c:pt>
                <c:pt idx="6030">
                  <c:v>3347.364</c:v>
                </c:pt>
                <c:pt idx="6031">
                  <c:v>3344.8359999999998</c:v>
                </c:pt>
                <c:pt idx="6032">
                  <c:v>3344.2629999999999</c:v>
                </c:pt>
                <c:pt idx="6033">
                  <c:v>3343.6179999999999</c:v>
                </c:pt>
                <c:pt idx="6034">
                  <c:v>3343.3330000000001</c:v>
                </c:pt>
                <c:pt idx="6035">
                  <c:v>3341.605</c:v>
                </c:pt>
                <c:pt idx="6036">
                  <c:v>3341.2379999999998</c:v>
                </c:pt>
                <c:pt idx="6037">
                  <c:v>3339.8879999999999</c:v>
                </c:pt>
                <c:pt idx="6038">
                  <c:v>3339.3</c:v>
                </c:pt>
                <c:pt idx="6039">
                  <c:v>3337.8580000000002</c:v>
                </c:pt>
                <c:pt idx="6040">
                  <c:v>3337.7069999999999</c:v>
                </c:pt>
                <c:pt idx="6041">
                  <c:v>3335.4650000000001</c:v>
                </c:pt>
                <c:pt idx="6042">
                  <c:v>3333.5059999999999</c:v>
                </c:pt>
                <c:pt idx="6043">
                  <c:v>3333.3809999999999</c:v>
                </c:pt>
                <c:pt idx="6044">
                  <c:v>3333.366</c:v>
                </c:pt>
                <c:pt idx="6045">
                  <c:v>3332.9839999999999</c:v>
                </c:pt>
                <c:pt idx="6046">
                  <c:v>3330.569</c:v>
                </c:pt>
                <c:pt idx="6047">
                  <c:v>3330.3069999999998</c:v>
                </c:pt>
                <c:pt idx="6048">
                  <c:v>3329.098</c:v>
                </c:pt>
                <c:pt idx="6049">
                  <c:v>3327.8809999999999</c:v>
                </c:pt>
                <c:pt idx="6050">
                  <c:v>3327.866</c:v>
                </c:pt>
                <c:pt idx="6051">
                  <c:v>3326.973</c:v>
                </c:pt>
                <c:pt idx="6052">
                  <c:v>3326.1120000000001</c:v>
                </c:pt>
                <c:pt idx="6053">
                  <c:v>3323.5810000000001</c:v>
                </c:pt>
                <c:pt idx="6054">
                  <c:v>3320.752</c:v>
                </c:pt>
                <c:pt idx="6055">
                  <c:v>3319.9650000000001</c:v>
                </c:pt>
                <c:pt idx="6056">
                  <c:v>3319.721</c:v>
                </c:pt>
                <c:pt idx="6057">
                  <c:v>3318.2159999999999</c:v>
                </c:pt>
                <c:pt idx="6058">
                  <c:v>3317.6489999999999</c:v>
                </c:pt>
                <c:pt idx="6059">
                  <c:v>3317.1990000000001</c:v>
                </c:pt>
                <c:pt idx="6060">
                  <c:v>3316.07</c:v>
                </c:pt>
                <c:pt idx="6061">
                  <c:v>3315.6489999999999</c:v>
                </c:pt>
                <c:pt idx="6062">
                  <c:v>3315.1210000000001</c:v>
                </c:pt>
                <c:pt idx="6063">
                  <c:v>3314.8760000000002</c:v>
                </c:pt>
                <c:pt idx="6064">
                  <c:v>3311.48</c:v>
                </c:pt>
                <c:pt idx="6065">
                  <c:v>3311.098</c:v>
                </c:pt>
                <c:pt idx="6066">
                  <c:v>3310.9470000000001</c:v>
                </c:pt>
                <c:pt idx="6067">
                  <c:v>3309.3960000000002</c:v>
                </c:pt>
                <c:pt idx="6068">
                  <c:v>3308.6489999999999</c:v>
                </c:pt>
                <c:pt idx="6069">
                  <c:v>3306.2280000000001</c:v>
                </c:pt>
                <c:pt idx="6070">
                  <c:v>3304.3049999999998</c:v>
                </c:pt>
                <c:pt idx="6071">
                  <c:v>3302.7260000000001</c:v>
                </c:pt>
                <c:pt idx="6072">
                  <c:v>3298.8</c:v>
                </c:pt>
                <c:pt idx="6073">
                  <c:v>3298.6849999999999</c:v>
                </c:pt>
                <c:pt idx="6074">
                  <c:v>3296.375</c:v>
                </c:pt>
                <c:pt idx="6075">
                  <c:v>3294.7020000000002</c:v>
                </c:pt>
                <c:pt idx="6076">
                  <c:v>3293.2559999999999</c:v>
                </c:pt>
                <c:pt idx="6077">
                  <c:v>3292.422</c:v>
                </c:pt>
                <c:pt idx="6078">
                  <c:v>3291.6060000000002</c:v>
                </c:pt>
                <c:pt idx="6079">
                  <c:v>3291.346</c:v>
                </c:pt>
                <c:pt idx="6080">
                  <c:v>3290.585</c:v>
                </c:pt>
                <c:pt idx="6081">
                  <c:v>3288.86</c:v>
                </c:pt>
                <c:pt idx="6082">
                  <c:v>3288.6889999999999</c:v>
                </c:pt>
                <c:pt idx="6083">
                  <c:v>3287.72</c:v>
                </c:pt>
                <c:pt idx="6084">
                  <c:v>3287.1469999999999</c:v>
                </c:pt>
                <c:pt idx="6085">
                  <c:v>3287.1350000000002</c:v>
                </c:pt>
                <c:pt idx="6086">
                  <c:v>3283.902</c:v>
                </c:pt>
                <c:pt idx="6087">
                  <c:v>3283.6709999999998</c:v>
                </c:pt>
                <c:pt idx="6088">
                  <c:v>3283.27</c:v>
                </c:pt>
                <c:pt idx="6089">
                  <c:v>3282.616</c:v>
                </c:pt>
                <c:pt idx="6090">
                  <c:v>3281.0990000000002</c:v>
                </c:pt>
                <c:pt idx="6091">
                  <c:v>3281.0129999999999</c:v>
                </c:pt>
                <c:pt idx="6092">
                  <c:v>3278.7130000000002</c:v>
                </c:pt>
                <c:pt idx="6093">
                  <c:v>3278.3629999999998</c:v>
                </c:pt>
                <c:pt idx="6094">
                  <c:v>3277.8690000000001</c:v>
                </c:pt>
                <c:pt idx="6095">
                  <c:v>3277.768</c:v>
                </c:pt>
                <c:pt idx="6096">
                  <c:v>3277.6950000000002</c:v>
                </c:pt>
                <c:pt idx="6097">
                  <c:v>3277.087</c:v>
                </c:pt>
                <c:pt idx="6098">
                  <c:v>3276.0830000000001</c:v>
                </c:pt>
                <c:pt idx="6099">
                  <c:v>3275.8040000000001</c:v>
                </c:pt>
                <c:pt idx="6100">
                  <c:v>3275.6460000000002</c:v>
                </c:pt>
                <c:pt idx="6101">
                  <c:v>3274.759</c:v>
                </c:pt>
                <c:pt idx="6102">
                  <c:v>3274.1970000000001</c:v>
                </c:pt>
                <c:pt idx="6103">
                  <c:v>3272.8780000000002</c:v>
                </c:pt>
                <c:pt idx="6104">
                  <c:v>3268.3290000000002</c:v>
                </c:pt>
                <c:pt idx="6105">
                  <c:v>3267.5239999999999</c:v>
                </c:pt>
                <c:pt idx="6106">
                  <c:v>3266.444</c:v>
                </c:pt>
                <c:pt idx="6107">
                  <c:v>3265.998</c:v>
                </c:pt>
                <c:pt idx="6108">
                  <c:v>3265.7069999999999</c:v>
                </c:pt>
                <c:pt idx="6109">
                  <c:v>3263.511</c:v>
                </c:pt>
                <c:pt idx="6110">
                  <c:v>3262.6709999999998</c:v>
                </c:pt>
                <c:pt idx="6111">
                  <c:v>3256.018</c:v>
                </c:pt>
                <c:pt idx="6112">
                  <c:v>3255.7689999999998</c:v>
                </c:pt>
                <c:pt idx="6113">
                  <c:v>3254.8710000000001</c:v>
                </c:pt>
                <c:pt idx="6114">
                  <c:v>3250.9760000000001</c:v>
                </c:pt>
                <c:pt idx="6115">
                  <c:v>3247.902</c:v>
                </c:pt>
                <c:pt idx="6116">
                  <c:v>3246.83</c:v>
                </c:pt>
                <c:pt idx="6117">
                  <c:v>3246.364</c:v>
                </c:pt>
                <c:pt idx="6118">
                  <c:v>3244.3710000000001</c:v>
                </c:pt>
                <c:pt idx="6119">
                  <c:v>3244.1860000000001</c:v>
                </c:pt>
                <c:pt idx="6120">
                  <c:v>3243.1559999999999</c:v>
                </c:pt>
                <c:pt idx="6121">
                  <c:v>3242.279</c:v>
                </c:pt>
                <c:pt idx="6122">
                  <c:v>3241.098</c:v>
                </c:pt>
                <c:pt idx="6123">
                  <c:v>3240.4659999999999</c:v>
                </c:pt>
                <c:pt idx="6124">
                  <c:v>3236.3879999999999</c:v>
                </c:pt>
                <c:pt idx="6125">
                  <c:v>3236.1550000000002</c:v>
                </c:pt>
                <c:pt idx="6126">
                  <c:v>3234.2</c:v>
                </c:pt>
                <c:pt idx="6127">
                  <c:v>3232.9839999999999</c:v>
                </c:pt>
                <c:pt idx="6128">
                  <c:v>3232.8850000000002</c:v>
                </c:pt>
                <c:pt idx="6129">
                  <c:v>3232.6860000000001</c:v>
                </c:pt>
                <c:pt idx="6130">
                  <c:v>3232.0590000000002</c:v>
                </c:pt>
                <c:pt idx="6131">
                  <c:v>3231.2620000000002</c:v>
                </c:pt>
                <c:pt idx="6132">
                  <c:v>3225.57</c:v>
                </c:pt>
                <c:pt idx="6133">
                  <c:v>3223.2</c:v>
                </c:pt>
                <c:pt idx="6134">
                  <c:v>3222.5039999999999</c:v>
                </c:pt>
                <c:pt idx="6135">
                  <c:v>3221.752</c:v>
                </c:pt>
                <c:pt idx="6136">
                  <c:v>3221.54</c:v>
                </c:pt>
                <c:pt idx="6137">
                  <c:v>3220.0140000000001</c:v>
                </c:pt>
                <c:pt idx="6138">
                  <c:v>3219.069</c:v>
                </c:pt>
                <c:pt idx="6139">
                  <c:v>3218.85</c:v>
                </c:pt>
                <c:pt idx="6140">
                  <c:v>3216.9569999999999</c:v>
                </c:pt>
                <c:pt idx="6141">
                  <c:v>3215.9920000000002</c:v>
                </c:pt>
                <c:pt idx="6142">
                  <c:v>3215.8530000000001</c:v>
                </c:pt>
                <c:pt idx="6143">
                  <c:v>3214.5889999999999</c:v>
                </c:pt>
                <c:pt idx="6144">
                  <c:v>3214.3009999999999</c:v>
                </c:pt>
                <c:pt idx="6145">
                  <c:v>3213.663</c:v>
                </c:pt>
                <c:pt idx="6146">
                  <c:v>3213.2750000000001</c:v>
                </c:pt>
                <c:pt idx="6147">
                  <c:v>3212.5010000000002</c:v>
                </c:pt>
                <c:pt idx="6148">
                  <c:v>3212.288</c:v>
                </c:pt>
                <c:pt idx="6149">
                  <c:v>3211.922</c:v>
                </c:pt>
                <c:pt idx="6150">
                  <c:v>3205.8890000000001</c:v>
                </c:pt>
                <c:pt idx="6151">
                  <c:v>3201.74</c:v>
                </c:pt>
                <c:pt idx="6152">
                  <c:v>3201.3760000000002</c:v>
                </c:pt>
                <c:pt idx="6153">
                  <c:v>3199.904</c:v>
                </c:pt>
                <c:pt idx="6154">
                  <c:v>3198.83</c:v>
                </c:pt>
                <c:pt idx="6155">
                  <c:v>3197.3240000000001</c:v>
                </c:pt>
                <c:pt idx="6156">
                  <c:v>3197.3229999999999</c:v>
                </c:pt>
                <c:pt idx="6157">
                  <c:v>3197.1280000000002</c:v>
                </c:pt>
                <c:pt idx="6158">
                  <c:v>3195.377</c:v>
                </c:pt>
                <c:pt idx="6159">
                  <c:v>3195.355</c:v>
                </c:pt>
                <c:pt idx="6160">
                  <c:v>3195.3049999999998</c:v>
                </c:pt>
                <c:pt idx="6161">
                  <c:v>3192.4180000000001</c:v>
                </c:pt>
                <c:pt idx="6162">
                  <c:v>3191.0749999999998</c:v>
                </c:pt>
                <c:pt idx="6163">
                  <c:v>3189.45</c:v>
                </c:pt>
                <c:pt idx="6164">
                  <c:v>3186.9319999999998</c:v>
                </c:pt>
                <c:pt idx="6165">
                  <c:v>3186.8670000000002</c:v>
                </c:pt>
                <c:pt idx="6166">
                  <c:v>3183.87</c:v>
                </c:pt>
                <c:pt idx="6167">
                  <c:v>3183.8510000000001</c:v>
                </c:pt>
                <c:pt idx="6168">
                  <c:v>3182.5039999999999</c:v>
                </c:pt>
                <c:pt idx="6169">
                  <c:v>3181.627</c:v>
                </c:pt>
                <c:pt idx="6170">
                  <c:v>3181.2310000000002</c:v>
                </c:pt>
                <c:pt idx="6171">
                  <c:v>3180.654</c:v>
                </c:pt>
                <c:pt idx="6172">
                  <c:v>3178.9639999999999</c:v>
                </c:pt>
                <c:pt idx="6173">
                  <c:v>3178.855</c:v>
                </c:pt>
                <c:pt idx="6174">
                  <c:v>3178.4949999999999</c:v>
                </c:pt>
                <c:pt idx="6175">
                  <c:v>3177.1469999999999</c:v>
                </c:pt>
                <c:pt idx="6176">
                  <c:v>3173.9630000000002</c:v>
                </c:pt>
                <c:pt idx="6177">
                  <c:v>3173.8110000000001</c:v>
                </c:pt>
                <c:pt idx="6178">
                  <c:v>3171.8870000000002</c:v>
                </c:pt>
                <c:pt idx="6179">
                  <c:v>3170.877</c:v>
                </c:pt>
                <c:pt idx="6180">
                  <c:v>3167.4609999999998</c:v>
                </c:pt>
                <c:pt idx="6181">
                  <c:v>3165.3150000000001</c:v>
                </c:pt>
                <c:pt idx="6182">
                  <c:v>3165.2379999999998</c:v>
                </c:pt>
                <c:pt idx="6183">
                  <c:v>3164.4180000000001</c:v>
                </c:pt>
                <c:pt idx="6184">
                  <c:v>3162.6190000000001</c:v>
                </c:pt>
                <c:pt idx="6185">
                  <c:v>3161.288</c:v>
                </c:pt>
                <c:pt idx="6186">
                  <c:v>3160.7719999999999</c:v>
                </c:pt>
                <c:pt idx="6187">
                  <c:v>3160.6529999999998</c:v>
                </c:pt>
                <c:pt idx="6188">
                  <c:v>3159.5619999999999</c:v>
                </c:pt>
                <c:pt idx="6189">
                  <c:v>3154.1990000000001</c:v>
                </c:pt>
                <c:pt idx="6190">
                  <c:v>3152.6709999999998</c:v>
                </c:pt>
                <c:pt idx="6191">
                  <c:v>3151.413</c:v>
                </c:pt>
                <c:pt idx="6192">
                  <c:v>3149.3440000000001</c:v>
                </c:pt>
                <c:pt idx="6193">
                  <c:v>3149.29</c:v>
                </c:pt>
                <c:pt idx="6194">
                  <c:v>3148.9140000000002</c:v>
                </c:pt>
                <c:pt idx="6195">
                  <c:v>3148.904</c:v>
                </c:pt>
                <c:pt idx="6196">
                  <c:v>3148.078</c:v>
                </c:pt>
                <c:pt idx="6197">
                  <c:v>3146.0920000000001</c:v>
                </c:pt>
                <c:pt idx="6198">
                  <c:v>3145.9549999999999</c:v>
                </c:pt>
                <c:pt idx="6199">
                  <c:v>3145.6419999999998</c:v>
                </c:pt>
                <c:pt idx="6200">
                  <c:v>3144.4079999999999</c:v>
                </c:pt>
                <c:pt idx="6201">
                  <c:v>3143.777</c:v>
                </c:pt>
                <c:pt idx="6202">
                  <c:v>3142.799</c:v>
                </c:pt>
                <c:pt idx="6203">
                  <c:v>3142.2379999999998</c:v>
                </c:pt>
                <c:pt idx="6204">
                  <c:v>3140.9560000000001</c:v>
                </c:pt>
                <c:pt idx="6205">
                  <c:v>3139.6779999999999</c:v>
                </c:pt>
                <c:pt idx="6206">
                  <c:v>3137.7269999999999</c:v>
                </c:pt>
                <c:pt idx="6207">
                  <c:v>3134.8389999999999</c:v>
                </c:pt>
                <c:pt idx="6208">
                  <c:v>3134.6320000000001</c:v>
                </c:pt>
                <c:pt idx="6209">
                  <c:v>3131.4989999999998</c:v>
                </c:pt>
                <c:pt idx="6210">
                  <c:v>3131.4560000000001</c:v>
                </c:pt>
                <c:pt idx="6211">
                  <c:v>3130.0120000000002</c:v>
                </c:pt>
                <c:pt idx="6212">
                  <c:v>3129.451</c:v>
                </c:pt>
                <c:pt idx="6213">
                  <c:v>3129.3</c:v>
                </c:pt>
                <c:pt idx="6214">
                  <c:v>3125.9160000000002</c:v>
                </c:pt>
                <c:pt idx="6215">
                  <c:v>3125.2820000000002</c:v>
                </c:pt>
                <c:pt idx="6216">
                  <c:v>3123.944</c:v>
                </c:pt>
                <c:pt idx="6217">
                  <c:v>3122.5520000000001</c:v>
                </c:pt>
                <c:pt idx="6218">
                  <c:v>3121.3809999999999</c:v>
                </c:pt>
                <c:pt idx="6219">
                  <c:v>3121.0610000000001</c:v>
                </c:pt>
                <c:pt idx="6220">
                  <c:v>3118.9140000000002</c:v>
                </c:pt>
                <c:pt idx="6221">
                  <c:v>3118.62</c:v>
                </c:pt>
                <c:pt idx="6222">
                  <c:v>3113.8960000000002</c:v>
                </c:pt>
                <c:pt idx="6223">
                  <c:v>3113.8679999999999</c:v>
                </c:pt>
                <c:pt idx="6224">
                  <c:v>3111.5790000000002</c:v>
                </c:pt>
                <c:pt idx="6225">
                  <c:v>3110.7420000000002</c:v>
                </c:pt>
                <c:pt idx="6226">
                  <c:v>3108.9859999999999</c:v>
                </c:pt>
                <c:pt idx="6227">
                  <c:v>3106.1</c:v>
                </c:pt>
                <c:pt idx="6228">
                  <c:v>3104.6970000000001</c:v>
                </c:pt>
                <c:pt idx="6229">
                  <c:v>3099.4160000000002</c:v>
                </c:pt>
                <c:pt idx="6230">
                  <c:v>3099.34</c:v>
                </c:pt>
                <c:pt idx="6231">
                  <c:v>3098.73</c:v>
                </c:pt>
                <c:pt idx="6232">
                  <c:v>3097.252</c:v>
                </c:pt>
                <c:pt idx="6233">
                  <c:v>3096.5059999999999</c:v>
                </c:pt>
                <c:pt idx="6234">
                  <c:v>3092.136</c:v>
                </c:pt>
                <c:pt idx="6235">
                  <c:v>3091.7289999999998</c:v>
                </c:pt>
                <c:pt idx="6236">
                  <c:v>3091.2530000000002</c:v>
                </c:pt>
                <c:pt idx="6237">
                  <c:v>3090.1689999999999</c:v>
                </c:pt>
                <c:pt idx="6238">
                  <c:v>3088.3009999999999</c:v>
                </c:pt>
                <c:pt idx="6239">
                  <c:v>3085.893</c:v>
                </c:pt>
                <c:pt idx="6240">
                  <c:v>3083.873</c:v>
                </c:pt>
                <c:pt idx="6241">
                  <c:v>3081.11</c:v>
                </c:pt>
                <c:pt idx="6242">
                  <c:v>3080.69</c:v>
                </c:pt>
                <c:pt idx="6243">
                  <c:v>3078.9679999999998</c:v>
                </c:pt>
                <c:pt idx="6244">
                  <c:v>3073.3739999999998</c:v>
                </c:pt>
                <c:pt idx="6245">
                  <c:v>3072.9549999999999</c:v>
                </c:pt>
                <c:pt idx="6246">
                  <c:v>3071.51</c:v>
                </c:pt>
                <c:pt idx="6247">
                  <c:v>3071.4839999999999</c:v>
                </c:pt>
                <c:pt idx="6248">
                  <c:v>3071.3330000000001</c:v>
                </c:pt>
                <c:pt idx="6249">
                  <c:v>3070.9740000000002</c:v>
                </c:pt>
                <c:pt idx="6250">
                  <c:v>3069.9659999999999</c:v>
                </c:pt>
                <c:pt idx="6251">
                  <c:v>3069.6819999999998</c:v>
                </c:pt>
                <c:pt idx="6252">
                  <c:v>3069.3420000000001</c:v>
                </c:pt>
                <c:pt idx="6253">
                  <c:v>3067.5340000000001</c:v>
                </c:pt>
                <c:pt idx="6254">
                  <c:v>3067.3629999999998</c:v>
                </c:pt>
                <c:pt idx="6255">
                  <c:v>3065.0859999999998</c:v>
                </c:pt>
                <c:pt idx="6256">
                  <c:v>3064.7689999999998</c:v>
                </c:pt>
                <c:pt idx="6257">
                  <c:v>3064.7190000000001</c:v>
                </c:pt>
                <c:pt idx="6258">
                  <c:v>3064.3209999999999</c:v>
                </c:pt>
                <c:pt idx="6259">
                  <c:v>3063.7779999999998</c:v>
                </c:pt>
                <c:pt idx="6260">
                  <c:v>3059.1750000000002</c:v>
                </c:pt>
                <c:pt idx="6261">
                  <c:v>3057.2629999999999</c:v>
                </c:pt>
                <c:pt idx="6262">
                  <c:v>3056.5279999999998</c:v>
                </c:pt>
                <c:pt idx="6263">
                  <c:v>3055.4720000000002</c:v>
                </c:pt>
                <c:pt idx="6264">
                  <c:v>3052.942</c:v>
                </c:pt>
                <c:pt idx="6265">
                  <c:v>3051.7159999999999</c:v>
                </c:pt>
                <c:pt idx="6266">
                  <c:v>3051.002</c:v>
                </c:pt>
                <c:pt idx="6267">
                  <c:v>3049.8870000000002</c:v>
                </c:pt>
                <c:pt idx="6268">
                  <c:v>3047.2240000000002</c:v>
                </c:pt>
                <c:pt idx="6269">
                  <c:v>3044.8649999999998</c:v>
                </c:pt>
                <c:pt idx="6270">
                  <c:v>3044.4319999999998</c:v>
                </c:pt>
                <c:pt idx="6271">
                  <c:v>3040.6779999999999</c:v>
                </c:pt>
                <c:pt idx="6272">
                  <c:v>3039.4560000000001</c:v>
                </c:pt>
                <c:pt idx="6273">
                  <c:v>3039.2849999999999</c:v>
                </c:pt>
                <c:pt idx="6274">
                  <c:v>3031.3119999999999</c:v>
                </c:pt>
                <c:pt idx="6275">
                  <c:v>3029.0819999999999</c:v>
                </c:pt>
                <c:pt idx="6276">
                  <c:v>3027.9839999999999</c:v>
                </c:pt>
                <c:pt idx="6277">
                  <c:v>3026.8</c:v>
                </c:pt>
                <c:pt idx="6278">
                  <c:v>3026.576</c:v>
                </c:pt>
                <c:pt idx="6279">
                  <c:v>3026.498</c:v>
                </c:pt>
                <c:pt idx="6280">
                  <c:v>3025.2779999999998</c:v>
                </c:pt>
                <c:pt idx="6281">
                  <c:v>3024.8229999999999</c:v>
                </c:pt>
                <c:pt idx="6282">
                  <c:v>3024.3449999999998</c:v>
                </c:pt>
                <c:pt idx="6283">
                  <c:v>3023.172</c:v>
                </c:pt>
                <c:pt idx="6284">
                  <c:v>3022.7809999999999</c:v>
                </c:pt>
                <c:pt idx="6285">
                  <c:v>3021.7249999999999</c:v>
                </c:pt>
                <c:pt idx="6286">
                  <c:v>3021.3069999999998</c:v>
                </c:pt>
                <c:pt idx="6287">
                  <c:v>3020.4520000000002</c:v>
                </c:pt>
                <c:pt idx="6288">
                  <c:v>3018.6170000000002</c:v>
                </c:pt>
                <c:pt idx="6289">
                  <c:v>3018.5</c:v>
                </c:pt>
                <c:pt idx="6290">
                  <c:v>3014.9920000000002</c:v>
                </c:pt>
                <c:pt idx="6291">
                  <c:v>3009.6559999999999</c:v>
                </c:pt>
                <c:pt idx="6292">
                  <c:v>3006.7310000000002</c:v>
                </c:pt>
                <c:pt idx="6293">
                  <c:v>3004.2350000000001</c:v>
                </c:pt>
                <c:pt idx="6294">
                  <c:v>3003.8090000000002</c:v>
                </c:pt>
                <c:pt idx="6295">
                  <c:v>3003.502</c:v>
                </c:pt>
                <c:pt idx="6296">
                  <c:v>3001.95</c:v>
                </c:pt>
                <c:pt idx="6297">
                  <c:v>2997.607</c:v>
                </c:pt>
                <c:pt idx="6298">
                  <c:v>2996.9520000000002</c:v>
                </c:pt>
                <c:pt idx="6299">
                  <c:v>2996.5479999999998</c:v>
                </c:pt>
                <c:pt idx="6300">
                  <c:v>2995.7260000000001</c:v>
                </c:pt>
                <c:pt idx="6301">
                  <c:v>2993.7109999999998</c:v>
                </c:pt>
                <c:pt idx="6302">
                  <c:v>2990.7930000000001</c:v>
                </c:pt>
                <c:pt idx="6303">
                  <c:v>2990.366</c:v>
                </c:pt>
                <c:pt idx="6304">
                  <c:v>2989.6559999999999</c:v>
                </c:pt>
                <c:pt idx="6305">
                  <c:v>2987.6219999999998</c:v>
                </c:pt>
                <c:pt idx="6306">
                  <c:v>2987.607</c:v>
                </c:pt>
                <c:pt idx="6307">
                  <c:v>2986.2809999999999</c:v>
                </c:pt>
                <c:pt idx="6308">
                  <c:v>2985.8530000000001</c:v>
                </c:pt>
                <c:pt idx="6309">
                  <c:v>2982.3049999999998</c:v>
                </c:pt>
                <c:pt idx="6310">
                  <c:v>2978.7240000000002</c:v>
                </c:pt>
                <c:pt idx="6311">
                  <c:v>2977.5149999999999</c:v>
                </c:pt>
                <c:pt idx="6312">
                  <c:v>2976.7950000000001</c:v>
                </c:pt>
                <c:pt idx="6313">
                  <c:v>2975.433</c:v>
                </c:pt>
                <c:pt idx="6314">
                  <c:v>2975.1889999999999</c:v>
                </c:pt>
                <c:pt idx="6315">
                  <c:v>2974.7060000000001</c:v>
                </c:pt>
                <c:pt idx="6316">
                  <c:v>2974.029</c:v>
                </c:pt>
                <c:pt idx="6317">
                  <c:v>2973.9119999999998</c:v>
                </c:pt>
                <c:pt idx="6318">
                  <c:v>2973.2959999999998</c:v>
                </c:pt>
                <c:pt idx="6319">
                  <c:v>2972.4650000000001</c:v>
                </c:pt>
                <c:pt idx="6320">
                  <c:v>2971.7820000000002</c:v>
                </c:pt>
                <c:pt idx="6321">
                  <c:v>2971.319</c:v>
                </c:pt>
                <c:pt idx="6322">
                  <c:v>2970.5050000000001</c:v>
                </c:pt>
                <c:pt idx="6323">
                  <c:v>2966.2930000000001</c:v>
                </c:pt>
                <c:pt idx="6324">
                  <c:v>2964.3609999999999</c:v>
                </c:pt>
                <c:pt idx="6325">
                  <c:v>2962.17</c:v>
                </c:pt>
                <c:pt idx="6326">
                  <c:v>2961.4960000000001</c:v>
                </c:pt>
                <c:pt idx="6327">
                  <c:v>2960.6179999999999</c:v>
                </c:pt>
                <c:pt idx="6328">
                  <c:v>2959.1390000000001</c:v>
                </c:pt>
                <c:pt idx="6329">
                  <c:v>2958.7750000000001</c:v>
                </c:pt>
                <c:pt idx="6330">
                  <c:v>2955.63</c:v>
                </c:pt>
                <c:pt idx="6331">
                  <c:v>2951.1149999999998</c:v>
                </c:pt>
                <c:pt idx="6332">
                  <c:v>2949.6590000000001</c:v>
                </c:pt>
                <c:pt idx="6333">
                  <c:v>2946.97</c:v>
                </c:pt>
                <c:pt idx="6334">
                  <c:v>2946.3180000000002</c:v>
                </c:pt>
                <c:pt idx="6335">
                  <c:v>2941.837</c:v>
                </c:pt>
                <c:pt idx="6336">
                  <c:v>2939.7170000000001</c:v>
                </c:pt>
                <c:pt idx="6337">
                  <c:v>2938.835</c:v>
                </c:pt>
                <c:pt idx="6338">
                  <c:v>2938.37</c:v>
                </c:pt>
                <c:pt idx="6339">
                  <c:v>2936.9160000000002</c:v>
                </c:pt>
                <c:pt idx="6340">
                  <c:v>2933.3879999999999</c:v>
                </c:pt>
                <c:pt idx="6341">
                  <c:v>2933.3209999999999</c:v>
                </c:pt>
                <c:pt idx="6342">
                  <c:v>2924.886</c:v>
                </c:pt>
                <c:pt idx="6343">
                  <c:v>2923.444</c:v>
                </c:pt>
                <c:pt idx="6344">
                  <c:v>2923.3960000000002</c:v>
                </c:pt>
                <c:pt idx="6345">
                  <c:v>2922.9160000000002</c:v>
                </c:pt>
                <c:pt idx="6346">
                  <c:v>2919.2530000000002</c:v>
                </c:pt>
                <c:pt idx="6347">
                  <c:v>2914.5479999999998</c:v>
                </c:pt>
                <c:pt idx="6348">
                  <c:v>2912.7420000000002</c:v>
                </c:pt>
                <c:pt idx="6349">
                  <c:v>2911.9479999999999</c:v>
                </c:pt>
                <c:pt idx="6350">
                  <c:v>2911.5619999999999</c:v>
                </c:pt>
                <c:pt idx="6351">
                  <c:v>2909.4639999999999</c:v>
                </c:pt>
                <c:pt idx="6352">
                  <c:v>2907.8690000000001</c:v>
                </c:pt>
                <c:pt idx="6353">
                  <c:v>2907.4349999999999</c:v>
                </c:pt>
                <c:pt idx="6354">
                  <c:v>2904.44</c:v>
                </c:pt>
                <c:pt idx="6355">
                  <c:v>2902.5650000000001</c:v>
                </c:pt>
                <c:pt idx="6356">
                  <c:v>2900.9009999999998</c:v>
                </c:pt>
                <c:pt idx="6357">
                  <c:v>2900.4569999999999</c:v>
                </c:pt>
                <c:pt idx="6358">
                  <c:v>2900.1010000000001</c:v>
                </c:pt>
                <c:pt idx="6359">
                  <c:v>2900.056</c:v>
                </c:pt>
                <c:pt idx="6360">
                  <c:v>2899.8690000000001</c:v>
                </c:pt>
                <c:pt idx="6361">
                  <c:v>2897.692</c:v>
                </c:pt>
                <c:pt idx="6362">
                  <c:v>2895.982</c:v>
                </c:pt>
                <c:pt idx="6363">
                  <c:v>2895.7109999999998</c:v>
                </c:pt>
                <c:pt idx="6364">
                  <c:v>2892.0709999999999</c:v>
                </c:pt>
                <c:pt idx="6365">
                  <c:v>2890.43</c:v>
                </c:pt>
                <c:pt idx="6366">
                  <c:v>2890.2080000000001</c:v>
                </c:pt>
                <c:pt idx="6367">
                  <c:v>2887.3539999999998</c:v>
                </c:pt>
                <c:pt idx="6368">
                  <c:v>2887.2310000000002</c:v>
                </c:pt>
                <c:pt idx="6369">
                  <c:v>2883.66</c:v>
                </c:pt>
                <c:pt idx="6370">
                  <c:v>2882.8910000000001</c:v>
                </c:pt>
                <c:pt idx="6371">
                  <c:v>2882.174</c:v>
                </c:pt>
                <c:pt idx="6372">
                  <c:v>2878.6019999999999</c:v>
                </c:pt>
                <c:pt idx="6373">
                  <c:v>2878.442</c:v>
                </c:pt>
                <c:pt idx="6374">
                  <c:v>2878.2629999999999</c:v>
                </c:pt>
                <c:pt idx="6375">
                  <c:v>2874.3119999999999</c:v>
                </c:pt>
                <c:pt idx="6376">
                  <c:v>2871.85</c:v>
                </c:pt>
                <c:pt idx="6377">
                  <c:v>2870.0740000000001</c:v>
                </c:pt>
                <c:pt idx="6378">
                  <c:v>2869.3150000000001</c:v>
                </c:pt>
                <c:pt idx="6379">
                  <c:v>2869.2280000000001</c:v>
                </c:pt>
                <c:pt idx="6380">
                  <c:v>2867.9270000000001</c:v>
                </c:pt>
                <c:pt idx="6381">
                  <c:v>2866.268</c:v>
                </c:pt>
                <c:pt idx="6382">
                  <c:v>2865.864</c:v>
                </c:pt>
                <c:pt idx="6383">
                  <c:v>2865.011</c:v>
                </c:pt>
                <c:pt idx="6384">
                  <c:v>2864.8249999999998</c:v>
                </c:pt>
                <c:pt idx="6385">
                  <c:v>2864.366</c:v>
                </c:pt>
                <c:pt idx="6386">
                  <c:v>2862.6329999999998</c:v>
                </c:pt>
                <c:pt idx="6387">
                  <c:v>2862.5340000000001</c:v>
                </c:pt>
                <c:pt idx="6388">
                  <c:v>2861.9270000000001</c:v>
                </c:pt>
                <c:pt idx="6389">
                  <c:v>2860.1289999999999</c:v>
                </c:pt>
                <c:pt idx="6390">
                  <c:v>2855.7190000000001</c:v>
                </c:pt>
                <c:pt idx="6391">
                  <c:v>2852.8539999999998</c:v>
                </c:pt>
                <c:pt idx="6392">
                  <c:v>2852.5889999999999</c:v>
                </c:pt>
                <c:pt idx="6393">
                  <c:v>2851.9349999999999</c:v>
                </c:pt>
                <c:pt idx="6394">
                  <c:v>2850.355</c:v>
                </c:pt>
                <c:pt idx="6395">
                  <c:v>2847.8180000000002</c:v>
                </c:pt>
                <c:pt idx="6396">
                  <c:v>2843.232</c:v>
                </c:pt>
                <c:pt idx="6397">
                  <c:v>2841.5569999999998</c:v>
                </c:pt>
                <c:pt idx="6398">
                  <c:v>2836.6550000000002</c:v>
                </c:pt>
                <c:pt idx="6399">
                  <c:v>2835.8519999999999</c:v>
                </c:pt>
                <c:pt idx="6400">
                  <c:v>2832.7130000000002</c:v>
                </c:pt>
                <c:pt idx="6401">
                  <c:v>2832.5030000000002</c:v>
                </c:pt>
                <c:pt idx="6402">
                  <c:v>2829.3780000000002</c:v>
                </c:pt>
                <c:pt idx="6403">
                  <c:v>2828.1849999999999</c:v>
                </c:pt>
                <c:pt idx="6404">
                  <c:v>2828.096</c:v>
                </c:pt>
                <c:pt idx="6405">
                  <c:v>2827.701</c:v>
                </c:pt>
                <c:pt idx="6406">
                  <c:v>2826.6680000000001</c:v>
                </c:pt>
                <c:pt idx="6407">
                  <c:v>2825.299</c:v>
                </c:pt>
                <c:pt idx="6408">
                  <c:v>2820.6060000000002</c:v>
                </c:pt>
                <c:pt idx="6409">
                  <c:v>2816.4490000000001</c:v>
                </c:pt>
                <c:pt idx="6410">
                  <c:v>2815.643</c:v>
                </c:pt>
                <c:pt idx="6411">
                  <c:v>2815.2109999999998</c:v>
                </c:pt>
                <c:pt idx="6412">
                  <c:v>2813.6060000000002</c:v>
                </c:pt>
                <c:pt idx="6413">
                  <c:v>2812.7060000000001</c:v>
                </c:pt>
                <c:pt idx="6414">
                  <c:v>2811.1750000000002</c:v>
                </c:pt>
                <c:pt idx="6415">
                  <c:v>2810.2939999999999</c:v>
                </c:pt>
                <c:pt idx="6416">
                  <c:v>2810.2080000000001</c:v>
                </c:pt>
                <c:pt idx="6417">
                  <c:v>2808.1550000000002</c:v>
                </c:pt>
                <c:pt idx="6418">
                  <c:v>2806.67</c:v>
                </c:pt>
                <c:pt idx="6419">
                  <c:v>2806.0889999999999</c:v>
                </c:pt>
                <c:pt idx="6420">
                  <c:v>2804.9450000000002</c:v>
                </c:pt>
                <c:pt idx="6421">
                  <c:v>2803.4409999999998</c:v>
                </c:pt>
                <c:pt idx="6422">
                  <c:v>2801.7950000000001</c:v>
                </c:pt>
                <c:pt idx="6423">
                  <c:v>2801.181</c:v>
                </c:pt>
                <c:pt idx="6424">
                  <c:v>2799.7950000000001</c:v>
                </c:pt>
                <c:pt idx="6425">
                  <c:v>2799.55</c:v>
                </c:pt>
                <c:pt idx="6426">
                  <c:v>2798.6959999999999</c:v>
                </c:pt>
                <c:pt idx="6427">
                  <c:v>2796.7489999999998</c:v>
                </c:pt>
                <c:pt idx="6428">
                  <c:v>2796.74</c:v>
                </c:pt>
                <c:pt idx="6429">
                  <c:v>2790.7710000000002</c:v>
                </c:pt>
                <c:pt idx="6430">
                  <c:v>2789.2060000000001</c:v>
                </c:pt>
                <c:pt idx="6431">
                  <c:v>2782.069</c:v>
                </c:pt>
                <c:pt idx="6432">
                  <c:v>2781.172</c:v>
                </c:pt>
                <c:pt idx="6433">
                  <c:v>2780.7979999999998</c:v>
                </c:pt>
                <c:pt idx="6434">
                  <c:v>2778.1640000000002</c:v>
                </c:pt>
                <c:pt idx="6435">
                  <c:v>2777.5</c:v>
                </c:pt>
                <c:pt idx="6436">
                  <c:v>2776.25</c:v>
                </c:pt>
                <c:pt idx="6437">
                  <c:v>2774.9319999999998</c:v>
                </c:pt>
                <c:pt idx="6438">
                  <c:v>2774.62</c:v>
                </c:pt>
                <c:pt idx="6439">
                  <c:v>2765.3049999999998</c:v>
                </c:pt>
                <c:pt idx="6440">
                  <c:v>2764.4169999999999</c:v>
                </c:pt>
                <c:pt idx="6441">
                  <c:v>2764.22</c:v>
                </c:pt>
                <c:pt idx="6442">
                  <c:v>2763.096</c:v>
                </c:pt>
                <c:pt idx="6443">
                  <c:v>2759.4059999999999</c:v>
                </c:pt>
                <c:pt idx="6444">
                  <c:v>2759.326</c:v>
                </c:pt>
                <c:pt idx="6445">
                  <c:v>2759.1289999999999</c:v>
                </c:pt>
                <c:pt idx="6446">
                  <c:v>2757.2759999999998</c:v>
                </c:pt>
                <c:pt idx="6447">
                  <c:v>2756.0810000000001</c:v>
                </c:pt>
                <c:pt idx="6448">
                  <c:v>2754.36</c:v>
                </c:pt>
                <c:pt idx="6449">
                  <c:v>2753.2249999999999</c:v>
                </c:pt>
                <c:pt idx="6450">
                  <c:v>2753.1930000000002</c:v>
                </c:pt>
                <c:pt idx="6451">
                  <c:v>2748.9659999999999</c:v>
                </c:pt>
                <c:pt idx="6452">
                  <c:v>2731.8180000000002</c:v>
                </c:pt>
                <c:pt idx="6453">
                  <c:v>2730.2249999999999</c:v>
                </c:pt>
                <c:pt idx="6454">
                  <c:v>2729.8649999999998</c:v>
                </c:pt>
                <c:pt idx="6455">
                  <c:v>2729.2689999999998</c:v>
                </c:pt>
                <c:pt idx="6456">
                  <c:v>2721.7510000000002</c:v>
                </c:pt>
                <c:pt idx="6457">
                  <c:v>2719.2150000000001</c:v>
                </c:pt>
                <c:pt idx="6458">
                  <c:v>2714.4459999999999</c:v>
                </c:pt>
                <c:pt idx="6459">
                  <c:v>2712.8209999999999</c:v>
                </c:pt>
                <c:pt idx="6460">
                  <c:v>2710.1750000000002</c:v>
                </c:pt>
                <c:pt idx="6461">
                  <c:v>2709.029</c:v>
                </c:pt>
                <c:pt idx="6462">
                  <c:v>2706.4929999999999</c:v>
                </c:pt>
                <c:pt idx="6463">
                  <c:v>2705.1370000000002</c:v>
                </c:pt>
                <c:pt idx="6464">
                  <c:v>2703.4720000000002</c:v>
                </c:pt>
                <c:pt idx="6465">
                  <c:v>2702.2420000000002</c:v>
                </c:pt>
                <c:pt idx="6466">
                  <c:v>2701.4409999999998</c:v>
                </c:pt>
                <c:pt idx="6467">
                  <c:v>2700.6849999999999</c:v>
                </c:pt>
                <c:pt idx="6468">
                  <c:v>2700.2159999999999</c:v>
                </c:pt>
                <c:pt idx="6469">
                  <c:v>2694.7330000000002</c:v>
                </c:pt>
                <c:pt idx="6470">
                  <c:v>2694.4690000000001</c:v>
                </c:pt>
                <c:pt idx="6471">
                  <c:v>2691.8409999999999</c:v>
                </c:pt>
                <c:pt idx="6472">
                  <c:v>2686.931</c:v>
                </c:pt>
                <c:pt idx="6473">
                  <c:v>2680.3490000000002</c:v>
                </c:pt>
                <c:pt idx="6474">
                  <c:v>2676.3879999999999</c:v>
                </c:pt>
                <c:pt idx="6475">
                  <c:v>2672.87</c:v>
                </c:pt>
                <c:pt idx="6476">
                  <c:v>2671.3890000000001</c:v>
                </c:pt>
                <c:pt idx="6477">
                  <c:v>2668.2080000000001</c:v>
                </c:pt>
                <c:pt idx="6478">
                  <c:v>2665.4360000000001</c:v>
                </c:pt>
                <c:pt idx="6479">
                  <c:v>2664.924</c:v>
                </c:pt>
                <c:pt idx="6480">
                  <c:v>2662.2130000000002</c:v>
                </c:pt>
                <c:pt idx="6481">
                  <c:v>2657.5659999999998</c:v>
                </c:pt>
                <c:pt idx="6482">
                  <c:v>2651.3319999999999</c:v>
                </c:pt>
                <c:pt idx="6483">
                  <c:v>2648.2930000000001</c:v>
                </c:pt>
                <c:pt idx="6484">
                  <c:v>2647.174</c:v>
                </c:pt>
                <c:pt idx="6485">
                  <c:v>2646.6439999999998</c:v>
                </c:pt>
                <c:pt idx="6486">
                  <c:v>2642.8339999999998</c:v>
                </c:pt>
                <c:pt idx="6487">
                  <c:v>2640.0940000000001</c:v>
                </c:pt>
                <c:pt idx="6488">
                  <c:v>2639.4430000000002</c:v>
                </c:pt>
                <c:pt idx="6489">
                  <c:v>2639.41</c:v>
                </c:pt>
                <c:pt idx="6490">
                  <c:v>2639.096</c:v>
                </c:pt>
                <c:pt idx="6491">
                  <c:v>2638.2220000000002</c:v>
                </c:pt>
                <c:pt idx="6492">
                  <c:v>2634.8209999999999</c:v>
                </c:pt>
                <c:pt idx="6493">
                  <c:v>2621.0320000000002</c:v>
                </c:pt>
                <c:pt idx="6494">
                  <c:v>2617.3409999999999</c:v>
                </c:pt>
                <c:pt idx="6495">
                  <c:v>2614.058</c:v>
                </c:pt>
                <c:pt idx="6496">
                  <c:v>2610.808</c:v>
                </c:pt>
                <c:pt idx="6497">
                  <c:v>2610.4540000000002</c:v>
                </c:pt>
                <c:pt idx="6498">
                  <c:v>2606.828</c:v>
                </c:pt>
                <c:pt idx="6499">
                  <c:v>2606.79</c:v>
                </c:pt>
                <c:pt idx="6500">
                  <c:v>2602.2669999999998</c:v>
                </c:pt>
                <c:pt idx="6501">
                  <c:v>2602.2600000000002</c:v>
                </c:pt>
                <c:pt idx="6502">
                  <c:v>2598.1039999999998</c:v>
                </c:pt>
                <c:pt idx="6503">
                  <c:v>2595.578</c:v>
                </c:pt>
                <c:pt idx="6504">
                  <c:v>2589.6950000000002</c:v>
                </c:pt>
                <c:pt idx="6505">
                  <c:v>2589.46</c:v>
                </c:pt>
                <c:pt idx="6506">
                  <c:v>2584.607</c:v>
                </c:pt>
                <c:pt idx="6507">
                  <c:v>2580.9499999999998</c:v>
                </c:pt>
                <c:pt idx="6508">
                  <c:v>2579.3310000000001</c:v>
                </c:pt>
                <c:pt idx="6509">
                  <c:v>2578.0680000000002</c:v>
                </c:pt>
                <c:pt idx="6510">
                  <c:v>2577.6179999999999</c:v>
                </c:pt>
                <c:pt idx="6511">
                  <c:v>2573.2579999999998</c:v>
                </c:pt>
                <c:pt idx="6512">
                  <c:v>2571.136</c:v>
                </c:pt>
                <c:pt idx="6513">
                  <c:v>2569.66</c:v>
                </c:pt>
                <c:pt idx="6514">
                  <c:v>2568.6979999999999</c:v>
                </c:pt>
                <c:pt idx="6515">
                  <c:v>2568.64</c:v>
                </c:pt>
                <c:pt idx="6516">
                  <c:v>2568.5079999999998</c:v>
                </c:pt>
                <c:pt idx="6517">
                  <c:v>2567.5909999999999</c:v>
                </c:pt>
                <c:pt idx="6518">
                  <c:v>2567.0859999999998</c:v>
                </c:pt>
                <c:pt idx="6519">
                  <c:v>2566.672</c:v>
                </c:pt>
                <c:pt idx="6520">
                  <c:v>2564.0639999999999</c:v>
                </c:pt>
                <c:pt idx="6521">
                  <c:v>2563.489</c:v>
                </c:pt>
                <c:pt idx="6522">
                  <c:v>2557.8760000000002</c:v>
                </c:pt>
                <c:pt idx="6523">
                  <c:v>2554.1030000000001</c:v>
                </c:pt>
                <c:pt idx="6524">
                  <c:v>2551.02</c:v>
                </c:pt>
                <c:pt idx="6525">
                  <c:v>2542.5390000000002</c:v>
                </c:pt>
                <c:pt idx="6526">
                  <c:v>2541.8960000000002</c:v>
                </c:pt>
                <c:pt idx="6527">
                  <c:v>2537.3870000000002</c:v>
                </c:pt>
                <c:pt idx="6528">
                  <c:v>2536.7060000000001</c:v>
                </c:pt>
                <c:pt idx="6529">
                  <c:v>2536.7020000000002</c:v>
                </c:pt>
                <c:pt idx="6530">
                  <c:v>2535.3339999999998</c:v>
                </c:pt>
                <c:pt idx="6531">
                  <c:v>2534.58</c:v>
                </c:pt>
                <c:pt idx="6532">
                  <c:v>2534.0439999999999</c:v>
                </c:pt>
                <c:pt idx="6533">
                  <c:v>2533.875</c:v>
                </c:pt>
                <c:pt idx="6534">
                  <c:v>2533.7800000000002</c:v>
                </c:pt>
                <c:pt idx="6535">
                  <c:v>2528.2930000000001</c:v>
                </c:pt>
                <c:pt idx="6536">
                  <c:v>2524.4699999999998</c:v>
                </c:pt>
                <c:pt idx="6537">
                  <c:v>2524.3890000000001</c:v>
                </c:pt>
                <c:pt idx="6538">
                  <c:v>2518.4389999999999</c:v>
                </c:pt>
                <c:pt idx="6539">
                  <c:v>2515.1239999999998</c:v>
                </c:pt>
                <c:pt idx="6540">
                  <c:v>2507.5010000000002</c:v>
                </c:pt>
                <c:pt idx="6541">
                  <c:v>2502.4279999999999</c:v>
                </c:pt>
                <c:pt idx="6542">
                  <c:v>2497.9839999999999</c:v>
                </c:pt>
                <c:pt idx="6543">
                  <c:v>2495.8130000000001</c:v>
                </c:pt>
                <c:pt idx="6544">
                  <c:v>2488.2440000000001</c:v>
                </c:pt>
                <c:pt idx="6545">
                  <c:v>2488.1439999999998</c:v>
                </c:pt>
                <c:pt idx="6546">
                  <c:v>2483.0360000000001</c:v>
                </c:pt>
                <c:pt idx="6547">
                  <c:v>2478.1970000000001</c:v>
                </c:pt>
                <c:pt idx="6548">
                  <c:v>2477.1869999999999</c:v>
                </c:pt>
                <c:pt idx="6549">
                  <c:v>2475.2460000000001</c:v>
                </c:pt>
                <c:pt idx="6550">
                  <c:v>2473.2359999999999</c:v>
                </c:pt>
                <c:pt idx="6551">
                  <c:v>2470.5149999999999</c:v>
                </c:pt>
                <c:pt idx="6552">
                  <c:v>2469.4810000000002</c:v>
                </c:pt>
                <c:pt idx="6553">
                  <c:v>2467.2919999999999</c:v>
                </c:pt>
                <c:pt idx="6554">
                  <c:v>2466.8580000000002</c:v>
                </c:pt>
                <c:pt idx="6555">
                  <c:v>2466.232</c:v>
                </c:pt>
                <c:pt idx="6556">
                  <c:v>2456.9340000000002</c:v>
                </c:pt>
                <c:pt idx="6557">
                  <c:v>2449.3020000000001</c:v>
                </c:pt>
                <c:pt idx="6558">
                  <c:v>2447.471</c:v>
                </c:pt>
                <c:pt idx="6559">
                  <c:v>2446.3440000000001</c:v>
                </c:pt>
                <c:pt idx="6560">
                  <c:v>2446.0160000000001</c:v>
                </c:pt>
                <c:pt idx="6561">
                  <c:v>2443.8560000000002</c:v>
                </c:pt>
                <c:pt idx="6562">
                  <c:v>2439.482</c:v>
                </c:pt>
                <c:pt idx="6563">
                  <c:v>2438.4430000000002</c:v>
                </c:pt>
                <c:pt idx="6564">
                  <c:v>2433.6280000000002</c:v>
                </c:pt>
                <c:pt idx="6565">
                  <c:v>2431.6770000000001</c:v>
                </c:pt>
                <c:pt idx="6566">
                  <c:v>2430.3240000000001</c:v>
                </c:pt>
                <c:pt idx="6567">
                  <c:v>2429.6</c:v>
                </c:pt>
                <c:pt idx="6568">
                  <c:v>2425.277</c:v>
                </c:pt>
                <c:pt idx="6569">
                  <c:v>2423.9929999999999</c:v>
                </c:pt>
                <c:pt idx="6570">
                  <c:v>2423.0279999999998</c:v>
                </c:pt>
                <c:pt idx="6571">
                  <c:v>2419.1030000000001</c:v>
                </c:pt>
                <c:pt idx="6572">
                  <c:v>2414.86</c:v>
                </c:pt>
                <c:pt idx="6573">
                  <c:v>2414.5889999999999</c:v>
                </c:pt>
                <c:pt idx="6574">
                  <c:v>2414.5459999999998</c:v>
                </c:pt>
                <c:pt idx="6575">
                  <c:v>2409.9430000000002</c:v>
                </c:pt>
                <c:pt idx="6576">
                  <c:v>2409.0010000000002</c:v>
                </c:pt>
                <c:pt idx="6577">
                  <c:v>2407.8829999999998</c:v>
                </c:pt>
                <c:pt idx="6578">
                  <c:v>2407.7600000000002</c:v>
                </c:pt>
                <c:pt idx="6579">
                  <c:v>2400.5129999999999</c:v>
                </c:pt>
                <c:pt idx="6580">
                  <c:v>2399.2170000000001</c:v>
                </c:pt>
                <c:pt idx="6581">
                  <c:v>2391.5520000000001</c:v>
                </c:pt>
                <c:pt idx="6582">
                  <c:v>2390.098</c:v>
                </c:pt>
                <c:pt idx="6583">
                  <c:v>2388.5259999999998</c:v>
                </c:pt>
                <c:pt idx="6584">
                  <c:v>2387.1219999999998</c:v>
                </c:pt>
                <c:pt idx="6585">
                  <c:v>2385.703</c:v>
                </c:pt>
                <c:pt idx="6586">
                  <c:v>2384.1880000000001</c:v>
                </c:pt>
                <c:pt idx="6587">
                  <c:v>2384.1170000000002</c:v>
                </c:pt>
                <c:pt idx="6588">
                  <c:v>2380.0169999999998</c:v>
                </c:pt>
                <c:pt idx="6589">
                  <c:v>2375.5720000000001</c:v>
                </c:pt>
                <c:pt idx="6590">
                  <c:v>2374.8319999999999</c:v>
                </c:pt>
                <c:pt idx="6591">
                  <c:v>2374.1860000000001</c:v>
                </c:pt>
                <c:pt idx="6592">
                  <c:v>2373.6080000000002</c:v>
                </c:pt>
                <c:pt idx="6593">
                  <c:v>2373.317</c:v>
                </c:pt>
                <c:pt idx="6594">
                  <c:v>2365.4740000000002</c:v>
                </c:pt>
                <c:pt idx="6595">
                  <c:v>2364.538</c:v>
                </c:pt>
                <c:pt idx="6596">
                  <c:v>2363.4340000000002</c:v>
                </c:pt>
                <c:pt idx="6597">
                  <c:v>2356.355</c:v>
                </c:pt>
                <c:pt idx="6598">
                  <c:v>2353.7559999999999</c:v>
                </c:pt>
                <c:pt idx="6599">
                  <c:v>2351.538</c:v>
                </c:pt>
                <c:pt idx="6600">
                  <c:v>2344.7350000000001</c:v>
                </c:pt>
                <c:pt idx="6601">
                  <c:v>2343.538</c:v>
                </c:pt>
                <c:pt idx="6602">
                  <c:v>2343.1840000000002</c:v>
                </c:pt>
                <c:pt idx="6603">
                  <c:v>2342.9009999999998</c:v>
                </c:pt>
                <c:pt idx="6604">
                  <c:v>2340.1469999999999</c:v>
                </c:pt>
                <c:pt idx="6605">
                  <c:v>2334.413</c:v>
                </c:pt>
                <c:pt idx="6606">
                  <c:v>2334.165</c:v>
                </c:pt>
                <c:pt idx="6607">
                  <c:v>2333.0340000000001</c:v>
                </c:pt>
                <c:pt idx="6608">
                  <c:v>2332.8270000000002</c:v>
                </c:pt>
                <c:pt idx="6609">
                  <c:v>2322.8989999999999</c:v>
                </c:pt>
                <c:pt idx="6610">
                  <c:v>2319.5729999999999</c:v>
                </c:pt>
                <c:pt idx="6611">
                  <c:v>2318.7689999999998</c:v>
                </c:pt>
                <c:pt idx="6612">
                  <c:v>2315.4259999999999</c:v>
                </c:pt>
                <c:pt idx="6613">
                  <c:v>2313.5320000000002</c:v>
                </c:pt>
                <c:pt idx="6614">
                  <c:v>2306.2020000000002</c:v>
                </c:pt>
                <c:pt idx="6615">
                  <c:v>2303.1039999999998</c:v>
                </c:pt>
                <c:pt idx="6616">
                  <c:v>2300.2890000000002</c:v>
                </c:pt>
                <c:pt idx="6617">
                  <c:v>2297.92</c:v>
                </c:pt>
                <c:pt idx="6618">
                  <c:v>2295.6779999999999</c:v>
                </c:pt>
                <c:pt idx="6619">
                  <c:v>2293.6869999999999</c:v>
                </c:pt>
                <c:pt idx="6620">
                  <c:v>2293.2660000000001</c:v>
                </c:pt>
                <c:pt idx="6621">
                  <c:v>2291.2559999999999</c:v>
                </c:pt>
                <c:pt idx="6622">
                  <c:v>2289.511</c:v>
                </c:pt>
                <c:pt idx="6623">
                  <c:v>2286.7730000000001</c:v>
                </c:pt>
                <c:pt idx="6624">
                  <c:v>2286.2469999999998</c:v>
                </c:pt>
                <c:pt idx="6625">
                  <c:v>2279.0830000000001</c:v>
                </c:pt>
                <c:pt idx="6626">
                  <c:v>2272.739</c:v>
                </c:pt>
                <c:pt idx="6627">
                  <c:v>2271.681</c:v>
                </c:pt>
                <c:pt idx="6628">
                  <c:v>2269.08</c:v>
                </c:pt>
                <c:pt idx="6629">
                  <c:v>2268.8760000000002</c:v>
                </c:pt>
                <c:pt idx="6630">
                  <c:v>2265.1970000000001</c:v>
                </c:pt>
                <c:pt idx="6631">
                  <c:v>2260.6550000000002</c:v>
                </c:pt>
                <c:pt idx="6632">
                  <c:v>2259.326</c:v>
                </c:pt>
                <c:pt idx="6633">
                  <c:v>2258.634</c:v>
                </c:pt>
                <c:pt idx="6634">
                  <c:v>2257.509</c:v>
                </c:pt>
                <c:pt idx="6635">
                  <c:v>2257.2379999999998</c:v>
                </c:pt>
                <c:pt idx="6636">
                  <c:v>2253.9520000000002</c:v>
                </c:pt>
                <c:pt idx="6637">
                  <c:v>2250.8870000000002</c:v>
                </c:pt>
                <c:pt idx="6638">
                  <c:v>2249.5149999999999</c:v>
                </c:pt>
                <c:pt idx="6639">
                  <c:v>2249.2559999999999</c:v>
                </c:pt>
                <c:pt idx="6640">
                  <c:v>2245.8420000000001</c:v>
                </c:pt>
                <c:pt idx="6641">
                  <c:v>2238.953</c:v>
                </c:pt>
                <c:pt idx="6642">
                  <c:v>2238.748</c:v>
                </c:pt>
                <c:pt idx="6643">
                  <c:v>2233.3989999999999</c:v>
                </c:pt>
                <c:pt idx="6644">
                  <c:v>2231.4430000000002</c:v>
                </c:pt>
                <c:pt idx="6645">
                  <c:v>2228.741</c:v>
                </c:pt>
                <c:pt idx="6646">
                  <c:v>2228.3809999999999</c:v>
                </c:pt>
                <c:pt idx="6647">
                  <c:v>2227.5859999999998</c:v>
                </c:pt>
                <c:pt idx="6648">
                  <c:v>2224.8870000000002</c:v>
                </c:pt>
                <c:pt idx="6649">
                  <c:v>2217.788</c:v>
                </c:pt>
                <c:pt idx="6650">
                  <c:v>2215.23</c:v>
                </c:pt>
                <c:pt idx="6651">
                  <c:v>2214.7069999999999</c:v>
                </c:pt>
                <c:pt idx="6652">
                  <c:v>2210.2829999999999</c:v>
                </c:pt>
                <c:pt idx="6653">
                  <c:v>2207.3409999999999</c:v>
                </c:pt>
                <c:pt idx="6654">
                  <c:v>2205.4929999999999</c:v>
                </c:pt>
                <c:pt idx="6655">
                  <c:v>2204.1999999999998</c:v>
                </c:pt>
                <c:pt idx="6656">
                  <c:v>2201.8890000000001</c:v>
                </c:pt>
                <c:pt idx="6657">
                  <c:v>2200.7739999999999</c:v>
                </c:pt>
                <c:pt idx="6658">
                  <c:v>2199.39</c:v>
                </c:pt>
                <c:pt idx="6659">
                  <c:v>2197.1350000000002</c:v>
                </c:pt>
                <c:pt idx="6660">
                  <c:v>2195.62</c:v>
                </c:pt>
                <c:pt idx="6661">
                  <c:v>2187.4940000000001</c:v>
                </c:pt>
                <c:pt idx="6662">
                  <c:v>2184.3240000000001</c:v>
                </c:pt>
                <c:pt idx="6663">
                  <c:v>2177.2370000000001</c:v>
                </c:pt>
                <c:pt idx="6664">
                  <c:v>2166.7420000000002</c:v>
                </c:pt>
                <c:pt idx="6665">
                  <c:v>2158.4059999999999</c:v>
                </c:pt>
                <c:pt idx="6666">
                  <c:v>2157.7739999999999</c:v>
                </c:pt>
                <c:pt idx="6667">
                  <c:v>2149.8049999999998</c:v>
                </c:pt>
                <c:pt idx="6668">
                  <c:v>2148.4229999999998</c:v>
                </c:pt>
                <c:pt idx="6669">
                  <c:v>2147.17</c:v>
                </c:pt>
                <c:pt idx="6670">
                  <c:v>2144.1210000000001</c:v>
                </c:pt>
                <c:pt idx="6671">
                  <c:v>2142.52</c:v>
                </c:pt>
                <c:pt idx="6672">
                  <c:v>2142.491</c:v>
                </c:pt>
                <c:pt idx="6673">
                  <c:v>2140.8589999999999</c:v>
                </c:pt>
                <c:pt idx="6674">
                  <c:v>2139.5459999999998</c:v>
                </c:pt>
                <c:pt idx="6675">
                  <c:v>2137.64</c:v>
                </c:pt>
                <c:pt idx="6676">
                  <c:v>2136.4290000000001</c:v>
                </c:pt>
                <c:pt idx="6677">
                  <c:v>2134.422</c:v>
                </c:pt>
                <c:pt idx="6678">
                  <c:v>2129.8290000000002</c:v>
                </c:pt>
                <c:pt idx="6679">
                  <c:v>2129.6669999999999</c:v>
                </c:pt>
                <c:pt idx="6680">
                  <c:v>2128.7249999999999</c:v>
                </c:pt>
                <c:pt idx="6681">
                  <c:v>2125.877</c:v>
                </c:pt>
                <c:pt idx="6682">
                  <c:v>2114.1640000000002</c:v>
                </c:pt>
                <c:pt idx="6683">
                  <c:v>2113.4639999999999</c:v>
                </c:pt>
                <c:pt idx="6684">
                  <c:v>2102.817</c:v>
                </c:pt>
                <c:pt idx="6685">
                  <c:v>2101.1979999999999</c:v>
                </c:pt>
                <c:pt idx="6686">
                  <c:v>2098.402</c:v>
                </c:pt>
                <c:pt idx="6687">
                  <c:v>2095.8690000000001</c:v>
                </c:pt>
                <c:pt idx="6688">
                  <c:v>2095.6889999999999</c:v>
                </c:pt>
                <c:pt idx="6689">
                  <c:v>2089.5740000000001</c:v>
                </c:pt>
                <c:pt idx="6690">
                  <c:v>2089.3629999999998</c:v>
                </c:pt>
                <c:pt idx="6691">
                  <c:v>2088.444</c:v>
                </c:pt>
                <c:pt idx="6692">
                  <c:v>2085.0120000000002</c:v>
                </c:pt>
                <c:pt idx="6693">
                  <c:v>2082.6570000000002</c:v>
                </c:pt>
                <c:pt idx="6694">
                  <c:v>2080.6469999999999</c:v>
                </c:pt>
                <c:pt idx="6695">
                  <c:v>2079.8980000000001</c:v>
                </c:pt>
                <c:pt idx="6696">
                  <c:v>2079.7689999999998</c:v>
                </c:pt>
                <c:pt idx="6697">
                  <c:v>2074.5010000000002</c:v>
                </c:pt>
                <c:pt idx="6698">
                  <c:v>2073.2640000000001</c:v>
                </c:pt>
                <c:pt idx="6699">
                  <c:v>2072.7179999999998</c:v>
                </c:pt>
                <c:pt idx="6700">
                  <c:v>2071.5259999999998</c:v>
                </c:pt>
                <c:pt idx="6701">
                  <c:v>2061.712</c:v>
                </c:pt>
                <c:pt idx="6702">
                  <c:v>2056.27</c:v>
                </c:pt>
                <c:pt idx="6703">
                  <c:v>2055.6579999999999</c:v>
                </c:pt>
                <c:pt idx="6704">
                  <c:v>2047.73</c:v>
                </c:pt>
                <c:pt idx="6705">
                  <c:v>2047.55</c:v>
                </c:pt>
                <c:pt idx="6706">
                  <c:v>2043.8889999999999</c:v>
                </c:pt>
                <c:pt idx="6707">
                  <c:v>2043.05</c:v>
                </c:pt>
                <c:pt idx="6708">
                  <c:v>2042.972</c:v>
                </c:pt>
                <c:pt idx="6709">
                  <c:v>2038.7940000000001</c:v>
                </c:pt>
                <c:pt idx="6710">
                  <c:v>2033.951</c:v>
                </c:pt>
                <c:pt idx="6711">
                  <c:v>2031.616</c:v>
                </c:pt>
                <c:pt idx="6712">
                  <c:v>2031.434</c:v>
                </c:pt>
                <c:pt idx="6713">
                  <c:v>2029.7809999999999</c:v>
                </c:pt>
                <c:pt idx="6714">
                  <c:v>2015.9280000000001</c:v>
                </c:pt>
                <c:pt idx="6715">
                  <c:v>2010.671</c:v>
                </c:pt>
                <c:pt idx="6716">
                  <c:v>2007.5989999999999</c:v>
                </c:pt>
                <c:pt idx="6717">
                  <c:v>2006.0940000000001</c:v>
                </c:pt>
                <c:pt idx="6718">
                  <c:v>2003.8979999999999</c:v>
                </c:pt>
                <c:pt idx="6719">
                  <c:v>1996.0609999999999</c:v>
                </c:pt>
                <c:pt idx="6720">
                  <c:v>1990.6189999999999</c:v>
                </c:pt>
                <c:pt idx="6721">
                  <c:v>1985.2149999999999</c:v>
                </c:pt>
                <c:pt idx="6722">
                  <c:v>1984.6220000000001</c:v>
                </c:pt>
                <c:pt idx="6723">
                  <c:v>1983.2650000000001</c:v>
                </c:pt>
                <c:pt idx="6724">
                  <c:v>1978.932</c:v>
                </c:pt>
                <c:pt idx="6725">
                  <c:v>1965.2840000000001</c:v>
                </c:pt>
                <c:pt idx="6726">
                  <c:v>1962.9580000000001</c:v>
                </c:pt>
                <c:pt idx="6727">
                  <c:v>1960.3209999999999</c:v>
                </c:pt>
                <c:pt idx="6728">
                  <c:v>1954.319</c:v>
                </c:pt>
                <c:pt idx="6729">
                  <c:v>1952.373</c:v>
                </c:pt>
                <c:pt idx="6730">
                  <c:v>1950.194</c:v>
                </c:pt>
                <c:pt idx="6731">
                  <c:v>1950.0740000000001</c:v>
                </c:pt>
                <c:pt idx="6732">
                  <c:v>1944.452</c:v>
                </c:pt>
                <c:pt idx="6733">
                  <c:v>1943.329</c:v>
                </c:pt>
                <c:pt idx="6734">
                  <c:v>1942.838</c:v>
                </c:pt>
                <c:pt idx="6735">
                  <c:v>1938.1320000000001</c:v>
                </c:pt>
                <c:pt idx="6736">
                  <c:v>1937.742</c:v>
                </c:pt>
                <c:pt idx="6737">
                  <c:v>1933.66</c:v>
                </c:pt>
                <c:pt idx="6738">
                  <c:v>1931.992</c:v>
                </c:pt>
                <c:pt idx="6739">
                  <c:v>1925.9380000000001</c:v>
                </c:pt>
                <c:pt idx="6740">
                  <c:v>1924.64</c:v>
                </c:pt>
                <c:pt idx="6741">
                  <c:v>1922.107</c:v>
                </c:pt>
                <c:pt idx="6742">
                  <c:v>1918.6379999999999</c:v>
                </c:pt>
                <c:pt idx="6743">
                  <c:v>1917.163</c:v>
                </c:pt>
                <c:pt idx="6744">
                  <c:v>1913.18</c:v>
                </c:pt>
                <c:pt idx="6745">
                  <c:v>1905.856</c:v>
                </c:pt>
                <c:pt idx="6746">
                  <c:v>1902.248</c:v>
                </c:pt>
                <c:pt idx="6747">
                  <c:v>1900.8109999999999</c:v>
                </c:pt>
                <c:pt idx="6748">
                  <c:v>1899.5239999999999</c:v>
                </c:pt>
                <c:pt idx="6749">
                  <c:v>1897.068</c:v>
                </c:pt>
                <c:pt idx="6750">
                  <c:v>1892.1410000000001</c:v>
                </c:pt>
                <c:pt idx="6751">
                  <c:v>1891.567</c:v>
                </c:pt>
                <c:pt idx="6752">
                  <c:v>1886.9190000000001</c:v>
                </c:pt>
                <c:pt idx="6753">
                  <c:v>1886.3520000000001</c:v>
                </c:pt>
                <c:pt idx="6754">
                  <c:v>1880.9280000000001</c:v>
                </c:pt>
                <c:pt idx="6755">
                  <c:v>1880.1669999999999</c:v>
                </c:pt>
                <c:pt idx="6756">
                  <c:v>1880.037</c:v>
                </c:pt>
                <c:pt idx="6757">
                  <c:v>1875.412</c:v>
                </c:pt>
                <c:pt idx="6758">
                  <c:v>1875.2349999999999</c:v>
                </c:pt>
                <c:pt idx="6759">
                  <c:v>1873.6189999999999</c:v>
                </c:pt>
                <c:pt idx="6760">
                  <c:v>1873.345</c:v>
                </c:pt>
                <c:pt idx="6761">
                  <c:v>1870.732</c:v>
                </c:pt>
                <c:pt idx="6762">
                  <c:v>1864.423</c:v>
                </c:pt>
                <c:pt idx="6763">
                  <c:v>1862.7090000000001</c:v>
                </c:pt>
                <c:pt idx="6764">
                  <c:v>1861.604</c:v>
                </c:pt>
                <c:pt idx="6765">
                  <c:v>1860.3710000000001</c:v>
                </c:pt>
                <c:pt idx="6766">
                  <c:v>1843.8979999999999</c:v>
                </c:pt>
                <c:pt idx="6767">
                  <c:v>1843.57</c:v>
                </c:pt>
                <c:pt idx="6768">
                  <c:v>1841.173</c:v>
                </c:pt>
                <c:pt idx="6769">
                  <c:v>1841.1210000000001</c:v>
                </c:pt>
                <c:pt idx="6770">
                  <c:v>1837.953</c:v>
                </c:pt>
                <c:pt idx="6771">
                  <c:v>1837.7629999999999</c:v>
                </c:pt>
                <c:pt idx="6772">
                  <c:v>1837.18</c:v>
                </c:pt>
                <c:pt idx="6773">
                  <c:v>1827.557</c:v>
                </c:pt>
                <c:pt idx="6774">
                  <c:v>1825.29</c:v>
                </c:pt>
                <c:pt idx="6775">
                  <c:v>1823.443</c:v>
                </c:pt>
                <c:pt idx="6776">
                  <c:v>1818.472</c:v>
                </c:pt>
                <c:pt idx="6777">
                  <c:v>1818.1079999999999</c:v>
                </c:pt>
                <c:pt idx="6778">
                  <c:v>1815.145</c:v>
                </c:pt>
                <c:pt idx="6779">
                  <c:v>1813.423</c:v>
                </c:pt>
                <c:pt idx="6780">
                  <c:v>1812.828</c:v>
                </c:pt>
                <c:pt idx="6781">
                  <c:v>1810.077</c:v>
                </c:pt>
                <c:pt idx="6782">
                  <c:v>1806.337</c:v>
                </c:pt>
                <c:pt idx="6783">
                  <c:v>1801.3320000000001</c:v>
                </c:pt>
                <c:pt idx="6784">
                  <c:v>1794.047</c:v>
                </c:pt>
                <c:pt idx="6785">
                  <c:v>1791.7739999999999</c:v>
                </c:pt>
                <c:pt idx="6786">
                  <c:v>1784.82</c:v>
                </c:pt>
                <c:pt idx="6787">
                  <c:v>1784.317</c:v>
                </c:pt>
                <c:pt idx="6788">
                  <c:v>1780.16</c:v>
                </c:pt>
                <c:pt idx="6789">
                  <c:v>1778.51</c:v>
                </c:pt>
                <c:pt idx="6790">
                  <c:v>1776.8040000000001</c:v>
                </c:pt>
                <c:pt idx="6791">
                  <c:v>1775.85</c:v>
                </c:pt>
                <c:pt idx="6792">
                  <c:v>1769.1020000000001</c:v>
                </c:pt>
                <c:pt idx="6793">
                  <c:v>1767.4110000000001</c:v>
                </c:pt>
                <c:pt idx="6794">
                  <c:v>1765.4939999999999</c:v>
                </c:pt>
                <c:pt idx="6795">
                  <c:v>1762.13</c:v>
                </c:pt>
                <c:pt idx="6796">
                  <c:v>1760.7190000000001</c:v>
                </c:pt>
                <c:pt idx="6797">
                  <c:v>1754.9359999999999</c:v>
                </c:pt>
                <c:pt idx="6798">
                  <c:v>1754.404</c:v>
                </c:pt>
                <c:pt idx="6799">
                  <c:v>1750.3489999999999</c:v>
                </c:pt>
                <c:pt idx="6800">
                  <c:v>1745.4390000000001</c:v>
                </c:pt>
                <c:pt idx="6801">
                  <c:v>1737.346</c:v>
                </c:pt>
                <c:pt idx="6802">
                  <c:v>1727.0530000000001</c:v>
                </c:pt>
                <c:pt idx="6803">
                  <c:v>1726.9359999999999</c:v>
                </c:pt>
                <c:pt idx="6804">
                  <c:v>1717.796</c:v>
                </c:pt>
                <c:pt idx="6805">
                  <c:v>1706.2370000000001</c:v>
                </c:pt>
                <c:pt idx="6806">
                  <c:v>1704.1949999999999</c:v>
                </c:pt>
                <c:pt idx="6807">
                  <c:v>1699.3050000000001</c:v>
                </c:pt>
                <c:pt idx="6808">
                  <c:v>1699.152</c:v>
                </c:pt>
                <c:pt idx="6809">
                  <c:v>1672.8209999999999</c:v>
                </c:pt>
                <c:pt idx="6810">
                  <c:v>1668.825</c:v>
                </c:pt>
                <c:pt idx="6811">
                  <c:v>1659.3589999999999</c:v>
                </c:pt>
                <c:pt idx="6812">
                  <c:v>1655.8910000000001</c:v>
                </c:pt>
                <c:pt idx="6813">
                  <c:v>1654.03</c:v>
                </c:pt>
                <c:pt idx="6814">
                  <c:v>1653.076</c:v>
                </c:pt>
                <c:pt idx="6815">
                  <c:v>1650.7619999999999</c:v>
                </c:pt>
                <c:pt idx="6816">
                  <c:v>1649.5139999999999</c:v>
                </c:pt>
                <c:pt idx="6817">
                  <c:v>1648.6489999999999</c:v>
                </c:pt>
                <c:pt idx="6818">
                  <c:v>1645.24</c:v>
                </c:pt>
                <c:pt idx="6819">
                  <c:v>1644.316</c:v>
                </c:pt>
                <c:pt idx="6820">
                  <c:v>1642.7170000000001</c:v>
                </c:pt>
                <c:pt idx="6821">
                  <c:v>1639.405</c:v>
                </c:pt>
                <c:pt idx="6822">
                  <c:v>1633.6610000000001</c:v>
                </c:pt>
                <c:pt idx="6823">
                  <c:v>1633.6510000000001</c:v>
                </c:pt>
                <c:pt idx="6824">
                  <c:v>1633.4760000000001</c:v>
                </c:pt>
                <c:pt idx="6825">
                  <c:v>1631.67</c:v>
                </c:pt>
                <c:pt idx="6826">
                  <c:v>1631.4</c:v>
                </c:pt>
                <c:pt idx="6827">
                  <c:v>1630.9780000000001</c:v>
                </c:pt>
                <c:pt idx="6828">
                  <c:v>1628.79</c:v>
                </c:pt>
                <c:pt idx="6829">
                  <c:v>1627.723</c:v>
                </c:pt>
                <c:pt idx="6830">
                  <c:v>1623.749</c:v>
                </c:pt>
                <c:pt idx="6831">
                  <c:v>1623.1289999999999</c:v>
                </c:pt>
                <c:pt idx="6832">
                  <c:v>1623.018</c:v>
                </c:pt>
                <c:pt idx="6833">
                  <c:v>1620.595</c:v>
                </c:pt>
                <c:pt idx="6834">
                  <c:v>1617.0060000000001</c:v>
                </c:pt>
                <c:pt idx="6835">
                  <c:v>1612.972</c:v>
                </c:pt>
                <c:pt idx="6836">
                  <c:v>1612.0060000000001</c:v>
                </c:pt>
                <c:pt idx="6837">
                  <c:v>1605.4659999999999</c:v>
                </c:pt>
                <c:pt idx="6838">
                  <c:v>1598.309</c:v>
                </c:pt>
                <c:pt idx="6839">
                  <c:v>1595.798</c:v>
                </c:pt>
                <c:pt idx="6840">
                  <c:v>1589.569</c:v>
                </c:pt>
                <c:pt idx="6841">
                  <c:v>1589.5429999999999</c:v>
                </c:pt>
                <c:pt idx="6842">
                  <c:v>1585.126</c:v>
                </c:pt>
                <c:pt idx="6843">
                  <c:v>1584.336</c:v>
                </c:pt>
                <c:pt idx="6844">
                  <c:v>1583.9760000000001</c:v>
                </c:pt>
                <c:pt idx="6845">
                  <c:v>1578.4970000000001</c:v>
                </c:pt>
                <c:pt idx="6846">
                  <c:v>1566.2909999999999</c:v>
                </c:pt>
                <c:pt idx="6847">
                  <c:v>1553.528</c:v>
                </c:pt>
                <c:pt idx="6848">
                  <c:v>1553.029</c:v>
                </c:pt>
                <c:pt idx="6849">
                  <c:v>1550.5170000000001</c:v>
                </c:pt>
                <c:pt idx="6850">
                  <c:v>1546.8579999999999</c:v>
                </c:pt>
                <c:pt idx="6851">
                  <c:v>1541.5350000000001</c:v>
                </c:pt>
                <c:pt idx="6852">
                  <c:v>1538.1289999999999</c:v>
                </c:pt>
                <c:pt idx="6853">
                  <c:v>1536.1189999999999</c:v>
                </c:pt>
                <c:pt idx="6854">
                  <c:v>1534.7059999999999</c:v>
                </c:pt>
                <c:pt idx="6855">
                  <c:v>1534.0820000000001</c:v>
                </c:pt>
                <c:pt idx="6856">
                  <c:v>1528.62</c:v>
                </c:pt>
                <c:pt idx="6857">
                  <c:v>1526.4749999999999</c:v>
                </c:pt>
                <c:pt idx="6858">
                  <c:v>1517.55</c:v>
                </c:pt>
                <c:pt idx="6859">
                  <c:v>1513.807</c:v>
                </c:pt>
                <c:pt idx="6860">
                  <c:v>1512.9490000000001</c:v>
                </c:pt>
                <c:pt idx="6861">
                  <c:v>1510.626</c:v>
                </c:pt>
                <c:pt idx="6862">
                  <c:v>1506.3589999999999</c:v>
                </c:pt>
                <c:pt idx="6863">
                  <c:v>1500.02</c:v>
                </c:pt>
                <c:pt idx="6864">
                  <c:v>1491.3889999999999</c:v>
                </c:pt>
                <c:pt idx="6865">
                  <c:v>1491.2570000000001</c:v>
                </c:pt>
                <c:pt idx="6866">
                  <c:v>1490.731</c:v>
                </c:pt>
                <c:pt idx="6867">
                  <c:v>1487.1669999999999</c:v>
                </c:pt>
                <c:pt idx="6868">
                  <c:v>1476.0920000000001</c:v>
                </c:pt>
                <c:pt idx="6869">
                  <c:v>1469.576</c:v>
                </c:pt>
                <c:pt idx="6870">
                  <c:v>1464.431</c:v>
                </c:pt>
                <c:pt idx="6871">
                  <c:v>1460.453</c:v>
                </c:pt>
                <c:pt idx="6872">
                  <c:v>1460.1110000000001</c:v>
                </c:pt>
                <c:pt idx="6873">
                  <c:v>1458.761</c:v>
                </c:pt>
                <c:pt idx="6874">
                  <c:v>1452.84</c:v>
                </c:pt>
                <c:pt idx="6875">
                  <c:v>1443.298</c:v>
                </c:pt>
                <c:pt idx="6876">
                  <c:v>1441.182</c:v>
                </c:pt>
                <c:pt idx="6877">
                  <c:v>1428.9010000000001</c:v>
                </c:pt>
                <c:pt idx="6878">
                  <c:v>1420.0170000000001</c:v>
                </c:pt>
                <c:pt idx="6879">
                  <c:v>1418.7339999999999</c:v>
                </c:pt>
                <c:pt idx="6880">
                  <c:v>1415.383</c:v>
                </c:pt>
                <c:pt idx="6881">
                  <c:v>1415.117</c:v>
                </c:pt>
                <c:pt idx="6882">
                  <c:v>1409.6079999999999</c:v>
                </c:pt>
                <c:pt idx="6883">
                  <c:v>1401.2739999999999</c:v>
                </c:pt>
                <c:pt idx="6884">
                  <c:v>1385.0350000000001</c:v>
                </c:pt>
                <c:pt idx="6885">
                  <c:v>1383.3510000000001</c:v>
                </c:pt>
                <c:pt idx="6886">
                  <c:v>1382.098</c:v>
                </c:pt>
                <c:pt idx="6887">
                  <c:v>1381.67</c:v>
                </c:pt>
                <c:pt idx="6888">
                  <c:v>1369.098</c:v>
                </c:pt>
                <c:pt idx="6889">
                  <c:v>1368.105</c:v>
                </c:pt>
                <c:pt idx="6890">
                  <c:v>1358.7470000000001</c:v>
                </c:pt>
                <c:pt idx="6891">
                  <c:v>1358.568</c:v>
                </c:pt>
                <c:pt idx="6892">
                  <c:v>1356.672</c:v>
                </c:pt>
                <c:pt idx="6893">
                  <c:v>1352.991</c:v>
                </c:pt>
                <c:pt idx="6894">
                  <c:v>1351.298</c:v>
                </c:pt>
                <c:pt idx="6895">
                  <c:v>1348.2070000000001</c:v>
                </c:pt>
                <c:pt idx="6896">
                  <c:v>1344.847</c:v>
                </c:pt>
                <c:pt idx="6897">
                  <c:v>1334.902</c:v>
                </c:pt>
                <c:pt idx="6898">
                  <c:v>1331.239</c:v>
                </c:pt>
                <c:pt idx="6899">
                  <c:v>1315.9849999999999</c:v>
                </c:pt>
                <c:pt idx="6900">
                  <c:v>1309.5530000000001</c:v>
                </c:pt>
                <c:pt idx="6901">
                  <c:v>1308.8209999999999</c:v>
                </c:pt>
                <c:pt idx="6902">
                  <c:v>1308.259</c:v>
                </c:pt>
                <c:pt idx="6903">
                  <c:v>1297.2470000000001</c:v>
                </c:pt>
                <c:pt idx="6904">
                  <c:v>1294.2719999999999</c:v>
                </c:pt>
                <c:pt idx="6905">
                  <c:v>1279.867</c:v>
                </c:pt>
                <c:pt idx="6906">
                  <c:v>1263.587</c:v>
                </c:pt>
                <c:pt idx="6907">
                  <c:v>1260.1300000000001</c:v>
                </c:pt>
                <c:pt idx="6908">
                  <c:v>1254.403</c:v>
                </c:pt>
                <c:pt idx="6909">
                  <c:v>1252.1300000000001</c:v>
                </c:pt>
                <c:pt idx="6910">
                  <c:v>1249.874</c:v>
                </c:pt>
                <c:pt idx="6911">
                  <c:v>1248.5640000000001</c:v>
                </c:pt>
                <c:pt idx="6912">
                  <c:v>1246.502</c:v>
                </c:pt>
                <c:pt idx="6913">
                  <c:v>1245.7360000000001</c:v>
                </c:pt>
                <c:pt idx="6914">
                  <c:v>1244.0820000000001</c:v>
                </c:pt>
                <c:pt idx="6915">
                  <c:v>1232.0650000000001</c:v>
                </c:pt>
                <c:pt idx="6916">
                  <c:v>1221.01</c:v>
                </c:pt>
                <c:pt idx="6917">
                  <c:v>1219.799</c:v>
                </c:pt>
                <c:pt idx="6918">
                  <c:v>1219.537</c:v>
                </c:pt>
                <c:pt idx="6919">
                  <c:v>1217.3920000000001</c:v>
                </c:pt>
                <c:pt idx="6920">
                  <c:v>1210.752</c:v>
                </c:pt>
                <c:pt idx="6921">
                  <c:v>1203.819</c:v>
                </c:pt>
                <c:pt idx="6922">
                  <c:v>1199.963</c:v>
                </c:pt>
                <c:pt idx="6923">
                  <c:v>1192.336</c:v>
                </c:pt>
                <c:pt idx="6924">
                  <c:v>1185.0840000000001</c:v>
                </c:pt>
                <c:pt idx="6925">
                  <c:v>1184.3789999999999</c:v>
                </c:pt>
                <c:pt idx="6926">
                  <c:v>1170.616</c:v>
                </c:pt>
                <c:pt idx="6927">
                  <c:v>1162.47</c:v>
                </c:pt>
                <c:pt idx="6928">
                  <c:v>1153.952</c:v>
                </c:pt>
                <c:pt idx="6929">
                  <c:v>1142.777</c:v>
                </c:pt>
                <c:pt idx="6930">
                  <c:v>1138.2670000000001</c:v>
                </c:pt>
                <c:pt idx="6931">
                  <c:v>1131.174</c:v>
                </c:pt>
                <c:pt idx="6932">
                  <c:v>1130.8510000000001</c:v>
                </c:pt>
                <c:pt idx="6933">
                  <c:v>1118.576</c:v>
                </c:pt>
                <c:pt idx="6934">
                  <c:v>1113.3689999999999</c:v>
                </c:pt>
                <c:pt idx="6935">
                  <c:v>1110.422</c:v>
                </c:pt>
                <c:pt idx="6936">
                  <c:v>1102.1769999999999</c:v>
                </c:pt>
                <c:pt idx="6937">
                  <c:v>1093.893</c:v>
                </c:pt>
                <c:pt idx="6938">
                  <c:v>1093.2239999999999</c:v>
                </c:pt>
                <c:pt idx="6939">
                  <c:v>1091.1990000000001</c:v>
                </c:pt>
                <c:pt idx="6940">
                  <c:v>1085.1780000000001</c:v>
                </c:pt>
                <c:pt idx="6941">
                  <c:v>1081.011</c:v>
                </c:pt>
                <c:pt idx="6942">
                  <c:v>1077.982</c:v>
                </c:pt>
                <c:pt idx="6943">
                  <c:v>1074.4770000000001</c:v>
                </c:pt>
                <c:pt idx="6944">
                  <c:v>1069.308</c:v>
                </c:pt>
                <c:pt idx="6945">
                  <c:v>1068.511</c:v>
                </c:pt>
                <c:pt idx="6946">
                  <c:v>1060.989</c:v>
                </c:pt>
                <c:pt idx="6947">
                  <c:v>1060.21</c:v>
                </c:pt>
                <c:pt idx="6948">
                  <c:v>1047.6669999999999</c:v>
                </c:pt>
                <c:pt idx="6949">
                  <c:v>1041.8340000000001</c:v>
                </c:pt>
                <c:pt idx="6950">
                  <c:v>1038.952</c:v>
                </c:pt>
                <c:pt idx="6951">
                  <c:v>1032.123</c:v>
                </c:pt>
                <c:pt idx="6952">
                  <c:v>1030.471</c:v>
                </c:pt>
                <c:pt idx="6953">
                  <c:v>1030.046</c:v>
                </c:pt>
                <c:pt idx="6954">
                  <c:v>1021.057</c:v>
                </c:pt>
                <c:pt idx="6955">
                  <c:v>1018.611</c:v>
                </c:pt>
                <c:pt idx="6956">
                  <c:v>1014.623</c:v>
                </c:pt>
                <c:pt idx="6957">
                  <c:v>1014.253</c:v>
                </c:pt>
                <c:pt idx="6958">
                  <c:v>1004.097</c:v>
                </c:pt>
                <c:pt idx="6959">
                  <c:v>1002.9109999999999</c:v>
                </c:pt>
                <c:pt idx="6960">
                  <c:v>1000.4930000000001</c:v>
                </c:pt>
                <c:pt idx="6961">
                  <c:v>996.06399999999996</c:v>
                </c:pt>
                <c:pt idx="6962">
                  <c:v>994.93200000000002</c:v>
                </c:pt>
                <c:pt idx="6963">
                  <c:v>992.21500000000003</c:v>
                </c:pt>
                <c:pt idx="6964">
                  <c:v>988.84299999999996</c:v>
                </c:pt>
                <c:pt idx="6965">
                  <c:v>975.755</c:v>
                </c:pt>
                <c:pt idx="6966">
                  <c:v>973.64099999999996</c:v>
                </c:pt>
                <c:pt idx="6967">
                  <c:v>972.673</c:v>
                </c:pt>
                <c:pt idx="6968">
                  <c:v>968.81100000000004</c:v>
                </c:pt>
                <c:pt idx="6969">
                  <c:v>966.41300000000001</c:v>
                </c:pt>
                <c:pt idx="6970">
                  <c:v>962.25800000000004</c:v>
                </c:pt>
                <c:pt idx="6971">
                  <c:v>957.43299999999999</c:v>
                </c:pt>
                <c:pt idx="6972">
                  <c:v>955.42200000000003</c:v>
                </c:pt>
                <c:pt idx="6973">
                  <c:v>947.83299999999997</c:v>
                </c:pt>
                <c:pt idx="6974">
                  <c:v>946.13199999999995</c:v>
                </c:pt>
                <c:pt idx="6975">
                  <c:v>932.13699999999994</c:v>
                </c:pt>
                <c:pt idx="6976">
                  <c:v>929.54</c:v>
                </c:pt>
                <c:pt idx="6977">
                  <c:v>925.39700000000005</c:v>
                </c:pt>
                <c:pt idx="6978">
                  <c:v>914.35599999999999</c:v>
                </c:pt>
                <c:pt idx="6979">
                  <c:v>912.36199999999997</c:v>
                </c:pt>
                <c:pt idx="6980">
                  <c:v>910.101</c:v>
                </c:pt>
                <c:pt idx="6981">
                  <c:v>909.59799999999996</c:v>
                </c:pt>
                <c:pt idx="6982">
                  <c:v>903.18600000000004</c:v>
                </c:pt>
                <c:pt idx="6983">
                  <c:v>896.69299999999998</c:v>
                </c:pt>
                <c:pt idx="6984">
                  <c:v>892.14499999999998</c:v>
                </c:pt>
                <c:pt idx="6985">
                  <c:v>890.58799999999997</c:v>
                </c:pt>
                <c:pt idx="6986">
                  <c:v>887.66399999999999</c:v>
                </c:pt>
                <c:pt idx="6987">
                  <c:v>885.10599999999999</c:v>
                </c:pt>
                <c:pt idx="6988">
                  <c:v>884.35900000000004</c:v>
                </c:pt>
                <c:pt idx="6989">
                  <c:v>884.28599999999994</c:v>
                </c:pt>
                <c:pt idx="6990">
                  <c:v>882.07</c:v>
                </c:pt>
                <c:pt idx="6991">
                  <c:v>880.49900000000002</c:v>
                </c:pt>
                <c:pt idx="6992">
                  <c:v>858.05799999999999</c:v>
                </c:pt>
                <c:pt idx="6993">
                  <c:v>853.94600000000003</c:v>
                </c:pt>
                <c:pt idx="6994">
                  <c:v>851.21900000000005</c:v>
                </c:pt>
                <c:pt idx="6995">
                  <c:v>850.11699999999996</c:v>
                </c:pt>
                <c:pt idx="6996">
                  <c:v>840.95500000000004</c:v>
                </c:pt>
                <c:pt idx="6997">
                  <c:v>832.23800000000006</c:v>
                </c:pt>
                <c:pt idx="6998">
                  <c:v>828.63400000000001</c:v>
                </c:pt>
                <c:pt idx="6999">
                  <c:v>826.10699999999997</c:v>
                </c:pt>
                <c:pt idx="7000">
                  <c:v>824.55100000000004</c:v>
                </c:pt>
                <c:pt idx="7001">
                  <c:v>801.54200000000003</c:v>
                </c:pt>
                <c:pt idx="7002">
                  <c:v>796.48199999999997</c:v>
                </c:pt>
                <c:pt idx="7003">
                  <c:v>795.04499999999996</c:v>
                </c:pt>
                <c:pt idx="7004">
                  <c:v>788.00300000000004</c:v>
                </c:pt>
                <c:pt idx="7005">
                  <c:v>773.85599999999999</c:v>
                </c:pt>
                <c:pt idx="7006">
                  <c:v>760.14700000000005</c:v>
                </c:pt>
                <c:pt idx="7007">
                  <c:v>759.90200000000004</c:v>
                </c:pt>
                <c:pt idx="7008">
                  <c:v>757.88599999999997</c:v>
                </c:pt>
                <c:pt idx="7009">
                  <c:v>752.88499999999999</c:v>
                </c:pt>
                <c:pt idx="7010">
                  <c:v>752.471</c:v>
                </c:pt>
                <c:pt idx="7011">
                  <c:v>750.45899999999995</c:v>
                </c:pt>
                <c:pt idx="7012">
                  <c:v>746.63599999999997</c:v>
                </c:pt>
                <c:pt idx="7013">
                  <c:v>743.09100000000001</c:v>
                </c:pt>
                <c:pt idx="7014">
                  <c:v>732.35699999999997</c:v>
                </c:pt>
                <c:pt idx="7015">
                  <c:v>731.51900000000001</c:v>
                </c:pt>
                <c:pt idx="7016">
                  <c:v>727.06399999999996</c:v>
                </c:pt>
                <c:pt idx="7017">
                  <c:v>713.08299999999997</c:v>
                </c:pt>
                <c:pt idx="7018">
                  <c:v>706.18</c:v>
                </c:pt>
                <c:pt idx="7019">
                  <c:v>705.86699999999996</c:v>
                </c:pt>
                <c:pt idx="7020">
                  <c:v>701.68799999999999</c:v>
                </c:pt>
                <c:pt idx="7021">
                  <c:v>699.76400000000001</c:v>
                </c:pt>
                <c:pt idx="7022">
                  <c:v>683.49699999999996</c:v>
                </c:pt>
                <c:pt idx="7023">
                  <c:v>680.58900000000006</c:v>
                </c:pt>
                <c:pt idx="7024">
                  <c:v>680.28700000000003</c:v>
                </c:pt>
                <c:pt idx="7025">
                  <c:v>674.99199999999996</c:v>
                </c:pt>
                <c:pt idx="7026">
                  <c:v>673.34</c:v>
                </c:pt>
                <c:pt idx="7027">
                  <c:v>672.20399999999995</c:v>
                </c:pt>
                <c:pt idx="7028">
                  <c:v>666.23500000000001</c:v>
                </c:pt>
                <c:pt idx="7029">
                  <c:v>665.13400000000001</c:v>
                </c:pt>
                <c:pt idx="7030">
                  <c:v>662.95899999999995</c:v>
                </c:pt>
                <c:pt idx="7031">
                  <c:v>660.76599999999996</c:v>
                </c:pt>
                <c:pt idx="7032">
                  <c:v>646.98199999999997</c:v>
                </c:pt>
                <c:pt idx="7033">
                  <c:v>634.73199999999997</c:v>
                </c:pt>
                <c:pt idx="7034">
                  <c:v>633.66099999999994</c:v>
                </c:pt>
                <c:pt idx="7035">
                  <c:v>629.97699999999998</c:v>
                </c:pt>
                <c:pt idx="7036">
                  <c:v>624.45000000000005</c:v>
                </c:pt>
                <c:pt idx="7037">
                  <c:v>624.327</c:v>
                </c:pt>
                <c:pt idx="7038">
                  <c:v>618.37199999999996</c:v>
                </c:pt>
                <c:pt idx="7039">
                  <c:v>604.68299999999999</c:v>
                </c:pt>
                <c:pt idx="7040">
                  <c:v>597.13499999999999</c:v>
                </c:pt>
                <c:pt idx="7041">
                  <c:v>594.58199999999999</c:v>
                </c:pt>
                <c:pt idx="7042">
                  <c:v>589.072</c:v>
                </c:pt>
                <c:pt idx="7043">
                  <c:v>579.04300000000001</c:v>
                </c:pt>
                <c:pt idx="7044">
                  <c:v>573.899</c:v>
                </c:pt>
                <c:pt idx="7045">
                  <c:v>564.65800000000002</c:v>
                </c:pt>
                <c:pt idx="7046">
                  <c:v>561.08900000000006</c:v>
                </c:pt>
                <c:pt idx="7047">
                  <c:v>560.51599999999996</c:v>
                </c:pt>
                <c:pt idx="7048">
                  <c:v>551.58199999999999</c:v>
                </c:pt>
                <c:pt idx="7049">
                  <c:v>547.596</c:v>
                </c:pt>
                <c:pt idx="7050">
                  <c:v>545.29300000000001</c:v>
                </c:pt>
                <c:pt idx="7051">
                  <c:v>537.69899999999996</c:v>
                </c:pt>
                <c:pt idx="7052">
                  <c:v>529.57299999999998</c:v>
                </c:pt>
                <c:pt idx="7053">
                  <c:v>527.08699999999999</c:v>
                </c:pt>
                <c:pt idx="7054">
                  <c:v>517.44100000000003</c:v>
                </c:pt>
                <c:pt idx="7055">
                  <c:v>514.505</c:v>
                </c:pt>
                <c:pt idx="7056">
                  <c:v>507.00299999999999</c:v>
                </c:pt>
                <c:pt idx="7057">
                  <c:v>499.80900000000003</c:v>
                </c:pt>
                <c:pt idx="7058">
                  <c:v>498.16500000000002</c:v>
                </c:pt>
                <c:pt idx="7059">
                  <c:v>492.81599999999997</c:v>
                </c:pt>
                <c:pt idx="7060">
                  <c:v>490.76600000000002</c:v>
                </c:pt>
                <c:pt idx="7061">
                  <c:v>480.45600000000002</c:v>
                </c:pt>
                <c:pt idx="7062">
                  <c:v>479.32400000000001</c:v>
                </c:pt>
                <c:pt idx="7063">
                  <c:v>477.685</c:v>
                </c:pt>
                <c:pt idx="7064">
                  <c:v>475.04300000000001</c:v>
                </c:pt>
                <c:pt idx="7065">
                  <c:v>471.59</c:v>
                </c:pt>
                <c:pt idx="7066">
                  <c:v>462.52800000000002</c:v>
                </c:pt>
                <c:pt idx="7067">
                  <c:v>461.68299999999999</c:v>
                </c:pt>
                <c:pt idx="7068">
                  <c:v>459.52600000000001</c:v>
                </c:pt>
                <c:pt idx="7069">
                  <c:v>458.03100000000001</c:v>
                </c:pt>
                <c:pt idx="7070">
                  <c:v>455.26299999999998</c:v>
                </c:pt>
                <c:pt idx="7071">
                  <c:v>450.63400000000001</c:v>
                </c:pt>
                <c:pt idx="7072">
                  <c:v>449.209</c:v>
                </c:pt>
                <c:pt idx="7073">
                  <c:v>444.137</c:v>
                </c:pt>
                <c:pt idx="7074">
                  <c:v>441.76400000000001</c:v>
                </c:pt>
                <c:pt idx="7075">
                  <c:v>441.32</c:v>
                </c:pt>
                <c:pt idx="7076">
                  <c:v>440.73099999999999</c:v>
                </c:pt>
                <c:pt idx="7077">
                  <c:v>436.58100000000002</c:v>
                </c:pt>
                <c:pt idx="7078">
                  <c:v>429.47300000000001</c:v>
                </c:pt>
                <c:pt idx="7079">
                  <c:v>424.23399999999998</c:v>
                </c:pt>
                <c:pt idx="7080">
                  <c:v>417.55799999999999</c:v>
                </c:pt>
                <c:pt idx="7081">
                  <c:v>405.23</c:v>
                </c:pt>
                <c:pt idx="7082">
                  <c:v>380.60500000000002</c:v>
                </c:pt>
                <c:pt idx="7083">
                  <c:v>379.31900000000002</c:v>
                </c:pt>
                <c:pt idx="7084">
                  <c:v>378.41899999999998</c:v>
                </c:pt>
                <c:pt idx="7085">
                  <c:v>378.10599999999999</c:v>
                </c:pt>
                <c:pt idx="7086">
                  <c:v>377.37599999999998</c:v>
                </c:pt>
                <c:pt idx="7087">
                  <c:v>376.63400000000001</c:v>
                </c:pt>
                <c:pt idx="7088">
                  <c:v>373.64400000000001</c:v>
                </c:pt>
                <c:pt idx="7089">
                  <c:v>368.96199999999999</c:v>
                </c:pt>
                <c:pt idx="7090">
                  <c:v>367.68200000000002</c:v>
                </c:pt>
                <c:pt idx="7091">
                  <c:v>361.33</c:v>
                </c:pt>
                <c:pt idx="7092">
                  <c:v>354.14299999999997</c:v>
                </c:pt>
                <c:pt idx="7093">
                  <c:v>345.07799999999997</c:v>
                </c:pt>
                <c:pt idx="7094">
                  <c:v>342.48700000000002</c:v>
                </c:pt>
                <c:pt idx="7095">
                  <c:v>340.59199999999998</c:v>
                </c:pt>
                <c:pt idx="7096">
                  <c:v>338.27100000000002</c:v>
                </c:pt>
                <c:pt idx="7097">
                  <c:v>335.899</c:v>
                </c:pt>
                <c:pt idx="7098">
                  <c:v>330.315</c:v>
                </c:pt>
                <c:pt idx="7099">
                  <c:v>325.39999999999998</c:v>
                </c:pt>
                <c:pt idx="7100">
                  <c:v>324.28300000000002</c:v>
                </c:pt>
                <c:pt idx="7101">
                  <c:v>319.048</c:v>
                </c:pt>
                <c:pt idx="7102">
                  <c:v>315.10199999999998</c:v>
                </c:pt>
                <c:pt idx="7103">
                  <c:v>313.20600000000002</c:v>
                </c:pt>
                <c:pt idx="7104">
                  <c:v>311.61500000000001</c:v>
                </c:pt>
                <c:pt idx="7105">
                  <c:v>305.68299999999999</c:v>
                </c:pt>
                <c:pt idx="7106">
                  <c:v>301.87</c:v>
                </c:pt>
                <c:pt idx="7107">
                  <c:v>300.35599999999999</c:v>
                </c:pt>
                <c:pt idx="7108">
                  <c:v>292.68400000000003</c:v>
                </c:pt>
                <c:pt idx="7109">
                  <c:v>291.83100000000002</c:v>
                </c:pt>
                <c:pt idx="7110">
                  <c:v>287.50200000000001</c:v>
                </c:pt>
                <c:pt idx="7111">
                  <c:v>276.88200000000001</c:v>
                </c:pt>
                <c:pt idx="7112">
                  <c:v>276.05700000000002</c:v>
                </c:pt>
                <c:pt idx="7113">
                  <c:v>270.60899999999998</c:v>
                </c:pt>
                <c:pt idx="7114">
                  <c:v>268.863</c:v>
                </c:pt>
                <c:pt idx="7115">
                  <c:v>263.65100000000001</c:v>
                </c:pt>
                <c:pt idx="7116">
                  <c:v>262.327</c:v>
                </c:pt>
                <c:pt idx="7117">
                  <c:v>260.13</c:v>
                </c:pt>
                <c:pt idx="7118">
                  <c:v>255.041</c:v>
                </c:pt>
                <c:pt idx="7119">
                  <c:v>250.07400000000001</c:v>
                </c:pt>
                <c:pt idx="7120">
                  <c:v>247.23099999999999</c:v>
                </c:pt>
                <c:pt idx="7121">
                  <c:v>246.70400000000001</c:v>
                </c:pt>
                <c:pt idx="7122">
                  <c:v>234.92699999999999</c:v>
                </c:pt>
                <c:pt idx="7123">
                  <c:v>231.953</c:v>
                </c:pt>
                <c:pt idx="7124">
                  <c:v>229.203</c:v>
                </c:pt>
                <c:pt idx="7125">
                  <c:v>214.76</c:v>
                </c:pt>
                <c:pt idx="7126">
                  <c:v>193.66499999999999</c:v>
                </c:pt>
                <c:pt idx="7127">
                  <c:v>190.46899999999999</c:v>
                </c:pt>
                <c:pt idx="7128">
                  <c:v>180.715</c:v>
                </c:pt>
                <c:pt idx="7129">
                  <c:v>177.84800000000001</c:v>
                </c:pt>
                <c:pt idx="7130">
                  <c:v>176.31</c:v>
                </c:pt>
                <c:pt idx="7131">
                  <c:v>170.655</c:v>
                </c:pt>
                <c:pt idx="7132">
                  <c:v>168.84200000000001</c:v>
                </c:pt>
                <c:pt idx="7133">
                  <c:v>166.125</c:v>
                </c:pt>
                <c:pt idx="7134">
                  <c:v>165.33600000000001</c:v>
                </c:pt>
                <c:pt idx="7135">
                  <c:v>164.18299999999999</c:v>
                </c:pt>
                <c:pt idx="7136">
                  <c:v>159.375</c:v>
                </c:pt>
                <c:pt idx="7137">
                  <c:v>157.26400000000001</c:v>
                </c:pt>
                <c:pt idx="7138">
                  <c:v>141.262</c:v>
                </c:pt>
                <c:pt idx="7139">
                  <c:v>132.898</c:v>
                </c:pt>
                <c:pt idx="7140">
                  <c:v>132.59800000000001</c:v>
                </c:pt>
                <c:pt idx="7141">
                  <c:v>117.16800000000001</c:v>
                </c:pt>
                <c:pt idx="7142">
                  <c:v>107.29600000000001</c:v>
                </c:pt>
                <c:pt idx="7143">
                  <c:v>101.65600000000001</c:v>
                </c:pt>
                <c:pt idx="7144">
                  <c:v>93.882999999999996</c:v>
                </c:pt>
                <c:pt idx="7145">
                  <c:v>91.575999999999993</c:v>
                </c:pt>
                <c:pt idx="7146">
                  <c:v>83.234999999999999</c:v>
                </c:pt>
                <c:pt idx="7147">
                  <c:v>79.558000000000007</c:v>
                </c:pt>
                <c:pt idx="7148">
                  <c:v>77.546000000000006</c:v>
                </c:pt>
                <c:pt idx="7149">
                  <c:v>74.287999999999997</c:v>
                </c:pt>
                <c:pt idx="7150">
                  <c:v>55.887999999999998</c:v>
                </c:pt>
                <c:pt idx="7151">
                  <c:v>49.622</c:v>
                </c:pt>
                <c:pt idx="7152">
                  <c:v>45.061999999999998</c:v>
                </c:pt>
                <c:pt idx="7153">
                  <c:v>37.100999999999999</c:v>
                </c:pt>
                <c:pt idx="7154">
                  <c:v>32.473999999999997</c:v>
                </c:pt>
                <c:pt idx="7155">
                  <c:v>16.056999999999999</c:v>
                </c:pt>
                <c:pt idx="7156">
                  <c:v>0.496</c:v>
                </c:pt>
                <c:pt idx="7157">
                  <c:v>-6.8620000000000001</c:v>
                </c:pt>
                <c:pt idx="7158">
                  <c:v>-10.287000000000001</c:v>
                </c:pt>
                <c:pt idx="7159">
                  <c:v>-17.731000000000002</c:v>
                </c:pt>
                <c:pt idx="7160">
                  <c:v>-20.792999999999999</c:v>
                </c:pt>
                <c:pt idx="7161">
                  <c:v>-26.684999999999999</c:v>
                </c:pt>
                <c:pt idx="7162">
                  <c:v>-31.177</c:v>
                </c:pt>
                <c:pt idx="7163">
                  <c:v>-33.642000000000003</c:v>
                </c:pt>
                <c:pt idx="7164">
                  <c:v>-37.137999999999998</c:v>
                </c:pt>
                <c:pt idx="7165">
                  <c:v>-42.603999999999999</c:v>
                </c:pt>
                <c:pt idx="7166">
                  <c:v>-61.969000000000001</c:v>
                </c:pt>
                <c:pt idx="7167">
                  <c:v>-73.156000000000006</c:v>
                </c:pt>
                <c:pt idx="7168">
                  <c:v>-78.245999999999995</c:v>
                </c:pt>
                <c:pt idx="7169">
                  <c:v>-93.203999999999994</c:v>
                </c:pt>
                <c:pt idx="7170">
                  <c:v>-93.75</c:v>
                </c:pt>
                <c:pt idx="7171">
                  <c:v>-96.143000000000001</c:v>
                </c:pt>
                <c:pt idx="7172">
                  <c:v>-96.543999999999997</c:v>
                </c:pt>
                <c:pt idx="7173">
                  <c:v>-97.066999999999993</c:v>
                </c:pt>
                <c:pt idx="7174">
                  <c:v>-97.21</c:v>
                </c:pt>
                <c:pt idx="7175">
                  <c:v>-98.697999999999993</c:v>
                </c:pt>
                <c:pt idx="7176">
                  <c:v>-107.28</c:v>
                </c:pt>
                <c:pt idx="7177">
                  <c:v>-109.057</c:v>
                </c:pt>
                <c:pt idx="7178">
                  <c:v>-111.982</c:v>
                </c:pt>
                <c:pt idx="7179">
                  <c:v>-115.11199999999999</c:v>
                </c:pt>
                <c:pt idx="7180">
                  <c:v>-117.444</c:v>
                </c:pt>
                <c:pt idx="7181">
                  <c:v>-122.166</c:v>
                </c:pt>
                <c:pt idx="7182">
                  <c:v>-126.83199999999999</c:v>
                </c:pt>
                <c:pt idx="7183">
                  <c:v>-129.16800000000001</c:v>
                </c:pt>
                <c:pt idx="7184">
                  <c:v>-135.24700000000001</c:v>
                </c:pt>
                <c:pt idx="7185">
                  <c:v>-140.31100000000001</c:v>
                </c:pt>
                <c:pt idx="7186">
                  <c:v>-148.48500000000001</c:v>
                </c:pt>
                <c:pt idx="7187">
                  <c:v>-151.19499999999999</c:v>
                </c:pt>
                <c:pt idx="7188">
                  <c:v>-151.67400000000001</c:v>
                </c:pt>
                <c:pt idx="7189">
                  <c:v>-157.00800000000001</c:v>
                </c:pt>
                <c:pt idx="7190">
                  <c:v>-157.584</c:v>
                </c:pt>
                <c:pt idx="7191">
                  <c:v>-158.15199999999999</c:v>
                </c:pt>
                <c:pt idx="7192">
                  <c:v>-165.405</c:v>
                </c:pt>
                <c:pt idx="7193">
                  <c:v>-172.3</c:v>
                </c:pt>
                <c:pt idx="7194">
                  <c:v>-173.435</c:v>
                </c:pt>
                <c:pt idx="7195">
                  <c:v>-178.14099999999999</c:v>
                </c:pt>
                <c:pt idx="7196">
                  <c:v>-195.33600000000001</c:v>
                </c:pt>
                <c:pt idx="7197">
                  <c:v>-195.39599999999999</c:v>
                </c:pt>
                <c:pt idx="7198">
                  <c:v>-195.47800000000001</c:v>
                </c:pt>
                <c:pt idx="7199">
                  <c:v>-200.42500000000001</c:v>
                </c:pt>
                <c:pt idx="7200">
                  <c:v>-202.673</c:v>
                </c:pt>
                <c:pt idx="7201">
                  <c:v>-206.38200000000001</c:v>
                </c:pt>
                <c:pt idx="7202">
                  <c:v>-207.21600000000001</c:v>
                </c:pt>
                <c:pt idx="7203">
                  <c:v>-208.32</c:v>
                </c:pt>
                <c:pt idx="7204">
                  <c:v>-213.108</c:v>
                </c:pt>
                <c:pt idx="7205">
                  <c:v>-214.64500000000001</c:v>
                </c:pt>
                <c:pt idx="7206">
                  <c:v>-222.90600000000001</c:v>
                </c:pt>
                <c:pt idx="7207">
                  <c:v>-228.72</c:v>
                </c:pt>
                <c:pt idx="7208">
                  <c:v>-228.82400000000001</c:v>
                </c:pt>
                <c:pt idx="7209">
                  <c:v>-229.91499999999999</c:v>
                </c:pt>
                <c:pt idx="7210">
                  <c:v>-240.34700000000001</c:v>
                </c:pt>
                <c:pt idx="7211">
                  <c:v>-240.62</c:v>
                </c:pt>
                <c:pt idx="7212">
                  <c:v>-240.66900000000001</c:v>
                </c:pt>
                <c:pt idx="7213">
                  <c:v>-241.45699999999999</c:v>
                </c:pt>
                <c:pt idx="7214">
                  <c:v>-246.08600000000001</c:v>
                </c:pt>
                <c:pt idx="7215">
                  <c:v>-248.887</c:v>
                </c:pt>
                <c:pt idx="7216">
                  <c:v>-266.66199999999998</c:v>
                </c:pt>
                <c:pt idx="7217">
                  <c:v>-269.55399999999997</c:v>
                </c:pt>
                <c:pt idx="7218">
                  <c:v>-277.33600000000001</c:v>
                </c:pt>
                <c:pt idx="7219">
                  <c:v>-278.88</c:v>
                </c:pt>
                <c:pt idx="7220">
                  <c:v>-285.15199999999999</c:v>
                </c:pt>
                <c:pt idx="7221">
                  <c:v>-286.375</c:v>
                </c:pt>
                <c:pt idx="7222">
                  <c:v>-306.44</c:v>
                </c:pt>
                <c:pt idx="7223">
                  <c:v>-311.99900000000002</c:v>
                </c:pt>
                <c:pt idx="7224">
                  <c:v>-319.48200000000003</c:v>
                </c:pt>
                <c:pt idx="7225">
                  <c:v>-321.76499999999999</c:v>
                </c:pt>
                <c:pt idx="7226">
                  <c:v>-358.98200000000003</c:v>
                </c:pt>
                <c:pt idx="7227">
                  <c:v>-361.49099999999999</c:v>
                </c:pt>
                <c:pt idx="7228">
                  <c:v>-365.36700000000002</c:v>
                </c:pt>
                <c:pt idx="7229">
                  <c:v>-367.16300000000001</c:v>
                </c:pt>
                <c:pt idx="7230">
                  <c:v>-371.06900000000002</c:v>
                </c:pt>
                <c:pt idx="7231">
                  <c:v>-374.64299999999997</c:v>
                </c:pt>
                <c:pt idx="7232">
                  <c:v>-378.53699999999998</c:v>
                </c:pt>
                <c:pt idx="7233">
                  <c:v>-380.83300000000003</c:v>
                </c:pt>
                <c:pt idx="7234">
                  <c:v>-382.57</c:v>
                </c:pt>
                <c:pt idx="7235">
                  <c:v>-386.41</c:v>
                </c:pt>
                <c:pt idx="7236">
                  <c:v>-390.25400000000002</c:v>
                </c:pt>
                <c:pt idx="7237">
                  <c:v>-396.524</c:v>
                </c:pt>
                <c:pt idx="7238">
                  <c:v>-410.72800000000001</c:v>
                </c:pt>
                <c:pt idx="7239">
                  <c:v>-414.24599999999998</c:v>
                </c:pt>
                <c:pt idx="7240">
                  <c:v>-431.678</c:v>
                </c:pt>
                <c:pt idx="7241">
                  <c:v>-432.483</c:v>
                </c:pt>
                <c:pt idx="7242">
                  <c:v>-456.08800000000002</c:v>
                </c:pt>
                <c:pt idx="7243">
                  <c:v>-457.42</c:v>
                </c:pt>
                <c:pt idx="7244">
                  <c:v>-459.07499999999999</c:v>
                </c:pt>
                <c:pt idx="7245">
                  <c:v>-465.33499999999998</c:v>
                </c:pt>
                <c:pt idx="7246">
                  <c:v>-475.47800000000001</c:v>
                </c:pt>
                <c:pt idx="7247">
                  <c:v>-486.66300000000001</c:v>
                </c:pt>
                <c:pt idx="7248">
                  <c:v>-494.02100000000002</c:v>
                </c:pt>
                <c:pt idx="7249">
                  <c:v>-500.79500000000002</c:v>
                </c:pt>
                <c:pt idx="7250">
                  <c:v>-503.76900000000001</c:v>
                </c:pt>
                <c:pt idx="7251">
                  <c:v>-506.90499999999997</c:v>
                </c:pt>
                <c:pt idx="7252">
                  <c:v>-510.72300000000001</c:v>
                </c:pt>
                <c:pt idx="7253">
                  <c:v>-514.97500000000002</c:v>
                </c:pt>
                <c:pt idx="7254">
                  <c:v>-527.4</c:v>
                </c:pt>
                <c:pt idx="7255">
                  <c:v>-532.63300000000004</c:v>
                </c:pt>
                <c:pt idx="7256">
                  <c:v>-533.20899999999995</c:v>
                </c:pt>
                <c:pt idx="7257">
                  <c:v>-535.03700000000003</c:v>
                </c:pt>
                <c:pt idx="7258">
                  <c:v>-536.82500000000005</c:v>
                </c:pt>
                <c:pt idx="7259">
                  <c:v>-543.774</c:v>
                </c:pt>
                <c:pt idx="7260">
                  <c:v>-547.23400000000004</c:v>
                </c:pt>
                <c:pt idx="7261">
                  <c:v>-548.27200000000005</c:v>
                </c:pt>
                <c:pt idx="7262">
                  <c:v>-550.12300000000005</c:v>
                </c:pt>
                <c:pt idx="7263">
                  <c:v>-552.14400000000001</c:v>
                </c:pt>
                <c:pt idx="7264">
                  <c:v>-555.22900000000004</c:v>
                </c:pt>
                <c:pt idx="7265">
                  <c:v>-561.28499999999997</c:v>
                </c:pt>
                <c:pt idx="7266">
                  <c:v>-561.70799999999997</c:v>
                </c:pt>
                <c:pt idx="7267">
                  <c:v>-562.03</c:v>
                </c:pt>
                <c:pt idx="7268">
                  <c:v>-572.50300000000004</c:v>
                </c:pt>
                <c:pt idx="7269">
                  <c:v>-579.78099999999995</c:v>
                </c:pt>
                <c:pt idx="7270">
                  <c:v>-580.596</c:v>
                </c:pt>
                <c:pt idx="7271">
                  <c:v>-591.39300000000003</c:v>
                </c:pt>
                <c:pt idx="7272">
                  <c:v>-594.54100000000005</c:v>
                </c:pt>
                <c:pt idx="7273">
                  <c:v>-596.31200000000001</c:v>
                </c:pt>
                <c:pt idx="7274">
                  <c:v>-599.92100000000005</c:v>
                </c:pt>
                <c:pt idx="7275">
                  <c:v>-610.65700000000004</c:v>
                </c:pt>
                <c:pt idx="7276">
                  <c:v>-616.45699999999999</c:v>
                </c:pt>
                <c:pt idx="7277">
                  <c:v>-638.88199999999995</c:v>
                </c:pt>
                <c:pt idx="7278">
                  <c:v>-640.26400000000001</c:v>
                </c:pt>
                <c:pt idx="7279">
                  <c:v>-644.38</c:v>
                </c:pt>
                <c:pt idx="7280">
                  <c:v>-646.48</c:v>
                </c:pt>
                <c:pt idx="7281">
                  <c:v>-650.66</c:v>
                </c:pt>
                <c:pt idx="7282">
                  <c:v>-650.91600000000005</c:v>
                </c:pt>
                <c:pt idx="7283">
                  <c:v>-653.02800000000002</c:v>
                </c:pt>
                <c:pt idx="7284">
                  <c:v>-664.33100000000002</c:v>
                </c:pt>
                <c:pt idx="7285">
                  <c:v>-671.572</c:v>
                </c:pt>
                <c:pt idx="7286">
                  <c:v>-671.76900000000001</c:v>
                </c:pt>
                <c:pt idx="7287">
                  <c:v>-671.96699999999998</c:v>
                </c:pt>
                <c:pt idx="7288">
                  <c:v>-687.255</c:v>
                </c:pt>
                <c:pt idx="7289">
                  <c:v>-689.72299999999996</c:v>
                </c:pt>
                <c:pt idx="7290">
                  <c:v>-690.26800000000003</c:v>
                </c:pt>
                <c:pt idx="7291">
                  <c:v>-690.73299999999995</c:v>
                </c:pt>
                <c:pt idx="7292">
                  <c:v>-694.89599999999996</c:v>
                </c:pt>
                <c:pt idx="7293">
                  <c:v>-701.22799999999995</c:v>
                </c:pt>
                <c:pt idx="7294">
                  <c:v>-714.26199999999994</c:v>
                </c:pt>
                <c:pt idx="7295">
                  <c:v>-724.00900000000001</c:v>
                </c:pt>
                <c:pt idx="7296">
                  <c:v>-725.77700000000004</c:v>
                </c:pt>
                <c:pt idx="7297">
                  <c:v>-728.23400000000004</c:v>
                </c:pt>
                <c:pt idx="7298">
                  <c:v>-743.48699999999997</c:v>
                </c:pt>
                <c:pt idx="7299">
                  <c:v>-754.73699999999997</c:v>
                </c:pt>
                <c:pt idx="7300">
                  <c:v>-759.93299999999999</c:v>
                </c:pt>
                <c:pt idx="7301">
                  <c:v>-761.86199999999997</c:v>
                </c:pt>
                <c:pt idx="7302">
                  <c:v>-767.01</c:v>
                </c:pt>
                <c:pt idx="7303">
                  <c:v>-769.846</c:v>
                </c:pt>
                <c:pt idx="7304">
                  <c:v>-771.70299999999997</c:v>
                </c:pt>
                <c:pt idx="7305">
                  <c:v>-772.11900000000003</c:v>
                </c:pt>
                <c:pt idx="7306">
                  <c:v>-773.04300000000001</c:v>
                </c:pt>
                <c:pt idx="7307">
                  <c:v>-774.322</c:v>
                </c:pt>
                <c:pt idx="7308">
                  <c:v>-780.81299999999999</c:v>
                </c:pt>
                <c:pt idx="7309">
                  <c:v>-785.79700000000003</c:v>
                </c:pt>
                <c:pt idx="7310">
                  <c:v>-789.55499999999995</c:v>
                </c:pt>
                <c:pt idx="7311">
                  <c:v>-792.29899999999998</c:v>
                </c:pt>
                <c:pt idx="7312">
                  <c:v>-792.96900000000005</c:v>
                </c:pt>
                <c:pt idx="7313">
                  <c:v>-795.86199999999997</c:v>
                </c:pt>
                <c:pt idx="7314">
                  <c:v>-806.40499999999997</c:v>
                </c:pt>
                <c:pt idx="7315">
                  <c:v>-811.61400000000003</c:v>
                </c:pt>
                <c:pt idx="7316">
                  <c:v>-819.50900000000001</c:v>
                </c:pt>
                <c:pt idx="7317">
                  <c:v>-819.54</c:v>
                </c:pt>
                <c:pt idx="7318">
                  <c:v>-821.10199999999998</c:v>
                </c:pt>
                <c:pt idx="7319">
                  <c:v>-821.28499999999997</c:v>
                </c:pt>
                <c:pt idx="7320">
                  <c:v>-823.05899999999997</c:v>
                </c:pt>
                <c:pt idx="7321">
                  <c:v>-824.97500000000002</c:v>
                </c:pt>
                <c:pt idx="7322">
                  <c:v>-838.94899999999996</c:v>
                </c:pt>
                <c:pt idx="7323">
                  <c:v>-846.13900000000001</c:v>
                </c:pt>
                <c:pt idx="7324">
                  <c:v>-857.79600000000005</c:v>
                </c:pt>
                <c:pt idx="7325">
                  <c:v>-865.28599999999994</c:v>
                </c:pt>
                <c:pt idx="7326">
                  <c:v>-867.06299999999999</c:v>
                </c:pt>
                <c:pt idx="7327">
                  <c:v>-868.76199999999994</c:v>
                </c:pt>
                <c:pt idx="7328">
                  <c:v>-871.35900000000004</c:v>
                </c:pt>
                <c:pt idx="7329">
                  <c:v>-879.44200000000001</c:v>
                </c:pt>
                <c:pt idx="7330">
                  <c:v>-883.07</c:v>
                </c:pt>
                <c:pt idx="7331">
                  <c:v>-885.49099999999999</c:v>
                </c:pt>
                <c:pt idx="7332">
                  <c:v>-897.91099999999994</c:v>
                </c:pt>
                <c:pt idx="7333">
                  <c:v>-900.99</c:v>
                </c:pt>
                <c:pt idx="7334">
                  <c:v>-904.38400000000001</c:v>
                </c:pt>
                <c:pt idx="7335">
                  <c:v>-908.65899999999999</c:v>
                </c:pt>
                <c:pt idx="7336">
                  <c:v>-914.05499999999995</c:v>
                </c:pt>
                <c:pt idx="7337">
                  <c:v>-917.69899999999996</c:v>
                </c:pt>
                <c:pt idx="7338">
                  <c:v>-932.53499999999997</c:v>
                </c:pt>
                <c:pt idx="7339">
                  <c:v>-935.69399999999996</c:v>
                </c:pt>
                <c:pt idx="7340">
                  <c:v>-935.97500000000002</c:v>
                </c:pt>
                <c:pt idx="7341">
                  <c:v>-949.24699999999996</c:v>
                </c:pt>
                <c:pt idx="7342">
                  <c:v>-950.59100000000001</c:v>
                </c:pt>
                <c:pt idx="7343">
                  <c:v>-951.72299999999996</c:v>
                </c:pt>
                <c:pt idx="7344">
                  <c:v>-959.23599999999999</c:v>
                </c:pt>
                <c:pt idx="7345">
                  <c:v>-959.92899999999997</c:v>
                </c:pt>
                <c:pt idx="7346">
                  <c:v>-960.11099999999999</c:v>
                </c:pt>
                <c:pt idx="7347">
                  <c:v>-970.88300000000004</c:v>
                </c:pt>
                <c:pt idx="7348">
                  <c:v>-978.86</c:v>
                </c:pt>
                <c:pt idx="7349">
                  <c:v>-996.82</c:v>
                </c:pt>
                <c:pt idx="7350">
                  <c:v>-1002.775</c:v>
                </c:pt>
                <c:pt idx="7351">
                  <c:v>-1007.878</c:v>
                </c:pt>
                <c:pt idx="7352">
                  <c:v>-1010.417</c:v>
                </c:pt>
                <c:pt idx="7353">
                  <c:v>-1020.995</c:v>
                </c:pt>
                <c:pt idx="7354">
                  <c:v>-1021.83</c:v>
                </c:pt>
                <c:pt idx="7355">
                  <c:v>-1022.063</c:v>
                </c:pt>
                <c:pt idx="7356">
                  <c:v>-1043.752</c:v>
                </c:pt>
                <c:pt idx="7357">
                  <c:v>-1045.423</c:v>
                </c:pt>
                <c:pt idx="7358">
                  <c:v>-1047.5409999999999</c:v>
                </c:pt>
                <c:pt idx="7359">
                  <c:v>-1054.846</c:v>
                </c:pt>
                <c:pt idx="7360">
                  <c:v>-1057.1089999999999</c:v>
                </c:pt>
                <c:pt idx="7361">
                  <c:v>-1061.2370000000001</c:v>
                </c:pt>
                <c:pt idx="7362">
                  <c:v>-1063.317</c:v>
                </c:pt>
                <c:pt idx="7363">
                  <c:v>-1079.51</c:v>
                </c:pt>
                <c:pt idx="7364">
                  <c:v>-1082.2280000000001</c:v>
                </c:pt>
                <c:pt idx="7365">
                  <c:v>-1084.443</c:v>
                </c:pt>
                <c:pt idx="7366">
                  <c:v>-1086.3630000000001</c:v>
                </c:pt>
                <c:pt idx="7367">
                  <c:v>-1092.502</c:v>
                </c:pt>
                <c:pt idx="7368">
                  <c:v>-1093.0340000000001</c:v>
                </c:pt>
                <c:pt idx="7369">
                  <c:v>-1096.326</c:v>
                </c:pt>
                <c:pt idx="7370">
                  <c:v>-1096.6400000000001</c:v>
                </c:pt>
                <c:pt idx="7371">
                  <c:v>-1097.431</c:v>
                </c:pt>
                <c:pt idx="7372">
                  <c:v>-1099.2940000000001</c:v>
                </c:pt>
                <c:pt idx="7373">
                  <c:v>-1100.173</c:v>
                </c:pt>
                <c:pt idx="7374">
                  <c:v>-1109.1690000000001</c:v>
                </c:pt>
                <c:pt idx="7375">
                  <c:v>-1118.578</c:v>
                </c:pt>
                <c:pt idx="7376">
                  <c:v>-1126.4760000000001</c:v>
                </c:pt>
                <c:pt idx="7377">
                  <c:v>-1141.962</c:v>
                </c:pt>
                <c:pt idx="7378">
                  <c:v>-1143.454</c:v>
                </c:pt>
                <c:pt idx="7379">
                  <c:v>-1151.9839999999999</c:v>
                </c:pt>
                <c:pt idx="7380">
                  <c:v>-1153.546</c:v>
                </c:pt>
                <c:pt idx="7381">
                  <c:v>-1160.0329999999999</c:v>
                </c:pt>
                <c:pt idx="7382">
                  <c:v>-1160.0619999999999</c:v>
                </c:pt>
                <c:pt idx="7383">
                  <c:v>-1165.4690000000001</c:v>
                </c:pt>
                <c:pt idx="7384">
                  <c:v>-1168.125</c:v>
                </c:pt>
                <c:pt idx="7385">
                  <c:v>-1172.9570000000001</c:v>
                </c:pt>
                <c:pt idx="7386">
                  <c:v>-1174.0899999999999</c:v>
                </c:pt>
                <c:pt idx="7387">
                  <c:v>-1176.9839999999999</c:v>
                </c:pt>
                <c:pt idx="7388">
                  <c:v>-1188.098</c:v>
                </c:pt>
                <c:pt idx="7389">
                  <c:v>-1189.0160000000001</c:v>
                </c:pt>
                <c:pt idx="7390">
                  <c:v>-1190.3710000000001</c:v>
                </c:pt>
                <c:pt idx="7391">
                  <c:v>-1193.8040000000001</c:v>
                </c:pt>
                <c:pt idx="7392">
                  <c:v>-1203.375</c:v>
                </c:pt>
                <c:pt idx="7393">
                  <c:v>-1205.251</c:v>
                </c:pt>
                <c:pt idx="7394">
                  <c:v>-1212.3119999999999</c:v>
                </c:pt>
                <c:pt idx="7395">
                  <c:v>-1223.9490000000001</c:v>
                </c:pt>
                <c:pt idx="7396">
                  <c:v>-1224.921</c:v>
                </c:pt>
                <c:pt idx="7397">
                  <c:v>-1230.903</c:v>
                </c:pt>
                <c:pt idx="7398">
                  <c:v>-1232.558</c:v>
                </c:pt>
                <c:pt idx="7399">
                  <c:v>-1245.0360000000001</c:v>
                </c:pt>
                <c:pt idx="7400">
                  <c:v>-1250.79</c:v>
                </c:pt>
                <c:pt idx="7401">
                  <c:v>-1254.827</c:v>
                </c:pt>
                <c:pt idx="7402">
                  <c:v>-1255.702</c:v>
                </c:pt>
                <c:pt idx="7403">
                  <c:v>-1257.3989999999999</c:v>
                </c:pt>
                <c:pt idx="7404">
                  <c:v>-1257.4169999999999</c:v>
                </c:pt>
                <c:pt idx="7405">
                  <c:v>-1268.471</c:v>
                </c:pt>
                <c:pt idx="7406">
                  <c:v>-1282.0820000000001</c:v>
                </c:pt>
                <c:pt idx="7407">
                  <c:v>-1286.136</c:v>
                </c:pt>
                <c:pt idx="7408">
                  <c:v>-1312.047</c:v>
                </c:pt>
                <c:pt idx="7409">
                  <c:v>-1313.1510000000001</c:v>
                </c:pt>
                <c:pt idx="7410">
                  <c:v>-1315.2270000000001</c:v>
                </c:pt>
                <c:pt idx="7411">
                  <c:v>-1321.519</c:v>
                </c:pt>
                <c:pt idx="7412">
                  <c:v>-1322.5889999999999</c:v>
                </c:pt>
                <c:pt idx="7413">
                  <c:v>-1325.97</c:v>
                </c:pt>
                <c:pt idx="7414">
                  <c:v>-1333.8340000000001</c:v>
                </c:pt>
                <c:pt idx="7415">
                  <c:v>-1335.643</c:v>
                </c:pt>
                <c:pt idx="7416">
                  <c:v>-1343.9380000000001</c:v>
                </c:pt>
                <c:pt idx="7417">
                  <c:v>-1350.5809999999999</c:v>
                </c:pt>
                <c:pt idx="7418">
                  <c:v>-1350.633</c:v>
                </c:pt>
                <c:pt idx="7419">
                  <c:v>-1358.924</c:v>
                </c:pt>
                <c:pt idx="7420">
                  <c:v>-1363.5730000000001</c:v>
                </c:pt>
                <c:pt idx="7421">
                  <c:v>-1364.789</c:v>
                </c:pt>
                <c:pt idx="7422">
                  <c:v>-1365.7919999999999</c:v>
                </c:pt>
                <c:pt idx="7423">
                  <c:v>-1366.527</c:v>
                </c:pt>
                <c:pt idx="7424">
                  <c:v>-1370.9780000000001</c:v>
                </c:pt>
                <c:pt idx="7425">
                  <c:v>-1375.2760000000001</c:v>
                </c:pt>
                <c:pt idx="7426">
                  <c:v>-1378.5170000000001</c:v>
                </c:pt>
                <c:pt idx="7427">
                  <c:v>-1383.65</c:v>
                </c:pt>
                <c:pt idx="7428">
                  <c:v>-1385.7819999999999</c:v>
                </c:pt>
                <c:pt idx="7429">
                  <c:v>-1390.646</c:v>
                </c:pt>
                <c:pt idx="7430">
                  <c:v>-1392.692</c:v>
                </c:pt>
                <c:pt idx="7431">
                  <c:v>-1413.3969999999999</c:v>
                </c:pt>
                <c:pt idx="7432">
                  <c:v>-1418.52</c:v>
                </c:pt>
                <c:pt idx="7433">
                  <c:v>-1418.963</c:v>
                </c:pt>
                <c:pt idx="7434">
                  <c:v>-1420.0519999999999</c:v>
                </c:pt>
                <c:pt idx="7435">
                  <c:v>-1422.655</c:v>
                </c:pt>
                <c:pt idx="7436">
                  <c:v>-1422.9780000000001</c:v>
                </c:pt>
                <c:pt idx="7437">
                  <c:v>-1435.3820000000001</c:v>
                </c:pt>
                <c:pt idx="7438">
                  <c:v>-1437.1759999999999</c:v>
                </c:pt>
                <c:pt idx="7439">
                  <c:v>-1448.797</c:v>
                </c:pt>
                <c:pt idx="7440">
                  <c:v>-1453.607</c:v>
                </c:pt>
                <c:pt idx="7441">
                  <c:v>-1461.5160000000001</c:v>
                </c:pt>
                <c:pt idx="7442">
                  <c:v>-1467.1110000000001</c:v>
                </c:pt>
                <c:pt idx="7443">
                  <c:v>-1467.4459999999999</c:v>
                </c:pt>
                <c:pt idx="7444">
                  <c:v>-1484.67</c:v>
                </c:pt>
                <c:pt idx="7445">
                  <c:v>-1497.913</c:v>
                </c:pt>
                <c:pt idx="7446">
                  <c:v>-1498.037</c:v>
                </c:pt>
                <c:pt idx="7447">
                  <c:v>-1503.72</c:v>
                </c:pt>
                <c:pt idx="7448">
                  <c:v>-1507.645</c:v>
                </c:pt>
                <c:pt idx="7449">
                  <c:v>-1507.8409999999999</c:v>
                </c:pt>
                <c:pt idx="7450">
                  <c:v>-1509.873</c:v>
                </c:pt>
                <c:pt idx="7451">
                  <c:v>-1510.779</c:v>
                </c:pt>
                <c:pt idx="7452">
                  <c:v>-1511.057</c:v>
                </c:pt>
                <c:pt idx="7453">
                  <c:v>-1515.5129999999999</c:v>
                </c:pt>
                <c:pt idx="7454">
                  <c:v>-1518.3409999999999</c:v>
                </c:pt>
                <c:pt idx="7455">
                  <c:v>-1519.6379999999999</c:v>
                </c:pt>
                <c:pt idx="7456">
                  <c:v>-1521.9880000000001</c:v>
                </c:pt>
                <c:pt idx="7457">
                  <c:v>-1532.422</c:v>
                </c:pt>
                <c:pt idx="7458">
                  <c:v>-1532.615</c:v>
                </c:pt>
                <c:pt idx="7459">
                  <c:v>-1539.492</c:v>
                </c:pt>
                <c:pt idx="7460">
                  <c:v>-1543.328</c:v>
                </c:pt>
                <c:pt idx="7461">
                  <c:v>-1544.5229999999999</c:v>
                </c:pt>
                <c:pt idx="7462">
                  <c:v>-1545.6559999999999</c:v>
                </c:pt>
                <c:pt idx="7463">
                  <c:v>-1546.175</c:v>
                </c:pt>
                <c:pt idx="7464">
                  <c:v>-1553.6859999999999</c:v>
                </c:pt>
                <c:pt idx="7465">
                  <c:v>-1557.6559999999999</c:v>
                </c:pt>
                <c:pt idx="7466">
                  <c:v>-1561.9580000000001</c:v>
                </c:pt>
                <c:pt idx="7467">
                  <c:v>-1568.9570000000001</c:v>
                </c:pt>
                <c:pt idx="7468">
                  <c:v>-1571.636</c:v>
                </c:pt>
                <c:pt idx="7469">
                  <c:v>-1576.6</c:v>
                </c:pt>
                <c:pt idx="7470">
                  <c:v>-1587.5250000000001</c:v>
                </c:pt>
                <c:pt idx="7471">
                  <c:v>-1592.4480000000001</c:v>
                </c:pt>
                <c:pt idx="7472">
                  <c:v>-1592.923</c:v>
                </c:pt>
                <c:pt idx="7473">
                  <c:v>-1593.3589999999999</c:v>
                </c:pt>
                <c:pt idx="7474">
                  <c:v>-1614.875</c:v>
                </c:pt>
                <c:pt idx="7475">
                  <c:v>-1617.4459999999999</c:v>
                </c:pt>
                <c:pt idx="7476">
                  <c:v>-1619.7819999999999</c:v>
                </c:pt>
                <c:pt idx="7477">
                  <c:v>-1620.2190000000001</c:v>
                </c:pt>
                <c:pt idx="7478">
                  <c:v>-1621.5129999999999</c:v>
                </c:pt>
                <c:pt idx="7479">
                  <c:v>-1625.2829999999999</c:v>
                </c:pt>
                <c:pt idx="7480">
                  <c:v>-1637.729</c:v>
                </c:pt>
                <c:pt idx="7481">
                  <c:v>-1637.8050000000001</c:v>
                </c:pt>
                <c:pt idx="7482">
                  <c:v>-1643.731</c:v>
                </c:pt>
                <c:pt idx="7483">
                  <c:v>-1670.444</c:v>
                </c:pt>
                <c:pt idx="7484">
                  <c:v>-1676.6780000000001</c:v>
                </c:pt>
                <c:pt idx="7485">
                  <c:v>-1677.259</c:v>
                </c:pt>
                <c:pt idx="7486">
                  <c:v>-1679.682</c:v>
                </c:pt>
                <c:pt idx="7487">
                  <c:v>-1679.8340000000001</c:v>
                </c:pt>
                <c:pt idx="7488">
                  <c:v>-1681.979</c:v>
                </c:pt>
                <c:pt idx="7489">
                  <c:v>-1685.962</c:v>
                </c:pt>
                <c:pt idx="7490">
                  <c:v>-1686.0809999999999</c:v>
                </c:pt>
                <c:pt idx="7491">
                  <c:v>-1692.0540000000001</c:v>
                </c:pt>
                <c:pt idx="7492">
                  <c:v>-1693.134</c:v>
                </c:pt>
                <c:pt idx="7493">
                  <c:v>-1716.6110000000001</c:v>
                </c:pt>
                <c:pt idx="7494">
                  <c:v>-1717.67</c:v>
                </c:pt>
                <c:pt idx="7495">
                  <c:v>-1718.259</c:v>
                </c:pt>
                <c:pt idx="7496">
                  <c:v>-1720.3589999999999</c:v>
                </c:pt>
                <c:pt idx="7497">
                  <c:v>-1721.8340000000001</c:v>
                </c:pt>
                <c:pt idx="7498">
                  <c:v>-1724.5239999999999</c:v>
                </c:pt>
                <c:pt idx="7499">
                  <c:v>-1730.384</c:v>
                </c:pt>
                <c:pt idx="7500">
                  <c:v>-1734.1120000000001</c:v>
                </c:pt>
                <c:pt idx="7501">
                  <c:v>-1740.8119999999999</c:v>
                </c:pt>
                <c:pt idx="7502">
                  <c:v>-1752.261</c:v>
                </c:pt>
                <c:pt idx="7503">
                  <c:v>-1752.559</c:v>
                </c:pt>
                <c:pt idx="7504">
                  <c:v>-1757.508</c:v>
                </c:pt>
                <c:pt idx="7505">
                  <c:v>-1777.277</c:v>
                </c:pt>
                <c:pt idx="7506">
                  <c:v>-1781.2909999999999</c:v>
                </c:pt>
                <c:pt idx="7507">
                  <c:v>-1783.7570000000001</c:v>
                </c:pt>
                <c:pt idx="7508">
                  <c:v>-1792.2239999999999</c:v>
                </c:pt>
                <c:pt idx="7509">
                  <c:v>-1801.6420000000001</c:v>
                </c:pt>
                <c:pt idx="7510">
                  <c:v>-1802.654</c:v>
                </c:pt>
                <c:pt idx="7511">
                  <c:v>-1805.854</c:v>
                </c:pt>
                <c:pt idx="7512">
                  <c:v>-1807.231</c:v>
                </c:pt>
                <c:pt idx="7513">
                  <c:v>-1809.12</c:v>
                </c:pt>
                <c:pt idx="7514">
                  <c:v>-1816.6010000000001</c:v>
                </c:pt>
                <c:pt idx="7515">
                  <c:v>-1823.5830000000001</c:v>
                </c:pt>
                <c:pt idx="7516">
                  <c:v>-1832.5</c:v>
                </c:pt>
                <c:pt idx="7517">
                  <c:v>-1846.3340000000001</c:v>
                </c:pt>
                <c:pt idx="7518">
                  <c:v>-1846.8510000000001</c:v>
                </c:pt>
                <c:pt idx="7519">
                  <c:v>-1850.6120000000001</c:v>
                </c:pt>
                <c:pt idx="7520">
                  <c:v>-1854.76</c:v>
                </c:pt>
                <c:pt idx="7521">
                  <c:v>-1855.6279999999999</c:v>
                </c:pt>
                <c:pt idx="7522">
                  <c:v>-1860.62</c:v>
                </c:pt>
                <c:pt idx="7523">
                  <c:v>-1867.2329999999999</c:v>
                </c:pt>
                <c:pt idx="7524">
                  <c:v>-1871.075</c:v>
                </c:pt>
                <c:pt idx="7525">
                  <c:v>-1873.9390000000001</c:v>
                </c:pt>
                <c:pt idx="7526">
                  <c:v>-1878.1020000000001</c:v>
                </c:pt>
                <c:pt idx="7527">
                  <c:v>-1878.491</c:v>
                </c:pt>
                <c:pt idx="7528">
                  <c:v>-1882.7670000000001</c:v>
                </c:pt>
                <c:pt idx="7529">
                  <c:v>-1884.6679999999999</c:v>
                </c:pt>
                <c:pt idx="7530">
                  <c:v>-1887.124</c:v>
                </c:pt>
                <c:pt idx="7531">
                  <c:v>-1894.751</c:v>
                </c:pt>
                <c:pt idx="7532">
                  <c:v>-1897.36</c:v>
                </c:pt>
                <c:pt idx="7533">
                  <c:v>-1902.53</c:v>
                </c:pt>
                <c:pt idx="7534">
                  <c:v>-1904.424</c:v>
                </c:pt>
                <c:pt idx="7535">
                  <c:v>-1910.364</c:v>
                </c:pt>
                <c:pt idx="7536">
                  <c:v>-1914.5239999999999</c:v>
                </c:pt>
                <c:pt idx="7537">
                  <c:v>-1923.4110000000001</c:v>
                </c:pt>
                <c:pt idx="7538">
                  <c:v>-1926.2049999999999</c:v>
                </c:pt>
                <c:pt idx="7539">
                  <c:v>-1936.0550000000001</c:v>
                </c:pt>
                <c:pt idx="7540">
                  <c:v>-1941.894</c:v>
                </c:pt>
                <c:pt idx="7541">
                  <c:v>-1955.991</c:v>
                </c:pt>
                <c:pt idx="7542">
                  <c:v>-1958.4939999999999</c:v>
                </c:pt>
                <c:pt idx="7543">
                  <c:v>-1959.5909999999999</c:v>
                </c:pt>
                <c:pt idx="7544">
                  <c:v>-1968.787</c:v>
                </c:pt>
                <c:pt idx="7545">
                  <c:v>-1971.4670000000001</c:v>
                </c:pt>
                <c:pt idx="7546">
                  <c:v>-1972.671</c:v>
                </c:pt>
                <c:pt idx="7547">
                  <c:v>-1978.17</c:v>
                </c:pt>
                <c:pt idx="7548">
                  <c:v>-1986.9780000000001</c:v>
                </c:pt>
                <c:pt idx="7549">
                  <c:v>-1992.0630000000001</c:v>
                </c:pt>
                <c:pt idx="7550">
                  <c:v>-1996.4960000000001</c:v>
                </c:pt>
                <c:pt idx="7551">
                  <c:v>-1997.74</c:v>
                </c:pt>
                <c:pt idx="7552">
                  <c:v>-1999.0319999999999</c:v>
                </c:pt>
                <c:pt idx="7553">
                  <c:v>-2001.9269999999999</c:v>
                </c:pt>
                <c:pt idx="7554">
                  <c:v>-2005.8030000000001</c:v>
                </c:pt>
                <c:pt idx="7555">
                  <c:v>-2006.1489999999999</c:v>
                </c:pt>
                <c:pt idx="7556">
                  <c:v>-2006.297</c:v>
                </c:pt>
                <c:pt idx="7557">
                  <c:v>-2014.838</c:v>
                </c:pt>
                <c:pt idx="7558">
                  <c:v>-2025.569</c:v>
                </c:pt>
                <c:pt idx="7559">
                  <c:v>-2025.624</c:v>
                </c:pt>
                <c:pt idx="7560">
                  <c:v>-2035.2909999999999</c:v>
                </c:pt>
                <c:pt idx="7561">
                  <c:v>-2036.6579999999999</c:v>
                </c:pt>
                <c:pt idx="7562">
                  <c:v>-2044.31</c:v>
                </c:pt>
                <c:pt idx="7563">
                  <c:v>-2048.393</c:v>
                </c:pt>
                <c:pt idx="7564">
                  <c:v>-2049.4780000000001</c:v>
                </c:pt>
                <c:pt idx="7565">
                  <c:v>-2053.4050000000002</c:v>
                </c:pt>
                <c:pt idx="7566">
                  <c:v>-2053.4929999999999</c:v>
                </c:pt>
                <c:pt idx="7567">
                  <c:v>-2065.3249999999998</c:v>
                </c:pt>
                <c:pt idx="7568">
                  <c:v>-2069.5709999999999</c:v>
                </c:pt>
                <c:pt idx="7569">
                  <c:v>-2071.2109999999998</c:v>
                </c:pt>
                <c:pt idx="7570">
                  <c:v>-2075.8969999999999</c:v>
                </c:pt>
                <c:pt idx="7571">
                  <c:v>-2078.63</c:v>
                </c:pt>
                <c:pt idx="7572">
                  <c:v>-2095.56</c:v>
                </c:pt>
                <c:pt idx="7573">
                  <c:v>-2104.3150000000001</c:v>
                </c:pt>
                <c:pt idx="7574">
                  <c:v>-2115.12</c:v>
                </c:pt>
                <c:pt idx="7575">
                  <c:v>-2117.4520000000002</c:v>
                </c:pt>
                <c:pt idx="7576">
                  <c:v>-2117.7759999999998</c:v>
                </c:pt>
                <c:pt idx="7577">
                  <c:v>-2117.953</c:v>
                </c:pt>
                <c:pt idx="7578">
                  <c:v>-2120.7809999999999</c:v>
                </c:pt>
                <c:pt idx="7579">
                  <c:v>-2122.0940000000001</c:v>
                </c:pt>
                <c:pt idx="7580">
                  <c:v>-2123.6979999999999</c:v>
                </c:pt>
                <c:pt idx="7581">
                  <c:v>-2130.7179999999998</c:v>
                </c:pt>
                <c:pt idx="7582">
                  <c:v>-2136.5639999999999</c:v>
                </c:pt>
                <c:pt idx="7583">
                  <c:v>-2140.9749999999999</c:v>
                </c:pt>
                <c:pt idx="7584">
                  <c:v>-2178.1039999999998</c:v>
                </c:pt>
                <c:pt idx="7585">
                  <c:v>-2180.66</c:v>
                </c:pt>
                <c:pt idx="7586">
                  <c:v>-2184.9960000000001</c:v>
                </c:pt>
                <c:pt idx="7587">
                  <c:v>-2186.0639999999999</c:v>
                </c:pt>
                <c:pt idx="7588">
                  <c:v>-2194.0929999999998</c:v>
                </c:pt>
                <c:pt idx="7589">
                  <c:v>-2199.6959999999999</c:v>
                </c:pt>
                <c:pt idx="7590">
                  <c:v>-2199.9070000000002</c:v>
                </c:pt>
                <c:pt idx="7591">
                  <c:v>-2205.0450000000001</c:v>
                </c:pt>
                <c:pt idx="7592">
                  <c:v>-2206.5549999999998</c:v>
                </c:pt>
                <c:pt idx="7593">
                  <c:v>-2213.3519999999999</c:v>
                </c:pt>
                <c:pt idx="7594">
                  <c:v>-2216.6489999999999</c:v>
                </c:pt>
                <c:pt idx="7595">
                  <c:v>-2217.1089999999999</c:v>
                </c:pt>
                <c:pt idx="7596">
                  <c:v>-2220.0300000000002</c:v>
                </c:pt>
                <c:pt idx="7597">
                  <c:v>-2223.8490000000002</c:v>
                </c:pt>
                <c:pt idx="7598">
                  <c:v>-2225.3580000000002</c:v>
                </c:pt>
                <c:pt idx="7599">
                  <c:v>-2231.12</c:v>
                </c:pt>
                <c:pt idx="7600">
                  <c:v>-2240.58</c:v>
                </c:pt>
                <c:pt idx="7601">
                  <c:v>-2240.7669999999998</c:v>
                </c:pt>
                <c:pt idx="7602">
                  <c:v>-2253.5630000000001</c:v>
                </c:pt>
                <c:pt idx="7603">
                  <c:v>-2259.2719999999999</c:v>
                </c:pt>
                <c:pt idx="7604">
                  <c:v>-2263.683</c:v>
                </c:pt>
                <c:pt idx="7605">
                  <c:v>-2270.5050000000001</c:v>
                </c:pt>
                <c:pt idx="7606">
                  <c:v>-2271.6680000000001</c:v>
                </c:pt>
                <c:pt idx="7607">
                  <c:v>-2279.2040000000002</c:v>
                </c:pt>
                <c:pt idx="7608">
                  <c:v>-2282.596</c:v>
                </c:pt>
                <c:pt idx="7609">
                  <c:v>-2286.933</c:v>
                </c:pt>
                <c:pt idx="7610">
                  <c:v>-2289.777</c:v>
                </c:pt>
                <c:pt idx="7611">
                  <c:v>-2290.556</c:v>
                </c:pt>
                <c:pt idx="7612">
                  <c:v>-2304.7559999999999</c:v>
                </c:pt>
                <c:pt idx="7613">
                  <c:v>-2320.4319999999998</c:v>
                </c:pt>
                <c:pt idx="7614">
                  <c:v>-2323.8330000000001</c:v>
                </c:pt>
                <c:pt idx="7615">
                  <c:v>-2350.7539999999999</c:v>
                </c:pt>
                <c:pt idx="7616">
                  <c:v>-2360.8449999999998</c:v>
                </c:pt>
                <c:pt idx="7617">
                  <c:v>-2365.6190000000001</c:v>
                </c:pt>
                <c:pt idx="7618">
                  <c:v>-2366.384</c:v>
                </c:pt>
                <c:pt idx="7619">
                  <c:v>-2368.895</c:v>
                </c:pt>
                <c:pt idx="7620">
                  <c:v>-2388.123</c:v>
                </c:pt>
                <c:pt idx="7621">
                  <c:v>-2388.748</c:v>
                </c:pt>
                <c:pt idx="7622">
                  <c:v>-2395.011</c:v>
                </c:pt>
                <c:pt idx="7623">
                  <c:v>-2404.3440000000001</c:v>
                </c:pt>
                <c:pt idx="7624">
                  <c:v>-2412.5680000000002</c:v>
                </c:pt>
                <c:pt idx="7625">
                  <c:v>-2414.9720000000002</c:v>
                </c:pt>
                <c:pt idx="7626">
                  <c:v>-2418.5039999999999</c:v>
                </c:pt>
                <c:pt idx="7627">
                  <c:v>-2425.3200000000002</c:v>
                </c:pt>
                <c:pt idx="7628">
                  <c:v>-2434.8679999999999</c:v>
                </c:pt>
                <c:pt idx="7629">
                  <c:v>-2435.0210000000002</c:v>
                </c:pt>
                <c:pt idx="7630">
                  <c:v>-2450.9189999999999</c:v>
                </c:pt>
                <c:pt idx="7631">
                  <c:v>-2459.4050000000002</c:v>
                </c:pt>
                <c:pt idx="7632">
                  <c:v>-2465.7440000000001</c:v>
                </c:pt>
                <c:pt idx="7633">
                  <c:v>-2468.1480000000001</c:v>
                </c:pt>
                <c:pt idx="7634">
                  <c:v>-2469.6019999999999</c:v>
                </c:pt>
                <c:pt idx="7635">
                  <c:v>-2469.8780000000002</c:v>
                </c:pt>
                <c:pt idx="7636">
                  <c:v>-2478.4589999999998</c:v>
                </c:pt>
                <c:pt idx="7637">
                  <c:v>-2483.018</c:v>
                </c:pt>
                <c:pt idx="7638">
                  <c:v>-2488.1759999999999</c:v>
                </c:pt>
                <c:pt idx="7639">
                  <c:v>-2489.1410000000001</c:v>
                </c:pt>
                <c:pt idx="7640">
                  <c:v>-2491.6120000000001</c:v>
                </c:pt>
                <c:pt idx="7641">
                  <c:v>-2498.6060000000002</c:v>
                </c:pt>
                <c:pt idx="7642">
                  <c:v>-2509.8389999999999</c:v>
                </c:pt>
                <c:pt idx="7643">
                  <c:v>-2516.3510000000001</c:v>
                </c:pt>
                <c:pt idx="7644">
                  <c:v>-2518.8560000000002</c:v>
                </c:pt>
                <c:pt idx="7645">
                  <c:v>-2520.5450000000001</c:v>
                </c:pt>
                <c:pt idx="7646">
                  <c:v>-2520.953</c:v>
                </c:pt>
                <c:pt idx="7647">
                  <c:v>-2525.2159999999999</c:v>
                </c:pt>
                <c:pt idx="7648">
                  <c:v>-2529.2579999999998</c:v>
                </c:pt>
                <c:pt idx="7649">
                  <c:v>-2529.4720000000002</c:v>
                </c:pt>
                <c:pt idx="7650">
                  <c:v>-2536.2959999999998</c:v>
                </c:pt>
                <c:pt idx="7651">
                  <c:v>-2540.1170000000002</c:v>
                </c:pt>
                <c:pt idx="7652">
                  <c:v>-2553.7199999999998</c:v>
                </c:pt>
                <c:pt idx="7653">
                  <c:v>-2558.7199999999998</c:v>
                </c:pt>
                <c:pt idx="7654">
                  <c:v>-2564.7040000000002</c:v>
                </c:pt>
                <c:pt idx="7655">
                  <c:v>-2565.4389999999999</c:v>
                </c:pt>
                <c:pt idx="7656">
                  <c:v>-2567.7370000000001</c:v>
                </c:pt>
                <c:pt idx="7657">
                  <c:v>-2574.31</c:v>
                </c:pt>
                <c:pt idx="7658">
                  <c:v>-2590.2669999999998</c:v>
                </c:pt>
                <c:pt idx="7659">
                  <c:v>-2592.88</c:v>
                </c:pt>
                <c:pt idx="7660">
                  <c:v>-2604.3009999999999</c:v>
                </c:pt>
                <c:pt idx="7661">
                  <c:v>-2609.9940000000001</c:v>
                </c:pt>
                <c:pt idx="7662">
                  <c:v>-2610.2220000000002</c:v>
                </c:pt>
                <c:pt idx="7663">
                  <c:v>-2625.2020000000002</c:v>
                </c:pt>
                <c:pt idx="7664">
                  <c:v>-2640.0309999999999</c:v>
                </c:pt>
                <c:pt idx="7665">
                  <c:v>-2649.6669999999999</c:v>
                </c:pt>
                <c:pt idx="7666">
                  <c:v>-2650.0030000000002</c:v>
                </c:pt>
                <c:pt idx="7667">
                  <c:v>-2661.7869999999998</c:v>
                </c:pt>
                <c:pt idx="7668">
                  <c:v>-2668.3939999999998</c:v>
                </c:pt>
                <c:pt idx="7669">
                  <c:v>-2678.0259999999998</c:v>
                </c:pt>
                <c:pt idx="7670">
                  <c:v>-2685.3739999999998</c:v>
                </c:pt>
                <c:pt idx="7671">
                  <c:v>-2686.607</c:v>
                </c:pt>
                <c:pt idx="7672">
                  <c:v>-2695.5309999999999</c:v>
                </c:pt>
                <c:pt idx="7673">
                  <c:v>-2712.5279999999998</c:v>
                </c:pt>
                <c:pt idx="7674">
                  <c:v>-2714.14</c:v>
                </c:pt>
                <c:pt idx="7675">
                  <c:v>-2718.1750000000002</c:v>
                </c:pt>
                <c:pt idx="7676">
                  <c:v>-2723.5349999999999</c:v>
                </c:pt>
                <c:pt idx="7677">
                  <c:v>-2731.4380000000001</c:v>
                </c:pt>
                <c:pt idx="7678">
                  <c:v>-2731.85</c:v>
                </c:pt>
                <c:pt idx="7679">
                  <c:v>-2735.5520000000001</c:v>
                </c:pt>
                <c:pt idx="7680">
                  <c:v>-2736.904</c:v>
                </c:pt>
                <c:pt idx="7681">
                  <c:v>-2746.0720000000001</c:v>
                </c:pt>
                <c:pt idx="7682">
                  <c:v>-2774.6930000000002</c:v>
                </c:pt>
                <c:pt idx="7683">
                  <c:v>-2793.6210000000001</c:v>
                </c:pt>
                <c:pt idx="7684">
                  <c:v>-2799.8539999999998</c:v>
                </c:pt>
                <c:pt idx="7685">
                  <c:v>-2803.982</c:v>
                </c:pt>
                <c:pt idx="7686">
                  <c:v>-2810.567</c:v>
                </c:pt>
                <c:pt idx="7687">
                  <c:v>-2844.6469999999999</c:v>
                </c:pt>
                <c:pt idx="7688">
                  <c:v>-2845.9810000000002</c:v>
                </c:pt>
                <c:pt idx="7689">
                  <c:v>-2848.8440000000001</c:v>
                </c:pt>
                <c:pt idx="7690">
                  <c:v>-2851.0770000000002</c:v>
                </c:pt>
                <c:pt idx="7691">
                  <c:v>-2861.04</c:v>
                </c:pt>
                <c:pt idx="7692">
                  <c:v>-2865.7440000000001</c:v>
                </c:pt>
                <c:pt idx="7693">
                  <c:v>-2872.0430000000001</c:v>
                </c:pt>
                <c:pt idx="7694">
                  <c:v>-2874.3119999999999</c:v>
                </c:pt>
                <c:pt idx="7695">
                  <c:v>-2895.087</c:v>
                </c:pt>
                <c:pt idx="7696">
                  <c:v>-2902.607</c:v>
                </c:pt>
                <c:pt idx="7697">
                  <c:v>-2907.2910000000002</c:v>
                </c:pt>
                <c:pt idx="7698">
                  <c:v>-2909.4679999999998</c:v>
                </c:pt>
                <c:pt idx="7699">
                  <c:v>-2925.625</c:v>
                </c:pt>
                <c:pt idx="7700">
                  <c:v>-2938.9360000000001</c:v>
                </c:pt>
                <c:pt idx="7701">
                  <c:v>-2939.248</c:v>
                </c:pt>
                <c:pt idx="7702">
                  <c:v>-2954.6669999999999</c:v>
                </c:pt>
                <c:pt idx="7703">
                  <c:v>-2971.857</c:v>
                </c:pt>
                <c:pt idx="7704">
                  <c:v>-2981.7779999999998</c:v>
                </c:pt>
                <c:pt idx="7705">
                  <c:v>-2998.6410000000001</c:v>
                </c:pt>
                <c:pt idx="7706">
                  <c:v>-3003.4079999999999</c:v>
                </c:pt>
                <c:pt idx="7707">
                  <c:v>-3003.9940000000001</c:v>
                </c:pt>
                <c:pt idx="7708">
                  <c:v>-3006.1190000000001</c:v>
                </c:pt>
                <c:pt idx="7709">
                  <c:v>-3010.8580000000002</c:v>
                </c:pt>
                <c:pt idx="7710">
                  <c:v>-3015.7080000000001</c:v>
                </c:pt>
                <c:pt idx="7711">
                  <c:v>-3016.5070000000001</c:v>
                </c:pt>
                <c:pt idx="7712">
                  <c:v>-3017.703</c:v>
                </c:pt>
                <c:pt idx="7713">
                  <c:v>-3021.7280000000001</c:v>
                </c:pt>
                <c:pt idx="7714">
                  <c:v>-3025.1860000000001</c:v>
                </c:pt>
                <c:pt idx="7715">
                  <c:v>-3033.335</c:v>
                </c:pt>
                <c:pt idx="7716">
                  <c:v>-3036.5030000000002</c:v>
                </c:pt>
                <c:pt idx="7717">
                  <c:v>-3055.8180000000002</c:v>
                </c:pt>
                <c:pt idx="7718">
                  <c:v>-3057.9319999999998</c:v>
                </c:pt>
                <c:pt idx="7719">
                  <c:v>-3058.223</c:v>
                </c:pt>
                <c:pt idx="7720">
                  <c:v>-3058.7860000000001</c:v>
                </c:pt>
                <c:pt idx="7721">
                  <c:v>-3059.5329999999999</c:v>
                </c:pt>
                <c:pt idx="7722">
                  <c:v>-3061.22</c:v>
                </c:pt>
                <c:pt idx="7723">
                  <c:v>-3068.95</c:v>
                </c:pt>
                <c:pt idx="7724">
                  <c:v>-3071.444</c:v>
                </c:pt>
                <c:pt idx="7725">
                  <c:v>-3074.6840000000002</c:v>
                </c:pt>
                <c:pt idx="7726">
                  <c:v>-3078.5239999999999</c:v>
                </c:pt>
                <c:pt idx="7727">
                  <c:v>-3103.6529999999998</c:v>
                </c:pt>
                <c:pt idx="7728">
                  <c:v>-3110.6280000000002</c:v>
                </c:pt>
                <c:pt idx="7729">
                  <c:v>-3116.337</c:v>
                </c:pt>
                <c:pt idx="7730">
                  <c:v>-3117.069</c:v>
                </c:pt>
                <c:pt idx="7731">
                  <c:v>-3127.7429999999999</c:v>
                </c:pt>
                <c:pt idx="7732">
                  <c:v>-3128.3009999999999</c:v>
                </c:pt>
                <c:pt idx="7733">
                  <c:v>-3133.6379999999999</c:v>
                </c:pt>
                <c:pt idx="7734">
                  <c:v>-3138.078</c:v>
                </c:pt>
                <c:pt idx="7735">
                  <c:v>-3138.64</c:v>
                </c:pt>
                <c:pt idx="7736">
                  <c:v>-3146.2869999999998</c:v>
                </c:pt>
                <c:pt idx="7737">
                  <c:v>-3153.288</c:v>
                </c:pt>
                <c:pt idx="7738">
                  <c:v>-3153.53</c:v>
                </c:pt>
                <c:pt idx="7739">
                  <c:v>-3175.616</c:v>
                </c:pt>
                <c:pt idx="7740">
                  <c:v>-3182.5050000000001</c:v>
                </c:pt>
                <c:pt idx="7741">
                  <c:v>-3186.0819999999999</c:v>
                </c:pt>
                <c:pt idx="7742">
                  <c:v>-3193.8519999999999</c:v>
                </c:pt>
                <c:pt idx="7743">
                  <c:v>-3201.348</c:v>
                </c:pt>
                <c:pt idx="7744">
                  <c:v>-3201.605</c:v>
                </c:pt>
                <c:pt idx="7745">
                  <c:v>-3202.5070000000001</c:v>
                </c:pt>
                <c:pt idx="7746">
                  <c:v>-3205.2669999999998</c:v>
                </c:pt>
                <c:pt idx="7747">
                  <c:v>-3207.8980000000001</c:v>
                </c:pt>
                <c:pt idx="7748">
                  <c:v>-3208.9810000000002</c:v>
                </c:pt>
                <c:pt idx="7749">
                  <c:v>-3215.489</c:v>
                </c:pt>
                <c:pt idx="7750">
                  <c:v>-3224.3009999999999</c:v>
                </c:pt>
                <c:pt idx="7751">
                  <c:v>-3225.3719999999998</c:v>
                </c:pt>
                <c:pt idx="7752">
                  <c:v>-3227.84</c:v>
                </c:pt>
                <c:pt idx="7753">
                  <c:v>-3232.636</c:v>
                </c:pt>
                <c:pt idx="7754">
                  <c:v>-3232.68</c:v>
                </c:pt>
                <c:pt idx="7755">
                  <c:v>-3235.877</c:v>
                </c:pt>
                <c:pt idx="7756">
                  <c:v>-3247.752</c:v>
                </c:pt>
                <c:pt idx="7757">
                  <c:v>-3252.2310000000002</c:v>
                </c:pt>
                <c:pt idx="7758">
                  <c:v>-3258.1970000000001</c:v>
                </c:pt>
                <c:pt idx="7759">
                  <c:v>-3264.53</c:v>
                </c:pt>
                <c:pt idx="7760">
                  <c:v>-3284.308</c:v>
                </c:pt>
                <c:pt idx="7761">
                  <c:v>-3296.3180000000002</c:v>
                </c:pt>
                <c:pt idx="7762">
                  <c:v>-3297.886</c:v>
                </c:pt>
                <c:pt idx="7763">
                  <c:v>-3301.038</c:v>
                </c:pt>
                <c:pt idx="7764">
                  <c:v>-3312.3890000000001</c:v>
                </c:pt>
                <c:pt idx="7765">
                  <c:v>-3314.2240000000002</c:v>
                </c:pt>
                <c:pt idx="7766">
                  <c:v>-3316.2310000000002</c:v>
                </c:pt>
                <c:pt idx="7767">
                  <c:v>-3319.8780000000002</c:v>
                </c:pt>
                <c:pt idx="7768">
                  <c:v>-3335.0790000000002</c:v>
                </c:pt>
                <c:pt idx="7769">
                  <c:v>-3335.5250000000001</c:v>
                </c:pt>
                <c:pt idx="7770">
                  <c:v>-3335.605</c:v>
                </c:pt>
                <c:pt idx="7771">
                  <c:v>-3341.277</c:v>
                </c:pt>
                <c:pt idx="7772">
                  <c:v>-3346.0189999999998</c:v>
                </c:pt>
                <c:pt idx="7773">
                  <c:v>-3361.6909999999998</c:v>
                </c:pt>
                <c:pt idx="7774">
                  <c:v>-3368.6909999999998</c:v>
                </c:pt>
                <c:pt idx="7775">
                  <c:v>-3378.922</c:v>
                </c:pt>
                <c:pt idx="7776">
                  <c:v>-3385.2510000000002</c:v>
                </c:pt>
                <c:pt idx="7777">
                  <c:v>-3386.2359999999999</c:v>
                </c:pt>
                <c:pt idx="7778">
                  <c:v>-3389.596</c:v>
                </c:pt>
                <c:pt idx="7779">
                  <c:v>-3402.0949999999998</c:v>
                </c:pt>
                <c:pt idx="7780">
                  <c:v>-3405.7370000000001</c:v>
                </c:pt>
                <c:pt idx="7781">
                  <c:v>-3407.6149999999998</c:v>
                </c:pt>
                <c:pt idx="7782">
                  <c:v>-3411.75</c:v>
                </c:pt>
                <c:pt idx="7783">
                  <c:v>-3415.2240000000002</c:v>
                </c:pt>
                <c:pt idx="7784">
                  <c:v>-3416.0680000000002</c:v>
                </c:pt>
                <c:pt idx="7785">
                  <c:v>-3417.366</c:v>
                </c:pt>
                <c:pt idx="7786">
                  <c:v>-3419.9560000000001</c:v>
                </c:pt>
                <c:pt idx="7787">
                  <c:v>-3423.0039999999999</c:v>
                </c:pt>
                <c:pt idx="7788">
                  <c:v>-3431.6970000000001</c:v>
                </c:pt>
                <c:pt idx="7789">
                  <c:v>-3438.1909999999998</c:v>
                </c:pt>
                <c:pt idx="7790">
                  <c:v>-3440.2020000000002</c:v>
                </c:pt>
                <c:pt idx="7791">
                  <c:v>-3440.4470000000001</c:v>
                </c:pt>
                <c:pt idx="7792">
                  <c:v>-3441.0450000000001</c:v>
                </c:pt>
                <c:pt idx="7793">
                  <c:v>-3443.9189999999999</c:v>
                </c:pt>
                <c:pt idx="7794">
                  <c:v>-3446.6979999999999</c:v>
                </c:pt>
                <c:pt idx="7795">
                  <c:v>-3449.7</c:v>
                </c:pt>
                <c:pt idx="7796">
                  <c:v>-3468.4</c:v>
                </c:pt>
                <c:pt idx="7797">
                  <c:v>-3471.6489999999999</c:v>
                </c:pt>
                <c:pt idx="7798">
                  <c:v>-3471.9659999999999</c:v>
                </c:pt>
                <c:pt idx="7799">
                  <c:v>-3472.1019999999999</c:v>
                </c:pt>
                <c:pt idx="7800">
                  <c:v>-3480.7469999999998</c:v>
                </c:pt>
                <c:pt idx="7801">
                  <c:v>-3481.94</c:v>
                </c:pt>
                <c:pt idx="7802">
                  <c:v>-3490.0650000000001</c:v>
                </c:pt>
                <c:pt idx="7803">
                  <c:v>-3493.4920000000002</c:v>
                </c:pt>
                <c:pt idx="7804">
                  <c:v>-3494.6480000000001</c:v>
                </c:pt>
                <c:pt idx="7805">
                  <c:v>-3507.6060000000002</c:v>
                </c:pt>
                <c:pt idx="7806">
                  <c:v>-3509.5720000000001</c:v>
                </c:pt>
                <c:pt idx="7807">
                  <c:v>-3521.6849999999999</c:v>
                </c:pt>
                <c:pt idx="7808">
                  <c:v>-3536.002</c:v>
                </c:pt>
                <c:pt idx="7809">
                  <c:v>-3552.7849999999999</c:v>
                </c:pt>
                <c:pt idx="7810">
                  <c:v>-3561.4630000000002</c:v>
                </c:pt>
                <c:pt idx="7811">
                  <c:v>-3569.3490000000002</c:v>
                </c:pt>
                <c:pt idx="7812">
                  <c:v>-3572.3629999999998</c:v>
                </c:pt>
                <c:pt idx="7813">
                  <c:v>-3575.1489999999999</c:v>
                </c:pt>
                <c:pt idx="7814">
                  <c:v>-3586.8850000000002</c:v>
                </c:pt>
                <c:pt idx="7815">
                  <c:v>-3595.0120000000002</c:v>
                </c:pt>
                <c:pt idx="7816">
                  <c:v>-3601.027</c:v>
                </c:pt>
                <c:pt idx="7817">
                  <c:v>-3606.096</c:v>
                </c:pt>
                <c:pt idx="7818">
                  <c:v>-3607.54</c:v>
                </c:pt>
                <c:pt idx="7819">
                  <c:v>-3611.511</c:v>
                </c:pt>
                <c:pt idx="7820">
                  <c:v>-3611.817</c:v>
                </c:pt>
                <c:pt idx="7821">
                  <c:v>-3617.0079999999998</c:v>
                </c:pt>
                <c:pt idx="7822">
                  <c:v>-3619.23</c:v>
                </c:pt>
                <c:pt idx="7823">
                  <c:v>-3621.0529999999999</c:v>
                </c:pt>
                <c:pt idx="7824">
                  <c:v>-3634.55</c:v>
                </c:pt>
                <c:pt idx="7825">
                  <c:v>-3638.0309999999999</c:v>
                </c:pt>
                <c:pt idx="7826">
                  <c:v>-3640.402</c:v>
                </c:pt>
                <c:pt idx="7827">
                  <c:v>-3643.9769999999999</c:v>
                </c:pt>
                <c:pt idx="7828">
                  <c:v>-3644.355</c:v>
                </c:pt>
                <c:pt idx="7829">
                  <c:v>-3645.7779999999998</c:v>
                </c:pt>
                <c:pt idx="7830">
                  <c:v>-3646.2530000000002</c:v>
                </c:pt>
                <c:pt idx="7831">
                  <c:v>-3652.1689999999999</c:v>
                </c:pt>
                <c:pt idx="7832">
                  <c:v>-3656.38</c:v>
                </c:pt>
                <c:pt idx="7833">
                  <c:v>-3661.7950000000001</c:v>
                </c:pt>
                <c:pt idx="7834">
                  <c:v>-3675.1260000000002</c:v>
                </c:pt>
                <c:pt idx="7835">
                  <c:v>-3687.837</c:v>
                </c:pt>
                <c:pt idx="7836">
                  <c:v>-3693.482</c:v>
                </c:pt>
                <c:pt idx="7837">
                  <c:v>-3698.261</c:v>
                </c:pt>
                <c:pt idx="7838">
                  <c:v>-3721.625</c:v>
                </c:pt>
                <c:pt idx="7839">
                  <c:v>-3722.2280000000001</c:v>
                </c:pt>
                <c:pt idx="7840">
                  <c:v>-3722.4319999999998</c:v>
                </c:pt>
                <c:pt idx="7841">
                  <c:v>-3743.8090000000002</c:v>
                </c:pt>
                <c:pt idx="7842">
                  <c:v>-3767.3629999999998</c:v>
                </c:pt>
                <c:pt idx="7843">
                  <c:v>-3768.5250000000001</c:v>
                </c:pt>
                <c:pt idx="7844">
                  <c:v>-3783.7269999999999</c:v>
                </c:pt>
                <c:pt idx="7845">
                  <c:v>-3792.5239999999999</c:v>
                </c:pt>
                <c:pt idx="7846">
                  <c:v>-3795.375</c:v>
                </c:pt>
                <c:pt idx="7847">
                  <c:v>-3799.819</c:v>
                </c:pt>
                <c:pt idx="7848">
                  <c:v>-3808.241</c:v>
                </c:pt>
                <c:pt idx="7849">
                  <c:v>-3811.5410000000002</c:v>
                </c:pt>
                <c:pt idx="7850">
                  <c:v>-3822.18</c:v>
                </c:pt>
                <c:pt idx="7851">
                  <c:v>-3827.7579999999998</c:v>
                </c:pt>
                <c:pt idx="7852">
                  <c:v>-3829.114</c:v>
                </c:pt>
                <c:pt idx="7853">
                  <c:v>-3830.3969999999999</c:v>
                </c:pt>
                <c:pt idx="7854">
                  <c:v>-3830.904</c:v>
                </c:pt>
                <c:pt idx="7855">
                  <c:v>-3832.0250000000001</c:v>
                </c:pt>
                <c:pt idx="7856">
                  <c:v>-3833.3589999999999</c:v>
                </c:pt>
                <c:pt idx="7857">
                  <c:v>-3839.43</c:v>
                </c:pt>
                <c:pt idx="7858">
                  <c:v>-3841.9659999999999</c:v>
                </c:pt>
                <c:pt idx="7859">
                  <c:v>-3857.4450000000002</c:v>
                </c:pt>
                <c:pt idx="7860">
                  <c:v>-3865.5360000000001</c:v>
                </c:pt>
                <c:pt idx="7861">
                  <c:v>-3869.886</c:v>
                </c:pt>
                <c:pt idx="7862">
                  <c:v>-3870.2080000000001</c:v>
                </c:pt>
                <c:pt idx="7863">
                  <c:v>-3870.7339999999999</c:v>
                </c:pt>
                <c:pt idx="7864">
                  <c:v>-3871.4029999999998</c:v>
                </c:pt>
                <c:pt idx="7865">
                  <c:v>-3877.489</c:v>
                </c:pt>
                <c:pt idx="7866">
                  <c:v>-3878.8409999999999</c:v>
                </c:pt>
                <c:pt idx="7867">
                  <c:v>-3880.7489999999998</c:v>
                </c:pt>
                <c:pt idx="7868">
                  <c:v>-3887.7330000000002</c:v>
                </c:pt>
                <c:pt idx="7869">
                  <c:v>-3888.8470000000002</c:v>
                </c:pt>
                <c:pt idx="7870">
                  <c:v>-3890.596</c:v>
                </c:pt>
                <c:pt idx="7871">
                  <c:v>-3891.107</c:v>
                </c:pt>
                <c:pt idx="7872">
                  <c:v>-3891.777</c:v>
                </c:pt>
                <c:pt idx="7873">
                  <c:v>-3892.4079999999999</c:v>
                </c:pt>
                <c:pt idx="7874">
                  <c:v>-3893.1469999999999</c:v>
                </c:pt>
                <c:pt idx="7875">
                  <c:v>-3895.4110000000001</c:v>
                </c:pt>
                <c:pt idx="7876">
                  <c:v>-3916.549</c:v>
                </c:pt>
                <c:pt idx="7877">
                  <c:v>-3919.5729999999999</c:v>
                </c:pt>
                <c:pt idx="7878">
                  <c:v>-3934.4160000000002</c:v>
                </c:pt>
                <c:pt idx="7879">
                  <c:v>-3937.7530000000002</c:v>
                </c:pt>
                <c:pt idx="7880">
                  <c:v>-3942.3330000000001</c:v>
                </c:pt>
                <c:pt idx="7881">
                  <c:v>-3945.6509999999998</c:v>
                </c:pt>
                <c:pt idx="7882">
                  <c:v>-3953.4119999999998</c:v>
                </c:pt>
                <c:pt idx="7883">
                  <c:v>-3958.2629999999999</c:v>
                </c:pt>
                <c:pt idx="7884">
                  <c:v>-3963.5889999999999</c:v>
                </c:pt>
                <c:pt idx="7885">
                  <c:v>-3970.739</c:v>
                </c:pt>
                <c:pt idx="7886">
                  <c:v>-3974.2739999999999</c:v>
                </c:pt>
                <c:pt idx="7887">
                  <c:v>-3974.2809999999999</c:v>
                </c:pt>
                <c:pt idx="7888">
                  <c:v>-3974.6019999999999</c:v>
                </c:pt>
                <c:pt idx="7889">
                  <c:v>-3978.8130000000001</c:v>
                </c:pt>
                <c:pt idx="7890">
                  <c:v>-3984.9079999999999</c:v>
                </c:pt>
                <c:pt idx="7891">
                  <c:v>-3985.1950000000002</c:v>
                </c:pt>
                <c:pt idx="7892">
                  <c:v>-3985.7849999999999</c:v>
                </c:pt>
                <c:pt idx="7893">
                  <c:v>-3988.8139999999999</c:v>
                </c:pt>
                <c:pt idx="7894">
                  <c:v>-4000.125</c:v>
                </c:pt>
                <c:pt idx="7895">
                  <c:v>-4000.2020000000002</c:v>
                </c:pt>
                <c:pt idx="7896">
                  <c:v>-4004.8670000000002</c:v>
                </c:pt>
                <c:pt idx="7897">
                  <c:v>-4011.8829999999998</c:v>
                </c:pt>
                <c:pt idx="7898">
                  <c:v>-4014.5540000000001</c:v>
                </c:pt>
                <c:pt idx="7899">
                  <c:v>-4019.998</c:v>
                </c:pt>
                <c:pt idx="7900">
                  <c:v>-4024.799</c:v>
                </c:pt>
                <c:pt idx="7901">
                  <c:v>-4030.5160000000001</c:v>
                </c:pt>
                <c:pt idx="7902">
                  <c:v>-4050.587</c:v>
                </c:pt>
                <c:pt idx="7903">
                  <c:v>-4057.4969999999998</c:v>
                </c:pt>
                <c:pt idx="7904">
                  <c:v>-4061.5889999999999</c:v>
                </c:pt>
                <c:pt idx="7905">
                  <c:v>-4061.721</c:v>
                </c:pt>
                <c:pt idx="7906">
                  <c:v>-4068.3270000000002</c:v>
                </c:pt>
                <c:pt idx="7907">
                  <c:v>-4090.6729999999998</c:v>
                </c:pt>
                <c:pt idx="7908">
                  <c:v>-4107.4470000000001</c:v>
                </c:pt>
                <c:pt idx="7909">
                  <c:v>-4111.0879999999997</c:v>
                </c:pt>
                <c:pt idx="7910">
                  <c:v>-4114.4979999999996</c:v>
                </c:pt>
                <c:pt idx="7911">
                  <c:v>-4114.9409999999998</c:v>
                </c:pt>
                <c:pt idx="7912">
                  <c:v>-4120.7460000000001</c:v>
                </c:pt>
                <c:pt idx="7913">
                  <c:v>-4128.4470000000001</c:v>
                </c:pt>
                <c:pt idx="7914">
                  <c:v>-4134.3819999999996</c:v>
                </c:pt>
                <c:pt idx="7915">
                  <c:v>-4137.8739999999998</c:v>
                </c:pt>
                <c:pt idx="7916">
                  <c:v>-4138.5119999999997</c:v>
                </c:pt>
                <c:pt idx="7917">
                  <c:v>-4141.3879999999999</c:v>
                </c:pt>
                <c:pt idx="7918">
                  <c:v>-4147.2150000000001</c:v>
                </c:pt>
                <c:pt idx="7919">
                  <c:v>-4151.7160000000003</c:v>
                </c:pt>
                <c:pt idx="7920">
                  <c:v>-4160.0389999999998</c:v>
                </c:pt>
                <c:pt idx="7921">
                  <c:v>-4169.1289999999999</c:v>
                </c:pt>
                <c:pt idx="7922">
                  <c:v>-4197.442</c:v>
                </c:pt>
                <c:pt idx="7923">
                  <c:v>-4197.6289999999999</c:v>
                </c:pt>
                <c:pt idx="7924">
                  <c:v>-4201.6760000000004</c:v>
                </c:pt>
                <c:pt idx="7925">
                  <c:v>-4217.1469999999999</c:v>
                </c:pt>
                <c:pt idx="7926">
                  <c:v>-4222.01</c:v>
                </c:pt>
                <c:pt idx="7927">
                  <c:v>-4251.9979999999996</c:v>
                </c:pt>
                <c:pt idx="7928">
                  <c:v>-4255.2629999999999</c:v>
                </c:pt>
                <c:pt idx="7929">
                  <c:v>-4266.4650000000001</c:v>
                </c:pt>
                <c:pt idx="7930">
                  <c:v>-4268.5820000000003</c:v>
                </c:pt>
                <c:pt idx="7931">
                  <c:v>-4270.3249999999998</c:v>
                </c:pt>
                <c:pt idx="7932">
                  <c:v>-4282.0029999999997</c:v>
                </c:pt>
                <c:pt idx="7933">
                  <c:v>-4282.1329999999998</c:v>
                </c:pt>
                <c:pt idx="7934">
                  <c:v>-4289.5550000000003</c:v>
                </c:pt>
                <c:pt idx="7935">
                  <c:v>-4300.0659999999998</c:v>
                </c:pt>
                <c:pt idx="7936">
                  <c:v>-4320.6509999999998</c:v>
                </c:pt>
                <c:pt idx="7937">
                  <c:v>-4321.9160000000002</c:v>
                </c:pt>
                <c:pt idx="7938">
                  <c:v>-4324.7150000000001</c:v>
                </c:pt>
                <c:pt idx="7939">
                  <c:v>-4324.9390000000003</c:v>
                </c:pt>
                <c:pt idx="7940">
                  <c:v>-4325.5410000000002</c:v>
                </c:pt>
                <c:pt idx="7941">
                  <c:v>-4328.21</c:v>
                </c:pt>
                <c:pt idx="7942">
                  <c:v>-4332.4059999999999</c:v>
                </c:pt>
                <c:pt idx="7943">
                  <c:v>-4337.5940000000001</c:v>
                </c:pt>
                <c:pt idx="7944">
                  <c:v>-4342.0619999999999</c:v>
                </c:pt>
                <c:pt idx="7945">
                  <c:v>-4343.7160000000003</c:v>
                </c:pt>
                <c:pt idx="7946">
                  <c:v>-4345.5169999999998</c:v>
                </c:pt>
                <c:pt idx="7947">
                  <c:v>-4346.1629999999996</c:v>
                </c:pt>
                <c:pt idx="7948">
                  <c:v>-4347.2290000000003</c:v>
                </c:pt>
                <c:pt idx="7949">
                  <c:v>-4349.9589999999998</c:v>
                </c:pt>
                <c:pt idx="7950">
                  <c:v>-4357.482</c:v>
                </c:pt>
                <c:pt idx="7951">
                  <c:v>-4363.8559999999998</c:v>
                </c:pt>
                <c:pt idx="7952">
                  <c:v>-4374.9750000000004</c:v>
                </c:pt>
                <c:pt idx="7953">
                  <c:v>-4380.5010000000002</c:v>
                </c:pt>
                <c:pt idx="7954">
                  <c:v>-4385.4589999999998</c:v>
                </c:pt>
                <c:pt idx="7955">
                  <c:v>-4388.7110000000002</c:v>
                </c:pt>
                <c:pt idx="7956">
                  <c:v>-4390.4889999999996</c:v>
                </c:pt>
                <c:pt idx="7957">
                  <c:v>-4399.9219999999996</c:v>
                </c:pt>
                <c:pt idx="7958">
                  <c:v>-4409.2640000000001</c:v>
                </c:pt>
                <c:pt idx="7959">
                  <c:v>-4420.2849999999999</c:v>
                </c:pt>
                <c:pt idx="7960">
                  <c:v>-4423.3329999999996</c:v>
                </c:pt>
                <c:pt idx="7961">
                  <c:v>-4446.5879999999997</c:v>
                </c:pt>
                <c:pt idx="7962">
                  <c:v>-4447.1890000000003</c:v>
                </c:pt>
                <c:pt idx="7963">
                  <c:v>-4454.0020000000004</c:v>
                </c:pt>
                <c:pt idx="7964">
                  <c:v>-4454.2</c:v>
                </c:pt>
                <c:pt idx="7965">
                  <c:v>-4459.759</c:v>
                </c:pt>
                <c:pt idx="7966">
                  <c:v>-4464.3389999999999</c:v>
                </c:pt>
                <c:pt idx="7967">
                  <c:v>-4465.223</c:v>
                </c:pt>
                <c:pt idx="7968">
                  <c:v>-4471.0010000000002</c:v>
                </c:pt>
                <c:pt idx="7969">
                  <c:v>-4479.3999999999996</c:v>
                </c:pt>
                <c:pt idx="7970">
                  <c:v>-4479.4260000000004</c:v>
                </c:pt>
                <c:pt idx="7971">
                  <c:v>-4479.4840000000004</c:v>
                </c:pt>
                <c:pt idx="7972">
                  <c:v>-4479.5370000000003</c:v>
                </c:pt>
                <c:pt idx="7973">
                  <c:v>-4486.607</c:v>
                </c:pt>
                <c:pt idx="7974">
                  <c:v>-4488.8850000000002</c:v>
                </c:pt>
                <c:pt idx="7975">
                  <c:v>-4490.2740000000003</c:v>
                </c:pt>
                <c:pt idx="7976">
                  <c:v>-4492.2290000000003</c:v>
                </c:pt>
                <c:pt idx="7977">
                  <c:v>-4493.3419999999996</c:v>
                </c:pt>
                <c:pt idx="7978">
                  <c:v>-4497.6809999999996</c:v>
                </c:pt>
                <c:pt idx="7979">
                  <c:v>-4502.9610000000002</c:v>
                </c:pt>
                <c:pt idx="7980">
                  <c:v>-4503.5050000000001</c:v>
                </c:pt>
                <c:pt idx="7981">
                  <c:v>-4503.8530000000001</c:v>
                </c:pt>
                <c:pt idx="7982">
                  <c:v>-4504.0079999999998</c:v>
                </c:pt>
                <c:pt idx="7983">
                  <c:v>-4505.3959999999997</c:v>
                </c:pt>
                <c:pt idx="7984">
                  <c:v>-4507.8999999999996</c:v>
                </c:pt>
                <c:pt idx="7985">
                  <c:v>-4511.0280000000002</c:v>
                </c:pt>
                <c:pt idx="7986">
                  <c:v>-4520.5349999999999</c:v>
                </c:pt>
                <c:pt idx="7987">
                  <c:v>-4524.4120000000003</c:v>
                </c:pt>
                <c:pt idx="7988">
                  <c:v>-4540.7489999999998</c:v>
                </c:pt>
                <c:pt idx="7989">
                  <c:v>-4541.9390000000003</c:v>
                </c:pt>
                <c:pt idx="7990">
                  <c:v>-4542.5879999999997</c:v>
                </c:pt>
                <c:pt idx="7991">
                  <c:v>-4543.7079999999996</c:v>
                </c:pt>
                <c:pt idx="7992">
                  <c:v>-4546.2560000000003</c:v>
                </c:pt>
                <c:pt idx="7993">
                  <c:v>-4552.4409999999998</c:v>
                </c:pt>
                <c:pt idx="7994">
                  <c:v>-4552.6319999999996</c:v>
                </c:pt>
                <c:pt idx="7995">
                  <c:v>-4554.116</c:v>
                </c:pt>
                <c:pt idx="7996">
                  <c:v>-4559.1670000000004</c:v>
                </c:pt>
                <c:pt idx="7997">
                  <c:v>-4559.2120000000004</c:v>
                </c:pt>
                <c:pt idx="7998">
                  <c:v>-4573.201</c:v>
                </c:pt>
                <c:pt idx="7999">
                  <c:v>-4581.9449999999997</c:v>
                </c:pt>
                <c:pt idx="8000">
                  <c:v>-4583.4669999999996</c:v>
                </c:pt>
                <c:pt idx="8001">
                  <c:v>-4601.2709999999997</c:v>
                </c:pt>
                <c:pt idx="8002">
                  <c:v>-4614.1869999999999</c:v>
                </c:pt>
                <c:pt idx="8003">
                  <c:v>-4617.4380000000001</c:v>
                </c:pt>
                <c:pt idx="8004">
                  <c:v>-4618.268</c:v>
                </c:pt>
                <c:pt idx="8005">
                  <c:v>-4628.0619999999999</c:v>
                </c:pt>
                <c:pt idx="8006">
                  <c:v>-4629.9059999999999</c:v>
                </c:pt>
                <c:pt idx="8007">
                  <c:v>-4636.6030000000001</c:v>
                </c:pt>
                <c:pt idx="8008">
                  <c:v>-4640.232</c:v>
                </c:pt>
                <c:pt idx="8009">
                  <c:v>-4641.0349999999999</c:v>
                </c:pt>
                <c:pt idx="8010">
                  <c:v>-4651.4229999999998</c:v>
                </c:pt>
                <c:pt idx="8011">
                  <c:v>-4686.3</c:v>
                </c:pt>
                <c:pt idx="8012">
                  <c:v>-4695.8109999999997</c:v>
                </c:pt>
                <c:pt idx="8013">
                  <c:v>-4696.5619999999999</c:v>
                </c:pt>
                <c:pt idx="8014">
                  <c:v>-4700.2449999999999</c:v>
                </c:pt>
                <c:pt idx="8015">
                  <c:v>-4700.4780000000001</c:v>
                </c:pt>
                <c:pt idx="8016">
                  <c:v>-4714.5510000000004</c:v>
                </c:pt>
                <c:pt idx="8017">
                  <c:v>-4722.9790000000003</c:v>
                </c:pt>
                <c:pt idx="8018">
                  <c:v>-4728.99</c:v>
                </c:pt>
                <c:pt idx="8019">
                  <c:v>-4739.5290000000005</c:v>
                </c:pt>
                <c:pt idx="8020">
                  <c:v>-4745.134</c:v>
                </c:pt>
                <c:pt idx="8021">
                  <c:v>-4759.509</c:v>
                </c:pt>
                <c:pt idx="8022">
                  <c:v>-4765.6980000000003</c:v>
                </c:pt>
                <c:pt idx="8023">
                  <c:v>-4772.1019999999999</c:v>
                </c:pt>
                <c:pt idx="8024">
                  <c:v>-4787.0860000000002</c:v>
                </c:pt>
                <c:pt idx="8025">
                  <c:v>-4787.53</c:v>
                </c:pt>
                <c:pt idx="8026">
                  <c:v>-4790.7179999999998</c:v>
                </c:pt>
                <c:pt idx="8027">
                  <c:v>-4797.3310000000001</c:v>
                </c:pt>
                <c:pt idx="8028">
                  <c:v>-4805.3850000000002</c:v>
                </c:pt>
                <c:pt idx="8029">
                  <c:v>-4805.8059999999996</c:v>
                </c:pt>
                <c:pt idx="8030">
                  <c:v>-4807.683</c:v>
                </c:pt>
                <c:pt idx="8031">
                  <c:v>-4821.8239999999996</c:v>
                </c:pt>
                <c:pt idx="8032">
                  <c:v>-4821.933</c:v>
                </c:pt>
                <c:pt idx="8033">
                  <c:v>-4845.2870000000003</c:v>
                </c:pt>
                <c:pt idx="8034">
                  <c:v>-4852.9260000000004</c:v>
                </c:pt>
                <c:pt idx="8035">
                  <c:v>-4854.3450000000003</c:v>
                </c:pt>
                <c:pt idx="8036">
                  <c:v>-4855.1279999999997</c:v>
                </c:pt>
                <c:pt idx="8037">
                  <c:v>-4863.951</c:v>
                </c:pt>
                <c:pt idx="8038">
                  <c:v>-4878.3999999999996</c:v>
                </c:pt>
                <c:pt idx="8039">
                  <c:v>-4885.8810000000003</c:v>
                </c:pt>
                <c:pt idx="8040">
                  <c:v>-4891.085</c:v>
                </c:pt>
                <c:pt idx="8041">
                  <c:v>-4938.942</c:v>
                </c:pt>
                <c:pt idx="8042">
                  <c:v>-4959.8999999999996</c:v>
                </c:pt>
                <c:pt idx="8043">
                  <c:v>-4964.2150000000001</c:v>
                </c:pt>
                <c:pt idx="8044">
                  <c:v>-4983.2389999999996</c:v>
                </c:pt>
                <c:pt idx="8045">
                  <c:v>-4991.3919999999998</c:v>
                </c:pt>
                <c:pt idx="8046">
                  <c:v>-4991.8919999999998</c:v>
                </c:pt>
                <c:pt idx="8047">
                  <c:v>-4996.5919999999996</c:v>
                </c:pt>
                <c:pt idx="8048">
                  <c:v>-4999.46</c:v>
                </c:pt>
                <c:pt idx="8049">
                  <c:v>-5013.1030000000001</c:v>
                </c:pt>
                <c:pt idx="8050">
                  <c:v>-5016.3239999999996</c:v>
                </c:pt>
                <c:pt idx="8051">
                  <c:v>-5022.5</c:v>
                </c:pt>
                <c:pt idx="8052">
                  <c:v>-5027.2380000000003</c:v>
                </c:pt>
                <c:pt idx="8053">
                  <c:v>-5031.6049999999996</c:v>
                </c:pt>
                <c:pt idx="8054">
                  <c:v>-5033.7049999999999</c:v>
                </c:pt>
                <c:pt idx="8055">
                  <c:v>-5034.5060000000003</c:v>
                </c:pt>
                <c:pt idx="8056">
                  <c:v>-5035.05</c:v>
                </c:pt>
                <c:pt idx="8057">
                  <c:v>-5045.9269999999997</c:v>
                </c:pt>
                <c:pt idx="8058">
                  <c:v>-5047.7330000000002</c:v>
                </c:pt>
                <c:pt idx="8059">
                  <c:v>-5048.5439999999999</c:v>
                </c:pt>
                <c:pt idx="8060">
                  <c:v>-5049.4459999999999</c:v>
                </c:pt>
                <c:pt idx="8061">
                  <c:v>-5051.085</c:v>
                </c:pt>
                <c:pt idx="8062">
                  <c:v>-5058.768</c:v>
                </c:pt>
                <c:pt idx="8063">
                  <c:v>-5061.5640000000003</c:v>
                </c:pt>
                <c:pt idx="8064">
                  <c:v>-5070.0200000000004</c:v>
                </c:pt>
                <c:pt idx="8065">
                  <c:v>-5072.4560000000001</c:v>
                </c:pt>
                <c:pt idx="8066">
                  <c:v>-5075.4470000000001</c:v>
                </c:pt>
                <c:pt idx="8067">
                  <c:v>-5076.4179999999997</c:v>
                </c:pt>
                <c:pt idx="8068">
                  <c:v>-5088.2650000000003</c:v>
                </c:pt>
                <c:pt idx="8069">
                  <c:v>-5088.2839999999997</c:v>
                </c:pt>
                <c:pt idx="8070">
                  <c:v>-5088.3360000000002</c:v>
                </c:pt>
                <c:pt idx="8071">
                  <c:v>-5093.4629999999997</c:v>
                </c:pt>
                <c:pt idx="8072">
                  <c:v>-5095.1580000000004</c:v>
                </c:pt>
                <c:pt idx="8073">
                  <c:v>-5097.0320000000002</c:v>
                </c:pt>
                <c:pt idx="8074">
                  <c:v>-5097.2299999999996</c:v>
                </c:pt>
                <c:pt idx="8075">
                  <c:v>-5099.6419999999998</c:v>
                </c:pt>
                <c:pt idx="8076">
                  <c:v>-5110.6469999999999</c:v>
                </c:pt>
                <c:pt idx="8077">
                  <c:v>-5111.0680000000002</c:v>
                </c:pt>
                <c:pt idx="8078">
                  <c:v>-5111.6679999999997</c:v>
                </c:pt>
                <c:pt idx="8079">
                  <c:v>-5115.5330000000004</c:v>
                </c:pt>
                <c:pt idx="8080">
                  <c:v>-5118.4539999999997</c:v>
                </c:pt>
                <c:pt idx="8081">
                  <c:v>-5120.2730000000001</c:v>
                </c:pt>
                <c:pt idx="8082">
                  <c:v>-5120.6940000000004</c:v>
                </c:pt>
                <c:pt idx="8083">
                  <c:v>-5148.26</c:v>
                </c:pt>
                <c:pt idx="8084">
                  <c:v>-5155.1540000000005</c:v>
                </c:pt>
                <c:pt idx="8085">
                  <c:v>-5195.72</c:v>
                </c:pt>
                <c:pt idx="8086">
                  <c:v>-5203.7740000000003</c:v>
                </c:pt>
                <c:pt idx="8087">
                  <c:v>-5205.4880000000003</c:v>
                </c:pt>
                <c:pt idx="8088">
                  <c:v>-5206.41</c:v>
                </c:pt>
                <c:pt idx="8089">
                  <c:v>-5208.8469999999998</c:v>
                </c:pt>
                <c:pt idx="8090">
                  <c:v>-5216.0659999999998</c:v>
                </c:pt>
                <c:pt idx="8091">
                  <c:v>-5223.0469999999996</c:v>
                </c:pt>
                <c:pt idx="8092">
                  <c:v>-5244.7280000000001</c:v>
                </c:pt>
                <c:pt idx="8093">
                  <c:v>-5256.7460000000001</c:v>
                </c:pt>
                <c:pt idx="8094">
                  <c:v>-5261.3540000000003</c:v>
                </c:pt>
                <c:pt idx="8095">
                  <c:v>-5298.2120000000004</c:v>
                </c:pt>
                <c:pt idx="8096">
                  <c:v>-5306.6260000000002</c:v>
                </c:pt>
                <c:pt idx="8097">
                  <c:v>-5311.45</c:v>
                </c:pt>
                <c:pt idx="8098">
                  <c:v>-5328.9489999999996</c:v>
                </c:pt>
                <c:pt idx="8099">
                  <c:v>-5335.9430000000002</c:v>
                </c:pt>
                <c:pt idx="8100">
                  <c:v>-5337.0320000000002</c:v>
                </c:pt>
                <c:pt idx="8101">
                  <c:v>-5345.8509999999997</c:v>
                </c:pt>
                <c:pt idx="8102">
                  <c:v>-5349.299</c:v>
                </c:pt>
                <c:pt idx="8103">
                  <c:v>-5352.7070000000003</c:v>
                </c:pt>
                <c:pt idx="8104">
                  <c:v>-5371.1610000000001</c:v>
                </c:pt>
                <c:pt idx="8105">
                  <c:v>-5372.4539999999997</c:v>
                </c:pt>
                <c:pt idx="8106">
                  <c:v>-5373.5039999999999</c:v>
                </c:pt>
                <c:pt idx="8107">
                  <c:v>-5392.2979999999998</c:v>
                </c:pt>
                <c:pt idx="8108">
                  <c:v>-5393.2640000000001</c:v>
                </c:pt>
                <c:pt idx="8109">
                  <c:v>-5396.5940000000001</c:v>
                </c:pt>
                <c:pt idx="8110">
                  <c:v>-5400.9170000000004</c:v>
                </c:pt>
                <c:pt idx="8111">
                  <c:v>-5403.4390000000003</c:v>
                </c:pt>
                <c:pt idx="8112">
                  <c:v>-5410.098</c:v>
                </c:pt>
                <c:pt idx="8113">
                  <c:v>-5418.393</c:v>
                </c:pt>
                <c:pt idx="8114">
                  <c:v>-5421.7160000000003</c:v>
                </c:pt>
                <c:pt idx="8115">
                  <c:v>-5426.9880000000003</c:v>
                </c:pt>
                <c:pt idx="8116">
                  <c:v>-5429.4489999999996</c:v>
                </c:pt>
                <c:pt idx="8117">
                  <c:v>-5433.5169999999998</c:v>
                </c:pt>
                <c:pt idx="8118">
                  <c:v>-5444.3819999999996</c:v>
                </c:pt>
                <c:pt idx="8119">
                  <c:v>-5477.2640000000001</c:v>
                </c:pt>
                <c:pt idx="8120">
                  <c:v>-5488.134</c:v>
                </c:pt>
                <c:pt idx="8121">
                  <c:v>-5505.8220000000001</c:v>
                </c:pt>
                <c:pt idx="8122">
                  <c:v>-5513.64</c:v>
                </c:pt>
                <c:pt idx="8123">
                  <c:v>-5526.1080000000002</c:v>
                </c:pt>
                <c:pt idx="8124">
                  <c:v>-5527.1859999999997</c:v>
                </c:pt>
                <c:pt idx="8125">
                  <c:v>-5530.4589999999998</c:v>
                </c:pt>
                <c:pt idx="8126">
                  <c:v>-5532.4390000000003</c:v>
                </c:pt>
                <c:pt idx="8127">
                  <c:v>-5536.9160000000002</c:v>
                </c:pt>
                <c:pt idx="8128">
                  <c:v>-5554.4960000000001</c:v>
                </c:pt>
                <c:pt idx="8129">
                  <c:v>-5556.9949999999999</c:v>
                </c:pt>
                <c:pt idx="8130">
                  <c:v>-5557.73</c:v>
                </c:pt>
                <c:pt idx="8131">
                  <c:v>-5569.2849999999999</c:v>
                </c:pt>
                <c:pt idx="8132">
                  <c:v>-5570.4260000000004</c:v>
                </c:pt>
                <c:pt idx="8133">
                  <c:v>-5574.5659999999998</c:v>
                </c:pt>
                <c:pt idx="8134">
                  <c:v>-5589.3360000000002</c:v>
                </c:pt>
                <c:pt idx="8135">
                  <c:v>-5590.03</c:v>
                </c:pt>
                <c:pt idx="8136">
                  <c:v>-5592.2070000000003</c:v>
                </c:pt>
                <c:pt idx="8137">
                  <c:v>-5594.1</c:v>
                </c:pt>
                <c:pt idx="8138">
                  <c:v>-5595.5879999999997</c:v>
                </c:pt>
                <c:pt idx="8139">
                  <c:v>-5597.2809999999999</c:v>
                </c:pt>
                <c:pt idx="8140">
                  <c:v>-5598.37</c:v>
                </c:pt>
                <c:pt idx="8141">
                  <c:v>-5606.1620000000003</c:v>
                </c:pt>
                <c:pt idx="8142">
                  <c:v>-5606.2079999999996</c:v>
                </c:pt>
                <c:pt idx="8143">
                  <c:v>-5606.6329999999998</c:v>
                </c:pt>
                <c:pt idx="8144">
                  <c:v>-5627.3429999999998</c:v>
                </c:pt>
                <c:pt idx="8145">
                  <c:v>-5636.0280000000002</c:v>
                </c:pt>
                <c:pt idx="8146">
                  <c:v>-5645.7610000000004</c:v>
                </c:pt>
                <c:pt idx="8147">
                  <c:v>-5664.2709999999997</c:v>
                </c:pt>
                <c:pt idx="8148">
                  <c:v>-5668.0529999999999</c:v>
                </c:pt>
                <c:pt idx="8149">
                  <c:v>-5670.2730000000001</c:v>
                </c:pt>
                <c:pt idx="8150">
                  <c:v>-5672.0360000000001</c:v>
                </c:pt>
                <c:pt idx="8151">
                  <c:v>-5677.8720000000003</c:v>
                </c:pt>
                <c:pt idx="8152">
                  <c:v>-5704.277</c:v>
                </c:pt>
                <c:pt idx="8153">
                  <c:v>-5704.8320000000003</c:v>
                </c:pt>
                <c:pt idx="8154">
                  <c:v>-5707.393</c:v>
                </c:pt>
                <c:pt idx="8155">
                  <c:v>-5716.8190000000004</c:v>
                </c:pt>
                <c:pt idx="8156">
                  <c:v>-5732.5169999999998</c:v>
                </c:pt>
                <c:pt idx="8157">
                  <c:v>-5733.6369999999997</c:v>
                </c:pt>
                <c:pt idx="8158">
                  <c:v>-5734.4219999999996</c:v>
                </c:pt>
                <c:pt idx="8159">
                  <c:v>-5734.7659999999996</c:v>
                </c:pt>
                <c:pt idx="8160">
                  <c:v>-5749.2349999999997</c:v>
                </c:pt>
                <c:pt idx="8161">
                  <c:v>-5759.43</c:v>
                </c:pt>
                <c:pt idx="8162">
                  <c:v>-5762.5469999999996</c:v>
                </c:pt>
                <c:pt idx="8163">
                  <c:v>-5769.701</c:v>
                </c:pt>
                <c:pt idx="8164">
                  <c:v>-5772.7669999999998</c:v>
                </c:pt>
                <c:pt idx="8165">
                  <c:v>-5774.2539999999999</c:v>
                </c:pt>
                <c:pt idx="8166">
                  <c:v>-5795.1530000000002</c:v>
                </c:pt>
                <c:pt idx="8167">
                  <c:v>-5803.7020000000002</c:v>
                </c:pt>
                <c:pt idx="8168">
                  <c:v>-5804.0879999999997</c:v>
                </c:pt>
                <c:pt idx="8169">
                  <c:v>-5819.6130000000003</c:v>
                </c:pt>
                <c:pt idx="8170">
                  <c:v>-5828.47</c:v>
                </c:pt>
                <c:pt idx="8171">
                  <c:v>-5832.3410000000003</c:v>
                </c:pt>
                <c:pt idx="8172">
                  <c:v>-5840.2640000000001</c:v>
                </c:pt>
                <c:pt idx="8173">
                  <c:v>-5861.1859999999997</c:v>
                </c:pt>
                <c:pt idx="8174">
                  <c:v>-5861.5950000000003</c:v>
                </c:pt>
                <c:pt idx="8175">
                  <c:v>-5873.491</c:v>
                </c:pt>
                <c:pt idx="8176">
                  <c:v>-5875.8050000000003</c:v>
                </c:pt>
                <c:pt idx="8177">
                  <c:v>-5888.0060000000003</c:v>
                </c:pt>
                <c:pt idx="8178">
                  <c:v>-5895.7659999999996</c:v>
                </c:pt>
                <c:pt idx="8179">
                  <c:v>-5906.9</c:v>
                </c:pt>
                <c:pt idx="8180">
                  <c:v>-5911.2380000000003</c:v>
                </c:pt>
                <c:pt idx="8181">
                  <c:v>-5920.2079999999996</c:v>
                </c:pt>
                <c:pt idx="8182">
                  <c:v>-5929.402</c:v>
                </c:pt>
                <c:pt idx="8183">
                  <c:v>-5941.0439999999999</c:v>
                </c:pt>
                <c:pt idx="8184">
                  <c:v>-5945.1409999999996</c:v>
                </c:pt>
                <c:pt idx="8185">
                  <c:v>-5949.7079999999996</c:v>
                </c:pt>
                <c:pt idx="8186">
                  <c:v>-5958.3010000000004</c:v>
                </c:pt>
                <c:pt idx="8187">
                  <c:v>-5972.2439999999997</c:v>
                </c:pt>
                <c:pt idx="8188">
                  <c:v>-5987.8190000000004</c:v>
                </c:pt>
                <c:pt idx="8189">
                  <c:v>-5988.05</c:v>
                </c:pt>
                <c:pt idx="8190">
                  <c:v>-6005.3149999999996</c:v>
                </c:pt>
                <c:pt idx="8191">
                  <c:v>-6011.1080000000002</c:v>
                </c:pt>
                <c:pt idx="8192">
                  <c:v>-6020.1180000000004</c:v>
                </c:pt>
                <c:pt idx="8193">
                  <c:v>-6025.0389999999998</c:v>
                </c:pt>
                <c:pt idx="8194">
                  <c:v>-6033.2920000000004</c:v>
                </c:pt>
                <c:pt idx="8195">
                  <c:v>-6058.9539999999997</c:v>
                </c:pt>
                <c:pt idx="8196">
                  <c:v>-6061.5839999999998</c:v>
                </c:pt>
                <c:pt idx="8197">
                  <c:v>-6062.4650000000001</c:v>
                </c:pt>
                <c:pt idx="8198">
                  <c:v>-6074.6859999999997</c:v>
                </c:pt>
                <c:pt idx="8199">
                  <c:v>-6075.4840000000004</c:v>
                </c:pt>
                <c:pt idx="8200">
                  <c:v>-6080.1909999999998</c:v>
                </c:pt>
                <c:pt idx="8201">
                  <c:v>-6080.6319999999996</c:v>
                </c:pt>
                <c:pt idx="8202">
                  <c:v>-6083.2550000000001</c:v>
                </c:pt>
                <c:pt idx="8203">
                  <c:v>-6084.7790000000005</c:v>
                </c:pt>
                <c:pt idx="8204">
                  <c:v>-6085.53</c:v>
                </c:pt>
                <c:pt idx="8205">
                  <c:v>-6119.23</c:v>
                </c:pt>
                <c:pt idx="8206">
                  <c:v>-6119.2650000000003</c:v>
                </c:pt>
                <c:pt idx="8207">
                  <c:v>-6128.1459999999997</c:v>
                </c:pt>
                <c:pt idx="8208">
                  <c:v>-6128.9750000000004</c:v>
                </c:pt>
                <c:pt idx="8209">
                  <c:v>-6137.0590000000002</c:v>
                </c:pt>
                <c:pt idx="8210">
                  <c:v>-6140.98</c:v>
                </c:pt>
                <c:pt idx="8211">
                  <c:v>-6153.4570000000003</c:v>
                </c:pt>
                <c:pt idx="8212">
                  <c:v>-6153.5810000000001</c:v>
                </c:pt>
                <c:pt idx="8213">
                  <c:v>-6160.924</c:v>
                </c:pt>
                <c:pt idx="8214">
                  <c:v>-6161.482</c:v>
                </c:pt>
                <c:pt idx="8215">
                  <c:v>-6166.0069999999996</c:v>
                </c:pt>
                <c:pt idx="8216">
                  <c:v>-6180.308</c:v>
                </c:pt>
                <c:pt idx="8217">
                  <c:v>-6190.7049999999999</c:v>
                </c:pt>
                <c:pt idx="8218">
                  <c:v>-6194.6850000000004</c:v>
                </c:pt>
                <c:pt idx="8219">
                  <c:v>-6207.1390000000001</c:v>
                </c:pt>
                <c:pt idx="8220">
                  <c:v>-6219.12</c:v>
                </c:pt>
                <c:pt idx="8221">
                  <c:v>-6224.6350000000002</c:v>
                </c:pt>
                <c:pt idx="8222">
                  <c:v>-6245.8689999999997</c:v>
                </c:pt>
                <c:pt idx="8223">
                  <c:v>-6246.8429999999998</c:v>
                </c:pt>
                <c:pt idx="8224">
                  <c:v>-6253.0429999999997</c:v>
                </c:pt>
                <c:pt idx="8225">
                  <c:v>-6274.3109999999997</c:v>
                </c:pt>
                <c:pt idx="8226">
                  <c:v>-6297.7849999999999</c:v>
                </c:pt>
                <c:pt idx="8227">
                  <c:v>-6303.107</c:v>
                </c:pt>
                <c:pt idx="8228">
                  <c:v>-6303.7640000000001</c:v>
                </c:pt>
                <c:pt idx="8229">
                  <c:v>-6320.3069999999998</c:v>
                </c:pt>
                <c:pt idx="8230">
                  <c:v>-6326.1850000000004</c:v>
                </c:pt>
                <c:pt idx="8231">
                  <c:v>-6337.9930000000004</c:v>
                </c:pt>
                <c:pt idx="8232">
                  <c:v>-6358.4430000000002</c:v>
                </c:pt>
                <c:pt idx="8233">
                  <c:v>-6359.1570000000002</c:v>
                </c:pt>
                <c:pt idx="8234">
                  <c:v>-6359.817</c:v>
                </c:pt>
                <c:pt idx="8235">
                  <c:v>-6360.9390000000003</c:v>
                </c:pt>
                <c:pt idx="8236">
                  <c:v>-6370.7719999999999</c:v>
                </c:pt>
                <c:pt idx="8237">
                  <c:v>-6382.5230000000001</c:v>
                </c:pt>
                <c:pt idx="8238">
                  <c:v>-6384.3209999999999</c:v>
                </c:pt>
                <c:pt idx="8239">
                  <c:v>-6384.6980000000003</c:v>
                </c:pt>
                <c:pt idx="8240">
                  <c:v>-6386.7659999999996</c:v>
                </c:pt>
                <c:pt idx="8241">
                  <c:v>-6398.4080000000004</c:v>
                </c:pt>
                <c:pt idx="8242">
                  <c:v>-6406.9309999999996</c:v>
                </c:pt>
                <c:pt idx="8243">
                  <c:v>-6419.4679999999998</c:v>
                </c:pt>
                <c:pt idx="8244">
                  <c:v>-6422.8050000000003</c:v>
                </c:pt>
                <c:pt idx="8245">
                  <c:v>-6423.7820000000002</c:v>
                </c:pt>
                <c:pt idx="8246">
                  <c:v>-6429.098</c:v>
                </c:pt>
                <c:pt idx="8247">
                  <c:v>-6436.8440000000001</c:v>
                </c:pt>
                <c:pt idx="8248">
                  <c:v>-6443.4970000000003</c:v>
                </c:pt>
                <c:pt idx="8249">
                  <c:v>-6443.9520000000002</c:v>
                </c:pt>
                <c:pt idx="8250">
                  <c:v>-6445.87</c:v>
                </c:pt>
                <c:pt idx="8251">
                  <c:v>-6447.7960000000003</c:v>
                </c:pt>
                <c:pt idx="8252">
                  <c:v>-6449.7</c:v>
                </c:pt>
                <c:pt idx="8253">
                  <c:v>-6450.4269999999997</c:v>
                </c:pt>
                <c:pt idx="8254">
                  <c:v>-6451.3819999999996</c:v>
                </c:pt>
                <c:pt idx="8255">
                  <c:v>-6455.3559999999998</c:v>
                </c:pt>
                <c:pt idx="8256">
                  <c:v>-6469.1480000000001</c:v>
                </c:pt>
                <c:pt idx="8257">
                  <c:v>-6475.0439999999999</c:v>
                </c:pt>
                <c:pt idx="8258">
                  <c:v>-6490.9440000000004</c:v>
                </c:pt>
                <c:pt idx="8259">
                  <c:v>-6494.2139999999999</c:v>
                </c:pt>
                <c:pt idx="8260">
                  <c:v>-6501.259</c:v>
                </c:pt>
                <c:pt idx="8261">
                  <c:v>-6516.6469999999999</c:v>
                </c:pt>
                <c:pt idx="8262">
                  <c:v>-6519.4319999999998</c:v>
                </c:pt>
                <c:pt idx="8263">
                  <c:v>-6520.3270000000002</c:v>
                </c:pt>
                <c:pt idx="8264">
                  <c:v>-6532.7039999999997</c:v>
                </c:pt>
                <c:pt idx="8265">
                  <c:v>-6533.37</c:v>
                </c:pt>
                <c:pt idx="8266">
                  <c:v>-6536.2489999999998</c:v>
                </c:pt>
                <c:pt idx="8267">
                  <c:v>-6537.7060000000001</c:v>
                </c:pt>
                <c:pt idx="8268">
                  <c:v>-6546.1350000000002</c:v>
                </c:pt>
                <c:pt idx="8269">
                  <c:v>-6554.0640000000003</c:v>
                </c:pt>
                <c:pt idx="8270">
                  <c:v>-6565.4250000000002</c:v>
                </c:pt>
                <c:pt idx="8271">
                  <c:v>-6565.5330000000004</c:v>
                </c:pt>
                <c:pt idx="8272">
                  <c:v>-6569.7</c:v>
                </c:pt>
                <c:pt idx="8273">
                  <c:v>-6574.5550000000003</c:v>
                </c:pt>
                <c:pt idx="8274">
                  <c:v>-6576.8280000000004</c:v>
                </c:pt>
                <c:pt idx="8275">
                  <c:v>-6579.2370000000001</c:v>
                </c:pt>
                <c:pt idx="8276">
                  <c:v>-6585.277</c:v>
                </c:pt>
                <c:pt idx="8277">
                  <c:v>-6585.2849999999999</c:v>
                </c:pt>
                <c:pt idx="8278">
                  <c:v>-6587.8230000000003</c:v>
                </c:pt>
                <c:pt idx="8279">
                  <c:v>-6588.1149999999998</c:v>
                </c:pt>
                <c:pt idx="8280">
                  <c:v>-6590.8310000000001</c:v>
                </c:pt>
                <c:pt idx="8281">
                  <c:v>-6593.3819999999996</c:v>
                </c:pt>
                <c:pt idx="8282">
                  <c:v>-6599.4809999999998</c:v>
                </c:pt>
                <c:pt idx="8283">
                  <c:v>-6604.2139999999999</c:v>
                </c:pt>
                <c:pt idx="8284">
                  <c:v>-6607.73</c:v>
                </c:pt>
                <c:pt idx="8285">
                  <c:v>-6614.7870000000003</c:v>
                </c:pt>
                <c:pt idx="8286">
                  <c:v>-6615.799</c:v>
                </c:pt>
                <c:pt idx="8287">
                  <c:v>-6617.7259999999997</c:v>
                </c:pt>
                <c:pt idx="8288">
                  <c:v>-6621.9009999999998</c:v>
                </c:pt>
                <c:pt idx="8289">
                  <c:v>-6624.9759999999997</c:v>
                </c:pt>
                <c:pt idx="8290">
                  <c:v>-6631.8040000000001</c:v>
                </c:pt>
                <c:pt idx="8291">
                  <c:v>-6634.2960000000003</c:v>
                </c:pt>
                <c:pt idx="8292">
                  <c:v>-6657.1970000000001</c:v>
                </c:pt>
                <c:pt idx="8293">
                  <c:v>-6658.0510000000004</c:v>
                </c:pt>
                <c:pt idx="8294">
                  <c:v>-6663.0110000000004</c:v>
                </c:pt>
                <c:pt idx="8295">
                  <c:v>-6665.1840000000002</c:v>
                </c:pt>
                <c:pt idx="8296">
                  <c:v>-6666.6930000000002</c:v>
                </c:pt>
                <c:pt idx="8297">
                  <c:v>-6681.7920000000004</c:v>
                </c:pt>
                <c:pt idx="8298">
                  <c:v>-6695.3950000000004</c:v>
                </c:pt>
                <c:pt idx="8299">
                  <c:v>-6698.3540000000003</c:v>
                </c:pt>
                <c:pt idx="8300">
                  <c:v>-6702.4719999999998</c:v>
                </c:pt>
                <c:pt idx="8301">
                  <c:v>-6729.4369999999999</c:v>
                </c:pt>
                <c:pt idx="8302">
                  <c:v>-6732.585</c:v>
                </c:pt>
                <c:pt idx="8303">
                  <c:v>-6732.9279999999999</c:v>
                </c:pt>
                <c:pt idx="8304">
                  <c:v>-6738.3620000000001</c:v>
                </c:pt>
                <c:pt idx="8305">
                  <c:v>-6740.9939999999997</c:v>
                </c:pt>
                <c:pt idx="8306">
                  <c:v>-6747.6809999999996</c:v>
                </c:pt>
                <c:pt idx="8307">
                  <c:v>-6760.6</c:v>
                </c:pt>
                <c:pt idx="8308">
                  <c:v>-6761.0060000000003</c:v>
                </c:pt>
                <c:pt idx="8309">
                  <c:v>-6763.8320000000003</c:v>
                </c:pt>
                <c:pt idx="8310">
                  <c:v>-6764.5209999999997</c:v>
                </c:pt>
                <c:pt idx="8311">
                  <c:v>-6773.3339999999998</c:v>
                </c:pt>
                <c:pt idx="8312">
                  <c:v>-6776.74</c:v>
                </c:pt>
                <c:pt idx="8313">
                  <c:v>-6777.7669999999998</c:v>
                </c:pt>
                <c:pt idx="8314">
                  <c:v>-6783.1080000000002</c:v>
                </c:pt>
                <c:pt idx="8315">
                  <c:v>-6787.73</c:v>
                </c:pt>
                <c:pt idx="8316">
                  <c:v>-6788.7020000000002</c:v>
                </c:pt>
                <c:pt idx="8317">
                  <c:v>-6791.76</c:v>
                </c:pt>
                <c:pt idx="8318">
                  <c:v>-6796.3890000000001</c:v>
                </c:pt>
                <c:pt idx="8319">
                  <c:v>-6806.7979999999998</c:v>
                </c:pt>
                <c:pt idx="8320">
                  <c:v>-6807.0959999999995</c:v>
                </c:pt>
                <c:pt idx="8321">
                  <c:v>-6810.8940000000002</c:v>
                </c:pt>
                <c:pt idx="8322">
                  <c:v>-6811.0720000000001</c:v>
                </c:pt>
                <c:pt idx="8323">
                  <c:v>-6813.8190000000004</c:v>
                </c:pt>
                <c:pt idx="8324">
                  <c:v>-6816.2209999999995</c:v>
                </c:pt>
                <c:pt idx="8325">
                  <c:v>-6820.3950000000004</c:v>
                </c:pt>
                <c:pt idx="8326">
                  <c:v>-6830.3019999999997</c:v>
                </c:pt>
                <c:pt idx="8327">
                  <c:v>-6830.3609999999999</c:v>
                </c:pt>
                <c:pt idx="8328">
                  <c:v>-6835.5050000000001</c:v>
                </c:pt>
                <c:pt idx="8329">
                  <c:v>-6836.9690000000001</c:v>
                </c:pt>
                <c:pt idx="8330">
                  <c:v>-6838.7259999999997</c:v>
                </c:pt>
                <c:pt idx="8331">
                  <c:v>-6850.8239999999996</c:v>
                </c:pt>
                <c:pt idx="8332">
                  <c:v>-6855.5829999999996</c:v>
                </c:pt>
                <c:pt idx="8333">
                  <c:v>-6855.8559999999998</c:v>
                </c:pt>
                <c:pt idx="8334">
                  <c:v>-6868.8230000000003</c:v>
                </c:pt>
                <c:pt idx="8335">
                  <c:v>-6871.8639999999996</c:v>
                </c:pt>
                <c:pt idx="8336">
                  <c:v>-6874.2759999999998</c:v>
                </c:pt>
                <c:pt idx="8337">
                  <c:v>-6882.982</c:v>
                </c:pt>
                <c:pt idx="8338">
                  <c:v>-6884.549</c:v>
                </c:pt>
                <c:pt idx="8339">
                  <c:v>-6887.1790000000001</c:v>
                </c:pt>
                <c:pt idx="8340">
                  <c:v>-6895.5439999999999</c:v>
                </c:pt>
                <c:pt idx="8341">
                  <c:v>-6898.6440000000002</c:v>
                </c:pt>
                <c:pt idx="8342">
                  <c:v>-6899.87</c:v>
                </c:pt>
                <c:pt idx="8343">
                  <c:v>-6901.7070000000003</c:v>
                </c:pt>
                <c:pt idx="8344">
                  <c:v>-6907.88</c:v>
                </c:pt>
                <c:pt idx="8345">
                  <c:v>-6909.3059999999996</c:v>
                </c:pt>
                <c:pt idx="8346">
                  <c:v>-6913.3280000000004</c:v>
                </c:pt>
                <c:pt idx="8347">
                  <c:v>-6921.241</c:v>
                </c:pt>
                <c:pt idx="8348">
                  <c:v>-6923.6319999999996</c:v>
                </c:pt>
                <c:pt idx="8349">
                  <c:v>-6924.2269999999999</c:v>
                </c:pt>
                <c:pt idx="8350">
                  <c:v>-6927.183</c:v>
                </c:pt>
                <c:pt idx="8351">
                  <c:v>-6929.9160000000002</c:v>
                </c:pt>
                <c:pt idx="8352">
                  <c:v>-6932.16</c:v>
                </c:pt>
                <c:pt idx="8353">
                  <c:v>-6932.3249999999998</c:v>
                </c:pt>
                <c:pt idx="8354">
                  <c:v>-6933.57</c:v>
                </c:pt>
                <c:pt idx="8355">
                  <c:v>-6943.5649999999996</c:v>
                </c:pt>
                <c:pt idx="8356">
                  <c:v>-6945.88</c:v>
                </c:pt>
                <c:pt idx="8357">
                  <c:v>-6949.6019999999999</c:v>
                </c:pt>
                <c:pt idx="8358">
                  <c:v>-6950.15</c:v>
                </c:pt>
                <c:pt idx="8359">
                  <c:v>-6952.107</c:v>
                </c:pt>
                <c:pt idx="8360">
                  <c:v>-6958.6319999999996</c:v>
                </c:pt>
                <c:pt idx="8361">
                  <c:v>-6959.0810000000001</c:v>
                </c:pt>
                <c:pt idx="8362">
                  <c:v>-6959.0820000000003</c:v>
                </c:pt>
                <c:pt idx="8363">
                  <c:v>-6962.45</c:v>
                </c:pt>
                <c:pt idx="8364">
                  <c:v>-6962.5619999999999</c:v>
                </c:pt>
                <c:pt idx="8365">
                  <c:v>-6966.3419999999996</c:v>
                </c:pt>
                <c:pt idx="8366">
                  <c:v>-6971.14</c:v>
                </c:pt>
                <c:pt idx="8367">
                  <c:v>-6972.13</c:v>
                </c:pt>
                <c:pt idx="8368">
                  <c:v>-6973.8249999999998</c:v>
                </c:pt>
                <c:pt idx="8369">
                  <c:v>-6976.799</c:v>
                </c:pt>
                <c:pt idx="8370">
                  <c:v>-6980.2290000000003</c:v>
                </c:pt>
                <c:pt idx="8371">
                  <c:v>-6983.9160000000002</c:v>
                </c:pt>
                <c:pt idx="8372">
                  <c:v>-6985.174</c:v>
                </c:pt>
                <c:pt idx="8373">
                  <c:v>-6989.6670000000004</c:v>
                </c:pt>
                <c:pt idx="8374">
                  <c:v>-6995.9750000000004</c:v>
                </c:pt>
                <c:pt idx="8375">
                  <c:v>-6995.9780000000001</c:v>
                </c:pt>
                <c:pt idx="8376">
                  <c:v>-6996.5010000000002</c:v>
                </c:pt>
                <c:pt idx="8377">
                  <c:v>-6998.0870000000004</c:v>
                </c:pt>
                <c:pt idx="8378">
                  <c:v>-6999.4260000000004</c:v>
                </c:pt>
                <c:pt idx="8379">
                  <c:v>-7001.2380000000003</c:v>
                </c:pt>
                <c:pt idx="8380">
                  <c:v>-7002.8429999999998</c:v>
                </c:pt>
                <c:pt idx="8381">
                  <c:v>-7004.9870000000001</c:v>
                </c:pt>
                <c:pt idx="8382">
                  <c:v>-7012.741</c:v>
                </c:pt>
                <c:pt idx="8383">
                  <c:v>-7014.357</c:v>
                </c:pt>
                <c:pt idx="8384">
                  <c:v>-7018.3609999999999</c:v>
                </c:pt>
                <c:pt idx="8385">
                  <c:v>-7018.7560000000003</c:v>
                </c:pt>
                <c:pt idx="8386">
                  <c:v>-7020.3280000000004</c:v>
                </c:pt>
                <c:pt idx="8387">
                  <c:v>-7022.5709999999999</c:v>
                </c:pt>
                <c:pt idx="8388">
                  <c:v>-7023.3469999999998</c:v>
                </c:pt>
                <c:pt idx="8389">
                  <c:v>-7029.3890000000001</c:v>
                </c:pt>
                <c:pt idx="8390">
                  <c:v>-7033.5349999999999</c:v>
                </c:pt>
                <c:pt idx="8391">
                  <c:v>-7039.482</c:v>
                </c:pt>
                <c:pt idx="8392">
                  <c:v>-7041.0839999999998</c:v>
                </c:pt>
                <c:pt idx="8393">
                  <c:v>-7043.29</c:v>
                </c:pt>
                <c:pt idx="8394">
                  <c:v>-7044.8760000000002</c:v>
                </c:pt>
                <c:pt idx="8395">
                  <c:v>-7046.6080000000002</c:v>
                </c:pt>
                <c:pt idx="8396">
                  <c:v>-7049.5829999999996</c:v>
                </c:pt>
                <c:pt idx="8397">
                  <c:v>-7052.7169999999996</c:v>
                </c:pt>
                <c:pt idx="8398">
                  <c:v>-7056.3209999999999</c:v>
                </c:pt>
                <c:pt idx="8399">
                  <c:v>-7060.1</c:v>
                </c:pt>
                <c:pt idx="8400">
                  <c:v>-7064.7449999999999</c:v>
                </c:pt>
                <c:pt idx="8401">
                  <c:v>-7065.1360000000004</c:v>
                </c:pt>
                <c:pt idx="8402">
                  <c:v>-7073.8280000000004</c:v>
                </c:pt>
                <c:pt idx="8403">
                  <c:v>-7085.87</c:v>
                </c:pt>
                <c:pt idx="8404">
                  <c:v>-7087.0020000000004</c:v>
                </c:pt>
                <c:pt idx="8405">
                  <c:v>-7090.0529999999999</c:v>
                </c:pt>
                <c:pt idx="8406">
                  <c:v>-7102.1310000000003</c:v>
                </c:pt>
                <c:pt idx="8407">
                  <c:v>-7109.88</c:v>
                </c:pt>
                <c:pt idx="8408">
                  <c:v>-7111.9009999999998</c:v>
                </c:pt>
                <c:pt idx="8409">
                  <c:v>-7112.9470000000001</c:v>
                </c:pt>
                <c:pt idx="8410">
                  <c:v>-7115.4920000000002</c:v>
                </c:pt>
                <c:pt idx="8411">
                  <c:v>-7121.393</c:v>
                </c:pt>
                <c:pt idx="8412">
                  <c:v>-7122.0140000000001</c:v>
                </c:pt>
                <c:pt idx="8413">
                  <c:v>-7125.3010000000004</c:v>
                </c:pt>
                <c:pt idx="8414">
                  <c:v>-7126.1710000000003</c:v>
                </c:pt>
                <c:pt idx="8415">
                  <c:v>-7126.2110000000002</c:v>
                </c:pt>
                <c:pt idx="8416">
                  <c:v>-7132.5309999999999</c:v>
                </c:pt>
                <c:pt idx="8417">
                  <c:v>-7133.4350000000004</c:v>
                </c:pt>
                <c:pt idx="8418">
                  <c:v>-7133.8869999999997</c:v>
                </c:pt>
                <c:pt idx="8419">
                  <c:v>-7134.64</c:v>
                </c:pt>
                <c:pt idx="8420">
                  <c:v>-7140.02</c:v>
                </c:pt>
                <c:pt idx="8421">
                  <c:v>-7146.3389999999999</c:v>
                </c:pt>
                <c:pt idx="8422">
                  <c:v>-7148.4049999999997</c:v>
                </c:pt>
                <c:pt idx="8423">
                  <c:v>-7149.4210000000003</c:v>
                </c:pt>
                <c:pt idx="8424">
                  <c:v>-7165.7340000000004</c:v>
                </c:pt>
                <c:pt idx="8425">
                  <c:v>-7166.95</c:v>
                </c:pt>
                <c:pt idx="8426">
                  <c:v>-7167.759</c:v>
                </c:pt>
                <c:pt idx="8427">
                  <c:v>-7168.4889999999996</c:v>
                </c:pt>
                <c:pt idx="8428">
                  <c:v>-7169.1769999999997</c:v>
                </c:pt>
                <c:pt idx="8429">
                  <c:v>-7178.1750000000002</c:v>
                </c:pt>
                <c:pt idx="8430">
                  <c:v>-7181.7820000000002</c:v>
                </c:pt>
                <c:pt idx="8431">
                  <c:v>-7187.8329999999996</c:v>
                </c:pt>
                <c:pt idx="8432">
                  <c:v>-7190.2129999999997</c:v>
                </c:pt>
                <c:pt idx="8433">
                  <c:v>-7192.2889999999998</c:v>
                </c:pt>
                <c:pt idx="8434">
                  <c:v>-7192.8810000000003</c:v>
                </c:pt>
                <c:pt idx="8435">
                  <c:v>-7196.7190000000001</c:v>
                </c:pt>
                <c:pt idx="8436">
                  <c:v>-7198.3410000000003</c:v>
                </c:pt>
                <c:pt idx="8437">
                  <c:v>-7207.3</c:v>
                </c:pt>
                <c:pt idx="8438">
                  <c:v>-7209.3519999999999</c:v>
                </c:pt>
                <c:pt idx="8439">
                  <c:v>-7211.0029999999997</c:v>
                </c:pt>
                <c:pt idx="8440">
                  <c:v>-7214.2169999999996</c:v>
                </c:pt>
                <c:pt idx="8441">
                  <c:v>-7219.741</c:v>
                </c:pt>
                <c:pt idx="8442">
                  <c:v>-7222.0569999999998</c:v>
                </c:pt>
                <c:pt idx="8443">
                  <c:v>-7224.1959999999999</c:v>
                </c:pt>
                <c:pt idx="8444">
                  <c:v>-7225.0540000000001</c:v>
                </c:pt>
                <c:pt idx="8445">
                  <c:v>-7226.848</c:v>
                </c:pt>
                <c:pt idx="8446">
                  <c:v>-7232.8059999999996</c:v>
                </c:pt>
                <c:pt idx="8447">
                  <c:v>-7236.0249999999996</c:v>
                </c:pt>
                <c:pt idx="8448">
                  <c:v>-7236.1</c:v>
                </c:pt>
                <c:pt idx="8449">
                  <c:v>-7238.4070000000002</c:v>
                </c:pt>
                <c:pt idx="8450">
                  <c:v>-7238.6</c:v>
                </c:pt>
                <c:pt idx="8451">
                  <c:v>-7238.8159999999998</c:v>
                </c:pt>
                <c:pt idx="8452">
                  <c:v>-7240.4880000000003</c:v>
                </c:pt>
                <c:pt idx="8453">
                  <c:v>-7244.4570000000003</c:v>
                </c:pt>
                <c:pt idx="8454">
                  <c:v>-7253.2380000000003</c:v>
                </c:pt>
                <c:pt idx="8455">
                  <c:v>-7256.5889999999999</c:v>
                </c:pt>
                <c:pt idx="8456">
                  <c:v>-7260.2309999999998</c:v>
                </c:pt>
                <c:pt idx="8457">
                  <c:v>-7269.7650000000003</c:v>
                </c:pt>
                <c:pt idx="8458">
                  <c:v>-7274.24</c:v>
                </c:pt>
                <c:pt idx="8459">
                  <c:v>-7275.2389999999996</c:v>
                </c:pt>
                <c:pt idx="8460">
                  <c:v>-7279.8419999999996</c:v>
                </c:pt>
                <c:pt idx="8461">
                  <c:v>-7283.9459999999999</c:v>
                </c:pt>
                <c:pt idx="8462">
                  <c:v>-7285.8860000000004</c:v>
                </c:pt>
                <c:pt idx="8463">
                  <c:v>-7291.1670000000004</c:v>
                </c:pt>
                <c:pt idx="8464">
                  <c:v>-7291.4660000000003</c:v>
                </c:pt>
                <c:pt idx="8465">
                  <c:v>-7296.0010000000002</c:v>
                </c:pt>
                <c:pt idx="8466">
                  <c:v>-7296.7070000000003</c:v>
                </c:pt>
                <c:pt idx="8467">
                  <c:v>-7307.31</c:v>
                </c:pt>
                <c:pt idx="8468">
                  <c:v>-7314.0209999999997</c:v>
                </c:pt>
                <c:pt idx="8469">
                  <c:v>-7317.223</c:v>
                </c:pt>
                <c:pt idx="8470">
                  <c:v>-7333.1009999999997</c:v>
                </c:pt>
                <c:pt idx="8471">
                  <c:v>-7339.7370000000001</c:v>
                </c:pt>
                <c:pt idx="8472">
                  <c:v>-7344.4690000000001</c:v>
                </c:pt>
                <c:pt idx="8473">
                  <c:v>-7344.6980000000003</c:v>
                </c:pt>
                <c:pt idx="8474">
                  <c:v>-7345.55</c:v>
                </c:pt>
                <c:pt idx="8475">
                  <c:v>-7346.0219999999999</c:v>
                </c:pt>
                <c:pt idx="8476">
                  <c:v>-7346.0910000000003</c:v>
                </c:pt>
                <c:pt idx="8477">
                  <c:v>-7349.8010000000004</c:v>
                </c:pt>
                <c:pt idx="8478">
                  <c:v>-7353.9040000000005</c:v>
                </c:pt>
                <c:pt idx="8479">
                  <c:v>-7356.116</c:v>
                </c:pt>
                <c:pt idx="8480">
                  <c:v>-7358.0339999999997</c:v>
                </c:pt>
                <c:pt idx="8481">
                  <c:v>-7358.9070000000002</c:v>
                </c:pt>
                <c:pt idx="8482">
                  <c:v>-7362.7209999999995</c:v>
                </c:pt>
                <c:pt idx="8483">
                  <c:v>-7363.6530000000002</c:v>
                </c:pt>
                <c:pt idx="8484">
                  <c:v>-7367.2550000000001</c:v>
                </c:pt>
                <c:pt idx="8485">
                  <c:v>-7370.5150000000003</c:v>
                </c:pt>
                <c:pt idx="8486">
                  <c:v>-7372.2370000000001</c:v>
                </c:pt>
                <c:pt idx="8487">
                  <c:v>-7373.2209999999995</c:v>
                </c:pt>
                <c:pt idx="8488">
                  <c:v>-7375.098</c:v>
                </c:pt>
                <c:pt idx="8489">
                  <c:v>-7375.9089999999997</c:v>
                </c:pt>
                <c:pt idx="8490">
                  <c:v>-7377.8360000000002</c:v>
                </c:pt>
                <c:pt idx="8491">
                  <c:v>-7379.3379999999997</c:v>
                </c:pt>
                <c:pt idx="8492">
                  <c:v>-7386.2920000000004</c:v>
                </c:pt>
                <c:pt idx="8493">
                  <c:v>-7387.7280000000001</c:v>
                </c:pt>
                <c:pt idx="8494">
                  <c:v>-7393.6030000000001</c:v>
                </c:pt>
                <c:pt idx="8495">
                  <c:v>-7400.6369999999997</c:v>
                </c:pt>
                <c:pt idx="8496">
                  <c:v>-7402.1379999999999</c:v>
                </c:pt>
                <c:pt idx="8497">
                  <c:v>-7404.259</c:v>
                </c:pt>
                <c:pt idx="8498">
                  <c:v>-7406.4309999999996</c:v>
                </c:pt>
                <c:pt idx="8499">
                  <c:v>-7409.0039999999999</c:v>
                </c:pt>
                <c:pt idx="8500">
                  <c:v>-7409.8710000000001</c:v>
                </c:pt>
                <c:pt idx="8501">
                  <c:v>-7428.0910000000003</c:v>
                </c:pt>
                <c:pt idx="8502">
                  <c:v>-7432.3209999999999</c:v>
                </c:pt>
                <c:pt idx="8503">
                  <c:v>-7432.5889999999999</c:v>
                </c:pt>
                <c:pt idx="8504">
                  <c:v>-7435.183</c:v>
                </c:pt>
                <c:pt idx="8505">
                  <c:v>-7436.9269999999997</c:v>
                </c:pt>
                <c:pt idx="8506">
                  <c:v>-7437.9449999999997</c:v>
                </c:pt>
                <c:pt idx="8507">
                  <c:v>-7440.82</c:v>
                </c:pt>
                <c:pt idx="8508">
                  <c:v>-7443.7470000000003</c:v>
                </c:pt>
                <c:pt idx="8509">
                  <c:v>-7444.3620000000001</c:v>
                </c:pt>
                <c:pt idx="8510">
                  <c:v>-7444.915</c:v>
                </c:pt>
                <c:pt idx="8511">
                  <c:v>-7447.643</c:v>
                </c:pt>
                <c:pt idx="8512">
                  <c:v>-7452.4579999999996</c:v>
                </c:pt>
                <c:pt idx="8513">
                  <c:v>-7454.6580000000004</c:v>
                </c:pt>
                <c:pt idx="8514">
                  <c:v>-7461.0619999999999</c:v>
                </c:pt>
                <c:pt idx="8515">
                  <c:v>-7461.2520000000004</c:v>
                </c:pt>
                <c:pt idx="8516">
                  <c:v>-7465.2629999999999</c:v>
                </c:pt>
                <c:pt idx="8517">
                  <c:v>-7465.3720000000003</c:v>
                </c:pt>
                <c:pt idx="8518">
                  <c:v>-7469.2969999999996</c:v>
                </c:pt>
                <c:pt idx="8519">
                  <c:v>-7470.8339999999998</c:v>
                </c:pt>
                <c:pt idx="8520">
                  <c:v>-7470.8419999999996</c:v>
                </c:pt>
                <c:pt idx="8521">
                  <c:v>-7473.39</c:v>
                </c:pt>
                <c:pt idx="8522">
                  <c:v>-7473.5209999999997</c:v>
                </c:pt>
                <c:pt idx="8523">
                  <c:v>-7476.183</c:v>
                </c:pt>
                <c:pt idx="8524">
                  <c:v>-7479.415</c:v>
                </c:pt>
                <c:pt idx="8525">
                  <c:v>-7480.6540000000005</c:v>
                </c:pt>
                <c:pt idx="8526">
                  <c:v>-7482.6779999999999</c:v>
                </c:pt>
                <c:pt idx="8527">
                  <c:v>-7482.7120000000004</c:v>
                </c:pt>
                <c:pt idx="8528">
                  <c:v>-7485.2240000000002</c:v>
                </c:pt>
                <c:pt idx="8529">
                  <c:v>-7489.451</c:v>
                </c:pt>
                <c:pt idx="8530">
                  <c:v>-7489.6769999999997</c:v>
                </c:pt>
                <c:pt idx="8531">
                  <c:v>-7492.7479999999996</c:v>
                </c:pt>
                <c:pt idx="8532">
                  <c:v>-7494.2330000000002</c:v>
                </c:pt>
                <c:pt idx="8533">
                  <c:v>-7500.0379999999996</c:v>
                </c:pt>
                <c:pt idx="8534">
                  <c:v>-7500.8130000000001</c:v>
                </c:pt>
                <c:pt idx="8535">
                  <c:v>-7506.6270000000004</c:v>
                </c:pt>
                <c:pt idx="8536">
                  <c:v>-7506.7839999999997</c:v>
                </c:pt>
                <c:pt idx="8537">
                  <c:v>-7509.5119999999997</c:v>
                </c:pt>
                <c:pt idx="8538">
                  <c:v>-7511.4369999999999</c:v>
                </c:pt>
                <c:pt idx="8539">
                  <c:v>-7515.6369999999997</c:v>
                </c:pt>
                <c:pt idx="8540">
                  <c:v>-7518.7870000000003</c:v>
                </c:pt>
                <c:pt idx="8541">
                  <c:v>-7520.152</c:v>
                </c:pt>
                <c:pt idx="8542">
                  <c:v>-7523.7060000000001</c:v>
                </c:pt>
                <c:pt idx="8543">
                  <c:v>-7526.0129999999999</c:v>
                </c:pt>
                <c:pt idx="8544">
                  <c:v>-7531.4210000000003</c:v>
                </c:pt>
                <c:pt idx="8545">
                  <c:v>-7531.6260000000002</c:v>
                </c:pt>
                <c:pt idx="8546">
                  <c:v>-7532.1859999999997</c:v>
                </c:pt>
                <c:pt idx="8547">
                  <c:v>-7532.44</c:v>
                </c:pt>
                <c:pt idx="8548">
                  <c:v>-7536.384</c:v>
                </c:pt>
                <c:pt idx="8549">
                  <c:v>-7538.6540000000005</c:v>
                </c:pt>
                <c:pt idx="8550">
                  <c:v>-7539.8360000000002</c:v>
                </c:pt>
                <c:pt idx="8551">
                  <c:v>-7541.268</c:v>
                </c:pt>
                <c:pt idx="8552">
                  <c:v>-7541.4970000000003</c:v>
                </c:pt>
                <c:pt idx="8553">
                  <c:v>-7549.3249999999998</c:v>
                </c:pt>
                <c:pt idx="8554">
                  <c:v>-7550.5529999999999</c:v>
                </c:pt>
                <c:pt idx="8555">
                  <c:v>-7551.8720000000003</c:v>
                </c:pt>
                <c:pt idx="8556">
                  <c:v>-7553.152</c:v>
                </c:pt>
                <c:pt idx="8557">
                  <c:v>-7559.9690000000001</c:v>
                </c:pt>
                <c:pt idx="8558">
                  <c:v>-7563.92</c:v>
                </c:pt>
                <c:pt idx="8559">
                  <c:v>-7567.3869999999997</c:v>
                </c:pt>
                <c:pt idx="8560">
                  <c:v>-7570.3689999999997</c:v>
                </c:pt>
                <c:pt idx="8561">
                  <c:v>-7570.902</c:v>
                </c:pt>
                <c:pt idx="8562">
                  <c:v>-7571.4480000000003</c:v>
                </c:pt>
                <c:pt idx="8563">
                  <c:v>-7575.2809999999999</c:v>
                </c:pt>
                <c:pt idx="8564">
                  <c:v>-7575.3829999999998</c:v>
                </c:pt>
                <c:pt idx="8565">
                  <c:v>-7579</c:v>
                </c:pt>
                <c:pt idx="8566">
                  <c:v>-7585.7719999999999</c:v>
                </c:pt>
                <c:pt idx="8567">
                  <c:v>-7588.4949999999999</c:v>
                </c:pt>
                <c:pt idx="8568">
                  <c:v>-7593.6610000000001</c:v>
                </c:pt>
                <c:pt idx="8569">
                  <c:v>-7597.8459999999995</c:v>
                </c:pt>
                <c:pt idx="8570">
                  <c:v>-7600.8739999999998</c:v>
                </c:pt>
                <c:pt idx="8571">
                  <c:v>-7604.3940000000002</c:v>
                </c:pt>
                <c:pt idx="8572">
                  <c:v>-7606.0360000000001</c:v>
                </c:pt>
                <c:pt idx="8573">
                  <c:v>-7606.7349999999997</c:v>
                </c:pt>
                <c:pt idx="8574">
                  <c:v>-7609.9949999999999</c:v>
                </c:pt>
                <c:pt idx="8575">
                  <c:v>-7614.2259999999997</c:v>
                </c:pt>
                <c:pt idx="8576">
                  <c:v>-7614.4030000000002</c:v>
                </c:pt>
                <c:pt idx="8577">
                  <c:v>-7615.3909999999996</c:v>
                </c:pt>
                <c:pt idx="8578">
                  <c:v>-7619.6409999999996</c:v>
                </c:pt>
                <c:pt idx="8579">
                  <c:v>-7626.5439999999999</c:v>
                </c:pt>
                <c:pt idx="8580">
                  <c:v>-7628.2960000000003</c:v>
                </c:pt>
                <c:pt idx="8581">
                  <c:v>-7631.91</c:v>
                </c:pt>
                <c:pt idx="8582">
                  <c:v>-7638.3249999999998</c:v>
                </c:pt>
                <c:pt idx="8583">
                  <c:v>-7642.076</c:v>
                </c:pt>
                <c:pt idx="8584">
                  <c:v>-7642.7489999999998</c:v>
                </c:pt>
                <c:pt idx="8585">
                  <c:v>-7643.576</c:v>
                </c:pt>
                <c:pt idx="8586">
                  <c:v>-7650.0929999999998</c:v>
                </c:pt>
                <c:pt idx="8587">
                  <c:v>-7651.277</c:v>
                </c:pt>
                <c:pt idx="8588">
                  <c:v>-7651.8149999999996</c:v>
                </c:pt>
                <c:pt idx="8589">
                  <c:v>-7666.7889999999998</c:v>
                </c:pt>
                <c:pt idx="8590">
                  <c:v>-7670.665</c:v>
                </c:pt>
                <c:pt idx="8591">
                  <c:v>-7671.8630000000003</c:v>
                </c:pt>
                <c:pt idx="8592">
                  <c:v>-7679.0259999999998</c:v>
                </c:pt>
                <c:pt idx="8593">
                  <c:v>-7679.6970000000001</c:v>
                </c:pt>
                <c:pt idx="8594">
                  <c:v>-7679.8670000000002</c:v>
                </c:pt>
                <c:pt idx="8595">
                  <c:v>-7684.0349999999999</c:v>
                </c:pt>
                <c:pt idx="8596">
                  <c:v>-7686.643</c:v>
                </c:pt>
                <c:pt idx="8597">
                  <c:v>-7687.6279999999997</c:v>
                </c:pt>
                <c:pt idx="8598">
                  <c:v>-7688.0820000000003</c:v>
                </c:pt>
                <c:pt idx="8599">
                  <c:v>-7689.8320000000003</c:v>
                </c:pt>
                <c:pt idx="8600">
                  <c:v>-7689.8850000000002</c:v>
                </c:pt>
                <c:pt idx="8601">
                  <c:v>-7692.2849999999999</c:v>
                </c:pt>
                <c:pt idx="8602">
                  <c:v>-7692.6139999999996</c:v>
                </c:pt>
                <c:pt idx="8603">
                  <c:v>-7697.4790000000003</c:v>
                </c:pt>
                <c:pt idx="8604">
                  <c:v>-7698.1120000000001</c:v>
                </c:pt>
                <c:pt idx="8605">
                  <c:v>-7701.5219999999999</c:v>
                </c:pt>
                <c:pt idx="8606">
                  <c:v>-7702.652</c:v>
                </c:pt>
                <c:pt idx="8607">
                  <c:v>-7704.4679999999998</c:v>
                </c:pt>
                <c:pt idx="8608">
                  <c:v>-7707.2280000000001</c:v>
                </c:pt>
                <c:pt idx="8609">
                  <c:v>-7714.6689999999999</c:v>
                </c:pt>
                <c:pt idx="8610">
                  <c:v>-7716.6790000000001</c:v>
                </c:pt>
                <c:pt idx="8611">
                  <c:v>-7719.3959999999997</c:v>
                </c:pt>
                <c:pt idx="8612">
                  <c:v>-7719.9049999999997</c:v>
                </c:pt>
                <c:pt idx="8613">
                  <c:v>-7719.9620000000004</c:v>
                </c:pt>
                <c:pt idx="8614">
                  <c:v>-7720.2439999999997</c:v>
                </c:pt>
                <c:pt idx="8615">
                  <c:v>-7723.7250000000004</c:v>
                </c:pt>
                <c:pt idx="8616">
                  <c:v>-7725.558</c:v>
                </c:pt>
                <c:pt idx="8617">
                  <c:v>-7725.674</c:v>
                </c:pt>
                <c:pt idx="8618">
                  <c:v>-7728.848</c:v>
                </c:pt>
                <c:pt idx="8619">
                  <c:v>-7729.6779999999999</c:v>
                </c:pt>
                <c:pt idx="8620">
                  <c:v>-7730.2830000000004</c:v>
                </c:pt>
                <c:pt idx="8621">
                  <c:v>-7730.366</c:v>
                </c:pt>
                <c:pt idx="8622">
                  <c:v>-7731.2479999999996</c:v>
                </c:pt>
                <c:pt idx="8623">
                  <c:v>-7733.9560000000001</c:v>
                </c:pt>
                <c:pt idx="8624">
                  <c:v>-7734.4219999999996</c:v>
                </c:pt>
                <c:pt idx="8625">
                  <c:v>-7735.1220000000003</c:v>
                </c:pt>
                <c:pt idx="8626">
                  <c:v>-7736.393</c:v>
                </c:pt>
                <c:pt idx="8627">
                  <c:v>-7737.8029999999999</c:v>
                </c:pt>
                <c:pt idx="8628">
                  <c:v>-7738.3639999999996</c:v>
                </c:pt>
                <c:pt idx="8629">
                  <c:v>-7739.4690000000001</c:v>
                </c:pt>
                <c:pt idx="8630">
                  <c:v>-7740.3090000000002</c:v>
                </c:pt>
                <c:pt idx="8631">
                  <c:v>-7742.817</c:v>
                </c:pt>
                <c:pt idx="8632">
                  <c:v>-7743.6459999999997</c:v>
                </c:pt>
                <c:pt idx="8633">
                  <c:v>-7743.8190000000004</c:v>
                </c:pt>
                <c:pt idx="8634">
                  <c:v>-7744.0420000000004</c:v>
                </c:pt>
                <c:pt idx="8635">
                  <c:v>-7753.6120000000001</c:v>
                </c:pt>
                <c:pt idx="8636">
                  <c:v>-7753.8639999999996</c:v>
                </c:pt>
                <c:pt idx="8637">
                  <c:v>-7756.61</c:v>
                </c:pt>
                <c:pt idx="8638">
                  <c:v>-7756.6850000000004</c:v>
                </c:pt>
                <c:pt idx="8639">
                  <c:v>-7758.9650000000001</c:v>
                </c:pt>
                <c:pt idx="8640">
                  <c:v>-7759.63</c:v>
                </c:pt>
                <c:pt idx="8641">
                  <c:v>-7762.1610000000001</c:v>
                </c:pt>
                <c:pt idx="8642">
                  <c:v>-7763.3190000000004</c:v>
                </c:pt>
                <c:pt idx="8643">
                  <c:v>-7763.8810000000003</c:v>
                </c:pt>
                <c:pt idx="8644">
                  <c:v>-7764.02</c:v>
                </c:pt>
                <c:pt idx="8645">
                  <c:v>-7765.3860000000004</c:v>
                </c:pt>
                <c:pt idx="8646">
                  <c:v>-7767.4139999999998</c:v>
                </c:pt>
                <c:pt idx="8647">
                  <c:v>-7768.9750000000004</c:v>
                </c:pt>
                <c:pt idx="8648">
                  <c:v>-7769.0060000000003</c:v>
                </c:pt>
                <c:pt idx="8649">
                  <c:v>-7769.53</c:v>
                </c:pt>
                <c:pt idx="8650">
                  <c:v>-7770.6139999999996</c:v>
                </c:pt>
                <c:pt idx="8651">
                  <c:v>-7771.259</c:v>
                </c:pt>
                <c:pt idx="8652">
                  <c:v>-7771.4279999999999</c:v>
                </c:pt>
                <c:pt idx="8653">
                  <c:v>-7772.1310000000003</c:v>
                </c:pt>
                <c:pt idx="8654">
                  <c:v>-7773.3310000000001</c:v>
                </c:pt>
                <c:pt idx="8655">
                  <c:v>-7774.3360000000002</c:v>
                </c:pt>
                <c:pt idx="8656">
                  <c:v>-7775.3630000000003</c:v>
                </c:pt>
                <c:pt idx="8657">
                  <c:v>-7775.5249999999996</c:v>
                </c:pt>
                <c:pt idx="8658">
                  <c:v>-7776.5969999999998</c:v>
                </c:pt>
                <c:pt idx="8659">
                  <c:v>-7782.2719999999999</c:v>
                </c:pt>
                <c:pt idx="8660">
                  <c:v>-7785.06</c:v>
                </c:pt>
                <c:pt idx="8661">
                  <c:v>-7785.8580000000002</c:v>
                </c:pt>
                <c:pt idx="8662">
                  <c:v>-7787.3459999999995</c:v>
                </c:pt>
                <c:pt idx="8663">
                  <c:v>-7790.0780000000004</c:v>
                </c:pt>
                <c:pt idx="8664">
                  <c:v>-7790.4870000000001</c:v>
                </c:pt>
                <c:pt idx="8665">
                  <c:v>-7794.9160000000002</c:v>
                </c:pt>
                <c:pt idx="8666">
                  <c:v>-7795.4780000000001</c:v>
                </c:pt>
                <c:pt idx="8667">
                  <c:v>-7798.0630000000001</c:v>
                </c:pt>
                <c:pt idx="8668">
                  <c:v>-7798.11</c:v>
                </c:pt>
                <c:pt idx="8669">
                  <c:v>-7799.8850000000002</c:v>
                </c:pt>
                <c:pt idx="8670">
                  <c:v>-7801.8940000000002</c:v>
                </c:pt>
                <c:pt idx="8671">
                  <c:v>-7803.3360000000002</c:v>
                </c:pt>
                <c:pt idx="8672">
                  <c:v>-7803.63</c:v>
                </c:pt>
                <c:pt idx="8673">
                  <c:v>-7807.5450000000001</c:v>
                </c:pt>
                <c:pt idx="8674">
                  <c:v>-7809.6790000000001</c:v>
                </c:pt>
                <c:pt idx="8675">
                  <c:v>-7810.8450000000003</c:v>
                </c:pt>
                <c:pt idx="8676">
                  <c:v>-7812.1289999999999</c:v>
                </c:pt>
                <c:pt idx="8677">
                  <c:v>-7812.4750000000004</c:v>
                </c:pt>
                <c:pt idx="8678">
                  <c:v>-7814.5839999999998</c:v>
                </c:pt>
                <c:pt idx="8679">
                  <c:v>-7814.9669999999996</c:v>
                </c:pt>
                <c:pt idx="8680">
                  <c:v>-7816.1049999999996</c:v>
                </c:pt>
                <c:pt idx="8681">
                  <c:v>-7821.7290000000003</c:v>
                </c:pt>
                <c:pt idx="8682">
                  <c:v>-7822.6540000000005</c:v>
                </c:pt>
                <c:pt idx="8683">
                  <c:v>-7828.4170000000004</c:v>
                </c:pt>
                <c:pt idx="8684">
                  <c:v>-7831.6959999999999</c:v>
                </c:pt>
                <c:pt idx="8685">
                  <c:v>-7833.7380000000003</c:v>
                </c:pt>
                <c:pt idx="8686">
                  <c:v>-7841.4549999999999</c:v>
                </c:pt>
                <c:pt idx="8687">
                  <c:v>-7841.9880000000003</c:v>
                </c:pt>
                <c:pt idx="8688">
                  <c:v>-7845.3959999999997</c:v>
                </c:pt>
                <c:pt idx="8689">
                  <c:v>-7847.7629999999999</c:v>
                </c:pt>
                <c:pt idx="8690">
                  <c:v>-7849.5209999999997</c:v>
                </c:pt>
                <c:pt idx="8691">
                  <c:v>-7855.9009999999998</c:v>
                </c:pt>
                <c:pt idx="8692">
                  <c:v>-7866.8040000000001</c:v>
                </c:pt>
                <c:pt idx="8693">
                  <c:v>-7870.143</c:v>
                </c:pt>
                <c:pt idx="8694">
                  <c:v>-7890.2389999999996</c:v>
                </c:pt>
                <c:pt idx="8695">
                  <c:v>-7894.8220000000001</c:v>
                </c:pt>
                <c:pt idx="8696">
                  <c:v>-7899.9560000000001</c:v>
                </c:pt>
                <c:pt idx="8697">
                  <c:v>-7901.9880000000003</c:v>
                </c:pt>
                <c:pt idx="8698">
                  <c:v>-7902.5630000000001</c:v>
                </c:pt>
                <c:pt idx="8699">
                  <c:v>-7911.0060000000003</c:v>
                </c:pt>
                <c:pt idx="8700">
                  <c:v>-7911.9489999999996</c:v>
                </c:pt>
                <c:pt idx="8701">
                  <c:v>-7919.1729999999998</c:v>
                </c:pt>
                <c:pt idx="8702">
                  <c:v>-7925.9889999999996</c:v>
                </c:pt>
                <c:pt idx="8703">
                  <c:v>-7934.7539999999999</c:v>
                </c:pt>
                <c:pt idx="8704">
                  <c:v>-7943.759</c:v>
                </c:pt>
                <c:pt idx="8705">
                  <c:v>-7945.44</c:v>
                </c:pt>
                <c:pt idx="8706">
                  <c:v>-7972.6329999999998</c:v>
                </c:pt>
                <c:pt idx="8707">
                  <c:v>-7994.0789999999997</c:v>
                </c:pt>
                <c:pt idx="8708">
                  <c:v>-7994.5420000000004</c:v>
                </c:pt>
                <c:pt idx="8709">
                  <c:v>-7994.7979999999998</c:v>
                </c:pt>
                <c:pt idx="8710">
                  <c:v>-7994.8289999999997</c:v>
                </c:pt>
                <c:pt idx="8711">
                  <c:v>-7995.21</c:v>
                </c:pt>
                <c:pt idx="8712">
                  <c:v>-7995.8810000000003</c:v>
                </c:pt>
                <c:pt idx="8713">
                  <c:v>-7996.3090000000002</c:v>
                </c:pt>
                <c:pt idx="8714">
                  <c:v>-7996.6139999999996</c:v>
                </c:pt>
                <c:pt idx="8715">
                  <c:v>-7998.6509999999998</c:v>
                </c:pt>
                <c:pt idx="8716">
                  <c:v>-8001.06</c:v>
                </c:pt>
                <c:pt idx="8717">
                  <c:v>-8002.37</c:v>
                </c:pt>
                <c:pt idx="8718">
                  <c:v>-8007.0519999999997</c:v>
                </c:pt>
                <c:pt idx="8719">
                  <c:v>-8007.5339999999997</c:v>
                </c:pt>
                <c:pt idx="8720">
                  <c:v>-8008.5469999999996</c:v>
                </c:pt>
                <c:pt idx="8721">
                  <c:v>-8010.5469999999996</c:v>
                </c:pt>
                <c:pt idx="8722">
                  <c:v>-8011.0450000000001</c:v>
                </c:pt>
                <c:pt idx="8723">
                  <c:v>-8011.5749999999998</c:v>
                </c:pt>
                <c:pt idx="8724">
                  <c:v>-8012.3770000000004</c:v>
                </c:pt>
                <c:pt idx="8725">
                  <c:v>-8012.7979999999998</c:v>
                </c:pt>
                <c:pt idx="8726">
                  <c:v>-8013.576</c:v>
                </c:pt>
                <c:pt idx="8727">
                  <c:v>-8014.3180000000002</c:v>
                </c:pt>
                <c:pt idx="8728">
                  <c:v>-8014.7150000000001</c:v>
                </c:pt>
                <c:pt idx="8729">
                  <c:v>-8016.1629999999996</c:v>
                </c:pt>
                <c:pt idx="8730">
                  <c:v>-8016.9229999999998</c:v>
                </c:pt>
                <c:pt idx="8731">
                  <c:v>-8017.0640000000003</c:v>
                </c:pt>
                <c:pt idx="8732">
                  <c:v>-8017.6980000000003</c:v>
                </c:pt>
                <c:pt idx="8733">
                  <c:v>-8019.3950000000004</c:v>
                </c:pt>
                <c:pt idx="8734">
                  <c:v>-8022.9120000000003</c:v>
                </c:pt>
                <c:pt idx="8735">
                  <c:v>-8023.5559999999996</c:v>
                </c:pt>
                <c:pt idx="8736">
                  <c:v>-8024.6369999999997</c:v>
                </c:pt>
                <c:pt idx="8737">
                  <c:v>-8025.6980000000003</c:v>
                </c:pt>
                <c:pt idx="8738">
                  <c:v>-8027.4290000000001</c:v>
                </c:pt>
                <c:pt idx="8739">
                  <c:v>-8028.6580000000004</c:v>
                </c:pt>
                <c:pt idx="8740">
                  <c:v>-8028.9549999999999</c:v>
                </c:pt>
                <c:pt idx="8741">
                  <c:v>-8029.1859999999997</c:v>
                </c:pt>
                <c:pt idx="8742">
                  <c:v>-8029.19</c:v>
                </c:pt>
                <c:pt idx="8743">
                  <c:v>-8029.7830000000004</c:v>
                </c:pt>
                <c:pt idx="8744">
                  <c:v>-8030.7849999999999</c:v>
                </c:pt>
                <c:pt idx="8745">
                  <c:v>-8032.3180000000002</c:v>
                </c:pt>
                <c:pt idx="8746">
                  <c:v>-8032.6930000000002</c:v>
                </c:pt>
                <c:pt idx="8747">
                  <c:v>-8032.8710000000001</c:v>
                </c:pt>
                <c:pt idx="8748">
                  <c:v>-8033.7240000000002</c:v>
                </c:pt>
                <c:pt idx="8749">
                  <c:v>-8033.9390000000003</c:v>
                </c:pt>
                <c:pt idx="8750">
                  <c:v>-8034.4229999999998</c:v>
                </c:pt>
                <c:pt idx="8751">
                  <c:v>-8037.3069999999998</c:v>
                </c:pt>
                <c:pt idx="8752">
                  <c:v>-8038.0290000000005</c:v>
                </c:pt>
                <c:pt idx="8753">
                  <c:v>-8040.43</c:v>
                </c:pt>
                <c:pt idx="8754">
                  <c:v>-8042.0410000000002</c:v>
                </c:pt>
                <c:pt idx="8755">
                  <c:v>-8044.5360000000001</c:v>
                </c:pt>
                <c:pt idx="8756">
                  <c:v>-8045.451</c:v>
                </c:pt>
                <c:pt idx="8757">
                  <c:v>-8046.5940000000001</c:v>
                </c:pt>
                <c:pt idx="8758">
                  <c:v>-8049.6210000000001</c:v>
                </c:pt>
                <c:pt idx="8759">
                  <c:v>-8050.5990000000002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'2030_CAISO_Net_Export'!$K$11</c:f>
              <c:strCache>
                <c:ptCount val="1"/>
                <c:pt idx="0">
                  <c:v>Regional 2</c:v>
                </c:pt>
              </c:strCache>
            </c:strRef>
          </c:tx>
          <c:spPr>
            <a:ln w="44450">
              <a:solidFill>
                <a:srgbClr val="7FB9C2">
                  <a:lumMod val="75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'2030_CAISO_Net_Export'!$H$16:$H$8775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'2030_CAISO_Net_Export'!$K$16:$K$8799</c:f>
              <c:numCache>
                <c:formatCode>_(* #,##0_);_(* \(#,##0\);_(* "-"??_);_(@_)</c:formatCode>
                <c:ptCount val="8784"/>
                <c:pt idx="0">
                  <c:v>11746.674999999999</c:v>
                </c:pt>
                <c:pt idx="1">
                  <c:v>11510.808000000001</c:v>
                </c:pt>
                <c:pt idx="2">
                  <c:v>11481.753000000001</c:v>
                </c:pt>
                <c:pt idx="3">
                  <c:v>11254.079</c:v>
                </c:pt>
                <c:pt idx="4">
                  <c:v>11213.001</c:v>
                </c:pt>
                <c:pt idx="5">
                  <c:v>11208.968000000001</c:v>
                </c:pt>
                <c:pt idx="6">
                  <c:v>11173.505999999999</c:v>
                </c:pt>
                <c:pt idx="7">
                  <c:v>11113.960999999999</c:v>
                </c:pt>
                <c:pt idx="8">
                  <c:v>11062.487999999999</c:v>
                </c:pt>
                <c:pt idx="9">
                  <c:v>11010.878000000001</c:v>
                </c:pt>
                <c:pt idx="10">
                  <c:v>10961.427</c:v>
                </c:pt>
                <c:pt idx="11">
                  <c:v>10945.574000000001</c:v>
                </c:pt>
                <c:pt idx="12">
                  <c:v>10908.821</c:v>
                </c:pt>
                <c:pt idx="13">
                  <c:v>10901.423000000001</c:v>
                </c:pt>
                <c:pt idx="14">
                  <c:v>10760.248</c:v>
                </c:pt>
                <c:pt idx="15">
                  <c:v>10747.816999999999</c:v>
                </c:pt>
                <c:pt idx="16">
                  <c:v>10745.871999999999</c:v>
                </c:pt>
                <c:pt idx="17">
                  <c:v>10740.732</c:v>
                </c:pt>
                <c:pt idx="18">
                  <c:v>10690.052</c:v>
                </c:pt>
                <c:pt idx="19">
                  <c:v>10681.735000000001</c:v>
                </c:pt>
                <c:pt idx="20">
                  <c:v>10661.32</c:v>
                </c:pt>
                <c:pt idx="21">
                  <c:v>10575.366</c:v>
                </c:pt>
                <c:pt idx="22">
                  <c:v>10506.539000000001</c:v>
                </c:pt>
                <c:pt idx="23">
                  <c:v>10474.744000000001</c:v>
                </c:pt>
                <c:pt idx="24">
                  <c:v>10464.431</c:v>
                </c:pt>
                <c:pt idx="25">
                  <c:v>10450.736999999999</c:v>
                </c:pt>
                <c:pt idx="26">
                  <c:v>10421.522999999999</c:v>
                </c:pt>
                <c:pt idx="27">
                  <c:v>10397.253000000001</c:v>
                </c:pt>
                <c:pt idx="28">
                  <c:v>10386.102000000001</c:v>
                </c:pt>
                <c:pt idx="29">
                  <c:v>10383.146000000001</c:v>
                </c:pt>
                <c:pt idx="30">
                  <c:v>10379.846</c:v>
                </c:pt>
                <c:pt idx="31">
                  <c:v>10356.924999999999</c:v>
                </c:pt>
                <c:pt idx="32">
                  <c:v>10293.665999999999</c:v>
                </c:pt>
                <c:pt idx="33">
                  <c:v>10235.982</c:v>
                </c:pt>
                <c:pt idx="34">
                  <c:v>10231.300999999999</c:v>
                </c:pt>
                <c:pt idx="35">
                  <c:v>10222.013999999999</c:v>
                </c:pt>
                <c:pt idx="36">
                  <c:v>10218.121999999999</c:v>
                </c:pt>
                <c:pt idx="37">
                  <c:v>10211.601000000001</c:v>
                </c:pt>
                <c:pt idx="38">
                  <c:v>10163.269</c:v>
                </c:pt>
                <c:pt idx="39">
                  <c:v>10134.842000000001</c:v>
                </c:pt>
                <c:pt idx="40">
                  <c:v>10132.74</c:v>
                </c:pt>
                <c:pt idx="41">
                  <c:v>10126.790999999999</c:v>
                </c:pt>
                <c:pt idx="42">
                  <c:v>10102.1</c:v>
                </c:pt>
                <c:pt idx="43">
                  <c:v>10083.517</c:v>
                </c:pt>
                <c:pt idx="44">
                  <c:v>10079.228999999999</c:v>
                </c:pt>
                <c:pt idx="45">
                  <c:v>10052.029</c:v>
                </c:pt>
                <c:pt idx="46">
                  <c:v>10044.366</c:v>
                </c:pt>
                <c:pt idx="47">
                  <c:v>10040.075999999999</c:v>
                </c:pt>
                <c:pt idx="48">
                  <c:v>10033.728999999999</c:v>
                </c:pt>
                <c:pt idx="49">
                  <c:v>10030.784</c:v>
                </c:pt>
                <c:pt idx="50">
                  <c:v>10027.798000000001</c:v>
                </c:pt>
                <c:pt idx="51">
                  <c:v>10018.465</c:v>
                </c:pt>
                <c:pt idx="52">
                  <c:v>10006.44</c:v>
                </c:pt>
                <c:pt idx="53">
                  <c:v>9998.5049999999992</c:v>
                </c:pt>
                <c:pt idx="54">
                  <c:v>9995.0930000000008</c:v>
                </c:pt>
                <c:pt idx="55">
                  <c:v>9993.0660000000007</c:v>
                </c:pt>
                <c:pt idx="56">
                  <c:v>9983.0040000000008</c:v>
                </c:pt>
                <c:pt idx="57">
                  <c:v>9978.58</c:v>
                </c:pt>
                <c:pt idx="58">
                  <c:v>9973.6880000000001</c:v>
                </c:pt>
                <c:pt idx="59">
                  <c:v>9964.6029999999992</c:v>
                </c:pt>
                <c:pt idx="60">
                  <c:v>9956.0210000000006</c:v>
                </c:pt>
                <c:pt idx="61">
                  <c:v>9947.652</c:v>
                </c:pt>
                <c:pt idx="62">
                  <c:v>9945.6139999999996</c:v>
                </c:pt>
                <c:pt idx="63">
                  <c:v>9945.36</c:v>
                </c:pt>
                <c:pt idx="64">
                  <c:v>9941.0640000000003</c:v>
                </c:pt>
                <c:pt idx="65">
                  <c:v>9940.4089999999997</c:v>
                </c:pt>
                <c:pt idx="66">
                  <c:v>9940.3169999999991</c:v>
                </c:pt>
                <c:pt idx="67">
                  <c:v>9910.02</c:v>
                </c:pt>
                <c:pt idx="68">
                  <c:v>9904.98</c:v>
                </c:pt>
                <c:pt idx="69">
                  <c:v>9878.0429999999997</c:v>
                </c:pt>
                <c:pt idx="70">
                  <c:v>9842.4269999999997</c:v>
                </c:pt>
                <c:pt idx="71">
                  <c:v>9841.8619999999992</c:v>
                </c:pt>
                <c:pt idx="72">
                  <c:v>9841.4650000000001</c:v>
                </c:pt>
                <c:pt idx="73">
                  <c:v>9840.32</c:v>
                </c:pt>
                <c:pt idx="74">
                  <c:v>9836.3889999999992</c:v>
                </c:pt>
                <c:pt idx="75">
                  <c:v>9810.9519999999993</c:v>
                </c:pt>
                <c:pt idx="76">
                  <c:v>9796.5030000000006</c:v>
                </c:pt>
                <c:pt idx="77">
                  <c:v>9787.8340000000007</c:v>
                </c:pt>
                <c:pt idx="78">
                  <c:v>9777.8809999999994</c:v>
                </c:pt>
                <c:pt idx="79">
                  <c:v>9768.84</c:v>
                </c:pt>
                <c:pt idx="80">
                  <c:v>9768.1059999999998</c:v>
                </c:pt>
                <c:pt idx="81">
                  <c:v>9760.6810000000005</c:v>
                </c:pt>
                <c:pt idx="82">
                  <c:v>9760.6409999999996</c:v>
                </c:pt>
                <c:pt idx="83">
                  <c:v>9759.0550000000003</c:v>
                </c:pt>
                <c:pt idx="84">
                  <c:v>9757.0580000000009</c:v>
                </c:pt>
                <c:pt idx="85">
                  <c:v>9750.3829999999998</c:v>
                </c:pt>
                <c:pt idx="86">
                  <c:v>9748.616</c:v>
                </c:pt>
                <c:pt idx="87">
                  <c:v>9737.6849999999995</c:v>
                </c:pt>
                <c:pt idx="88">
                  <c:v>9715.9169999999995</c:v>
                </c:pt>
                <c:pt idx="89">
                  <c:v>9712.7270000000008</c:v>
                </c:pt>
                <c:pt idx="90">
                  <c:v>9710.7350000000006</c:v>
                </c:pt>
                <c:pt idx="91">
                  <c:v>9694.8349999999991</c:v>
                </c:pt>
                <c:pt idx="92">
                  <c:v>9692.9480000000003</c:v>
                </c:pt>
                <c:pt idx="93">
                  <c:v>9688.1810000000005</c:v>
                </c:pt>
                <c:pt idx="94">
                  <c:v>9687.8289999999997</c:v>
                </c:pt>
                <c:pt idx="95">
                  <c:v>9686.3349999999991</c:v>
                </c:pt>
                <c:pt idx="96">
                  <c:v>9685.5529999999999</c:v>
                </c:pt>
                <c:pt idx="97">
                  <c:v>9678.0429999999997</c:v>
                </c:pt>
                <c:pt idx="98">
                  <c:v>9671.1329999999998</c:v>
                </c:pt>
                <c:pt idx="99">
                  <c:v>9666.6569999999992</c:v>
                </c:pt>
                <c:pt idx="100">
                  <c:v>9664.6810000000005</c:v>
                </c:pt>
                <c:pt idx="101">
                  <c:v>9661.5540000000001</c:v>
                </c:pt>
                <c:pt idx="102">
                  <c:v>9654.8559999999998</c:v>
                </c:pt>
                <c:pt idx="103">
                  <c:v>9653.2309999999998</c:v>
                </c:pt>
                <c:pt idx="104">
                  <c:v>9650.7440000000006</c:v>
                </c:pt>
                <c:pt idx="105">
                  <c:v>9646.2170000000006</c:v>
                </c:pt>
                <c:pt idx="106">
                  <c:v>9635.15</c:v>
                </c:pt>
                <c:pt idx="107">
                  <c:v>9633.598</c:v>
                </c:pt>
                <c:pt idx="108">
                  <c:v>9630.0190000000002</c:v>
                </c:pt>
                <c:pt idx="109">
                  <c:v>9627.1270000000004</c:v>
                </c:pt>
                <c:pt idx="110">
                  <c:v>9624.0079999999998</c:v>
                </c:pt>
                <c:pt idx="111">
                  <c:v>9621.4719999999998</c:v>
                </c:pt>
                <c:pt idx="112">
                  <c:v>9620.5550000000003</c:v>
                </c:pt>
                <c:pt idx="113">
                  <c:v>9599.0480000000007</c:v>
                </c:pt>
                <c:pt idx="114">
                  <c:v>9594.57</c:v>
                </c:pt>
                <c:pt idx="115">
                  <c:v>9585.1090000000004</c:v>
                </c:pt>
                <c:pt idx="116">
                  <c:v>9584.732</c:v>
                </c:pt>
                <c:pt idx="117">
                  <c:v>9582.1910000000007</c:v>
                </c:pt>
                <c:pt idx="118">
                  <c:v>9581.1959999999999</c:v>
                </c:pt>
                <c:pt idx="119">
                  <c:v>9570.9719999999998</c:v>
                </c:pt>
                <c:pt idx="120">
                  <c:v>9560.2350000000006</c:v>
                </c:pt>
                <c:pt idx="121">
                  <c:v>9558.3369999999995</c:v>
                </c:pt>
                <c:pt idx="122">
                  <c:v>9557.93</c:v>
                </c:pt>
                <c:pt idx="123">
                  <c:v>9556.5589999999993</c:v>
                </c:pt>
                <c:pt idx="124">
                  <c:v>9556.0959999999995</c:v>
                </c:pt>
                <c:pt idx="125">
                  <c:v>9550.4879999999994</c:v>
                </c:pt>
                <c:pt idx="126">
                  <c:v>9548.9969999999994</c:v>
                </c:pt>
                <c:pt idx="127">
                  <c:v>9547.5249999999996</c:v>
                </c:pt>
                <c:pt idx="128">
                  <c:v>9544.7029999999995</c:v>
                </c:pt>
                <c:pt idx="129">
                  <c:v>9539.5010000000002</c:v>
                </c:pt>
                <c:pt idx="130">
                  <c:v>9531.3269999999993</c:v>
                </c:pt>
                <c:pt idx="131">
                  <c:v>9526.5159999999996</c:v>
                </c:pt>
                <c:pt idx="132">
                  <c:v>9519.3960000000006</c:v>
                </c:pt>
                <c:pt idx="133">
                  <c:v>9519.1980000000003</c:v>
                </c:pt>
                <c:pt idx="134">
                  <c:v>9516.9120000000003</c:v>
                </c:pt>
                <c:pt idx="135">
                  <c:v>9508.4850000000006</c:v>
                </c:pt>
                <c:pt idx="136">
                  <c:v>9506.4969999999994</c:v>
                </c:pt>
                <c:pt idx="137">
                  <c:v>9506.4419999999991</c:v>
                </c:pt>
                <c:pt idx="138">
                  <c:v>9504.3680000000004</c:v>
                </c:pt>
                <c:pt idx="139">
                  <c:v>9493.6569999999992</c:v>
                </c:pt>
                <c:pt idx="140">
                  <c:v>9493.5540000000001</c:v>
                </c:pt>
                <c:pt idx="141">
                  <c:v>9483.7739999999994</c:v>
                </c:pt>
                <c:pt idx="142">
                  <c:v>9481.5949999999993</c:v>
                </c:pt>
                <c:pt idx="143">
                  <c:v>9478.3880000000008</c:v>
                </c:pt>
                <c:pt idx="144">
                  <c:v>9471.39</c:v>
                </c:pt>
                <c:pt idx="145">
                  <c:v>9467.2070000000003</c:v>
                </c:pt>
                <c:pt idx="146">
                  <c:v>9463.8629999999994</c:v>
                </c:pt>
                <c:pt idx="147">
                  <c:v>9463.7039999999997</c:v>
                </c:pt>
                <c:pt idx="148">
                  <c:v>9462.2900000000009</c:v>
                </c:pt>
                <c:pt idx="149">
                  <c:v>9459.26</c:v>
                </c:pt>
                <c:pt idx="150">
                  <c:v>9454.643</c:v>
                </c:pt>
                <c:pt idx="151">
                  <c:v>9448.3439999999991</c:v>
                </c:pt>
                <c:pt idx="152">
                  <c:v>9446.491</c:v>
                </c:pt>
                <c:pt idx="153">
                  <c:v>9443.9580000000005</c:v>
                </c:pt>
                <c:pt idx="154">
                  <c:v>9439.4940000000006</c:v>
                </c:pt>
                <c:pt idx="155">
                  <c:v>9439.1980000000003</c:v>
                </c:pt>
                <c:pt idx="156">
                  <c:v>9434.4680000000008</c:v>
                </c:pt>
                <c:pt idx="157">
                  <c:v>9432.6939999999995</c:v>
                </c:pt>
                <c:pt idx="158">
                  <c:v>9424.4050000000007</c:v>
                </c:pt>
                <c:pt idx="159">
                  <c:v>9421.7970000000005</c:v>
                </c:pt>
                <c:pt idx="160">
                  <c:v>9417.3649999999998</c:v>
                </c:pt>
                <c:pt idx="161">
                  <c:v>9415.3130000000001</c:v>
                </c:pt>
                <c:pt idx="162">
                  <c:v>9410.2939999999999</c:v>
                </c:pt>
                <c:pt idx="163">
                  <c:v>9393.5370000000003</c:v>
                </c:pt>
                <c:pt idx="164">
                  <c:v>9391.9650000000001</c:v>
                </c:pt>
                <c:pt idx="165">
                  <c:v>9387.6630000000005</c:v>
                </c:pt>
                <c:pt idx="166">
                  <c:v>9387.4120000000003</c:v>
                </c:pt>
                <c:pt idx="167">
                  <c:v>9381.9619999999995</c:v>
                </c:pt>
                <c:pt idx="168">
                  <c:v>9379.7109999999993</c:v>
                </c:pt>
                <c:pt idx="169">
                  <c:v>9378.0120000000006</c:v>
                </c:pt>
                <c:pt idx="170">
                  <c:v>9376.7639999999992</c:v>
                </c:pt>
                <c:pt idx="171">
                  <c:v>9373.6299999999992</c:v>
                </c:pt>
                <c:pt idx="172">
                  <c:v>9372.491</c:v>
                </c:pt>
                <c:pt idx="173">
                  <c:v>9368.8080000000009</c:v>
                </c:pt>
                <c:pt idx="174">
                  <c:v>9364.8050000000003</c:v>
                </c:pt>
                <c:pt idx="175">
                  <c:v>9358.8979999999992</c:v>
                </c:pt>
                <c:pt idx="176">
                  <c:v>9354.6200000000008</c:v>
                </c:pt>
                <c:pt idx="177">
                  <c:v>9353.5059999999994</c:v>
                </c:pt>
                <c:pt idx="178">
                  <c:v>9352.6929999999993</c:v>
                </c:pt>
                <c:pt idx="179">
                  <c:v>9352.0470000000005</c:v>
                </c:pt>
                <c:pt idx="180">
                  <c:v>9351.5030000000006</c:v>
                </c:pt>
                <c:pt idx="181">
                  <c:v>9351.2790000000005</c:v>
                </c:pt>
                <c:pt idx="182">
                  <c:v>9350.48</c:v>
                </c:pt>
                <c:pt idx="183">
                  <c:v>9349.3979999999992</c:v>
                </c:pt>
                <c:pt idx="184">
                  <c:v>9349.018</c:v>
                </c:pt>
                <c:pt idx="185">
                  <c:v>9347.8739999999998</c:v>
                </c:pt>
                <c:pt idx="186">
                  <c:v>9346.01</c:v>
                </c:pt>
                <c:pt idx="187">
                  <c:v>9343.3739999999998</c:v>
                </c:pt>
                <c:pt idx="188">
                  <c:v>9336.1990000000005</c:v>
                </c:pt>
                <c:pt idx="189">
                  <c:v>9329.4220000000005</c:v>
                </c:pt>
                <c:pt idx="190">
                  <c:v>9328.7579999999998</c:v>
                </c:pt>
                <c:pt idx="191">
                  <c:v>9321.5409999999993</c:v>
                </c:pt>
                <c:pt idx="192">
                  <c:v>9316.4519999999993</c:v>
                </c:pt>
                <c:pt idx="193">
                  <c:v>9314.4619999999995</c:v>
                </c:pt>
                <c:pt idx="194">
                  <c:v>9312.4120000000003</c:v>
                </c:pt>
                <c:pt idx="195">
                  <c:v>9310.0930000000008</c:v>
                </c:pt>
                <c:pt idx="196">
                  <c:v>9309.7929999999997</c:v>
                </c:pt>
                <c:pt idx="197">
                  <c:v>9309.393</c:v>
                </c:pt>
                <c:pt idx="198">
                  <c:v>9309.366</c:v>
                </c:pt>
                <c:pt idx="199">
                  <c:v>9303.6270000000004</c:v>
                </c:pt>
                <c:pt idx="200">
                  <c:v>9301.2909999999993</c:v>
                </c:pt>
                <c:pt idx="201">
                  <c:v>9294.0300000000007</c:v>
                </c:pt>
                <c:pt idx="202">
                  <c:v>9293.7279999999992</c:v>
                </c:pt>
                <c:pt idx="203">
                  <c:v>9292</c:v>
                </c:pt>
                <c:pt idx="204">
                  <c:v>9287.2669999999998</c:v>
                </c:pt>
                <c:pt idx="205">
                  <c:v>9281.4770000000008</c:v>
                </c:pt>
                <c:pt idx="206">
                  <c:v>9280.9830000000002</c:v>
                </c:pt>
                <c:pt idx="207">
                  <c:v>9280.0030000000006</c:v>
                </c:pt>
                <c:pt idx="208">
                  <c:v>9272.1980000000003</c:v>
                </c:pt>
                <c:pt idx="209">
                  <c:v>9267.5400000000009</c:v>
                </c:pt>
                <c:pt idx="210">
                  <c:v>9266.3070000000007</c:v>
                </c:pt>
                <c:pt idx="211">
                  <c:v>9266.0319999999992</c:v>
                </c:pt>
                <c:pt idx="212">
                  <c:v>9265.5969999999998</c:v>
                </c:pt>
                <c:pt idx="213">
                  <c:v>9261.8590000000004</c:v>
                </c:pt>
                <c:pt idx="214">
                  <c:v>9259.7829999999994</c:v>
                </c:pt>
                <c:pt idx="215">
                  <c:v>9258.7039999999997</c:v>
                </c:pt>
                <c:pt idx="216">
                  <c:v>9258.0210000000006</c:v>
                </c:pt>
                <c:pt idx="217">
                  <c:v>9252.2939999999999</c:v>
                </c:pt>
                <c:pt idx="218">
                  <c:v>9251.4290000000001</c:v>
                </c:pt>
                <c:pt idx="219">
                  <c:v>9247.7829999999994</c:v>
                </c:pt>
                <c:pt idx="220">
                  <c:v>9247.6479999999992</c:v>
                </c:pt>
                <c:pt idx="221">
                  <c:v>9245.4940000000006</c:v>
                </c:pt>
                <c:pt idx="222">
                  <c:v>9238.9279999999999</c:v>
                </c:pt>
                <c:pt idx="223">
                  <c:v>9230.6139999999996</c:v>
                </c:pt>
                <c:pt idx="224">
                  <c:v>9228.8729999999996</c:v>
                </c:pt>
                <c:pt idx="225">
                  <c:v>9227.5319999999992</c:v>
                </c:pt>
                <c:pt idx="226">
                  <c:v>9225.3799999999992</c:v>
                </c:pt>
                <c:pt idx="227">
                  <c:v>9213.473</c:v>
                </c:pt>
                <c:pt idx="228">
                  <c:v>9212.4330000000009</c:v>
                </c:pt>
                <c:pt idx="229">
                  <c:v>9206.6350000000002</c:v>
                </c:pt>
                <c:pt idx="230">
                  <c:v>9201.3369999999995</c:v>
                </c:pt>
                <c:pt idx="231">
                  <c:v>9197.5540000000001</c:v>
                </c:pt>
                <c:pt idx="232">
                  <c:v>9195.5409999999993</c:v>
                </c:pt>
                <c:pt idx="233">
                  <c:v>9195.0560000000005</c:v>
                </c:pt>
                <c:pt idx="234">
                  <c:v>9189.66</c:v>
                </c:pt>
                <c:pt idx="235">
                  <c:v>9189.357</c:v>
                </c:pt>
                <c:pt idx="236">
                  <c:v>9184.3240000000005</c:v>
                </c:pt>
                <c:pt idx="237">
                  <c:v>9182.4210000000003</c:v>
                </c:pt>
                <c:pt idx="238">
                  <c:v>9181.7049999999999</c:v>
                </c:pt>
                <c:pt idx="239">
                  <c:v>9181.2469999999994</c:v>
                </c:pt>
                <c:pt idx="240">
                  <c:v>9180</c:v>
                </c:pt>
                <c:pt idx="241">
                  <c:v>9179.8559999999998</c:v>
                </c:pt>
                <c:pt idx="242">
                  <c:v>9178.42</c:v>
                </c:pt>
                <c:pt idx="243">
                  <c:v>9177.616</c:v>
                </c:pt>
                <c:pt idx="244">
                  <c:v>9170.2170000000006</c:v>
                </c:pt>
                <c:pt idx="245">
                  <c:v>9166.6180000000004</c:v>
                </c:pt>
                <c:pt idx="246">
                  <c:v>9163.1980000000003</c:v>
                </c:pt>
                <c:pt idx="247">
                  <c:v>9162.4940000000006</c:v>
                </c:pt>
                <c:pt idx="248">
                  <c:v>9161.4189999999999</c:v>
                </c:pt>
                <c:pt idx="249">
                  <c:v>9161.3809999999994</c:v>
                </c:pt>
                <c:pt idx="250">
                  <c:v>9160.3349999999991</c:v>
                </c:pt>
                <c:pt idx="251">
                  <c:v>9155.4480000000003</c:v>
                </c:pt>
                <c:pt idx="252">
                  <c:v>9153.8449999999993</c:v>
                </c:pt>
                <c:pt idx="253">
                  <c:v>9150.5709999999999</c:v>
                </c:pt>
                <c:pt idx="254">
                  <c:v>9149.4560000000001</c:v>
                </c:pt>
                <c:pt idx="255">
                  <c:v>9147.9150000000009</c:v>
                </c:pt>
                <c:pt idx="256">
                  <c:v>9145.3649999999998</c:v>
                </c:pt>
                <c:pt idx="257">
                  <c:v>9143.6280000000006</c:v>
                </c:pt>
                <c:pt idx="258">
                  <c:v>9143.3670000000002</c:v>
                </c:pt>
                <c:pt idx="259">
                  <c:v>9143.2860000000001</c:v>
                </c:pt>
                <c:pt idx="260">
                  <c:v>9131.9089999999997</c:v>
                </c:pt>
                <c:pt idx="261">
                  <c:v>9129.1849999999995</c:v>
                </c:pt>
                <c:pt idx="262">
                  <c:v>9127.9719999999998</c:v>
                </c:pt>
                <c:pt idx="263">
                  <c:v>9123.4840000000004</c:v>
                </c:pt>
                <c:pt idx="264">
                  <c:v>9121.1080000000002</c:v>
                </c:pt>
                <c:pt idx="265">
                  <c:v>9104.0779999999995</c:v>
                </c:pt>
                <c:pt idx="266">
                  <c:v>9097.1569999999992</c:v>
                </c:pt>
                <c:pt idx="267">
                  <c:v>9095.0059999999994</c:v>
                </c:pt>
                <c:pt idx="268">
                  <c:v>9094.9789999999994</c:v>
                </c:pt>
                <c:pt idx="269">
                  <c:v>9093.4590000000007</c:v>
                </c:pt>
                <c:pt idx="270">
                  <c:v>9091.7729999999992</c:v>
                </c:pt>
                <c:pt idx="271">
                  <c:v>9090.7199999999993</c:v>
                </c:pt>
                <c:pt idx="272">
                  <c:v>9090.6769999999997</c:v>
                </c:pt>
                <c:pt idx="273">
                  <c:v>9088.0439999999999</c:v>
                </c:pt>
                <c:pt idx="274">
                  <c:v>9087.8950000000004</c:v>
                </c:pt>
                <c:pt idx="275">
                  <c:v>9087.8009999999995</c:v>
                </c:pt>
                <c:pt idx="276">
                  <c:v>9079.2019999999993</c:v>
                </c:pt>
                <c:pt idx="277">
                  <c:v>9072.32</c:v>
                </c:pt>
                <c:pt idx="278">
                  <c:v>9068.8829999999998</c:v>
                </c:pt>
                <c:pt idx="279">
                  <c:v>9065.7360000000008</c:v>
                </c:pt>
                <c:pt idx="280">
                  <c:v>9061.7960000000003</c:v>
                </c:pt>
                <c:pt idx="281">
                  <c:v>9061.0730000000003</c:v>
                </c:pt>
                <c:pt idx="282">
                  <c:v>9059.8629999999994</c:v>
                </c:pt>
                <c:pt idx="283">
                  <c:v>9058.0130000000008</c:v>
                </c:pt>
                <c:pt idx="284">
                  <c:v>9052.2880000000005</c:v>
                </c:pt>
                <c:pt idx="285">
                  <c:v>9035.5460000000003</c:v>
                </c:pt>
                <c:pt idx="286">
                  <c:v>9030.875</c:v>
                </c:pt>
                <c:pt idx="287">
                  <c:v>9029.2520000000004</c:v>
                </c:pt>
                <c:pt idx="288">
                  <c:v>9028.7440000000006</c:v>
                </c:pt>
                <c:pt idx="289">
                  <c:v>9024.8709999999992</c:v>
                </c:pt>
                <c:pt idx="290">
                  <c:v>9024.2379999999994</c:v>
                </c:pt>
                <c:pt idx="291">
                  <c:v>9022.6380000000008</c:v>
                </c:pt>
                <c:pt idx="292">
                  <c:v>9018.2080000000005</c:v>
                </c:pt>
                <c:pt idx="293">
                  <c:v>9017.8109999999997</c:v>
                </c:pt>
                <c:pt idx="294">
                  <c:v>9016.3610000000008</c:v>
                </c:pt>
                <c:pt idx="295">
                  <c:v>9014.2360000000008</c:v>
                </c:pt>
                <c:pt idx="296">
                  <c:v>9012.6990000000005</c:v>
                </c:pt>
                <c:pt idx="297">
                  <c:v>9012.0540000000001</c:v>
                </c:pt>
                <c:pt idx="298">
                  <c:v>9009.0059999999994</c:v>
                </c:pt>
                <c:pt idx="299">
                  <c:v>9006.9979999999996</c:v>
                </c:pt>
                <c:pt idx="300">
                  <c:v>9005.223</c:v>
                </c:pt>
                <c:pt idx="301">
                  <c:v>8997.9429999999993</c:v>
                </c:pt>
                <c:pt idx="302">
                  <c:v>8997.6260000000002</c:v>
                </c:pt>
                <c:pt idx="303">
                  <c:v>8997.4750000000004</c:v>
                </c:pt>
                <c:pt idx="304">
                  <c:v>8989.8979999999992</c:v>
                </c:pt>
                <c:pt idx="305">
                  <c:v>8989.6119999999992</c:v>
                </c:pt>
                <c:pt idx="306">
                  <c:v>8988.8719999999994</c:v>
                </c:pt>
                <c:pt idx="307">
                  <c:v>8988.5069999999996</c:v>
                </c:pt>
                <c:pt idx="308">
                  <c:v>8985.0229999999992</c:v>
                </c:pt>
                <c:pt idx="309">
                  <c:v>8984.8860000000004</c:v>
                </c:pt>
                <c:pt idx="310">
                  <c:v>8978.9670000000006</c:v>
                </c:pt>
                <c:pt idx="311">
                  <c:v>8976.3780000000006</c:v>
                </c:pt>
                <c:pt idx="312">
                  <c:v>8972.5300000000007</c:v>
                </c:pt>
                <c:pt idx="313">
                  <c:v>8971.3060000000005</c:v>
                </c:pt>
                <c:pt idx="314">
                  <c:v>8970.7479999999996</c:v>
                </c:pt>
                <c:pt idx="315">
                  <c:v>8968.7819999999992</c:v>
                </c:pt>
                <c:pt idx="316">
                  <c:v>8965.3160000000007</c:v>
                </c:pt>
                <c:pt idx="317">
                  <c:v>8964.4189999999999</c:v>
                </c:pt>
                <c:pt idx="318">
                  <c:v>8962.94</c:v>
                </c:pt>
                <c:pt idx="319">
                  <c:v>8962.5360000000001</c:v>
                </c:pt>
                <c:pt idx="320">
                  <c:v>8962.5310000000009</c:v>
                </c:pt>
                <c:pt idx="321">
                  <c:v>8958.7260000000006</c:v>
                </c:pt>
                <c:pt idx="322">
                  <c:v>8956.741</c:v>
                </c:pt>
                <c:pt idx="323">
                  <c:v>8955.35</c:v>
                </c:pt>
                <c:pt idx="324">
                  <c:v>8954.6350000000002</c:v>
                </c:pt>
                <c:pt idx="325">
                  <c:v>8952.9779999999992</c:v>
                </c:pt>
                <c:pt idx="326">
                  <c:v>8952.509</c:v>
                </c:pt>
                <c:pt idx="327">
                  <c:v>8948.2749999999996</c:v>
                </c:pt>
                <c:pt idx="328">
                  <c:v>8947.8320000000003</c:v>
                </c:pt>
                <c:pt idx="329">
                  <c:v>8945.8950000000004</c:v>
                </c:pt>
                <c:pt idx="330">
                  <c:v>8944.9809999999998</c:v>
                </c:pt>
                <c:pt idx="331">
                  <c:v>8944.31</c:v>
                </c:pt>
                <c:pt idx="332">
                  <c:v>8943.8729999999996</c:v>
                </c:pt>
                <c:pt idx="333">
                  <c:v>8942.1080000000002</c:v>
                </c:pt>
                <c:pt idx="334">
                  <c:v>8941.9179999999997</c:v>
                </c:pt>
                <c:pt idx="335">
                  <c:v>8941.2189999999991</c:v>
                </c:pt>
                <c:pt idx="336">
                  <c:v>8939.7510000000002</c:v>
                </c:pt>
                <c:pt idx="337">
                  <c:v>8937.3670000000002</c:v>
                </c:pt>
                <c:pt idx="338">
                  <c:v>8934.2950000000001</c:v>
                </c:pt>
                <c:pt idx="339">
                  <c:v>8934.1129999999994</c:v>
                </c:pt>
                <c:pt idx="340">
                  <c:v>8924.1350000000002</c:v>
                </c:pt>
                <c:pt idx="341">
                  <c:v>8920.527</c:v>
                </c:pt>
                <c:pt idx="342">
                  <c:v>8919.4470000000001</c:v>
                </c:pt>
                <c:pt idx="343">
                  <c:v>8919.08</c:v>
                </c:pt>
                <c:pt idx="344">
                  <c:v>8908.3259999999991</c:v>
                </c:pt>
                <c:pt idx="345">
                  <c:v>8902.509</c:v>
                </c:pt>
                <c:pt idx="346">
                  <c:v>8900.7250000000004</c:v>
                </c:pt>
                <c:pt idx="347">
                  <c:v>8900.0059999999994</c:v>
                </c:pt>
                <c:pt idx="348">
                  <c:v>8895.143</c:v>
                </c:pt>
                <c:pt idx="349">
                  <c:v>8893.9789999999994</c:v>
                </c:pt>
                <c:pt idx="350">
                  <c:v>8893.8950000000004</c:v>
                </c:pt>
                <c:pt idx="351">
                  <c:v>8893.4210000000003</c:v>
                </c:pt>
                <c:pt idx="352">
                  <c:v>8893.3649999999998</c:v>
                </c:pt>
                <c:pt idx="353">
                  <c:v>8890.6380000000008</c:v>
                </c:pt>
                <c:pt idx="354">
                  <c:v>8890.3639999999996</c:v>
                </c:pt>
                <c:pt idx="355">
                  <c:v>8889.4660000000003</c:v>
                </c:pt>
                <c:pt idx="356">
                  <c:v>8885.723</c:v>
                </c:pt>
                <c:pt idx="357">
                  <c:v>8879.3850000000002</c:v>
                </c:pt>
                <c:pt idx="358">
                  <c:v>8877.4979999999996</c:v>
                </c:pt>
                <c:pt idx="359">
                  <c:v>8875.5570000000007</c:v>
                </c:pt>
                <c:pt idx="360">
                  <c:v>8874.7520000000004</c:v>
                </c:pt>
                <c:pt idx="361">
                  <c:v>8873.0069999999996</c:v>
                </c:pt>
                <c:pt idx="362">
                  <c:v>8867.2620000000006</c:v>
                </c:pt>
                <c:pt idx="363">
                  <c:v>8864.1859999999997</c:v>
                </c:pt>
                <c:pt idx="364">
                  <c:v>8861.7510000000002</c:v>
                </c:pt>
                <c:pt idx="365">
                  <c:v>8857.6350000000002</c:v>
                </c:pt>
                <c:pt idx="366">
                  <c:v>8855.0779999999995</c:v>
                </c:pt>
                <c:pt idx="367">
                  <c:v>8853.3119999999999</c:v>
                </c:pt>
                <c:pt idx="368">
                  <c:v>8852.2109999999993</c:v>
                </c:pt>
                <c:pt idx="369">
                  <c:v>8851.107</c:v>
                </c:pt>
                <c:pt idx="370">
                  <c:v>8850.0249999999996</c:v>
                </c:pt>
                <c:pt idx="371">
                  <c:v>8848.3979999999992</c:v>
                </c:pt>
                <c:pt idx="372">
                  <c:v>8843.1869999999999</c:v>
                </c:pt>
                <c:pt idx="373">
                  <c:v>8842.1540000000005</c:v>
                </c:pt>
                <c:pt idx="374">
                  <c:v>8838.4240000000009</c:v>
                </c:pt>
                <c:pt idx="375">
                  <c:v>8835.732</c:v>
                </c:pt>
                <c:pt idx="376">
                  <c:v>8835.4809999999998</c:v>
                </c:pt>
                <c:pt idx="377">
                  <c:v>8832.9719999999998</c:v>
                </c:pt>
                <c:pt idx="378">
                  <c:v>8831.7990000000009</c:v>
                </c:pt>
                <c:pt idx="379">
                  <c:v>8831.0609999999997</c:v>
                </c:pt>
                <c:pt idx="380">
                  <c:v>8828.982</c:v>
                </c:pt>
                <c:pt idx="381">
                  <c:v>8827.2029999999995</c:v>
                </c:pt>
                <c:pt idx="382">
                  <c:v>8826.4429999999993</c:v>
                </c:pt>
                <c:pt idx="383">
                  <c:v>8824.5310000000009</c:v>
                </c:pt>
                <c:pt idx="384">
                  <c:v>8821.4150000000009</c:v>
                </c:pt>
                <c:pt idx="385">
                  <c:v>8821.0969999999998</c:v>
                </c:pt>
                <c:pt idx="386">
                  <c:v>8820.4490000000005</c:v>
                </c:pt>
                <c:pt idx="387">
                  <c:v>8820.0220000000008</c:v>
                </c:pt>
                <c:pt idx="388">
                  <c:v>8818.491</c:v>
                </c:pt>
                <c:pt idx="389">
                  <c:v>8812.7389999999996</c:v>
                </c:pt>
                <c:pt idx="390">
                  <c:v>8811.3860000000004</c:v>
                </c:pt>
                <c:pt idx="391">
                  <c:v>8811.2180000000008</c:v>
                </c:pt>
                <c:pt idx="392">
                  <c:v>8806.7739999999994</c:v>
                </c:pt>
                <c:pt idx="393">
                  <c:v>8806.1460000000006</c:v>
                </c:pt>
                <c:pt idx="394">
                  <c:v>8805.1139999999996</c:v>
                </c:pt>
                <c:pt idx="395">
                  <c:v>8803.1679999999997</c:v>
                </c:pt>
                <c:pt idx="396">
                  <c:v>8802.8410000000003</c:v>
                </c:pt>
                <c:pt idx="397">
                  <c:v>8802.2549999999992</c:v>
                </c:pt>
                <c:pt idx="398">
                  <c:v>8801.4210000000003</c:v>
                </c:pt>
                <c:pt idx="399">
                  <c:v>8801.1890000000003</c:v>
                </c:pt>
                <c:pt idx="400">
                  <c:v>8797.0220000000008</c:v>
                </c:pt>
                <c:pt idx="401">
                  <c:v>8795.0020000000004</c:v>
                </c:pt>
                <c:pt idx="402">
                  <c:v>8794.3209999999999</c:v>
                </c:pt>
                <c:pt idx="403">
                  <c:v>8793.4809999999998</c:v>
                </c:pt>
                <c:pt idx="404">
                  <c:v>8793.4290000000001</c:v>
                </c:pt>
                <c:pt idx="405">
                  <c:v>8791.9369999999999</c:v>
                </c:pt>
                <c:pt idx="406">
                  <c:v>8791.5820000000003</c:v>
                </c:pt>
                <c:pt idx="407">
                  <c:v>8791.1190000000006</c:v>
                </c:pt>
                <c:pt idx="408">
                  <c:v>8790.0550000000003</c:v>
                </c:pt>
                <c:pt idx="409">
                  <c:v>8789.9529999999995</c:v>
                </c:pt>
                <c:pt idx="410">
                  <c:v>8789.1849999999995</c:v>
                </c:pt>
                <c:pt idx="411">
                  <c:v>8787.6550000000007</c:v>
                </c:pt>
                <c:pt idx="412">
                  <c:v>8786.5789999999997</c:v>
                </c:pt>
                <c:pt idx="413">
                  <c:v>8785.4490000000005</c:v>
                </c:pt>
                <c:pt idx="414">
                  <c:v>8777.2870000000003</c:v>
                </c:pt>
                <c:pt idx="415">
                  <c:v>8771.7160000000003</c:v>
                </c:pt>
                <c:pt idx="416">
                  <c:v>8770.1360000000004</c:v>
                </c:pt>
                <c:pt idx="417">
                  <c:v>8766.7919999999995</c:v>
                </c:pt>
                <c:pt idx="418">
                  <c:v>8766.2909999999993</c:v>
                </c:pt>
                <c:pt idx="419">
                  <c:v>8765.3880000000008</c:v>
                </c:pt>
                <c:pt idx="420">
                  <c:v>8764.366</c:v>
                </c:pt>
                <c:pt idx="421">
                  <c:v>8763.9959999999992</c:v>
                </c:pt>
                <c:pt idx="422">
                  <c:v>8763.375</c:v>
                </c:pt>
                <c:pt idx="423">
                  <c:v>8762.5789999999997</c:v>
                </c:pt>
                <c:pt idx="424">
                  <c:v>8761.9709999999995</c:v>
                </c:pt>
                <c:pt idx="425">
                  <c:v>8761.9210000000003</c:v>
                </c:pt>
                <c:pt idx="426">
                  <c:v>8759.8289999999997</c:v>
                </c:pt>
                <c:pt idx="427">
                  <c:v>8759.8109999999997</c:v>
                </c:pt>
                <c:pt idx="428">
                  <c:v>8755.9680000000008</c:v>
                </c:pt>
                <c:pt idx="429">
                  <c:v>8752.3880000000008</c:v>
                </c:pt>
                <c:pt idx="430">
                  <c:v>8751.7749999999996</c:v>
                </c:pt>
                <c:pt idx="431">
                  <c:v>8747.8610000000008</c:v>
                </c:pt>
                <c:pt idx="432">
                  <c:v>8745.5920000000006</c:v>
                </c:pt>
                <c:pt idx="433">
                  <c:v>8744.2939999999999</c:v>
                </c:pt>
                <c:pt idx="434">
                  <c:v>8744.0650000000005</c:v>
                </c:pt>
                <c:pt idx="435">
                  <c:v>8741.1880000000001</c:v>
                </c:pt>
                <c:pt idx="436">
                  <c:v>8739.0920000000006</c:v>
                </c:pt>
                <c:pt idx="437">
                  <c:v>8737.4709999999995</c:v>
                </c:pt>
                <c:pt idx="438">
                  <c:v>8736.8610000000008</c:v>
                </c:pt>
                <c:pt idx="439">
                  <c:v>8733.5959999999995</c:v>
                </c:pt>
                <c:pt idx="440">
                  <c:v>8732.1579999999994</c:v>
                </c:pt>
                <c:pt idx="441">
                  <c:v>8729.7860000000001</c:v>
                </c:pt>
                <c:pt idx="442">
                  <c:v>8728.7890000000007</c:v>
                </c:pt>
                <c:pt idx="443">
                  <c:v>8723.6569999999992</c:v>
                </c:pt>
                <c:pt idx="444">
                  <c:v>8721.6119999999992</c:v>
                </c:pt>
                <c:pt idx="445">
                  <c:v>8720.0969999999998</c:v>
                </c:pt>
                <c:pt idx="446">
                  <c:v>8718.2790000000005</c:v>
                </c:pt>
                <c:pt idx="447">
                  <c:v>8715.866</c:v>
                </c:pt>
                <c:pt idx="448">
                  <c:v>8715.6769999999997</c:v>
                </c:pt>
                <c:pt idx="449">
                  <c:v>8714.5889999999999</c:v>
                </c:pt>
                <c:pt idx="450">
                  <c:v>8714.3279999999995</c:v>
                </c:pt>
                <c:pt idx="451">
                  <c:v>8710.5810000000001</c:v>
                </c:pt>
                <c:pt idx="452">
                  <c:v>8708.0249999999996</c:v>
                </c:pt>
                <c:pt idx="453">
                  <c:v>8706.1839999999993</c:v>
                </c:pt>
                <c:pt idx="454">
                  <c:v>8705.1209999999992</c:v>
                </c:pt>
                <c:pt idx="455">
                  <c:v>8704.7049999999999</c:v>
                </c:pt>
                <c:pt idx="456">
                  <c:v>8703.66</c:v>
                </c:pt>
                <c:pt idx="457">
                  <c:v>8703.3870000000006</c:v>
                </c:pt>
                <c:pt idx="458">
                  <c:v>8701.2039999999997</c:v>
                </c:pt>
                <c:pt idx="459">
                  <c:v>8700.9850000000006</c:v>
                </c:pt>
                <c:pt idx="460">
                  <c:v>8700.4050000000007</c:v>
                </c:pt>
                <c:pt idx="461">
                  <c:v>8699.1810000000005</c:v>
                </c:pt>
                <c:pt idx="462">
                  <c:v>8698.0609999999997</c:v>
                </c:pt>
                <c:pt idx="463">
                  <c:v>8695.4369999999999</c:v>
                </c:pt>
                <c:pt idx="464">
                  <c:v>8694.1090000000004</c:v>
                </c:pt>
                <c:pt idx="465">
                  <c:v>8693.8420000000006</c:v>
                </c:pt>
                <c:pt idx="466">
                  <c:v>8693.2250000000004</c:v>
                </c:pt>
                <c:pt idx="467">
                  <c:v>8692.5400000000009</c:v>
                </c:pt>
                <c:pt idx="468">
                  <c:v>8692.0720000000001</c:v>
                </c:pt>
                <c:pt idx="469">
                  <c:v>8691.7569999999996</c:v>
                </c:pt>
                <c:pt idx="470">
                  <c:v>8691.1170000000002</c:v>
                </c:pt>
                <c:pt idx="471">
                  <c:v>8687.52</c:v>
                </c:pt>
                <c:pt idx="472">
                  <c:v>8687.0560000000005</c:v>
                </c:pt>
                <c:pt idx="473">
                  <c:v>8686.9470000000001</c:v>
                </c:pt>
                <c:pt idx="474">
                  <c:v>8684.9680000000008</c:v>
                </c:pt>
                <c:pt idx="475">
                  <c:v>8684.9240000000009</c:v>
                </c:pt>
                <c:pt idx="476">
                  <c:v>8681.0849999999991</c:v>
                </c:pt>
                <c:pt idx="477">
                  <c:v>8676.8109999999997</c:v>
                </c:pt>
                <c:pt idx="478">
                  <c:v>8675.5640000000003</c:v>
                </c:pt>
                <c:pt idx="479">
                  <c:v>8674.4089999999997</c:v>
                </c:pt>
                <c:pt idx="480">
                  <c:v>8673.6479999999992</c:v>
                </c:pt>
                <c:pt idx="481">
                  <c:v>8672.6869999999999</c:v>
                </c:pt>
                <c:pt idx="482">
                  <c:v>8672.1990000000005</c:v>
                </c:pt>
                <c:pt idx="483">
                  <c:v>8671.8860000000004</c:v>
                </c:pt>
                <c:pt idx="484">
                  <c:v>8670.8539999999994</c:v>
                </c:pt>
                <c:pt idx="485">
                  <c:v>8662.2009999999991</c:v>
                </c:pt>
                <c:pt idx="486">
                  <c:v>8660.2749999999996</c:v>
                </c:pt>
                <c:pt idx="487">
                  <c:v>8659.2999999999993</c:v>
                </c:pt>
                <c:pt idx="488">
                  <c:v>8657.8410000000003</c:v>
                </c:pt>
                <c:pt idx="489">
                  <c:v>8657.4089999999997</c:v>
                </c:pt>
                <c:pt idx="490">
                  <c:v>8656.991</c:v>
                </c:pt>
                <c:pt idx="491">
                  <c:v>8655.7189999999991</c:v>
                </c:pt>
                <c:pt idx="492">
                  <c:v>8652.8320000000003</c:v>
                </c:pt>
                <c:pt idx="493">
                  <c:v>8652.6830000000009</c:v>
                </c:pt>
                <c:pt idx="494">
                  <c:v>8648.9539999999997</c:v>
                </c:pt>
                <c:pt idx="495">
                  <c:v>8648.1970000000001</c:v>
                </c:pt>
                <c:pt idx="496">
                  <c:v>8647.2810000000009</c:v>
                </c:pt>
                <c:pt idx="497">
                  <c:v>8646.8459999999995</c:v>
                </c:pt>
                <c:pt idx="498">
                  <c:v>8646.3449999999993</c:v>
                </c:pt>
                <c:pt idx="499">
                  <c:v>8644.8700000000008</c:v>
                </c:pt>
                <c:pt idx="500">
                  <c:v>8644.0540000000001</c:v>
                </c:pt>
                <c:pt idx="501">
                  <c:v>8643.3880000000008</c:v>
                </c:pt>
                <c:pt idx="502">
                  <c:v>8643.0609999999997</c:v>
                </c:pt>
                <c:pt idx="503">
                  <c:v>8642.9850000000006</c:v>
                </c:pt>
                <c:pt idx="504">
                  <c:v>8641.3060000000005</c:v>
                </c:pt>
                <c:pt idx="505">
                  <c:v>8637.7829999999994</c:v>
                </c:pt>
                <c:pt idx="506">
                  <c:v>8634.9580000000005</c:v>
                </c:pt>
                <c:pt idx="507">
                  <c:v>8634.8639999999996</c:v>
                </c:pt>
                <c:pt idx="508">
                  <c:v>8630.7939999999999</c:v>
                </c:pt>
                <c:pt idx="509">
                  <c:v>8624.6890000000003</c:v>
                </c:pt>
                <c:pt idx="510">
                  <c:v>8624.1280000000006</c:v>
                </c:pt>
                <c:pt idx="511">
                  <c:v>8623.83</c:v>
                </c:pt>
                <c:pt idx="512">
                  <c:v>8622.0409999999993</c:v>
                </c:pt>
                <c:pt idx="513">
                  <c:v>8617.01</c:v>
                </c:pt>
                <c:pt idx="514">
                  <c:v>8614.732</c:v>
                </c:pt>
                <c:pt idx="515">
                  <c:v>8614.6959999999999</c:v>
                </c:pt>
                <c:pt idx="516">
                  <c:v>8613.6170000000002</c:v>
                </c:pt>
                <c:pt idx="517">
                  <c:v>8612.8189999999995</c:v>
                </c:pt>
                <c:pt idx="518">
                  <c:v>8612.2060000000001</c:v>
                </c:pt>
                <c:pt idx="519">
                  <c:v>8611.8230000000003</c:v>
                </c:pt>
                <c:pt idx="520">
                  <c:v>8609.44</c:v>
                </c:pt>
                <c:pt idx="521">
                  <c:v>8605.6229999999996</c:v>
                </c:pt>
                <c:pt idx="522">
                  <c:v>8605.1350000000002</c:v>
                </c:pt>
                <c:pt idx="523">
                  <c:v>8604.5159999999996</c:v>
                </c:pt>
                <c:pt idx="524">
                  <c:v>8601.0059999999994</c:v>
                </c:pt>
                <c:pt idx="525">
                  <c:v>8600.3449999999993</c:v>
                </c:pt>
                <c:pt idx="526">
                  <c:v>8594.5190000000002</c:v>
                </c:pt>
                <c:pt idx="527">
                  <c:v>8594.3870000000006</c:v>
                </c:pt>
                <c:pt idx="528">
                  <c:v>8593.6849999999995</c:v>
                </c:pt>
                <c:pt idx="529">
                  <c:v>8592.6209999999992</c:v>
                </c:pt>
                <c:pt idx="530">
                  <c:v>8592.0490000000009</c:v>
                </c:pt>
                <c:pt idx="531">
                  <c:v>8590.8359999999993</c:v>
                </c:pt>
                <c:pt idx="532">
                  <c:v>8588.3140000000003</c:v>
                </c:pt>
                <c:pt idx="533">
                  <c:v>8588.1029999999992</c:v>
                </c:pt>
                <c:pt idx="534">
                  <c:v>8584.0450000000001</c:v>
                </c:pt>
                <c:pt idx="535">
                  <c:v>8583.0640000000003</c:v>
                </c:pt>
                <c:pt idx="536">
                  <c:v>8583.0149999999994</c:v>
                </c:pt>
                <c:pt idx="537">
                  <c:v>8577.5660000000007</c:v>
                </c:pt>
                <c:pt idx="538">
                  <c:v>8576.2309999999998</c:v>
                </c:pt>
                <c:pt idx="539">
                  <c:v>8575.1389999999992</c:v>
                </c:pt>
                <c:pt idx="540">
                  <c:v>8571.7189999999991</c:v>
                </c:pt>
                <c:pt idx="541">
                  <c:v>8565.3649999999998</c:v>
                </c:pt>
                <c:pt idx="542">
                  <c:v>8564.99</c:v>
                </c:pt>
                <c:pt idx="543">
                  <c:v>8559.4709999999995</c:v>
                </c:pt>
                <c:pt idx="544">
                  <c:v>8559.0660000000007</c:v>
                </c:pt>
                <c:pt idx="545">
                  <c:v>8558.6910000000007</c:v>
                </c:pt>
                <c:pt idx="546">
                  <c:v>8557.7350000000006</c:v>
                </c:pt>
                <c:pt idx="547">
                  <c:v>8556.4879999999994</c:v>
                </c:pt>
                <c:pt idx="548">
                  <c:v>8556.0349999999999</c:v>
                </c:pt>
                <c:pt idx="549">
                  <c:v>8548.9560000000001</c:v>
                </c:pt>
                <c:pt idx="550">
                  <c:v>8548.7739999999994</c:v>
                </c:pt>
                <c:pt idx="551">
                  <c:v>8548.4459999999999</c:v>
                </c:pt>
                <c:pt idx="552">
                  <c:v>8547.5689999999995</c:v>
                </c:pt>
                <c:pt idx="553">
                  <c:v>8546.4869999999992</c:v>
                </c:pt>
                <c:pt idx="554">
                  <c:v>8546.1939999999995</c:v>
                </c:pt>
                <c:pt idx="555">
                  <c:v>8544.9740000000002</c:v>
                </c:pt>
                <c:pt idx="556">
                  <c:v>8544.7350000000006</c:v>
                </c:pt>
                <c:pt idx="557">
                  <c:v>8542.7199999999993</c:v>
                </c:pt>
                <c:pt idx="558">
                  <c:v>8539.9320000000007</c:v>
                </c:pt>
                <c:pt idx="559">
                  <c:v>8539.3379999999997</c:v>
                </c:pt>
                <c:pt idx="560">
                  <c:v>8538.723</c:v>
                </c:pt>
                <c:pt idx="561">
                  <c:v>8534.8289999999997</c:v>
                </c:pt>
                <c:pt idx="562">
                  <c:v>8533.6419999999998</c:v>
                </c:pt>
                <c:pt idx="563">
                  <c:v>8530.4290000000001</c:v>
                </c:pt>
                <c:pt idx="564">
                  <c:v>8529.9120000000003</c:v>
                </c:pt>
                <c:pt idx="565">
                  <c:v>8528.31</c:v>
                </c:pt>
                <c:pt idx="566">
                  <c:v>8528.2980000000007</c:v>
                </c:pt>
                <c:pt idx="567">
                  <c:v>8527.9230000000007</c:v>
                </c:pt>
                <c:pt idx="568">
                  <c:v>8526.6440000000002</c:v>
                </c:pt>
                <c:pt idx="569">
                  <c:v>8525.3979999999992</c:v>
                </c:pt>
                <c:pt idx="570">
                  <c:v>8524.7260000000006</c:v>
                </c:pt>
                <c:pt idx="571">
                  <c:v>8524.2129999999997</c:v>
                </c:pt>
                <c:pt idx="572">
                  <c:v>8521.3549999999996</c:v>
                </c:pt>
                <c:pt idx="573">
                  <c:v>8520.2049999999999</c:v>
                </c:pt>
                <c:pt idx="574">
                  <c:v>8516.9989999999998</c:v>
                </c:pt>
                <c:pt idx="575">
                  <c:v>8516.9680000000008</c:v>
                </c:pt>
                <c:pt idx="576">
                  <c:v>8511.8960000000006</c:v>
                </c:pt>
                <c:pt idx="577">
                  <c:v>8511.5499999999993</c:v>
                </c:pt>
                <c:pt idx="578">
                  <c:v>8510.7720000000008</c:v>
                </c:pt>
                <c:pt idx="579">
                  <c:v>8510.0859999999993</c:v>
                </c:pt>
                <c:pt idx="580">
                  <c:v>8507.8410000000003</c:v>
                </c:pt>
                <c:pt idx="581">
                  <c:v>8507.8330000000005</c:v>
                </c:pt>
                <c:pt idx="582">
                  <c:v>8507.4539999999997</c:v>
                </c:pt>
                <c:pt idx="583">
                  <c:v>8507.3819999999996</c:v>
                </c:pt>
                <c:pt idx="584">
                  <c:v>8503.777</c:v>
                </c:pt>
                <c:pt idx="585">
                  <c:v>8500.9390000000003</c:v>
                </c:pt>
                <c:pt idx="586">
                  <c:v>8500.6689999999999</c:v>
                </c:pt>
                <c:pt idx="587">
                  <c:v>8500.3230000000003</c:v>
                </c:pt>
                <c:pt idx="588">
                  <c:v>8499.5580000000009</c:v>
                </c:pt>
                <c:pt idx="589">
                  <c:v>8498.5849999999991</c:v>
                </c:pt>
                <c:pt idx="590">
                  <c:v>8498.3410000000003</c:v>
                </c:pt>
                <c:pt idx="591">
                  <c:v>8496.0040000000008</c:v>
                </c:pt>
                <c:pt idx="592">
                  <c:v>8495.65</c:v>
                </c:pt>
                <c:pt idx="593">
                  <c:v>8494.36</c:v>
                </c:pt>
                <c:pt idx="594">
                  <c:v>8493.9549999999999</c:v>
                </c:pt>
                <c:pt idx="595">
                  <c:v>8491.8649999999998</c:v>
                </c:pt>
                <c:pt idx="596">
                  <c:v>8490.9789999999994</c:v>
                </c:pt>
                <c:pt idx="597">
                  <c:v>8489.14</c:v>
                </c:pt>
                <c:pt idx="598">
                  <c:v>8488.8649999999998</c:v>
                </c:pt>
                <c:pt idx="599">
                  <c:v>8488.4179999999997</c:v>
                </c:pt>
                <c:pt idx="600">
                  <c:v>8487.223</c:v>
                </c:pt>
                <c:pt idx="601">
                  <c:v>8486.3150000000005</c:v>
                </c:pt>
                <c:pt idx="602">
                  <c:v>8485.8169999999991</c:v>
                </c:pt>
                <c:pt idx="603">
                  <c:v>8485.0439999999999</c:v>
                </c:pt>
                <c:pt idx="604">
                  <c:v>8484.6980000000003</c:v>
                </c:pt>
                <c:pt idx="605">
                  <c:v>8483.5570000000007</c:v>
                </c:pt>
                <c:pt idx="606">
                  <c:v>8482.5069999999996</c:v>
                </c:pt>
                <c:pt idx="607">
                  <c:v>8479.6730000000007</c:v>
                </c:pt>
                <c:pt idx="608">
                  <c:v>8479.5259999999998</c:v>
                </c:pt>
                <c:pt idx="609">
                  <c:v>8478.5139999999992</c:v>
                </c:pt>
                <c:pt idx="610">
                  <c:v>8477.92</c:v>
                </c:pt>
                <c:pt idx="611">
                  <c:v>8475.3080000000009</c:v>
                </c:pt>
                <c:pt idx="612">
                  <c:v>8475.1200000000008</c:v>
                </c:pt>
                <c:pt idx="613">
                  <c:v>8474.1939999999995</c:v>
                </c:pt>
                <c:pt idx="614">
                  <c:v>8471.5239999999994</c:v>
                </c:pt>
                <c:pt idx="615">
                  <c:v>8468.4419999999991</c:v>
                </c:pt>
                <c:pt idx="616">
                  <c:v>8467.7639999999992</c:v>
                </c:pt>
                <c:pt idx="617">
                  <c:v>8466.2980000000007</c:v>
                </c:pt>
                <c:pt idx="618">
                  <c:v>8463.1380000000008</c:v>
                </c:pt>
                <c:pt idx="619">
                  <c:v>8462.5450000000001</c:v>
                </c:pt>
                <c:pt idx="620">
                  <c:v>8460.8349999999991</c:v>
                </c:pt>
                <c:pt idx="621">
                  <c:v>8460.2309999999998</c:v>
                </c:pt>
                <c:pt idx="622">
                  <c:v>8457.6810000000005</c:v>
                </c:pt>
                <c:pt idx="623">
                  <c:v>8456.9750000000004</c:v>
                </c:pt>
                <c:pt idx="624">
                  <c:v>8456.7420000000002</c:v>
                </c:pt>
                <c:pt idx="625">
                  <c:v>8452.5650000000005</c:v>
                </c:pt>
                <c:pt idx="626">
                  <c:v>8449.5920000000006</c:v>
                </c:pt>
                <c:pt idx="627">
                  <c:v>8447.2800000000007</c:v>
                </c:pt>
                <c:pt idx="628">
                  <c:v>8445.4269999999997</c:v>
                </c:pt>
                <c:pt idx="629">
                  <c:v>8445.0040000000008</c:v>
                </c:pt>
                <c:pt idx="630">
                  <c:v>8443.5360000000001</c:v>
                </c:pt>
                <c:pt idx="631">
                  <c:v>8442.8160000000007</c:v>
                </c:pt>
                <c:pt idx="632">
                  <c:v>8442.4840000000004</c:v>
                </c:pt>
                <c:pt idx="633">
                  <c:v>8442.4349999999995</c:v>
                </c:pt>
                <c:pt idx="634">
                  <c:v>8441.1460000000006</c:v>
                </c:pt>
                <c:pt idx="635">
                  <c:v>8439.4470000000001</c:v>
                </c:pt>
                <c:pt idx="636">
                  <c:v>8438.8909999999996</c:v>
                </c:pt>
                <c:pt idx="637">
                  <c:v>8435.8310000000001</c:v>
                </c:pt>
                <c:pt idx="638">
                  <c:v>8434.6049999999996</c:v>
                </c:pt>
                <c:pt idx="639">
                  <c:v>8433.9030000000002</c:v>
                </c:pt>
                <c:pt idx="640">
                  <c:v>8432.8119999999999</c:v>
                </c:pt>
                <c:pt idx="641">
                  <c:v>8428.4210000000003</c:v>
                </c:pt>
                <c:pt idx="642">
                  <c:v>8426.9689999999991</c:v>
                </c:pt>
                <c:pt idx="643">
                  <c:v>8426.4030000000002</c:v>
                </c:pt>
                <c:pt idx="644">
                  <c:v>8426.3060000000005</c:v>
                </c:pt>
                <c:pt idx="645">
                  <c:v>8423.7890000000007</c:v>
                </c:pt>
                <c:pt idx="646">
                  <c:v>8422.15</c:v>
                </c:pt>
                <c:pt idx="647">
                  <c:v>8420.8209999999999</c:v>
                </c:pt>
                <c:pt idx="648">
                  <c:v>8420.2540000000008</c:v>
                </c:pt>
                <c:pt idx="649">
                  <c:v>8418.75</c:v>
                </c:pt>
                <c:pt idx="650">
                  <c:v>8418.67</c:v>
                </c:pt>
                <c:pt idx="651">
                  <c:v>8417.3799999999992</c:v>
                </c:pt>
                <c:pt idx="652">
                  <c:v>8416.6190000000006</c:v>
                </c:pt>
                <c:pt idx="653">
                  <c:v>8415.7819999999992</c:v>
                </c:pt>
                <c:pt idx="654">
                  <c:v>8414.2199999999993</c:v>
                </c:pt>
                <c:pt idx="655">
                  <c:v>8413.7980000000007</c:v>
                </c:pt>
                <c:pt idx="656">
                  <c:v>8412.7749999999996</c:v>
                </c:pt>
                <c:pt idx="657">
                  <c:v>8411.8940000000002</c:v>
                </c:pt>
                <c:pt idx="658">
                  <c:v>8411.5210000000006</c:v>
                </c:pt>
                <c:pt idx="659">
                  <c:v>8411.3410000000003</c:v>
                </c:pt>
                <c:pt idx="660">
                  <c:v>8410.6749999999993</c:v>
                </c:pt>
                <c:pt idx="661">
                  <c:v>8409.8880000000008</c:v>
                </c:pt>
                <c:pt idx="662">
                  <c:v>8409.0560000000005</c:v>
                </c:pt>
                <c:pt idx="663">
                  <c:v>8408.2219999999998</c:v>
                </c:pt>
                <c:pt idx="664">
                  <c:v>8407.0550000000003</c:v>
                </c:pt>
                <c:pt idx="665">
                  <c:v>8406.6839999999993</c:v>
                </c:pt>
                <c:pt idx="666">
                  <c:v>8403.598</c:v>
                </c:pt>
                <c:pt idx="667">
                  <c:v>8402.652</c:v>
                </c:pt>
                <c:pt idx="668">
                  <c:v>8402.6389999999992</c:v>
                </c:pt>
                <c:pt idx="669">
                  <c:v>8400.8989999999994</c:v>
                </c:pt>
                <c:pt idx="670">
                  <c:v>8400.49</c:v>
                </c:pt>
                <c:pt idx="671">
                  <c:v>8400.32</c:v>
                </c:pt>
                <c:pt idx="672">
                  <c:v>8399.8250000000007</c:v>
                </c:pt>
                <c:pt idx="673">
                  <c:v>8396.3349999999991</c:v>
                </c:pt>
                <c:pt idx="674">
                  <c:v>8395.2489999999998</c:v>
                </c:pt>
                <c:pt idx="675">
                  <c:v>8387.3340000000007</c:v>
                </c:pt>
                <c:pt idx="676">
                  <c:v>8387.3209999999999</c:v>
                </c:pt>
                <c:pt idx="677">
                  <c:v>8384.8809999999994</c:v>
                </c:pt>
                <c:pt idx="678">
                  <c:v>8382.5709999999999</c:v>
                </c:pt>
                <c:pt idx="679">
                  <c:v>8380.5159999999996</c:v>
                </c:pt>
                <c:pt idx="680">
                  <c:v>8379.473</c:v>
                </c:pt>
                <c:pt idx="681">
                  <c:v>8377.5339999999997</c:v>
                </c:pt>
                <c:pt idx="682">
                  <c:v>8377.0540000000001</c:v>
                </c:pt>
                <c:pt idx="683">
                  <c:v>8375.2080000000005</c:v>
                </c:pt>
                <c:pt idx="684">
                  <c:v>8375.1869999999999</c:v>
                </c:pt>
                <c:pt idx="685">
                  <c:v>8370.0290000000005</c:v>
                </c:pt>
                <c:pt idx="686">
                  <c:v>8368.8700000000008</c:v>
                </c:pt>
                <c:pt idx="687">
                  <c:v>8368.2929999999997</c:v>
                </c:pt>
                <c:pt idx="688">
                  <c:v>8367.7459999999992</c:v>
                </c:pt>
                <c:pt idx="689">
                  <c:v>8367.0220000000008</c:v>
                </c:pt>
                <c:pt idx="690">
                  <c:v>8364.616</c:v>
                </c:pt>
                <c:pt idx="691">
                  <c:v>8363.3349999999991</c:v>
                </c:pt>
                <c:pt idx="692">
                  <c:v>8362.8529999999992</c:v>
                </c:pt>
                <c:pt idx="693">
                  <c:v>8362.6640000000007</c:v>
                </c:pt>
                <c:pt idx="694">
                  <c:v>8360.2900000000009</c:v>
                </c:pt>
                <c:pt idx="695">
                  <c:v>8360.0849999999991</c:v>
                </c:pt>
                <c:pt idx="696">
                  <c:v>8359.7360000000008</c:v>
                </c:pt>
                <c:pt idx="697">
                  <c:v>8358.348</c:v>
                </c:pt>
                <c:pt idx="698">
                  <c:v>8357.39</c:v>
                </c:pt>
                <c:pt idx="699">
                  <c:v>8354.098</c:v>
                </c:pt>
                <c:pt idx="700">
                  <c:v>8353.52</c:v>
                </c:pt>
                <c:pt idx="701">
                  <c:v>8351.9449999999997</c:v>
                </c:pt>
                <c:pt idx="702">
                  <c:v>8350.4619999999995</c:v>
                </c:pt>
                <c:pt idx="703">
                  <c:v>8350.31</c:v>
                </c:pt>
                <c:pt idx="704">
                  <c:v>8349.9860000000008</c:v>
                </c:pt>
                <c:pt idx="705">
                  <c:v>8349.5</c:v>
                </c:pt>
                <c:pt idx="706">
                  <c:v>8349.0720000000001</c:v>
                </c:pt>
                <c:pt idx="707">
                  <c:v>8348.08</c:v>
                </c:pt>
                <c:pt idx="708">
                  <c:v>8346.8700000000008</c:v>
                </c:pt>
                <c:pt idx="709">
                  <c:v>8339.1149999999998</c:v>
                </c:pt>
                <c:pt idx="710">
                  <c:v>8337.6039999999994</c:v>
                </c:pt>
                <c:pt idx="711">
                  <c:v>8335.8389999999999</c:v>
                </c:pt>
                <c:pt idx="712">
                  <c:v>8333.1200000000008</c:v>
                </c:pt>
                <c:pt idx="713">
                  <c:v>8332.607</c:v>
                </c:pt>
                <c:pt idx="714">
                  <c:v>8330.5750000000007</c:v>
                </c:pt>
                <c:pt idx="715">
                  <c:v>8329.7929999999997</c:v>
                </c:pt>
                <c:pt idx="716">
                  <c:v>8326.0480000000007</c:v>
                </c:pt>
                <c:pt idx="717">
                  <c:v>8325.6779999999999</c:v>
                </c:pt>
                <c:pt idx="718">
                  <c:v>8321.0339999999997</c:v>
                </c:pt>
                <c:pt idx="719">
                  <c:v>8320.4310000000005</c:v>
                </c:pt>
                <c:pt idx="720">
                  <c:v>8316.9269999999997</c:v>
                </c:pt>
                <c:pt idx="721">
                  <c:v>8316.8009999999995</c:v>
                </c:pt>
                <c:pt idx="722">
                  <c:v>8316.0020000000004</c:v>
                </c:pt>
                <c:pt idx="723">
                  <c:v>8312.9830000000002</c:v>
                </c:pt>
                <c:pt idx="724">
                  <c:v>8312.2060000000001</c:v>
                </c:pt>
                <c:pt idx="725">
                  <c:v>8311.1669999999995</c:v>
                </c:pt>
                <c:pt idx="726">
                  <c:v>8311.1560000000009</c:v>
                </c:pt>
                <c:pt idx="727">
                  <c:v>8309.4429999999993</c:v>
                </c:pt>
                <c:pt idx="728">
                  <c:v>8309.2669999999998</c:v>
                </c:pt>
                <c:pt idx="729">
                  <c:v>8307.0450000000001</c:v>
                </c:pt>
                <c:pt idx="730">
                  <c:v>8305.357</c:v>
                </c:pt>
                <c:pt idx="731">
                  <c:v>8305.2139999999999</c:v>
                </c:pt>
                <c:pt idx="732">
                  <c:v>8304.02</c:v>
                </c:pt>
                <c:pt idx="733">
                  <c:v>8301.6299999999992</c:v>
                </c:pt>
                <c:pt idx="734">
                  <c:v>8298.8649999999998</c:v>
                </c:pt>
                <c:pt idx="735">
                  <c:v>8296.3119999999999</c:v>
                </c:pt>
                <c:pt idx="736">
                  <c:v>8296.2810000000009</c:v>
                </c:pt>
                <c:pt idx="737">
                  <c:v>8294.0079999999998</c:v>
                </c:pt>
                <c:pt idx="738">
                  <c:v>8293.5360000000001</c:v>
                </c:pt>
                <c:pt idx="739">
                  <c:v>8290.6209999999992</c:v>
                </c:pt>
                <c:pt idx="740">
                  <c:v>8288.1209999999992</c:v>
                </c:pt>
                <c:pt idx="741">
                  <c:v>8287.2459999999992</c:v>
                </c:pt>
                <c:pt idx="742">
                  <c:v>8284.57</c:v>
                </c:pt>
                <c:pt idx="743">
                  <c:v>8284.0720000000001</c:v>
                </c:pt>
                <c:pt idx="744">
                  <c:v>8282.42</c:v>
                </c:pt>
                <c:pt idx="745">
                  <c:v>8279.77</c:v>
                </c:pt>
                <c:pt idx="746">
                  <c:v>8278.0820000000003</c:v>
                </c:pt>
                <c:pt idx="747">
                  <c:v>8278.0159999999996</c:v>
                </c:pt>
                <c:pt idx="748">
                  <c:v>8277.7379999999994</c:v>
                </c:pt>
                <c:pt idx="749">
                  <c:v>8277.67</c:v>
                </c:pt>
                <c:pt idx="750">
                  <c:v>8276.134</c:v>
                </c:pt>
                <c:pt idx="751">
                  <c:v>8274.5869999999995</c:v>
                </c:pt>
                <c:pt idx="752">
                  <c:v>8274.0679999999993</c:v>
                </c:pt>
                <c:pt idx="753">
                  <c:v>8273.0879999999997</c:v>
                </c:pt>
                <c:pt idx="754">
                  <c:v>8272.84</c:v>
                </c:pt>
                <c:pt idx="755">
                  <c:v>8271.7019999999993</c:v>
                </c:pt>
                <c:pt idx="756">
                  <c:v>8270.6970000000001</c:v>
                </c:pt>
                <c:pt idx="757">
                  <c:v>8270.61</c:v>
                </c:pt>
                <c:pt idx="758">
                  <c:v>8270.1919999999991</c:v>
                </c:pt>
                <c:pt idx="759">
                  <c:v>8267.1309999999994</c:v>
                </c:pt>
                <c:pt idx="760">
                  <c:v>8264.0640000000003</c:v>
                </c:pt>
                <c:pt idx="761">
                  <c:v>8263.4419999999991</c:v>
                </c:pt>
                <c:pt idx="762">
                  <c:v>8262.08</c:v>
                </c:pt>
                <c:pt idx="763">
                  <c:v>8258.2880000000005</c:v>
                </c:pt>
                <c:pt idx="764">
                  <c:v>8257.9570000000003</c:v>
                </c:pt>
                <c:pt idx="765">
                  <c:v>8256.9950000000008</c:v>
                </c:pt>
                <c:pt idx="766">
                  <c:v>8252.94</c:v>
                </c:pt>
                <c:pt idx="767">
                  <c:v>8252.9089999999997</c:v>
                </c:pt>
                <c:pt idx="768">
                  <c:v>8251.4760000000006</c:v>
                </c:pt>
                <c:pt idx="769">
                  <c:v>8250.7620000000006</c:v>
                </c:pt>
                <c:pt idx="770">
                  <c:v>8250.0869999999995</c:v>
                </c:pt>
                <c:pt idx="771">
                  <c:v>8249.5930000000008</c:v>
                </c:pt>
                <c:pt idx="772">
                  <c:v>8249.0229999999992</c:v>
                </c:pt>
                <c:pt idx="773">
                  <c:v>8248.6139999999996</c:v>
                </c:pt>
                <c:pt idx="774">
                  <c:v>8247.7469999999994</c:v>
                </c:pt>
                <c:pt idx="775">
                  <c:v>8246.9590000000007</c:v>
                </c:pt>
                <c:pt idx="776">
                  <c:v>8246.3430000000008</c:v>
                </c:pt>
                <c:pt idx="777">
                  <c:v>8243.6579999999994</c:v>
                </c:pt>
                <c:pt idx="778">
                  <c:v>8240.1849999999995</c:v>
                </c:pt>
                <c:pt idx="779">
                  <c:v>8239.9500000000007</c:v>
                </c:pt>
                <c:pt idx="780">
                  <c:v>8239.5419999999995</c:v>
                </c:pt>
                <c:pt idx="781">
                  <c:v>8238.5139999999992</c:v>
                </c:pt>
                <c:pt idx="782">
                  <c:v>8235.7819999999992</c:v>
                </c:pt>
                <c:pt idx="783">
                  <c:v>8232.0759999999991</c:v>
                </c:pt>
                <c:pt idx="784">
                  <c:v>8230.2720000000008</c:v>
                </c:pt>
                <c:pt idx="785">
                  <c:v>8226.777</c:v>
                </c:pt>
                <c:pt idx="786">
                  <c:v>8226.3700000000008</c:v>
                </c:pt>
                <c:pt idx="787">
                  <c:v>8225.1630000000005</c:v>
                </c:pt>
                <c:pt idx="788">
                  <c:v>8224.9549999999999</c:v>
                </c:pt>
                <c:pt idx="789">
                  <c:v>8222.52</c:v>
                </c:pt>
                <c:pt idx="790">
                  <c:v>8222.2420000000002</c:v>
                </c:pt>
                <c:pt idx="791">
                  <c:v>8222.2080000000005</c:v>
                </c:pt>
                <c:pt idx="792">
                  <c:v>8219.8709999999992</c:v>
                </c:pt>
                <c:pt idx="793">
                  <c:v>8217.6970000000001</c:v>
                </c:pt>
                <c:pt idx="794">
                  <c:v>8215.9419999999991</c:v>
                </c:pt>
                <c:pt idx="795">
                  <c:v>8214.3889999999992</c:v>
                </c:pt>
                <c:pt idx="796">
                  <c:v>8212.4030000000002</c:v>
                </c:pt>
                <c:pt idx="797">
                  <c:v>8209.1239999999998</c:v>
                </c:pt>
                <c:pt idx="798">
                  <c:v>8208.5059999999994</c:v>
                </c:pt>
                <c:pt idx="799">
                  <c:v>8206.2289999999994</c:v>
                </c:pt>
                <c:pt idx="800">
                  <c:v>8206.1</c:v>
                </c:pt>
                <c:pt idx="801">
                  <c:v>8201.2450000000008</c:v>
                </c:pt>
                <c:pt idx="802">
                  <c:v>8200.3719999999994</c:v>
                </c:pt>
                <c:pt idx="803">
                  <c:v>8198.7890000000007</c:v>
                </c:pt>
                <c:pt idx="804">
                  <c:v>8197.5879999999997</c:v>
                </c:pt>
                <c:pt idx="805">
                  <c:v>8197.2749999999996</c:v>
                </c:pt>
                <c:pt idx="806">
                  <c:v>8196.8310000000001</c:v>
                </c:pt>
                <c:pt idx="807">
                  <c:v>8196.2099999999991</c:v>
                </c:pt>
                <c:pt idx="808">
                  <c:v>8194.3140000000003</c:v>
                </c:pt>
                <c:pt idx="809">
                  <c:v>8194.2459999999992</c:v>
                </c:pt>
                <c:pt idx="810">
                  <c:v>8192.9150000000009</c:v>
                </c:pt>
                <c:pt idx="811">
                  <c:v>8192.8490000000002</c:v>
                </c:pt>
                <c:pt idx="812">
                  <c:v>8186.152</c:v>
                </c:pt>
                <c:pt idx="813">
                  <c:v>8183.9380000000001</c:v>
                </c:pt>
                <c:pt idx="814">
                  <c:v>8183.7169999999996</c:v>
                </c:pt>
                <c:pt idx="815">
                  <c:v>8182.6270000000004</c:v>
                </c:pt>
                <c:pt idx="816">
                  <c:v>8182.4840000000004</c:v>
                </c:pt>
                <c:pt idx="817">
                  <c:v>8178.3969999999999</c:v>
                </c:pt>
                <c:pt idx="818">
                  <c:v>8177.84</c:v>
                </c:pt>
                <c:pt idx="819">
                  <c:v>8177.567</c:v>
                </c:pt>
                <c:pt idx="820">
                  <c:v>8176.6</c:v>
                </c:pt>
                <c:pt idx="821">
                  <c:v>8176.4660000000003</c:v>
                </c:pt>
                <c:pt idx="822">
                  <c:v>8176.1390000000001</c:v>
                </c:pt>
                <c:pt idx="823">
                  <c:v>8175.5360000000001</c:v>
                </c:pt>
                <c:pt idx="824">
                  <c:v>8174.0590000000002</c:v>
                </c:pt>
                <c:pt idx="825">
                  <c:v>8172.3040000000001</c:v>
                </c:pt>
                <c:pt idx="826">
                  <c:v>8171.7809999999999</c:v>
                </c:pt>
                <c:pt idx="827">
                  <c:v>8171.5770000000002</c:v>
                </c:pt>
                <c:pt idx="828">
                  <c:v>8169.7879999999996</c:v>
                </c:pt>
                <c:pt idx="829">
                  <c:v>8169.683</c:v>
                </c:pt>
                <c:pt idx="830">
                  <c:v>8169.58</c:v>
                </c:pt>
                <c:pt idx="831">
                  <c:v>8167.7439999999997</c:v>
                </c:pt>
                <c:pt idx="832">
                  <c:v>8166.6270000000004</c:v>
                </c:pt>
                <c:pt idx="833">
                  <c:v>8165.5550000000003</c:v>
                </c:pt>
                <c:pt idx="834">
                  <c:v>8164.56</c:v>
                </c:pt>
                <c:pt idx="835">
                  <c:v>8160.3890000000001</c:v>
                </c:pt>
                <c:pt idx="836">
                  <c:v>8159.6030000000001</c:v>
                </c:pt>
                <c:pt idx="837">
                  <c:v>8158.3249999999998</c:v>
                </c:pt>
                <c:pt idx="838">
                  <c:v>8157.7179999999998</c:v>
                </c:pt>
                <c:pt idx="839">
                  <c:v>8157.3329999999996</c:v>
                </c:pt>
                <c:pt idx="840">
                  <c:v>8156.6559999999999</c:v>
                </c:pt>
                <c:pt idx="841">
                  <c:v>8156.3530000000001</c:v>
                </c:pt>
                <c:pt idx="842">
                  <c:v>8155.8850000000002</c:v>
                </c:pt>
                <c:pt idx="843">
                  <c:v>8155.8209999999999</c:v>
                </c:pt>
                <c:pt idx="844">
                  <c:v>8155.6030000000001</c:v>
                </c:pt>
                <c:pt idx="845">
                  <c:v>8153.4049999999997</c:v>
                </c:pt>
                <c:pt idx="846">
                  <c:v>8152.2150000000001</c:v>
                </c:pt>
                <c:pt idx="847">
                  <c:v>8151.9920000000002</c:v>
                </c:pt>
                <c:pt idx="848">
                  <c:v>8151.06</c:v>
                </c:pt>
                <c:pt idx="849">
                  <c:v>8149.3710000000001</c:v>
                </c:pt>
                <c:pt idx="850">
                  <c:v>8148.1580000000004</c:v>
                </c:pt>
                <c:pt idx="851">
                  <c:v>8148.0550000000003</c:v>
                </c:pt>
                <c:pt idx="852">
                  <c:v>8147.4059999999999</c:v>
                </c:pt>
                <c:pt idx="853">
                  <c:v>8147.348</c:v>
                </c:pt>
                <c:pt idx="854">
                  <c:v>8146.6819999999998</c:v>
                </c:pt>
                <c:pt idx="855">
                  <c:v>8146.027</c:v>
                </c:pt>
                <c:pt idx="856">
                  <c:v>8144.6610000000001</c:v>
                </c:pt>
                <c:pt idx="857">
                  <c:v>8144.2690000000002</c:v>
                </c:pt>
                <c:pt idx="858">
                  <c:v>8143.1589999999997</c:v>
                </c:pt>
                <c:pt idx="859">
                  <c:v>8143.0429999999997</c:v>
                </c:pt>
                <c:pt idx="860">
                  <c:v>8142.5020000000004</c:v>
                </c:pt>
                <c:pt idx="861">
                  <c:v>8142.2</c:v>
                </c:pt>
                <c:pt idx="862">
                  <c:v>8139.518</c:v>
                </c:pt>
                <c:pt idx="863">
                  <c:v>8138.0829999999996</c:v>
                </c:pt>
                <c:pt idx="864">
                  <c:v>8137.2280000000001</c:v>
                </c:pt>
                <c:pt idx="865">
                  <c:v>8136.951</c:v>
                </c:pt>
                <c:pt idx="866">
                  <c:v>8134.72</c:v>
                </c:pt>
                <c:pt idx="867">
                  <c:v>8134.683</c:v>
                </c:pt>
                <c:pt idx="868">
                  <c:v>8134.6710000000003</c:v>
                </c:pt>
                <c:pt idx="869">
                  <c:v>8134.2190000000001</c:v>
                </c:pt>
                <c:pt idx="870">
                  <c:v>8132.152</c:v>
                </c:pt>
                <c:pt idx="871">
                  <c:v>8131.75</c:v>
                </c:pt>
                <c:pt idx="872">
                  <c:v>8129.7790000000005</c:v>
                </c:pt>
                <c:pt idx="873">
                  <c:v>8128.7539999999999</c:v>
                </c:pt>
                <c:pt idx="874">
                  <c:v>8127.1989999999996</c:v>
                </c:pt>
                <c:pt idx="875">
                  <c:v>8126.0349999999999</c:v>
                </c:pt>
                <c:pt idx="876">
                  <c:v>8125.6480000000001</c:v>
                </c:pt>
                <c:pt idx="877">
                  <c:v>8122.1989999999996</c:v>
                </c:pt>
                <c:pt idx="878">
                  <c:v>8121.6</c:v>
                </c:pt>
                <c:pt idx="879">
                  <c:v>8118.3559999999998</c:v>
                </c:pt>
                <c:pt idx="880">
                  <c:v>8117.2190000000001</c:v>
                </c:pt>
                <c:pt idx="881">
                  <c:v>8115.491</c:v>
                </c:pt>
                <c:pt idx="882">
                  <c:v>8113.49</c:v>
                </c:pt>
                <c:pt idx="883">
                  <c:v>8112.0039999999999</c:v>
                </c:pt>
                <c:pt idx="884">
                  <c:v>8109.9889999999996</c:v>
                </c:pt>
                <c:pt idx="885">
                  <c:v>8109.7839999999997</c:v>
                </c:pt>
                <c:pt idx="886">
                  <c:v>8107.7160000000003</c:v>
                </c:pt>
                <c:pt idx="887">
                  <c:v>8107.4920000000002</c:v>
                </c:pt>
                <c:pt idx="888">
                  <c:v>8106.3040000000001</c:v>
                </c:pt>
                <c:pt idx="889">
                  <c:v>8106.0720000000001</c:v>
                </c:pt>
                <c:pt idx="890">
                  <c:v>8105.73</c:v>
                </c:pt>
                <c:pt idx="891">
                  <c:v>8105.232</c:v>
                </c:pt>
                <c:pt idx="892">
                  <c:v>8104.73</c:v>
                </c:pt>
                <c:pt idx="893">
                  <c:v>8104.0259999999998</c:v>
                </c:pt>
                <c:pt idx="894">
                  <c:v>8099.1890000000003</c:v>
                </c:pt>
                <c:pt idx="895">
                  <c:v>8096.73</c:v>
                </c:pt>
                <c:pt idx="896">
                  <c:v>8094.067</c:v>
                </c:pt>
                <c:pt idx="897">
                  <c:v>8093.9139999999998</c:v>
                </c:pt>
                <c:pt idx="898">
                  <c:v>8093.5219999999999</c:v>
                </c:pt>
                <c:pt idx="899">
                  <c:v>8092.4160000000002</c:v>
                </c:pt>
                <c:pt idx="900">
                  <c:v>8091.4769999999999</c:v>
                </c:pt>
                <c:pt idx="901">
                  <c:v>8090.4</c:v>
                </c:pt>
                <c:pt idx="902">
                  <c:v>8089.6930000000002</c:v>
                </c:pt>
                <c:pt idx="903">
                  <c:v>8088.3280000000004</c:v>
                </c:pt>
                <c:pt idx="904">
                  <c:v>8087.1310000000003</c:v>
                </c:pt>
                <c:pt idx="905">
                  <c:v>8085.7780000000002</c:v>
                </c:pt>
                <c:pt idx="906">
                  <c:v>8085.1610000000001</c:v>
                </c:pt>
                <c:pt idx="907">
                  <c:v>8084.0820000000003</c:v>
                </c:pt>
                <c:pt idx="908">
                  <c:v>8082.3289999999997</c:v>
                </c:pt>
                <c:pt idx="909">
                  <c:v>8079.777</c:v>
                </c:pt>
                <c:pt idx="910">
                  <c:v>8079.5540000000001</c:v>
                </c:pt>
                <c:pt idx="911">
                  <c:v>8079.4390000000003</c:v>
                </c:pt>
                <c:pt idx="912">
                  <c:v>8079.027</c:v>
                </c:pt>
                <c:pt idx="913">
                  <c:v>8078.05</c:v>
                </c:pt>
                <c:pt idx="914">
                  <c:v>8077.8959999999997</c:v>
                </c:pt>
                <c:pt idx="915">
                  <c:v>8076.5069999999996</c:v>
                </c:pt>
                <c:pt idx="916">
                  <c:v>8075.4</c:v>
                </c:pt>
                <c:pt idx="917">
                  <c:v>8075.3220000000001</c:v>
                </c:pt>
                <c:pt idx="918">
                  <c:v>8075.1239999999998</c:v>
                </c:pt>
                <c:pt idx="919">
                  <c:v>8072.2039999999997</c:v>
                </c:pt>
                <c:pt idx="920">
                  <c:v>8071.1689999999999</c:v>
                </c:pt>
                <c:pt idx="921">
                  <c:v>8071.1120000000001</c:v>
                </c:pt>
                <c:pt idx="922">
                  <c:v>8069.4440000000004</c:v>
                </c:pt>
                <c:pt idx="923">
                  <c:v>8069.2529999999997</c:v>
                </c:pt>
                <c:pt idx="924">
                  <c:v>8068.4780000000001</c:v>
                </c:pt>
                <c:pt idx="925">
                  <c:v>8065.9049999999997</c:v>
                </c:pt>
                <c:pt idx="926">
                  <c:v>8065.8860000000004</c:v>
                </c:pt>
                <c:pt idx="927">
                  <c:v>8065.7470000000003</c:v>
                </c:pt>
                <c:pt idx="928">
                  <c:v>8064.7449999999999</c:v>
                </c:pt>
                <c:pt idx="929">
                  <c:v>8064.5219999999999</c:v>
                </c:pt>
                <c:pt idx="930">
                  <c:v>8063.7209999999995</c:v>
                </c:pt>
                <c:pt idx="931">
                  <c:v>8059.8559999999998</c:v>
                </c:pt>
                <c:pt idx="932">
                  <c:v>8059.0910000000003</c:v>
                </c:pt>
                <c:pt idx="933">
                  <c:v>8058.7049999999999</c:v>
                </c:pt>
                <c:pt idx="934">
                  <c:v>8057.5219999999999</c:v>
                </c:pt>
                <c:pt idx="935">
                  <c:v>8056.2219999999998</c:v>
                </c:pt>
                <c:pt idx="936">
                  <c:v>8055.6840000000002</c:v>
                </c:pt>
                <c:pt idx="937">
                  <c:v>8054.4059999999999</c:v>
                </c:pt>
                <c:pt idx="938">
                  <c:v>8053.6319999999996</c:v>
                </c:pt>
                <c:pt idx="939">
                  <c:v>8048.6009999999997</c:v>
                </c:pt>
                <c:pt idx="940">
                  <c:v>8048.1440000000002</c:v>
                </c:pt>
                <c:pt idx="941">
                  <c:v>8046.7380000000003</c:v>
                </c:pt>
                <c:pt idx="942">
                  <c:v>8046.5919999999996</c:v>
                </c:pt>
                <c:pt idx="943">
                  <c:v>8046.3729999999996</c:v>
                </c:pt>
                <c:pt idx="944">
                  <c:v>8046.1540000000005</c:v>
                </c:pt>
                <c:pt idx="945">
                  <c:v>8046.0069999999996</c:v>
                </c:pt>
                <c:pt idx="946">
                  <c:v>8045.3280000000004</c:v>
                </c:pt>
                <c:pt idx="947">
                  <c:v>8044.4279999999999</c:v>
                </c:pt>
                <c:pt idx="948">
                  <c:v>8043.9139999999998</c:v>
                </c:pt>
                <c:pt idx="949">
                  <c:v>8042.6419999999998</c:v>
                </c:pt>
                <c:pt idx="950">
                  <c:v>8041.4759999999997</c:v>
                </c:pt>
                <c:pt idx="951">
                  <c:v>8041.0870000000004</c:v>
                </c:pt>
                <c:pt idx="952">
                  <c:v>8040.5290000000005</c:v>
                </c:pt>
                <c:pt idx="953">
                  <c:v>8039.2290000000003</c:v>
                </c:pt>
                <c:pt idx="954">
                  <c:v>8037.9859999999999</c:v>
                </c:pt>
                <c:pt idx="955">
                  <c:v>8037.3630000000003</c:v>
                </c:pt>
                <c:pt idx="956">
                  <c:v>8035.3950000000004</c:v>
                </c:pt>
                <c:pt idx="957">
                  <c:v>8033.567</c:v>
                </c:pt>
                <c:pt idx="958">
                  <c:v>8031.2219999999998</c:v>
                </c:pt>
                <c:pt idx="959">
                  <c:v>8025.723</c:v>
                </c:pt>
                <c:pt idx="960">
                  <c:v>8025.4489999999996</c:v>
                </c:pt>
                <c:pt idx="961">
                  <c:v>8024.9589999999998</c:v>
                </c:pt>
                <c:pt idx="962">
                  <c:v>8024.61</c:v>
                </c:pt>
                <c:pt idx="963">
                  <c:v>8022.3379999999997</c:v>
                </c:pt>
                <c:pt idx="964">
                  <c:v>8020.1379999999999</c:v>
                </c:pt>
                <c:pt idx="965">
                  <c:v>8020.0619999999999</c:v>
                </c:pt>
                <c:pt idx="966">
                  <c:v>8019.5990000000002</c:v>
                </c:pt>
                <c:pt idx="967">
                  <c:v>8017.777</c:v>
                </c:pt>
                <c:pt idx="968">
                  <c:v>8015.759</c:v>
                </c:pt>
                <c:pt idx="969">
                  <c:v>8015.4949999999999</c:v>
                </c:pt>
                <c:pt idx="970">
                  <c:v>8015.4080000000004</c:v>
                </c:pt>
                <c:pt idx="971">
                  <c:v>8014.2309999999998</c:v>
                </c:pt>
                <c:pt idx="972">
                  <c:v>8013.8729999999996</c:v>
                </c:pt>
                <c:pt idx="973">
                  <c:v>8013.3670000000002</c:v>
                </c:pt>
                <c:pt idx="974">
                  <c:v>8011.4089999999997</c:v>
                </c:pt>
                <c:pt idx="975">
                  <c:v>8009.5259999999998</c:v>
                </c:pt>
                <c:pt idx="976">
                  <c:v>8009.4989999999998</c:v>
                </c:pt>
                <c:pt idx="977">
                  <c:v>8005.8469999999998</c:v>
                </c:pt>
                <c:pt idx="978">
                  <c:v>8005.777</c:v>
                </c:pt>
                <c:pt idx="979">
                  <c:v>8004.384</c:v>
                </c:pt>
                <c:pt idx="980">
                  <c:v>8003.4279999999999</c:v>
                </c:pt>
                <c:pt idx="981">
                  <c:v>8003.1120000000001</c:v>
                </c:pt>
                <c:pt idx="982">
                  <c:v>8002.1779999999999</c:v>
                </c:pt>
                <c:pt idx="983">
                  <c:v>8000.8779999999997</c:v>
                </c:pt>
                <c:pt idx="984">
                  <c:v>8000.1689999999999</c:v>
                </c:pt>
                <c:pt idx="985">
                  <c:v>7998.8050000000003</c:v>
                </c:pt>
                <c:pt idx="986">
                  <c:v>7998.2290000000003</c:v>
                </c:pt>
                <c:pt idx="987">
                  <c:v>7997.6679999999997</c:v>
                </c:pt>
                <c:pt idx="988">
                  <c:v>7996.9750000000004</c:v>
                </c:pt>
                <c:pt idx="989">
                  <c:v>7995.3149999999996</c:v>
                </c:pt>
                <c:pt idx="990">
                  <c:v>7992.7629999999999</c:v>
                </c:pt>
                <c:pt idx="991">
                  <c:v>7991.3180000000002</c:v>
                </c:pt>
                <c:pt idx="992">
                  <c:v>7989.5169999999998</c:v>
                </c:pt>
                <c:pt idx="993">
                  <c:v>7989.4009999999998</c:v>
                </c:pt>
                <c:pt idx="994">
                  <c:v>7984.2110000000002</c:v>
                </c:pt>
                <c:pt idx="995">
                  <c:v>7984.0029999999997</c:v>
                </c:pt>
                <c:pt idx="996">
                  <c:v>7983.0829999999996</c:v>
                </c:pt>
                <c:pt idx="997">
                  <c:v>7980.7640000000001</c:v>
                </c:pt>
                <c:pt idx="998">
                  <c:v>7980.7139999999999</c:v>
                </c:pt>
                <c:pt idx="999">
                  <c:v>7980.0709999999999</c:v>
                </c:pt>
                <c:pt idx="1000">
                  <c:v>7979.192</c:v>
                </c:pt>
                <c:pt idx="1001">
                  <c:v>7978.9629999999997</c:v>
                </c:pt>
                <c:pt idx="1002">
                  <c:v>7977.5010000000002</c:v>
                </c:pt>
                <c:pt idx="1003">
                  <c:v>7976.1760000000004</c:v>
                </c:pt>
                <c:pt idx="1004">
                  <c:v>7973.6620000000003</c:v>
                </c:pt>
                <c:pt idx="1005">
                  <c:v>7970.8310000000001</c:v>
                </c:pt>
                <c:pt idx="1006">
                  <c:v>7970.2780000000002</c:v>
                </c:pt>
                <c:pt idx="1007">
                  <c:v>7970.018</c:v>
                </c:pt>
                <c:pt idx="1008">
                  <c:v>7969.5060000000003</c:v>
                </c:pt>
                <c:pt idx="1009">
                  <c:v>7969.1</c:v>
                </c:pt>
                <c:pt idx="1010">
                  <c:v>7967.8779999999997</c:v>
                </c:pt>
                <c:pt idx="1011">
                  <c:v>7964.3770000000004</c:v>
                </c:pt>
                <c:pt idx="1012">
                  <c:v>7963.3450000000003</c:v>
                </c:pt>
                <c:pt idx="1013">
                  <c:v>7963.1329999999998</c:v>
                </c:pt>
                <c:pt idx="1014">
                  <c:v>7962.6890000000003</c:v>
                </c:pt>
                <c:pt idx="1015">
                  <c:v>7962.5940000000001</c:v>
                </c:pt>
                <c:pt idx="1016">
                  <c:v>7958.2539999999999</c:v>
                </c:pt>
                <c:pt idx="1017">
                  <c:v>7956.5290000000005</c:v>
                </c:pt>
                <c:pt idx="1018">
                  <c:v>7956.22</c:v>
                </c:pt>
                <c:pt idx="1019">
                  <c:v>7954.924</c:v>
                </c:pt>
                <c:pt idx="1020">
                  <c:v>7953.7610000000004</c:v>
                </c:pt>
                <c:pt idx="1021">
                  <c:v>7949.942</c:v>
                </c:pt>
                <c:pt idx="1022">
                  <c:v>7948.0969999999998</c:v>
                </c:pt>
                <c:pt idx="1023">
                  <c:v>7945.38</c:v>
                </c:pt>
                <c:pt idx="1024">
                  <c:v>7943.5469999999996</c:v>
                </c:pt>
                <c:pt idx="1025">
                  <c:v>7943.1679999999997</c:v>
                </c:pt>
                <c:pt idx="1026">
                  <c:v>7942.9759999999997</c:v>
                </c:pt>
                <c:pt idx="1027">
                  <c:v>7942.8270000000002</c:v>
                </c:pt>
                <c:pt idx="1028">
                  <c:v>7942.4669999999996</c:v>
                </c:pt>
                <c:pt idx="1029">
                  <c:v>7942.375</c:v>
                </c:pt>
                <c:pt idx="1030">
                  <c:v>7941.9449999999997</c:v>
                </c:pt>
                <c:pt idx="1031">
                  <c:v>7941.933</c:v>
                </c:pt>
                <c:pt idx="1032">
                  <c:v>7940.4629999999997</c:v>
                </c:pt>
                <c:pt idx="1033">
                  <c:v>7939.2820000000002</c:v>
                </c:pt>
                <c:pt idx="1034">
                  <c:v>7939.2160000000003</c:v>
                </c:pt>
                <c:pt idx="1035">
                  <c:v>7938.33</c:v>
                </c:pt>
                <c:pt idx="1036">
                  <c:v>7934.9930000000004</c:v>
                </c:pt>
                <c:pt idx="1037">
                  <c:v>7934.7889999999998</c:v>
                </c:pt>
                <c:pt idx="1038">
                  <c:v>7934.402</c:v>
                </c:pt>
                <c:pt idx="1039">
                  <c:v>7931.4269999999997</c:v>
                </c:pt>
                <c:pt idx="1040">
                  <c:v>7928.2860000000001</c:v>
                </c:pt>
                <c:pt idx="1041">
                  <c:v>7927.1610000000001</c:v>
                </c:pt>
                <c:pt idx="1042">
                  <c:v>7927.0339999999997</c:v>
                </c:pt>
                <c:pt idx="1043">
                  <c:v>7926.27</c:v>
                </c:pt>
                <c:pt idx="1044">
                  <c:v>7925.92</c:v>
                </c:pt>
                <c:pt idx="1045">
                  <c:v>7919.7389999999996</c:v>
                </c:pt>
                <c:pt idx="1046">
                  <c:v>7919.2070000000003</c:v>
                </c:pt>
                <c:pt idx="1047">
                  <c:v>7918.6279999999997</c:v>
                </c:pt>
                <c:pt idx="1048">
                  <c:v>7917.7219999999998</c:v>
                </c:pt>
                <c:pt idx="1049">
                  <c:v>7917.2380000000003</c:v>
                </c:pt>
                <c:pt idx="1050">
                  <c:v>7916.3680000000004</c:v>
                </c:pt>
                <c:pt idx="1051">
                  <c:v>7915.99</c:v>
                </c:pt>
                <c:pt idx="1052">
                  <c:v>7915.942</c:v>
                </c:pt>
                <c:pt idx="1053">
                  <c:v>7915.7380000000003</c:v>
                </c:pt>
                <c:pt idx="1054">
                  <c:v>7912.9290000000001</c:v>
                </c:pt>
                <c:pt idx="1055">
                  <c:v>7912.3990000000003</c:v>
                </c:pt>
                <c:pt idx="1056">
                  <c:v>7912.0569999999998</c:v>
                </c:pt>
                <c:pt idx="1057">
                  <c:v>7908.027</c:v>
                </c:pt>
                <c:pt idx="1058">
                  <c:v>7907.6480000000001</c:v>
                </c:pt>
                <c:pt idx="1059">
                  <c:v>7906.8919999999998</c:v>
                </c:pt>
                <c:pt idx="1060">
                  <c:v>7905.5839999999998</c:v>
                </c:pt>
                <c:pt idx="1061">
                  <c:v>7904.76</c:v>
                </c:pt>
                <c:pt idx="1062">
                  <c:v>7903.174</c:v>
                </c:pt>
                <c:pt idx="1063">
                  <c:v>7902.2030000000004</c:v>
                </c:pt>
                <c:pt idx="1064">
                  <c:v>7901.7079999999996</c:v>
                </c:pt>
                <c:pt idx="1065">
                  <c:v>7900.4139999999998</c:v>
                </c:pt>
                <c:pt idx="1066">
                  <c:v>7900.17</c:v>
                </c:pt>
                <c:pt idx="1067">
                  <c:v>7899.3990000000003</c:v>
                </c:pt>
                <c:pt idx="1068">
                  <c:v>7899.2839999999997</c:v>
                </c:pt>
                <c:pt idx="1069">
                  <c:v>7899.1109999999999</c:v>
                </c:pt>
                <c:pt idx="1070">
                  <c:v>7895.1310000000003</c:v>
                </c:pt>
                <c:pt idx="1071">
                  <c:v>7890.0550000000003</c:v>
                </c:pt>
                <c:pt idx="1072">
                  <c:v>7889.9750000000004</c:v>
                </c:pt>
                <c:pt idx="1073">
                  <c:v>7889.7830000000004</c:v>
                </c:pt>
                <c:pt idx="1074">
                  <c:v>7887.8720000000003</c:v>
                </c:pt>
                <c:pt idx="1075">
                  <c:v>7885.875</c:v>
                </c:pt>
                <c:pt idx="1076">
                  <c:v>7885.4350000000004</c:v>
                </c:pt>
                <c:pt idx="1077">
                  <c:v>7882.48</c:v>
                </c:pt>
                <c:pt idx="1078">
                  <c:v>7880.4139999999998</c:v>
                </c:pt>
                <c:pt idx="1079">
                  <c:v>7878.067</c:v>
                </c:pt>
                <c:pt idx="1080">
                  <c:v>7877.8559999999998</c:v>
                </c:pt>
                <c:pt idx="1081">
                  <c:v>7876.1360000000004</c:v>
                </c:pt>
                <c:pt idx="1082">
                  <c:v>7875.9449999999997</c:v>
                </c:pt>
                <c:pt idx="1083">
                  <c:v>7875.0929999999998</c:v>
                </c:pt>
                <c:pt idx="1084">
                  <c:v>7874.973</c:v>
                </c:pt>
                <c:pt idx="1085">
                  <c:v>7874.7690000000002</c:v>
                </c:pt>
                <c:pt idx="1086">
                  <c:v>7872.62</c:v>
                </c:pt>
                <c:pt idx="1087">
                  <c:v>7867.8649999999998</c:v>
                </c:pt>
                <c:pt idx="1088">
                  <c:v>7867.0990000000002</c:v>
                </c:pt>
                <c:pt idx="1089">
                  <c:v>7864.3779999999997</c:v>
                </c:pt>
                <c:pt idx="1090">
                  <c:v>7863.5649999999996</c:v>
                </c:pt>
                <c:pt idx="1091">
                  <c:v>7862.4409999999998</c:v>
                </c:pt>
                <c:pt idx="1092">
                  <c:v>7860.1260000000002</c:v>
                </c:pt>
                <c:pt idx="1093">
                  <c:v>7859.9470000000001</c:v>
                </c:pt>
                <c:pt idx="1094">
                  <c:v>7859.38</c:v>
                </c:pt>
                <c:pt idx="1095">
                  <c:v>7858.3940000000002</c:v>
                </c:pt>
                <c:pt idx="1096">
                  <c:v>7858.3440000000001</c:v>
                </c:pt>
                <c:pt idx="1097">
                  <c:v>7856.1570000000002</c:v>
                </c:pt>
                <c:pt idx="1098">
                  <c:v>7855.0569999999998</c:v>
                </c:pt>
                <c:pt idx="1099">
                  <c:v>7854.2920000000004</c:v>
                </c:pt>
                <c:pt idx="1100">
                  <c:v>7853.7060000000001</c:v>
                </c:pt>
                <c:pt idx="1101">
                  <c:v>7852.69</c:v>
                </c:pt>
                <c:pt idx="1102">
                  <c:v>7852.5780000000004</c:v>
                </c:pt>
                <c:pt idx="1103">
                  <c:v>7852.4809999999998</c:v>
                </c:pt>
                <c:pt idx="1104">
                  <c:v>7848.9089999999997</c:v>
                </c:pt>
                <c:pt idx="1105">
                  <c:v>7848.0159999999996</c:v>
                </c:pt>
                <c:pt idx="1106">
                  <c:v>7847.9750000000004</c:v>
                </c:pt>
                <c:pt idx="1107">
                  <c:v>7847.308</c:v>
                </c:pt>
                <c:pt idx="1108">
                  <c:v>7847.2489999999998</c:v>
                </c:pt>
                <c:pt idx="1109">
                  <c:v>7846.6350000000002</c:v>
                </c:pt>
                <c:pt idx="1110">
                  <c:v>7838.4470000000001</c:v>
                </c:pt>
                <c:pt idx="1111">
                  <c:v>7837.8950000000004</c:v>
                </c:pt>
                <c:pt idx="1112">
                  <c:v>7837.625</c:v>
                </c:pt>
                <c:pt idx="1113">
                  <c:v>7837.0290000000005</c:v>
                </c:pt>
                <c:pt idx="1114">
                  <c:v>7837.0119999999997</c:v>
                </c:pt>
                <c:pt idx="1115">
                  <c:v>7836.7060000000001</c:v>
                </c:pt>
                <c:pt idx="1116">
                  <c:v>7836.085</c:v>
                </c:pt>
                <c:pt idx="1117">
                  <c:v>7834.223</c:v>
                </c:pt>
                <c:pt idx="1118">
                  <c:v>7833.46</c:v>
                </c:pt>
                <c:pt idx="1119">
                  <c:v>7832.9989999999998</c:v>
                </c:pt>
                <c:pt idx="1120">
                  <c:v>7831.86</c:v>
                </c:pt>
                <c:pt idx="1121">
                  <c:v>7831.7969999999996</c:v>
                </c:pt>
                <c:pt idx="1122">
                  <c:v>7831.3379999999997</c:v>
                </c:pt>
                <c:pt idx="1123">
                  <c:v>7830.63</c:v>
                </c:pt>
                <c:pt idx="1124">
                  <c:v>7830.5429999999997</c:v>
                </c:pt>
                <c:pt idx="1125">
                  <c:v>7829.5429999999997</c:v>
                </c:pt>
                <c:pt idx="1126">
                  <c:v>7829.3130000000001</c:v>
                </c:pt>
                <c:pt idx="1127">
                  <c:v>7829.2269999999999</c:v>
                </c:pt>
                <c:pt idx="1128">
                  <c:v>7827.799</c:v>
                </c:pt>
                <c:pt idx="1129">
                  <c:v>7825.9030000000002</c:v>
                </c:pt>
                <c:pt idx="1130">
                  <c:v>7821.165</c:v>
                </c:pt>
                <c:pt idx="1131">
                  <c:v>7820.2</c:v>
                </c:pt>
                <c:pt idx="1132">
                  <c:v>7819.9880000000003</c:v>
                </c:pt>
                <c:pt idx="1133">
                  <c:v>7819.7280000000001</c:v>
                </c:pt>
                <c:pt idx="1134">
                  <c:v>7818.8239999999996</c:v>
                </c:pt>
                <c:pt idx="1135">
                  <c:v>7818.3959999999997</c:v>
                </c:pt>
                <c:pt idx="1136">
                  <c:v>7818.152</c:v>
                </c:pt>
                <c:pt idx="1137">
                  <c:v>7817.527</c:v>
                </c:pt>
                <c:pt idx="1138">
                  <c:v>7816.8580000000002</c:v>
                </c:pt>
                <c:pt idx="1139">
                  <c:v>7812.0630000000001</c:v>
                </c:pt>
                <c:pt idx="1140">
                  <c:v>7809.7960000000003</c:v>
                </c:pt>
                <c:pt idx="1141">
                  <c:v>7809.0110000000004</c:v>
                </c:pt>
                <c:pt idx="1142">
                  <c:v>7808.8109999999997</c:v>
                </c:pt>
                <c:pt idx="1143">
                  <c:v>7808.3190000000004</c:v>
                </c:pt>
                <c:pt idx="1144">
                  <c:v>7807.3320000000003</c:v>
                </c:pt>
                <c:pt idx="1145">
                  <c:v>7806.6689999999999</c:v>
                </c:pt>
                <c:pt idx="1146">
                  <c:v>7804.61</c:v>
                </c:pt>
                <c:pt idx="1147">
                  <c:v>7803.3370000000004</c:v>
                </c:pt>
                <c:pt idx="1148">
                  <c:v>7803.183</c:v>
                </c:pt>
                <c:pt idx="1149">
                  <c:v>7803.1189999999997</c:v>
                </c:pt>
                <c:pt idx="1150">
                  <c:v>7800.6530000000002</c:v>
                </c:pt>
                <c:pt idx="1151">
                  <c:v>7799.1779999999999</c:v>
                </c:pt>
                <c:pt idx="1152">
                  <c:v>7797.598</c:v>
                </c:pt>
                <c:pt idx="1153">
                  <c:v>7797.491</c:v>
                </c:pt>
                <c:pt idx="1154">
                  <c:v>7796.9549999999999</c:v>
                </c:pt>
                <c:pt idx="1155">
                  <c:v>7793.3559999999998</c:v>
                </c:pt>
                <c:pt idx="1156">
                  <c:v>7793.183</c:v>
                </c:pt>
                <c:pt idx="1157">
                  <c:v>7790.1329999999998</c:v>
                </c:pt>
                <c:pt idx="1158">
                  <c:v>7789.317</c:v>
                </c:pt>
                <c:pt idx="1159">
                  <c:v>7789.1970000000001</c:v>
                </c:pt>
                <c:pt idx="1160">
                  <c:v>7788.5010000000002</c:v>
                </c:pt>
                <c:pt idx="1161">
                  <c:v>7787.7129999999997</c:v>
                </c:pt>
                <c:pt idx="1162">
                  <c:v>7784.67</c:v>
                </c:pt>
                <c:pt idx="1163">
                  <c:v>7784.2650000000003</c:v>
                </c:pt>
                <c:pt idx="1164">
                  <c:v>7779.9120000000003</c:v>
                </c:pt>
                <c:pt idx="1165">
                  <c:v>7778.3490000000002</c:v>
                </c:pt>
                <c:pt idx="1166">
                  <c:v>7778.1639999999998</c:v>
                </c:pt>
                <c:pt idx="1167">
                  <c:v>7777.8519999999999</c:v>
                </c:pt>
                <c:pt idx="1168">
                  <c:v>7777.0860000000002</c:v>
                </c:pt>
                <c:pt idx="1169">
                  <c:v>7776.2</c:v>
                </c:pt>
                <c:pt idx="1170">
                  <c:v>7776.0159999999996</c:v>
                </c:pt>
                <c:pt idx="1171">
                  <c:v>7775.9480000000003</c:v>
                </c:pt>
                <c:pt idx="1172">
                  <c:v>7775.8329999999996</c:v>
                </c:pt>
                <c:pt idx="1173">
                  <c:v>7775.5020000000004</c:v>
                </c:pt>
                <c:pt idx="1174">
                  <c:v>7774.51</c:v>
                </c:pt>
                <c:pt idx="1175">
                  <c:v>7772.8280000000004</c:v>
                </c:pt>
                <c:pt idx="1176">
                  <c:v>7772.3440000000001</c:v>
                </c:pt>
                <c:pt idx="1177">
                  <c:v>7771.47</c:v>
                </c:pt>
                <c:pt idx="1178">
                  <c:v>7771.2659999999996</c:v>
                </c:pt>
                <c:pt idx="1179">
                  <c:v>7769.7790000000005</c:v>
                </c:pt>
                <c:pt idx="1180">
                  <c:v>7769.402</c:v>
                </c:pt>
                <c:pt idx="1181">
                  <c:v>7768.2439999999997</c:v>
                </c:pt>
                <c:pt idx="1182">
                  <c:v>7767.5010000000002</c:v>
                </c:pt>
                <c:pt idx="1183">
                  <c:v>7767.4679999999998</c:v>
                </c:pt>
                <c:pt idx="1184">
                  <c:v>7766.1260000000002</c:v>
                </c:pt>
                <c:pt idx="1185">
                  <c:v>7764.585</c:v>
                </c:pt>
                <c:pt idx="1186">
                  <c:v>7763.4660000000003</c:v>
                </c:pt>
                <c:pt idx="1187">
                  <c:v>7761.2030000000004</c:v>
                </c:pt>
                <c:pt idx="1188">
                  <c:v>7759.1530000000002</c:v>
                </c:pt>
                <c:pt idx="1189">
                  <c:v>7758.2089999999998</c:v>
                </c:pt>
                <c:pt idx="1190">
                  <c:v>7757.2209999999995</c:v>
                </c:pt>
                <c:pt idx="1191">
                  <c:v>7756.7389999999996</c:v>
                </c:pt>
                <c:pt idx="1192">
                  <c:v>7753.893</c:v>
                </c:pt>
                <c:pt idx="1193">
                  <c:v>7753.2430000000004</c:v>
                </c:pt>
                <c:pt idx="1194">
                  <c:v>7752.4340000000002</c:v>
                </c:pt>
                <c:pt idx="1195">
                  <c:v>7751.1589999999997</c:v>
                </c:pt>
                <c:pt idx="1196">
                  <c:v>7749.3959999999997</c:v>
                </c:pt>
                <c:pt idx="1197">
                  <c:v>7749.0389999999998</c:v>
                </c:pt>
                <c:pt idx="1198">
                  <c:v>7748.5950000000003</c:v>
                </c:pt>
                <c:pt idx="1199">
                  <c:v>7747.7910000000002</c:v>
                </c:pt>
                <c:pt idx="1200">
                  <c:v>7747.2860000000001</c:v>
                </c:pt>
                <c:pt idx="1201">
                  <c:v>7746.7089999999998</c:v>
                </c:pt>
                <c:pt idx="1202">
                  <c:v>7746.3289999999997</c:v>
                </c:pt>
                <c:pt idx="1203">
                  <c:v>7746.1689999999999</c:v>
                </c:pt>
                <c:pt idx="1204">
                  <c:v>7745.1509999999998</c:v>
                </c:pt>
                <c:pt idx="1205">
                  <c:v>7743.5320000000002</c:v>
                </c:pt>
                <c:pt idx="1206">
                  <c:v>7743.3490000000002</c:v>
                </c:pt>
                <c:pt idx="1207">
                  <c:v>7742.991</c:v>
                </c:pt>
                <c:pt idx="1208">
                  <c:v>7742.2129999999997</c:v>
                </c:pt>
                <c:pt idx="1209">
                  <c:v>7741.8869999999997</c:v>
                </c:pt>
                <c:pt idx="1210">
                  <c:v>7741.4129999999996</c:v>
                </c:pt>
                <c:pt idx="1211">
                  <c:v>7741.3549999999996</c:v>
                </c:pt>
                <c:pt idx="1212">
                  <c:v>7740.8090000000002</c:v>
                </c:pt>
                <c:pt idx="1213">
                  <c:v>7740.2489999999998</c:v>
                </c:pt>
                <c:pt idx="1214">
                  <c:v>7739.9279999999999</c:v>
                </c:pt>
                <c:pt idx="1215">
                  <c:v>7739.0129999999999</c:v>
                </c:pt>
                <c:pt idx="1216">
                  <c:v>7738.4250000000002</c:v>
                </c:pt>
                <c:pt idx="1217">
                  <c:v>7737.8720000000003</c:v>
                </c:pt>
                <c:pt idx="1218">
                  <c:v>7734.8469999999998</c:v>
                </c:pt>
                <c:pt idx="1219">
                  <c:v>7734.6559999999999</c:v>
                </c:pt>
                <c:pt idx="1220">
                  <c:v>7734.3969999999999</c:v>
                </c:pt>
                <c:pt idx="1221">
                  <c:v>7733.2640000000001</c:v>
                </c:pt>
                <c:pt idx="1222">
                  <c:v>7733.0029999999997</c:v>
                </c:pt>
                <c:pt idx="1223">
                  <c:v>7732.6840000000002</c:v>
                </c:pt>
                <c:pt idx="1224">
                  <c:v>7730.8789999999999</c:v>
                </c:pt>
                <c:pt idx="1225">
                  <c:v>7730.7830000000004</c:v>
                </c:pt>
                <c:pt idx="1226">
                  <c:v>7727.6890000000003</c:v>
                </c:pt>
                <c:pt idx="1227">
                  <c:v>7726.9520000000002</c:v>
                </c:pt>
                <c:pt idx="1228">
                  <c:v>7726.598</c:v>
                </c:pt>
                <c:pt idx="1229">
                  <c:v>7725.7629999999999</c:v>
                </c:pt>
                <c:pt idx="1230">
                  <c:v>7724.5659999999998</c:v>
                </c:pt>
                <c:pt idx="1231">
                  <c:v>7722.7939999999999</c:v>
                </c:pt>
                <c:pt idx="1232">
                  <c:v>7721.4960000000001</c:v>
                </c:pt>
                <c:pt idx="1233">
                  <c:v>7720.183</c:v>
                </c:pt>
                <c:pt idx="1234">
                  <c:v>7718.5519999999997</c:v>
                </c:pt>
                <c:pt idx="1235">
                  <c:v>7717.5029999999997</c:v>
                </c:pt>
                <c:pt idx="1236">
                  <c:v>7715.8879999999999</c:v>
                </c:pt>
                <c:pt idx="1237">
                  <c:v>7713.857</c:v>
                </c:pt>
                <c:pt idx="1238">
                  <c:v>7713.5749999999998</c:v>
                </c:pt>
                <c:pt idx="1239">
                  <c:v>7711.4780000000001</c:v>
                </c:pt>
                <c:pt idx="1240">
                  <c:v>7710.31</c:v>
                </c:pt>
                <c:pt idx="1241">
                  <c:v>7709.9350000000004</c:v>
                </c:pt>
                <c:pt idx="1242">
                  <c:v>7709.326</c:v>
                </c:pt>
                <c:pt idx="1243">
                  <c:v>7709.049</c:v>
                </c:pt>
                <c:pt idx="1244">
                  <c:v>7708.95</c:v>
                </c:pt>
                <c:pt idx="1245">
                  <c:v>7708.4790000000003</c:v>
                </c:pt>
                <c:pt idx="1246">
                  <c:v>7705.7060000000001</c:v>
                </c:pt>
                <c:pt idx="1247">
                  <c:v>7704.8379999999997</c:v>
                </c:pt>
                <c:pt idx="1248">
                  <c:v>7703.7539999999999</c:v>
                </c:pt>
                <c:pt idx="1249">
                  <c:v>7702.6980000000003</c:v>
                </c:pt>
                <c:pt idx="1250">
                  <c:v>7702.6379999999999</c:v>
                </c:pt>
                <c:pt idx="1251">
                  <c:v>7698.54</c:v>
                </c:pt>
                <c:pt idx="1252">
                  <c:v>7697.174</c:v>
                </c:pt>
                <c:pt idx="1253">
                  <c:v>7693.5339999999997</c:v>
                </c:pt>
                <c:pt idx="1254">
                  <c:v>7692.335</c:v>
                </c:pt>
                <c:pt idx="1255">
                  <c:v>7691.2560000000003</c:v>
                </c:pt>
                <c:pt idx="1256">
                  <c:v>7690.6779999999999</c:v>
                </c:pt>
                <c:pt idx="1257">
                  <c:v>7689.9870000000001</c:v>
                </c:pt>
                <c:pt idx="1258">
                  <c:v>7689.192</c:v>
                </c:pt>
                <c:pt idx="1259">
                  <c:v>7689.1750000000002</c:v>
                </c:pt>
                <c:pt idx="1260">
                  <c:v>7689.11</c:v>
                </c:pt>
                <c:pt idx="1261">
                  <c:v>7688.634</c:v>
                </c:pt>
                <c:pt idx="1262">
                  <c:v>7688.2560000000003</c:v>
                </c:pt>
                <c:pt idx="1263">
                  <c:v>7687.1260000000002</c:v>
                </c:pt>
                <c:pt idx="1264">
                  <c:v>7685.6279999999997</c:v>
                </c:pt>
                <c:pt idx="1265">
                  <c:v>7685.29</c:v>
                </c:pt>
                <c:pt idx="1266">
                  <c:v>7683.6790000000001</c:v>
                </c:pt>
                <c:pt idx="1267">
                  <c:v>7683.0020000000004</c:v>
                </c:pt>
                <c:pt idx="1268">
                  <c:v>7682.7370000000001</c:v>
                </c:pt>
                <c:pt idx="1269">
                  <c:v>7680.8230000000003</c:v>
                </c:pt>
                <c:pt idx="1270">
                  <c:v>7680.6260000000002</c:v>
                </c:pt>
                <c:pt idx="1271">
                  <c:v>7680.62</c:v>
                </c:pt>
                <c:pt idx="1272">
                  <c:v>7680.299</c:v>
                </c:pt>
                <c:pt idx="1273">
                  <c:v>7679.009</c:v>
                </c:pt>
                <c:pt idx="1274">
                  <c:v>7678.1390000000001</c:v>
                </c:pt>
                <c:pt idx="1275">
                  <c:v>7676.6869999999999</c:v>
                </c:pt>
                <c:pt idx="1276">
                  <c:v>7674.4620000000004</c:v>
                </c:pt>
                <c:pt idx="1277">
                  <c:v>7672.009</c:v>
                </c:pt>
                <c:pt idx="1278">
                  <c:v>7671.3239999999996</c:v>
                </c:pt>
                <c:pt idx="1279">
                  <c:v>7670.4570000000003</c:v>
                </c:pt>
                <c:pt idx="1280">
                  <c:v>7668.6149999999998</c:v>
                </c:pt>
                <c:pt idx="1281">
                  <c:v>7668.25</c:v>
                </c:pt>
                <c:pt idx="1282">
                  <c:v>7666.1409999999996</c:v>
                </c:pt>
                <c:pt idx="1283">
                  <c:v>7666.02</c:v>
                </c:pt>
                <c:pt idx="1284">
                  <c:v>7664.7290000000003</c:v>
                </c:pt>
                <c:pt idx="1285">
                  <c:v>7664.2</c:v>
                </c:pt>
                <c:pt idx="1286">
                  <c:v>7663.6509999999998</c:v>
                </c:pt>
                <c:pt idx="1287">
                  <c:v>7662.9849999999997</c:v>
                </c:pt>
                <c:pt idx="1288">
                  <c:v>7662.33</c:v>
                </c:pt>
                <c:pt idx="1289">
                  <c:v>7662.0810000000001</c:v>
                </c:pt>
                <c:pt idx="1290">
                  <c:v>7661.3869999999997</c:v>
                </c:pt>
                <c:pt idx="1291">
                  <c:v>7661.0460000000003</c:v>
                </c:pt>
                <c:pt idx="1292">
                  <c:v>7660.9470000000001</c:v>
                </c:pt>
                <c:pt idx="1293">
                  <c:v>7658.8609999999999</c:v>
                </c:pt>
                <c:pt idx="1294">
                  <c:v>7658.4629999999997</c:v>
                </c:pt>
                <c:pt idx="1295">
                  <c:v>7657.57</c:v>
                </c:pt>
                <c:pt idx="1296">
                  <c:v>7655.07</c:v>
                </c:pt>
                <c:pt idx="1297">
                  <c:v>7655.0219999999999</c:v>
                </c:pt>
                <c:pt idx="1298">
                  <c:v>7654.92</c:v>
                </c:pt>
                <c:pt idx="1299">
                  <c:v>7654.9030000000002</c:v>
                </c:pt>
                <c:pt idx="1300">
                  <c:v>7654.4489999999996</c:v>
                </c:pt>
                <c:pt idx="1301">
                  <c:v>7654.3890000000001</c:v>
                </c:pt>
                <c:pt idx="1302">
                  <c:v>7654.35</c:v>
                </c:pt>
                <c:pt idx="1303">
                  <c:v>7651.5110000000004</c:v>
                </c:pt>
                <c:pt idx="1304">
                  <c:v>7648.7860000000001</c:v>
                </c:pt>
                <c:pt idx="1305">
                  <c:v>7648.5529999999999</c:v>
                </c:pt>
                <c:pt idx="1306">
                  <c:v>7647.1620000000003</c:v>
                </c:pt>
                <c:pt idx="1307">
                  <c:v>7645.1090000000004</c:v>
                </c:pt>
                <c:pt idx="1308">
                  <c:v>7642.7039999999997</c:v>
                </c:pt>
                <c:pt idx="1309">
                  <c:v>7639.5360000000001</c:v>
                </c:pt>
                <c:pt idx="1310">
                  <c:v>7639.4160000000002</c:v>
                </c:pt>
                <c:pt idx="1311">
                  <c:v>7638.9319999999998</c:v>
                </c:pt>
                <c:pt idx="1312">
                  <c:v>7635.9840000000004</c:v>
                </c:pt>
                <c:pt idx="1313">
                  <c:v>7635.4</c:v>
                </c:pt>
                <c:pt idx="1314">
                  <c:v>7634.9089999999997</c:v>
                </c:pt>
                <c:pt idx="1315">
                  <c:v>7633.576</c:v>
                </c:pt>
                <c:pt idx="1316">
                  <c:v>7633.2830000000004</c:v>
                </c:pt>
                <c:pt idx="1317">
                  <c:v>7632.9650000000001</c:v>
                </c:pt>
                <c:pt idx="1318">
                  <c:v>7632.375</c:v>
                </c:pt>
                <c:pt idx="1319">
                  <c:v>7631.6570000000002</c:v>
                </c:pt>
                <c:pt idx="1320">
                  <c:v>7630.8370000000004</c:v>
                </c:pt>
                <c:pt idx="1321">
                  <c:v>7630.7030000000004</c:v>
                </c:pt>
                <c:pt idx="1322">
                  <c:v>7629.5879999999997</c:v>
                </c:pt>
                <c:pt idx="1323">
                  <c:v>7628.4679999999998</c:v>
                </c:pt>
                <c:pt idx="1324">
                  <c:v>7627.375</c:v>
                </c:pt>
                <c:pt idx="1325">
                  <c:v>7627.1189999999997</c:v>
                </c:pt>
                <c:pt idx="1326">
                  <c:v>7626.1019999999999</c:v>
                </c:pt>
                <c:pt idx="1327">
                  <c:v>7625.8829999999998</c:v>
                </c:pt>
                <c:pt idx="1328">
                  <c:v>7625.7619999999997</c:v>
                </c:pt>
                <c:pt idx="1329">
                  <c:v>7624.8190000000004</c:v>
                </c:pt>
                <c:pt idx="1330">
                  <c:v>7624.5240000000003</c:v>
                </c:pt>
                <c:pt idx="1331">
                  <c:v>7623.5240000000003</c:v>
                </c:pt>
                <c:pt idx="1332">
                  <c:v>7623.2129999999997</c:v>
                </c:pt>
                <c:pt idx="1333">
                  <c:v>7623.1310000000003</c:v>
                </c:pt>
                <c:pt idx="1334">
                  <c:v>7621.835</c:v>
                </c:pt>
                <c:pt idx="1335">
                  <c:v>7621.7690000000002</c:v>
                </c:pt>
                <c:pt idx="1336">
                  <c:v>7620.241</c:v>
                </c:pt>
                <c:pt idx="1337">
                  <c:v>7618.5469999999996</c:v>
                </c:pt>
                <c:pt idx="1338">
                  <c:v>7618.3119999999999</c:v>
                </c:pt>
                <c:pt idx="1339">
                  <c:v>7618.0839999999998</c:v>
                </c:pt>
                <c:pt idx="1340">
                  <c:v>7617.17</c:v>
                </c:pt>
                <c:pt idx="1341">
                  <c:v>7612.6989999999996</c:v>
                </c:pt>
                <c:pt idx="1342">
                  <c:v>7612.6180000000004</c:v>
                </c:pt>
                <c:pt idx="1343">
                  <c:v>7611.9669999999996</c:v>
                </c:pt>
                <c:pt idx="1344">
                  <c:v>7610.91</c:v>
                </c:pt>
                <c:pt idx="1345">
                  <c:v>7610.7479999999996</c:v>
                </c:pt>
                <c:pt idx="1346">
                  <c:v>7610.3620000000001</c:v>
                </c:pt>
                <c:pt idx="1347">
                  <c:v>7609.21</c:v>
                </c:pt>
                <c:pt idx="1348">
                  <c:v>7608.0060000000003</c:v>
                </c:pt>
                <c:pt idx="1349">
                  <c:v>7607.4790000000003</c:v>
                </c:pt>
                <c:pt idx="1350">
                  <c:v>7607.433</c:v>
                </c:pt>
                <c:pt idx="1351">
                  <c:v>7606.3639999999996</c:v>
                </c:pt>
                <c:pt idx="1352">
                  <c:v>7604.6660000000002</c:v>
                </c:pt>
                <c:pt idx="1353">
                  <c:v>7603.3190000000004</c:v>
                </c:pt>
                <c:pt idx="1354">
                  <c:v>7603.0370000000003</c:v>
                </c:pt>
                <c:pt idx="1355">
                  <c:v>7602.5320000000002</c:v>
                </c:pt>
                <c:pt idx="1356">
                  <c:v>7601.0129999999999</c:v>
                </c:pt>
                <c:pt idx="1357">
                  <c:v>7601</c:v>
                </c:pt>
                <c:pt idx="1358">
                  <c:v>7599.5720000000001</c:v>
                </c:pt>
                <c:pt idx="1359">
                  <c:v>7598.66</c:v>
                </c:pt>
                <c:pt idx="1360">
                  <c:v>7598.2830000000004</c:v>
                </c:pt>
                <c:pt idx="1361">
                  <c:v>7597.5429999999997</c:v>
                </c:pt>
                <c:pt idx="1362">
                  <c:v>7597.3969999999999</c:v>
                </c:pt>
                <c:pt idx="1363">
                  <c:v>7597.2479999999996</c:v>
                </c:pt>
                <c:pt idx="1364">
                  <c:v>7596.134</c:v>
                </c:pt>
                <c:pt idx="1365">
                  <c:v>7595.4409999999998</c:v>
                </c:pt>
                <c:pt idx="1366">
                  <c:v>7595.4139999999998</c:v>
                </c:pt>
                <c:pt idx="1367">
                  <c:v>7595.1940000000004</c:v>
                </c:pt>
                <c:pt idx="1368">
                  <c:v>7594.9470000000001</c:v>
                </c:pt>
                <c:pt idx="1369">
                  <c:v>7594.8320000000003</c:v>
                </c:pt>
                <c:pt idx="1370">
                  <c:v>7594.1890000000003</c:v>
                </c:pt>
                <c:pt idx="1371">
                  <c:v>7593.2520000000004</c:v>
                </c:pt>
                <c:pt idx="1372">
                  <c:v>7592.991</c:v>
                </c:pt>
                <c:pt idx="1373">
                  <c:v>7591.808</c:v>
                </c:pt>
                <c:pt idx="1374">
                  <c:v>7590.3729999999996</c:v>
                </c:pt>
                <c:pt idx="1375">
                  <c:v>7590.0940000000001</c:v>
                </c:pt>
                <c:pt idx="1376">
                  <c:v>7589.1949999999997</c:v>
                </c:pt>
                <c:pt idx="1377">
                  <c:v>7589.1480000000001</c:v>
                </c:pt>
                <c:pt idx="1378">
                  <c:v>7588.6850000000004</c:v>
                </c:pt>
                <c:pt idx="1379">
                  <c:v>7588.36</c:v>
                </c:pt>
                <c:pt idx="1380">
                  <c:v>7587.3119999999999</c:v>
                </c:pt>
                <c:pt idx="1381">
                  <c:v>7586.8649999999998</c:v>
                </c:pt>
                <c:pt idx="1382">
                  <c:v>7585.4070000000002</c:v>
                </c:pt>
                <c:pt idx="1383">
                  <c:v>7585.1139999999996</c:v>
                </c:pt>
                <c:pt idx="1384">
                  <c:v>7584.9489999999996</c:v>
                </c:pt>
                <c:pt idx="1385">
                  <c:v>7583.6360000000004</c:v>
                </c:pt>
                <c:pt idx="1386">
                  <c:v>7583.5479999999998</c:v>
                </c:pt>
                <c:pt idx="1387">
                  <c:v>7583.0360000000001</c:v>
                </c:pt>
                <c:pt idx="1388">
                  <c:v>7582.9859999999999</c:v>
                </c:pt>
                <c:pt idx="1389">
                  <c:v>7582.76</c:v>
                </c:pt>
                <c:pt idx="1390">
                  <c:v>7582.5039999999999</c:v>
                </c:pt>
                <c:pt idx="1391">
                  <c:v>7581.8670000000002</c:v>
                </c:pt>
                <c:pt idx="1392">
                  <c:v>7581.201</c:v>
                </c:pt>
                <c:pt idx="1393">
                  <c:v>7580.1270000000004</c:v>
                </c:pt>
                <c:pt idx="1394">
                  <c:v>7579.7139999999999</c:v>
                </c:pt>
                <c:pt idx="1395">
                  <c:v>7579.1270000000004</c:v>
                </c:pt>
                <c:pt idx="1396">
                  <c:v>7578.86</c:v>
                </c:pt>
                <c:pt idx="1397">
                  <c:v>7576.8209999999999</c:v>
                </c:pt>
                <c:pt idx="1398">
                  <c:v>7575.7730000000001</c:v>
                </c:pt>
                <c:pt idx="1399">
                  <c:v>7574.9859999999999</c:v>
                </c:pt>
                <c:pt idx="1400">
                  <c:v>7574.6959999999999</c:v>
                </c:pt>
                <c:pt idx="1401">
                  <c:v>7573.99</c:v>
                </c:pt>
                <c:pt idx="1402">
                  <c:v>7573.518</c:v>
                </c:pt>
                <c:pt idx="1403">
                  <c:v>7573.2240000000002</c:v>
                </c:pt>
                <c:pt idx="1404">
                  <c:v>7572.3130000000001</c:v>
                </c:pt>
                <c:pt idx="1405">
                  <c:v>7572.0720000000001</c:v>
                </c:pt>
                <c:pt idx="1406">
                  <c:v>7571.59</c:v>
                </c:pt>
                <c:pt idx="1407">
                  <c:v>7571.4470000000001</c:v>
                </c:pt>
                <c:pt idx="1408">
                  <c:v>7570.4040000000005</c:v>
                </c:pt>
                <c:pt idx="1409">
                  <c:v>7570.2780000000002</c:v>
                </c:pt>
                <c:pt idx="1410">
                  <c:v>7569.6450000000004</c:v>
                </c:pt>
                <c:pt idx="1411">
                  <c:v>7569.2839999999997</c:v>
                </c:pt>
                <c:pt idx="1412">
                  <c:v>7569.0360000000001</c:v>
                </c:pt>
                <c:pt idx="1413">
                  <c:v>7567.4040000000005</c:v>
                </c:pt>
                <c:pt idx="1414">
                  <c:v>7565.5450000000001</c:v>
                </c:pt>
                <c:pt idx="1415">
                  <c:v>7564.9210000000003</c:v>
                </c:pt>
                <c:pt idx="1416">
                  <c:v>7564.7939999999999</c:v>
                </c:pt>
                <c:pt idx="1417">
                  <c:v>7563.8029999999999</c:v>
                </c:pt>
                <c:pt idx="1418">
                  <c:v>7563.78</c:v>
                </c:pt>
                <c:pt idx="1419">
                  <c:v>7563.0829999999996</c:v>
                </c:pt>
                <c:pt idx="1420">
                  <c:v>7562.7579999999998</c:v>
                </c:pt>
                <c:pt idx="1421">
                  <c:v>7562.0910000000003</c:v>
                </c:pt>
                <c:pt idx="1422">
                  <c:v>7559.4229999999998</c:v>
                </c:pt>
                <c:pt idx="1423">
                  <c:v>7559.3239999999996</c:v>
                </c:pt>
                <c:pt idx="1424">
                  <c:v>7558.9639999999999</c:v>
                </c:pt>
                <c:pt idx="1425">
                  <c:v>7558.8980000000001</c:v>
                </c:pt>
                <c:pt idx="1426">
                  <c:v>7557.2089999999998</c:v>
                </c:pt>
                <c:pt idx="1427">
                  <c:v>7554.402</c:v>
                </c:pt>
                <c:pt idx="1428">
                  <c:v>7554.28</c:v>
                </c:pt>
                <c:pt idx="1429">
                  <c:v>7553.3990000000003</c:v>
                </c:pt>
                <c:pt idx="1430">
                  <c:v>7551.2749999999996</c:v>
                </c:pt>
                <c:pt idx="1431">
                  <c:v>7551.24</c:v>
                </c:pt>
                <c:pt idx="1432">
                  <c:v>7549.6930000000002</c:v>
                </c:pt>
                <c:pt idx="1433">
                  <c:v>7549.6059999999998</c:v>
                </c:pt>
                <c:pt idx="1434">
                  <c:v>7549.125</c:v>
                </c:pt>
                <c:pt idx="1435">
                  <c:v>7548.7250000000004</c:v>
                </c:pt>
                <c:pt idx="1436">
                  <c:v>7548.5739999999996</c:v>
                </c:pt>
                <c:pt idx="1437">
                  <c:v>7548.473</c:v>
                </c:pt>
                <c:pt idx="1438">
                  <c:v>7547.5749999999998</c:v>
                </c:pt>
                <c:pt idx="1439">
                  <c:v>7547.5630000000001</c:v>
                </c:pt>
                <c:pt idx="1440">
                  <c:v>7545.0309999999999</c:v>
                </c:pt>
                <c:pt idx="1441">
                  <c:v>7544.4579999999996</c:v>
                </c:pt>
                <c:pt idx="1442">
                  <c:v>7544.33</c:v>
                </c:pt>
                <c:pt idx="1443">
                  <c:v>7542.9489999999996</c:v>
                </c:pt>
                <c:pt idx="1444">
                  <c:v>7541.8710000000001</c:v>
                </c:pt>
                <c:pt idx="1445">
                  <c:v>7541.5249999999996</c:v>
                </c:pt>
                <c:pt idx="1446">
                  <c:v>7541.3119999999999</c:v>
                </c:pt>
                <c:pt idx="1447">
                  <c:v>7540.7380000000003</c:v>
                </c:pt>
                <c:pt idx="1448">
                  <c:v>7539.3720000000003</c:v>
                </c:pt>
                <c:pt idx="1449">
                  <c:v>7537.8580000000002</c:v>
                </c:pt>
                <c:pt idx="1450">
                  <c:v>7536.5129999999999</c:v>
                </c:pt>
                <c:pt idx="1451">
                  <c:v>7536.1229999999996</c:v>
                </c:pt>
                <c:pt idx="1452">
                  <c:v>7536.0410000000002</c:v>
                </c:pt>
                <c:pt idx="1453">
                  <c:v>7535.8689999999997</c:v>
                </c:pt>
                <c:pt idx="1454">
                  <c:v>7534.6409999999996</c:v>
                </c:pt>
                <c:pt idx="1455">
                  <c:v>7534.34</c:v>
                </c:pt>
                <c:pt idx="1456">
                  <c:v>7533.3959999999997</c:v>
                </c:pt>
                <c:pt idx="1457">
                  <c:v>7532.8919999999998</c:v>
                </c:pt>
                <c:pt idx="1458">
                  <c:v>7532.2030000000004</c:v>
                </c:pt>
                <c:pt idx="1459">
                  <c:v>7531.0010000000002</c:v>
                </c:pt>
                <c:pt idx="1460">
                  <c:v>7530.2</c:v>
                </c:pt>
                <c:pt idx="1461">
                  <c:v>7530.11</c:v>
                </c:pt>
                <c:pt idx="1462">
                  <c:v>7530.107</c:v>
                </c:pt>
                <c:pt idx="1463">
                  <c:v>7528.692</c:v>
                </c:pt>
                <c:pt idx="1464">
                  <c:v>7528.1019999999999</c:v>
                </c:pt>
                <c:pt idx="1465">
                  <c:v>7527.7969999999996</c:v>
                </c:pt>
                <c:pt idx="1466">
                  <c:v>7527.183</c:v>
                </c:pt>
                <c:pt idx="1467">
                  <c:v>7526.5870000000004</c:v>
                </c:pt>
                <c:pt idx="1468">
                  <c:v>7526.192</c:v>
                </c:pt>
                <c:pt idx="1469">
                  <c:v>7524.2120000000004</c:v>
                </c:pt>
                <c:pt idx="1470">
                  <c:v>7523.6530000000002</c:v>
                </c:pt>
                <c:pt idx="1471">
                  <c:v>7521.3190000000004</c:v>
                </c:pt>
                <c:pt idx="1472">
                  <c:v>7521.2539999999999</c:v>
                </c:pt>
                <c:pt idx="1473">
                  <c:v>7519.88</c:v>
                </c:pt>
                <c:pt idx="1474">
                  <c:v>7517.66</c:v>
                </c:pt>
                <c:pt idx="1475">
                  <c:v>7516.1869999999999</c:v>
                </c:pt>
                <c:pt idx="1476">
                  <c:v>7516</c:v>
                </c:pt>
                <c:pt idx="1477">
                  <c:v>7515.7759999999998</c:v>
                </c:pt>
                <c:pt idx="1478">
                  <c:v>7515.7330000000002</c:v>
                </c:pt>
                <c:pt idx="1479">
                  <c:v>7515.3540000000003</c:v>
                </c:pt>
                <c:pt idx="1480">
                  <c:v>7515.2879999999996</c:v>
                </c:pt>
                <c:pt idx="1481">
                  <c:v>7512.4790000000003</c:v>
                </c:pt>
                <c:pt idx="1482">
                  <c:v>7512.43</c:v>
                </c:pt>
                <c:pt idx="1483">
                  <c:v>7512.0339999999997</c:v>
                </c:pt>
                <c:pt idx="1484">
                  <c:v>7511.683</c:v>
                </c:pt>
                <c:pt idx="1485">
                  <c:v>7510.5550000000003</c:v>
                </c:pt>
                <c:pt idx="1486">
                  <c:v>7509.0190000000002</c:v>
                </c:pt>
                <c:pt idx="1487">
                  <c:v>7508.8620000000001</c:v>
                </c:pt>
                <c:pt idx="1488">
                  <c:v>7508.8590000000004</c:v>
                </c:pt>
                <c:pt idx="1489">
                  <c:v>7508.4359999999997</c:v>
                </c:pt>
                <c:pt idx="1490">
                  <c:v>7508.2979999999998</c:v>
                </c:pt>
                <c:pt idx="1491">
                  <c:v>7507.55</c:v>
                </c:pt>
                <c:pt idx="1492">
                  <c:v>7507.4279999999999</c:v>
                </c:pt>
                <c:pt idx="1493">
                  <c:v>7504.5259999999998</c:v>
                </c:pt>
                <c:pt idx="1494">
                  <c:v>7503.8909999999996</c:v>
                </c:pt>
                <c:pt idx="1495">
                  <c:v>7501.8729999999996</c:v>
                </c:pt>
                <c:pt idx="1496">
                  <c:v>7500.4080000000004</c:v>
                </c:pt>
                <c:pt idx="1497">
                  <c:v>7498.4179999999997</c:v>
                </c:pt>
                <c:pt idx="1498">
                  <c:v>7498.067</c:v>
                </c:pt>
                <c:pt idx="1499">
                  <c:v>7496.8549999999996</c:v>
                </c:pt>
                <c:pt idx="1500">
                  <c:v>7496.4549999999999</c:v>
                </c:pt>
                <c:pt idx="1501">
                  <c:v>7496.0140000000001</c:v>
                </c:pt>
                <c:pt idx="1502">
                  <c:v>7495.64</c:v>
                </c:pt>
                <c:pt idx="1503">
                  <c:v>7495.25</c:v>
                </c:pt>
                <c:pt idx="1504">
                  <c:v>7493.5709999999999</c:v>
                </c:pt>
                <c:pt idx="1505">
                  <c:v>7487.7730000000001</c:v>
                </c:pt>
                <c:pt idx="1506">
                  <c:v>7485.652</c:v>
                </c:pt>
                <c:pt idx="1507">
                  <c:v>7484.1040000000003</c:v>
                </c:pt>
                <c:pt idx="1508">
                  <c:v>7482.3010000000004</c:v>
                </c:pt>
                <c:pt idx="1509">
                  <c:v>7481.7460000000001</c:v>
                </c:pt>
                <c:pt idx="1510">
                  <c:v>7480.9520000000002</c:v>
                </c:pt>
                <c:pt idx="1511">
                  <c:v>7480.3130000000001</c:v>
                </c:pt>
                <c:pt idx="1512">
                  <c:v>7480.1469999999999</c:v>
                </c:pt>
                <c:pt idx="1513">
                  <c:v>7479.8959999999997</c:v>
                </c:pt>
                <c:pt idx="1514">
                  <c:v>7479.7250000000004</c:v>
                </c:pt>
                <c:pt idx="1515">
                  <c:v>7479.0879999999997</c:v>
                </c:pt>
                <c:pt idx="1516">
                  <c:v>7478.64</c:v>
                </c:pt>
                <c:pt idx="1517">
                  <c:v>7477.0140000000001</c:v>
                </c:pt>
                <c:pt idx="1518">
                  <c:v>7476.9340000000002</c:v>
                </c:pt>
                <c:pt idx="1519">
                  <c:v>7476.5320000000002</c:v>
                </c:pt>
                <c:pt idx="1520">
                  <c:v>7476.4989999999998</c:v>
                </c:pt>
                <c:pt idx="1521">
                  <c:v>7476.424</c:v>
                </c:pt>
                <c:pt idx="1522">
                  <c:v>7475.5749999999998</c:v>
                </c:pt>
                <c:pt idx="1523">
                  <c:v>7474.4589999999998</c:v>
                </c:pt>
                <c:pt idx="1524">
                  <c:v>7473.7560000000003</c:v>
                </c:pt>
                <c:pt idx="1525">
                  <c:v>7473.14</c:v>
                </c:pt>
                <c:pt idx="1526">
                  <c:v>7472.4679999999998</c:v>
                </c:pt>
                <c:pt idx="1527">
                  <c:v>7472.1570000000002</c:v>
                </c:pt>
                <c:pt idx="1528">
                  <c:v>7471.0780000000004</c:v>
                </c:pt>
                <c:pt idx="1529">
                  <c:v>7470.69</c:v>
                </c:pt>
                <c:pt idx="1530">
                  <c:v>7470.4949999999999</c:v>
                </c:pt>
                <c:pt idx="1531">
                  <c:v>7470.46</c:v>
                </c:pt>
                <c:pt idx="1532">
                  <c:v>7470.3950000000004</c:v>
                </c:pt>
                <c:pt idx="1533">
                  <c:v>7469.6580000000004</c:v>
                </c:pt>
                <c:pt idx="1534">
                  <c:v>7468.7240000000002</c:v>
                </c:pt>
                <c:pt idx="1535">
                  <c:v>7467.8469999999998</c:v>
                </c:pt>
                <c:pt idx="1536">
                  <c:v>7466.7939999999999</c:v>
                </c:pt>
                <c:pt idx="1537">
                  <c:v>7465.009</c:v>
                </c:pt>
                <c:pt idx="1538">
                  <c:v>7464.9709999999995</c:v>
                </c:pt>
                <c:pt idx="1539">
                  <c:v>7463.259</c:v>
                </c:pt>
                <c:pt idx="1540">
                  <c:v>7462.4840000000004</c:v>
                </c:pt>
                <c:pt idx="1541">
                  <c:v>7461.9809999999998</c:v>
                </c:pt>
                <c:pt idx="1542">
                  <c:v>7460.63</c:v>
                </c:pt>
                <c:pt idx="1543">
                  <c:v>7459.7569999999996</c:v>
                </c:pt>
                <c:pt idx="1544">
                  <c:v>7459.5469999999996</c:v>
                </c:pt>
                <c:pt idx="1545">
                  <c:v>7457.6840000000002</c:v>
                </c:pt>
                <c:pt idx="1546">
                  <c:v>7456.0739999999996</c:v>
                </c:pt>
                <c:pt idx="1547">
                  <c:v>7454.1610000000001</c:v>
                </c:pt>
                <c:pt idx="1548">
                  <c:v>7453.27</c:v>
                </c:pt>
                <c:pt idx="1549">
                  <c:v>7452.7219999999998</c:v>
                </c:pt>
                <c:pt idx="1550">
                  <c:v>7452.6270000000004</c:v>
                </c:pt>
                <c:pt idx="1551">
                  <c:v>7452.4430000000002</c:v>
                </c:pt>
                <c:pt idx="1552">
                  <c:v>7452.348</c:v>
                </c:pt>
                <c:pt idx="1553">
                  <c:v>7451.433</c:v>
                </c:pt>
                <c:pt idx="1554">
                  <c:v>7451.1080000000002</c:v>
                </c:pt>
                <c:pt idx="1555">
                  <c:v>7446.2190000000001</c:v>
                </c:pt>
                <c:pt idx="1556">
                  <c:v>7445.7330000000002</c:v>
                </c:pt>
                <c:pt idx="1557">
                  <c:v>7445.2209999999995</c:v>
                </c:pt>
                <c:pt idx="1558">
                  <c:v>7442.8249999999998</c:v>
                </c:pt>
                <c:pt idx="1559">
                  <c:v>7442.6989999999996</c:v>
                </c:pt>
                <c:pt idx="1560">
                  <c:v>7441.817</c:v>
                </c:pt>
                <c:pt idx="1561">
                  <c:v>7440.7759999999998</c:v>
                </c:pt>
                <c:pt idx="1562">
                  <c:v>7438.6970000000001</c:v>
                </c:pt>
                <c:pt idx="1563">
                  <c:v>7437.9030000000002</c:v>
                </c:pt>
                <c:pt idx="1564">
                  <c:v>7437.8630000000003</c:v>
                </c:pt>
                <c:pt idx="1565">
                  <c:v>7437.5569999999998</c:v>
                </c:pt>
                <c:pt idx="1566">
                  <c:v>7436.7650000000003</c:v>
                </c:pt>
                <c:pt idx="1567">
                  <c:v>7436.549</c:v>
                </c:pt>
                <c:pt idx="1568">
                  <c:v>7436.25</c:v>
                </c:pt>
                <c:pt idx="1569">
                  <c:v>7434.5709999999999</c:v>
                </c:pt>
                <c:pt idx="1570">
                  <c:v>7433.09</c:v>
                </c:pt>
                <c:pt idx="1571">
                  <c:v>7432.518</c:v>
                </c:pt>
                <c:pt idx="1572">
                  <c:v>7432.5</c:v>
                </c:pt>
                <c:pt idx="1573">
                  <c:v>7430.7439999999997</c:v>
                </c:pt>
                <c:pt idx="1574">
                  <c:v>7429.7920000000004</c:v>
                </c:pt>
                <c:pt idx="1575">
                  <c:v>7429.2659999999996</c:v>
                </c:pt>
                <c:pt idx="1576">
                  <c:v>7427.5969999999998</c:v>
                </c:pt>
                <c:pt idx="1577">
                  <c:v>7426.4139999999998</c:v>
                </c:pt>
                <c:pt idx="1578">
                  <c:v>7426.3159999999998</c:v>
                </c:pt>
                <c:pt idx="1579">
                  <c:v>7424.7569999999996</c:v>
                </c:pt>
                <c:pt idx="1580">
                  <c:v>7422.6350000000002</c:v>
                </c:pt>
                <c:pt idx="1581">
                  <c:v>7422.2470000000003</c:v>
                </c:pt>
                <c:pt idx="1582">
                  <c:v>7421.6729999999998</c:v>
                </c:pt>
                <c:pt idx="1583">
                  <c:v>7421.3</c:v>
                </c:pt>
                <c:pt idx="1584">
                  <c:v>7420.4279999999999</c:v>
                </c:pt>
                <c:pt idx="1585">
                  <c:v>7419.9520000000002</c:v>
                </c:pt>
                <c:pt idx="1586">
                  <c:v>7418.7420000000002</c:v>
                </c:pt>
                <c:pt idx="1587">
                  <c:v>7418.482</c:v>
                </c:pt>
                <c:pt idx="1588">
                  <c:v>7418.1880000000001</c:v>
                </c:pt>
                <c:pt idx="1589">
                  <c:v>7417.9809999999998</c:v>
                </c:pt>
                <c:pt idx="1590">
                  <c:v>7417.2579999999998</c:v>
                </c:pt>
                <c:pt idx="1591">
                  <c:v>7417.1509999999998</c:v>
                </c:pt>
                <c:pt idx="1592">
                  <c:v>7416.7389999999996</c:v>
                </c:pt>
                <c:pt idx="1593">
                  <c:v>7415.9549999999999</c:v>
                </c:pt>
                <c:pt idx="1594">
                  <c:v>7415.567</c:v>
                </c:pt>
                <c:pt idx="1595">
                  <c:v>7415.0990000000002</c:v>
                </c:pt>
                <c:pt idx="1596">
                  <c:v>7412.7219999999998</c:v>
                </c:pt>
                <c:pt idx="1597">
                  <c:v>7408.1310000000003</c:v>
                </c:pt>
                <c:pt idx="1598">
                  <c:v>7408.1189999999997</c:v>
                </c:pt>
                <c:pt idx="1599">
                  <c:v>7407.7</c:v>
                </c:pt>
                <c:pt idx="1600">
                  <c:v>7406.9340000000002</c:v>
                </c:pt>
                <c:pt idx="1601">
                  <c:v>7406.692</c:v>
                </c:pt>
                <c:pt idx="1602">
                  <c:v>7405.4040000000005</c:v>
                </c:pt>
                <c:pt idx="1603">
                  <c:v>7404.2190000000001</c:v>
                </c:pt>
                <c:pt idx="1604">
                  <c:v>7402.6049999999996</c:v>
                </c:pt>
                <c:pt idx="1605">
                  <c:v>7402.2309999999998</c:v>
                </c:pt>
                <c:pt idx="1606">
                  <c:v>7399.8819999999996</c:v>
                </c:pt>
                <c:pt idx="1607">
                  <c:v>7399.7860000000001</c:v>
                </c:pt>
                <c:pt idx="1608">
                  <c:v>7399.1109999999999</c:v>
                </c:pt>
                <c:pt idx="1609">
                  <c:v>7399.076</c:v>
                </c:pt>
                <c:pt idx="1610">
                  <c:v>7399.058</c:v>
                </c:pt>
                <c:pt idx="1611">
                  <c:v>7398.6819999999998</c:v>
                </c:pt>
                <c:pt idx="1612">
                  <c:v>7398.1450000000004</c:v>
                </c:pt>
                <c:pt idx="1613">
                  <c:v>7398.0940000000001</c:v>
                </c:pt>
                <c:pt idx="1614">
                  <c:v>7396.777</c:v>
                </c:pt>
                <c:pt idx="1615">
                  <c:v>7394.5529999999999</c:v>
                </c:pt>
                <c:pt idx="1616">
                  <c:v>7393.7820000000002</c:v>
                </c:pt>
                <c:pt idx="1617">
                  <c:v>7393.3519999999999</c:v>
                </c:pt>
                <c:pt idx="1618">
                  <c:v>7393.33</c:v>
                </c:pt>
                <c:pt idx="1619">
                  <c:v>7390.4089999999997</c:v>
                </c:pt>
                <c:pt idx="1620">
                  <c:v>7389.3029999999999</c:v>
                </c:pt>
                <c:pt idx="1621">
                  <c:v>7389.0820000000003</c:v>
                </c:pt>
                <c:pt idx="1622">
                  <c:v>7388.3630000000003</c:v>
                </c:pt>
                <c:pt idx="1623">
                  <c:v>7387.4880000000003</c:v>
                </c:pt>
                <c:pt idx="1624">
                  <c:v>7386.9629999999997</c:v>
                </c:pt>
                <c:pt idx="1625">
                  <c:v>7386.0959999999995</c:v>
                </c:pt>
                <c:pt idx="1626">
                  <c:v>7384.7749999999996</c:v>
                </c:pt>
                <c:pt idx="1627">
                  <c:v>7383.6559999999999</c:v>
                </c:pt>
                <c:pt idx="1628">
                  <c:v>7383.65</c:v>
                </c:pt>
                <c:pt idx="1629">
                  <c:v>7383.3040000000001</c:v>
                </c:pt>
                <c:pt idx="1630">
                  <c:v>7381.8379999999997</c:v>
                </c:pt>
                <c:pt idx="1631">
                  <c:v>7381.2539999999999</c:v>
                </c:pt>
                <c:pt idx="1632">
                  <c:v>7380.7740000000003</c:v>
                </c:pt>
                <c:pt idx="1633">
                  <c:v>7380.59</c:v>
                </c:pt>
                <c:pt idx="1634">
                  <c:v>7380.3609999999999</c:v>
                </c:pt>
                <c:pt idx="1635">
                  <c:v>7380.2650000000003</c:v>
                </c:pt>
                <c:pt idx="1636">
                  <c:v>7379.1940000000004</c:v>
                </c:pt>
                <c:pt idx="1637">
                  <c:v>7378.0879999999997</c:v>
                </c:pt>
                <c:pt idx="1638">
                  <c:v>7374.8609999999999</c:v>
                </c:pt>
                <c:pt idx="1639">
                  <c:v>7374.5060000000003</c:v>
                </c:pt>
                <c:pt idx="1640">
                  <c:v>7372.6840000000002</c:v>
                </c:pt>
                <c:pt idx="1641">
                  <c:v>7372.4780000000001</c:v>
                </c:pt>
                <c:pt idx="1642">
                  <c:v>7371.1970000000001</c:v>
                </c:pt>
                <c:pt idx="1643">
                  <c:v>7369.348</c:v>
                </c:pt>
                <c:pt idx="1644">
                  <c:v>7368.4260000000004</c:v>
                </c:pt>
                <c:pt idx="1645">
                  <c:v>7368.18</c:v>
                </c:pt>
                <c:pt idx="1646">
                  <c:v>7367.8149999999996</c:v>
                </c:pt>
                <c:pt idx="1647">
                  <c:v>7366.7139999999999</c:v>
                </c:pt>
                <c:pt idx="1648">
                  <c:v>7363.0789999999997</c:v>
                </c:pt>
                <c:pt idx="1649">
                  <c:v>7363.0659999999998</c:v>
                </c:pt>
                <c:pt idx="1650">
                  <c:v>7362.8909999999996</c:v>
                </c:pt>
                <c:pt idx="1651">
                  <c:v>7362.7269999999999</c:v>
                </c:pt>
                <c:pt idx="1652">
                  <c:v>7362.375</c:v>
                </c:pt>
                <c:pt idx="1653">
                  <c:v>7360.8720000000003</c:v>
                </c:pt>
                <c:pt idx="1654">
                  <c:v>7360.7070000000003</c:v>
                </c:pt>
                <c:pt idx="1655">
                  <c:v>7359.1710000000003</c:v>
                </c:pt>
                <c:pt idx="1656">
                  <c:v>7358.2030000000004</c:v>
                </c:pt>
                <c:pt idx="1657">
                  <c:v>7357.7910000000002</c:v>
                </c:pt>
                <c:pt idx="1658">
                  <c:v>7357.6490000000003</c:v>
                </c:pt>
                <c:pt idx="1659">
                  <c:v>7357.5820000000003</c:v>
                </c:pt>
                <c:pt idx="1660">
                  <c:v>7357.4750000000004</c:v>
                </c:pt>
                <c:pt idx="1661">
                  <c:v>7357.4089999999997</c:v>
                </c:pt>
                <c:pt idx="1662">
                  <c:v>7355.2669999999998</c:v>
                </c:pt>
                <c:pt idx="1663">
                  <c:v>7355.2330000000002</c:v>
                </c:pt>
                <c:pt idx="1664">
                  <c:v>7355.1509999999998</c:v>
                </c:pt>
                <c:pt idx="1665">
                  <c:v>7349.835</c:v>
                </c:pt>
                <c:pt idx="1666">
                  <c:v>7349.71</c:v>
                </c:pt>
                <c:pt idx="1667">
                  <c:v>7348.5450000000001</c:v>
                </c:pt>
                <c:pt idx="1668">
                  <c:v>7346.8159999999998</c:v>
                </c:pt>
                <c:pt idx="1669">
                  <c:v>7346.5659999999998</c:v>
                </c:pt>
                <c:pt idx="1670">
                  <c:v>7343.1880000000001</c:v>
                </c:pt>
                <c:pt idx="1671">
                  <c:v>7342.56</c:v>
                </c:pt>
                <c:pt idx="1672">
                  <c:v>7338.2020000000002</c:v>
                </c:pt>
                <c:pt idx="1673">
                  <c:v>7335.9830000000002</c:v>
                </c:pt>
                <c:pt idx="1674">
                  <c:v>7335.6459999999997</c:v>
                </c:pt>
                <c:pt idx="1675">
                  <c:v>7334.665</c:v>
                </c:pt>
                <c:pt idx="1676">
                  <c:v>7334.3729999999996</c:v>
                </c:pt>
                <c:pt idx="1677">
                  <c:v>7334.18</c:v>
                </c:pt>
                <c:pt idx="1678">
                  <c:v>7330.5659999999998</c:v>
                </c:pt>
                <c:pt idx="1679">
                  <c:v>7330.1059999999998</c:v>
                </c:pt>
                <c:pt idx="1680">
                  <c:v>7329.8680000000004</c:v>
                </c:pt>
                <c:pt idx="1681">
                  <c:v>7329.6629999999996</c:v>
                </c:pt>
                <c:pt idx="1682">
                  <c:v>7328.7879999999996</c:v>
                </c:pt>
                <c:pt idx="1683">
                  <c:v>7327.43</c:v>
                </c:pt>
                <c:pt idx="1684">
                  <c:v>7325.56</c:v>
                </c:pt>
                <c:pt idx="1685">
                  <c:v>7324.8130000000001</c:v>
                </c:pt>
                <c:pt idx="1686">
                  <c:v>7323.5330000000004</c:v>
                </c:pt>
                <c:pt idx="1687">
                  <c:v>7320.4660000000003</c:v>
                </c:pt>
                <c:pt idx="1688">
                  <c:v>7318.2269999999999</c:v>
                </c:pt>
                <c:pt idx="1689">
                  <c:v>7318.0389999999998</c:v>
                </c:pt>
                <c:pt idx="1690">
                  <c:v>7315.7659999999996</c:v>
                </c:pt>
                <c:pt idx="1691">
                  <c:v>7315.3360000000002</c:v>
                </c:pt>
                <c:pt idx="1692">
                  <c:v>7314.308</c:v>
                </c:pt>
                <c:pt idx="1693">
                  <c:v>7312.89</c:v>
                </c:pt>
                <c:pt idx="1694">
                  <c:v>7312.6409999999996</c:v>
                </c:pt>
                <c:pt idx="1695">
                  <c:v>7312.4709999999995</c:v>
                </c:pt>
                <c:pt idx="1696">
                  <c:v>7311.4830000000002</c:v>
                </c:pt>
                <c:pt idx="1697">
                  <c:v>7311.2089999999998</c:v>
                </c:pt>
                <c:pt idx="1698">
                  <c:v>7308.982</c:v>
                </c:pt>
                <c:pt idx="1699">
                  <c:v>7308.9570000000003</c:v>
                </c:pt>
                <c:pt idx="1700">
                  <c:v>7308.7759999999998</c:v>
                </c:pt>
                <c:pt idx="1701">
                  <c:v>7308.6289999999999</c:v>
                </c:pt>
                <c:pt idx="1702">
                  <c:v>7307.6019999999999</c:v>
                </c:pt>
                <c:pt idx="1703">
                  <c:v>7307.1260000000002</c:v>
                </c:pt>
                <c:pt idx="1704">
                  <c:v>7306.0290000000005</c:v>
                </c:pt>
                <c:pt idx="1705">
                  <c:v>7305.0219999999999</c:v>
                </c:pt>
                <c:pt idx="1706">
                  <c:v>7304.2510000000002</c:v>
                </c:pt>
                <c:pt idx="1707">
                  <c:v>7302.9380000000001</c:v>
                </c:pt>
                <c:pt idx="1708">
                  <c:v>7301.6080000000002</c:v>
                </c:pt>
                <c:pt idx="1709">
                  <c:v>7296.1009999999997</c:v>
                </c:pt>
                <c:pt idx="1710">
                  <c:v>7295.058</c:v>
                </c:pt>
                <c:pt idx="1711">
                  <c:v>7294.8540000000003</c:v>
                </c:pt>
                <c:pt idx="1712">
                  <c:v>7294.49</c:v>
                </c:pt>
                <c:pt idx="1713">
                  <c:v>7294.0460000000003</c:v>
                </c:pt>
                <c:pt idx="1714">
                  <c:v>7292.8680000000004</c:v>
                </c:pt>
                <c:pt idx="1715">
                  <c:v>7292.0829999999996</c:v>
                </c:pt>
                <c:pt idx="1716">
                  <c:v>7291.9449999999997</c:v>
                </c:pt>
                <c:pt idx="1717">
                  <c:v>7290.2579999999998</c:v>
                </c:pt>
                <c:pt idx="1718">
                  <c:v>7290.2579999999998</c:v>
                </c:pt>
                <c:pt idx="1719">
                  <c:v>7289.6989999999996</c:v>
                </c:pt>
                <c:pt idx="1720">
                  <c:v>7288.9120000000003</c:v>
                </c:pt>
                <c:pt idx="1721">
                  <c:v>7287.9759999999997</c:v>
                </c:pt>
                <c:pt idx="1722">
                  <c:v>7286.8590000000004</c:v>
                </c:pt>
                <c:pt idx="1723">
                  <c:v>7286.3720000000003</c:v>
                </c:pt>
                <c:pt idx="1724">
                  <c:v>7283.7479999999996</c:v>
                </c:pt>
                <c:pt idx="1725">
                  <c:v>7281.625</c:v>
                </c:pt>
                <c:pt idx="1726">
                  <c:v>7279.4560000000001</c:v>
                </c:pt>
                <c:pt idx="1727">
                  <c:v>7279.4030000000002</c:v>
                </c:pt>
                <c:pt idx="1728">
                  <c:v>7279.01</c:v>
                </c:pt>
                <c:pt idx="1729">
                  <c:v>7278.3329999999996</c:v>
                </c:pt>
                <c:pt idx="1730">
                  <c:v>7277.29</c:v>
                </c:pt>
                <c:pt idx="1731">
                  <c:v>7277.2550000000001</c:v>
                </c:pt>
                <c:pt idx="1732">
                  <c:v>7276.3590000000004</c:v>
                </c:pt>
                <c:pt idx="1733">
                  <c:v>7275.1639999999998</c:v>
                </c:pt>
                <c:pt idx="1734">
                  <c:v>7272.7520000000004</c:v>
                </c:pt>
                <c:pt idx="1735">
                  <c:v>7272.6570000000002</c:v>
                </c:pt>
                <c:pt idx="1736">
                  <c:v>7272.585</c:v>
                </c:pt>
                <c:pt idx="1737">
                  <c:v>7272.4979999999996</c:v>
                </c:pt>
                <c:pt idx="1738">
                  <c:v>7271.9170000000004</c:v>
                </c:pt>
                <c:pt idx="1739">
                  <c:v>7270.8729999999996</c:v>
                </c:pt>
                <c:pt idx="1740">
                  <c:v>7270.232</c:v>
                </c:pt>
                <c:pt idx="1741">
                  <c:v>7269.973</c:v>
                </c:pt>
                <c:pt idx="1742">
                  <c:v>7268.8429999999998</c:v>
                </c:pt>
                <c:pt idx="1743">
                  <c:v>7268.085</c:v>
                </c:pt>
                <c:pt idx="1744">
                  <c:v>7267.835</c:v>
                </c:pt>
                <c:pt idx="1745">
                  <c:v>7267.7470000000003</c:v>
                </c:pt>
                <c:pt idx="1746">
                  <c:v>7266.777</c:v>
                </c:pt>
                <c:pt idx="1747">
                  <c:v>7266.5879999999997</c:v>
                </c:pt>
                <c:pt idx="1748">
                  <c:v>7266.4340000000002</c:v>
                </c:pt>
                <c:pt idx="1749">
                  <c:v>7266.125</c:v>
                </c:pt>
                <c:pt idx="1750">
                  <c:v>7266.0249999999996</c:v>
                </c:pt>
                <c:pt idx="1751">
                  <c:v>7265.893</c:v>
                </c:pt>
                <c:pt idx="1752">
                  <c:v>7264.933</c:v>
                </c:pt>
                <c:pt idx="1753">
                  <c:v>7263.7330000000002</c:v>
                </c:pt>
                <c:pt idx="1754">
                  <c:v>7263.2460000000001</c:v>
                </c:pt>
                <c:pt idx="1755">
                  <c:v>7263.0780000000004</c:v>
                </c:pt>
                <c:pt idx="1756">
                  <c:v>7263.0370000000003</c:v>
                </c:pt>
                <c:pt idx="1757">
                  <c:v>7262.3289999999997</c:v>
                </c:pt>
                <c:pt idx="1758">
                  <c:v>7261.5630000000001</c:v>
                </c:pt>
                <c:pt idx="1759">
                  <c:v>7261.4629999999997</c:v>
                </c:pt>
                <c:pt idx="1760">
                  <c:v>7261.3320000000003</c:v>
                </c:pt>
                <c:pt idx="1761">
                  <c:v>7260.9129999999996</c:v>
                </c:pt>
                <c:pt idx="1762">
                  <c:v>7260.259</c:v>
                </c:pt>
                <c:pt idx="1763">
                  <c:v>7259.5810000000001</c:v>
                </c:pt>
                <c:pt idx="1764">
                  <c:v>7259.1930000000002</c:v>
                </c:pt>
                <c:pt idx="1765">
                  <c:v>7257.2330000000002</c:v>
                </c:pt>
                <c:pt idx="1766">
                  <c:v>7256.6570000000002</c:v>
                </c:pt>
                <c:pt idx="1767">
                  <c:v>7255.7929999999997</c:v>
                </c:pt>
                <c:pt idx="1768">
                  <c:v>7255.0870000000004</c:v>
                </c:pt>
                <c:pt idx="1769">
                  <c:v>7253.9219999999996</c:v>
                </c:pt>
                <c:pt idx="1770">
                  <c:v>7253.665</c:v>
                </c:pt>
                <c:pt idx="1771">
                  <c:v>7253.3860000000004</c:v>
                </c:pt>
                <c:pt idx="1772">
                  <c:v>7252.7669999999998</c:v>
                </c:pt>
                <c:pt idx="1773">
                  <c:v>7252.6819999999998</c:v>
                </c:pt>
                <c:pt idx="1774">
                  <c:v>7252.2759999999998</c:v>
                </c:pt>
                <c:pt idx="1775">
                  <c:v>7251.7879999999996</c:v>
                </c:pt>
                <c:pt idx="1776">
                  <c:v>7251.5379999999996</c:v>
                </c:pt>
                <c:pt idx="1777">
                  <c:v>7251.5010000000002</c:v>
                </c:pt>
                <c:pt idx="1778">
                  <c:v>7250.1220000000003</c:v>
                </c:pt>
                <c:pt idx="1779">
                  <c:v>7247.6670000000004</c:v>
                </c:pt>
                <c:pt idx="1780">
                  <c:v>7246.4939999999997</c:v>
                </c:pt>
                <c:pt idx="1781">
                  <c:v>7246.451</c:v>
                </c:pt>
                <c:pt idx="1782">
                  <c:v>7245.3779999999997</c:v>
                </c:pt>
                <c:pt idx="1783">
                  <c:v>7245.2759999999998</c:v>
                </c:pt>
                <c:pt idx="1784">
                  <c:v>7244.3280000000004</c:v>
                </c:pt>
                <c:pt idx="1785">
                  <c:v>7244.3230000000003</c:v>
                </c:pt>
                <c:pt idx="1786">
                  <c:v>7243.3639999999996</c:v>
                </c:pt>
                <c:pt idx="1787">
                  <c:v>7243.3029999999999</c:v>
                </c:pt>
                <c:pt idx="1788">
                  <c:v>7241.9960000000001</c:v>
                </c:pt>
                <c:pt idx="1789">
                  <c:v>7241.5150000000003</c:v>
                </c:pt>
                <c:pt idx="1790">
                  <c:v>7240.1369999999997</c:v>
                </c:pt>
                <c:pt idx="1791">
                  <c:v>7239.61</c:v>
                </c:pt>
                <c:pt idx="1792">
                  <c:v>7239.5140000000001</c:v>
                </c:pt>
                <c:pt idx="1793">
                  <c:v>7237.5129999999999</c:v>
                </c:pt>
                <c:pt idx="1794">
                  <c:v>7235.21</c:v>
                </c:pt>
                <c:pt idx="1795">
                  <c:v>7233.8720000000003</c:v>
                </c:pt>
                <c:pt idx="1796">
                  <c:v>7233.0810000000001</c:v>
                </c:pt>
                <c:pt idx="1797">
                  <c:v>7232.9840000000004</c:v>
                </c:pt>
                <c:pt idx="1798">
                  <c:v>7232.4369999999999</c:v>
                </c:pt>
                <c:pt idx="1799">
                  <c:v>7232.0209999999997</c:v>
                </c:pt>
                <c:pt idx="1800">
                  <c:v>7231.7120000000004</c:v>
                </c:pt>
                <c:pt idx="1801">
                  <c:v>7231.6959999999999</c:v>
                </c:pt>
                <c:pt idx="1802">
                  <c:v>7230.3050000000003</c:v>
                </c:pt>
                <c:pt idx="1803">
                  <c:v>7228.893</c:v>
                </c:pt>
                <c:pt idx="1804">
                  <c:v>7227.7460000000001</c:v>
                </c:pt>
                <c:pt idx="1805">
                  <c:v>7226.8940000000002</c:v>
                </c:pt>
                <c:pt idx="1806">
                  <c:v>7224.009</c:v>
                </c:pt>
                <c:pt idx="1807">
                  <c:v>7223.43</c:v>
                </c:pt>
                <c:pt idx="1808">
                  <c:v>7222.6540000000005</c:v>
                </c:pt>
                <c:pt idx="1809">
                  <c:v>7222.5020000000004</c:v>
                </c:pt>
                <c:pt idx="1810">
                  <c:v>7221.9790000000003</c:v>
                </c:pt>
                <c:pt idx="1811">
                  <c:v>7221.9</c:v>
                </c:pt>
                <c:pt idx="1812">
                  <c:v>7221.5720000000001</c:v>
                </c:pt>
                <c:pt idx="1813">
                  <c:v>7221.0420000000004</c:v>
                </c:pt>
                <c:pt idx="1814">
                  <c:v>7220.7979999999998</c:v>
                </c:pt>
                <c:pt idx="1815">
                  <c:v>7219.4650000000001</c:v>
                </c:pt>
                <c:pt idx="1816">
                  <c:v>7218.2619999999997</c:v>
                </c:pt>
                <c:pt idx="1817">
                  <c:v>7216.6809999999996</c:v>
                </c:pt>
                <c:pt idx="1818">
                  <c:v>7216.3310000000001</c:v>
                </c:pt>
                <c:pt idx="1819">
                  <c:v>7215.0290000000005</c:v>
                </c:pt>
                <c:pt idx="1820">
                  <c:v>7214.4530000000004</c:v>
                </c:pt>
                <c:pt idx="1821">
                  <c:v>7214.2030000000004</c:v>
                </c:pt>
                <c:pt idx="1822">
                  <c:v>7213.73</c:v>
                </c:pt>
                <c:pt idx="1823">
                  <c:v>7212.6409999999996</c:v>
                </c:pt>
                <c:pt idx="1824">
                  <c:v>7211.8890000000001</c:v>
                </c:pt>
                <c:pt idx="1825">
                  <c:v>7211.2389999999996</c:v>
                </c:pt>
                <c:pt idx="1826">
                  <c:v>7210.9690000000001</c:v>
                </c:pt>
                <c:pt idx="1827">
                  <c:v>7210.6760000000004</c:v>
                </c:pt>
                <c:pt idx="1828">
                  <c:v>7209.8310000000001</c:v>
                </c:pt>
                <c:pt idx="1829">
                  <c:v>7209.6750000000002</c:v>
                </c:pt>
                <c:pt idx="1830">
                  <c:v>7209.1819999999998</c:v>
                </c:pt>
                <c:pt idx="1831">
                  <c:v>7208.357</c:v>
                </c:pt>
                <c:pt idx="1832">
                  <c:v>7208.192</c:v>
                </c:pt>
                <c:pt idx="1833">
                  <c:v>7205.7089999999998</c:v>
                </c:pt>
                <c:pt idx="1834">
                  <c:v>7205.5119999999997</c:v>
                </c:pt>
                <c:pt idx="1835">
                  <c:v>7205.3540000000003</c:v>
                </c:pt>
                <c:pt idx="1836">
                  <c:v>7202.7610000000004</c:v>
                </c:pt>
                <c:pt idx="1837">
                  <c:v>7200.4709999999995</c:v>
                </c:pt>
                <c:pt idx="1838">
                  <c:v>7200.4250000000002</c:v>
                </c:pt>
                <c:pt idx="1839">
                  <c:v>7199.9120000000003</c:v>
                </c:pt>
                <c:pt idx="1840">
                  <c:v>7198.19</c:v>
                </c:pt>
                <c:pt idx="1841">
                  <c:v>7198.16</c:v>
                </c:pt>
                <c:pt idx="1842">
                  <c:v>7198.0990000000002</c:v>
                </c:pt>
                <c:pt idx="1843">
                  <c:v>7197.973</c:v>
                </c:pt>
                <c:pt idx="1844">
                  <c:v>7194.9219999999996</c:v>
                </c:pt>
                <c:pt idx="1845">
                  <c:v>7194.049</c:v>
                </c:pt>
                <c:pt idx="1846">
                  <c:v>7193.8789999999999</c:v>
                </c:pt>
                <c:pt idx="1847">
                  <c:v>7192.4</c:v>
                </c:pt>
                <c:pt idx="1848">
                  <c:v>7192.0739999999996</c:v>
                </c:pt>
                <c:pt idx="1849">
                  <c:v>7191.8890000000001</c:v>
                </c:pt>
                <c:pt idx="1850">
                  <c:v>7191.3209999999999</c:v>
                </c:pt>
                <c:pt idx="1851">
                  <c:v>7190.9620000000004</c:v>
                </c:pt>
                <c:pt idx="1852">
                  <c:v>7190.5190000000002</c:v>
                </c:pt>
                <c:pt idx="1853">
                  <c:v>7190.2089999999998</c:v>
                </c:pt>
                <c:pt idx="1854">
                  <c:v>7189.7889999999998</c:v>
                </c:pt>
                <c:pt idx="1855">
                  <c:v>7189.6779999999999</c:v>
                </c:pt>
                <c:pt idx="1856">
                  <c:v>7189.4989999999998</c:v>
                </c:pt>
                <c:pt idx="1857">
                  <c:v>7189.1980000000003</c:v>
                </c:pt>
                <c:pt idx="1858">
                  <c:v>7188.6549999999997</c:v>
                </c:pt>
                <c:pt idx="1859">
                  <c:v>7188.3379999999997</c:v>
                </c:pt>
                <c:pt idx="1860">
                  <c:v>7185.4380000000001</c:v>
                </c:pt>
                <c:pt idx="1861">
                  <c:v>7184.8040000000001</c:v>
                </c:pt>
                <c:pt idx="1862">
                  <c:v>7184.45</c:v>
                </c:pt>
                <c:pt idx="1863">
                  <c:v>7184.2359999999999</c:v>
                </c:pt>
                <c:pt idx="1864">
                  <c:v>7182.9589999999998</c:v>
                </c:pt>
                <c:pt idx="1865">
                  <c:v>7181.8630000000003</c:v>
                </c:pt>
                <c:pt idx="1866">
                  <c:v>7181.5140000000001</c:v>
                </c:pt>
                <c:pt idx="1867">
                  <c:v>7181.3829999999998</c:v>
                </c:pt>
                <c:pt idx="1868">
                  <c:v>7181.2179999999998</c:v>
                </c:pt>
                <c:pt idx="1869">
                  <c:v>7180.7250000000004</c:v>
                </c:pt>
                <c:pt idx="1870">
                  <c:v>7179.991</c:v>
                </c:pt>
                <c:pt idx="1871">
                  <c:v>7179.9589999999998</c:v>
                </c:pt>
                <c:pt idx="1872">
                  <c:v>7178.72</c:v>
                </c:pt>
                <c:pt idx="1873">
                  <c:v>7178.5150000000003</c:v>
                </c:pt>
                <c:pt idx="1874">
                  <c:v>7178.1049999999996</c:v>
                </c:pt>
                <c:pt idx="1875">
                  <c:v>7176.33</c:v>
                </c:pt>
                <c:pt idx="1876">
                  <c:v>7175.5450000000001</c:v>
                </c:pt>
                <c:pt idx="1877">
                  <c:v>7173.8559999999998</c:v>
                </c:pt>
                <c:pt idx="1878">
                  <c:v>7173.2809999999999</c:v>
                </c:pt>
                <c:pt idx="1879">
                  <c:v>7172.0919999999996</c:v>
                </c:pt>
                <c:pt idx="1880">
                  <c:v>7171.2929999999997</c:v>
                </c:pt>
                <c:pt idx="1881">
                  <c:v>7171.0110000000004</c:v>
                </c:pt>
                <c:pt idx="1882">
                  <c:v>7170.9170000000004</c:v>
                </c:pt>
                <c:pt idx="1883">
                  <c:v>7170.4750000000004</c:v>
                </c:pt>
                <c:pt idx="1884">
                  <c:v>7169.0290000000005</c:v>
                </c:pt>
                <c:pt idx="1885">
                  <c:v>7167.1559999999999</c:v>
                </c:pt>
                <c:pt idx="1886">
                  <c:v>7166.567</c:v>
                </c:pt>
                <c:pt idx="1887">
                  <c:v>7166.3280000000004</c:v>
                </c:pt>
                <c:pt idx="1888">
                  <c:v>7164.7070000000003</c:v>
                </c:pt>
                <c:pt idx="1889">
                  <c:v>7164.4040000000005</c:v>
                </c:pt>
                <c:pt idx="1890">
                  <c:v>7164.2879999999996</c:v>
                </c:pt>
                <c:pt idx="1891">
                  <c:v>7163.0659999999998</c:v>
                </c:pt>
                <c:pt idx="1892">
                  <c:v>7162.2820000000002</c:v>
                </c:pt>
                <c:pt idx="1893">
                  <c:v>7161.87</c:v>
                </c:pt>
                <c:pt idx="1894">
                  <c:v>7161.4970000000003</c:v>
                </c:pt>
                <c:pt idx="1895">
                  <c:v>7161.268</c:v>
                </c:pt>
                <c:pt idx="1896">
                  <c:v>7160.9139999999998</c:v>
                </c:pt>
                <c:pt idx="1897">
                  <c:v>7159.1189999999997</c:v>
                </c:pt>
                <c:pt idx="1898">
                  <c:v>7157.9120000000003</c:v>
                </c:pt>
                <c:pt idx="1899">
                  <c:v>7157.8959999999997</c:v>
                </c:pt>
                <c:pt idx="1900">
                  <c:v>7157.5460000000003</c:v>
                </c:pt>
                <c:pt idx="1901">
                  <c:v>7157.3739999999998</c:v>
                </c:pt>
                <c:pt idx="1902">
                  <c:v>7156.5450000000001</c:v>
                </c:pt>
                <c:pt idx="1903">
                  <c:v>7155.6109999999999</c:v>
                </c:pt>
                <c:pt idx="1904">
                  <c:v>7154.5739999999996</c:v>
                </c:pt>
                <c:pt idx="1905">
                  <c:v>7154.5060000000003</c:v>
                </c:pt>
                <c:pt idx="1906">
                  <c:v>7153.2920000000004</c:v>
                </c:pt>
                <c:pt idx="1907">
                  <c:v>7152.9679999999998</c:v>
                </c:pt>
                <c:pt idx="1908">
                  <c:v>7152.277</c:v>
                </c:pt>
                <c:pt idx="1909">
                  <c:v>7151.6850000000004</c:v>
                </c:pt>
                <c:pt idx="1910">
                  <c:v>7151.0510000000004</c:v>
                </c:pt>
                <c:pt idx="1911">
                  <c:v>7150.2969999999996</c:v>
                </c:pt>
                <c:pt idx="1912">
                  <c:v>7149.6260000000002</c:v>
                </c:pt>
                <c:pt idx="1913">
                  <c:v>7149.26</c:v>
                </c:pt>
                <c:pt idx="1914">
                  <c:v>7148.82</c:v>
                </c:pt>
                <c:pt idx="1915">
                  <c:v>7148.3969999999999</c:v>
                </c:pt>
                <c:pt idx="1916">
                  <c:v>7147.9849999999997</c:v>
                </c:pt>
                <c:pt idx="1917">
                  <c:v>7146.8559999999998</c:v>
                </c:pt>
                <c:pt idx="1918">
                  <c:v>7146.4780000000001</c:v>
                </c:pt>
                <c:pt idx="1919">
                  <c:v>7145.0619999999999</c:v>
                </c:pt>
                <c:pt idx="1920">
                  <c:v>7143.7439999999997</c:v>
                </c:pt>
                <c:pt idx="1921">
                  <c:v>7143.4110000000001</c:v>
                </c:pt>
                <c:pt idx="1922">
                  <c:v>7142.9979999999996</c:v>
                </c:pt>
                <c:pt idx="1923">
                  <c:v>7142.3389999999999</c:v>
                </c:pt>
                <c:pt idx="1924">
                  <c:v>7140.1880000000001</c:v>
                </c:pt>
                <c:pt idx="1925">
                  <c:v>7139.9260000000004</c:v>
                </c:pt>
                <c:pt idx="1926">
                  <c:v>7139.53</c:v>
                </c:pt>
                <c:pt idx="1927">
                  <c:v>7139.348</c:v>
                </c:pt>
                <c:pt idx="1928">
                  <c:v>7138.2780000000002</c:v>
                </c:pt>
                <c:pt idx="1929">
                  <c:v>7138.201</c:v>
                </c:pt>
                <c:pt idx="1930">
                  <c:v>7136.759</c:v>
                </c:pt>
                <c:pt idx="1931">
                  <c:v>7136.5789999999997</c:v>
                </c:pt>
                <c:pt idx="1932">
                  <c:v>7136.5379999999996</c:v>
                </c:pt>
                <c:pt idx="1933">
                  <c:v>7136.35</c:v>
                </c:pt>
                <c:pt idx="1934">
                  <c:v>7135.9080000000004</c:v>
                </c:pt>
                <c:pt idx="1935">
                  <c:v>7134.8530000000001</c:v>
                </c:pt>
                <c:pt idx="1936">
                  <c:v>7134.4279999999999</c:v>
                </c:pt>
                <c:pt idx="1937">
                  <c:v>7132.8320000000003</c:v>
                </c:pt>
                <c:pt idx="1938">
                  <c:v>7130.8190000000004</c:v>
                </c:pt>
                <c:pt idx="1939">
                  <c:v>7130.4840000000004</c:v>
                </c:pt>
                <c:pt idx="1940">
                  <c:v>7129.8519999999999</c:v>
                </c:pt>
                <c:pt idx="1941">
                  <c:v>7128.7479999999996</c:v>
                </c:pt>
                <c:pt idx="1942">
                  <c:v>7127.07</c:v>
                </c:pt>
                <c:pt idx="1943">
                  <c:v>7126.9160000000002</c:v>
                </c:pt>
                <c:pt idx="1944">
                  <c:v>7125.8419999999996</c:v>
                </c:pt>
                <c:pt idx="1945">
                  <c:v>7125.6540000000005</c:v>
                </c:pt>
                <c:pt idx="1946">
                  <c:v>7124.4</c:v>
                </c:pt>
                <c:pt idx="1947">
                  <c:v>7123.95</c:v>
                </c:pt>
                <c:pt idx="1948">
                  <c:v>7123.902</c:v>
                </c:pt>
                <c:pt idx="1949">
                  <c:v>7123.7579999999998</c:v>
                </c:pt>
                <c:pt idx="1950">
                  <c:v>7123.6469999999999</c:v>
                </c:pt>
                <c:pt idx="1951">
                  <c:v>7122.61</c:v>
                </c:pt>
                <c:pt idx="1952">
                  <c:v>7121.3249999999998</c:v>
                </c:pt>
                <c:pt idx="1953">
                  <c:v>7120.5150000000003</c:v>
                </c:pt>
                <c:pt idx="1954">
                  <c:v>7120.14</c:v>
                </c:pt>
                <c:pt idx="1955">
                  <c:v>7119.7560000000003</c:v>
                </c:pt>
                <c:pt idx="1956">
                  <c:v>7119.6239999999998</c:v>
                </c:pt>
                <c:pt idx="1957">
                  <c:v>7119.1549999999997</c:v>
                </c:pt>
                <c:pt idx="1958">
                  <c:v>7118.8720000000003</c:v>
                </c:pt>
                <c:pt idx="1959">
                  <c:v>7117.7219999999998</c:v>
                </c:pt>
                <c:pt idx="1960">
                  <c:v>7117.6040000000003</c:v>
                </c:pt>
                <c:pt idx="1961">
                  <c:v>7117.4560000000001</c:v>
                </c:pt>
                <c:pt idx="1962">
                  <c:v>7116.8019999999997</c:v>
                </c:pt>
                <c:pt idx="1963">
                  <c:v>7116.75</c:v>
                </c:pt>
                <c:pt idx="1964">
                  <c:v>7116.4620000000004</c:v>
                </c:pt>
                <c:pt idx="1965">
                  <c:v>7115.1989999999996</c:v>
                </c:pt>
                <c:pt idx="1966">
                  <c:v>7115.1679999999997</c:v>
                </c:pt>
                <c:pt idx="1967">
                  <c:v>7114.1239999999998</c:v>
                </c:pt>
                <c:pt idx="1968">
                  <c:v>7114.1120000000001</c:v>
                </c:pt>
                <c:pt idx="1969">
                  <c:v>7113.674</c:v>
                </c:pt>
                <c:pt idx="1970">
                  <c:v>7113.0640000000003</c:v>
                </c:pt>
                <c:pt idx="1971">
                  <c:v>7111.84</c:v>
                </c:pt>
                <c:pt idx="1972">
                  <c:v>7111.643</c:v>
                </c:pt>
                <c:pt idx="1973">
                  <c:v>7111.518</c:v>
                </c:pt>
                <c:pt idx="1974">
                  <c:v>7105.8559999999998</c:v>
                </c:pt>
                <c:pt idx="1975">
                  <c:v>7105.4359999999997</c:v>
                </c:pt>
                <c:pt idx="1976">
                  <c:v>7105.19</c:v>
                </c:pt>
                <c:pt idx="1977">
                  <c:v>7104.848</c:v>
                </c:pt>
                <c:pt idx="1978">
                  <c:v>7104.7960000000003</c:v>
                </c:pt>
                <c:pt idx="1979">
                  <c:v>7104.2860000000001</c:v>
                </c:pt>
                <c:pt idx="1980">
                  <c:v>7104.1779999999999</c:v>
                </c:pt>
                <c:pt idx="1981">
                  <c:v>7104.1409999999996</c:v>
                </c:pt>
                <c:pt idx="1982">
                  <c:v>7104.0169999999998</c:v>
                </c:pt>
                <c:pt idx="1983">
                  <c:v>7103.5020000000004</c:v>
                </c:pt>
                <c:pt idx="1984">
                  <c:v>7103.37</c:v>
                </c:pt>
                <c:pt idx="1985">
                  <c:v>7101.9380000000001</c:v>
                </c:pt>
                <c:pt idx="1986">
                  <c:v>7101.1570000000002</c:v>
                </c:pt>
                <c:pt idx="1987">
                  <c:v>7101.0010000000002</c:v>
                </c:pt>
                <c:pt idx="1988">
                  <c:v>7100.0659999999998</c:v>
                </c:pt>
                <c:pt idx="1989">
                  <c:v>7099.616</c:v>
                </c:pt>
                <c:pt idx="1990">
                  <c:v>7095.6689999999999</c:v>
                </c:pt>
                <c:pt idx="1991">
                  <c:v>7093.5950000000003</c:v>
                </c:pt>
                <c:pt idx="1992">
                  <c:v>7092.5119999999997</c:v>
                </c:pt>
                <c:pt idx="1993">
                  <c:v>7092.4210000000003</c:v>
                </c:pt>
                <c:pt idx="1994">
                  <c:v>7090.9639999999999</c:v>
                </c:pt>
                <c:pt idx="1995">
                  <c:v>7088.9489999999996</c:v>
                </c:pt>
                <c:pt idx="1996">
                  <c:v>7087.9319999999998</c:v>
                </c:pt>
                <c:pt idx="1997">
                  <c:v>7087.3459999999995</c:v>
                </c:pt>
                <c:pt idx="1998">
                  <c:v>7087.1040000000003</c:v>
                </c:pt>
                <c:pt idx="1999">
                  <c:v>7087.1</c:v>
                </c:pt>
                <c:pt idx="2000">
                  <c:v>7086.35</c:v>
                </c:pt>
                <c:pt idx="2001">
                  <c:v>7086.1540000000005</c:v>
                </c:pt>
                <c:pt idx="2002">
                  <c:v>7083.6220000000003</c:v>
                </c:pt>
                <c:pt idx="2003">
                  <c:v>7082.8590000000004</c:v>
                </c:pt>
                <c:pt idx="2004">
                  <c:v>7081.58</c:v>
                </c:pt>
                <c:pt idx="2005">
                  <c:v>7081.2349999999997</c:v>
                </c:pt>
                <c:pt idx="2006">
                  <c:v>7080.6549999999997</c:v>
                </c:pt>
                <c:pt idx="2007">
                  <c:v>7079.66</c:v>
                </c:pt>
                <c:pt idx="2008">
                  <c:v>7079.2259999999997</c:v>
                </c:pt>
                <c:pt idx="2009">
                  <c:v>7078.4719999999998</c:v>
                </c:pt>
                <c:pt idx="2010">
                  <c:v>7078.41</c:v>
                </c:pt>
                <c:pt idx="2011">
                  <c:v>7078.2060000000001</c:v>
                </c:pt>
                <c:pt idx="2012">
                  <c:v>7077.5479999999998</c:v>
                </c:pt>
                <c:pt idx="2013">
                  <c:v>7076.6270000000004</c:v>
                </c:pt>
                <c:pt idx="2014">
                  <c:v>7076.5060000000003</c:v>
                </c:pt>
                <c:pt idx="2015">
                  <c:v>7075.259</c:v>
                </c:pt>
                <c:pt idx="2016">
                  <c:v>7075.0519999999997</c:v>
                </c:pt>
                <c:pt idx="2017">
                  <c:v>7074.7039999999997</c:v>
                </c:pt>
                <c:pt idx="2018">
                  <c:v>7071.8760000000002</c:v>
                </c:pt>
                <c:pt idx="2019">
                  <c:v>7071.7740000000003</c:v>
                </c:pt>
                <c:pt idx="2020">
                  <c:v>7071.5780000000004</c:v>
                </c:pt>
                <c:pt idx="2021">
                  <c:v>7070.5820000000003</c:v>
                </c:pt>
                <c:pt idx="2022">
                  <c:v>7070.0060000000003</c:v>
                </c:pt>
                <c:pt idx="2023">
                  <c:v>7069.8050000000003</c:v>
                </c:pt>
                <c:pt idx="2024">
                  <c:v>7068.9080000000004</c:v>
                </c:pt>
                <c:pt idx="2025">
                  <c:v>7065.808</c:v>
                </c:pt>
                <c:pt idx="2026">
                  <c:v>7065.5169999999998</c:v>
                </c:pt>
                <c:pt idx="2027">
                  <c:v>7064.6030000000001</c:v>
                </c:pt>
                <c:pt idx="2028">
                  <c:v>7064.2309999999998</c:v>
                </c:pt>
                <c:pt idx="2029">
                  <c:v>7064.2219999999998</c:v>
                </c:pt>
                <c:pt idx="2030">
                  <c:v>7062.4889999999996</c:v>
                </c:pt>
                <c:pt idx="2031">
                  <c:v>7062.3549999999996</c:v>
                </c:pt>
                <c:pt idx="2032">
                  <c:v>7062.1530000000002</c:v>
                </c:pt>
                <c:pt idx="2033">
                  <c:v>7062.125</c:v>
                </c:pt>
                <c:pt idx="2034">
                  <c:v>7061.2659999999996</c:v>
                </c:pt>
                <c:pt idx="2035">
                  <c:v>7061.2060000000001</c:v>
                </c:pt>
                <c:pt idx="2036">
                  <c:v>7061.1450000000004</c:v>
                </c:pt>
                <c:pt idx="2037">
                  <c:v>7059.5780000000004</c:v>
                </c:pt>
                <c:pt idx="2038">
                  <c:v>7059.5540000000001</c:v>
                </c:pt>
                <c:pt idx="2039">
                  <c:v>7058.701</c:v>
                </c:pt>
                <c:pt idx="2040">
                  <c:v>7058.5280000000002</c:v>
                </c:pt>
                <c:pt idx="2041">
                  <c:v>7058.5110000000004</c:v>
                </c:pt>
                <c:pt idx="2042">
                  <c:v>7057.5559999999996</c:v>
                </c:pt>
                <c:pt idx="2043">
                  <c:v>7056.4040000000005</c:v>
                </c:pt>
                <c:pt idx="2044">
                  <c:v>7056.0370000000003</c:v>
                </c:pt>
                <c:pt idx="2045">
                  <c:v>7055.3789999999999</c:v>
                </c:pt>
                <c:pt idx="2046">
                  <c:v>7054.8590000000004</c:v>
                </c:pt>
                <c:pt idx="2047">
                  <c:v>7054.3950000000004</c:v>
                </c:pt>
                <c:pt idx="2048">
                  <c:v>7053.46</c:v>
                </c:pt>
                <c:pt idx="2049">
                  <c:v>7052.5010000000002</c:v>
                </c:pt>
                <c:pt idx="2050">
                  <c:v>7051.5389999999998</c:v>
                </c:pt>
                <c:pt idx="2051">
                  <c:v>7051.0550000000003</c:v>
                </c:pt>
                <c:pt idx="2052">
                  <c:v>7049.1059999999998</c:v>
                </c:pt>
                <c:pt idx="2053">
                  <c:v>7048.817</c:v>
                </c:pt>
                <c:pt idx="2054">
                  <c:v>7046.2070000000003</c:v>
                </c:pt>
                <c:pt idx="2055">
                  <c:v>7045.36</c:v>
                </c:pt>
                <c:pt idx="2056">
                  <c:v>7043.8540000000003</c:v>
                </c:pt>
                <c:pt idx="2057">
                  <c:v>7043.7120000000004</c:v>
                </c:pt>
                <c:pt idx="2058">
                  <c:v>7043.1930000000002</c:v>
                </c:pt>
                <c:pt idx="2059">
                  <c:v>7042.4459999999999</c:v>
                </c:pt>
                <c:pt idx="2060">
                  <c:v>7041.1660000000002</c:v>
                </c:pt>
                <c:pt idx="2061">
                  <c:v>7038.2879999999996</c:v>
                </c:pt>
                <c:pt idx="2062">
                  <c:v>7037.5280000000002</c:v>
                </c:pt>
                <c:pt idx="2063">
                  <c:v>7036.8670000000002</c:v>
                </c:pt>
                <c:pt idx="2064">
                  <c:v>7036.1049999999996</c:v>
                </c:pt>
                <c:pt idx="2065">
                  <c:v>7035.9049999999997</c:v>
                </c:pt>
                <c:pt idx="2066">
                  <c:v>7035.7619999999997</c:v>
                </c:pt>
                <c:pt idx="2067">
                  <c:v>7035.1130000000003</c:v>
                </c:pt>
                <c:pt idx="2068">
                  <c:v>7034.2430000000004</c:v>
                </c:pt>
                <c:pt idx="2069">
                  <c:v>7034.232</c:v>
                </c:pt>
                <c:pt idx="2070">
                  <c:v>7033.8180000000002</c:v>
                </c:pt>
                <c:pt idx="2071">
                  <c:v>7032.6419999999998</c:v>
                </c:pt>
                <c:pt idx="2072">
                  <c:v>7031.1620000000003</c:v>
                </c:pt>
                <c:pt idx="2073">
                  <c:v>7030.7950000000001</c:v>
                </c:pt>
                <c:pt idx="2074">
                  <c:v>7030.558</c:v>
                </c:pt>
                <c:pt idx="2075">
                  <c:v>7028.5770000000002</c:v>
                </c:pt>
                <c:pt idx="2076">
                  <c:v>7028.5320000000002</c:v>
                </c:pt>
                <c:pt idx="2077">
                  <c:v>7028.1040000000003</c:v>
                </c:pt>
                <c:pt idx="2078">
                  <c:v>7028.0879999999997</c:v>
                </c:pt>
                <c:pt idx="2079">
                  <c:v>7026.6509999999998</c:v>
                </c:pt>
                <c:pt idx="2080">
                  <c:v>7026.4570000000003</c:v>
                </c:pt>
                <c:pt idx="2081">
                  <c:v>7025.8580000000002</c:v>
                </c:pt>
                <c:pt idx="2082">
                  <c:v>7025.7579999999998</c:v>
                </c:pt>
                <c:pt idx="2083">
                  <c:v>7025.2740000000003</c:v>
                </c:pt>
                <c:pt idx="2084">
                  <c:v>7023.2979999999998</c:v>
                </c:pt>
                <c:pt idx="2085">
                  <c:v>7021.7579999999998</c:v>
                </c:pt>
                <c:pt idx="2086">
                  <c:v>7021.5159999999996</c:v>
                </c:pt>
                <c:pt idx="2087">
                  <c:v>7020.759</c:v>
                </c:pt>
                <c:pt idx="2088">
                  <c:v>7020.6080000000002</c:v>
                </c:pt>
                <c:pt idx="2089">
                  <c:v>7020.5330000000004</c:v>
                </c:pt>
                <c:pt idx="2090">
                  <c:v>7020.0389999999998</c:v>
                </c:pt>
                <c:pt idx="2091">
                  <c:v>7019.7460000000001</c:v>
                </c:pt>
                <c:pt idx="2092">
                  <c:v>7019.085</c:v>
                </c:pt>
                <c:pt idx="2093">
                  <c:v>7018.5429999999997</c:v>
                </c:pt>
                <c:pt idx="2094">
                  <c:v>7018.4920000000002</c:v>
                </c:pt>
                <c:pt idx="2095">
                  <c:v>7018.1909999999998</c:v>
                </c:pt>
                <c:pt idx="2096">
                  <c:v>7018.1360000000004</c:v>
                </c:pt>
                <c:pt idx="2097">
                  <c:v>7017.4480000000003</c:v>
                </c:pt>
                <c:pt idx="2098">
                  <c:v>7017.16</c:v>
                </c:pt>
                <c:pt idx="2099">
                  <c:v>7017.1419999999998</c:v>
                </c:pt>
                <c:pt idx="2100">
                  <c:v>7014.4780000000001</c:v>
                </c:pt>
                <c:pt idx="2101">
                  <c:v>7013.7160000000003</c:v>
                </c:pt>
                <c:pt idx="2102">
                  <c:v>7011.5540000000001</c:v>
                </c:pt>
                <c:pt idx="2103">
                  <c:v>7011.0829999999996</c:v>
                </c:pt>
                <c:pt idx="2104">
                  <c:v>7010.9790000000003</c:v>
                </c:pt>
                <c:pt idx="2105">
                  <c:v>7010.2510000000002</c:v>
                </c:pt>
                <c:pt idx="2106">
                  <c:v>7009.8670000000002</c:v>
                </c:pt>
                <c:pt idx="2107">
                  <c:v>7009.3239999999996</c:v>
                </c:pt>
                <c:pt idx="2108">
                  <c:v>7007.5739999999996</c:v>
                </c:pt>
                <c:pt idx="2109">
                  <c:v>7005.9160000000002</c:v>
                </c:pt>
                <c:pt idx="2110">
                  <c:v>7002.9480000000003</c:v>
                </c:pt>
                <c:pt idx="2111">
                  <c:v>7002.5119999999997</c:v>
                </c:pt>
                <c:pt idx="2112">
                  <c:v>6999.75</c:v>
                </c:pt>
                <c:pt idx="2113">
                  <c:v>6999.2349999999997</c:v>
                </c:pt>
                <c:pt idx="2114">
                  <c:v>6998.7659999999996</c:v>
                </c:pt>
                <c:pt idx="2115">
                  <c:v>6998.6109999999999</c:v>
                </c:pt>
                <c:pt idx="2116">
                  <c:v>6998.22</c:v>
                </c:pt>
                <c:pt idx="2117">
                  <c:v>6997.9269999999997</c:v>
                </c:pt>
                <c:pt idx="2118">
                  <c:v>6995.5810000000001</c:v>
                </c:pt>
                <c:pt idx="2119">
                  <c:v>6994.5290000000005</c:v>
                </c:pt>
                <c:pt idx="2120">
                  <c:v>6989.9070000000002</c:v>
                </c:pt>
                <c:pt idx="2121">
                  <c:v>6989.7669999999998</c:v>
                </c:pt>
                <c:pt idx="2122">
                  <c:v>6988.9059999999999</c:v>
                </c:pt>
                <c:pt idx="2123">
                  <c:v>6988.7020000000002</c:v>
                </c:pt>
                <c:pt idx="2124">
                  <c:v>6988.3609999999999</c:v>
                </c:pt>
                <c:pt idx="2125">
                  <c:v>6987.8329999999996</c:v>
                </c:pt>
                <c:pt idx="2126">
                  <c:v>6987.4660000000003</c:v>
                </c:pt>
                <c:pt idx="2127">
                  <c:v>6986.6289999999999</c:v>
                </c:pt>
                <c:pt idx="2128">
                  <c:v>6983.6769999999997</c:v>
                </c:pt>
                <c:pt idx="2129">
                  <c:v>6983.6180000000004</c:v>
                </c:pt>
                <c:pt idx="2130">
                  <c:v>6983.4560000000001</c:v>
                </c:pt>
                <c:pt idx="2131">
                  <c:v>6982.3549999999996</c:v>
                </c:pt>
                <c:pt idx="2132">
                  <c:v>6980.61</c:v>
                </c:pt>
                <c:pt idx="2133">
                  <c:v>6980.0919999999996</c:v>
                </c:pt>
                <c:pt idx="2134">
                  <c:v>6979.2860000000001</c:v>
                </c:pt>
                <c:pt idx="2135">
                  <c:v>6979.12</c:v>
                </c:pt>
                <c:pt idx="2136">
                  <c:v>6977.2060000000001</c:v>
                </c:pt>
                <c:pt idx="2137">
                  <c:v>6975.8810000000003</c:v>
                </c:pt>
                <c:pt idx="2138">
                  <c:v>6974.9759999999997</c:v>
                </c:pt>
                <c:pt idx="2139">
                  <c:v>6974.1639999999998</c:v>
                </c:pt>
                <c:pt idx="2140">
                  <c:v>6974.0950000000003</c:v>
                </c:pt>
                <c:pt idx="2141">
                  <c:v>6971.8540000000003</c:v>
                </c:pt>
                <c:pt idx="2142">
                  <c:v>6970.0640000000003</c:v>
                </c:pt>
                <c:pt idx="2143">
                  <c:v>6969.1790000000001</c:v>
                </c:pt>
                <c:pt idx="2144">
                  <c:v>6967.4660000000003</c:v>
                </c:pt>
                <c:pt idx="2145">
                  <c:v>6967.37</c:v>
                </c:pt>
                <c:pt idx="2146">
                  <c:v>6967.29</c:v>
                </c:pt>
                <c:pt idx="2147">
                  <c:v>6966.1120000000001</c:v>
                </c:pt>
                <c:pt idx="2148">
                  <c:v>6966.0010000000002</c:v>
                </c:pt>
                <c:pt idx="2149">
                  <c:v>6965.7640000000001</c:v>
                </c:pt>
                <c:pt idx="2150">
                  <c:v>6965.0379999999996</c:v>
                </c:pt>
                <c:pt idx="2151">
                  <c:v>6964.8760000000002</c:v>
                </c:pt>
                <c:pt idx="2152">
                  <c:v>6964.6670000000004</c:v>
                </c:pt>
                <c:pt idx="2153">
                  <c:v>6964.4340000000002</c:v>
                </c:pt>
                <c:pt idx="2154">
                  <c:v>6963.8239999999996</c:v>
                </c:pt>
                <c:pt idx="2155">
                  <c:v>6962.48</c:v>
                </c:pt>
                <c:pt idx="2156">
                  <c:v>6961.9650000000001</c:v>
                </c:pt>
                <c:pt idx="2157">
                  <c:v>6961.8530000000001</c:v>
                </c:pt>
                <c:pt idx="2158">
                  <c:v>6960.7190000000001</c:v>
                </c:pt>
                <c:pt idx="2159">
                  <c:v>6960.3969999999999</c:v>
                </c:pt>
                <c:pt idx="2160">
                  <c:v>6959.4849999999997</c:v>
                </c:pt>
                <c:pt idx="2161">
                  <c:v>6959.0889999999999</c:v>
                </c:pt>
                <c:pt idx="2162">
                  <c:v>6958.6949999999997</c:v>
                </c:pt>
                <c:pt idx="2163">
                  <c:v>6958.6310000000003</c:v>
                </c:pt>
                <c:pt idx="2164">
                  <c:v>6958.0259999999998</c:v>
                </c:pt>
                <c:pt idx="2165">
                  <c:v>6957.6549999999997</c:v>
                </c:pt>
                <c:pt idx="2166">
                  <c:v>6957.3789999999999</c:v>
                </c:pt>
                <c:pt idx="2167">
                  <c:v>6956.82</c:v>
                </c:pt>
                <c:pt idx="2168">
                  <c:v>6956.38</c:v>
                </c:pt>
                <c:pt idx="2169">
                  <c:v>6955.7449999999999</c:v>
                </c:pt>
                <c:pt idx="2170">
                  <c:v>6955.18</c:v>
                </c:pt>
                <c:pt idx="2171">
                  <c:v>6954.3180000000002</c:v>
                </c:pt>
                <c:pt idx="2172">
                  <c:v>6953.1009999999997</c:v>
                </c:pt>
                <c:pt idx="2173">
                  <c:v>6952.2539999999999</c:v>
                </c:pt>
                <c:pt idx="2174">
                  <c:v>6952.2330000000002</c:v>
                </c:pt>
                <c:pt idx="2175">
                  <c:v>6951.424</c:v>
                </c:pt>
                <c:pt idx="2176">
                  <c:v>6950.9440000000004</c:v>
                </c:pt>
                <c:pt idx="2177">
                  <c:v>6950.107</c:v>
                </c:pt>
                <c:pt idx="2178">
                  <c:v>6948.9350000000004</c:v>
                </c:pt>
                <c:pt idx="2179">
                  <c:v>6947.31</c:v>
                </c:pt>
                <c:pt idx="2180">
                  <c:v>6944.65</c:v>
                </c:pt>
                <c:pt idx="2181">
                  <c:v>6944.576</c:v>
                </c:pt>
                <c:pt idx="2182">
                  <c:v>6943.8850000000002</c:v>
                </c:pt>
                <c:pt idx="2183">
                  <c:v>6941.8969999999999</c:v>
                </c:pt>
                <c:pt idx="2184">
                  <c:v>6941.1610000000001</c:v>
                </c:pt>
                <c:pt idx="2185">
                  <c:v>6940.4229999999998</c:v>
                </c:pt>
                <c:pt idx="2186">
                  <c:v>6939.4939999999997</c:v>
                </c:pt>
                <c:pt idx="2187">
                  <c:v>6939.0020000000004</c:v>
                </c:pt>
                <c:pt idx="2188">
                  <c:v>6938.5879999999997</c:v>
                </c:pt>
                <c:pt idx="2189">
                  <c:v>6938.2370000000001</c:v>
                </c:pt>
                <c:pt idx="2190">
                  <c:v>6937.9229999999998</c:v>
                </c:pt>
                <c:pt idx="2191">
                  <c:v>6937.6469999999999</c:v>
                </c:pt>
                <c:pt idx="2192">
                  <c:v>6936.7610000000004</c:v>
                </c:pt>
                <c:pt idx="2193">
                  <c:v>6935.6689999999999</c:v>
                </c:pt>
                <c:pt idx="2194">
                  <c:v>6934.5879999999997</c:v>
                </c:pt>
                <c:pt idx="2195">
                  <c:v>6934.0870000000004</c:v>
                </c:pt>
                <c:pt idx="2196">
                  <c:v>6932.9769999999999</c:v>
                </c:pt>
                <c:pt idx="2197">
                  <c:v>6932.8860000000004</c:v>
                </c:pt>
                <c:pt idx="2198">
                  <c:v>6932.366</c:v>
                </c:pt>
                <c:pt idx="2199">
                  <c:v>6932.0249999999996</c:v>
                </c:pt>
                <c:pt idx="2200">
                  <c:v>6931.7030000000004</c:v>
                </c:pt>
                <c:pt idx="2201">
                  <c:v>6929.9120000000003</c:v>
                </c:pt>
                <c:pt idx="2202">
                  <c:v>6929.2359999999999</c:v>
                </c:pt>
                <c:pt idx="2203">
                  <c:v>6926.2889999999998</c:v>
                </c:pt>
                <c:pt idx="2204">
                  <c:v>6925.4030000000002</c:v>
                </c:pt>
                <c:pt idx="2205">
                  <c:v>6924.2290000000003</c:v>
                </c:pt>
                <c:pt idx="2206">
                  <c:v>6923.98</c:v>
                </c:pt>
                <c:pt idx="2207">
                  <c:v>6923.9489999999996</c:v>
                </c:pt>
                <c:pt idx="2208">
                  <c:v>6922.9669999999996</c:v>
                </c:pt>
                <c:pt idx="2209">
                  <c:v>6922.9139999999998</c:v>
                </c:pt>
                <c:pt idx="2210">
                  <c:v>6921.317</c:v>
                </c:pt>
                <c:pt idx="2211">
                  <c:v>6921.3069999999998</c:v>
                </c:pt>
                <c:pt idx="2212">
                  <c:v>6920.7370000000001</c:v>
                </c:pt>
                <c:pt idx="2213">
                  <c:v>6919.8829999999998</c:v>
                </c:pt>
                <c:pt idx="2214">
                  <c:v>6918.8710000000001</c:v>
                </c:pt>
                <c:pt idx="2215">
                  <c:v>6918.3450000000003</c:v>
                </c:pt>
                <c:pt idx="2216">
                  <c:v>6917.8329999999996</c:v>
                </c:pt>
                <c:pt idx="2217">
                  <c:v>6915.3280000000004</c:v>
                </c:pt>
                <c:pt idx="2218">
                  <c:v>6915.2659999999996</c:v>
                </c:pt>
                <c:pt idx="2219">
                  <c:v>6915.0240000000003</c:v>
                </c:pt>
                <c:pt idx="2220">
                  <c:v>6914.9440000000004</c:v>
                </c:pt>
                <c:pt idx="2221">
                  <c:v>6912.2659999999996</c:v>
                </c:pt>
                <c:pt idx="2222">
                  <c:v>6911.808</c:v>
                </c:pt>
                <c:pt idx="2223">
                  <c:v>6910.4960000000001</c:v>
                </c:pt>
                <c:pt idx="2224">
                  <c:v>6909.73</c:v>
                </c:pt>
                <c:pt idx="2225">
                  <c:v>6909.44</c:v>
                </c:pt>
                <c:pt idx="2226">
                  <c:v>6909.3559999999998</c:v>
                </c:pt>
                <c:pt idx="2227">
                  <c:v>6908.607</c:v>
                </c:pt>
                <c:pt idx="2228">
                  <c:v>6907.5690000000004</c:v>
                </c:pt>
                <c:pt idx="2229">
                  <c:v>6905.65</c:v>
                </c:pt>
                <c:pt idx="2230">
                  <c:v>6901.8370000000004</c:v>
                </c:pt>
                <c:pt idx="2231">
                  <c:v>6901.5649999999996</c:v>
                </c:pt>
                <c:pt idx="2232">
                  <c:v>6899.0969999999998</c:v>
                </c:pt>
                <c:pt idx="2233">
                  <c:v>6898.6409999999996</c:v>
                </c:pt>
                <c:pt idx="2234">
                  <c:v>6898.64</c:v>
                </c:pt>
                <c:pt idx="2235">
                  <c:v>6898.375</c:v>
                </c:pt>
                <c:pt idx="2236">
                  <c:v>6898.2730000000001</c:v>
                </c:pt>
                <c:pt idx="2237">
                  <c:v>6898.0339999999997</c:v>
                </c:pt>
                <c:pt idx="2238">
                  <c:v>6897.9030000000002</c:v>
                </c:pt>
                <c:pt idx="2239">
                  <c:v>6897.4930000000004</c:v>
                </c:pt>
                <c:pt idx="2240">
                  <c:v>6897.482</c:v>
                </c:pt>
                <c:pt idx="2241">
                  <c:v>6896.6660000000002</c:v>
                </c:pt>
                <c:pt idx="2242">
                  <c:v>6895.4949999999999</c:v>
                </c:pt>
                <c:pt idx="2243">
                  <c:v>6895.46</c:v>
                </c:pt>
                <c:pt idx="2244">
                  <c:v>6895.3729999999996</c:v>
                </c:pt>
                <c:pt idx="2245">
                  <c:v>6894.84</c:v>
                </c:pt>
                <c:pt idx="2246">
                  <c:v>6894.3639999999996</c:v>
                </c:pt>
                <c:pt idx="2247">
                  <c:v>6894.0959999999995</c:v>
                </c:pt>
                <c:pt idx="2248">
                  <c:v>6893.99</c:v>
                </c:pt>
                <c:pt idx="2249">
                  <c:v>6893.8190000000004</c:v>
                </c:pt>
                <c:pt idx="2250">
                  <c:v>6893.6629999999996</c:v>
                </c:pt>
                <c:pt idx="2251">
                  <c:v>6893.2420000000002</c:v>
                </c:pt>
                <c:pt idx="2252">
                  <c:v>6892.067</c:v>
                </c:pt>
                <c:pt idx="2253">
                  <c:v>6890.942</c:v>
                </c:pt>
                <c:pt idx="2254">
                  <c:v>6890.1559999999999</c:v>
                </c:pt>
                <c:pt idx="2255">
                  <c:v>6888.69</c:v>
                </c:pt>
                <c:pt idx="2256">
                  <c:v>6888.6310000000003</c:v>
                </c:pt>
                <c:pt idx="2257">
                  <c:v>6887.25</c:v>
                </c:pt>
                <c:pt idx="2258">
                  <c:v>6887.192</c:v>
                </c:pt>
                <c:pt idx="2259">
                  <c:v>6886.85</c:v>
                </c:pt>
                <c:pt idx="2260">
                  <c:v>6886.6019999999999</c:v>
                </c:pt>
                <c:pt idx="2261">
                  <c:v>6884.7659999999996</c:v>
                </c:pt>
                <c:pt idx="2262">
                  <c:v>6884.5559999999996</c:v>
                </c:pt>
                <c:pt idx="2263">
                  <c:v>6883.4480000000003</c:v>
                </c:pt>
                <c:pt idx="2264">
                  <c:v>6883.2820000000002</c:v>
                </c:pt>
                <c:pt idx="2265">
                  <c:v>6882.9949999999999</c:v>
                </c:pt>
                <c:pt idx="2266">
                  <c:v>6879.9719999999998</c:v>
                </c:pt>
                <c:pt idx="2267">
                  <c:v>6879.5370000000003</c:v>
                </c:pt>
                <c:pt idx="2268">
                  <c:v>6876.69</c:v>
                </c:pt>
                <c:pt idx="2269">
                  <c:v>6874.3310000000001</c:v>
                </c:pt>
                <c:pt idx="2270">
                  <c:v>6872.6989999999996</c:v>
                </c:pt>
                <c:pt idx="2271">
                  <c:v>6872.4979999999996</c:v>
                </c:pt>
                <c:pt idx="2272">
                  <c:v>6872.125</c:v>
                </c:pt>
                <c:pt idx="2273">
                  <c:v>6869.4430000000002</c:v>
                </c:pt>
                <c:pt idx="2274">
                  <c:v>6868.97</c:v>
                </c:pt>
                <c:pt idx="2275">
                  <c:v>6866.9380000000001</c:v>
                </c:pt>
                <c:pt idx="2276">
                  <c:v>6866.6289999999999</c:v>
                </c:pt>
                <c:pt idx="2277">
                  <c:v>6864.3339999999998</c:v>
                </c:pt>
                <c:pt idx="2278">
                  <c:v>6863.6660000000002</c:v>
                </c:pt>
                <c:pt idx="2279">
                  <c:v>6863.2780000000002</c:v>
                </c:pt>
                <c:pt idx="2280">
                  <c:v>6862.4549999999999</c:v>
                </c:pt>
                <c:pt idx="2281">
                  <c:v>6861.59</c:v>
                </c:pt>
                <c:pt idx="2282">
                  <c:v>6861.12</c:v>
                </c:pt>
                <c:pt idx="2283">
                  <c:v>6860.81</c:v>
                </c:pt>
                <c:pt idx="2284">
                  <c:v>6858.0039999999999</c:v>
                </c:pt>
                <c:pt idx="2285">
                  <c:v>6857.5469999999996</c:v>
                </c:pt>
                <c:pt idx="2286">
                  <c:v>6857.3649999999998</c:v>
                </c:pt>
                <c:pt idx="2287">
                  <c:v>6857.0789999999997</c:v>
                </c:pt>
                <c:pt idx="2288">
                  <c:v>6856.3050000000003</c:v>
                </c:pt>
                <c:pt idx="2289">
                  <c:v>6855.1260000000002</c:v>
                </c:pt>
                <c:pt idx="2290">
                  <c:v>6854.6509999999998</c:v>
                </c:pt>
                <c:pt idx="2291">
                  <c:v>6854.3940000000002</c:v>
                </c:pt>
                <c:pt idx="2292">
                  <c:v>6854.08</c:v>
                </c:pt>
                <c:pt idx="2293">
                  <c:v>6853.8159999999998</c:v>
                </c:pt>
                <c:pt idx="2294">
                  <c:v>6852.98</c:v>
                </c:pt>
                <c:pt idx="2295">
                  <c:v>6852.87</c:v>
                </c:pt>
                <c:pt idx="2296">
                  <c:v>6852.049</c:v>
                </c:pt>
                <c:pt idx="2297">
                  <c:v>6850.9660000000003</c:v>
                </c:pt>
                <c:pt idx="2298">
                  <c:v>6850.4660000000003</c:v>
                </c:pt>
                <c:pt idx="2299">
                  <c:v>6849.826</c:v>
                </c:pt>
                <c:pt idx="2300">
                  <c:v>6849.4859999999999</c:v>
                </c:pt>
                <c:pt idx="2301">
                  <c:v>6848.1229999999996</c:v>
                </c:pt>
                <c:pt idx="2302">
                  <c:v>6847.7719999999999</c:v>
                </c:pt>
                <c:pt idx="2303">
                  <c:v>6847.665</c:v>
                </c:pt>
                <c:pt idx="2304">
                  <c:v>6847.4409999999998</c:v>
                </c:pt>
                <c:pt idx="2305">
                  <c:v>6847.3850000000002</c:v>
                </c:pt>
                <c:pt idx="2306">
                  <c:v>6846.9780000000001</c:v>
                </c:pt>
                <c:pt idx="2307">
                  <c:v>6846.085</c:v>
                </c:pt>
                <c:pt idx="2308">
                  <c:v>6846.0559999999996</c:v>
                </c:pt>
                <c:pt idx="2309">
                  <c:v>6845.902</c:v>
                </c:pt>
                <c:pt idx="2310">
                  <c:v>6845.7910000000002</c:v>
                </c:pt>
                <c:pt idx="2311">
                  <c:v>6845.1260000000002</c:v>
                </c:pt>
                <c:pt idx="2312">
                  <c:v>6844.8029999999999</c:v>
                </c:pt>
                <c:pt idx="2313">
                  <c:v>6843.8630000000003</c:v>
                </c:pt>
                <c:pt idx="2314">
                  <c:v>6843.3639999999996</c:v>
                </c:pt>
                <c:pt idx="2315">
                  <c:v>6843.0410000000002</c:v>
                </c:pt>
                <c:pt idx="2316">
                  <c:v>6842.4430000000002</c:v>
                </c:pt>
                <c:pt idx="2317">
                  <c:v>6842.3090000000002</c:v>
                </c:pt>
                <c:pt idx="2318">
                  <c:v>6842.17</c:v>
                </c:pt>
                <c:pt idx="2319">
                  <c:v>6841.9269999999997</c:v>
                </c:pt>
                <c:pt idx="2320">
                  <c:v>6840.5889999999999</c:v>
                </c:pt>
                <c:pt idx="2321">
                  <c:v>6838.8980000000001</c:v>
                </c:pt>
                <c:pt idx="2322">
                  <c:v>6838.4250000000002</c:v>
                </c:pt>
                <c:pt idx="2323">
                  <c:v>6837.1109999999999</c:v>
                </c:pt>
                <c:pt idx="2324">
                  <c:v>6836.3919999999998</c:v>
                </c:pt>
                <c:pt idx="2325">
                  <c:v>6835.4260000000004</c:v>
                </c:pt>
                <c:pt idx="2326">
                  <c:v>6835.1409999999996</c:v>
                </c:pt>
                <c:pt idx="2327">
                  <c:v>6833.8609999999999</c:v>
                </c:pt>
                <c:pt idx="2328">
                  <c:v>6830.4110000000001</c:v>
                </c:pt>
                <c:pt idx="2329">
                  <c:v>6830.37</c:v>
                </c:pt>
                <c:pt idx="2330">
                  <c:v>6829.5789999999997</c:v>
                </c:pt>
                <c:pt idx="2331">
                  <c:v>6828.8459999999995</c:v>
                </c:pt>
                <c:pt idx="2332">
                  <c:v>6828.4</c:v>
                </c:pt>
                <c:pt idx="2333">
                  <c:v>6828.049</c:v>
                </c:pt>
                <c:pt idx="2334">
                  <c:v>6827.0630000000001</c:v>
                </c:pt>
                <c:pt idx="2335">
                  <c:v>6825.6540000000005</c:v>
                </c:pt>
                <c:pt idx="2336">
                  <c:v>6825.509</c:v>
                </c:pt>
                <c:pt idx="2337">
                  <c:v>6825.0169999999998</c:v>
                </c:pt>
                <c:pt idx="2338">
                  <c:v>6823.9560000000001</c:v>
                </c:pt>
                <c:pt idx="2339">
                  <c:v>6823.3680000000004</c:v>
                </c:pt>
                <c:pt idx="2340">
                  <c:v>6822.0460000000003</c:v>
                </c:pt>
                <c:pt idx="2341">
                  <c:v>6821.317</c:v>
                </c:pt>
                <c:pt idx="2342">
                  <c:v>6820.6689999999999</c:v>
                </c:pt>
                <c:pt idx="2343">
                  <c:v>6819.4319999999998</c:v>
                </c:pt>
                <c:pt idx="2344">
                  <c:v>6819.1949999999997</c:v>
                </c:pt>
                <c:pt idx="2345">
                  <c:v>6818.06</c:v>
                </c:pt>
                <c:pt idx="2346">
                  <c:v>6817.6149999999998</c:v>
                </c:pt>
                <c:pt idx="2347">
                  <c:v>6816.9219999999996</c:v>
                </c:pt>
                <c:pt idx="2348">
                  <c:v>6816.5429999999997</c:v>
                </c:pt>
                <c:pt idx="2349">
                  <c:v>6816.4369999999999</c:v>
                </c:pt>
                <c:pt idx="2350">
                  <c:v>6816.3149999999996</c:v>
                </c:pt>
                <c:pt idx="2351">
                  <c:v>6815.99</c:v>
                </c:pt>
                <c:pt idx="2352">
                  <c:v>6815.902</c:v>
                </c:pt>
                <c:pt idx="2353">
                  <c:v>6815.375</c:v>
                </c:pt>
                <c:pt idx="2354">
                  <c:v>6815.1360000000004</c:v>
                </c:pt>
                <c:pt idx="2355">
                  <c:v>6814.9179999999997</c:v>
                </c:pt>
                <c:pt idx="2356">
                  <c:v>6813.9080000000004</c:v>
                </c:pt>
                <c:pt idx="2357">
                  <c:v>6813.7470000000003</c:v>
                </c:pt>
                <c:pt idx="2358">
                  <c:v>6813.4440000000004</c:v>
                </c:pt>
                <c:pt idx="2359">
                  <c:v>6812.78</c:v>
                </c:pt>
                <c:pt idx="2360">
                  <c:v>6812.6369999999997</c:v>
                </c:pt>
                <c:pt idx="2361">
                  <c:v>6812.4480000000003</c:v>
                </c:pt>
                <c:pt idx="2362">
                  <c:v>6811.7879999999996</c:v>
                </c:pt>
                <c:pt idx="2363">
                  <c:v>6809.2449999999999</c:v>
                </c:pt>
                <c:pt idx="2364">
                  <c:v>6808.8580000000002</c:v>
                </c:pt>
                <c:pt idx="2365">
                  <c:v>6808.3789999999999</c:v>
                </c:pt>
                <c:pt idx="2366">
                  <c:v>6807.2619999999997</c:v>
                </c:pt>
                <c:pt idx="2367">
                  <c:v>6804.902</c:v>
                </c:pt>
                <c:pt idx="2368">
                  <c:v>6804.902</c:v>
                </c:pt>
                <c:pt idx="2369">
                  <c:v>6804.7380000000003</c:v>
                </c:pt>
                <c:pt idx="2370">
                  <c:v>6804.45</c:v>
                </c:pt>
                <c:pt idx="2371">
                  <c:v>6804.1989999999996</c:v>
                </c:pt>
                <c:pt idx="2372">
                  <c:v>6804.1329999999998</c:v>
                </c:pt>
                <c:pt idx="2373">
                  <c:v>6802.299</c:v>
                </c:pt>
                <c:pt idx="2374">
                  <c:v>6801.7839999999997</c:v>
                </c:pt>
                <c:pt idx="2375">
                  <c:v>6801.5209999999997</c:v>
                </c:pt>
                <c:pt idx="2376">
                  <c:v>6801.085</c:v>
                </c:pt>
                <c:pt idx="2377">
                  <c:v>6800.7120000000004</c:v>
                </c:pt>
                <c:pt idx="2378">
                  <c:v>6799.4110000000001</c:v>
                </c:pt>
                <c:pt idx="2379">
                  <c:v>6799.3540000000003</c:v>
                </c:pt>
                <c:pt idx="2380">
                  <c:v>6799.2629999999999</c:v>
                </c:pt>
                <c:pt idx="2381">
                  <c:v>6799.15</c:v>
                </c:pt>
                <c:pt idx="2382">
                  <c:v>6798.2650000000003</c:v>
                </c:pt>
                <c:pt idx="2383">
                  <c:v>6798.2129999999997</c:v>
                </c:pt>
                <c:pt idx="2384">
                  <c:v>6798.0379999999996</c:v>
                </c:pt>
                <c:pt idx="2385">
                  <c:v>6797.0950000000003</c:v>
                </c:pt>
                <c:pt idx="2386">
                  <c:v>6796.6970000000001</c:v>
                </c:pt>
                <c:pt idx="2387">
                  <c:v>6795.8249999999998</c:v>
                </c:pt>
                <c:pt idx="2388">
                  <c:v>6795.4260000000004</c:v>
                </c:pt>
                <c:pt idx="2389">
                  <c:v>6794.7370000000001</c:v>
                </c:pt>
                <c:pt idx="2390">
                  <c:v>6793.9639999999999</c:v>
                </c:pt>
                <c:pt idx="2391">
                  <c:v>6793.768</c:v>
                </c:pt>
                <c:pt idx="2392">
                  <c:v>6793.6409999999996</c:v>
                </c:pt>
                <c:pt idx="2393">
                  <c:v>6793.4219999999996</c:v>
                </c:pt>
                <c:pt idx="2394">
                  <c:v>6793.08</c:v>
                </c:pt>
                <c:pt idx="2395">
                  <c:v>6791.5330000000004</c:v>
                </c:pt>
                <c:pt idx="2396">
                  <c:v>6790.88</c:v>
                </c:pt>
                <c:pt idx="2397">
                  <c:v>6790.6909999999998</c:v>
                </c:pt>
                <c:pt idx="2398">
                  <c:v>6790.3220000000001</c:v>
                </c:pt>
                <c:pt idx="2399">
                  <c:v>6789.4049999999997</c:v>
                </c:pt>
                <c:pt idx="2400">
                  <c:v>6788.6329999999998</c:v>
                </c:pt>
                <c:pt idx="2401">
                  <c:v>6785.7190000000001</c:v>
                </c:pt>
                <c:pt idx="2402">
                  <c:v>6785.0749999999998</c:v>
                </c:pt>
                <c:pt idx="2403">
                  <c:v>6785.0739999999996</c:v>
                </c:pt>
                <c:pt idx="2404">
                  <c:v>6784.3059999999996</c:v>
                </c:pt>
                <c:pt idx="2405">
                  <c:v>6784.2539999999999</c:v>
                </c:pt>
                <c:pt idx="2406">
                  <c:v>6784.2529999999997</c:v>
                </c:pt>
                <c:pt idx="2407">
                  <c:v>6782.8580000000002</c:v>
                </c:pt>
                <c:pt idx="2408">
                  <c:v>6782.4660000000003</c:v>
                </c:pt>
                <c:pt idx="2409">
                  <c:v>6782.3819999999996</c:v>
                </c:pt>
                <c:pt idx="2410">
                  <c:v>6781.6189999999997</c:v>
                </c:pt>
                <c:pt idx="2411">
                  <c:v>6781.4340000000002</c:v>
                </c:pt>
                <c:pt idx="2412">
                  <c:v>6780.4570000000003</c:v>
                </c:pt>
                <c:pt idx="2413">
                  <c:v>6778.7030000000004</c:v>
                </c:pt>
                <c:pt idx="2414">
                  <c:v>6777.8249999999998</c:v>
                </c:pt>
                <c:pt idx="2415">
                  <c:v>6776.7039999999997</c:v>
                </c:pt>
                <c:pt idx="2416">
                  <c:v>6776.58</c:v>
                </c:pt>
                <c:pt idx="2417">
                  <c:v>6776.4889999999996</c:v>
                </c:pt>
                <c:pt idx="2418">
                  <c:v>6776.308</c:v>
                </c:pt>
                <c:pt idx="2419">
                  <c:v>6775.7070000000003</c:v>
                </c:pt>
                <c:pt idx="2420">
                  <c:v>6774.4539999999997</c:v>
                </c:pt>
                <c:pt idx="2421">
                  <c:v>6774.4189999999999</c:v>
                </c:pt>
                <c:pt idx="2422">
                  <c:v>6774.1049999999996</c:v>
                </c:pt>
                <c:pt idx="2423">
                  <c:v>6772.1790000000001</c:v>
                </c:pt>
                <c:pt idx="2424">
                  <c:v>6772.0420000000004</c:v>
                </c:pt>
                <c:pt idx="2425">
                  <c:v>6771.8029999999999</c:v>
                </c:pt>
                <c:pt idx="2426">
                  <c:v>6770.0290000000005</c:v>
                </c:pt>
                <c:pt idx="2427">
                  <c:v>6769.8410000000003</c:v>
                </c:pt>
                <c:pt idx="2428">
                  <c:v>6769.6559999999999</c:v>
                </c:pt>
                <c:pt idx="2429">
                  <c:v>6769.3050000000003</c:v>
                </c:pt>
                <c:pt idx="2430">
                  <c:v>6768.607</c:v>
                </c:pt>
                <c:pt idx="2431">
                  <c:v>6767.6729999999998</c:v>
                </c:pt>
                <c:pt idx="2432">
                  <c:v>6766.1130000000003</c:v>
                </c:pt>
                <c:pt idx="2433">
                  <c:v>6765.7619999999997</c:v>
                </c:pt>
                <c:pt idx="2434">
                  <c:v>6764.4679999999998</c:v>
                </c:pt>
                <c:pt idx="2435">
                  <c:v>6764.3130000000001</c:v>
                </c:pt>
                <c:pt idx="2436">
                  <c:v>6761.6769999999997</c:v>
                </c:pt>
                <c:pt idx="2437">
                  <c:v>6760.6880000000001</c:v>
                </c:pt>
                <c:pt idx="2438">
                  <c:v>6760.5959999999995</c:v>
                </c:pt>
                <c:pt idx="2439">
                  <c:v>6760.4449999999997</c:v>
                </c:pt>
                <c:pt idx="2440">
                  <c:v>6757.4070000000002</c:v>
                </c:pt>
                <c:pt idx="2441">
                  <c:v>6755.9110000000001</c:v>
                </c:pt>
                <c:pt idx="2442">
                  <c:v>6754.7179999999998</c:v>
                </c:pt>
                <c:pt idx="2443">
                  <c:v>6754.1030000000001</c:v>
                </c:pt>
                <c:pt idx="2444">
                  <c:v>6753.7889999999998</c:v>
                </c:pt>
                <c:pt idx="2445">
                  <c:v>6753.32</c:v>
                </c:pt>
                <c:pt idx="2446">
                  <c:v>6753.2049999999999</c:v>
                </c:pt>
                <c:pt idx="2447">
                  <c:v>6753</c:v>
                </c:pt>
                <c:pt idx="2448">
                  <c:v>6752.3440000000001</c:v>
                </c:pt>
                <c:pt idx="2449">
                  <c:v>6751.9340000000002</c:v>
                </c:pt>
                <c:pt idx="2450">
                  <c:v>6751.6289999999999</c:v>
                </c:pt>
                <c:pt idx="2451">
                  <c:v>6751.1729999999998</c:v>
                </c:pt>
                <c:pt idx="2452">
                  <c:v>6750.6989999999996</c:v>
                </c:pt>
                <c:pt idx="2453">
                  <c:v>6750.6180000000004</c:v>
                </c:pt>
                <c:pt idx="2454">
                  <c:v>6750.335</c:v>
                </c:pt>
                <c:pt idx="2455">
                  <c:v>6749.1850000000004</c:v>
                </c:pt>
                <c:pt idx="2456">
                  <c:v>6749.0810000000001</c:v>
                </c:pt>
                <c:pt idx="2457">
                  <c:v>6748.7650000000003</c:v>
                </c:pt>
                <c:pt idx="2458">
                  <c:v>6747.8549999999996</c:v>
                </c:pt>
                <c:pt idx="2459">
                  <c:v>6746.9629999999997</c:v>
                </c:pt>
                <c:pt idx="2460">
                  <c:v>6746.0010000000002</c:v>
                </c:pt>
                <c:pt idx="2461">
                  <c:v>6745.8890000000001</c:v>
                </c:pt>
                <c:pt idx="2462">
                  <c:v>6745.348</c:v>
                </c:pt>
                <c:pt idx="2463">
                  <c:v>6743.2330000000002</c:v>
                </c:pt>
                <c:pt idx="2464">
                  <c:v>6743.0110000000004</c:v>
                </c:pt>
                <c:pt idx="2465">
                  <c:v>6741.3720000000003</c:v>
                </c:pt>
                <c:pt idx="2466">
                  <c:v>6741.29</c:v>
                </c:pt>
                <c:pt idx="2467">
                  <c:v>6740.2619999999997</c:v>
                </c:pt>
                <c:pt idx="2468">
                  <c:v>6740.2179999999998</c:v>
                </c:pt>
                <c:pt idx="2469">
                  <c:v>6740.134</c:v>
                </c:pt>
                <c:pt idx="2470">
                  <c:v>6736.6729999999998</c:v>
                </c:pt>
                <c:pt idx="2471">
                  <c:v>6735.183</c:v>
                </c:pt>
                <c:pt idx="2472">
                  <c:v>6732.9179999999997</c:v>
                </c:pt>
                <c:pt idx="2473">
                  <c:v>6732.7889999999998</c:v>
                </c:pt>
                <c:pt idx="2474">
                  <c:v>6731.5110000000004</c:v>
                </c:pt>
                <c:pt idx="2475">
                  <c:v>6729.8360000000002</c:v>
                </c:pt>
                <c:pt idx="2476">
                  <c:v>6727.0709999999999</c:v>
                </c:pt>
                <c:pt idx="2477">
                  <c:v>6727.0540000000001</c:v>
                </c:pt>
                <c:pt idx="2478">
                  <c:v>6726.5029999999997</c:v>
                </c:pt>
                <c:pt idx="2479">
                  <c:v>6725.8789999999999</c:v>
                </c:pt>
                <c:pt idx="2480">
                  <c:v>6725.4629999999997</c:v>
                </c:pt>
                <c:pt idx="2481">
                  <c:v>6724.6559999999999</c:v>
                </c:pt>
                <c:pt idx="2482">
                  <c:v>6724.6019999999999</c:v>
                </c:pt>
                <c:pt idx="2483">
                  <c:v>6723.97</c:v>
                </c:pt>
                <c:pt idx="2484">
                  <c:v>6723.527</c:v>
                </c:pt>
                <c:pt idx="2485">
                  <c:v>6722.6769999999997</c:v>
                </c:pt>
                <c:pt idx="2486">
                  <c:v>6720.375</c:v>
                </c:pt>
                <c:pt idx="2487">
                  <c:v>6719.2849999999999</c:v>
                </c:pt>
                <c:pt idx="2488">
                  <c:v>6719.1040000000003</c:v>
                </c:pt>
                <c:pt idx="2489">
                  <c:v>6719.1009999999997</c:v>
                </c:pt>
                <c:pt idx="2490">
                  <c:v>6718.3549999999996</c:v>
                </c:pt>
                <c:pt idx="2491">
                  <c:v>6717.8850000000002</c:v>
                </c:pt>
                <c:pt idx="2492">
                  <c:v>6717.6440000000002</c:v>
                </c:pt>
                <c:pt idx="2493">
                  <c:v>6716.96</c:v>
                </c:pt>
                <c:pt idx="2494">
                  <c:v>6716.6989999999996</c:v>
                </c:pt>
                <c:pt idx="2495">
                  <c:v>6713.04</c:v>
                </c:pt>
                <c:pt idx="2496">
                  <c:v>6712.9080000000004</c:v>
                </c:pt>
                <c:pt idx="2497">
                  <c:v>6712.8010000000004</c:v>
                </c:pt>
                <c:pt idx="2498">
                  <c:v>6711.7219999999998</c:v>
                </c:pt>
                <c:pt idx="2499">
                  <c:v>6711.6310000000003</c:v>
                </c:pt>
                <c:pt idx="2500">
                  <c:v>6711.5320000000002</c:v>
                </c:pt>
                <c:pt idx="2501">
                  <c:v>6710.1589999999997</c:v>
                </c:pt>
                <c:pt idx="2502">
                  <c:v>6708.5829999999996</c:v>
                </c:pt>
                <c:pt idx="2503">
                  <c:v>6707.9610000000002</c:v>
                </c:pt>
                <c:pt idx="2504">
                  <c:v>6707.7089999999998</c:v>
                </c:pt>
                <c:pt idx="2505">
                  <c:v>6707.6</c:v>
                </c:pt>
                <c:pt idx="2506">
                  <c:v>6705.442</c:v>
                </c:pt>
                <c:pt idx="2507">
                  <c:v>6702.77</c:v>
                </c:pt>
                <c:pt idx="2508">
                  <c:v>6702.6580000000004</c:v>
                </c:pt>
                <c:pt idx="2509">
                  <c:v>6702.5190000000002</c:v>
                </c:pt>
                <c:pt idx="2510">
                  <c:v>6699.49</c:v>
                </c:pt>
                <c:pt idx="2511">
                  <c:v>6698.6940000000004</c:v>
                </c:pt>
                <c:pt idx="2512">
                  <c:v>6698.4160000000002</c:v>
                </c:pt>
                <c:pt idx="2513">
                  <c:v>6697.8310000000001</c:v>
                </c:pt>
                <c:pt idx="2514">
                  <c:v>6697.59</c:v>
                </c:pt>
                <c:pt idx="2515">
                  <c:v>6696.1220000000003</c:v>
                </c:pt>
                <c:pt idx="2516">
                  <c:v>6693.9290000000001</c:v>
                </c:pt>
                <c:pt idx="2517">
                  <c:v>6693.9030000000002</c:v>
                </c:pt>
                <c:pt idx="2518">
                  <c:v>6693.6090000000004</c:v>
                </c:pt>
                <c:pt idx="2519">
                  <c:v>6692.8249999999998</c:v>
                </c:pt>
                <c:pt idx="2520">
                  <c:v>6692.73</c:v>
                </c:pt>
                <c:pt idx="2521">
                  <c:v>6692.6679999999997</c:v>
                </c:pt>
                <c:pt idx="2522">
                  <c:v>6691.9350000000004</c:v>
                </c:pt>
                <c:pt idx="2523">
                  <c:v>6691.4</c:v>
                </c:pt>
                <c:pt idx="2524">
                  <c:v>6691.1480000000001</c:v>
                </c:pt>
                <c:pt idx="2525">
                  <c:v>6690.3280000000004</c:v>
                </c:pt>
                <c:pt idx="2526">
                  <c:v>6690.2259999999997</c:v>
                </c:pt>
                <c:pt idx="2527">
                  <c:v>6689.768</c:v>
                </c:pt>
                <c:pt idx="2528">
                  <c:v>6689.2820000000002</c:v>
                </c:pt>
                <c:pt idx="2529">
                  <c:v>6688.2719999999999</c:v>
                </c:pt>
                <c:pt idx="2530">
                  <c:v>6687.5389999999998</c:v>
                </c:pt>
                <c:pt idx="2531">
                  <c:v>6686.768</c:v>
                </c:pt>
                <c:pt idx="2532">
                  <c:v>6686.585</c:v>
                </c:pt>
                <c:pt idx="2533">
                  <c:v>6686.4650000000001</c:v>
                </c:pt>
                <c:pt idx="2534">
                  <c:v>6686.2049999999999</c:v>
                </c:pt>
                <c:pt idx="2535">
                  <c:v>6683.9040000000005</c:v>
                </c:pt>
                <c:pt idx="2536">
                  <c:v>6682.9669999999996</c:v>
                </c:pt>
                <c:pt idx="2537">
                  <c:v>6682.277</c:v>
                </c:pt>
                <c:pt idx="2538">
                  <c:v>6682.018</c:v>
                </c:pt>
                <c:pt idx="2539">
                  <c:v>6681.3959999999997</c:v>
                </c:pt>
                <c:pt idx="2540">
                  <c:v>6680.5690000000004</c:v>
                </c:pt>
                <c:pt idx="2541">
                  <c:v>6679.0739999999996</c:v>
                </c:pt>
                <c:pt idx="2542">
                  <c:v>6677.6270000000004</c:v>
                </c:pt>
                <c:pt idx="2543">
                  <c:v>6677.3389999999999</c:v>
                </c:pt>
                <c:pt idx="2544">
                  <c:v>6677.2979999999998</c:v>
                </c:pt>
                <c:pt idx="2545">
                  <c:v>6676.8459999999995</c:v>
                </c:pt>
                <c:pt idx="2546">
                  <c:v>6674.88</c:v>
                </c:pt>
                <c:pt idx="2547">
                  <c:v>6674.78</c:v>
                </c:pt>
                <c:pt idx="2548">
                  <c:v>6674.3180000000002</c:v>
                </c:pt>
                <c:pt idx="2549">
                  <c:v>6672.2809999999999</c:v>
                </c:pt>
                <c:pt idx="2550">
                  <c:v>6671.9350000000004</c:v>
                </c:pt>
                <c:pt idx="2551">
                  <c:v>6671.6850000000004</c:v>
                </c:pt>
                <c:pt idx="2552">
                  <c:v>6670.2020000000002</c:v>
                </c:pt>
                <c:pt idx="2553">
                  <c:v>6670.165</c:v>
                </c:pt>
                <c:pt idx="2554">
                  <c:v>6670.0259999999998</c:v>
                </c:pt>
                <c:pt idx="2555">
                  <c:v>6669.2250000000004</c:v>
                </c:pt>
                <c:pt idx="2556">
                  <c:v>6668.6530000000002</c:v>
                </c:pt>
                <c:pt idx="2557">
                  <c:v>6667.3810000000003</c:v>
                </c:pt>
                <c:pt idx="2558">
                  <c:v>6666.0680000000002</c:v>
                </c:pt>
                <c:pt idx="2559">
                  <c:v>6665.7420000000002</c:v>
                </c:pt>
                <c:pt idx="2560">
                  <c:v>6665.0730000000003</c:v>
                </c:pt>
                <c:pt idx="2561">
                  <c:v>6663.5910000000003</c:v>
                </c:pt>
                <c:pt idx="2562">
                  <c:v>6661.7359999999999</c:v>
                </c:pt>
                <c:pt idx="2563">
                  <c:v>6661.19</c:v>
                </c:pt>
                <c:pt idx="2564">
                  <c:v>6660.2179999999998</c:v>
                </c:pt>
                <c:pt idx="2565">
                  <c:v>6659.8010000000004</c:v>
                </c:pt>
                <c:pt idx="2566">
                  <c:v>6659.7740000000003</c:v>
                </c:pt>
                <c:pt idx="2567">
                  <c:v>6659.6080000000002</c:v>
                </c:pt>
                <c:pt idx="2568">
                  <c:v>6659.4290000000001</c:v>
                </c:pt>
                <c:pt idx="2569">
                  <c:v>6659.357</c:v>
                </c:pt>
                <c:pt idx="2570">
                  <c:v>6656.1509999999998</c:v>
                </c:pt>
                <c:pt idx="2571">
                  <c:v>6655.9390000000003</c:v>
                </c:pt>
                <c:pt idx="2572">
                  <c:v>6655.701</c:v>
                </c:pt>
                <c:pt idx="2573">
                  <c:v>6653.5519999999997</c:v>
                </c:pt>
                <c:pt idx="2574">
                  <c:v>6652.7049999999999</c:v>
                </c:pt>
                <c:pt idx="2575">
                  <c:v>6652.2790000000005</c:v>
                </c:pt>
                <c:pt idx="2576">
                  <c:v>6652.1949999999997</c:v>
                </c:pt>
                <c:pt idx="2577">
                  <c:v>6652.0140000000001</c:v>
                </c:pt>
                <c:pt idx="2578">
                  <c:v>6651.9040000000005</c:v>
                </c:pt>
                <c:pt idx="2579">
                  <c:v>6651.1279999999997</c:v>
                </c:pt>
                <c:pt idx="2580">
                  <c:v>6651.02</c:v>
                </c:pt>
                <c:pt idx="2581">
                  <c:v>6650.4080000000004</c:v>
                </c:pt>
                <c:pt idx="2582">
                  <c:v>6648.4960000000001</c:v>
                </c:pt>
                <c:pt idx="2583">
                  <c:v>6648.4409999999998</c:v>
                </c:pt>
                <c:pt idx="2584">
                  <c:v>6648.4279999999999</c:v>
                </c:pt>
                <c:pt idx="2585">
                  <c:v>6647.9470000000001</c:v>
                </c:pt>
                <c:pt idx="2586">
                  <c:v>6647.5</c:v>
                </c:pt>
                <c:pt idx="2587">
                  <c:v>6647.0339999999997</c:v>
                </c:pt>
                <c:pt idx="2588">
                  <c:v>6646.5929999999998</c:v>
                </c:pt>
                <c:pt idx="2589">
                  <c:v>6646.5559999999996</c:v>
                </c:pt>
                <c:pt idx="2590">
                  <c:v>6646.5050000000001</c:v>
                </c:pt>
                <c:pt idx="2591">
                  <c:v>6643.5889999999999</c:v>
                </c:pt>
                <c:pt idx="2592">
                  <c:v>6643.5219999999999</c:v>
                </c:pt>
                <c:pt idx="2593">
                  <c:v>6643.0640000000003</c:v>
                </c:pt>
                <c:pt idx="2594">
                  <c:v>6642.48</c:v>
                </c:pt>
                <c:pt idx="2595">
                  <c:v>6642.48</c:v>
                </c:pt>
                <c:pt idx="2596">
                  <c:v>6642.2209999999995</c:v>
                </c:pt>
                <c:pt idx="2597">
                  <c:v>6641.7550000000001</c:v>
                </c:pt>
                <c:pt idx="2598">
                  <c:v>6641.1189999999997</c:v>
                </c:pt>
                <c:pt idx="2599">
                  <c:v>6640.0609999999997</c:v>
                </c:pt>
                <c:pt idx="2600">
                  <c:v>6639.6540000000005</c:v>
                </c:pt>
                <c:pt idx="2601">
                  <c:v>6639.06</c:v>
                </c:pt>
                <c:pt idx="2602">
                  <c:v>6638.4470000000001</c:v>
                </c:pt>
                <c:pt idx="2603">
                  <c:v>6637.8890000000001</c:v>
                </c:pt>
                <c:pt idx="2604">
                  <c:v>6637.2129999999997</c:v>
                </c:pt>
                <c:pt idx="2605">
                  <c:v>6636.7479999999996</c:v>
                </c:pt>
                <c:pt idx="2606">
                  <c:v>6635.9059999999999</c:v>
                </c:pt>
                <c:pt idx="2607">
                  <c:v>6635.5460000000003</c:v>
                </c:pt>
                <c:pt idx="2608">
                  <c:v>6635.4560000000001</c:v>
                </c:pt>
                <c:pt idx="2609">
                  <c:v>6634.5720000000001</c:v>
                </c:pt>
                <c:pt idx="2610">
                  <c:v>6633.0940000000001</c:v>
                </c:pt>
                <c:pt idx="2611">
                  <c:v>6632.4859999999999</c:v>
                </c:pt>
                <c:pt idx="2612">
                  <c:v>6631.1859999999997</c:v>
                </c:pt>
                <c:pt idx="2613">
                  <c:v>6630.92</c:v>
                </c:pt>
                <c:pt idx="2614">
                  <c:v>6630.0219999999999</c:v>
                </c:pt>
                <c:pt idx="2615">
                  <c:v>6629.4430000000002</c:v>
                </c:pt>
                <c:pt idx="2616">
                  <c:v>6628.9740000000002</c:v>
                </c:pt>
                <c:pt idx="2617">
                  <c:v>6627.8710000000001</c:v>
                </c:pt>
                <c:pt idx="2618">
                  <c:v>6626.8789999999999</c:v>
                </c:pt>
                <c:pt idx="2619">
                  <c:v>6626.3029999999999</c:v>
                </c:pt>
                <c:pt idx="2620">
                  <c:v>6626.0770000000002</c:v>
                </c:pt>
                <c:pt idx="2621">
                  <c:v>6625.7709999999997</c:v>
                </c:pt>
                <c:pt idx="2622">
                  <c:v>6625.02</c:v>
                </c:pt>
                <c:pt idx="2623">
                  <c:v>6624.6260000000002</c:v>
                </c:pt>
                <c:pt idx="2624">
                  <c:v>6624.2790000000005</c:v>
                </c:pt>
                <c:pt idx="2625">
                  <c:v>6622.2250000000004</c:v>
                </c:pt>
                <c:pt idx="2626">
                  <c:v>6622.01</c:v>
                </c:pt>
                <c:pt idx="2627">
                  <c:v>6621.1450000000004</c:v>
                </c:pt>
                <c:pt idx="2628">
                  <c:v>6620.0529999999999</c:v>
                </c:pt>
                <c:pt idx="2629">
                  <c:v>6619.7659999999996</c:v>
                </c:pt>
                <c:pt idx="2630">
                  <c:v>6619.6409999999996</c:v>
                </c:pt>
                <c:pt idx="2631">
                  <c:v>6618.6909999999998</c:v>
                </c:pt>
                <c:pt idx="2632">
                  <c:v>6618.6030000000001</c:v>
                </c:pt>
                <c:pt idx="2633">
                  <c:v>6618.5439999999999</c:v>
                </c:pt>
                <c:pt idx="2634">
                  <c:v>6618.3639999999996</c:v>
                </c:pt>
                <c:pt idx="2635">
                  <c:v>6617.9380000000001</c:v>
                </c:pt>
                <c:pt idx="2636">
                  <c:v>6616.3190000000004</c:v>
                </c:pt>
                <c:pt idx="2637">
                  <c:v>6615.9669999999996</c:v>
                </c:pt>
                <c:pt idx="2638">
                  <c:v>6615.7839999999997</c:v>
                </c:pt>
                <c:pt idx="2639">
                  <c:v>6614.3530000000001</c:v>
                </c:pt>
                <c:pt idx="2640">
                  <c:v>6613.6459999999997</c:v>
                </c:pt>
                <c:pt idx="2641">
                  <c:v>6613.3990000000003</c:v>
                </c:pt>
                <c:pt idx="2642">
                  <c:v>6612.8490000000002</c:v>
                </c:pt>
                <c:pt idx="2643">
                  <c:v>6612.7330000000002</c:v>
                </c:pt>
                <c:pt idx="2644">
                  <c:v>6612.6120000000001</c:v>
                </c:pt>
                <c:pt idx="2645">
                  <c:v>6611.6750000000002</c:v>
                </c:pt>
                <c:pt idx="2646">
                  <c:v>6611.5140000000001</c:v>
                </c:pt>
                <c:pt idx="2647">
                  <c:v>6611.4679999999998</c:v>
                </c:pt>
                <c:pt idx="2648">
                  <c:v>6610.9880000000003</c:v>
                </c:pt>
                <c:pt idx="2649">
                  <c:v>6610.4629999999997</c:v>
                </c:pt>
                <c:pt idx="2650">
                  <c:v>6610.3639999999996</c:v>
                </c:pt>
                <c:pt idx="2651">
                  <c:v>6609.9319999999998</c:v>
                </c:pt>
                <c:pt idx="2652">
                  <c:v>6609.732</c:v>
                </c:pt>
                <c:pt idx="2653">
                  <c:v>6609.4089999999997</c:v>
                </c:pt>
                <c:pt idx="2654">
                  <c:v>6609.2669999999998</c:v>
                </c:pt>
                <c:pt idx="2655">
                  <c:v>6609.1809999999996</c:v>
                </c:pt>
                <c:pt idx="2656">
                  <c:v>6606.9620000000004</c:v>
                </c:pt>
                <c:pt idx="2657">
                  <c:v>6606.76</c:v>
                </c:pt>
                <c:pt idx="2658">
                  <c:v>6606.6310000000003</c:v>
                </c:pt>
                <c:pt idx="2659">
                  <c:v>6605.9539999999997</c:v>
                </c:pt>
                <c:pt idx="2660">
                  <c:v>6604.9840000000004</c:v>
                </c:pt>
                <c:pt idx="2661">
                  <c:v>6604.5879999999997</c:v>
                </c:pt>
                <c:pt idx="2662">
                  <c:v>6603.4849999999997</c:v>
                </c:pt>
                <c:pt idx="2663">
                  <c:v>6601.1790000000001</c:v>
                </c:pt>
                <c:pt idx="2664">
                  <c:v>6600.3990000000003</c:v>
                </c:pt>
                <c:pt idx="2665">
                  <c:v>6598.8</c:v>
                </c:pt>
                <c:pt idx="2666">
                  <c:v>6598.5320000000002</c:v>
                </c:pt>
                <c:pt idx="2667">
                  <c:v>6597.8159999999998</c:v>
                </c:pt>
                <c:pt idx="2668">
                  <c:v>6597.8059999999996</c:v>
                </c:pt>
                <c:pt idx="2669">
                  <c:v>6596.79</c:v>
                </c:pt>
                <c:pt idx="2670">
                  <c:v>6595.24</c:v>
                </c:pt>
                <c:pt idx="2671">
                  <c:v>6594.9210000000003</c:v>
                </c:pt>
                <c:pt idx="2672">
                  <c:v>6594.7240000000002</c:v>
                </c:pt>
                <c:pt idx="2673">
                  <c:v>6594.6970000000001</c:v>
                </c:pt>
                <c:pt idx="2674">
                  <c:v>6593.8789999999999</c:v>
                </c:pt>
                <c:pt idx="2675">
                  <c:v>6592.6580000000004</c:v>
                </c:pt>
                <c:pt idx="2676">
                  <c:v>6591.951</c:v>
                </c:pt>
                <c:pt idx="2677">
                  <c:v>6591.1760000000004</c:v>
                </c:pt>
                <c:pt idx="2678">
                  <c:v>6590.0929999999998</c:v>
                </c:pt>
                <c:pt idx="2679">
                  <c:v>6588.8940000000002</c:v>
                </c:pt>
                <c:pt idx="2680">
                  <c:v>6588.375</c:v>
                </c:pt>
                <c:pt idx="2681">
                  <c:v>6587.0630000000001</c:v>
                </c:pt>
                <c:pt idx="2682">
                  <c:v>6586.6819999999998</c:v>
                </c:pt>
                <c:pt idx="2683">
                  <c:v>6586.28</c:v>
                </c:pt>
                <c:pt idx="2684">
                  <c:v>6586.1379999999999</c:v>
                </c:pt>
                <c:pt idx="2685">
                  <c:v>6585.8040000000001</c:v>
                </c:pt>
                <c:pt idx="2686">
                  <c:v>6585.6670000000004</c:v>
                </c:pt>
                <c:pt idx="2687">
                  <c:v>6582.5870000000004</c:v>
                </c:pt>
                <c:pt idx="2688">
                  <c:v>6580.3940000000002</c:v>
                </c:pt>
                <c:pt idx="2689">
                  <c:v>6579.223</c:v>
                </c:pt>
                <c:pt idx="2690">
                  <c:v>6577.59</c:v>
                </c:pt>
                <c:pt idx="2691">
                  <c:v>6576.3689999999997</c:v>
                </c:pt>
                <c:pt idx="2692">
                  <c:v>6576.1279999999997</c:v>
                </c:pt>
                <c:pt idx="2693">
                  <c:v>6575.5860000000002</c:v>
                </c:pt>
                <c:pt idx="2694">
                  <c:v>6575.4629999999997</c:v>
                </c:pt>
                <c:pt idx="2695">
                  <c:v>6575.4470000000001</c:v>
                </c:pt>
                <c:pt idx="2696">
                  <c:v>6575.37</c:v>
                </c:pt>
                <c:pt idx="2697">
                  <c:v>6575.2929999999997</c:v>
                </c:pt>
                <c:pt idx="2698">
                  <c:v>6574.4080000000004</c:v>
                </c:pt>
                <c:pt idx="2699">
                  <c:v>6573.058</c:v>
                </c:pt>
                <c:pt idx="2700">
                  <c:v>6572.9809999999998</c:v>
                </c:pt>
                <c:pt idx="2701">
                  <c:v>6572.3559999999998</c:v>
                </c:pt>
                <c:pt idx="2702">
                  <c:v>6571.9430000000002</c:v>
                </c:pt>
                <c:pt idx="2703">
                  <c:v>6569.8770000000004</c:v>
                </c:pt>
                <c:pt idx="2704">
                  <c:v>6568.8339999999998</c:v>
                </c:pt>
                <c:pt idx="2705">
                  <c:v>6568.0349999999999</c:v>
                </c:pt>
                <c:pt idx="2706">
                  <c:v>6567.607</c:v>
                </c:pt>
                <c:pt idx="2707">
                  <c:v>6566.5870000000004</c:v>
                </c:pt>
                <c:pt idx="2708">
                  <c:v>6566.0050000000001</c:v>
                </c:pt>
                <c:pt idx="2709">
                  <c:v>6565.5249999999996</c:v>
                </c:pt>
                <c:pt idx="2710">
                  <c:v>6565.4620000000004</c:v>
                </c:pt>
                <c:pt idx="2711">
                  <c:v>6565.0050000000001</c:v>
                </c:pt>
                <c:pt idx="2712">
                  <c:v>6564.9579999999996</c:v>
                </c:pt>
                <c:pt idx="2713">
                  <c:v>6562.5540000000001</c:v>
                </c:pt>
                <c:pt idx="2714">
                  <c:v>6561.82</c:v>
                </c:pt>
                <c:pt idx="2715">
                  <c:v>6561.0010000000002</c:v>
                </c:pt>
                <c:pt idx="2716">
                  <c:v>6559.4930000000004</c:v>
                </c:pt>
                <c:pt idx="2717">
                  <c:v>6558.39</c:v>
                </c:pt>
                <c:pt idx="2718">
                  <c:v>6557.451</c:v>
                </c:pt>
                <c:pt idx="2719">
                  <c:v>6554.8209999999999</c:v>
                </c:pt>
                <c:pt idx="2720">
                  <c:v>6554.3990000000003</c:v>
                </c:pt>
                <c:pt idx="2721">
                  <c:v>6553.3019999999997</c:v>
                </c:pt>
                <c:pt idx="2722">
                  <c:v>6553.0479999999998</c:v>
                </c:pt>
                <c:pt idx="2723">
                  <c:v>6551.8050000000003</c:v>
                </c:pt>
                <c:pt idx="2724">
                  <c:v>6550.8149999999996</c:v>
                </c:pt>
                <c:pt idx="2725">
                  <c:v>6549.518</c:v>
                </c:pt>
                <c:pt idx="2726">
                  <c:v>6548.4009999999998</c:v>
                </c:pt>
                <c:pt idx="2727">
                  <c:v>6546.9409999999998</c:v>
                </c:pt>
                <c:pt idx="2728">
                  <c:v>6546.7060000000001</c:v>
                </c:pt>
                <c:pt idx="2729">
                  <c:v>6546.3980000000001</c:v>
                </c:pt>
                <c:pt idx="2730">
                  <c:v>6546.23</c:v>
                </c:pt>
                <c:pt idx="2731">
                  <c:v>6545.72</c:v>
                </c:pt>
                <c:pt idx="2732">
                  <c:v>6543.4530000000004</c:v>
                </c:pt>
                <c:pt idx="2733">
                  <c:v>6543.348</c:v>
                </c:pt>
                <c:pt idx="2734">
                  <c:v>6541.3209999999999</c:v>
                </c:pt>
                <c:pt idx="2735">
                  <c:v>6540.7209999999995</c:v>
                </c:pt>
                <c:pt idx="2736">
                  <c:v>6540.6360000000004</c:v>
                </c:pt>
                <c:pt idx="2737">
                  <c:v>6540.415</c:v>
                </c:pt>
                <c:pt idx="2738">
                  <c:v>6540.1</c:v>
                </c:pt>
                <c:pt idx="2739">
                  <c:v>6539.2659999999996</c:v>
                </c:pt>
                <c:pt idx="2740">
                  <c:v>6538.82</c:v>
                </c:pt>
                <c:pt idx="2741">
                  <c:v>6538.8069999999998</c:v>
                </c:pt>
                <c:pt idx="2742">
                  <c:v>6538.6850000000004</c:v>
                </c:pt>
                <c:pt idx="2743">
                  <c:v>6538.47</c:v>
                </c:pt>
                <c:pt idx="2744">
                  <c:v>6538.2539999999999</c:v>
                </c:pt>
                <c:pt idx="2745">
                  <c:v>6538.24</c:v>
                </c:pt>
                <c:pt idx="2746">
                  <c:v>6537.8360000000002</c:v>
                </c:pt>
                <c:pt idx="2747">
                  <c:v>6537.25</c:v>
                </c:pt>
                <c:pt idx="2748">
                  <c:v>6537.0209999999997</c:v>
                </c:pt>
                <c:pt idx="2749">
                  <c:v>6536.5510000000004</c:v>
                </c:pt>
                <c:pt idx="2750">
                  <c:v>6536.4949999999999</c:v>
                </c:pt>
                <c:pt idx="2751">
                  <c:v>6536.18</c:v>
                </c:pt>
                <c:pt idx="2752">
                  <c:v>6535.549</c:v>
                </c:pt>
                <c:pt idx="2753">
                  <c:v>6535.1189999999997</c:v>
                </c:pt>
                <c:pt idx="2754">
                  <c:v>6534.93</c:v>
                </c:pt>
                <c:pt idx="2755">
                  <c:v>6534.6940000000004</c:v>
                </c:pt>
                <c:pt idx="2756">
                  <c:v>6532.9920000000002</c:v>
                </c:pt>
                <c:pt idx="2757">
                  <c:v>6532.6139999999996</c:v>
                </c:pt>
                <c:pt idx="2758">
                  <c:v>6532.2179999999998</c:v>
                </c:pt>
                <c:pt idx="2759">
                  <c:v>6531.6570000000002</c:v>
                </c:pt>
                <c:pt idx="2760">
                  <c:v>6531.46</c:v>
                </c:pt>
                <c:pt idx="2761">
                  <c:v>6529.9080000000004</c:v>
                </c:pt>
                <c:pt idx="2762">
                  <c:v>6529.4930000000004</c:v>
                </c:pt>
                <c:pt idx="2763">
                  <c:v>6527.451</c:v>
                </c:pt>
                <c:pt idx="2764">
                  <c:v>6525.4629999999997</c:v>
                </c:pt>
                <c:pt idx="2765">
                  <c:v>6525.0230000000001</c:v>
                </c:pt>
                <c:pt idx="2766">
                  <c:v>6523.7039999999997</c:v>
                </c:pt>
                <c:pt idx="2767">
                  <c:v>6523.4840000000004</c:v>
                </c:pt>
                <c:pt idx="2768">
                  <c:v>6523.3329999999996</c:v>
                </c:pt>
                <c:pt idx="2769">
                  <c:v>6522.8059999999996</c:v>
                </c:pt>
                <c:pt idx="2770">
                  <c:v>6521.4040000000005</c:v>
                </c:pt>
                <c:pt idx="2771">
                  <c:v>6521.3410000000003</c:v>
                </c:pt>
                <c:pt idx="2772">
                  <c:v>6520.7849999999999</c:v>
                </c:pt>
                <c:pt idx="2773">
                  <c:v>6520.3320000000003</c:v>
                </c:pt>
                <c:pt idx="2774">
                  <c:v>6520.2569999999996</c:v>
                </c:pt>
                <c:pt idx="2775">
                  <c:v>6520.1559999999999</c:v>
                </c:pt>
                <c:pt idx="2776">
                  <c:v>6519.59</c:v>
                </c:pt>
                <c:pt idx="2777">
                  <c:v>6519.4049999999997</c:v>
                </c:pt>
                <c:pt idx="2778">
                  <c:v>6519.3779999999997</c:v>
                </c:pt>
                <c:pt idx="2779">
                  <c:v>6519.1909999999998</c:v>
                </c:pt>
                <c:pt idx="2780">
                  <c:v>6517.5770000000002</c:v>
                </c:pt>
                <c:pt idx="2781">
                  <c:v>6516.5919999999996</c:v>
                </c:pt>
                <c:pt idx="2782">
                  <c:v>6516.5370000000003</c:v>
                </c:pt>
                <c:pt idx="2783">
                  <c:v>6515.1549999999997</c:v>
                </c:pt>
                <c:pt idx="2784">
                  <c:v>6512.6880000000001</c:v>
                </c:pt>
                <c:pt idx="2785">
                  <c:v>6512.1639999999998</c:v>
                </c:pt>
                <c:pt idx="2786">
                  <c:v>6512.0140000000001</c:v>
                </c:pt>
                <c:pt idx="2787">
                  <c:v>6511.9229999999998</c:v>
                </c:pt>
                <c:pt idx="2788">
                  <c:v>6511.7960000000003</c:v>
                </c:pt>
                <c:pt idx="2789">
                  <c:v>6510.7979999999998</c:v>
                </c:pt>
                <c:pt idx="2790">
                  <c:v>6510.6480000000001</c:v>
                </c:pt>
                <c:pt idx="2791">
                  <c:v>6510.01</c:v>
                </c:pt>
                <c:pt idx="2792">
                  <c:v>6509.5339999999997</c:v>
                </c:pt>
                <c:pt idx="2793">
                  <c:v>6507.6880000000001</c:v>
                </c:pt>
                <c:pt idx="2794">
                  <c:v>6507.3360000000002</c:v>
                </c:pt>
                <c:pt idx="2795">
                  <c:v>6506.616</c:v>
                </c:pt>
                <c:pt idx="2796">
                  <c:v>6506.6080000000002</c:v>
                </c:pt>
                <c:pt idx="2797">
                  <c:v>6504.9690000000001</c:v>
                </c:pt>
                <c:pt idx="2798">
                  <c:v>6504.5410000000002</c:v>
                </c:pt>
                <c:pt idx="2799">
                  <c:v>6504.5370000000003</c:v>
                </c:pt>
                <c:pt idx="2800">
                  <c:v>6503.7619999999997</c:v>
                </c:pt>
                <c:pt idx="2801">
                  <c:v>6503.4690000000001</c:v>
                </c:pt>
                <c:pt idx="2802">
                  <c:v>6503.2529999999997</c:v>
                </c:pt>
                <c:pt idx="2803">
                  <c:v>6502.4650000000001</c:v>
                </c:pt>
                <c:pt idx="2804">
                  <c:v>6502.2190000000001</c:v>
                </c:pt>
                <c:pt idx="2805">
                  <c:v>6500.4639999999999</c:v>
                </c:pt>
                <c:pt idx="2806">
                  <c:v>6499.2129999999997</c:v>
                </c:pt>
                <c:pt idx="2807">
                  <c:v>6498.58</c:v>
                </c:pt>
                <c:pt idx="2808">
                  <c:v>6498.3370000000004</c:v>
                </c:pt>
                <c:pt idx="2809">
                  <c:v>6498.107</c:v>
                </c:pt>
                <c:pt idx="2810">
                  <c:v>6497.7380000000003</c:v>
                </c:pt>
                <c:pt idx="2811">
                  <c:v>6497.3029999999999</c:v>
                </c:pt>
                <c:pt idx="2812">
                  <c:v>6496.5209999999997</c:v>
                </c:pt>
                <c:pt idx="2813">
                  <c:v>6495.4480000000003</c:v>
                </c:pt>
                <c:pt idx="2814">
                  <c:v>6494.4520000000002</c:v>
                </c:pt>
                <c:pt idx="2815">
                  <c:v>6494.3209999999999</c:v>
                </c:pt>
                <c:pt idx="2816">
                  <c:v>6493.1989999999996</c:v>
                </c:pt>
                <c:pt idx="2817">
                  <c:v>6493.03</c:v>
                </c:pt>
                <c:pt idx="2818">
                  <c:v>6492.5940000000001</c:v>
                </c:pt>
                <c:pt idx="2819">
                  <c:v>6491.8559999999998</c:v>
                </c:pt>
                <c:pt idx="2820">
                  <c:v>6488.4129999999996</c:v>
                </c:pt>
                <c:pt idx="2821">
                  <c:v>6487.6319999999996</c:v>
                </c:pt>
                <c:pt idx="2822">
                  <c:v>6487.1490000000003</c:v>
                </c:pt>
                <c:pt idx="2823">
                  <c:v>6486.85</c:v>
                </c:pt>
                <c:pt idx="2824">
                  <c:v>6485.3490000000002</c:v>
                </c:pt>
                <c:pt idx="2825">
                  <c:v>6484.7809999999999</c:v>
                </c:pt>
                <c:pt idx="2826">
                  <c:v>6484.7139999999999</c:v>
                </c:pt>
                <c:pt idx="2827">
                  <c:v>6484.3239999999996</c:v>
                </c:pt>
                <c:pt idx="2828">
                  <c:v>6484.1270000000004</c:v>
                </c:pt>
                <c:pt idx="2829">
                  <c:v>6482.7079999999996</c:v>
                </c:pt>
                <c:pt idx="2830">
                  <c:v>6482.6270000000004</c:v>
                </c:pt>
                <c:pt idx="2831">
                  <c:v>6481.5190000000002</c:v>
                </c:pt>
                <c:pt idx="2832">
                  <c:v>6479.8220000000001</c:v>
                </c:pt>
                <c:pt idx="2833">
                  <c:v>6479.7020000000002</c:v>
                </c:pt>
                <c:pt idx="2834">
                  <c:v>6479.5159999999996</c:v>
                </c:pt>
                <c:pt idx="2835">
                  <c:v>6479.2820000000002</c:v>
                </c:pt>
                <c:pt idx="2836">
                  <c:v>6478.8689999999997</c:v>
                </c:pt>
                <c:pt idx="2837">
                  <c:v>6478.3879999999999</c:v>
                </c:pt>
                <c:pt idx="2838">
                  <c:v>6476.6260000000002</c:v>
                </c:pt>
                <c:pt idx="2839">
                  <c:v>6476.5510000000004</c:v>
                </c:pt>
                <c:pt idx="2840">
                  <c:v>6476.36</c:v>
                </c:pt>
                <c:pt idx="2841">
                  <c:v>6474.1409999999996</c:v>
                </c:pt>
                <c:pt idx="2842">
                  <c:v>6472.8379999999997</c:v>
                </c:pt>
                <c:pt idx="2843">
                  <c:v>6472.1149999999998</c:v>
                </c:pt>
                <c:pt idx="2844">
                  <c:v>6471.8710000000001</c:v>
                </c:pt>
                <c:pt idx="2845">
                  <c:v>6470.3410000000003</c:v>
                </c:pt>
                <c:pt idx="2846">
                  <c:v>6470.0860000000002</c:v>
                </c:pt>
                <c:pt idx="2847">
                  <c:v>6469.7420000000002</c:v>
                </c:pt>
                <c:pt idx="2848">
                  <c:v>6469.4340000000002</c:v>
                </c:pt>
                <c:pt idx="2849">
                  <c:v>6466.6260000000002</c:v>
                </c:pt>
                <c:pt idx="2850">
                  <c:v>6464.9040000000005</c:v>
                </c:pt>
                <c:pt idx="2851">
                  <c:v>6464.6549999999997</c:v>
                </c:pt>
                <c:pt idx="2852">
                  <c:v>6464.0469999999996</c:v>
                </c:pt>
                <c:pt idx="2853">
                  <c:v>6463.8320000000003</c:v>
                </c:pt>
                <c:pt idx="2854">
                  <c:v>6463.3630000000003</c:v>
                </c:pt>
                <c:pt idx="2855">
                  <c:v>6462.4350000000004</c:v>
                </c:pt>
                <c:pt idx="2856">
                  <c:v>6461.7730000000001</c:v>
                </c:pt>
                <c:pt idx="2857">
                  <c:v>6460.4210000000003</c:v>
                </c:pt>
                <c:pt idx="2858">
                  <c:v>6460.2439999999997</c:v>
                </c:pt>
                <c:pt idx="2859">
                  <c:v>6459.0110000000004</c:v>
                </c:pt>
                <c:pt idx="2860">
                  <c:v>6458.3620000000001</c:v>
                </c:pt>
                <c:pt idx="2861">
                  <c:v>6458.3389999999999</c:v>
                </c:pt>
                <c:pt idx="2862">
                  <c:v>6457.8649999999998</c:v>
                </c:pt>
                <c:pt idx="2863">
                  <c:v>6456.915</c:v>
                </c:pt>
                <c:pt idx="2864">
                  <c:v>6456.7730000000001</c:v>
                </c:pt>
                <c:pt idx="2865">
                  <c:v>6451.3609999999999</c:v>
                </c:pt>
                <c:pt idx="2866">
                  <c:v>6451.3490000000002</c:v>
                </c:pt>
                <c:pt idx="2867">
                  <c:v>6450.2809999999999</c:v>
                </c:pt>
                <c:pt idx="2868">
                  <c:v>6449.6949999999997</c:v>
                </c:pt>
                <c:pt idx="2869">
                  <c:v>6449.2389999999996</c:v>
                </c:pt>
                <c:pt idx="2870">
                  <c:v>6447.5219999999999</c:v>
                </c:pt>
                <c:pt idx="2871">
                  <c:v>6447.4470000000001</c:v>
                </c:pt>
                <c:pt idx="2872">
                  <c:v>6446.5969999999998</c:v>
                </c:pt>
                <c:pt idx="2873">
                  <c:v>6445.88</c:v>
                </c:pt>
                <c:pt idx="2874">
                  <c:v>6445.2120000000004</c:v>
                </c:pt>
                <c:pt idx="2875">
                  <c:v>6444.9960000000001</c:v>
                </c:pt>
                <c:pt idx="2876">
                  <c:v>6444.3419999999996</c:v>
                </c:pt>
                <c:pt idx="2877">
                  <c:v>6444.1970000000001</c:v>
                </c:pt>
                <c:pt idx="2878">
                  <c:v>6444.0029999999997</c:v>
                </c:pt>
                <c:pt idx="2879">
                  <c:v>6443.5789999999997</c:v>
                </c:pt>
                <c:pt idx="2880">
                  <c:v>6442.6769999999997</c:v>
                </c:pt>
                <c:pt idx="2881">
                  <c:v>6442.5839999999998</c:v>
                </c:pt>
                <c:pt idx="2882">
                  <c:v>6442.3069999999998</c:v>
                </c:pt>
                <c:pt idx="2883">
                  <c:v>6441.3209999999999</c:v>
                </c:pt>
                <c:pt idx="2884">
                  <c:v>6440.9809999999998</c:v>
                </c:pt>
                <c:pt idx="2885">
                  <c:v>6440.1869999999999</c:v>
                </c:pt>
                <c:pt idx="2886">
                  <c:v>6436.11</c:v>
                </c:pt>
                <c:pt idx="2887">
                  <c:v>6435.4970000000003</c:v>
                </c:pt>
                <c:pt idx="2888">
                  <c:v>6434.1679999999997</c:v>
                </c:pt>
                <c:pt idx="2889">
                  <c:v>6433.7749999999996</c:v>
                </c:pt>
                <c:pt idx="2890">
                  <c:v>6433.64</c:v>
                </c:pt>
                <c:pt idx="2891">
                  <c:v>6433.07</c:v>
                </c:pt>
                <c:pt idx="2892">
                  <c:v>6433.0370000000003</c:v>
                </c:pt>
                <c:pt idx="2893">
                  <c:v>6431.8450000000003</c:v>
                </c:pt>
                <c:pt idx="2894">
                  <c:v>6431.616</c:v>
                </c:pt>
                <c:pt idx="2895">
                  <c:v>6430.0619999999999</c:v>
                </c:pt>
                <c:pt idx="2896">
                  <c:v>6430.0249999999996</c:v>
                </c:pt>
                <c:pt idx="2897">
                  <c:v>6430.0020000000004</c:v>
                </c:pt>
                <c:pt idx="2898">
                  <c:v>6429.9319999999998</c:v>
                </c:pt>
                <c:pt idx="2899">
                  <c:v>6429.1080000000002</c:v>
                </c:pt>
                <c:pt idx="2900">
                  <c:v>6428.8959999999997</c:v>
                </c:pt>
                <c:pt idx="2901">
                  <c:v>6428.8509999999997</c:v>
                </c:pt>
                <c:pt idx="2902">
                  <c:v>6428.7139999999999</c:v>
                </c:pt>
                <c:pt idx="2903">
                  <c:v>6428.6940000000004</c:v>
                </c:pt>
                <c:pt idx="2904">
                  <c:v>6428.0079999999998</c:v>
                </c:pt>
                <c:pt idx="2905">
                  <c:v>6427.1450000000004</c:v>
                </c:pt>
                <c:pt idx="2906">
                  <c:v>6426.1360000000004</c:v>
                </c:pt>
                <c:pt idx="2907">
                  <c:v>6425.6710000000003</c:v>
                </c:pt>
                <c:pt idx="2908">
                  <c:v>6425.6360000000004</c:v>
                </c:pt>
                <c:pt idx="2909">
                  <c:v>6424.4889999999996</c:v>
                </c:pt>
                <c:pt idx="2910">
                  <c:v>6424.0429999999997</c:v>
                </c:pt>
                <c:pt idx="2911">
                  <c:v>6423.7960000000003</c:v>
                </c:pt>
                <c:pt idx="2912">
                  <c:v>6422.0730000000003</c:v>
                </c:pt>
                <c:pt idx="2913">
                  <c:v>6420.9459999999999</c:v>
                </c:pt>
                <c:pt idx="2914">
                  <c:v>6419.8419999999996</c:v>
                </c:pt>
                <c:pt idx="2915">
                  <c:v>6417.8630000000003</c:v>
                </c:pt>
                <c:pt idx="2916">
                  <c:v>6417.74</c:v>
                </c:pt>
                <c:pt idx="2917">
                  <c:v>6417.2470000000003</c:v>
                </c:pt>
                <c:pt idx="2918">
                  <c:v>6417.0720000000001</c:v>
                </c:pt>
                <c:pt idx="2919">
                  <c:v>6416.0309999999999</c:v>
                </c:pt>
                <c:pt idx="2920">
                  <c:v>6415.759</c:v>
                </c:pt>
                <c:pt idx="2921">
                  <c:v>6414.9390000000003</c:v>
                </c:pt>
                <c:pt idx="2922">
                  <c:v>6414.8789999999999</c:v>
                </c:pt>
                <c:pt idx="2923">
                  <c:v>6414.2120000000004</c:v>
                </c:pt>
                <c:pt idx="2924">
                  <c:v>6411.3959999999997</c:v>
                </c:pt>
                <c:pt idx="2925">
                  <c:v>6410.46</c:v>
                </c:pt>
                <c:pt idx="2926">
                  <c:v>6410.3469999999998</c:v>
                </c:pt>
                <c:pt idx="2927">
                  <c:v>6410.2290000000003</c:v>
                </c:pt>
                <c:pt idx="2928">
                  <c:v>6410.04</c:v>
                </c:pt>
                <c:pt idx="2929">
                  <c:v>6410.0230000000001</c:v>
                </c:pt>
                <c:pt idx="2930">
                  <c:v>6409.3209999999999</c:v>
                </c:pt>
                <c:pt idx="2931">
                  <c:v>6408.94</c:v>
                </c:pt>
                <c:pt idx="2932">
                  <c:v>6407.9189999999999</c:v>
                </c:pt>
                <c:pt idx="2933">
                  <c:v>6407.7179999999998</c:v>
                </c:pt>
                <c:pt idx="2934">
                  <c:v>6407.3109999999997</c:v>
                </c:pt>
                <c:pt idx="2935">
                  <c:v>6406.5069999999996</c:v>
                </c:pt>
                <c:pt idx="2936">
                  <c:v>6405.8509999999997</c:v>
                </c:pt>
                <c:pt idx="2937">
                  <c:v>6405.8459999999995</c:v>
                </c:pt>
                <c:pt idx="2938">
                  <c:v>6403.9859999999999</c:v>
                </c:pt>
                <c:pt idx="2939">
                  <c:v>6403.4250000000002</c:v>
                </c:pt>
                <c:pt idx="2940">
                  <c:v>6403.3609999999999</c:v>
                </c:pt>
                <c:pt idx="2941">
                  <c:v>6402.9859999999999</c:v>
                </c:pt>
                <c:pt idx="2942">
                  <c:v>6402.5020000000004</c:v>
                </c:pt>
                <c:pt idx="2943">
                  <c:v>6401.6540000000005</c:v>
                </c:pt>
                <c:pt idx="2944">
                  <c:v>6400.53</c:v>
                </c:pt>
                <c:pt idx="2945">
                  <c:v>6400.2060000000001</c:v>
                </c:pt>
                <c:pt idx="2946">
                  <c:v>6399.4960000000001</c:v>
                </c:pt>
                <c:pt idx="2947">
                  <c:v>6398.7860000000001</c:v>
                </c:pt>
                <c:pt idx="2948">
                  <c:v>6396.951</c:v>
                </c:pt>
                <c:pt idx="2949">
                  <c:v>6395.598</c:v>
                </c:pt>
                <c:pt idx="2950">
                  <c:v>6395.3969999999999</c:v>
                </c:pt>
                <c:pt idx="2951">
                  <c:v>6395.2160000000003</c:v>
                </c:pt>
                <c:pt idx="2952">
                  <c:v>6395.1279999999997</c:v>
                </c:pt>
                <c:pt idx="2953">
                  <c:v>6394.848</c:v>
                </c:pt>
                <c:pt idx="2954">
                  <c:v>6393.6589999999997</c:v>
                </c:pt>
                <c:pt idx="2955">
                  <c:v>6393.6469999999999</c:v>
                </c:pt>
                <c:pt idx="2956">
                  <c:v>6393.0140000000001</c:v>
                </c:pt>
                <c:pt idx="2957">
                  <c:v>6392.8770000000004</c:v>
                </c:pt>
                <c:pt idx="2958">
                  <c:v>6391.634</c:v>
                </c:pt>
                <c:pt idx="2959">
                  <c:v>6391.19</c:v>
                </c:pt>
                <c:pt idx="2960">
                  <c:v>6389.7269999999999</c:v>
                </c:pt>
                <c:pt idx="2961">
                  <c:v>6389.7020000000002</c:v>
                </c:pt>
                <c:pt idx="2962">
                  <c:v>6388.732</c:v>
                </c:pt>
                <c:pt idx="2963">
                  <c:v>6388.2950000000001</c:v>
                </c:pt>
                <c:pt idx="2964">
                  <c:v>6387.2209999999995</c:v>
                </c:pt>
                <c:pt idx="2965">
                  <c:v>6387.2110000000002</c:v>
                </c:pt>
                <c:pt idx="2966">
                  <c:v>6386.808</c:v>
                </c:pt>
                <c:pt idx="2967">
                  <c:v>6385.9229999999998</c:v>
                </c:pt>
                <c:pt idx="2968">
                  <c:v>6385.8559999999998</c:v>
                </c:pt>
                <c:pt idx="2969">
                  <c:v>6385.2309999999998</c:v>
                </c:pt>
                <c:pt idx="2970">
                  <c:v>6385.049</c:v>
                </c:pt>
                <c:pt idx="2971">
                  <c:v>6384.7870000000003</c:v>
                </c:pt>
                <c:pt idx="2972">
                  <c:v>6384.2669999999998</c:v>
                </c:pt>
                <c:pt idx="2973">
                  <c:v>6383.3649999999998</c:v>
                </c:pt>
                <c:pt idx="2974">
                  <c:v>6383.32</c:v>
                </c:pt>
                <c:pt idx="2975">
                  <c:v>6382.6660000000002</c:v>
                </c:pt>
                <c:pt idx="2976">
                  <c:v>6382.4949999999999</c:v>
                </c:pt>
                <c:pt idx="2977">
                  <c:v>6381.85</c:v>
                </c:pt>
                <c:pt idx="2978">
                  <c:v>6381.4690000000001</c:v>
                </c:pt>
                <c:pt idx="2979">
                  <c:v>6380.2659999999996</c:v>
                </c:pt>
                <c:pt idx="2980">
                  <c:v>6380.058</c:v>
                </c:pt>
                <c:pt idx="2981">
                  <c:v>6378.5240000000003</c:v>
                </c:pt>
                <c:pt idx="2982">
                  <c:v>6378.4530000000004</c:v>
                </c:pt>
                <c:pt idx="2983">
                  <c:v>6378.4340000000002</c:v>
                </c:pt>
                <c:pt idx="2984">
                  <c:v>6377.835</c:v>
                </c:pt>
                <c:pt idx="2985">
                  <c:v>6377.35</c:v>
                </c:pt>
                <c:pt idx="2986">
                  <c:v>6377.1440000000002</c:v>
                </c:pt>
                <c:pt idx="2987">
                  <c:v>6375.902</c:v>
                </c:pt>
                <c:pt idx="2988">
                  <c:v>6375.1819999999998</c:v>
                </c:pt>
                <c:pt idx="2989">
                  <c:v>6374.9669999999996</c:v>
                </c:pt>
                <c:pt idx="2990">
                  <c:v>6374.7839999999997</c:v>
                </c:pt>
                <c:pt idx="2991">
                  <c:v>6373.9629999999997</c:v>
                </c:pt>
                <c:pt idx="2992">
                  <c:v>6373.6390000000001</c:v>
                </c:pt>
                <c:pt idx="2993">
                  <c:v>6373.36</c:v>
                </c:pt>
                <c:pt idx="2994">
                  <c:v>6372.8140000000003</c:v>
                </c:pt>
                <c:pt idx="2995">
                  <c:v>6372.7920000000004</c:v>
                </c:pt>
                <c:pt idx="2996">
                  <c:v>6372.5950000000003</c:v>
                </c:pt>
                <c:pt idx="2997">
                  <c:v>6372.5240000000003</c:v>
                </c:pt>
                <c:pt idx="2998">
                  <c:v>6372.4049999999997</c:v>
                </c:pt>
                <c:pt idx="2999">
                  <c:v>6371.9070000000002</c:v>
                </c:pt>
                <c:pt idx="3000">
                  <c:v>6371.3869999999997</c:v>
                </c:pt>
                <c:pt idx="3001">
                  <c:v>6370.6869999999999</c:v>
                </c:pt>
                <c:pt idx="3002">
                  <c:v>6370.4269999999997</c:v>
                </c:pt>
                <c:pt idx="3003">
                  <c:v>6370.2610000000004</c:v>
                </c:pt>
                <c:pt idx="3004">
                  <c:v>6370.0569999999998</c:v>
                </c:pt>
                <c:pt idx="3005">
                  <c:v>6369.8320000000003</c:v>
                </c:pt>
                <c:pt idx="3006">
                  <c:v>6368.2420000000002</c:v>
                </c:pt>
                <c:pt idx="3007">
                  <c:v>6367.4759999999997</c:v>
                </c:pt>
                <c:pt idx="3008">
                  <c:v>6367.4620000000004</c:v>
                </c:pt>
                <c:pt idx="3009">
                  <c:v>6365.8909999999996</c:v>
                </c:pt>
                <c:pt idx="3010">
                  <c:v>6365.3379999999997</c:v>
                </c:pt>
                <c:pt idx="3011">
                  <c:v>6364.3860000000004</c:v>
                </c:pt>
                <c:pt idx="3012">
                  <c:v>6363.63</c:v>
                </c:pt>
                <c:pt idx="3013">
                  <c:v>6363.2330000000002</c:v>
                </c:pt>
                <c:pt idx="3014">
                  <c:v>6362.6469999999999</c:v>
                </c:pt>
                <c:pt idx="3015">
                  <c:v>6362.2129999999997</c:v>
                </c:pt>
                <c:pt idx="3016">
                  <c:v>6361.5730000000003</c:v>
                </c:pt>
                <c:pt idx="3017">
                  <c:v>6360.8969999999999</c:v>
                </c:pt>
                <c:pt idx="3018">
                  <c:v>6359.8320000000003</c:v>
                </c:pt>
                <c:pt idx="3019">
                  <c:v>6358.317</c:v>
                </c:pt>
                <c:pt idx="3020">
                  <c:v>6356.9970000000003</c:v>
                </c:pt>
                <c:pt idx="3021">
                  <c:v>6355.88</c:v>
                </c:pt>
                <c:pt idx="3022">
                  <c:v>6354.2489999999998</c:v>
                </c:pt>
                <c:pt idx="3023">
                  <c:v>6353.1049999999996</c:v>
                </c:pt>
                <c:pt idx="3024">
                  <c:v>6352.9790000000003</c:v>
                </c:pt>
                <c:pt idx="3025">
                  <c:v>6352.1660000000002</c:v>
                </c:pt>
                <c:pt idx="3026">
                  <c:v>6351.2240000000002</c:v>
                </c:pt>
                <c:pt idx="3027">
                  <c:v>6351.1589999999997</c:v>
                </c:pt>
                <c:pt idx="3028">
                  <c:v>6349.4949999999999</c:v>
                </c:pt>
                <c:pt idx="3029">
                  <c:v>6348.8429999999998</c:v>
                </c:pt>
                <c:pt idx="3030">
                  <c:v>6348.6409999999996</c:v>
                </c:pt>
                <c:pt idx="3031">
                  <c:v>6348.5290000000005</c:v>
                </c:pt>
                <c:pt idx="3032">
                  <c:v>6347.5810000000001</c:v>
                </c:pt>
                <c:pt idx="3033">
                  <c:v>6347.402</c:v>
                </c:pt>
                <c:pt idx="3034">
                  <c:v>6345.2669999999998</c:v>
                </c:pt>
                <c:pt idx="3035">
                  <c:v>6345.1639999999998</c:v>
                </c:pt>
                <c:pt idx="3036">
                  <c:v>6342.3649999999998</c:v>
                </c:pt>
                <c:pt idx="3037">
                  <c:v>6342.14</c:v>
                </c:pt>
                <c:pt idx="3038">
                  <c:v>6342.0550000000003</c:v>
                </c:pt>
                <c:pt idx="3039">
                  <c:v>6339.8130000000001</c:v>
                </c:pt>
                <c:pt idx="3040">
                  <c:v>6338.6790000000001</c:v>
                </c:pt>
                <c:pt idx="3041">
                  <c:v>6337.74</c:v>
                </c:pt>
                <c:pt idx="3042">
                  <c:v>6336.2759999999998</c:v>
                </c:pt>
                <c:pt idx="3043">
                  <c:v>6336.0079999999998</c:v>
                </c:pt>
                <c:pt idx="3044">
                  <c:v>6335.9129999999996</c:v>
                </c:pt>
                <c:pt idx="3045">
                  <c:v>6334.7910000000002</c:v>
                </c:pt>
                <c:pt idx="3046">
                  <c:v>6334.4610000000002</c:v>
                </c:pt>
                <c:pt idx="3047">
                  <c:v>6334.1220000000003</c:v>
                </c:pt>
                <c:pt idx="3048">
                  <c:v>6333.9129999999996</c:v>
                </c:pt>
                <c:pt idx="3049">
                  <c:v>6333.4830000000002</c:v>
                </c:pt>
                <c:pt idx="3050">
                  <c:v>6332.0330000000004</c:v>
                </c:pt>
                <c:pt idx="3051">
                  <c:v>6330.9840000000004</c:v>
                </c:pt>
                <c:pt idx="3052">
                  <c:v>6330.8429999999998</c:v>
                </c:pt>
                <c:pt idx="3053">
                  <c:v>6330.6229999999996</c:v>
                </c:pt>
                <c:pt idx="3054">
                  <c:v>6330.3149999999996</c:v>
                </c:pt>
                <c:pt idx="3055">
                  <c:v>6326.8760000000002</c:v>
                </c:pt>
                <c:pt idx="3056">
                  <c:v>6326.79</c:v>
                </c:pt>
                <c:pt idx="3057">
                  <c:v>6326.7309999999998</c:v>
                </c:pt>
                <c:pt idx="3058">
                  <c:v>6326.1679999999997</c:v>
                </c:pt>
                <c:pt idx="3059">
                  <c:v>6326.0079999999998</c:v>
                </c:pt>
                <c:pt idx="3060">
                  <c:v>6325.933</c:v>
                </c:pt>
                <c:pt idx="3061">
                  <c:v>6325.799</c:v>
                </c:pt>
                <c:pt idx="3062">
                  <c:v>6325.1189999999997</c:v>
                </c:pt>
                <c:pt idx="3063">
                  <c:v>6324.96</c:v>
                </c:pt>
                <c:pt idx="3064">
                  <c:v>6323.2950000000001</c:v>
                </c:pt>
                <c:pt idx="3065">
                  <c:v>6322.6210000000001</c:v>
                </c:pt>
                <c:pt idx="3066">
                  <c:v>6322.2370000000001</c:v>
                </c:pt>
                <c:pt idx="3067">
                  <c:v>6321.7560000000003</c:v>
                </c:pt>
                <c:pt idx="3068">
                  <c:v>6321.4889999999996</c:v>
                </c:pt>
                <c:pt idx="3069">
                  <c:v>6320.9210000000003</c:v>
                </c:pt>
                <c:pt idx="3070">
                  <c:v>6320.5320000000002</c:v>
                </c:pt>
                <c:pt idx="3071">
                  <c:v>6320.38</c:v>
                </c:pt>
                <c:pt idx="3072">
                  <c:v>6320.2259999999997</c:v>
                </c:pt>
                <c:pt idx="3073">
                  <c:v>6319.2759999999998</c:v>
                </c:pt>
                <c:pt idx="3074">
                  <c:v>6318.93</c:v>
                </c:pt>
                <c:pt idx="3075">
                  <c:v>6318.7839999999997</c:v>
                </c:pt>
                <c:pt idx="3076">
                  <c:v>6318.509</c:v>
                </c:pt>
                <c:pt idx="3077">
                  <c:v>6317.9430000000002</c:v>
                </c:pt>
                <c:pt idx="3078">
                  <c:v>6317.8850000000002</c:v>
                </c:pt>
                <c:pt idx="3079">
                  <c:v>6317.433</c:v>
                </c:pt>
                <c:pt idx="3080">
                  <c:v>6315.8329999999996</c:v>
                </c:pt>
                <c:pt idx="3081">
                  <c:v>6315.7860000000001</c:v>
                </c:pt>
                <c:pt idx="3082">
                  <c:v>6315.5749999999998</c:v>
                </c:pt>
                <c:pt idx="3083">
                  <c:v>6315.18</c:v>
                </c:pt>
                <c:pt idx="3084">
                  <c:v>6315.1239999999998</c:v>
                </c:pt>
                <c:pt idx="3085">
                  <c:v>6314.6019999999999</c:v>
                </c:pt>
                <c:pt idx="3086">
                  <c:v>6314.3760000000002</c:v>
                </c:pt>
                <c:pt idx="3087">
                  <c:v>6313.8440000000001</c:v>
                </c:pt>
                <c:pt idx="3088">
                  <c:v>6313.4759999999997</c:v>
                </c:pt>
                <c:pt idx="3089">
                  <c:v>6310.8869999999997</c:v>
                </c:pt>
                <c:pt idx="3090">
                  <c:v>6310.28</c:v>
                </c:pt>
                <c:pt idx="3091">
                  <c:v>6310.0240000000003</c:v>
                </c:pt>
                <c:pt idx="3092">
                  <c:v>6309.9290000000001</c:v>
                </c:pt>
                <c:pt idx="3093">
                  <c:v>6309.83</c:v>
                </c:pt>
                <c:pt idx="3094">
                  <c:v>6307.9340000000002</c:v>
                </c:pt>
                <c:pt idx="3095">
                  <c:v>6307.2</c:v>
                </c:pt>
                <c:pt idx="3096">
                  <c:v>6306.69</c:v>
                </c:pt>
                <c:pt idx="3097">
                  <c:v>6305.7879999999996</c:v>
                </c:pt>
                <c:pt idx="3098">
                  <c:v>6305.723</c:v>
                </c:pt>
                <c:pt idx="3099">
                  <c:v>6304.6480000000001</c:v>
                </c:pt>
                <c:pt idx="3100">
                  <c:v>6303.8159999999998</c:v>
                </c:pt>
                <c:pt idx="3101">
                  <c:v>6303.433</c:v>
                </c:pt>
                <c:pt idx="3102">
                  <c:v>6303.0780000000004</c:v>
                </c:pt>
                <c:pt idx="3103">
                  <c:v>6300.7650000000003</c:v>
                </c:pt>
                <c:pt idx="3104">
                  <c:v>6300.5450000000001</c:v>
                </c:pt>
                <c:pt idx="3105">
                  <c:v>6300.3130000000001</c:v>
                </c:pt>
                <c:pt idx="3106">
                  <c:v>6300.2359999999999</c:v>
                </c:pt>
                <c:pt idx="3107">
                  <c:v>6300.1880000000001</c:v>
                </c:pt>
                <c:pt idx="3108">
                  <c:v>6300.0739999999996</c:v>
                </c:pt>
                <c:pt idx="3109">
                  <c:v>6300.07</c:v>
                </c:pt>
                <c:pt idx="3110">
                  <c:v>6299.6040000000003</c:v>
                </c:pt>
                <c:pt idx="3111">
                  <c:v>6299.2280000000001</c:v>
                </c:pt>
                <c:pt idx="3112">
                  <c:v>6298.0559999999996</c:v>
                </c:pt>
                <c:pt idx="3113">
                  <c:v>6297.68</c:v>
                </c:pt>
                <c:pt idx="3114">
                  <c:v>6297.1880000000001</c:v>
                </c:pt>
                <c:pt idx="3115">
                  <c:v>6296.8689999999997</c:v>
                </c:pt>
                <c:pt idx="3116">
                  <c:v>6296.5079999999998</c:v>
                </c:pt>
                <c:pt idx="3117">
                  <c:v>6294.625</c:v>
                </c:pt>
                <c:pt idx="3118">
                  <c:v>6294.6189999999997</c:v>
                </c:pt>
                <c:pt idx="3119">
                  <c:v>6293.8410000000003</c:v>
                </c:pt>
                <c:pt idx="3120">
                  <c:v>6293.7719999999999</c:v>
                </c:pt>
                <c:pt idx="3121">
                  <c:v>6293.6729999999998</c:v>
                </c:pt>
                <c:pt idx="3122">
                  <c:v>6293.5129999999999</c:v>
                </c:pt>
                <c:pt idx="3123">
                  <c:v>6293.2209999999995</c:v>
                </c:pt>
                <c:pt idx="3124">
                  <c:v>6293.0860000000002</c:v>
                </c:pt>
                <c:pt idx="3125">
                  <c:v>6292.2939999999999</c:v>
                </c:pt>
                <c:pt idx="3126">
                  <c:v>6291.5209999999997</c:v>
                </c:pt>
                <c:pt idx="3127">
                  <c:v>6291.491</c:v>
                </c:pt>
                <c:pt idx="3128">
                  <c:v>6290.8450000000003</c:v>
                </c:pt>
                <c:pt idx="3129">
                  <c:v>6290.2879999999996</c:v>
                </c:pt>
                <c:pt idx="3130">
                  <c:v>6289.3860000000004</c:v>
                </c:pt>
                <c:pt idx="3131">
                  <c:v>6288.5739999999996</c:v>
                </c:pt>
                <c:pt idx="3132">
                  <c:v>6287.98</c:v>
                </c:pt>
                <c:pt idx="3133">
                  <c:v>6287.6189999999997</c:v>
                </c:pt>
                <c:pt idx="3134">
                  <c:v>6287.5349999999999</c:v>
                </c:pt>
                <c:pt idx="3135">
                  <c:v>6286.23</c:v>
                </c:pt>
                <c:pt idx="3136">
                  <c:v>6285.31</c:v>
                </c:pt>
                <c:pt idx="3137">
                  <c:v>6285.076</c:v>
                </c:pt>
                <c:pt idx="3138">
                  <c:v>6283.18</c:v>
                </c:pt>
                <c:pt idx="3139">
                  <c:v>6282.2889999999998</c:v>
                </c:pt>
                <c:pt idx="3140">
                  <c:v>6282.2</c:v>
                </c:pt>
                <c:pt idx="3141">
                  <c:v>6281.7430000000004</c:v>
                </c:pt>
                <c:pt idx="3142">
                  <c:v>6281.2250000000004</c:v>
                </c:pt>
                <c:pt idx="3143">
                  <c:v>6280.701</c:v>
                </c:pt>
                <c:pt idx="3144">
                  <c:v>6279.9040000000005</c:v>
                </c:pt>
                <c:pt idx="3145">
                  <c:v>6279.4610000000002</c:v>
                </c:pt>
                <c:pt idx="3146">
                  <c:v>6278.9549999999999</c:v>
                </c:pt>
                <c:pt idx="3147">
                  <c:v>6277.5959999999995</c:v>
                </c:pt>
                <c:pt idx="3148">
                  <c:v>6277.4030000000002</c:v>
                </c:pt>
                <c:pt idx="3149">
                  <c:v>6276.1750000000002</c:v>
                </c:pt>
                <c:pt idx="3150">
                  <c:v>6275.5829999999996</c:v>
                </c:pt>
                <c:pt idx="3151">
                  <c:v>6275.1040000000003</c:v>
                </c:pt>
                <c:pt idx="3152">
                  <c:v>6274.8609999999999</c:v>
                </c:pt>
                <c:pt idx="3153">
                  <c:v>6274.7790000000005</c:v>
                </c:pt>
                <c:pt idx="3154">
                  <c:v>6273.3710000000001</c:v>
                </c:pt>
                <c:pt idx="3155">
                  <c:v>6272.2240000000002</c:v>
                </c:pt>
                <c:pt idx="3156">
                  <c:v>6272.0410000000002</c:v>
                </c:pt>
                <c:pt idx="3157">
                  <c:v>6271.241</c:v>
                </c:pt>
                <c:pt idx="3158">
                  <c:v>6270.9989999999998</c:v>
                </c:pt>
                <c:pt idx="3159">
                  <c:v>6270.2259999999997</c:v>
                </c:pt>
                <c:pt idx="3160">
                  <c:v>6268.8130000000001</c:v>
                </c:pt>
                <c:pt idx="3161">
                  <c:v>6266.39</c:v>
                </c:pt>
                <c:pt idx="3162">
                  <c:v>6266.2839999999997</c:v>
                </c:pt>
                <c:pt idx="3163">
                  <c:v>6265.915</c:v>
                </c:pt>
                <c:pt idx="3164">
                  <c:v>6264.3010000000004</c:v>
                </c:pt>
                <c:pt idx="3165">
                  <c:v>6264.1769999999997</c:v>
                </c:pt>
                <c:pt idx="3166">
                  <c:v>6263.9750000000004</c:v>
                </c:pt>
                <c:pt idx="3167">
                  <c:v>6263.7169999999996</c:v>
                </c:pt>
                <c:pt idx="3168">
                  <c:v>6260.7129999999997</c:v>
                </c:pt>
                <c:pt idx="3169">
                  <c:v>6260.5209999999997</c:v>
                </c:pt>
                <c:pt idx="3170">
                  <c:v>6259.73</c:v>
                </c:pt>
                <c:pt idx="3171">
                  <c:v>6259.6559999999999</c:v>
                </c:pt>
                <c:pt idx="3172">
                  <c:v>6259.4319999999998</c:v>
                </c:pt>
                <c:pt idx="3173">
                  <c:v>6258.7780000000002</c:v>
                </c:pt>
                <c:pt idx="3174">
                  <c:v>6258.7389999999996</c:v>
                </c:pt>
                <c:pt idx="3175">
                  <c:v>6256.8670000000002</c:v>
                </c:pt>
                <c:pt idx="3176">
                  <c:v>6256.192</c:v>
                </c:pt>
                <c:pt idx="3177">
                  <c:v>6255.5389999999998</c:v>
                </c:pt>
                <c:pt idx="3178">
                  <c:v>6255.2759999999998</c:v>
                </c:pt>
                <c:pt idx="3179">
                  <c:v>6254.28</c:v>
                </c:pt>
                <c:pt idx="3180">
                  <c:v>6253.1540000000005</c:v>
                </c:pt>
                <c:pt idx="3181">
                  <c:v>6251.875</c:v>
                </c:pt>
                <c:pt idx="3182">
                  <c:v>6250.2</c:v>
                </c:pt>
                <c:pt idx="3183">
                  <c:v>6249.1530000000002</c:v>
                </c:pt>
                <c:pt idx="3184">
                  <c:v>6246.69</c:v>
                </c:pt>
                <c:pt idx="3185">
                  <c:v>6246.3410000000003</c:v>
                </c:pt>
                <c:pt idx="3186">
                  <c:v>6245.277</c:v>
                </c:pt>
                <c:pt idx="3187">
                  <c:v>6244.9949999999999</c:v>
                </c:pt>
                <c:pt idx="3188">
                  <c:v>6244.1639999999998</c:v>
                </c:pt>
                <c:pt idx="3189">
                  <c:v>6243.1530000000002</c:v>
                </c:pt>
                <c:pt idx="3190">
                  <c:v>6242.89</c:v>
                </c:pt>
                <c:pt idx="3191">
                  <c:v>6242.509</c:v>
                </c:pt>
                <c:pt idx="3192">
                  <c:v>6241.4380000000001</c:v>
                </c:pt>
                <c:pt idx="3193">
                  <c:v>6240.6170000000002</c:v>
                </c:pt>
                <c:pt idx="3194">
                  <c:v>6240.2640000000001</c:v>
                </c:pt>
                <c:pt idx="3195">
                  <c:v>6239.7640000000001</c:v>
                </c:pt>
                <c:pt idx="3196">
                  <c:v>6237.6809999999996</c:v>
                </c:pt>
                <c:pt idx="3197">
                  <c:v>6237.5990000000002</c:v>
                </c:pt>
                <c:pt idx="3198">
                  <c:v>6237.0919999999996</c:v>
                </c:pt>
                <c:pt idx="3199">
                  <c:v>6236.2870000000003</c:v>
                </c:pt>
                <c:pt idx="3200">
                  <c:v>6235.5680000000002</c:v>
                </c:pt>
                <c:pt idx="3201">
                  <c:v>6235.3230000000003</c:v>
                </c:pt>
                <c:pt idx="3202">
                  <c:v>6234.7110000000002</c:v>
                </c:pt>
                <c:pt idx="3203">
                  <c:v>6234.4679999999998</c:v>
                </c:pt>
                <c:pt idx="3204">
                  <c:v>6233.866</c:v>
                </c:pt>
                <c:pt idx="3205">
                  <c:v>6233.1210000000001</c:v>
                </c:pt>
                <c:pt idx="3206">
                  <c:v>6232.1909999999998</c:v>
                </c:pt>
                <c:pt idx="3207">
                  <c:v>6231.5649999999996</c:v>
                </c:pt>
                <c:pt idx="3208">
                  <c:v>6231.518</c:v>
                </c:pt>
                <c:pt idx="3209">
                  <c:v>6231.1009999999997</c:v>
                </c:pt>
                <c:pt idx="3210">
                  <c:v>6230.2650000000003</c:v>
                </c:pt>
                <c:pt idx="3211">
                  <c:v>6229.835</c:v>
                </c:pt>
                <c:pt idx="3212">
                  <c:v>6229.5720000000001</c:v>
                </c:pt>
                <c:pt idx="3213">
                  <c:v>6229.4250000000002</c:v>
                </c:pt>
                <c:pt idx="3214">
                  <c:v>6228.5559999999996</c:v>
                </c:pt>
                <c:pt idx="3215">
                  <c:v>6227.2610000000004</c:v>
                </c:pt>
                <c:pt idx="3216">
                  <c:v>6226.8530000000001</c:v>
                </c:pt>
                <c:pt idx="3217">
                  <c:v>6226.81</c:v>
                </c:pt>
                <c:pt idx="3218">
                  <c:v>6226.5249999999996</c:v>
                </c:pt>
                <c:pt idx="3219">
                  <c:v>6226.165</c:v>
                </c:pt>
                <c:pt idx="3220">
                  <c:v>6224.6</c:v>
                </c:pt>
                <c:pt idx="3221">
                  <c:v>6222.9520000000002</c:v>
                </c:pt>
                <c:pt idx="3222">
                  <c:v>6222.4960000000001</c:v>
                </c:pt>
                <c:pt idx="3223">
                  <c:v>6221.6540000000005</c:v>
                </c:pt>
                <c:pt idx="3224">
                  <c:v>6221.5690000000004</c:v>
                </c:pt>
                <c:pt idx="3225">
                  <c:v>6221.2929999999997</c:v>
                </c:pt>
                <c:pt idx="3226">
                  <c:v>6221.0529999999999</c:v>
                </c:pt>
                <c:pt idx="3227">
                  <c:v>6220.2179999999998</c:v>
                </c:pt>
                <c:pt idx="3228">
                  <c:v>6219.6980000000003</c:v>
                </c:pt>
                <c:pt idx="3229">
                  <c:v>6218.125</c:v>
                </c:pt>
                <c:pt idx="3230">
                  <c:v>6217.4520000000002</c:v>
                </c:pt>
                <c:pt idx="3231">
                  <c:v>6214.8130000000001</c:v>
                </c:pt>
                <c:pt idx="3232">
                  <c:v>6212.7569999999996</c:v>
                </c:pt>
                <c:pt idx="3233">
                  <c:v>6211.6869999999999</c:v>
                </c:pt>
                <c:pt idx="3234">
                  <c:v>6211.5370000000003</c:v>
                </c:pt>
                <c:pt idx="3235">
                  <c:v>6210.8810000000003</c:v>
                </c:pt>
                <c:pt idx="3236">
                  <c:v>6210.0730000000003</c:v>
                </c:pt>
                <c:pt idx="3237">
                  <c:v>6209.8270000000002</c:v>
                </c:pt>
                <c:pt idx="3238">
                  <c:v>6209.1210000000001</c:v>
                </c:pt>
                <c:pt idx="3239">
                  <c:v>6208.4780000000001</c:v>
                </c:pt>
                <c:pt idx="3240">
                  <c:v>6208.14</c:v>
                </c:pt>
                <c:pt idx="3241">
                  <c:v>6208.1120000000001</c:v>
                </c:pt>
                <c:pt idx="3242">
                  <c:v>6206.723</c:v>
                </c:pt>
                <c:pt idx="3243">
                  <c:v>6206.4179999999997</c:v>
                </c:pt>
                <c:pt idx="3244">
                  <c:v>6204.7889999999998</c:v>
                </c:pt>
                <c:pt idx="3245">
                  <c:v>6204.6440000000002</c:v>
                </c:pt>
                <c:pt idx="3246">
                  <c:v>6203.87</c:v>
                </c:pt>
                <c:pt idx="3247">
                  <c:v>6202.5119999999997</c:v>
                </c:pt>
                <c:pt idx="3248">
                  <c:v>6202.4960000000001</c:v>
                </c:pt>
                <c:pt idx="3249">
                  <c:v>6202.4719999999998</c:v>
                </c:pt>
                <c:pt idx="3250">
                  <c:v>6202.0429999999997</c:v>
                </c:pt>
                <c:pt idx="3251">
                  <c:v>6200.7169999999996</c:v>
                </c:pt>
                <c:pt idx="3252">
                  <c:v>6200.6840000000002</c:v>
                </c:pt>
                <c:pt idx="3253">
                  <c:v>6200.2349999999997</c:v>
                </c:pt>
                <c:pt idx="3254">
                  <c:v>6200.2070000000003</c:v>
                </c:pt>
                <c:pt idx="3255">
                  <c:v>6199.7579999999998</c:v>
                </c:pt>
                <c:pt idx="3256">
                  <c:v>6198.9639999999999</c:v>
                </c:pt>
                <c:pt idx="3257">
                  <c:v>6198.4440000000004</c:v>
                </c:pt>
                <c:pt idx="3258">
                  <c:v>6198.3950000000004</c:v>
                </c:pt>
                <c:pt idx="3259">
                  <c:v>6198.1869999999999</c:v>
                </c:pt>
                <c:pt idx="3260">
                  <c:v>6197.1840000000002</c:v>
                </c:pt>
                <c:pt idx="3261">
                  <c:v>6196.7529999999997</c:v>
                </c:pt>
                <c:pt idx="3262">
                  <c:v>6196.7430000000004</c:v>
                </c:pt>
                <c:pt idx="3263">
                  <c:v>6195.8220000000001</c:v>
                </c:pt>
                <c:pt idx="3264">
                  <c:v>6195.692</c:v>
                </c:pt>
                <c:pt idx="3265">
                  <c:v>6195.6030000000001</c:v>
                </c:pt>
                <c:pt idx="3266">
                  <c:v>6195.5129999999999</c:v>
                </c:pt>
                <c:pt idx="3267">
                  <c:v>6195.143</c:v>
                </c:pt>
                <c:pt idx="3268">
                  <c:v>6195.0720000000001</c:v>
                </c:pt>
                <c:pt idx="3269">
                  <c:v>6194.3630000000003</c:v>
                </c:pt>
                <c:pt idx="3270">
                  <c:v>6193.8540000000003</c:v>
                </c:pt>
                <c:pt idx="3271">
                  <c:v>6193.7749999999996</c:v>
                </c:pt>
                <c:pt idx="3272">
                  <c:v>6193.5280000000002</c:v>
                </c:pt>
                <c:pt idx="3273">
                  <c:v>6191.8059999999996</c:v>
                </c:pt>
                <c:pt idx="3274">
                  <c:v>6191.0370000000003</c:v>
                </c:pt>
                <c:pt idx="3275">
                  <c:v>6190.6980000000003</c:v>
                </c:pt>
                <c:pt idx="3276">
                  <c:v>6189.9120000000003</c:v>
                </c:pt>
                <c:pt idx="3277">
                  <c:v>6189.875</c:v>
                </c:pt>
                <c:pt idx="3278">
                  <c:v>6189.1319999999996</c:v>
                </c:pt>
                <c:pt idx="3279">
                  <c:v>6189.0730000000003</c:v>
                </c:pt>
                <c:pt idx="3280">
                  <c:v>6187.1189999999997</c:v>
                </c:pt>
                <c:pt idx="3281">
                  <c:v>6185.8969999999999</c:v>
                </c:pt>
                <c:pt idx="3282">
                  <c:v>6185.5469999999996</c:v>
                </c:pt>
                <c:pt idx="3283">
                  <c:v>6185.4650000000001</c:v>
                </c:pt>
                <c:pt idx="3284">
                  <c:v>6185.1360000000004</c:v>
                </c:pt>
                <c:pt idx="3285">
                  <c:v>6184.357</c:v>
                </c:pt>
                <c:pt idx="3286">
                  <c:v>6184.277</c:v>
                </c:pt>
                <c:pt idx="3287">
                  <c:v>6181.46</c:v>
                </c:pt>
                <c:pt idx="3288">
                  <c:v>6181.1229999999996</c:v>
                </c:pt>
                <c:pt idx="3289">
                  <c:v>6180.9920000000002</c:v>
                </c:pt>
                <c:pt idx="3290">
                  <c:v>6180.8810000000003</c:v>
                </c:pt>
                <c:pt idx="3291">
                  <c:v>6180.8540000000003</c:v>
                </c:pt>
                <c:pt idx="3292">
                  <c:v>6178.549</c:v>
                </c:pt>
                <c:pt idx="3293">
                  <c:v>6178.2759999999998</c:v>
                </c:pt>
                <c:pt idx="3294">
                  <c:v>6178.1030000000001</c:v>
                </c:pt>
                <c:pt idx="3295">
                  <c:v>6178.0370000000003</c:v>
                </c:pt>
                <c:pt idx="3296">
                  <c:v>6177.6490000000003</c:v>
                </c:pt>
                <c:pt idx="3297">
                  <c:v>6177.6049999999996</c:v>
                </c:pt>
                <c:pt idx="3298">
                  <c:v>6177.4250000000002</c:v>
                </c:pt>
                <c:pt idx="3299">
                  <c:v>6176.259</c:v>
                </c:pt>
                <c:pt idx="3300">
                  <c:v>6176.2219999999998</c:v>
                </c:pt>
                <c:pt idx="3301">
                  <c:v>6176.0320000000002</c:v>
                </c:pt>
                <c:pt idx="3302">
                  <c:v>6175.89</c:v>
                </c:pt>
                <c:pt idx="3303">
                  <c:v>6175.8770000000004</c:v>
                </c:pt>
                <c:pt idx="3304">
                  <c:v>6175.3580000000002</c:v>
                </c:pt>
                <c:pt idx="3305">
                  <c:v>6174.0190000000002</c:v>
                </c:pt>
                <c:pt idx="3306">
                  <c:v>6173.5680000000002</c:v>
                </c:pt>
                <c:pt idx="3307">
                  <c:v>6172.9189999999999</c:v>
                </c:pt>
                <c:pt idx="3308">
                  <c:v>6170.0320000000002</c:v>
                </c:pt>
                <c:pt idx="3309">
                  <c:v>6168.9650000000001</c:v>
                </c:pt>
                <c:pt idx="3310">
                  <c:v>6168.143</c:v>
                </c:pt>
                <c:pt idx="3311">
                  <c:v>6167.241</c:v>
                </c:pt>
                <c:pt idx="3312">
                  <c:v>6166.48</c:v>
                </c:pt>
                <c:pt idx="3313">
                  <c:v>6164.9870000000001</c:v>
                </c:pt>
                <c:pt idx="3314">
                  <c:v>6164.1710000000003</c:v>
                </c:pt>
                <c:pt idx="3315">
                  <c:v>6163.91</c:v>
                </c:pt>
                <c:pt idx="3316">
                  <c:v>6163.5780000000004</c:v>
                </c:pt>
                <c:pt idx="3317">
                  <c:v>6163.5339999999997</c:v>
                </c:pt>
                <c:pt idx="3318">
                  <c:v>6162.55</c:v>
                </c:pt>
                <c:pt idx="3319">
                  <c:v>6161.9369999999999</c:v>
                </c:pt>
                <c:pt idx="3320">
                  <c:v>6160.866</c:v>
                </c:pt>
                <c:pt idx="3321">
                  <c:v>6157.8819999999996</c:v>
                </c:pt>
                <c:pt idx="3322">
                  <c:v>6154.6949999999997</c:v>
                </c:pt>
                <c:pt idx="3323">
                  <c:v>6154.6350000000002</c:v>
                </c:pt>
                <c:pt idx="3324">
                  <c:v>6153.7759999999998</c:v>
                </c:pt>
                <c:pt idx="3325">
                  <c:v>6153.6009999999997</c:v>
                </c:pt>
                <c:pt idx="3326">
                  <c:v>6152.7669999999998</c:v>
                </c:pt>
                <c:pt idx="3327">
                  <c:v>6152.4920000000002</c:v>
                </c:pt>
                <c:pt idx="3328">
                  <c:v>6151.92</c:v>
                </c:pt>
                <c:pt idx="3329">
                  <c:v>6150.9960000000001</c:v>
                </c:pt>
                <c:pt idx="3330">
                  <c:v>6149.768</c:v>
                </c:pt>
                <c:pt idx="3331">
                  <c:v>6149.54</c:v>
                </c:pt>
                <c:pt idx="3332">
                  <c:v>6149.277</c:v>
                </c:pt>
                <c:pt idx="3333">
                  <c:v>6148.8190000000004</c:v>
                </c:pt>
                <c:pt idx="3334">
                  <c:v>6147.4849999999997</c:v>
                </c:pt>
                <c:pt idx="3335">
                  <c:v>6146.6719999999996</c:v>
                </c:pt>
                <c:pt idx="3336">
                  <c:v>6145.7929999999997</c:v>
                </c:pt>
                <c:pt idx="3337">
                  <c:v>6144.7969999999996</c:v>
                </c:pt>
                <c:pt idx="3338">
                  <c:v>6143.9359999999997</c:v>
                </c:pt>
                <c:pt idx="3339">
                  <c:v>6143.87</c:v>
                </c:pt>
                <c:pt idx="3340">
                  <c:v>6143.7820000000002</c:v>
                </c:pt>
                <c:pt idx="3341">
                  <c:v>6143.13</c:v>
                </c:pt>
                <c:pt idx="3342">
                  <c:v>6142.665</c:v>
                </c:pt>
                <c:pt idx="3343">
                  <c:v>6142.4179999999997</c:v>
                </c:pt>
                <c:pt idx="3344">
                  <c:v>6141.9830000000002</c:v>
                </c:pt>
                <c:pt idx="3345">
                  <c:v>6141.3249999999998</c:v>
                </c:pt>
                <c:pt idx="3346">
                  <c:v>6139.8950000000004</c:v>
                </c:pt>
                <c:pt idx="3347">
                  <c:v>6139.6629999999996</c:v>
                </c:pt>
                <c:pt idx="3348">
                  <c:v>6138.7740000000003</c:v>
                </c:pt>
                <c:pt idx="3349">
                  <c:v>6137.6360000000004</c:v>
                </c:pt>
                <c:pt idx="3350">
                  <c:v>6136.5630000000001</c:v>
                </c:pt>
                <c:pt idx="3351">
                  <c:v>6136.3969999999999</c:v>
                </c:pt>
                <c:pt idx="3352">
                  <c:v>6135.5630000000001</c:v>
                </c:pt>
                <c:pt idx="3353">
                  <c:v>6134.6220000000003</c:v>
                </c:pt>
                <c:pt idx="3354">
                  <c:v>6134.48</c:v>
                </c:pt>
                <c:pt idx="3355">
                  <c:v>6133.0119999999997</c:v>
                </c:pt>
                <c:pt idx="3356">
                  <c:v>6131.6869999999999</c:v>
                </c:pt>
                <c:pt idx="3357">
                  <c:v>6127.643</c:v>
                </c:pt>
                <c:pt idx="3358">
                  <c:v>6126.3909999999996</c:v>
                </c:pt>
                <c:pt idx="3359">
                  <c:v>6125.7340000000004</c:v>
                </c:pt>
                <c:pt idx="3360">
                  <c:v>6125.4549999999999</c:v>
                </c:pt>
                <c:pt idx="3361">
                  <c:v>6124.59</c:v>
                </c:pt>
                <c:pt idx="3362">
                  <c:v>6123.1049999999996</c:v>
                </c:pt>
                <c:pt idx="3363">
                  <c:v>6122.71</c:v>
                </c:pt>
                <c:pt idx="3364">
                  <c:v>6122.2659999999996</c:v>
                </c:pt>
                <c:pt idx="3365">
                  <c:v>6122.0649999999996</c:v>
                </c:pt>
                <c:pt idx="3366">
                  <c:v>6120.9660000000003</c:v>
                </c:pt>
                <c:pt idx="3367">
                  <c:v>6120.6450000000004</c:v>
                </c:pt>
                <c:pt idx="3368">
                  <c:v>6119.915</c:v>
                </c:pt>
                <c:pt idx="3369">
                  <c:v>6119.4359999999997</c:v>
                </c:pt>
                <c:pt idx="3370">
                  <c:v>6118.26</c:v>
                </c:pt>
                <c:pt idx="3371">
                  <c:v>6117.5389999999998</c:v>
                </c:pt>
                <c:pt idx="3372">
                  <c:v>6116.5110000000004</c:v>
                </c:pt>
                <c:pt idx="3373">
                  <c:v>6115.3040000000001</c:v>
                </c:pt>
                <c:pt idx="3374">
                  <c:v>6114.643</c:v>
                </c:pt>
                <c:pt idx="3375">
                  <c:v>6113.8940000000002</c:v>
                </c:pt>
                <c:pt idx="3376">
                  <c:v>6113.8670000000002</c:v>
                </c:pt>
                <c:pt idx="3377">
                  <c:v>6113.5110000000004</c:v>
                </c:pt>
                <c:pt idx="3378">
                  <c:v>6113.424</c:v>
                </c:pt>
                <c:pt idx="3379">
                  <c:v>6112.4089999999997</c:v>
                </c:pt>
                <c:pt idx="3380">
                  <c:v>6111.8469999999998</c:v>
                </c:pt>
                <c:pt idx="3381">
                  <c:v>6110.7049999999999</c:v>
                </c:pt>
                <c:pt idx="3382">
                  <c:v>6109.8580000000002</c:v>
                </c:pt>
                <c:pt idx="3383">
                  <c:v>6109.8109999999997</c:v>
                </c:pt>
                <c:pt idx="3384">
                  <c:v>6109.6880000000001</c:v>
                </c:pt>
                <c:pt idx="3385">
                  <c:v>6109.3419999999996</c:v>
                </c:pt>
                <c:pt idx="3386">
                  <c:v>6108.8540000000003</c:v>
                </c:pt>
                <c:pt idx="3387">
                  <c:v>6108.1239999999998</c:v>
                </c:pt>
                <c:pt idx="3388">
                  <c:v>6107.9979999999996</c:v>
                </c:pt>
                <c:pt idx="3389">
                  <c:v>6107.5479999999998</c:v>
                </c:pt>
                <c:pt idx="3390">
                  <c:v>6106.9380000000001</c:v>
                </c:pt>
                <c:pt idx="3391">
                  <c:v>6105.5259999999998</c:v>
                </c:pt>
                <c:pt idx="3392">
                  <c:v>6105.174</c:v>
                </c:pt>
                <c:pt idx="3393">
                  <c:v>6104.4660000000003</c:v>
                </c:pt>
                <c:pt idx="3394">
                  <c:v>6102.4319999999998</c:v>
                </c:pt>
                <c:pt idx="3395">
                  <c:v>6102.2269999999999</c:v>
                </c:pt>
                <c:pt idx="3396">
                  <c:v>6101.7690000000002</c:v>
                </c:pt>
                <c:pt idx="3397">
                  <c:v>6101.5659999999998</c:v>
                </c:pt>
                <c:pt idx="3398">
                  <c:v>6099.2849999999999</c:v>
                </c:pt>
                <c:pt idx="3399">
                  <c:v>6099.1450000000004</c:v>
                </c:pt>
                <c:pt idx="3400">
                  <c:v>6098.2939999999999</c:v>
                </c:pt>
                <c:pt idx="3401">
                  <c:v>6097.7039999999997</c:v>
                </c:pt>
                <c:pt idx="3402">
                  <c:v>6097.1880000000001</c:v>
                </c:pt>
                <c:pt idx="3403">
                  <c:v>6096.3109999999997</c:v>
                </c:pt>
                <c:pt idx="3404">
                  <c:v>6096.0389999999998</c:v>
                </c:pt>
                <c:pt idx="3405">
                  <c:v>6095.7979999999998</c:v>
                </c:pt>
                <c:pt idx="3406">
                  <c:v>6095.7790000000005</c:v>
                </c:pt>
                <c:pt idx="3407">
                  <c:v>6095.7420000000002</c:v>
                </c:pt>
                <c:pt idx="3408">
                  <c:v>6093.8289999999997</c:v>
                </c:pt>
                <c:pt idx="3409">
                  <c:v>6093.5129999999999</c:v>
                </c:pt>
                <c:pt idx="3410">
                  <c:v>6092.076</c:v>
                </c:pt>
                <c:pt idx="3411">
                  <c:v>6091.8649999999998</c:v>
                </c:pt>
                <c:pt idx="3412">
                  <c:v>6091.6970000000001</c:v>
                </c:pt>
                <c:pt idx="3413">
                  <c:v>6091.43</c:v>
                </c:pt>
                <c:pt idx="3414">
                  <c:v>6091.152</c:v>
                </c:pt>
                <c:pt idx="3415">
                  <c:v>6091.1220000000003</c:v>
                </c:pt>
                <c:pt idx="3416">
                  <c:v>6089.77</c:v>
                </c:pt>
                <c:pt idx="3417">
                  <c:v>6089.0389999999998</c:v>
                </c:pt>
                <c:pt idx="3418">
                  <c:v>6086.3</c:v>
                </c:pt>
                <c:pt idx="3419">
                  <c:v>6085.8419999999996</c:v>
                </c:pt>
                <c:pt idx="3420">
                  <c:v>6085.2809999999999</c:v>
                </c:pt>
                <c:pt idx="3421">
                  <c:v>6084.2110000000002</c:v>
                </c:pt>
                <c:pt idx="3422">
                  <c:v>6081.7370000000001</c:v>
                </c:pt>
                <c:pt idx="3423">
                  <c:v>6081.3860000000004</c:v>
                </c:pt>
                <c:pt idx="3424">
                  <c:v>6080.8419999999996</c:v>
                </c:pt>
                <c:pt idx="3425">
                  <c:v>6080.8010000000004</c:v>
                </c:pt>
                <c:pt idx="3426">
                  <c:v>6079.2479999999996</c:v>
                </c:pt>
                <c:pt idx="3427">
                  <c:v>6078.491</c:v>
                </c:pt>
                <c:pt idx="3428">
                  <c:v>6077.6559999999999</c:v>
                </c:pt>
                <c:pt idx="3429">
                  <c:v>6077.0609999999997</c:v>
                </c:pt>
                <c:pt idx="3430">
                  <c:v>6076.6059999999998</c:v>
                </c:pt>
                <c:pt idx="3431">
                  <c:v>6074.0780000000004</c:v>
                </c:pt>
                <c:pt idx="3432">
                  <c:v>6072.5020000000004</c:v>
                </c:pt>
                <c:pt idx="3433">
                  <c:v>6071.9780000000001</c:v>
                </c:pt>
                <c:pt idx="3434">
                  <c:v>6071.6019999999999</c:v>
                </c:pt>
                <c:pt idx="3435">
                  <c:v>6069.9319999999998</c:v>
                </c:pt>
                <c:pt idx="3436">
                  <c:v>6069.8019999999997</c:v>
                </c:pt>
                <c:pt idx="3437">
                  <c:v>6069.5280000000002</c:v>
                </c:pt>
                <c:pt idx="3438">
                  <c:v>6068.732</c:v>
                </c:pt>
                <c:pt idx="3439">
                  <c:v>6068.4279999999999</c:v>
                </c:pt>
                <c:pt idx="3440">
                  <c:v>6067.348</c:v>
                </c:pt>
                <c:pt idx="3441">
                  <c:v>6066.5630000000001</c:v>
                </c:pt>
                <c:pt idx="3442">
                  <c:v>6065.7370000000001</c:v>
                </c:pt>
                <c:pt idx="3443">
                  <c:v>6064.4960000000001</c:v>
                </c:pt>
                <c:pt idx="3444">
                  <c:v>6064.4620000000004</c:v>
                </c:pt>
                <c:pt idx="3445">
                  <c:v>6064.3</c:v>
                </c:pt>
                <c:pt idx="3446">
                  <c:v>6064.259</c:v>
                </c:pt>
                <c:pt idx="3447">
                  <c:v>6062.5519999999997</c:v>
                </c:pt>
                <c:pt idx="3448">
                  <c:v>6060.5889999999999</c:v>
                </c:pt>
                <c:pt idx="3449">
                  <c:v>6060.1080000000002</c:v>
                </c:pt>
                <c:pt idx="3450">
                  <c:v>6058.741</c:v>
                </c:pt>
                <c:pt idx="3451">
                  <c:v>6058.12</c:v>
                </c:pt>
                <c:pt idx="3452">
                  <c:v>6057.7790000000005</c:v>
                </c:pt>
                <c:pt idx="3453">
                  <c:v>6057.4570000000003</c:v>
                </c:pt>
                <c:pt idx="3454">
                  <c:v>6055.4080000000004</c:v>
                </c:pt>
                <c:pt idx="3455">
                  <c:v>6054.9070000000002</c:v>
                </c:pt>
                <c:pt idx="3456">
                  <c:v>6054.1</c:v>
                </c:pt>
                <c:pt idx="3457">
                  <c:v>6053.8090000000002</c:v>
                </c:pt>
                <c:pt idx="3458">
                  <c:v>6053.1469999999999</c:v>
                </c:pt>
                <c:pt idx="3459">
                  <c:v>6052.5609999999997</c:v>
                </c:pt>
                <c:pt idx="3460">
                  <c:v>6052.433</c:v>
                </c:pt>
                <c:pt idx="3461">
                  <c:v>6051.643</c:v>
                </c:pt>
                <c:pt idx="3462">
                  <c:v>6051.6360000000004</c:v>
                </c:pt>
                <c:pt idx="3463">
                  <c:v>6051.0749999999998</c:v>
                </c:pt>
                <c:pt idx="3464">
                  <c:v>6050.04</c:v>
                </c:pt>
                <c:pt idx="3465">
                  <c:v>6049.8530000000001</c:v>
                </c:pt>
                <c:pt idx="3466">
                  <c:v>6048.634</c:v>
                </c:pt>
                <c:pt idx="3467">
                  <c:v>6048.5959999999995</c:v>
                </c:pt>
                <c:pt idx="3468">
                  <c:v>6048.5379999999996</c:v>
                </c:pt>
                <c:pt idx="3469">
                  <c:v>6048.4430000000002</c:v>
                </c:pt>
                <c:pt idx="3470">
                  <c:v>6048.3190000000004</c:v>
                </c:pt>
                <c:pt idx="3471">
                  <c:v>6048.125</c:v>
                </c:pt>
                <c:pt idx="3472">
                  <c:v>6048.1180000000004</c:v>
                </c:pt>
                <c:pt idx="3473">
                  <c:v>6048.0060000000003</c:v>
                </c:pt>
                <c:pt idx="3474">
                  <c:v>6047.5339999999997</c:v>
                </c:pt>
                <c:pt idx="3475">
                  <c:v>6045.1610000000001</c:v>
                </c:pt>
                <c:pt idx="3476">
                  <c:v>6044.7910000000002</c:v>
                </c:pt>
                <c:pt idx="3477">
                  <c:v>6044.43</c:v>
                </c:pt>
                <c:pt idx="3478">
                  <c:v>6044.4269999999997</c:v>
                </c:pt>
                <c:pt idx="3479">
                  <c:v>6043.5129999999999</c:v>
                </c:pt>
                <c:pt idx="3480">
                  <c:v>6043.4679999999998</c:v>
                </c:pt>
                <c:pt idx="3481">
                  <c:v>6043.02</c:v>
                </c:pt>
                <c:pt idx="3482">
                  <c:v>6041.7460000000001</c:v>
                </c:pt>
                <c:pt idx="3483">
                  <c:v>6041.3419999999996</c:v>
                </c:pt>
                <c:pt idx="3484">
                  <c:v>6041.0940000000001</c:v>
                </c:pt>
                <c:pt idx="3485">
                  <c:v>6040.0609999999997</c:v>
                </c:pt>
                <c:pt idx="3486">
                  <c:v>6038.8670000000002</c:v>
                </c:pt>
                <c:pt idx="3487">
                  <c:v>6038.6670000000004</c:v>
                </c:pt>
                <c:pt idx="3488">
                  <c:v>6038.1289999999999</c:v>
                </c:pt>
                <c:pt idx="3489">
                  <c:v>6037.2749999999996</c:v>
                </c:pt>
                <c:pt idx="3490">
                  <c:v>6036.8410000000003</c:v>
                </c:pt>
                <c:pt idx="3491">
                  <c:v>6036.7</c:v>
                </c:pt>
                <c:pt idx="3492">
                  <c:v>6036.0940000000001</c:v>
                </c:pt>
                <c:pt idx="3493">
                  <c:v>6035.9960000000001</c:v>
                </c:pt>
                <c:pt idx="3494">
                  <c:v>6034.5129999999999</c:v>
                </c:pt>
                <c:pt idx="3495">
                  <c:v>6033.9260000000004</c:v>
                </c:pt>
                <c:pt idx="3496">
                  <c:v>6031.1779999999999</c:v>
                </c:pt>
                <c:pt idx="3497">
                  <c:v>6030.893</c:v>
                </c:pt>
                <c:pt idx="3498">
                  <c:v>6030.8549999999996</c:v>
                </c:pt>
                <c:pt idx="3499">
                  <c:v>6030.2839999999997</c:v>
                </c:pt>
                <c:pt idx="3500">
                  <c:v>6028.8329999999996</c:v>
                </c:pt>
                <c:pt idx="3501">
                  <c:v>6028.415</c:v>
                </c:pt>
                <c:pt idx="3502">
                  <c:v>6028.27</c:v>
                </c:pt>
                <c:pt idx="3503">
                  <c:v>6026.7809999999999</c:v>
                </c:pt>
                <c:pt idx="3504">
                  <c:v>6025.68</c:v>
                </c:pt>
                <c:pt idx="3505">
                  <c:v>6024.6319999999996</c:v>
                </c:pt>
                <c:pt idx="3506">
                  <c:v>6024.1869999999999</c:v>
                </c:pt>
                <c:pt idx="3507">
                  <c:v>6023.6819999999998</c:v>
                </c:pt>
                <c:pt idx="3508">
                  <c:v>6022.3879999999999</c:v>
                </c:pt>
                <c:pt idx="3509">
                  <c:v>6020.6760000000004</c:v>
                </c:pt>
                <c:pt idx="3510">
                  <c:v>6018.1779999999999</c:v>
                </c:pt>
                <c:pt idx="3511">
                  <c:v>6017.7250000000004</c:v>
                </c:pt>
                <c:pt idx="3512">
                  <c:v>6017.5820000000003</c:v>
                </c:pt>
                <c:pt idx="3513">
                  <c:v>6017.19</c:v>
                </c:pt>
                <c:pt idx="3514">
                  <c:v>6016.0839999999998</c:v>
                </c:pt>
                <c:pt idx="3515">
                  <c:v>6015.8950000000004</c:v>
                </c:pt>
                <c:pt idx="3516">
                  <c:v>6015.0460000000003</c:v>
                </c:pt>
                <c:pt idx="3517">
                  <c:v>6014.8</c:v>
                </c:pt>
                <c:pt idx="3518">
                  <c:v>6014.3050000000003</c:v>
                </c:pt>
                <c:pt idx="3519">
                  <c:v>6012.8280000000004</c:v>
                </c:pt>
                <c:pt idx="3520">
                  <c:v>6012.424</c:v>
                </c:pt>
                <c:pt idx="3521">
                  <c:v>6011.933</c:v>
                </c:pt>
                <c:pt idx="3522">
                  <c:v>6011.6369999999997</c:v>
                </c:pt>
                <c:pt idx="3523">
                  <c:v>6011.4989999999998</c:v>
                </c:pt>
                <c:pt idx="3524">
                  <c:v>6010.21</c:v>
                </c:pt>
                <c:pt idx="3525">
                  <c:v>6010.0339999999997</c:v>
                </c:pt>
                <c:pt idx="3526">
                  <c:v>6009.5029999999997</c:v>
                </c:pt>
                <c:pt idx="3527">
                  <c:v>6009.4740000000002</c:v>
                </c:pt>
                <c:pt idx="3528">
                  <c:v>6009.1440000000002</c:v>
                </c:pt>
                <c:pt idx="3529">
                  <c:v>6007.1480000000001</c:v>
                </c:pt>
                <c:pt idx="3530">
                  <c:v>6006.7309999999998</c:v>
                </c:pt>
                <c:pt idx="3531">
                  <c:v>6006.2250000000004</c:v>
                </c:pt>
                <c:pt idx="3532">
                  <c:v>6006.0770000000002</c:v>
                </c:pt>
                <c:pt idx="3533">
                  <c:v>6005.7950000000001</c:v>
                </c:pt>
                <c:pt idx="3534">
                  <c:v>6005.549</c:v>
                </c:pt>
                <c:pt idx="3535">
                  <c:v>6003.1559999999999</c:v>
                </c:pt>
                <c:pt idx="3536">
                  <c:v>6002.4780000000001</c:v>
                </c:pt>
                <c:pt idx="3537">
                  <c:v>6002.2939999999999</c:v>
                </c:pt>
                <c:pt idx="3538">
                  <c:v>6001.9129999999996</c:v>
                </c:pt>
                <c:pt idx="3539">
                  <c:v>6001.2629999999999</c:v>
                </c:pt>
                <c:pt idx="3540">
                  <c:v>6000.7190000000001</c:v>
                </c:pt>
                <c:pt idx="3541">
                  <c:v>5999.8410000000003</c:v>
                </c:pt>
                <c:pt idx="3542">
                  <c:v>5996.7020000000002</c:v>
                </c:pt>
                <c:pt idx="3543">
                  <c:v>5996.3810000000003</c:v>
                </c:pt>
                <c:pt idx="3544">
                  <c:v>5996.335</c:v>
                </c:pt>
                <c:pt idx="3545">
                  <c:v>5996.32</c:v>
                </c:pt>
                <c:pt idx="3546">
                  <c:v>5996.076</c:v>
                </c:pt>
                <c:pt idx="3547">
                  <c:v>5993.72</c:v>
                </c:pt>
                <c:pt idx="3548">
                  <c:v>5993.6459999999997</c:v>
                </c:pt>
                <c:pt idx="3549">
                  <c:v>5993.05</c:v>
                </c:pt>
                <c:pt idx="3550">
                  <c:v>5991.0789999999997</c:v>
                </c:pt>
                <c:pt idx="3551">
                  <c:v>5990.2430000000004</c:v>
                </c:pt>
                <c:pt idx="3552">
                  <c:v>5988.4369999999999</c:v>
                </c:pt>
                <c:pt idx="3553">
                  <c:v>5987.616</c:v>
                </c:pt>
                <c:pt idx="3554">
                  <c:v>5986.8639999999996</c:v>
                </c:pt>
                <c:pt idx="3555">
                  <c:v>5986.2070000000003</c:v>
                </c:pt>
                <c:pt idx="3556">
                  <c:v>5985.5990000000002</c:v>
                </c:pt>
                <c:pt idx="3557">
                  <c:v>5985.4750000000004</c:v>
                </c:pt>
                <c:pt idx="3558">
                  <c:v>5984.6989999999996</c:v>
                </c:pt>
                <c:pt idx="3559">
                  <c:v>5984.6769999999997</c:v>
                </c:pt>
                <c:pt idx="3560">
                  <c:v>5983.2510000000002</c:v>
                </c:pt>
                <c:pt idx="3561">
                  <c:v>5981.5870000000004</c:v>
                </c:pt>
                <c:pt idx="3562">
                  <c:v>5981.1329999999998</c:v>
                </c:pt>
                <c:pt idx="3563">
                  <c:v>5980.2280000000001</c:v>
                </c:pt>
                <c:pt idx="3564">
                  <c:v>5979.4960000000001</c:v>
                </c:pt>
                <c:pt idx="3565">
                  <c:v>5978.6859999999997</c:v>
                </c:pt>
                <c:pt idx="3566">
                  <c:v>5978.4290000000001</c:v>
                </c:pt>
                <c:pt idx="3567">
                  <c:v>5978.1719999999996</c:v>
                </c:pt>
                <c:pt idx="3568">
                  <c:v>5977.8289999999997</c:v>
                </c:pt>
                <c:pt idx="3569">
                  <c:v>5977.7969999999996</c:v>
                </c:pt>
                <c:pt idx="3570">
                  <c:v>5977.6390000000001</c:v>
                </c:pt>
                <c:pt idx="3571">
                  <c:v>5976.5529999999999</c:v>
                </c:pt>
                <c:pt idx="3572">
                  <c:v>5976.2510000000002</c:v>
                </c:pt>
                <c:pt idx="3573">
                  <c:v>5975.0029999999997</c:v>
                </c:pt>
                <c:pt idx="3574">
                  <c:v>5974.7560000000003</c:v>
                </c:pt>
                <c:pt idx="3575">
                  <c:v>5974.1729999999998</c:v>
                </c:pt>
                <c:pt idx="3576">
                  <c:v>5972.5259999999998</c:v>
                </c:pt>
                <c:pt idx="3577">
                  <c:v>5971.3469999999998</c:v>
                </c:pt>
                <c:pt idx="3578">
                  <c:v>5970.5439999999999</c:v>
                </c:pt>
                <c:pt idx="3579">
                  <c:v>5970.3140000000003</c:v>
                </c:pt>
                <c:pt idx="3580">
                  <c:v>5970.2020000000002</c:v>
                </c:pt>
                <c:pt idx="3581">
                  <c:v>5969.8940000000002</c:v>
                </c:pt>
                <c:pt idx="3582">
                  <c:v>5969.1030000000001</c:v>
                </c:pt>
                <c:pt idx="3583">
                  <c:v>5966.99</c:v>
                </c:pt>
                <c:pt idx="3584">
                  <c:v>5965.5540000000001</c:v>
                </c:pt>
                <c:pt idx="3585">
                  <c:v>5964.4179999999997</c:v>
                </c:pt>
                <c:pt idx="3586">
                  <c:v>5963.6840000000002</c:v>
                </c:pt>
                <c:pt idx="3587">
                  <c:v>5963.55</c:v>
                </c:pt>
                <c:pt idx="3588">
                  <c:v>5962.7110000000002</c:v>
                </c:pt>
                <c:pt idx="3589">
                  <c:v>5962.6319999999996</c:v>
                </c:pt>
                <c:pt idx="3590">
                  <c:v>5962.63</c:v>
                </c:pt>
                <c:pt idx="3591">
                  <c:v>5962.4219999999996</c:v>
                </c:pt>
                <c:pt idx="3592">
                  <c:v>5960.7129999999997</c:v>
                </c:pt>
                <c:pt idx="3593">
                  <c:v>5956.6819999999998</c:v>
                </c:pt>
                <c:pt idx="3594">
                  <c:v>5953.6180000000004</c:v>
                </c:pt>
                <c:pt idx="3595">
                  <c:v>5953.0060000000003</c:v>
                </c:pt>
                <c:pt idx="3596">
                  <c:v>5952.9070000000002</c:v>
                </c:pt>
                <c:pt idx="3597">
                  <c:v>5952.5029999999997</c:v>
                </c:pt>
                <c:pt idx="3598">
                  <c:v>5952.058</c:v>
                </c:pt>
                <c:pt idx="3599">
                  <c:v>5951.058</c:v>
                </c:pt>
                <c:pt idx="3600">
                  <c:v>5950.6880000000001</c:v>
                </c:pt>
                <c:pt idx="3601">
                  <c:v>5950.375</c:v>
                </c:pt>
                <c:pt idx="3602">
                  <c:v>5950.2619999999997</c:v>
                </c:pt>
                <c:pt idx="3603">
                  <c:v>5947.1819999999998</c:v>
                </c:pt>
                <c:pt idx="3604">
                  <c:v>5946.3519999999999</c:v>
                </c:pt>
                <c:pt idx="3605">
                  <c:v>5945.2879999999996</c:v>
                </c:pt>
                <c:pt idx="3606">
                  <c:v>5945.12</c:v>
                </c:pt>
                <c:pt idx="3607">
                  <c:v>5942.9620000000004</c:v>
                </c:pt>
                <c:pt idx="3608">
                  <c:v>5942.8959999999997</c:v>
                </c:pt>
                <c:pt idx="3609">
                  <c:v>5940.5150000000003</c:v>
                </c:pt>
                <c:pt idx="3610">
                  <c:v>5939.7939999999999</c:v>
                </c:pt>
                <c:pt idx="3611">
                  <c:v>5939.6080000000002</c:v>
                </c:pt>
                <c:pt idx="3612">
                  <c:v>5938.6989999999996</c:v>
                </c:pt>
                <c:pt idx="3613">
                  <c:v>5938.5320000000002</c:v>
                </c:pt>
                <c:pt idx="3614">
                  <c:v>5938.0169999999998</c:v>
                </c:pt>
                <c:pt idx="3615">
                  <c:v>5936.7539999999999</c:v>
                </c:pt>
                <c:pt idx="3616">
                  <c:v>5936.3990000000003</c:v>
                </c:pt>
                <c:pt idx="3617">
                  <c:v>5936.2420000000002</c:v>
                </c:pt>
                <c:pt idx="3618">
                  <c:v>5936.098</c:v>
                </c:pt>
                <c:pt idx="3619">
                  <c:v>5935.99</c:v>
                </c:pt>
                <c:pt idx="3620">
                  <c:v>5934.8609999999999</c:v>
                </c:pt>
                <c:pt idx="3621">
                  <c:v>5934.2479999999996</c:v>
                </c:pt>
                <c:pt idx="3622">
                  <c:v>5933.3050000000003</c:v>
                </c:pt>
                <c:pt idx="3623">
                  <c:v>5933.2669999999998</c:v>
                </c:pt>
                <c:pt idx="3624">
                  <c:v>5933.0789999999997</c:v>
                </c:pt>
                <c:pt idx="3625">
                  <c:v>5931.5770000000002</c:v>
                </c:pt>
                <c:pt idx="3626">
                  <c:v>5931.1229999999996</c:v>
                </c:pt>
                <c:pt idx="3627">
                  <c:v>5930.32</c:v>
                </c:pt>
                <c:pt idx="3628">
                  <c:v>5928.8220000000001</c:v>
                </c:pt>
                <c:pt idx="3629">
                  <c:v>5928.5739999999996</c:v>
                </c:pt>
                <c:pt idx="3630">
                  <c:v>5925.5590000000002</c:v>
                </c:pt>
                <c:pt idx="3631">
                  <c:v>5925.3010000000004</c:v>
                </c:pt>
                <c:pt idx="3632">
                  <c:v>5924.5569999999998</c:v>
                </c:pt>
                <c:pt idx="3633">
                  <c:v>5923.9719999999998</c:v>
                </c:pt>
                <c:pt idx="3634">
                  <c:v>5923.7979999999998</c:v>
                </c:pt>
                <c:pt idx="3635">
                  <c:v>5923.7690000000002</c:v>
                </c:pt>
                <c:pt idx="3636">
                  <c:v>5923.5870000000004</c:v>
                </c:pt>
                <c:pt idx="3637">
                  <c:v>5923.34</c:v>
                </c:pt>
                <c:pt idx="3638">
                  <c:v>5922.9970000000003</c:v>
                </c:pt>
                <c:pt idx="3639">
                  <c:v>5922.8850000000002</c:v>
                </c:pt>
                <c:pt idx="3640">
                  <c:v>5922.8469999999998</c:v>
                </c:pt>
                <c:pt idx="3641">
                  <c:v>5922.7650000000003</c:v>
                </c:pt>
                <c:pt idx="3642">
                  <c:v>5921.8320000000003</c:v>
                </c:pt>
                <c:pt idx="3643">
                  <c:v>5921.6210000000001</c:v>
                </c:pt>
                <c:pt idx="3644">
                  <c:v>5921.2950000000001</c:v>
                </c:pt>
                <c:pt idx="3645">
                  <c:v>5919.8670000000002</c:v>
                </c:pt>
                <c:pt idx="3646">
                  <c:v>5919.35</c:v>
                </c:pt>
                <c:pt idx="3647">
                  <c:v>5919.0829999999996</c:v>
                </c:pt>
                <c:pt idx="3648">
                  <c:v>5917.098</c:v>
                </c:pt>
                <c:pt idx="3649">
                  <c:v>5916.01</c:v>
                </c:pt>
                <c:pt idx="3650">
                  <c:v>5915.7640000000001</c:v>
                </c:pt>
                <c:pt idx="3651">
                  <c:v>5915.0079999999998</c:v>
                </c:pt>
                <c:pt idx="3652">
                  <c:v>5913.3389999999999</c:v>
                </c:pt>
                <c:pt idx="3653">
                  <c:v>5912.2560000000003</c:v>
                </c:pt>
                <c:pt idx="3654">
                  <c:v>5912.1970000000001</c:v>
                </c:pt>
                <c:pt idx="3655">
                  <c:v>5911.183</c:v>
                </c:pt>
                <c:pt idx="3656">
                  <c:v>5910.73</c:v>
                </c:pt>
                <c:pt idx="3657">
                  <c:v>5910.1019999999999</c:v>
                </c:pt>
                <c:pt idx="3658">
                  <c:v>5909.3649999999998</c:v>
                </c:pt>
                <c:pt idx="3659">
                  <c:v>5908.9409999999998</c:v>
                </c:pt>
                <c:pt idx="3660">
                  <c:v>5908.3270000000002</c:v>
                </c:pt>
                <c:pt idx="3661">
                  <c:v>5907.7340000000004</c:v>
                </c:pt>
                <c:pt idx="3662">
                  <c:v>5906.61</c:v>
                </c:pt>
                <c:pt idx="3663">
                  <c:v>5905.9210000000003</c:v>
                </c:pt>
                <c:pt idx="3664">
                  <c:v>5904.0569999999998</c:v>
                </c:pt>
                <c:pt idx="3665">
                  <c:v>5903.777</c:v>
                </c:pt>
                <c:pt idx="3666">
                  <c:v>5903.5749999999998</c:v>
                </c:pt>
                <c:pt idx="3667">
                  <c:v>5902.4390000000003</c:v>
                </c:pt>
                <c:pt idx="3668">
                  <c:v>5901.5780000000004</c:v>
                </c:pt>
                <c:pt idx="3669">
                  <c:v>5901.2169999999996</c:v>
                </c:pt>
                <c:pt idx="3670">
                  <c:v>5900.1369999999997</c:v>
                </c:pt>
                <c:pt idx="3671">
                  <c:v>5898.4870000000001</c:v>
                </c:pt>
                <c:pt idx="3672">
                  <c:v>5897.5950000000003</c:v>
                </c:pt>
                <c:pt idx="3673">
                  <c:v>5896.6819999999998</c:v>
                </c:pt>
                <c:pt idx="3674">
                  <c:v>5896.4889999999996</c:v>
                </c:pt>
                <c:pt idx="3675">
                  <c:v>5895.6959999999999</c:v>
                </c:pt>
                <c:pt idx="3676">
                  <c:v>5894.7269999999999</c:v>
                </c:pt>
                <c:pt idx="3677">
                  <c:v>5893.683</c:v>
                </c:pt>
                <c:pt idx="3678">
                  <c:v>5893.5950000000003</c:v>
                </c:pt>
                <c:pt idx="3679">
                  <c:v>5892.808</c:v>
                </c:pt>
                <c:pt idx="3680">
                  <c:v>5892.3760000000002</c:v>
                </c:pt>
                <c:pt idx="3681">
                  <c:v>5891.77</c:v>
                </c:pt>
                <c:pt idx="3682">
                  <c:v>5891.4870000000001</c:v>
                </c:pt>
                <c:pt idx="3683">
                  <c:v>5891.3149999999996</c:v>
                </c:pt>
                <c:pt idx="3684">
                  <c:v>5890.7219999999998</c:v>
                </c:pt>
                <c:pt idx="3685">
                  <c:v>5890.6440000000002</c:v>
                </c:pt>
                <c:pt idx="3686">
                  <c:v>5890.5219999999999</c:v>
                </c:pt>
                <c:pt idx="3687">
                  <c:v>5889.9859999999999</c:v>
                </c:pt>
                <c:pt idx="3688">
                  <c:v>5889.8739999999998</c:v>
                </c:pt>
                <c:pt idx="3689">
                  <c:v>5888.9470000000001</c:v>
                </c:pt>
                <c:pt idx="3690">
                  <c:v>5888.2190000000001</c:v>
                </c:pt>
                <c:pt idx="3691">
                  <c:v>5888.1490000000003</c:v>
                </c:pt>
                <c:pt idx="3692">
                  <c:v>5887.0169999999998</c:v>
                </c:pt>
                <c:pt idx="3693">
                  <c:v>5886.5050000000001</c:v>
                </c:pt>
                <c:pt idx="3694">
                  <c:v>5885.5839999999998</c:v>
                </c:pt>
                <c:pt idx="3695">
                  <c:v>5884.8670000000002</c:v>
                </c:pt>
                <c:pt idx="3696">
                  <c:v>5884.21</c:v>
                </c:pt>
                <c:pt idx="3697">
                  <c:v>5884.13</c:v>
                </c:pt>
                <c:pt idx="3698">
                  <c:v>5882.9170000000004</c:v>
                </c:pt>
                <c:pt idx="3699">
                  <c:v>5882.5680000000002</c:v>
                </c:pt>
                <c:pt idx="3700">
                  <c:v>5882.38</c:v>
                </c:pt>
                <c:pt idx="3701">
                  <c:v>5882.0309999999999</c:v>
                </c:pt>
                <c:pt idx="3702">
                  <c:v>5881.8559999999998</c:v>
                </c:pt>
                <c:pt idx="3703">
                  <c:v>5881.7569999999996</c:v>
                </c:pt>
                <c:pt idx="3704">
                  <c:v>5881.741</c:v>
                </c:pt>
                <c:pt idx="3705">
                  <c:v>5881.5919999999996</c:v>
                </c:pt>
                <c:pt idx="3706">
                  <c:v>5881.4769999999999</c:v>
                </c:pt>
                <c:pt idx="3707">
                  <c:v>5876.0330000000004</c:v>
                </c:pt>
                <c:pt idx="3708">
                  <c:v>5875.384</c:v>
                </c:pt>
                <c:pt idx="3709">
                  <c:v>5874.7150000000001</c:v>
                </c:pt>
                <c:pt idx="3710">
                  <c:v>5874.1040000000003</c:v>
                </c:pt>
                <c:pt idx="3711">
                  <c:v>5872.777</c:v>
                </c:pt>
                <c:pt idx="3712">
                  <c:v>5872.4610000000002</c:v>
                </c:pt>
                <c:pt idx="3713">
                  <c:v>5871.85</c:v>
                </c:pt>
                <c:pt idx="3714">
                  <c:v>5871.3220000000001</c:v>
                </c:pt>
                <c:pt idx="3715">
                  <c:v>5870.8860000000004</c:v>
                </c:pt>
                <c:pt idx="3716">
                  <c:v>5869.625</c:v>
                </c:pt>
                <c:pt idx="3717">
                  <c:v>5869.0420000000004</c:v>
                </c:pt>
                <c:pt idx="3718">
                  <c:v>5867.73</c:v>
                </c:pt>
                <c:pt idx="3719">
                  <c:v>5867.3280000000004</c:v>
                </c:pt>
                <c:pt idx="3720">
                  <c:v>5866.9970000000003</c:v>
                </c:pt>
                <c:pt idx="3721">
                  <c:v>5866.2730000000001</c:v>
                </c:pt>
                <c:pt idx="3722">
                  <c:v>5865.933</c:v>
                </c:pt>
                <c:pt idx="3723">
                  <c:v>5865.183</c:v>
                </c:pt>
                <c:pt idx="3724">
                  <c:v>5864.9530000000004</c:v>
                </c:pt>
                <c:pt idx="3725">
                  <c:v>5864.7759999999998</c:v>
                </c:pt>
                <c:pt idx="3726">
                  <c:v>5864.5870000000004</c:v>
                </c:pt>
                <c:pt idx="3727">
                  <c:v>5864.0029999999997</c:v>
                </c:pt>
                <c:pt idx="3728">
                  <c:v>5862.2160000000003</c:v>
                </c:pt>
                <c:pt idx="3729">
                  <c:v>5860.3010000000004</c:v>
                </c:pt>
                <c:pt idx="3730">
                  <c:v>5858.7579999999998</c:v>
                </c:pt>
                <c:pt idx="3731">
                  <c:v>5858.4409999999998</c:v>
                </c:pt>
                <c:pt idx="3732">
                  <c:v>5857.6</c:v>
                </c:pt>
                <c:pt idx="3733">
                  <c:v>5857.1350000000002</c:v>
                </c:pt>
                <c:pt idx="3734">
                  <c:v>5857.0249999999996</c:v>
                </c:pt>
                <c:pt idx="3735">
                  <c:v>5855.6360000000004</c:v>
                </c:pt>
                <c:pt idx="3736">
                  <c:v>5853.8580000000002</c:v>
                </c:pt>
                <c:pt idx="3737">
                  <c:v>5852.5209999999997</c:v>
                </c:pt>
                <c:pt idx="3738">
                  <c:v>5852.4480000000003</c:v>
                </c:pt>
                <c:pt idx="3739">
                  <c:v>5849.8689999999997</c:v>
                </c:pt>
                <c:pt idx="3740">
                  <c:v>5849.0309999999999</c:v>
                </c:pt>
                <c:pt idx="3741">
                  <c:v>5848.4970000000003</c:v>
                </c:pt>
                <c:pt idx="3742">
                  <c:v>5848.1149999999998</c:v>
                </c:pt>
                <c:pt idx="3743">
                  <c:v>5847.26</c:v>
                </c:pt>
                <c:pt idx="3744">
                  <c:v>5847.2579999999998</c:v>
                </c:pt>
                <c:pt idx="3745">
                  <c:v>5844.8879999999999</c:v>
                </c:pt>
                <c:pt idx="3746">
                  <c:v>5844.6620000000003</c:v>
                </c:pt>
                <c:pt idx="3747">
                  <c:v>5841.9110000000001</c:v>
                </c:pt>
                <c:pt idx="3748">
                  <c:v>5841.8239999999996</c:v>
                </c:pt>
                <c:pt idx="3749">
                  <c:v>5841.5169999999998</c:v>
                </c:pt>
                <c:pt idx="3750">
                  <c:v>5841.2539999999999</c:v>
                </c:pt>
                <c:pt idx="3751">
                  <c:v>5839.7280000000001</c:v>
                </c:pt>
                <c:pt idx="3752">
                  <c:v>5839.348</c:v>
                </c:pt>
                <c:pt idx="3753">
                  <c:v>5838.7510000000002</c:v>
                </c:pt>
                <c:pt idx="3754">
                  <c:v>5837.1639999999998</c:v>
                </c:pt>
                <c:pt idx="3755">
                  <c:v>5834.2870000000003</c:v>
                </c:pt>
                <c:pt idx="3756">
                  <c:v>5833.4809999999998</c:v>
                </c:pt>
                <c:pt idx="3757">
                  <c:v>5832.6930000000002</c:v>
                </c:pt>
                <c:pt idx="3758">
                  <c:v>5831.6729999999998</c:v>
                </c:pt>
                <c:pt idx="3759">
                  <c:v>5831.3670000000002</c:v>
                </c:pt>
                <c:pt idx="3760">
                  <c:v>5828.9939999999997</c:v>
                </c:pt>
                <c:pt idx="3761">
                  <c:v>5828.3710000000001</c:v>
                </c:pt>
                <c:pt idx="3762">
                  <c:v>5828.0469999999996</c:v>
                </c:pt>
                <c:pt idx="3763">
                  <c:v>5827.9359999999997</c:v>
                </c:pt>
                <c:pt idx="3764">
                  <c:v>5827.5739999999996</c:v>
                </c:pt>
                <c:pt idx="3765">
                  <c:v>5827.4769999999999</c:v>
                </c:pt>
                <c:pt idx="3766">
                  <c:v>5827.2640000000001</c:v>
                </c:pt>
                <c:pt idx="3767">
                  <c:v>5826.9380000000001</c:v>
                </c:pt>
                <c:pt idx="3768">
                  <c:v>5825.0730000000003</c:v>
                </c:pt>
                <c:pt idx="3769">
                  <c:v>5825.0619999999999</c:v>
                </c:pt>
                <c:pt idx="3770">
                  <c:v>5824.9859999999999</c:v>
                </c:pt>
                <c:pt idx="3771">
                  <c:v>5824.5119999999997</c:v>
                </c:pt>
                <c:pt idx="3772">
                  <c:v>5822.2349999999997</c:v>
                </c:pt>
                <c:pt idx="3773">
                  <c:v>5820.6390000000001</c:v>
                </c:pt>
                <c:pt idx="3774">
                  <c:v>5819.56</c:v>
                </c:pt>
                <c:pt idx="3775">
                  <c:v>5818.8860000000004</c:v>
                </c:pt>
                <c:pt idx="3776">
                  <c:v>5818.8270000000002</c:v>
                </c:pt>
                <c:pt idx="3777">
                  <c:v>5816.84</c:v>
                </c:pt>
                <c:pt idx="3778">
                  <c:v>5814.5770000000002</c:v>
                </c:pt>
                <c:pt idx="3779">
                  <c:v>5814.11</c:v>
                </c:pt>
                <c:pt idx="3780">
                  <c:v>5814.0069999999996</c:v>
                </c:pt>
                <c:pt idx="3781">
                  <c:v>5812.116</c:v>
                </c:pt>
                <c:pt idx="3782">
                  <c:v>5812.0320000000002</c:v>
                </c:pt>
                <c:pt idx="3783">
                  <c:v>5810.9309999999996</c:v>
                </c:pt>
                <c:pt idx="3784">
                  <c:v>5808.6170000000002</c:v>
                </c:pt>
                <c:pt idx="3785">
                  <c:v>5808.3639999999996</c:v>
                </c:pt>
                <c:pt idx="3786">
                  <c:v>5807.6279999999997</c:v>
                </c:pt>
                <c:pt idx="3787">
                  <c:v>5807.3249999999998</c:v>
                </c:pt>
                <c:pt idx="3788">
                  <c:v>5806.0889999999999</c:v>
                </c:pt>
                <c:pt idx="3789">
                  <c:v>5804.26</c:v>
                </c:pt>
                <c:pt idx="3790">
                  <c:v>5804.1369999999997</c:v>
                </c:pt>
                <c:pt idx="3791">
                  <c:v>5802.1189999999997</c:v>
                </c:pt>
                <c:pt idx="3792">
                  <c:v>5801.9830000000002</c:v>
                </c:pt>
                <c:pt idx="3793">
                  <c:v>5801.665</c:v>
                </c:pt>
                <c:pt idx="3794">
                  <c:v>5801.6270000000004</c:v>
                </c:pt>
                <c:pt idx="3795">
                  <c:v>5800.8879999999999</c:v>
                </c:pt>
                <c:pt idx="3796">
                  <c:v>5800.2529999999997</c:v>
                </c:pt>
                <c:pt idx="3797">
                  <c:v>5797.598</c:v>
                </c:pt>
                <c:pt idx="3798">
                  <c:v>5797.3239999999996</c:v>
                </c:pt>
                <c:pt idx="3799">
                  <c:v>5796.308</c:v>
                </c:pt>
                <c:pt idx="3800">
                  <c:v>5796.1540000000005</c:v>
                </c:pt>
                <c:pt idx="3801">
                  <c:v>5795.2889999999998</c:v>
                </c:pt>
                <c:pt idx="3802">
                  <c:v>5794.0780000000004</c:v>
                </c:pt>
                <c:pt idx="3803">
                  <c:v>5793.8980000000001</c:v>
                </c:pt>
                <c:pt idx="3804">
                  <c:v>5792.6629999999996</c:v>
                </c:pt>
                <c:pt idx="3805">
                  <c:v>5792.05</c:v>
                </c:pt>
                <c:pt idx="3806">
                  <c:v>5790.7629999999999</c:v>
                </c:pt>
                <c:pt idx="3807">
                  <c:v>5790.48</c:v>
                </c:pt>
                <c:pt idx="3808">
                  <c:v>5789.2539999999999</c:v>
                </c:pt>
                <c:pt idx="3809">
                  <c:v>5789.0529999999999</c:v>
                </c:pt>
                <c:pt idx="3810">
                  <c:v>5787.4070000000002</c:v>
                </c:pt>
                <c:pt idx="3811">
                  <c:v>5787.3630000000003</c:v>
                </c:pt>
                <c:pt idx="3812">
                  <c:v>5787.0820000000003</c:v>
                </c:pt>
                <c:pt idx="3813">
                  <c:v>5785.1880000000001</c:v>
                </c:pt>
                <c:pt idx="3814">
                  <c:v>5784.5079999999998</c:v>
                </c:pt>
                <c:pt idx="3815">
                  <c:v>5783.8909999999996</c:v>
                </c:pt>
                <c:pt idx="3816">
                  <c:v>5783.6970000000001</c:v>
                </c:pt>
                <c:pt idx="3817">
                  <c:v>5783.6660000000002</c:v>
                </c:pt>
                <c:pt idx="3818">
                  <c:v>5783.06</c:v>
                </c:pt>
                <c:pt idx="3819">
                  <c:v>5782.6549999999997</c:v>
                </c:pt>
                <c:pt idx="3820">
                  <c:v>5782.6350000000002</c:v>
                </c:pt>
                <c:pt idx="3821">
                  <c:v>5782.2749999999996</c:v>
                </c:pt>
                <c:pt idx="3822">
                  <c:v>5782.0910000000003</c:v>
                </c:pt>
                <c:pt idx="3823">
                  <c:v>5781.93</c:v>
                </c:pt>
                <c:pt idx="3824">
                  <c:v>5780.8819999999996</c:v>
                </c:pt>
                <c:pt idx="3825">
                  <c:v>5780.2309999999998</c:v>
                </c:pt>
                <c:pt idx="3826">
                  <c:v>5777.56</c:v>
                </c:pt>
                <c:pt idx="3827">
                  <c:v>5775.3630000000003</c:v>
                </c:pt>
                <c:pt idx="3828">
                  <c:v>5775.259</c:v>
                </c:pt>
                <c:pt idx="3829">
                  <c:v>5773.8209999999999</c:v>
                </c:pt>
                <c:pt idx="3830">
                  <c:v>5773.08</c:v>
                </c:pt>
                <c:pt idx="3831">
                  <c:v>5772.4260000000004</c:v>
                </c:pt>
                <c:pt idx="3832">
                  <c:v>5771.8969999999999</c:v>
                </c:pt>
                <c:pt idx="3833">
                  <c:v>5771.42</c:v>
                </c:pt>
                <c:pt idx="3834">
                  <c:v>5771.1260000000002</c:v>
                </c:pt>
                <c:pt idx="3835">
                  <c:v>5770.6949999999997</c:v>
                </c:pt>
                <c:pt idx="3836">
                  <c:v>5769.4440000000004</c:v>
                </c:pt>
                <c:pt idx="3837">
                  <c:v>5768.6620000000003</c:v>
                </c:pt>
                <c:pt idx="3838">
                  <c:v>5768.6610000000001</c:v>
                </c:pt>
                <c:pt idx="3839">
                  <c:v>5767.9229999999998</c:v>
                </c:pt>
                <c:pt idx="3840">
                  <c:v>5767.9139999999998</c:v>
                </c:pt>
                <c:pt idx="3841">
                  <c:v>5766.4449999999997</c:v>
                </c:pt>
                <c:pt idx="3842">
                  <c:v>5766.4179999999997</c:v>
                </c:pt>
                <c:pt idx="3843">
                  <c:v>5764.21</c:v>
                </c:pt>
                <c:pt idx="3844">
                  <c:v>5761.15</c:v>
                </c:pt>
                <c:pt idx="3845">
                  <c:v>5761.0529999999999</c:v>
                </c:pt>
                <c:pt idx="3846">
                  <c:v>5759.3029999999999</c:v>
                </c:pt>
                <c:pt idx="3847">
                  <c:v>5759.1679999999997</c:v>
                </c:pt>
                <c:pt idx="3848">
                  <c:v>5758.27</c:v>
                </c:pt>
                <c:pt idx="3849">
                  <c:v>5758.1940000000004</c:v>
                </c:pt>
                <c:pt idx="3850">
                  <c:v>5757.9650000000001</c:v>
                </c:pt>
                <c:pt idx="3851">
                  <c:v>5757.585</c:v>
                </c:pt>
                <c:pt idx="3852">
                  <c:v>5756.1229999999996</c:v>
                </c:pt>
                <c:pt idx="3853">
                  <c:v>5755.1030000000001</c:v>
                </c:pt>
                <c:pt idx="3854">
                  <c:v>5754.62</c:v>
                </c:pt>
                <c:pt idx="3855">
                  <c:v>5753.5309999999999</c:v>
                </c:pt>
                <c:pt idx="3856">
                  <c:v>5753.2030000000004</c:v>
                </c:pt>
                <c:pt idx="3857">
                  <c:v>5753.11</c:v>
                </c:pt>
                <c:pt idx="3858">
                  <c:v>5752.0240000000003</c:v>
                </c:pt>
                <c:pt idx="3859">
                  <c:v>5751.652</c:v>
                </c:pt>
                <c:pt idx="3860">
                  <c:v>5750.9390000000003</c:v>
                </c:pt>
                <c:pt idx="3861">
                  <c:v>5750.5159999999996</c:v>
                </c:pt>
                <c:pt idx="3862">
                  <c:v>5750.14</c:v>
                </c:pt>
                <c:pt idx="3863">
                  <c:v>5749.4970000000003</c:v>
                </c:pt>
                <c:pt idx="3864">
                  <c:v>5748.48</c:v>
                </c:pt>
                <c:pt idx="3865">
                  <c:v>5747.6970000000001</c:v>
                </c:pt>
                <c:pt idx="3866">
                  <c:v>5747.48</c:v>
                </c:pt>
                <c:pt idx="3867">
                  <c:v>5745.9830000000002</c:v>
                </c:pt>
                <c:pt idx="3868">
                  <c:v>5745.7820000000002</c:v>
                </c:pt>
                <c:pt idx="3869">
                  <c:v>5745.1210000000001</c:v>
                </c:pt>
                <c:pt idx="3870">
                  <c:v>5744.518</c:v>
                </c:pt>
                <c:pt idx="3871">
                  <c:v>5744.2740000000003</c:v>
                </c:pt>
                <c:pt idx="3872">
                  <c:v>5743.2569999999996</c:v>
                </c:pt>
                <c:pt idx="3873">
                  <c:v>5742.2960000000003</c:v>
                </c:pt>
                <c:pt idx="3874">
                  <c:v>5742.0730000000003</c:v>
                </c:pt>
                <c:pt idx="3875">
                  <c:v>5740.8190000000004</c:v>
                </c:pt>
                <c:pt idx="3876">
                  <c:v>5740.1750000000002</c:v>
                </c:pt>
                <c:pt idx="3877">
                  <c:v>5740.0349999999999</c:v>
                </c:pt>
                <c:pt idx="3878">
                  <c:v>5739.7120000000004</c:v>
                </c:pt>
                <c:pt idx="3879">
                  <c:v>5739.4840000000004</c:v>
                </c:pt>
                <c:pt idx="3880">
                  <c:v>5739.2939999999999</c:v>
                </c:pt>
                <c:pt idx="3881">
                  <c:v>5739.2520000000004</c:v>
                </c:pt>
                <c:pt idx="3882">
                  <c:v>5738.95</c:v>
                </c:pt>
                <c:pt idx="3883">
                  <c:v>5738.7780000000002</c:v>
                </c:pt>
                <c:pt idx="3884">
                  <c:v>5737.5050000000001</c:v>
                </c:pt>
                <c:pt idx="3885">
                  <c:v>5737.2950000000001</c:v>
                </c:pt>
                <c:pt idx="3886">
                  <c:v>5737.232</c:v>
                </c:pt>
                <c:pt idx="3887">
                  <c:v>5737.1760000000004</c:v>
                </c:pt>
                <c:pt idx="3888">
                  <c:v>5737.0929999999998</c:v>
                </c:pt>
                <c:pt idx="3889">
                  <c:v>5735.0540000000001</c:v>
                </c:pt>
                <c:pt idx="3890">
                  <c:v>5734.3540000000003</c:v>
                </c:pt>
                <c:pt idx="3891">
                  <c:v>5734.0919999999996</c:v>
                </c:pt>
                <c:pt idx="3892">
                  <c:v>5733.3879999999999</c:v>
                </c:pt>
                <c:pt idx="3893">
                  <c:v>5732.9660000000003</c:v>
                </c:pt>
                <c:pt idx="3894">
                  <c:v>5732.567</c:v>
                </c:pt>
                <c:pt idx="3895">
                  <c:v>5731.7330000000002</c:v>
                </c:pt>
                <c:pt idx="3896">
                  <c:v>5730.1970000000001</c:v>
                </c:pt>
                <c:pt idx="3897">
                  <c:v>5729.2669999999998</c:v>
                </c:pt>
                <c:pt idx="3898">
                  <c:v>5729.0950000000003</c:v>
                </c:pt>
                <c:pt idx="3899">
                  <c:v>5728.6390000000001</c:v>
                </c:pt>
                <c:pt idx="3900">
                  <c:v>5728.2089999999998</c:v>
                </c:pt>
                <c:pt idx="3901">
                  <c:v>5727.5839999999998</c:v>
                </c:pt>
                <c:pt idx="3902">
                  <c:v>5727.0230000000001</c:v>
                </c:pt>
                <c:pt idx="3903">
                  <c:v>5726.2550000000001</c:v>
                </c:pt>
                <c:pt idx="3904">
                  <c:v>5724.8310000000001</c:v>
                </c:pt>
                <c:pt idx="3905">
                  <c:v>5724.6289999999999</c:v>
                </c:pt>
                <c:pt idx="3906">
                  <c:v>5723.4290000000001</c:v>
                </c:pt>
                <c:pt idx="3907">
                  <c:v>5722.9690000000001</c:v>
                </c:pt>
                <c:pt idx="3908">
                  <c:v>5722.6379999999999</c:v>
                </c:pt>
                <c:pt idx="3909">
                  <c:v>5722.4960000000001</c:v>
                </c:pt>
                <c:pt idx="3910">
                  <c:v>5721.6750000000002</c:v>
                </c:pt>
                <c:pt idx="3911">
                  <c:v>5721.598</c:v>
                </c:pt>
                <c:pt idx="3912">
                  <c:v>5718.6580000000004</c:v>
                </c:pt>
                <c:pt idx="3913">
                  <c:v>5718.5940000000001</c:v>
                </c:pt>
                <c:pt idx="3914">
                  <c:v>5718.4530000000004</c:v>
                </c:pt>
                <c:pt idx="3915">
                  <c:v>5718.268</c:v>
                </c:pt>
                <c:pt idx="3916">
                  <c:v>5718.0079999999998</c:v>
                </c:pt>
                <c:pt idx="3917">
                  <c:v>5716.0630000000001</c:v>
                </c:pt>
                <c:pt idx="3918">
                  <c:v>5715.83</c:v>
                </c:pt>
                <c:pt idx="3919">
                  <c:v>5715.2979999999998</c:v>
                </c:pt>
                <c:pt idx="3920">
                  <c:v>5713.558</c:v>
                </c:pt>
                <c:pt idx="3921">
                  <c:v>5711.59</c:v>
                </c:pt>
                <c:pt idx="3922">
                  <c:v>5711.4920000000002</c:v>
                </c:pt>
                <c:pt idx="3923">
                  <c:v>5710.7920000000004</c:v>
                </c:pt>
                <c:pt idx="3924">
                  <c:v>5709.3029999999999</c:v>
                </c:pt>
                <c:pt idx="3925">
                  <c:v>5709.1750000000002</c:v>
                </c:pt>
                <c:pt idx="3926">
                  <c:v>5708.3239999999996</c:v>
                </c:pt>
                <c:pt idx="3927">
                  <c:v>5706.3869999999997</c:v>
                </c:pt>
                <c:pt idx="3928">
                  <c:v>5706.3590000000004</c:v>
                </c:pt>
                <c:pt idx="3929">
                  <c:v>5706.3360000000002</c:v>
                </c:pt>
                <c:pt idx="3930">
                  <c:v>5705.9930000000004</c:v>
                </c:pt>
                <c:pt idx="3931">
                  <c:v>5704.6790000000001</c:v>
                </c:pt>
                <c:pt idx="3932">
                  <c:v>5704.674</c:v>
                </c:pt>
                <c:pt idx="3933">
                  <c:v>5702.9719999999998</c:v>
                </c:pt>
                <c:pt idx="3934">
                  <c:v>5701.2150000000001</c:v>
                </c:pt>
                <c:pt idx="3935">
                  <c:v>5701.0739999999996</c:v>
                </c:pt>
                <c:pt idx="3936">
                  <c:v>5701.0320000000002</c:v>
                </c:pt>
                <c:pt idx="3937">
                  <c:v>5700.1580000000004</c:v>
                </c:pt>
                <c:pt idx="3938">
                  <c:v>5700.0320000000002</c:v>
                </c:pt>
                <c:pt idx="3939">
                  <c:v>5699.79</c:v>
                </c:pt>
                <c:pt idx="3940">
                  <c:v>5699.7579999999998</c:v>
                </c:pt>
                <c:pt idx="3941">
                  <c:v>5697.5190000000002</c:v>
                </c:pt>
                <c:pt idx="3942">
                  <c:v>5697.4930000000004</c:v>
                </c:pt>
                <c:pt idx="3943">
                  <c:v>5697.0929999999998</c:v>
                </c:pt>
                <c:pt idx="3944">
                  <c:v>5696.5950000000003</c:v>
                </c:pt>
                <c:pt idx="3945">
                  <c:v>5695.6210000000001</c:v>
                </c:pt>
                <c:pt idx="3946">
                  <c:v>5695.3029999999999</c:v>
                </c:pt>
                <c:pt idx="3947">
                  <c:v>5694.7889999999998</c:v>
                </c:pt>
                <c:pt idx="3948">
                  <c:v>5694.6279999999997</c:v>
                </c:pt>
                <c:pt idx="3949">
                  <c:v>5694.3050000000003</c:v>
                </c:pt>
                <c:pt idx="3950">
                  <c:v>5692.9430000000002</c:v>
                </c:pt>
                <c:pt idx="3951">
                  <c:v>5692.9279999999999</c:v>
                </c:pt>
                <c:pt idx="3952">
                  <c:v>5692.34</c:v>
                </c:pt>
                <c:pt idx="3953">
                  <c:v>5691.7610000000004</c:v>
                </c:pt>
                <c:pt idx="3954">
                  <c:v>5691.7560000000003</c:v>
                </c:pt>
                <c:pt idx="3955">
                  <c:v>5691.723</c:v>
                </c:pt>
                <c:pt idx="3956">
                  <c:v>5691.4210000000003</c:v>
                </c:pt>
                <c:pt idx="3957">
                  <c:v>5691.0389999999998</c:v>
                </c:pt>
                <c:pt idx="3958">
                  <c:v>5688.5540000000001</c:v>
                </c:pt>
                <c:pt idx="3959">
                  <c:v>5688.0450000000001</c:v>
                </c:pt>
                <c:pt idx="3960">
                  <c:v>5686.7190000000001</c:v>
                </c:pt>
                <c:pt idx="3961">
                  <c:v>5686.6580000000004</c:v>
                </c:pt>
                <c:pt idx="3962">
                  <c:v>5685.433</c:v>
                </c:pt>
                <c:pt idx="3963">
                  <c:v>5684.768</c:v>
                </c:pt>
                <c:pt idx="3964">
                  <c:v>5684.6369999999997</c:v>
                </c:pt>
                <c:pt idx="3965">
                  <c:v>5681.5709999999999</c:v>
                </c:pt>
                <c:pt idx="3966">
                  <c:v>5681.4679999999998</c:v>
                </c:pt>
                <c:pt idx="3967">
                  <c:v>5679.9210000000003</c:v>
                </c:pt>
                <c:pt idx="3968">
                  <c:v>5679.1660000000002</c:v>
                </c:pt>
                <c:pt idx="3969">
                  <c:v>5677.6570000000002</c:v>
                </c:pt>
                <c:pt idx="3970">
                  <c:v>5676.9639999999999</c:v>
                </c:pt>
                <c:pt idx="3971">
                  <c:v>5675.8549999999996</c:v>
                </c:pt>
                <c:pt idx="3972">
                  <c:v>5674.857</c:v>
                </c:pt>
                <c:pt idx="3973">
                  <c:v>5674.8130000000001</c:v>
                </c:pt>
                <c:pt idx="3974">
                  <c:v>5674.143</c:v>
                </c:pt>
                <c:pt idx="3975">
                  <c:v>5673.5379999999996</c:v>
                </c:pt>
                <c:pt idx="3976">
                  <c:v>5672.0379999999996</c:v>
                </c:pt>
                <c:pt idx="3977">
                  <c:v>5671.174</c:v>
                </c:pt>
                <c:pt idx="3978">
                  <c:v>5670.9269999999997</c:v>
                </c:pt>
                <c:pt idx="3979">
                  <c:v>5670.4</c:v>
                </c:pt>
                <c:pt idx="3980">
                  <c:v>5669.01</c:v>
                </c:pt>
                <c:pt idx="3981">
                  <c:v>5668.5280000000002</c:v>
                </c:pt>
                <c:pt idx="3982">
                  <c:v>5668.4129999999996</c:v>
                </c:pt>
                <c:pt idx="3983">
                  <c:v>5667.4009999999998</c:v>
                </c:pt>
                <c:pt idx="3984">
                  <c:v>5667.1570000000002</c:v>
                </c:pt>
                <c:pt idx="3985">
                  <c:v>5666.6729999999998</c:v>
                </c:pt>
                <c:pt idx="3986">
                  <c:v>5666.6440000000002</c:v>
                </c:pt>
                <c:pt idx="3987">
                  <c:v>5666.3869999999997</c:v>
                </c:pt>
                <c:pt idx="3988">
                  <c:v>5666.0550000000003</c:v>
                </c:pt>
                <c:pt idx="3989">
                  <c:v>5665.55</c:v>
                </c:pt>
                <c:pt idx="3990">
                  <c:v>5664.8670000000002</c:v>
                </c:pt>
                <c:pt idx="3991">
                  <c:v>5664.8289999999997</c:v>
                </c:pt>
                <c:pt idx="3992">
                  <c:v>5664.54</c:v>
                </c:pt>
                <c:pt idx="3993">
                  <c:v>5664.5330000000004</c:v>
                </c:pt>
                <c:pt idx="3994">
                  <c:v>5664.4319999999998</c:v>
                </c:pt>
                <c:pt idx="3995">
                  <c:v>5663.4830000000002</c:v>
                </c:pt>
                <c:pt idx="3996">
                  <c:v>5662.5119999999997</c:v>
                </c:pt>
                <c:pt idx="3997">
                  <c:v>5662.0590000000002</c:v>
                </c:pt>
                <c:pt idx="3998">
                  <c:v>5661.509</c:v>
                </c:pt>
                <c:pt idx="3999">
                  <c:v>5660.5529999999999</c:v>
                </c:pt>
                <c:pt idx="4000">
                  <c:v>5660.1809999999996</c:v>
                </c:pt>
                <c:pt idx="4001">
                  <c:v>5660.0730000000003</c:v>
                </c:pt>
                <c:pt idx="4002">
                  <c:v>5659.98</c:v>
                </c:pt>
                <c:pt idx="4003">
                  <c:v>5659.1009999999997</c:v>
                </c:pt>
                <c:pt idx="4004">
                  <c:v>5658.9470000000001</c:v>
                </c:pt>
                <c:pt idx="4005">
                  <c:v>5658.2669999999998</c:v>
                </c:pt>
                <c:pt idx="4006">
                  <c:v>5657.7209999999995</c:v>
                </c:pt>
                <c:pt idx="4007">
                  <c:v>5656.0649999999996</c:v>
                </c:pt>
                <c:pt idx="4008">
                  <c:v>5654.9520000000002</c:v>
                </c:pt>
                <c:pt idx="4009">
                  <c:v>5653.5320000000002</c:v>
                </c:pt>
                <c:pt idx="4010">
                  <c:v>5652.6970000000001</c:v>
                </c:pt>
                <c:pt idx="4011">
                  <c:v>5652.3159999999998</c:v>
                </c:pt>
                <c:pt idx="4012">
                  <c:v>5652.1710000000003</c:v>
                </c:pt>
                <c:pt idx="4013">
                  <c:v>5651.21</c:v>
                </c:pt>
                <c:pt idx="4014">
                  <c:v>5650.7520000000004</c:v>
                </c:pt>
                <c:pt idx="4015">
                  <c:v>5650.5789999999997</c:v>
                </c:pt>
                <c:pt idx="4016">
                  <c:v>5650.5</c:v>
                </c:pt>
                <c:pt idx="4017">
                  <c:v>5649.424</c:v>
                </c:pt>
                <c:pt idx="4018">
                  <c:v>5648.335</c:v>
                </c:pt>
                <c:pt idx="4019">
                  <c:v>5645.8059999999996</c:v>
                </c:pt>
                <c:pt idx="4020">
                  <c:v>5644.9889999999996</c:v>
                </c:pt>
                <c:pt idx="4021">
                  <c:v>5644.4709999999995</c:v>
                </c:pt>
                <c:pt idx="4022">
                  <c:v>5643.2460000000001</c:v>
                </c:pt>
                <c:pt idx="4023">
                  <c:v>5641.8419999999996</c:v>
                </c:pt>
                <c:pt idx="4024">
                  <c:v>5641.4530000000004</c:v>
                </c:pt>
                <c:pt idx="4025">
                  <c:v>5641.2539999999999</c:v>
                </c:pt>
                <c:pt idx="4026">
                  <c:v>5640.174</c:v>
                </c:pt>
                <c:pt idx="4027">
                  <c:v>5639.9009999999998</c:v>
                </c:pt>
                <c:pt idx="4028">
                  <c:v>5639.8649999999998</c:v>
                </c:pt>
                <c:pt idx="4029">
                  <c:v>5638.4170000000004</c:v>
                </c:pt>
                <c:pt idx="4030">
                  <c:v>5636.7690000000002</c:v>
                </c:pt>
                <c:pt idx="4031">
                  <c:v>5636.5559999999996</c:v>
                </c:pt>
                <c:pt idx="4032">
                  <c:v>5635.482</c:v>
                </c:pt>
                <c:pt idx="4033">
                  <c:v>5635.4589999999998</c:v>
                </c:pt>
                <c:pt idx="4034">
                  <c:v>5633.982</c:v>
                </c:pt>
                <c:pt idx="4035">
                  <c:v>5633.3180000000002</c:v>
                </c:pt>
                <c:pt idx="4036">
                  <c:v>5632.34</c:v>
                </c:pt>
                <c:pt idx="4037">
                  <c:v>5632.2709999999997</c:v>
                </c:pt>
                <c:pt idx="4038">
                  <c:v>5632.2190000000001</c:v>
                </c:pt>
                <c:pt idx="4039">
                  <c:v>5631.5330000000004</c:v>
                </c:pt>
                <c:pt idx="4040">
                  <c:v>5631.2160000000003</c:v>
                </c:pt>
                <c:pt idx="4041">
                  <c:v>5630.4610000000002</c:v>
                </c:pt>
                <c:pt idx="4042">
                  <c:v>5628.6030000000001</c:v>
                </c:pt>
                <c:pt idx="4043">
                  <c:v>5628.3919999999998</c:v>
                </c:pt>
                <c:pt idx="4044">
                  <c:v>5628.3389999999999</c:v>
                </c:pt>
                <c:pt idx="4045">
                  <c:v>5628.2610000000004</c:v>
                </c:pt>
                <c:pt idx="4046">
                  <c:v>5627.0249999999996</c:v>
                </c:pt>
                <c:pt idx="4047">
                  <c:v>5625.4809999999998</c:v>
                </c:pt>
                <c:pt idx="4048">
                  <c:v>5623.0230000000001</c:v>
                </c:pt>
                <c:pt idx="4049">
                  <c:v>5622.6229999999996</c:v>
                </c:pt>
                <c:pt idx="4050">
                  <c:v>5622.4470000000001</c:v>
                </c:pt>
                <c:pt idx="4051">
                  <c:v>5621.9740000000002</c:v>
                </c:pt>
                <c:pt idx="4052">
                  <c:v>5620.9660000000003</c:v>
                </c:pt>
                <c:pt idx="4053">
                  <c:v>5620.9380000000001</c:v>
                </c:pt>
                <c:pt idx="4054">
                  <c:v>5620.8069999999998</c:v>
                </c:pt>
                <c:pt idx="4055">
                  <c:v>5620.009</c:v>
                </c:pt>
                <c:pt idx="4056">
                  <c:v>5619.3450000000003</c:v>
                </c:pt>
                <c:pt idx="4057">
                  <c:v>5619.2420000000002</c:v>
                </c:pt>
                <c:pt idx="4058">
                  <c:v>5618.7629999999999</c:v>
                </c:pt>
                <c:pt idx="4059">
                  <c:v>5618.2809999999999</c:v>
                </c:pt>
                <c:pt idx="4060">
                  <c:v>5616.52</c:v>
                </c:pt>
                <c:pt idx="4061">
                  <c:v>5614.0420000000004</c:v>
                </c:pt>
                <c:pt idx="4062">
                  <c:v>5610.6509999999998</c:v>
                </c:pt>
                <c:pt idx="4063">
                  <c:v>5609.8509999999997</c:v>
                </c:pt>
                <c:pt idx="4064">
                  <c:v>5609.8209999999999</c:v>
                </c:pt>
                <c:pt idx="4065">
                  <c:v>5609.7920000000004</c:v>
                </c:pt>
                <c:pt idx="4066">
                  <c:v>5609.7669999999998</c:v>
                </c:pt>
                <c:pt idx="4067">
                  <c:v>5608.1229999999996</c:v>
                </c:pt>
                <c:pt idx="4068">
                  <c:v>5607.4769999999999</c:v>
                </c:pt>
                <c:pt idx="4069">
                  <c:v>5606.692</c:v>
                </c:pt>
                <c:pt idx="4070">
                  <c:v>5605.2150000000001</c:v>
                </c:pt>
                <c:pt idx="4071">
                  <c:v>5603.9629999999997</c:v>
                </c:pt>
                <c:pt idx="4072">
                  <c:v>5603.8180000000002</c:v>
                </c:pt>
                <c:pt idx="4073">
                  <c:v>5602.9219999999996</c:v>
                </c:pt>
                <c:pt idx="4074">
                  <c:v>5602.2370000000001</c:v>
                </c:pt>
                <c:pt idx="4075">
                  <c:v>5601.91</c:v>
                </c:pt>
                <c:pt idx="4076">
                  <c:v>5598.9939999999997</c:v>
                </c:pt>
                <c:pt idx="4077">
                  <c:v>5598.3710000000001</c:v>
                </c:pt>
                <c:pt idx="4078">
                  <c:v>5597.2659999999996</c:v>
                </c:pt>
                <c:pt idx="4079">
                  <c:v>5597.0169999999998</c:v>
                </c:pt>
                <c:pt idx="4080">
                  <c:v>5595.2139999999999</c:v>
                </c:pt>
                <c:pt idx="4081">
                  <c:v>5595.0860000000002</c:v>
                </c:pt>
                <c:pt idx="4082">
                  <c:v>5594.9059999999999</c:v>
                </c:pt>
                <c:pt idx="4083">
                  <c:v>5594.7780000000002</c:v>
                </c:pt>
                <c:pt idx="4084">
                  <c:v>5594.4120000000003</c:v>
                </c:pt>
                <c:pt idx="4085">
                  <c:v>5594.12</c:v>
                </c:pt>
                <c:pt idx="4086">
                  <c:v>5593.57</c:v>
                </c:pt>
                <c:pt idx="4087">
                  <c:v>5592.9849999999997</c:v>
                </c:pt>
                <c:pt idx="4088">
                  <c:v>5592.9250000000002</c:v>
                </c:pt>
                <c:pt idx="4089">
                  <c:v>5592.6030000000001</c:v>
                </c:pt>
                <c:pt idx="4090">
                  <c:v>5591.5280000000002</c:v>
                </c:pt>
                <c:pt idx="4091">
                  <c:v>5591.2039999999997</c:v>
                </c:pt>
                <c:pt idx="4092">
                  <c:v>5588.4889999999996</c:v>
                </c:pt>
                <c:pt idx="4093">
                  <c:v>5587.9269999999997</c:v>
                </c:pt>
                <c:pt idx="4094">
                  <c:v>5587.7820000000002</c:v>
                </c:pt>
                <c:pt idx="4095">
                  <c:v>5587.616</c:v>
                </c:pt>
                <c:pt idx="4096">
                  <c:v>5587.335</c:v>
                </c:pt>
                <c:pt idx="4097">
                  <c:v>5587.1840000000002</c:v>
                </c:pt>
                <c:pt idx="4098">
                  <c:v>5586.77</c:v>
                </c:pt>
                <c:pt idx="4099">
                  <c:v>5586.7529999999997</c:v>
                </c:pt>
                <c:pt idx="4100">
                  <c:v>5585.7640000000001</c:v>
                </c:pt>
                <c:pt idx="4101">
                  <c:v>5584.8310000000001</c:v>
                </c:pt>
                <c:pt idx="4102">
                  <c:v>5584.6229999999996</c:v>
                </c:pt>
                <c:pt idx="4103">
                  <c:v>5583.6769999999997</c:v>
                </c:pt>
                <c:pt idx="4104">
                  <c:v>5581.9380000000001</c:v>
                </c:pt>
                <c:pt idx="4105">
                  <c:v>5581.0420000000004</c:v>
                </c:pt>
                <c:pt idx="4106">
                  <c:v>5580.8</c:v>
                </c:pt>
                <c:pt idx="4107">
                  <c:v>5580.5410000000002</c:v>
                </c:pt>
                <c:pt idx="4108">
                  <c:v>5580.3239999999996</c:v>
                </c:pt>
                <c:pt idx="4109">
                  <c:v>5580.19</c:v>
                </c:pt>
                <c:pt idx="4110">
                  <c:v>5580.1139999999996</c:v>
                </c:pt>
                <c:pt idx="4111">
                  <c:v>5579.95</c:v>
                </c:pt>
                <c:pt idx="4112">
                  <c:v>5579.634</c:v>
                </c:pt>
                <c:pt idx="4113">
                  <c:v>5579.5609999999997</c:v>
                </c:pt>
                <c:pt idx="4114">
                  <c:v>5579.0810000000001</c:v>
                </c:pt>
                <c:pt idx="4115">
                  <c:v>5576.817</c:v>
                </c:pt>
                <c:pt idx="4116">
                  <c:v>5576.7209999999995</c:v>
                </c:pt>
                <c:pt idx="4117">
                  <c:v>5574.6890000000003</c:v>
                </c:pt>
                <c:pt idx="4118">
                  <c:v>5574.5050000000001</c:v>
                </c:pt>
                <c:pt idx="4119">
                  <c:v>5573.8770000000004</c:v>
                </c:pt>
                <c:pt idx="4120">
                  <c:v>5572.34</c:v>
                </c:pt>
                <c:pt idx="4121">
                  <c:v>5572.2470000000003</c:v>
                </c:pt>
                <c:pt idx="4122">
                  <c:v>5572.2470000000003</c:v>
                </c:pt>
                <c:pt idx="4123">
                  <c:v>5570.2280000000001</c:v>
                </c:pt>
                <c:pt idx="4124">
                  <c:v>5569.8760000000002</c:v>
                </c:pt>
                <c:pt idx="4125">
                  <c:v>5569.69</c:v>
                </c:pt>
                <c:pt idx="4126">
                  <c:v>5569.4269999999997</c:v>
                </c:pt>
                <c:pt idx="4127">
                  <c:v>5567.9480000000003</c:v>
                </c:pt>
                <c:pt idx="4128">
                  <c:v>5567.8410000000003</c:v>
                </c:pt>
                <c:pt idx="4129">
                  <c:v>5567.0420000000004</c:v>
                </c:pt>
                <c:pt idx="4130">
                  <c:v>5566.85</c:v>
                </c:pt>
                <c:pt idx="4131">
                  <c:v>5565.46</c:v>
                </c:pt>
                <c:pt idx="4132">
                  <c:v>5564.4840000000004</c:v>
                </c:pt>
                <c:pt idx="4133">
                  <c:v>5563.7160000000003</c:v>
                </c:pt>
                <c:pt idx="4134">
                  <c:v>5562.6030000000001</c:v>
                </c:pt>
                <c:pt idx="4135">
                  <c:v>5562.2290000000003</c:v>
                </c:pt>
                <c:pt idx="4136">
                  <c:v>5560.835</c:v>
                </c:pt>
                <c:pt idx="4137">
                  <c:v>5560.5649999999996</c:v>
                </c:pt>
                <c:pt idx="4138">
                  <c:v>5559.0919999999996</c:v>
                </c:pt>
                <c:pt idx="4139">
                  <c:v>5556.9059999999999</c:v>
                </c:pt>
                <c:pt idx="4140">
                  <c:v>5556.8159999999998</c:v>
                </c:pt>
                <c:pt idx="4141">
                  <c:v>5556.0559999999996</c:v>
                </c:pt>
                <c:pt idx="4142">
                  <c:v>5555.47</c:v>
                </c:pt>
                <c:pt idx="4143">
                  <c:v>5555.4179999999997</c:v>
                </c:pt>
                <c:pt idx="4144">
                  <c:v>5552.9110000000001</c:v>
                </c:pt>
                <c:pt idx="4145">
                  <c:v>5552.8879999999999</c:v>
                </c:pt>
                <c:pt idx="4146">
                  <c:v>5552.7460000000001</c:v>
                </c:pt>
                <c:pt idx="4147">
                  <c:v>5552.59</c:v>
                </c:pt>
                <c:pt idx="4148">
                  <c:v>5552.3950000000004</c:v>
                </c:pt>
                <c:pt idx="4149">
                  <c:v>5552.2659999999996</c:v>
                </c:pt>
                <c:pt idx="4150">
                  <c:v>5551.076</c:v>
                </c:pt>
                <c:pt idx="4151">
                  <c:v>5550.5460000000003</c:v>
                </c:pt>
                <c:pt idx="4152">
                  <c:v>5550.2740000000003</c:v>
                </c:pt>
                <c:pt idx="4153">
                  <c:v>5549.5010000000002</c:v>
                </c:pt>
                <c:pt idx="4154">
                  <c:v>5549.0010000000002</c:v>
                </c:pt>
                <c:pt idx="4155">
                  <c:v>5547.4189999999999</c:v>
                </c:pt>
                <c:pt idx="4156">
                  <c:v>5547.02</c:v>
                </c:pt>
                <c:pt idx="4157">
                  <c:v>5546.942</c:v>
                </c:pt>
                <c:pt idx="4158">
                  <c:v>5545.6719999999996</c:v>
                </c:pt>
                <c:pt idx="4159">
                  <c:v>5545.6670000000004</c:v>
                </c:pt>
                <c:pt idx="4160">
                  <c:v>5545.5559999999996</c:v>
                </c:pt>
                <c:pt idx="4161">
                  <c:v>5544.1970000000001</c:v>
                </c:pt>
                <c:pt idx="4162">
                  <c:v>5540.9279999999999</c:v>
                </c:pt>
                <c:pt idx="4163">
                  <c:v>5540.7290000000003</c:v>
                </c:pt>
                <c:pt idx="4164">
                  <c:v>5539.7489999999998</c:v>
                </c:pt>
                <c:pt idx="4165">
                  <c:v>5539.652</c:v>
                </c:pt>
                <c:pt idx="4166">
                  <c:v>5539.473</c:v>
                </c:pt>
                <c:pt idx="4167">
                  <c:v>5538.6610000000001</c:v>
                </c:pt>
                <c:pt idx="4168">
                  <c:v>5537.6679999999997</c:v>
                </c:pt>
                <c:pt idx="4169">
                  <c:v>5537.6490000000003</c:v>
                </c:pt>
                <c:pt idx="4170">
                  <c:v>5536.4570000000003</c:v>
                </c:pt>
                <c:pt idx="4171">
                  <c:v>5534.7520000000004</c:v>
                </c:pt>
                <c:pt idx="4172">
                  <c:v>5534.3059999999996</c:v>
                </c:pt>
                <c:pt idx="4173">
                  <c:v>5533.8739999999998</c:v>
                </c:pt>
                <c:pt idx="4174">
                  <c:v>5532.348</c:v>
                </c:pt>
                <c:pt idx="4175">
                  <c:v>5531.9</c:v>
                </c:pt>
                <c:pt idx="4176">
                  <c:v>5531.6629999999996</c:v>
                </c:pt>
                <c:pt idx="4177">
                  <c:v>5531.18</c:v>
                </c:pt>
                <c:pt idx="4178">
                  <c:v>5530.9139999999998</c:v>
                </c:pt>
                <c:pt idx="4179">
                  <c:v>5530.6170000000002</c:v>
                </c:pt>
                <c:pt idx="4180">
                  <c:v>5530.5630000000001</c:v>
                </c:pt>
                <c:pt idx="4181">
                  <c:v>5528.366</c:v>
                </c:pt>
                <c:pt idx="4182">
                  <c:v>5527.9030000000002</c:v>
                </c:pt>
                <c:pt idx="4183">
                  <c:v>5527.1549999999997</c:v>
                </c:pt>
                <c:pt idx="4184">
                  <c:v>5526.7730000000001</c:v>
                </c:pt>
                <c:pt idx="4185">
                  <c:v>5526.4210000000003</c:v>
                </c:pt>
                <c:pt idx="4186">
                  <c:v>5526.223</c:v>
                </c:pt>
                <c:pt idx="4187">
                  <c:v>5525.9870000000001</c:v>
                </c:pt>
                <c:pt idx="4188">
                  <c:v>5525.6220000000003</c:v>
                </c:pt>
                <c:pt idx="4189">
                  <c:v>5524.8059999999996</c:v>
                </c:pt>
                <c:pt idx="4190">
                  <c:v>5524.415</c:v>
                </c:pt>
                <c:pt idx="4191">
                  <c:v>5524.1589999999997</c:v>
                </c:pt>
                <c:pt idx="4192">
                  <c:v>5522.3029999999999</c:v>
                </c:pt>
                <c:pt idx="4193">
                  <c:v>5520.5079999999998</c:v>
                </c:pt>
                <c:pt idx="4194">
                  <c:v>5520.0119999999997</c:v>
                </c:pt>
                <c:pt idx="4195">
                  <c:v>5519.1229999999996</c:v>
                </c:pt>
                <c:pt idx="4196">
                  <c:v>5518.3789999999999</c:v>
                </c:pt>
                <c:pt idx="4197">
                  <c:v>5518.1959999999999</c:v>
                </c:pt>
                <c:pt idx="4198">
                  <c:v>5517.9409999999998</c:v>
                </c:pt>
                <c:pt idx="4199">
                  <c:v>5517.5150000000003</c:v>
                </c:pt>
                <c:pt idx="4200">
                  <c:v>5515.7510000000002</c:v>
                </c:pt>
                <c:pt idx="4201">
                  <c:v>5515.174</c:v>
                </c:pt>
                <c:pt idx="4202">
                  <c:v>5515.0450000000001</c:v>
                </c:pt>
                <c:pt idx="4203">
                  <c:v>5514.165</c:v>
                </c:pt>
                <c:pt idx="4204">
                  <c:v>5512.7709999999997</c:v>
                </c:pt>
                <c:pt idx="4205">
                  <c:v>5512.4189999999999</c:v>
                </c:pt>
                <c:pt idx="4206">
                  <c:v>5512.0410000000002</c:v>
                </c:pt>
                <c:pt idx="4207">
                  <c:v>5510.4449999999997</c:v>
                </c:pt>
                <c:pt idx="4208">
                  <c:v>5508.7960000000003</c:v>
                </c:pt>
                <c:pt idx="4209">
                  <c:v>5508.7860000000001</c:v>
                </c:pt>
                <c:pt idx="4210">
                  <c:v>5508.7479999999996</c:v>
                </c:pt>
                <c:pt idx="4211">
                  <c:v>5507.7460000000001</c:v>
                </c:pt>
                <c:pt idx="4212">
                  <c:v>5506.1880000000001</c:v>
                </c:pt>
                <c:pt idx="4213">
                  <c:v>5504.982</c:v>
                </c:pt>
                <c:pt idx="4214">
                  <c:v>5504.8419999999996</c:v>
                </c:pt>
                <c:pt idx="4215">
                  <c:v>5503.4359999999997</c:v>
                </c:pt>
                <c:pt idx="4216">
                  <c:v>5503.4110000000001</c:v>
                </c:pt>
                <c:pt idx="4217">
                  <c:v>5502.98</c:v>
                </c:pt>
                <c:pt idx="4218">
                  <c:v>5500.1459999999997</c:v>
                </c:pt>
                <c:pt idx="4219">
                  <c:v>5499.6080000000002</c:v>
                </c:pt>
                <c:pt idx="4220">
                  <c:v>5499.5780000000004</c:v>
                </c:pt>
                <c:pt idx="4221">
                  <c:v>5499.2960000000003</c:v>
                </c:pt>
                <c:pt idx="4222">
                  <c:v>5497.4560000000001</c:v>
                </c:pt>
                <c:pt idx="4223">
                  <c:v>5497.2269999999999</c:v>
                </c:pt>
                <c:pt idx="4224">
                  <c:v>5496.42</c:v>
                </c:pt>
                <c:pt idx="4225">
                  <c:v>5495.6419999999998</c:v>
                </c:pt>
                <c:pt idx="4226">
                  <c:v>5495.39</c:v>
                </c:pt>
                <c:pt idx="4227">
                  <c:v>5494.2790000000005</c:v>
                </c:pt>
                <c:pt idx="4228">
                  <c:v>5494.1559999999999</c:v>
                </c:pt>
                <c:pt idx="4229">
                  <c:v>5493.1949999999997</c:v>
                </c:pt>
                <c:pt idx="4230">
                  <c:v>5493.09</c:v>
                </c:pt>
                <c:pt idx="4231">
                  <c:v>5492.9459999999999</c:v>
                </c:pt>
                <c:pt idx="4232">
                  <c:v>5492.723</c:v>
                </c:pt>
                <c:pt idx="4233">
                  <c:v>5490.8019999999997</c:v>
                </c:pt>
                <c:pt idx="4234">
                  <c:v>5489.7849999999999</c:v>
                </c:pt>
                <c:pt idx="4235">
                  <c:v>5489.2110000000002</c:v>
                </c:pt>
                <c:pt idx="4236">
                  <c:v>5487.058</c:v>
                </c:pt>
                <c:pt idx="4237">
                  <c:v>5486.4110000000001</c:v>
                </c:pt>
                <c:pt idx="4238">
                  <c:v>5486.3710000000001</c:v>
                </c:pt>
                <c:pt idx="4239">
                  <c:v>5483.4409999999998</c:v>
                </c:pt>
                <c:pt idx="4240">
                  <c:v>5483.357</c:v>
                </c:pt>
                <c:pt idx="4241">
                  <c:v>5483.2309999999998</c:v>
                </c:pt>
                <c:pt idx="4242">
                  <c:v>5481.1779999999999</c:v>
                </c:pt>
                <c:pt idx="4243">
                  <c:v>5480.9949999999999</c:v>
                </c:pt>
                <c:pt idx="4244">
                  <c:v>5480.1819999999998</c:v>
                </c:pt>
                <c:pt idx="4245">
                  <c:v>5479.683</c:v>
                </c:pt>
                <c:pt idx="4246">
                  <c:v>5479.4669999999996</c:v>
                </c:pt>
                <c:pt idx="4247">
                  <c:v>5478.4620000000004</c:v>
                </c:pt>
                <c:pt idx="4248">
                  <c:v>5477.2759999999998</c:v>
                </c:pt>
                <c:pt idx="4249">
                  <c:v>5473.4250000000002</c:v>
                </c:pt>
                <c:pt idx="4250">
                  <c:v>5473.4030000000002</c:v>
                </c:pt>
                <c:pt idx="4251">
                  <c:v>5473.085</c:v>
                </c:pt>
                <c:pt idx="4252">
                  <c:v>5473.027</c:v>
                </c:pt>
                <c:pt idx="4253">
                  <c:v>5472.6319999999996</c:v>
                </c:pt>
                <c:pt idx="4254">
                  <c:v>5472.5370000000003</c:v>
                </c:pt>
                <c:pt idx="4255">
                  <c:v>5471.6549999999997</c:v>
                </c:pt>
                <c:pt idx="4256">
                  <c:v>5470.23</c:v>
                </c:pt>
                <c:pt idx="4257">
                  <c:v>5469.4219999999996</c:v>
                </c:pt>
                <c:pt idx="4258">
                  <c:v>5466.1059999999998</c:v>
                </c:pt>
                <c:pt idx="4259">
                  <c:v>5463.6880000000001</c:v>
                </c:pt>
                <c:pt idx="4260">
                  <c:v>5463.6049999999996</c:v>
                </c:pt>
                <c:pt idx="4261">
                  <c:v>5462.45</c:v>
                </c:pt>
                <c:pt idx="4262">
                  <c:v>5462.1120000000001</c:v>
                </c:pt>
                <c:pt idx="4263">
                  <c:v>5460.3010000000004</c:v>
                </c:pt>
                <c:pt idx="4264">
                  <c:v>5459.9610000000002</c:v>
                </c:pt>
                <c:pt idx="4265">
                  <c:v>5459.0990000000002</c:v>
                </c:pt>
                <c:pt idx="4266">
                  <c:v>5458.8670000000002</c:v>
                </c:pt>
                <c:pt idx="4267">
                  <c:v>5458.6980000000003</c:v>
                </c:pt>
                <c:pt idx="4268">
                  <c:v>5454.84</c:v>
                </c:pt>
                <c:pt idx="4269">
                  <c:v>5454.3339999999998</c:v>
                </c:pt>
                <c:pt idx="4270">
                  <c:v>5454.0910000000003</c:v>
                </c:pt>
                <c:pt idx="4271">
                  <c:v>5453.5330000000004</c:v>
                </c:pt>
                <c:pt idx="4272">
                  <c:v>5452.835</c:v>
                </c:pt>
                <c:pt idx="4273">
                  <c:v>5452.6049999999996</c:v>
                </c:pt>
                <c:pt idx="4274">
                  <c:v>5452.5559999999996</c:v>
                </c:pt>
                <c:pt idx="4275">
                  <c:v>5450.7920000000004</c:v>
                </c:pt>
                <c:pt idx="4276">
                  <c:v>5450.4769999999999</c:v>
                </c:pt>
                <c:pt idx="4277">
                  <c:v>5450.3980000000001</c:v>
                </c:pt>
                <c:pt idx="4278">
                  <c:v>5446.5569999999998</c:v>
                </c:pt>
                <c:pt idx="4279">
                  <c:v>5444.43</c:v>
                </c:pt>
                <c:pt idx="4280">
                  <c:v>5443.98</c:v>
                </c:pt>
                <c:pt idx="4281">
                  <c:v>5443.8159999999998</c:v>
                </c:pt>
                <c:pt idx="4282">
                  <c:v>5442.9669999999996</c:v>
                </c:pt>
                <c:pt idx="4283">
                  <c:v>5442.8090000000002</c:v>
                </c:pt>
                <c:pt idx="4284">
                  <c:v>5440.857</c:v>
                </c:pt>
                <c:pt idx="4285">
                  <c:v>5440.6390000000001</c:v>
                </c:pt>
                <c:pt idx="4286">
                  <c:v>5438.45</c:v>
                </c:pt>
                <c:pt idx="4287">
                  <c:v>5437.8760000000002</c:v>
                </c:pt>
                <c:pt idx="4288">
                  <c:v>5436.56</c:v>
                </c:pt>
                <c:pt idx="4289">
                  <c:v>5435.0450000000001</c:v>
                </c:pt>
                <c:pt idx="4290">
                  <c:v>5434.7129999999997</c:v>
                </c:pt>
                <c:pt idx="4291">
                  <c:v>5434.6940000000004</c:v>
                </c:pt>
                <c:pt idx="4292">
                  <c:v>5434.5429999999997</c:v>
                </c:pt>
                <c:pt idx="4293">
                  <c:v>5434.4059999999999</c:v>
                </c:pt>
                <c:pt idx="4294">
                  <c:v>5433.0640000000003</c:v>
                </c:pt>
                <c:pt idx="4295">
                  <c:v>5432.6779999999999</c:v>
                </c:pt>
                <c:pt idx="4296">
                  <c:v>5432.6409999999996</c:v>
                </c:pt>
                <c:pt idx="4297">
                  <c:v>5431.7979999999998</c:v>
                </c:pt>
                <c:pt idx="4298">
                  <c:v>5431.7430000000004</c:v>
                </c:pt>
                <c:pt idx="4299">
                  <c:v>5431.5050000000001</c:v>
                </c:pt>
                <c:pt idx="4300">
                  <c:v>5430.933</c:v>
                </c:pt>
                <c:pt idx="4301">
                  <c:v>5430.4160000000002</c:v>
                </c:pt>
                <c:pt idx="4302">
                  <c:v>5429.2839999999997</c:v>
                </c:pt>
                <c:pt idx="4303">
                  <c:v>5429.1750000000002</c:v>
                </c:pt>
                <c:pt idx="4304">
                  <c:v>5428.6639999999998</c:v>
                </c:pt>
                <c:pt idx="4305">
                  <c:v>5428.2139999999999</c:v>
                </c:pt>
                <c:pt idx="4306">
                  <c:v>5427.5959999999995</c:v>
                </c:pt>
                <c:pt idx="4307">
                  <c:v>5426.7669999999998</c:v>
                </c:pt>
                <c:pt idx="4308">
                  <c:v>5426.7389999999996</c:v>
                </c:pt>
                <c:pt idx="4309">
                  <c:v>5424.5320000000002</c:v>
                </c:pt>
                <c:pt idx="4310">
                  <c:v>5424.0810000000001</c:v>
                </c:pt>
                <c:pt idx="4311">
                  <c:v>5422.4889999999996</c:v>
                </c:pt>
                <c:pt idx="4312">
                  <c:v>5421.9009999999998</c:v>
                </c:pt>
                <c:pt idx="4313">
                  <c:v>5421.3940000000002</c:v>
                </c:pt>
                <c:pt idx="4314">
                  <c:v>5421.0479999999998</c:v>
                </c:pt>
                <c:pt idx="4315">
                  <c:v>5420.9780000000001</c:v>
                </c:pt>
                <c:pt idx="4316">
                  <c:v>5420.4750000000004</c:v>
                </c:pt>
                <c:pt idx="4317">
                  <c:v>5419.9679999999998</c:v>
                </c:pt>
                <c:pt idx="4318">
                  <c:v>5419.5429999999997</c:v>
                </c:pt>
                <c:pt idx="4319">
                  <c:v>5418.47</c:v>
                </c:pt>
                <c:pt idx="4320">
                  <c:v>5417.8360000000002</c:v>
                </c:pt>
                <c:pt idx="4321">
                  <c:v>5416.7709999999997</c:v>
                </c:pt>
                <c:pt idx="4322">
                  <c:v>5414.6670000000004</c:v>
                </c:pt>
                <c:pt idx="4323">
                  <c:v>5411.692</c:v>
                </c:pt>
                <c:pt idx="4324">
                  <c:v>5411.415</c:v>
                </c:pt>
                <c:pt idx="4325">
                  <c:v>5411.0640000000003</c:v>
                </c:pt>
                <c:pt idx="4326">
                  <c:v>5409.95</c:v>
                </c:pt>
                <c:pt idx="4327">
                  <c:v>5409.9219999999996</c:v>
                </c:pt>
                <c:pt idx="4328">
                  <c:v>5408.3770000000004</c:v>
                </c:pt>
                <c:pt idx="4329">
                  <c:v>5407.78</c:v>
                </c:pt>
                <c:pt idx="4330">
                  <c:v>5406.55</c:v>
                </c:pt>
                <c:pt idx="4331">
                  <c:v>5406.4830000000002</c:v>
                </c:pt>
                <c:pt idx="4332">
                  <c:v>5406.3680000000004</c:v>
                </c:pt>
                <c:pt idx="4333">
                  <c:v>5403.9179999999997</c:v>
                </c:pt>
                <c:pt idx="4334">
                  <c:v>5403.5739999999996</c:v>
                </c:pt>
                <c:pt idx="4335">
                  <c:v>5403.3410000000003</c:v>
                </c:pt>
                <c:pt idx="4336">
                  <c:v>5402.82</c:v>
                </c:pt>
                <c:pt idx="4337">
                  <c:v>5400.5460000000003</c:v>
                </c:pt>
                <c:pt idx="4338">
                  <c:v>5400.34</c:v>
                </c:pt>
                <c:pt idx="4339">
                  <c:v>5400.098</c:v>
                </c:pt>
                <c:pt idx="4340">
                  <c:v>5399.8429999999998</c:v>
                </c:pt>
                <c:pt idx="4341">
                  <c:v>5397.8209999999999</c:v>
                </c:pt>
                <c:pt idx="4342">
                  <c:v>5397.68</c:v>
                </c:pt>
                <c:pt idx="4343">
                  <c:v>5397.1270000000004</c:v>
                </c:pt>
                <c:pt idx="4344">
                  <c:v>5396.6610000000001</c:v>
                </c:pt>
                <c:pt idx="4345">
                  <c:v>5395.6469999999999</c:v>
                </c:pt>
                <c:pt idx="4346">
                  <c:v>5394.4040000000005</c:v>
                </c:pt>
                <c:pt idx="4347">
                  <c:v>5393.232</c:v>
                </c:pt>
                <c:pt idx="4348">
                  <c:v>5392.32</c:v>
                </c:pt>
                <c:pt idx="4349">
                  <c:v>5392.2610000000004</c:v>
                </c:pt>
                <c:pt idx="4350">
                  <c:v>5391.5739999999996</c:v>
                </c:pt>
                <c:pt idx="4351">
                  <c:v>5391.558</c:v>
                </c:pt>
                <c:pt idx="4352">
                  <c:v>5390.7330000000002</c:v>
                </c:pt>
                <c:pt idx="4353">
                  <c:v>5390.5529999999999</c:v>
                </c:pt>
                <c:pt idx="4354">
                  <c:v>5390.1540000000005</c:v>
                </c:pt>
                <c:pt idx="4355">
                  <c:v>5390.1279999999997</c:v>
                </c:pt>
                <c:pt idx="4356">
                  <c:v>5389.1989999999996</c:v>
                </c:pt>
                <c:pt idx="4357">
                  <c:v>5388.9750000000004</c:v>
                </c:pt>
                <c:pt idx="4358">
                  <c:v>5388.6170000000002</c:v>
                </c:pt>
                <c:pt idx="4359">
                  <c:v>5388.527</c:v>
                </c:pt>
                <c:pt idx="4360">
                  <c:v>5388.4319999999998</c:v>
                </c:pt>
                <c:pt idx="4361">
                  <c:v>5387.6049999999996</c:v>
                </c:pt>
                <c:pt idx="4362">
                  <c:v>5386.9269999999997</c:v>
                </c:pt>
                <c:pt idx="4363">
                  <c:v>5386.5150000000003</c:v>
                </c:pt>
                <c:pt idx="4364">
                  <c:v>5386.2889999999998</c:v>
                </c:pt>
                <c:pt idx="4365">
                  <c:v>5385.5280000000002</c:v>
                </c:pt>
                <c:pt idx="4366">
                  <c:v>5384.8429999999998</c:v>
                </c:pt>
                <c:pt idx="4367">
                  <c:v>5384.5439999999999</c:v>
                </c:pt>
                <c:pt idx="4368">
                  <c:v>5383.1790000000001</c:v>
                </c:pt>
                <c:pt idx="4369">
                  <c:v>5382.777</c:v>
                </c:pt>
                <c:pt idx="4370">
                  <c:v>5381.9520000000002</c:v>
                </c:pt>
                <c:pt idx="4371">
                  <c:v>5381.799</c:v>
                </c:pt>
                <c:pt idx="4372">
                  <c:v>5381.2209999999995</c:v>
                </c:pt>
                <c:pt idx="4373">
                  <c:v>5378.3509999999997</c:v>
                </c:pt>
                <c:pt idx="4374">
                  <c:v>5377.1880000000001</c:v>
                </c:pt>
                <c:pt idx="4375">
                  <c:v>5376.9189999999999</c:v>
                </c:pt>
                <c:pt idx="4376">
                  <c:v>5375.8540000000003</c:v>
                </c:pt>
                <c:pt idx="4377">
                  <c:v>5375.3289999999997</c:v>
                </c:pt>
                <c:pt idx="4378">
                  <c:v>5373.9459999999999</c:v>
                </c:pt>
                <c:pt idx="4379">
                  <c:v>5373.61</c:v>
                </c:pt>
                <c:pt idx="4380">
                  <c:v>5371.0429999999997</c:v>
                </c:pt>
                <c:pt idx="4381">
                  <c:v>5368.241</c:v>
                </c:pt>
                <c:pt idx="4382">
                  <c:v>5367.1949999999997</c:v>
                </c:pt>
                <c:pt idx="4383">
                  <c:v>5365.4629999999997</c:v>
                </c:pt>
                <c:pt idx="4384">
                  <c:v>5364.88</c:v>
                </c:pt>
                <c:pt idx="4385">
                  <c:v>5363.2529999999997</c:v>
                </c:pt>
                <c:pt idx="4386">
                  <c:v>5363.1809999999996</c:v>
                </c:pt>
                <c:pt idx="4387">
                  <c:v>5362.7839999999997</c:v>
                </c:pt>
                <c:pt idx="4388">
                  <c:v>5362.2110000000002</c:v>
                </c:pt>
                <c:pt idx="4389">
                  <c:v>5361.2650000000003</c:v>
                </c:pt>
                <c:pt idx="4390">
                  <c:v>5361.2640000000001</c:v>
                </c:pt>
                <c:pt idx="4391">
                  <c:v>5361.0709999999999</c:v>
                </c:pt>
                <c:pt idx="4392">
                  <c:v>5360.6660000000002</c:v>
                </c:pt>
                <c:pt idx="4393">
                  <c:v>5360.3760000000002</c:v>
                </c:pt>
                <c:pt idx="4394">
                  <c:v>5360.2579999999998</c:v>
                </c:pt>
                <c:pt idx="4395">
                  <c:v>5360.1329999999998</c:v>
                </c:pt>
                <c:pt idx="4396">
                  <c:v>5359.5690000000004</c:v>
                </c:pt>
                <c:pt idx="4397">
                  <c:v>5359.2039999999997</c:v>
                </c:pt>
                <c:pt idx="4398">
                  <c:v>5358.7349999999997</c:v>
                </c:pt>
                <c:pt idx="4399">
                  <c:v>5358.3320000000003</c:v>
                </c:pt>
                <c:pt idx="4400">
                  <c:v>5356.7879999999996</c:v>
                </c:pt>
                <c:pt idx="4401">
                  <c:v>5356.6859999999997</c:v>
                </c:pt>
                <c:pt idx="4402">
                  <c:v>5355.8980000000001</c:v>
                </c:pt>
                <c:pt idx="4403">
                  <c:v>5355.1379999999999</c:v>
                </c:pt>
                <c:pt idx="4404">
                  <c:v>5353.8469999999998</c:v>
                </c:pt>
                <c:pt idx="4405">
                  <c:v>5353.4340000000002</c:v>
                </c:pt>
                <c:pt idx="4406">
                  <c:v>5352.4030000000002</c:v>
                </c:pt>
                <c:pt idx="4407">
                  <c:v>5350.424</c:v>
                </c:pt>
                <c:pt idx="4408">
                  <c:v>5350.1329999999998</c:v>
                </c:pt>
                <c:pt idx="4409">
                  <c:v>5350.1030000000001</c:v>
                </c:pt>
                <c:pt idx="4410">
                  <c:v>5348.25</c:v>
                </c:pt>
                <c:pt idx="4411">
                  <c:v>5348.1750000000002</c:v>
                </c:pt>
                <c:pt idx="4412">
                  <c:v>5347.9380000000001</c:v>
                </c:pt>
                <c:pt idx="4413">
                  <c:v>5346.08</c:v>
                </c:pt>
                <c:pt idx="4414">
                  <c:v>5345.9539999999997</c:v>
                </c:pt>
                <c:pt idx="4415">
                  <c:v>5344.6490000000003</c:v>
                </c:pt>
                <c:pt idx="4416">
                  <c:v>5344.3770000000004</c:v>
                </c:pt>
                <c:pt idx="4417">
                  <c:v>5344.35</c:v>
                </c:pt>
                <c:pt idx="4418">
                  <c:v>5344.2560000000003</c:v>
                </c:pt>
                <c:pt idx="4419">
                  <c:v>5343.7520000000004</c:v>
                </c:pt>
                <c:pt idx="4420">
                  <c:v>5343.4290000000001</c:v>
                </c:pt>
                <c:pt idx="4421">
                  <c:v>5342.2929999999997</c:v>
                </c:pt>
                <c:pt idx="4422">
                  <c:v>5340.6319999999996</c:v>
                </c:pt>
                <c:pt idx="4423">
                  <c:v>5339.3670000000002</c:v>
                </c:pt>
                <c:pt idx="4424">
                  <c:v>5338.9790000000003</c:v>
                </c:pt>
                <c:pt idx="4425">
                  <c:v>5337.7510000000002</c:v>
                </c:pt>
                <c:pt idx="4426">
                  <c:v>5337.3549999999996</c:v>
                </c:pt>
                <c:pt idx="4427">
                  <c:v>5336.9889999999996</c:v>
                </c:pt>
                <c:pt idx="4428">
                  <c:v>5336.8779999999997</c:v>
                </c:pt>
                <c:pt idx="4429">
                  <c:v>5336.72</c:v>
                </c:pt>
                <c:pt idx="4430">
                  <c:v>5336.2179999999998</c:v>
                </c:pt>
                <c:pt idx="4431">
                  <c:v>5335.45</c:v>
                </c:pt>
                <c:pt idx="4432">
                  <c:v>5332.2389999999996</c:v>
                </c:pt>
                <c:pt idx="4433">
                  <c:v>5331.4740000000002</c:v>
                </c:pt>
                <c:pt idx="4434">
                  <c:v>5331.2529999999997</c:v>
                </c:pt>
                <c:pt idx="4435">
                  <c:v>5329.8180000000002</c:v>
                </c:pt>
                <c:pt idx="4436">
                  <c:v>5329.1360000000004</c:v>
                </c:pt>
                <c:pt idx="4437">
                  <c:v>5329.0110000000004</c:v>
                </c:pt>
                <c:pt idx="4438">
                  <c:v>5328.3720000000003</c:v>
                </c:pt>
                <c:pt idx="4439">
                  <c:v>5327.3140000000003</c:v>
                </c:pt>
                <c:pt idx="4440">
                  <c:v>5327.1030000000001</c:v>
                </c:pt>
                <c:pt idx="4441">
                  <c:v>5324.8720000000003</c:v>
                </c:pt>
                <c:pt idx="4442">
                  <c:v>5322.9709999999995</c:v>
                </c:pt>
                <c:pt idx="4443">
                  <c:v>5322.9319999999998</c:v>
                </c:pt>
                <c:pt idx="4444">
                  <c:v>5322.2719999999999</c:v>
                </c:pt>
                <c:pt idx="4445">
                  <c:v>5321.8530000000001</c:v>
                </c:pt>
                <c:pt idx="4446">
                  <c:v>5320.8590000000004</c:v>
                </c:pt>
                <c:pt idx="4447">
                  <c:v>5320.4570000000003</c:v>
                </c:pt>
                <c:pt idx="4448">
                  <c:v>5320.2460000000001</c:v>
                </c:pt>
                <c:pt idx="4449">
                  <c:v>5318.5469999999996</c:v>
                </c:pt>
                <c:pt idx="4450">
                  <c:v>5317.2809999999999</c:v>
                </c:pt>
                <c:pt idx="4451">
                  <c:v>5316.8739999999998</c:v>
                </c:pt>
                <c:pt idx="4452">
                  <c:v>5316.1090000000004</c:v>
                </c:pt>
                <c:pt idx="4453">
                  <c:v>5315.2839999999997</c:v>
                </c:pt>
                <c:pt idx="4454">
                  <c:v>5315.28</c:v>
                </c:pt>
                <c:pt idx="4455">
                  <c:v>5314.3450000000003</c:v>
                </c:pt>
                <c:pt idx="4456">
                  <c:v>5313.99</c:v>
                </c:pt>
                <c:pt idx="4457">
                  <c:v>5313.9679999999998</c:v>
                </c:pt>
                <c:pt idx="4458">
                  <c:v>5312.6729999999998</c:v>
                </c:pt>
                <c:pt idx="4459">
                  <c:v>5308.8639999999996</c:v>
                </c:pt>
                <c:pt idx="4460">
                  <c:v>5305.3909999999996</c:v>
                </c:pt>
                <c:pt idx="4461">
                  <c:v>5304.9110000000001</c:v>
                </c:pt>
                <c:pt idx="4462">
                  <c:v>5304.81</c:v>
                </c:pt>
                <c:pt idx="4463">
                  <c:v>5304.6930000000002</c:v>
                </c:pt>
                <c:pt idx="4464">
                  <c:v>5303.0590000000002</c:v>
                </c:pt>
                <c:pt idx="4465">
                  <c:v>5302.5169999999998</c:v>
                </c:pt>
                <c:pt idx="4466">
                  <c:v>5301.4480000000003</c:v>
                </c:pt>
                <c:pt idx="4467">
                  <c:v>5301.2259999999997</c:v>
                </c:pt>
                <c:pt idx="4468">
                  <c:v>5300.826</c:v>
                </c:pt>
                <c:pt idx="4469">
                  <c:v>5298.741</c:v>
                </c:pt>
                <c:pt idx="4470">
                  <c:v>5298.4679999999998</c:v>
                </c:pt>
                <c:pt idx="4471">
                  <c:v>5296.7629999999999</c:v>
                </c:pt>
                <c:pt idx="4472">
                  <c:v>5295.4309999999996</c:v>
                </c:pt>
                <c:pt idx="4473">
                  <c:v>5294.3289999999997</c:v>
                </c:pt>
                <c:pt idx="4474">
                  <c:v>5292.415</c:v>
                </c:pt>
                <c:pt idx="4475">
                  <c:v>5290.1220000000003</c:v>
                </c:pt>
                <c:pt idx="4476">
                  <c:v>5289.5360000000001</c:v>
                </c:pt>
                <c:pt idx="4477">
                  <c:v>5288.4369999999999</c:v>
                </c:pt>
                <c:pt idx="4478">
                  <c:v>5287.5349999999999</c:v>
                </c:pt>
                <c:pt idx="4479">
                  <c:v>5286.5860000000002</c:v>
                </c:pt>
                <c:pt idx="4480">
                  <c:v>5286.116</c:v>
                </c:pt>
                <c:pt idx="4481">
                  <c:v>5285.8440000000001</c:v>
                </c:pt>
                <c:pt idx="4482">
                  <c:v>5285.3109999999997</c:v>
                </c:pt>
                <c:pt idx="4483">
                  <c:v>5285.1180000000004</c:v>
                </c:pt>
                <c:pt idx="4484">
                  <c:v>5285.0280000000002</c:v>
                </c:pt>
                <c:pt idx="4485">
                  <c:v>5282.6080000000002</c:v>
                </c:pt>
                <c:pt idx="4486">
                  <c:v>5282.1019999999999</c:v>
                </c:pt>
                <c:pt idx="4487">
                  <c:v>5282.05</c:v>
                </c:pt>
                <c:pt idx="4488">
                  <c:v>5281.3609999999999</c:v>
                </c:pt>
                <c:pt idx="4489">
                  <c:v>5280.2370000000001</c:v>
                </c:pt>
                <c:pt idx="4490">
                  <c:v>5278.6369999999997</c:v>
                </c:pt>
                <c:pt idx="4491">
                  <c:v>5276.116</c:v>
                </c:pt>
                <c:pt idx="4492">
                  <c:v>5272.2359999999999</c:v>
                </c:pt>
                <c:pt idx="4493">
                  <c:v>5271.009</c:v>
                </c:pt>
                <c:pt idx="4494">
                  <c:v>5270.3919999999998</c:v>
                </c:pt>
                <c:pt idx="4495">
                  <c:v>5269.9859999999999</c:v>
                </c:pt>
                <c:pt idx="4496">
                  <c:v>5269.7659999999996</c:v>
                </c:pt>
                <c:pt idx="4497">
                  <c:v>5267.7280000000001</c:v>
                </c:pt>
                <c:pt idx="4498">
                  <c:v>5266.0619999999999</c:v>
                </c:pt>
                <c:pt idx="4499">
                  <c:v>5263.5039999999999</c:v>
                </c:pt>
                <c:pt idx="4500">
                  <c:v>5261.8140000000003</c:v>
                </c:pt>
                <c:pt idx="4501">
                  <c:v>5261.1490000000003</c:v>
                </c:pt>
                <c:pt idx="4502">
                  <c:v>5260.36</c:v>
                </c:pt>
                <c:pt idx="4503">
                  <c:v>5259.8549999999996</c:v>
                </c:pt>
                <c:pt idx="4504">
                  <c:v>5258.7780000000002</c:v>
                </c:pt>
                <c:pt idx="4505">
                  <c:v>5258.4480000000003</c:v>
                </c:pt>
                <c:pt idx="4506">
                  <c:v>5258.0889999999999</c:v>
                </c:pt>
                <c:pt idx="4507">
                  <c:v>5257.2550000000001</c:v>
                </c:pt>
                <c:pt idx="4508">
                  <c:v>5255.7129999999997</c:v>
                </c:pt>
                <c:pt idx="4509">
                  <c:v>5253.9189999999999</c:v>
                </c:pt>
                <c:pt idx="4510">
                  <c:v>5251.23</c:v>
                </c:pt>
                <c:pt idx="4511">
                  <c:v>5250.2359999999999</c:v>
                </c:pt>
                <c:pt idx="4512">
                  <c:v>5250.2179999999998</c:v>
                </c:pt>
                <c:pt idx="4513">
                  <c:v>5249.7070000000003</c:v>
                </c:pt>
                <c:pt idx="4514">
                  <c:v>5248.0169999999998</c:v>
                </c:pt>
                <c:pt idx="4515">
                  <c:v>5247.2349999999997</c:v>
                </c:pt>
                <c:pt idx="4516">
                  <c:v>5245.8379999999997</c:v>
                </c:pt>
                <c:pt idx="4517">
                  <c:v>5243.6679999999997</c:v>
                </c:pt>
                <c:pt idx="4518">
                  <c:v>5243.3580000000002</c:v>
                </c:pt>
                <c:pt idx="4519">
                  <c:v>5242.7640000000001</c:v>
                </c:pt>
                <c:pt idx="4520">
                  <c:v>5240.7089999999998</c:v>
                </c:pt>
                <c:pt idx="4521">
                  <c:v>5239.1270000000004</c:v>
                </c:pt>
                <c:pt idx="4522">
                  <c:v>5238.3990000000003</c:v>
                </c:pt>
                <c:pt idx="4523">
                  <c:v>5237.8590000000004</c:v>
                </c:pt>
                <c:pt idx="4524">
                  <c:v>5237.3209999999999</c:v>
                </c:pt>
                <c:pt idx="4525">
                  <c:v>5237.21</c:v>
                </c:pt>
                <c:pt idx="4526">
                  <c:v>5236.6580000000004</c:v>
                </c:pt>
                <c:pt idx="4527">
                  <c:v>5236.125</c:v>
                </c:pt>
                <c:pt idx="4528">
                  <c:v>5236.0439999999999</c:v>
                </c:pt>
                <c:pt idx="4529">
                  <c:v>5235.3370000000004</c:v>
                </c:pt>
                <c:pt idx="4530">
                  <c:v>5233.7879999999996</c:v>
                </c:pt>
                <c:pt idx="4531">
                  <c:v>5231.9110000000001</c:v>
                </c:pt>
                <c:pt idx="4532">
                  <c:v>5231.1390000000001</c:v>
                </c:pt>
                <c:pt idx="4533">
                  <c:v>5230.6360000000004</c:v>
                </c:pt>
                <c:pt idx="4534">
                  <c:v>5230.26</c:v>
                </c:pt>
                <c:pt idx="4535">
                  <c:v>5229.6790000000001</c:v>
                </c:pt>
                <c:pt idx="4536">
                  <c:v>5229.3969999999999</c:v>
                </c:pt>
                <c:pt idx="4537">
                  <c:v>5227.4070000000002</c:v>
                </c:pt>
                <c:pt idx="4538">
                  <c:v>5226.759</c:v>
                </c:pt>
                <c:pt idx="4539">
                  <c:v>5226.3249999999998</c:v>
                </c:pt>
                <c:pt idx="4540">
                  <c:v>5225.1769999999997</c:v>
                </c:pt>
                <c:pt idx="4541">
                  <c:v>5224.3249999999998</c:v>
                </c:pt>
                <c:pt idx="4542">
                  <c:v>5223.9809999999998</c:v>
                </c:pt>
                <c:pt idx="4543">
                  <c:v>5223.1490000000003</c:v>
                </c:pt>
                <c:pt idx="4544">
                  <c:v>5222.2160000000003</c:v>
                </c:pt>
                <c:pt idx="4545">
                  <c:v>5222.1329999999998</c:v>
                </c:pt>
                <c:pt idx="4546">
                  <c:v>5219.3280000000004</c:v>
                </c:pt>
                <c:pt idx="4547">
                  <c:v>5217.1850000000004</c:v>
                </c:pt>
                <c:pt idx="4548">
                  <c:v>5217.0420000000004</c:v>
                </c:pt>
                <c:pt idx="4549">
                  <c:v>5216.1629999999996</c:v>
                </c:pt>
                <c:pt idx="4550">
                  <c:v>5215.9399999999996</c:v>
                </c:pt>
                <c:pt idx="4551">
                  <c:v>5215.71</c:v>
                </c:pt>
                <c:pt idx="4552">
                  <c:v>5214.6390000000001</c:v>
                </c:pt>
                <c:pt idx="4553">
                  <c:v>5214.6139999999996</c:v>
                </c:pt>
                <c:pt idx="4554">
                  <c:v>5214.5259999999998</c:v>
                </c:pt>
                <c:pt idx="4555">
                  <c:v>5212.6790000000001</c:v>
                </c:pt>
                <c:pt idx="4556">
                  <c:v>5210.9549999999999</c:v>
                </c:pt>
                <c:pt idx="4557">
                  <c:v>5210.28</c:v>
                </c:pt>
                <c:pt idx="4558">
                  <c:v>5208.777</c:v>
                </c:pt>
                <c:pt idx="4559">
                  <c:v>5208.625</c:v>
                </c:pt>
                <c:pt idx="4560">
                  <c:v>5205.3069999999998</c:v>
                </c:pt>
                <c:pt idx="4561">
                  <c:v>5205.2960000000003</c:v>
                </c:pt>
                <c:pt idx="4562">
                  <c:v>5205.2539999999999</c:v>
                </c:pt>
                <c:pt idx="4563">
                  <c:v>5201.9759999999997</c:v>
                </c:pt>
                <c:pt idx="4564">
                  <c:v>5201.7370000000001</c:v>
                </c:pt>
                <c:pt idx="4565">
                  <c:v>5200.6120000000001</c:v>
                </c:pt>
                <c:pt idx="4566">
                  <c:v>5200.2809999999999</c:v>
                </c:pt>
                <c:pt idx="4567">
                  <c:v>5197.2619999999997</c:v>
                </c:pt>
                <c:pt idx="4568">
                  <c:v>5197.0860000000002</c:v>
                </c:pt>
                <c:pt idx="4569">
                  <c:v>5194.3580000000002</c:v>
                </c:pt>
                <c:pt idx="4570">
                  <c:v>5193.6149999999998</c:v>
                </c:pt>
                <c:pt idx="4571">
                  <c:v>5193.57</c:v>
                </c:pt>
                <c:pt idx="4572">
                  <c:v>5193.1450000000004</c:v>
                </c:pt>
                <c:pt idx="4573">
                  <c:v>5192.9870000000001</c:v>
                </c:pt>
                <c:pt idx="4574">
                  <c:v>5192.3270000000002</c:v>
                </c:pt>
                <c:pt idx="4575">
                  <c:v>5191.54</c:v>
                </c:pt>
                <c:pt idx="4576">
                  <c:v>5191.4750000000004</c:v>
                </c:pt>
                <c:pt idx="4577">
                  <c:v>5191.3590000000004</c:v>
                </c:pt>
                <c:pt idx="4578">
                  <c:v>5191.2579999999998</c:v>
                </c:pt>
                <c:pt idx="4579">
                  <c:v>5190.3940000000002</c:v>
                </c:pt>
                <c:pt idx="4580">
                  <c:v>5188.8220000000001</c:v>
                </c:pt>
                <c:pt idx="4581">
                  <c:v>5188.7640000000001</c:v>
                </c:pt>
                <c:pt idx="4582">
                  <c:v>5188.683</c:v>
                </c:pt>
                <c:pt idx="4583">
                  <c:v>5188.326</c:v>
                </c:pt>
                <c:pt idx="4584">
                  <c:v>5187.9089999999997</c:v>
                </c:pt>
                <c:pt idx="4585">
                  <c:v>5186.24</c:v>
                </c:pt>
                <c:pt idx="4586">
                  <c:v>5185.3149999999996</c:v>
                </c:pt>
                <c:pt idx="4587">
                  <c:v>5184.701</c:v>
                </c:pt>
                <c:pt idx="4588">
                  <c:v>5184.6869999999999</c:v>
                </c:pt>
                <c:pt idx="4589">
                  <c:v>5182.2190000000001</c:v>
                </c:pt>
                <c:pt idx="4590">
                  <c:v>5178.5190000000002</c:v>
                </c:pt>
                <c:pt idx="4591">
                  <c:v>5178.1930000000002</c:v>
                </c:pt>
                <c:pt idx="4592">
                  <c:v>5175.9030000000002</c:v>
                </c:pt>
                <c:pt idx="4593">
                  <c:v>5173.8459999999995</c:v>
                </c:pt>
                <c:pt idx="4594">
                  <c:v>5173.5010000000002</c:v>
                </c:pt>
                <c:pt idx="4595">
                  <c:v>5172.83</c:v>
                </c:pt>
                <c:pt idx="4596">
                  <c:v>5172.5389999999998</c:v>
                </c:pt>
                <c:pt idx="4597">
                  <c:v>5171.1090000000004</c:v>
                </c:pt>
                <c:pt idx="4598">
                  <c:v>5170.1670000000004</c:v>
                </c:pt>
                <c:pt idx="4599">
                  <c:v>5169.7370000000001</c:v>
                </c:pt>
                <c:pt idx="4600">
                  <c:v>5169.6809999999996</c:v>
                </c:pt>
                <c:pt idx="4601">
                  <c:v>5169.6509999999998</c:v>
                </c:pt>
                <c:pt idx="4602">
                  <c:v>5169.0360000000001</c:v>
                </c:pt>
                <c:pt idx="4603">
                  <c:v>5167.6220000000003</c:v>
                </c:pt>
                <c:pt idx="4604">
                  <c:v>5167.5659999999998</c:v>
                </c:pt>
                <c:pt idx="4605">
                  <c:v>5166.9709999999995</c:v>
                </c:pt>
                <c:pt idx="4606">
                  <c:v>5165.9120000000003</c:v>
                </c:pt>
                <c:pt idx="4607">
                  <c:v>5163.9799999999996</c:v>
                </c:pt>
                <c:pt idx="4608">
                  <c:v>5163.53</c:v>
                </c:pt>
                <c:pt idx="4609">
                  <c:v>5161.0789999999997</c:v>
                </c:pt>
                <c:pt idx="4610">
                  <c:v>5158.6859999999997</c:v>
                </c:pt>
                <c:pt idx="4611">
                  <c:v>5158.58</c:v>
                </c:pt>
                <c:pt idx="4612">
                  <c:v>5158.085</c:v>
                </c:pt>
                <c:pt idx="4613">
                  <c:v>5157.7160000000003</c:v>
                </c:pt>
                <c:pt idx="4614">
                  <c:v>5157.1710000000003</c:v>
                </c:pt>
                <c:pt idx="4615">
                  <c:v>5156.1670000000004</c:v>
                </c:pt>
                <c:pt idx="4616">
                  <c:v>5154.8310000000001</c:v>
                </c:pt>
                <c:pt idx="4617">
                  <c:v>5154.0680000000002</c:v>
                </c:pt>
                <c:pt idx="4618">
                  <c:v>5152.0649999999996</c:v>
                </c:pt>
                <c:pt idx="4619">
                  <c:v>5151.5609999999997</c:v>
                </c:pt>
                <c:pt idx="4620">
                  <c:v>5150.8980000000001</c:v>
                </c:pt>
                <c:pt idx="4621">
                  <c:v>5150.6090000000004</c:v>
                </c:pt>
                <c:pt idx="4622">
                  <c:v>5150.5919999999996</c:v>
                </c:pt>
                <c:pt idx="4623">
                  <c:v>5150.4809999999998</c:v>
                </c:pt>
                <c:pt idx="4624">
                  <c:v>5149.0559999999996</c:v>
                </c:pt>
                <c:pt idx="4625">
                  <c:v>5147.3580000000002</c:v>
                </c:pt>
                <c:pt idx="4626">
                  <c:v>5146.7120000000004</c:v>
                </c:pt>
                <c:pt idx="4627">
                  <c:v>5145.2759999999998</c:v>
                </c:pt>
                <c:pt idx="4628">
                  <c:v>5144.3500000000004</c:v>
                </c:pt>
                <c:pt idx="4629">
                  <c:v>5142.62</c:v>
                </c:pt>
                <c:pt idx="4630">
                  <c:v>5141.9219999999996</c:v>
                </c:pt>
                <c:pt idx="4631">
                  <c:v>5138.3419999999996</c:v>
                </c:pt>
                <c:pt idx="4632">
                  <c:v>5137.8029999999999</c:v>
                </c:pt>
                <c:pt idx="4633">
                  <c:v>5136.55</c:v>
                </c:pt>
                <c:pt idx="4634">
                  <c:v>5136.0749999999998</c:v>
                </c:pt>
                <c:pt idx="4635">
                  <c:v>5134.7520000000004</c:v>
                </c:pt>
                <c:pt idx="4636">
                  <c:v>5134.1419999999998</c:v>
                </c:pt>
                <c:pt idx="4637">
                  <c:v>5132.2079999999996</c:v>
                </c:pt>
                <c:pt idx="4638">
                  <c:v>5131.1509999999998</c:v>
                </c:pt>
                <c:pt idx="4639">
                  <c:v>5130.6139999999996</c:v>
                </c:pt>
                <c:pt idx="4640">
                  <c:v>5129.8580000000002</c:v>
                </c:pt>
                <c:pt idx="4641">
                  <c:v>5128.76</c:v>
                </c:pt>
                <c:pt idx="4642">
                  <c:v>5126.7389999999996</c:v>
                </c:pt>
                <c:pt idx="4643">
                  <c:v>5125.8639999999996</c:v>
                </c:pt>
                <c:pt idx="4644">
                  <c:v>5125.25</c:v>
                </c:pt>
                <c:pt idx="4645">
                  <c:v>5124.4189999999999</c:v>
                </c:pt>
                <c:pt idx="4646">
                  <c:v>5124.3609999999999</c:v>
                </c:pt>
                <c:pt idx="4647">
                  <c:v>5124.0479999999998</c:v>
                </c:pt>
                <c:pt idx="4648">
                  <c:v>5123.7280000000001</c:v>
                </c:pt>
                <c:pt idx="4649">
                  <c:v>5120.7430000000004</c:v>
                </c:pt>
                <c:pt idx="4650">
                  <c:v>5120.2079999999996</c:v>
                </c:pt>
                <c:pt idx="4651">
                  <c:v>5119.241</c:v>
                </c:pt>
                <c:pt idx="4652">
                  <c:v>5118.098</c:v>
                </c:pt>
                <c:pt idx="4653">
                  <c:v>5118.0810000000001</c:v>
                </c:pt>
                <c:pt idx="4654">
                  <c:v>5114.0749999999998</c:v>
                </c:pt>
                <c:pt idx="4655">
                  <c:v>5113.8999999999996</c:v>
                </c:pt>
                <c:pt idx="4656">
                  <c:v>5113.5479999999998</c:v>
                </c:pt>
                <c:pt idx="4657">
                  <c:v>5112.9799999999996</c:v>
                </c:pt>
                <c:pt idx="4658">
                  <c:v>5112.9269999999997</c:v>
                </c:pt>
                <c:pt idx="4659">
                  <c:v>5112.2879999999996</c:v>
                </c:pt>
                <c:pt idx="4660">
                  <c:v>5110.7740000000003</c:v>
                </c:pt>
                <c:pt idx="4661">
                  <c:v>5110.2190000000001</c:v>
                </c:pt>
                <c:pt idx="4662">
                  <c:v>5109.4409999999998</c:v>
                </c:pt>
                <c:pt idx="4663">
                  <c:v>5109.4160000000002</c:v>
                </c:pt>
                <c:pt idx="4664">
                  <c:v>5107.4920000000002</c:v>
                </c:pt>
                <c:pt idx="4665">
                  <c:v>5105.607</c:v>
                </c:pt>
                <c:pt idx="4666">
                  <c:v>5105.2830000000004</c:v>
                </c:pt>
                <c:pt idx="4667">
                  <c:v>5103.5630000000001</c:v>
                </c:pt>
                <c:pt idx="4668">
                  <c:v>5102.7979999999998</c:v>
                </c:pt>
                <c:pt idx="4669">
                  <c:v>5102.1769999999997</c:v>
                </c:pt>
                <c:pt idx="4670">
                  <c:v>5100.38</c:v>
                </c:pt>
                <c:pt idx="4671">
                  <c:v>5100.0649999999996</c:v>
                </c:pt>
                <c:pt idx="4672">
                  <c:v>5099.8950000000004</c:v>
                </c:pt>
                <c:pt idx="4673">
                  <c:v>5099.5140000000001</c:v>
                </c:pt>
                <c:pt idx="4674">
                  <c:v>5098.9799999999996</c:v>
                </c:pt>
                <c:pt idx="4675">
                  <c:v>5097.9480000000003</c:v>
                </c:pt>
                <c:pt idx="4676">
                  <c:v>5097.2759999999998</c:v>
                </c:pt>
                <c:pt idx="4677">
                  <c:v>5096.5259999999998</c:v>
                </c:pt>
                <c:pt idx="4678">
                  <c:v>5096.0379999999996</c:v>
                </c:pt>
                <c:pt idx="4679">
                  <c:v>5095.8940000000002</c:v>
                </c:pt>
                <c:pt idx="4680">
                  <c:v>5095.8040000000001</c:v>
                </c:pt>
                <c:pt idx="4681">
                  <c:v>5094.8680000000004</c:v>
                </c:pt>
                <c:pt idx="4682">
                  <c:v>5094.1509999999998</c:v>
                </c:pt>
                <c:pt idx="4683">
                  <c:v>5093.6899999999996</c:v>
                </c:pt>
                <c:pt idx="4684">
                  <c:v>5091.7730000000001</c:v>
                </c:pt>
                <c:pt idx="4685">
                  <c:v>5089.8770000000004</c:v>
                </c:pt>
                <c:pt idx="4686">
                  <c:v>5088.9989999999998</c:v>
                </c:pt>
                <c:pt idx="4687">
                  <c:v>5088.4030000000002</c:v>
                </c:pt>
                <c:pt idx="4688">
                  <c:v>5086.0810000000001</c:v>
                </c:pt>
                <c:pt idx="4689">
                  <c:v>5085.9840000000004</c:v>
                </c:pt>
                <c:pt idx="4690">
                  <c:v>5085.6809999999996</c:v>
                </c:pt>
                <c:pt idx="4691">
                  <c:v>5084.4449999999997</c:v>
                </c:pt>
                <c:pt idx="4692">
                  <c:v>5084.183</c:v>
                </c:pt>
                <c:pt idx="4693">
                  <c:v>5082.0739999999996</c:v>
                </c:pt>
                <c:pt idx="4694">
                  <c:v>5080.8540000000003</c:v>
                </c:pt>
                <c:pt idx="4695">
                  <c:v>5080.7250000000004</c:v>
                </c:pt>
                <c:pt idx="4696">
                  <c:v>5080.0320000000002</c:v>
                </c:pt>
                <c:pt idx="4697">
                  <c:v>5079.759</c:v>
                </c:pt>
                <c:pt idx="4698">
                  <c:v>5078.8100000000004</c:v>
                </c:pt>
                <c:pt idx="4699">
                  <c:v>5077.4530000000004</c:v>
                </c:pt>
                <c:pt idx="4700">
                  <c:v>5077.0460000000003</c:v>
                </c:pt>
                <c:pt idx="4701">
                  <c:v>5074.9110000000001</c:v>
                </c:pt>
                <c:pt idx="4702">
                  <c:v>5074.5839999999998</c:v>
                </c:pt>
                <c:pt idx="4703">
                  <c:v>5074.4080000000004</c:v>
                </c:pt>
                <c:pt idx="4704">
                  <c:v>5074.2070000000003</c:v>
                </c:pt>
                <c:pt idx="4705">
                  <c:v>5074.1090000000004</c:v>
                </c:pt>
                <c:pt idx="4706">
                  <c:v>5073.5330000000004</c:v>
                </c:pt>
                <c:pt idx="4707">
                  <c:v>5072.5349999999999</c:v>
                </c:pt>
                <c:pt idx="4708">
                  <c:v>5072.08</c:v>
                </c:pt>
                <c:pt idx="4709">
                  <c:v>5071.95</c:v>
                </c:pt>
                <c:pt idx="4710">
                  <c:v>5071.7569999999996</c:v>
                </c:pt>
                <c:pt idx="4711">
                  <c:v>5070.5550000000003</c:v>
                </c:pt>
                <c:pt idx="4712">
                  <c:v>5069.3590000000004</c:v>
                </c:pt>
                <c:pt idx="4713">
                  <c:v>5068.5780000000004</c:v>
                </c:pt>
                <c:pt idx="4714">
                  <c:v>5068.4449999999997</c:v>
                </c:pt>
                <c:pt idx="4715">
                  <c:v>5068.1940000000004</c:v>
                </c:pt>
                <c:pt idx="4716">
                  <c:v>5067.2070000000003</c:v>
                </c:pt>
                <c:pt idx="4717">
                  <c:v>5066.4930000000004</c:v>
                </c:pt>
                <c:pt idx="4718">
                  <c:v>5065.7240000000002</c:v>
                </c:pt>
                <c:pt idx="4719">
                  <c:v>5063.82</c:v>
                </c:pt>
                <c:pt idx="4720">
                  <c:v>5062.5919999999996</c:v>
                </c:pt>
                <c:pt idx="4721">
                  <c:v>5062.3310000000001</c:v>
                </c:pt>
                <c:pt idx="4722">
                  <c:v>5061.3620000000001</c:v>
                </c:pt>
                <c:pt idx="4723">
                  <c:v>5060.0659999999998</c:v>
                </c:pt>
                <c:pt idx="4724">
                  <c:v>5060.0469999999996</c:v>
                </c:pt>
                <c:pt idx="4725">
                  <c:v>5060.018</c:v>
                </c:pt>
                <c:pt idx="4726">
                  <c:v>5059.7290000000003</c:v>
                </c:pt>
                <c:pt idx="4727">
                  <c:v>5059.42</c:v>
                </c:pt>
                <c:pt idx="4728">
                  <c:v>5058.8270000000002</c:v>
                </c:pt>
                <c:pt idx="4729">
                  <c:v>5058.6000000000004</c:v>
                </c:pt>
                <c:pt idx="4730">
                  <c:v>5056.3789999999999</c:v>
                </c:pt>
                <c:pt idx="4731">
                  <c:v>5055.9080000000004</c:v>
                </c:pt>
                <c:pt idx="4732">
                  <c:v>5054.2690000000002</c:v>
                </c:pt>
                <c:pt idx="4733">
                  <c:v>5053.3549999999996</c:v>
                </c:pt>
                <c:pt idx="4734">
                  <c:v>5052.5230000000001</c:v>
                </c:pt>
                <c:pt idx="4735">
                  <c:v>5051.7449999999999</c:v>
                </c:pt>
                <c:pt idx="4736">
                  <c:v>5050.9889999999996</c:v>
                </c:pt>
                <c:pt idx="4737">
                  <c:v>5049.2240000000002</c:v>
                </c:pt>
                <c:pt idx="4738">
                  <c:v>5049.1719999999996</c:v>
                </c:pt>
                <c:pt idx="4739">
                  <c:v>5049.085</c:v>
                </c:pt>
                <c:pt idx="4740">
                  <c:v>5047.598</c:v>
                </c:pt>
                <c:pt idx="4741">
                  <c:v>5047.4390000000003</c:v>
                </c:pt>
                <c:pt idx="4742">
                  <c:v>5047.1639999999998</c:v>
                </c:pt>
                <c:pt idx="4743">
                  <c:v>5047.0630000000001</c:v>
                </c:pt>
                <c:pt idx="4744">
                  <c:v>5045.4989999999998</c:v>
                </c:pt>
                <c:pt idx="4745">
                  <c:v>5044.7979999999998</c:v>
                </c:pt>
                <c:pt idx="4746">
                  <c:v>5044.2979999999998</c:v>
                </c:pt>
                <c:pt idx="4747">
                  <c:v>5043.97</c:v>
                </c:pt>
                <c:pt idx="4748">
                  <c:v>5043.5469999999996</c:v>
                </c:pt>
                <c:pt idx="4749">
                  <c:v>5043.5010000000002</c:v>
                </c:pt>
                <c:pt idx="4750">
                  <c:v>5040.5429999999997</c:v>
                </c:pt>
                <c:pt idx="4751">
                  <c:v>5038.7939999999999</c:v>
                </c:pt>
                <c:pt idx="4752">
                  <c:v>5038.683</c:v>
                </c:pt>
                <c:pt idx="4753">
                  <c:v>5038.0379999999996</c:v>
                </c:pt>
                <c:pt idx="4754">
                  <c:v>5037.1090000000004</c:v>
                </c:pt>
                <c:pt idx="4755">
                  <c:v>5036.51</c:v>
                </c:pt>
                <c:pt idx="4756">
                  <c:v>5036.1109999999999</c:v>
                </c:pt>
                <c:pt idx="4757">
                  <c:v>5035.8779999999997</c:v>
                </c:pt>
                <c:pt idx="4758">
                  <c:v>5033.3540000000003</c:v>
                </c:pt>
                <c:pt idx="4759">
                  <c:v>5033.0919999999996</c:v>
                </c:pt>
                <c:pt idx="4760">
                  <c:v>5031.384</c:v>
                </c:pt>
                <c:pt idx="4761">
                  <c:v>5030.0429999999997</c:v>
                </c:pt>
                <c:pt idx="4762">
                  <c:v>5027.1009999999997</c:v>
                </c:pt>
                <c:pt idx="4763">
                  <c:v>5025.2160000000003</c:v>
                </c:pt>
                <c:pt idx="4764">
                  <c:v>5025.174</c:v>
                </c:pt>
                <c:pt idx="4765">
                  <c:v>5023.7709999999997</c:v>
                </c:pt>
                <c:pt idx="4766">
                  <c:v>5023.7280000000001</c:v>
                </c:pt>
                <c:pt idx="4767">
                  <c:v>5023.4309999999996</c:v>
                </c:pt>
                <c:pt idx="4768">
                  <c:v>5021.451</c:v>
                </c:pt>
                <c:pt idx="4769">
                  <c:v>5019.8919999999998</c:v>
                </c:pt>
                <c:pt idx="4770">
                  <c:v>5019.7520000000004</c:v>
                </c:pt>
                <c:pt idx="4771">
                  <c:v>5019.4889999999996</c:v>
                </c:pt>
                <c:pt idx="4772">
                  <c:v>5019.4750000000004</c:v>
                </c:pt>
                <c:pt idx="4773">
                  <c:v>5017.75</c:v>
                </c:pt>
                <c:pt idx="4774">
                  <c:v>5013.3239999999996</c:v>
                </c:pt>
                <c:pt idx="4775">
                  <c:v>5012.6480000000001</c:v>
                </c:pt>
                <c:pt idx="4776">
                  <c:v>5009.6170000000002</c:v>
                </c:pt>
                <c:pt idx="4777">
                  <c:v>5009.3469999999998</c:v>
                </c:pt>
                <c:pt idx="4778">
                  <c:v>5008.9799999999996</c:v>
                </c:pt>
                <c:pt idx="4779">
                  <c:v>5007.4059999999999</c:v>
                </c:pt>
                <c:pt idx="4780">
                  <c:v>5006.8180000000002</c:v>
                </c:pt>
                <c:pt idx="4781">
                  <c:v>5006.79</c:v>
                </c:pt>
                <c:pt idx="4782">
                  <c:v>5006.7280000000001</c:v>
                </c:pt>
                <c:pt idx="4783">
                  <c:v>5005.1970000000001</c:v>
                </c:pt>
                <c:pt idx="4784">
                  <c:v>5004.8549999999996</c:v>
                </c:pt>
                <c:pt idx="4785">
                  <c:v>5004.7879999999996</c:v>
                </c:pt>
                <c:pt idx="4786">
                  <c:v>5004.2640000000001</c:v>
                </c:pt>
                <c:pt idx="4787">
                  <c:v>5003.9679999999998</c:v>
                </c:pt>
                <c:pt idx="4788">
                  <c:v>5003.6059999999998</c:v>
                </c:pt>
                <c:pt idx="4789">
                  <c:v>5001.7179999999998</c:v>
                </c:pt>
                <c:pt idx="4790">
                  <c:v>5001.2730000000001</c:v>
                </c:pt>
                <c:pt idx="4791">
                  <c:v>5000.165</c:v>
                </c:pt>
                <c:pt idx="4792">
                  <c:v>5000.1090000000004</c:v>
                </c:pt>
                <c:pt idx="4793">
                  <c:v>4998.7169999999996</c:v>
                </c:pt>
                <c:pt idx="4794">
                  <c:v>4998.1229999999996</c:v>
                </c:pt>
                <c:pt idx="4795">
                  <c:v>4996.4669999999996</c:v>
                </c:pt>
                <c:pt idx="4796">
                  <c:v>4996.183</c:v>
                </c:pt>
                <c:pt idx="4797">
                  <c:v>4994.4650000000001</c:v>
                </c:pt>
                <c:pt idx="4798">
                  <c:v>4991.8969999999999</c:v>
                </c:pt>
                <c:pt idx="4799">
                  <c:v>4990.607</c:v>
                </c:pt>
                <c:pt idx="4800">
                  <c:v>4990.2489999999998</c:v>
                </c:pt>
                <c:pt idx="4801">
                  <c:v>4988.0690000000004</c:v>
                </c:pt>
                <c:pt idx="4802">
                  <c:v>4987.9719999999998</c:v>
                </c:pt>
                <c:pt idx="4803">
                  <c:v>4987.8739999999998</c:v>
                </c:pt>
                <c:pt idx="4804">
                  <c:v>4987.2169999999996</c:v>
                </c:pt>
                <c:pt idx="4805">
                  <c:v>4987.17</c:v>
                </c:pt>
                <c:pt idx="4806">
                  <c:v>4986.1109999999999</c:v>
                </c:pt>
                <c:pt idx="4807">
                  <c:v>4985.9350000000004</c:v>
                </c:pt>
                <c:pt idx="4808">
                  <c:v>4985.4549999999999</c:v>
                </c:pt>
                <c:pt idx="4809">
                  <c:v>4984.8379999999997</c:v>
                </c:pt>
                <c:pt idx="4810">
                  <c:v>4984.5429999999997</c:v>
                </c:pt>
                <c:pt idx="4811">
                  <c:v>4982.1689999999999</c:v>
                </c:pt>
                <c:pt idx="4812">
                  <c:v>4980.7030000000004</c:v>
                </c:pt>
                <c:pt idx="4813">
                  <c:v>4980.3789999999999</c:v>
                </c:pt>
                <c:pt idx="4814">
                  <c:v>4980.3689999999997</c:v>
                </c:pt>
                <c:pt idx="4815">
                  <c:v>4980.1149999999998</c:v>
                </c:pt>
                <c:pt idx="4816">
                  <c:v>4979.9070000000002</c:v>
                </c:pt>
                <c:pt idx="4817">
                  <c:v>4979.5169999999998</c:v>
                </c:pt>
                <c:pt idx="4818">
                  <c:v>4978.7889999999998</c:v>
                </c:pt>
                <c:pt idx="4819">
                  <c:v>4978.6840000000002</c:v>
                </c:pt>
                <c:pt idx="4820">
                  <c:v>4978.6030000000001</c:v>
                </c:pt>
                <c:pt idx="4821">
                  <c:v>4978.143</c:v>
                </c:pt>
                <c:pt idx="4822">
                  <c:v>4977.4139999999998</c:v>
                </c:pt>
                <c:pt idx="4823">
                  <c:v>4977.3280000000004</c:v>
                </c:pt>
                <c:pt idx="4824">
                  <c:v>4976.9970000000003</c:v>
                </c:pt>
                <c:pt idx="4825">
                  <c:v>4976.5169999999998</c:v>
                </c:pt>
                <c:pt idx="4826">
                  <c:v>4976.47</c:v>
                </c:pt>
                <c:pt idx="4827">
                  <c:v>4974.7359999999999</c:v>
                </c:pt>
                <c:pt idx="4828">
                  <c:v>4971.549</c:v>
                </c:pt>
                <c:pt idx="4829">
                  <c:v>4969.58</c:v>
                </c:pt>
                <c:pt idx="4830">
                  <c:v>4968.8339999999998</c:v>
                </c:pt>
                <c:pt idx="4831">
                  <c:v>4968.8190000000004</c:v>
                </c:pt>
                <c:pt idx="4832">
                  <c:v>4967.2439999999997</c:v>
                </c:pt>
                <c:pt idx="4833">
                  <c:v>4963.6000000000004</c:v>
                </c:pt>
                <c:pt idx="4834">
                  <c:v>4963.2579999999998</c:v>
                </c:pt>
                <c:pt idx="4835">
                  <c:v>4962.3190000000004</c:v>
                </c:pt>
                <c:pt idx="4836">
                  <c:v>4962.2430000000004</c:v>
                </c:pt>
                <c:pt idx="4837">
                  <c:v>4960.1149999999998</c:v>
                </c:pt>
                <c:pt idx="4838">
                  <c:v>4959.5450000000001</c:v>
                </c:pt>
                <c:pt idx="4839">
                  <c:v>4958.1279999999997</c:v>
                </c:pt>
                <c:pt idx="4840">
                  <c:v>4957.1639999999998</c:v>
                </c:pt>
                <c:pt idx="4841">
                  <c:v>4957.1379999999999</c:v>
                </c:pt>
                <c:pt idx="4842">
                  <c:v>4955.6859999999997</c:v>
                </c:pt>
                <c:pt idx="4843">
                  <c:v>4955.5320000000002</c:v>
                </c:pt>
                <c:pt idx="4844">
                  <c:v>4955.2640000000001</c:v>
                </c:pt>
                <c:pt idx="4845">
                  <c:v>4953.9290000000001</c:v>
                </c:pt>
                <c:pt idx="4846">
                  <c:v>4952.4080000000004</c:v>
                </c:pt>
                <c:pt idx="4847">
                  <c:v>4952.1009999999997</c:v>
                </c:pt>
                <c:pt idx="4848">
                  <c:v>4951.9560000000001</c:v>
                </c:pt>
                <c:pt idx="4849">
                  <c:v>4951.3950000000004</c:v>
                </c:pt>
                <c:pt idx="4850">
                  <c:v>4951.0069999999996</c:v>
                </c:pt>
                <c:pt idx="4851">
                  <c:v>4950.6459999999997</c:v>
                </c:pt>
                <c:pt idx="4852">
                  <c:v>4950.1229999999996</c:v>
                </c:pt>
                <c:pt idx="4853">
                  <c:v>4949.9129999999996</c:v>
                </c:pt>
                <c:pt idx="4854">
                  <c:v>4949.5990000000002</c:v>
                </c:pt>
                <c:pt idx="4855">
                  <c:v>4949.0290000000005</c:v>
                </c:pt>
                <c:pt idx="4856">
                  <c:v>4948.8890000000001</c:v>
                </c:pt>
                <c:pt idx="4857">
                  <c:v>4948.1549999999997</c:v>
                </c:pt>
                <c:pt idx="4858">
                  <c:v>4944.6769999999997</c:v>
                </c:pt>
                <c:pt idx="4859">
                  <c:v>4944.4480000000003</c:v>
                </c:pt>
                <c:pt idx="4860">
                  <c:v>4942.018</c:v>
                </c:pt>
                <c:pt idx="4861">
                  <c:v>4941.7240000000002</c:v>
                </c:pt>
                <c:pt idx="4862">
                  <c:v>4941.7089999999998</c:v>
                </c:pt>
                <c:pt idx="4863">
                  <c:v>4941.6440000000002</c:v>
                </c:pt>
                <c:pt idx="4864">
                  <c:v>4938.2460000000001</c:v>
                </c:pt>
                <c:pt idx="4865">
                  <c:v>4938.18</c:v>
                </c:pt>
                <c:pt idx="4866">
                  <c:v>4938.03</c:v>
                </c:pt>
                <c:pt idx="4867">
                  <c:v>4937.7889999999998</c:v>
                </c:pt>
                <c:pt idx="4868">
                  <c:v>4937.0200000000004</c:v>
                </c:pt>
                <c:pt idx="4869">
                  <c:v>4936.6840000000002</c:v>
                </c:pt>
                <c:pt idx="4870">
                  <c:v>4936.5050000000001</c:v>
                </c:pt>
                <c:pt idx="4871">
                  <c:v>4936.16</c:v>
                </c:pt>
                <c:pt idx="4872">
                  <c:v>4935.5839999999998</c:v>
                </c:pt>
                <c:pt idx="4873">
                  <c:v>4935.0469999999996</c:v>
                </c:pt>
                <c:pt idx="4874">
                  <c:v>4934.1779999999999</c:v>
                </c:pt>
                <c:pt idx="4875">
                  <c:v>4934.0219999999999</c:v>
                </c:pt>
                <c:pt idx="4876">
                  <c:v>4932.3280000000004</c:v>
                </c:pt>
                <c:pt idx="4877">
                  <c:v>4931.607</c:v>
                </c:pt>
                <c:pt idx="4878">
                  <c:v>4929.884</c:v>
                </c:pt>
                <c:pt idx="4879">
                  <c:v>4928.8519999999999</c:v>
                </c:pt>
                <c:pt idx="4880">
                  <c:v>4927.9350000000004</c:v>
                </c:pt>
                <c:pt idx="4881">
                  <c:v>4927.3180000000002</c:v>
                </c:pt>
                <c:pt idx="4882">
                  <c:v>4926.1019999999999</c:v>
                </c:pt>
                <c:pt idx="4883">
                  <c:v>4923.473</c:v>
                </c:pt>
                <c:pt idx="4884">
                  <c:v>4923.1819999999998</c:v>
                </c:pt>
                <c:pt idx="4885">
                  <c:v>4922.6149999999998</c:v>
                </c:pt>
                <c:pt idx="4886">
                  <c:v>4920.6549999999997</c:v>
                </c:pt>
                <c:pt idx="4887">
                  <c:v>4920.41</c:v>
                </c:pt>
                <c:pt idx="4888">
                  <c:v>4918.6450000000004</c:v>
                </c:pt>
                <c:pt idx="4889">
                  <c:v>4917.8329999999996</c:v>
                </c:pt>
                <c:pt idx="4890">
                  <c:v>4916.5959999999995</c:v>
                </c:pt>
                <c:pt idx="4891">
                  <c:v>4915.0659999999998</c:v>
                </c:pt>
                <c:pt idx="4892">
                  <c:v>4914.3149999999996</c:v>
                </c:pt>
                <c:pt idx="4893">
                  <c:v>4913.6940000000004</c:v>
                </c:pt>
                <c:pt idx="4894">
                  <c:v>4911.9989999999998</c:v>
                </c:pt>
                <c:pt idx="4895">
                  <c:v>4910.7780000000002</c:v>
                </c:pt>
                <c:pt idx="4896">
                  <c:v>4909.1509999999998</c:v>
                </c:pt>
                <c:pt idx="4897">
                  <c:v>4907.973</c:v>
                </c:pt>
                <c:pt idx="4898">
                  <c:v>4906.8329999999996</c:v>
                </c:pt>
                <c:pt idx="4899">
                  <c:v>4904.7820000000002</c:v>
                </c:pt>
                <c:pt idx="4900">
                  <c:v>4903.8959999999997</c:v>
                </c:pt>
                <c:pt idx="4901">
                  <c:v>4903.0820000000003</c:v>
                </c:pt>
                <c:pt idx="4902">
                  <c:v>4900.9530000000004</c:v>
                </c:pt>
                <c:pt idx="4903">
                  <c:v>4899.7340000000004</c:v>
                </c:pt>
                <c:pt idx="4904">
                  <c:v>4898.8239999999996</c:v>
                </c:pt>
                <c:pt idx="4905">
                  <c:v>4898.0969999999998</c:v>
                </c:pt>
                <c:pt idx="4906">
                  <c:v>4898.0619999999999</c:v>
                </c:pt>
                <c:pt idx="4907">
                  <c:v>4897.201</c:v>
                </c:pt>
                <c:pt idx="4908">
                  <c:v>4895.3140000000003</c:v>
                </c:pt>
                <c:pt idx="4909">
                  <c:v>4894.66</c:v>
                </c:pt>
                <c:pt idx="4910">
                  <c:v>4894.3789999999999</c:v>
                </c:pt>
                <c:pt idx="4911">
                  <c:v>4893.9809999999998</c:v>
                </c:pt>
                <c:pt idx="4912">
                  <c:v>4891.8540000000003</c:v>
                </c:pt>
                <c:pt idx="4913">
                  <c:v>4891.732</c:v>
                </c:pt>
                <c:pt idx="4914">
                  <c:v>4890.3459999999995</c:v>
                </c:pt>
                <c:pt idx="4915">
                  <c:v>4889.6400000000003</c:v>
                </c:pt>
                <c:pt idx="4916">
                  <c:v>4888.7889999999998</c:v>
                </c:pt>
                <c:pt idx="4917">
                  <c:v>4888.6459999999997</c:v>
                </c:pt>
                <c:pt idx="4918">
                  <c:v>4887.6989999999996</c:v>
                </c:pt>
                <c:pt idx="4919">
                  <c:v>4884.2179999999998</c:v>
                </c:pt>
                <c:pt idx="4920">
                  <c:v>4884.1170000000002</c:v>
                </c:pt>
                <c:pt idx="4921">
                  <c:v>4883.8639999999996</c:v>
                </c:pt>
                <c:pt idx="4922">
                  <c:v>4881.9110000000001</c:v>
                </c:pt>
                <c:pt idx="4923">
                  <c:v>4881.07</c:v>
                </c:pt>
                <c:pt idx="4924">
                  <c:v>4880.8689999999997</c:v>
                </c:pt>
                <c:pt idx="4925">
                  <c:v>4879.8980000000001</c:v>
                </c:pt>
                <c:pt idx="4926">
                  <c:v>4876.1139999999996</c:v>
                </c:pt>
                <c:pt idx="4927">
                  <c:v>4873.0469999999996</c:v>
                </c:pt>
                <c:pt idx="4928">
                  <c:v>4872.8599999999997</c:v>
                </c:pt>
                <c:pt idx="4929">
                  <c:v>4872.8580000000002</c:v>
                </c:pt>
                <c:pt idx="4930">
                  <c:v>4872.0720000000001</c:v>
                </c:pt>
                <c:pt idx="4931">
                  <c:v>4868.0159999999996</c:v>
                </c:pt>
                <c:pt idx="4932">
                  <c:v>4867.7150000000001</c:v>
                </c:pt>
                <c:pt idx="4933">
                  <c:v>4865.93</c:v>
                </c:pt>
                <c:pt idx="4934">
                  <c:v>4864.4210000000003</c:v>
                </c:pt>
                <c:pt idx="4935">
                  <c:v>4864.2929999999997</c:v>
                </c:pt>
                <c:pt idx="4936">
                  <c:v>4864.1880000000001</c:v>
                </c:pt>
                <c:pt idx="4937">
                  <c:v>4863.0320000000002</c:v>
                </c:pt>
                <c:pt idx="4938">
                  <c:v>4861.9459999999999</c:v>
                </c:pt>
                <c:pt idx="4939">
                  <c:v>4861.299</c:v>
                </c:pt>
                <c:pt idx="4940">
                  <c:v>4860.3370000000004</c:v>
                </c:pt>
                <c:pt idx="4941">
                  <c:v>4858.4049999999997</c:v>
                </c:pt>
                <c:pt idx="4942">
                  <c:v>4857.549</c:v>
                </c:pt>
                <c:pt idx="4943">
                  <c:v>4857.0420000000004</c:v>
                </c:pt>
                <c:pt idx="4944">
                  <c:v>4855.59</c:v>
                </c:pt>
                <c:pt idx="4945">
                  <c:v>4852.0389999999998</c:v>
                </c:pt>
                <c:pt idx="4946">
                  <c:v>4851.8320000000003</c:v>
                </c:pt>
                <c:pt idx="4947">
                  <c:v>4849.9759999999997</c:v>
                </c:pt>
                <c:pt idx="4948">
                  <c:v>4847.22</c:v>
                </c:pt>
                <c:pt idx="4949">
                  <c:v>4846.9979999999996</c:v>
                </c:pt>
                <c:pt idx="4950">
                  <c:v>4845.7640000000001</c:v>
                </c:pt>
                <c:pt idx="4951">
                  <c:v>4845.6419999999998</c:v>
                </c:pt>
                <c:pt idx="4952">
                  <c:v>4844.41</c:v>
                </c:pt>
                <c:pt idx="4953">
                  <c:v>4842.9930000000004</c:v>
                </c:pt>
                <c:pt idx="4954">
                  <c:v>4841.3270000000002</c:v>
                </c:pt>
                <c:pt idx="4955">
                  <c:v>4841.2250000000004</c:v>
                </c:pt>
                <c:pt idx="4956">
                  <c:v>4841.2030000000004</c:v>
                </c:pt>
                <c:pt idx="4957">
                  <c:v>4841.1369999999997</c:v>
                </c:pt>
                <c:pt idx="4958">
                  <c:v>4840.7079999999996</c:v>
                </c:pt>
                <c:pt idx="4959">
                  <c:v>4840.5510000000004</c:v>
                </c:pt>
                <c:pt idx="4960">
                  <c:v>4840.152</c:v>
                </c:pt>
                <c:pt idx="4961">
                  <c:v>4837.9859999999999</c:v>
                </c:pt>
                <c:pt idx="4962">
                  <c:v>4837.08</c:v>
                </c:pt>
                <c:pt idx="4963">
                  <c:v>4836.8710000000001</c:v>
                </c:pt>
                <c:pt idx="4964">
                  <c:v>4834.799</c:v>
                </c:pt>
                <c:pt idx="4965">
                  <c:v>4830.4219999999996</c:v>
                </c:pt>
                <c:pt idx="4966">
                  <c:v>4827.0159999999996</c:v>
                </c:pt>
                <c:pt idx="4967">
                  <c:v>4824.8620000000001</c:v>
                </c:pt>
                <c:pt idx="4968">
                  <c:v>4824.0839999999998</c:v>
                </c:pt>
                <c:pt idx="4969">
                  <c:v>4822.8059999999996</c:v>
                </c:pt>
                <c:pt idx="4970">
                  <c:v>4822.5140000000001</c:v>
                </c:pt>
                <c:pt idx="4971">
                  <c:v>4821.3249999999998</c:v>
                </c:pt>
                <c:pt idx="4972">
                  <c:v>4821.2740000000003</c:v>
                </c:pt>
                <c:pt idx="4973">
                  <c:v>4819.5190000000002</c:v>
                </c:pt>
                <c:pt idx="4974">
                  <c:v>4819.192</c:v>
                </c:pt>
                <c:pt idx="4975">
                  <c:v>4818.8140000000003</c:v>
                </c:pt>
                <c:pt idx="4976">
                  <c:v>4817.0230000000001</c:v>
                </c:pt>
                <c:pt idx="4977">
                  <c:v>4815.3959999999997</c:v>
                </c:pt>
                <c:pt idx="4978">
                  <c:v>4814.4740000000002</c:v>
                </c:pt>
                <c:pt idx="4979">
                  <c:v>4812.8329999999996</c:v>
                </c:pt>
                <c:pt idx="4980">
                  <c:v>4812.6959999999999</c:v>
                </c:pt>
                <c:pt idx="4981">
                  <c:v>4812.1580000000004</c:v>
                </c:pt>
                <c:pt idx="4982">
                  <c:v>4811.9049999999997</c:v>
                </c:pt>
                <c:pt idx="4983">
                  <c:v>4811.1509999999998</c:v>
                </c:pt>
                <c:pt idx="4984">
                  <c:v>4810.5069999999996</c:v>
                </c:pt>
                <c:pt idx="4985">
                  <c:v>4808.8500000000004</c:v>
                </c:pt>
                <c:pt idx="4986">
                  <c:v>4806.8590000000004</c:v>
                </c:pt>
                <c:pt idx="4987">
                  <c:v>4803.1679999999997</c:v>
                </c:pt>
                <c:pt idx="4988">
                  <c:v>4802.2749999999996</c:v>
                </c:pt>
                <c:pt idx="4989">
                  <c:v>4800.0649999999996</c:v>
                </c:pt>
                <c:pt idx="4990">
                  <c:v>4797.3280000000004</c:v>
                </c:pt>
                <c:pt idx="4991">
                  <c:v>4796.9219999999996</c:v>
                </c:pt>
                <c:pt idx="4992">
                  <c:v>4796.192</c:v>
                </c:pt>
                <c:pt idx="4993">
                  <c:v>4795.5709999999999</c:v>
                </c:pt>
                <c:pt idx="4994">
                  <c:v>4793.326</c:v>
                </c:pt>
                <c:pt idx="4995">
                  <c:v>4792.7370000000001</c:v>
                </c:pt>
                <c:pt idx="4996">
                  <c:v>4790.1819999999998</c:v>
                </c:pt>
                <c:pt idx="4997">
                  <c:v>4789.7150000000001</c:v>
                </c:pt>
                <c:pt idx="4998">
                  <c:v>4788.8760000000002</c:v>
                </c:pt>
                <c:pt idx="4999">
                  <c:v>4788.4430000000002</c:v>
                </c:pt>
                <c:pt idx="5000">
                  <c:v>4785.1440000000002</c:v>
                </c:pt>
                <c:pt idx="5001">
                  <c:v>4784.826</c:v>
                </c:pt>
                <c:pt idx="5002">
                  <c:v>4784.2139999999999</c:v>
                </c:pt>
                <c:pt idx="5003">
                  <c:v>4783.6850000000004</c:v>
                </c:pt>
                <c:pt idx="5004">
                  <c:v>4783.5479999999998</c:v>
                </c:pt>
                <c:pt idx="5005">
                  <c:v>4783.125</c:v>
                </c:pt>
                <c:pt idx="5006">
                  <c:v>4782.7979999999998</c:v>
                </c:pt>
                <c:pt idx="5007">
                  <c:v>4781.942</c:v>
                </c:pt>
                <c:pt idx="5008">
                  <c:v>4780.585</c:v>
                </c:pt>
                <c:pt idx="5009">
                  <c:v>4779.5230000000001</c:v>
                </c:pt>
                <c:pt idx="5010">
                  <c:v>4778.8670000000002</c:v>
                </c:pt>
                <c:pt idx="5011">
                  <c:v>4778.03</c:v>
                </c:pt>
                <c:pt idx="5012">
                  <c:v>4777.6790000000001</c:v>
                </c:pt>
                <c:pt idx="5013">
                  <c:v>4777.2879999999996</c:v>
                </c:pt>
                <c:pt idx="5014">
                  <c:v>4776.6009999999997</c:v>
                </c:pt>
                <c:pt idx="5015">
                  <c:v>4775.7139999999999</c:v>
                </c:pt>
                <c:pt idx="5016">
                  <c:v>4773.24</c:v>
                </c:pt>
                <c:pt idx="5017">
                  <c:v>4773.1859999999997</c:v>
                </c:pt>
                <c:pt idx="5018">
                  <c:v>4772.9350000000004</c:v>
                </c:pt>
                <c:pt idx="5019">
                  <c:v>4772.2730000000001</c:v>
                </c:pt>
                <c:pt idx="5020">
                  <c:v>4771.585</c:v>
                </c:pt>
                <c:pt idx="5021">
                  <c:v>4770.701</c:v>
                </c:pt>
                <c:pt idx="5022">
                  <c:v>4769.2889999999998</c:v>
                </c:pt>
                <c:pt idx="5023">
                  <c:v>4769.0540000000001</c:v>
                </c:pt>
                <c:pt idx="5024">
                  <c:v>4767.9489999999996</c:v>
                </c:pt>
                <c:pt idx="5025">
                  <c:v>4767.9219999999996</c:v>
                </c:pt>
                <c:pt idx="5026">
                  <c:v>4766.4269999999997</c:v>
                </c:pt>
                <c:pt idx="5027">
                  <c:v>4764.9229999999998</c:v>
                </c:pt>
                <c:pt idx="5028">
                  <c:v>4764.1729999999998</c:v>
                </c:pt>
                <c:pt idx="5029">
                  <c:v>4762.9920000000002</c:v>
                </c:pt>
                <c:pt idx="5030">
                  <c:v>4762.3310000000001</c:v>
                </c:pt>
                <c:pt idx="5031">
                  <c:v>4760.7020000000002</c:v>
                </c:pt>
                <c:pt idx="5032">
                  <c:v>4758.84</c:v>
                </c:pt>
                <c:pt idx="5033">
                  <c:v>4756.5159999999996</c:v>
                </c:pt>
                <c:pt idx="5034">
                  <c:v>4755.625</c:v>
                </c:pt>
                <c:pt idx="5035">
                  <c:v>4755.5010000000002</c:v>
                </c:pt>
                <c:pt idx="5036">
                  <c:v>4754.6059999999998</c:v>
                </c:pt>
                <c:pt idx="5037">
                  <c:v>4753.5259999999998</c:v>
                </c:pt>
                <c:pt idx="5038">
                  <c:v>4746.0360000000001</c:v>
                </c:pt>
                <c:pt idx="5039">
                  <c:v>4743.9579999999996</c:v>
                </c:pt>
                <c:pt idx="5040">
                  <c:v>4743.7610000000004</c:v>
                </c:pt>
                <c:pt idx="5041">
                  <c:v>4741.7179999999998</c:v>
                </c:pt>
                <c:pt idx="5042">
                  <c:v>4740.0820000000003</c:v>
                </c:pt>
                <c:pt idx="5043">
                  <c:v>4739.1369999999997</c:v>
                </c:pt>
                <c:pt idx="5044">
                  <c:v>4738.5870000000004</c:v>
                </c:pt>
                <c:pt idx="5045">
                  <c:v>4738.5240000000003</c:v>
                </c:pt>
                <c:pt idx="5046">
                  <c:v>4738.2849999999999</c:v>
                </c:pt>
                <c:pt idx="5047">
                  <c:v>4738.2820000000002</c:v>
                </c:pt>
                <c:pt idx="5048">
                  <c:v>4738.2139999999999</c:v>
                </c:pt>
                <c:pt idx="5049">
                  <c:v>4736.5249999999996</c:v>
                </c:pt>
                <c:pt idx="5050">
                  <c:v>4734.4989999999998</c:v>
                </c:pt>
                <c:pt idx="5051">
                  <c:v>4733.9560000000001</c:v>
                </c:pt>
                <c:pt idx="5052">
                  <c:v>4733.0360000000001</c:v>
                </c:pt>
                <c:pt idx="5053">
                  <c:v>4732.1840000000002</c:v>
                </c:pt>
                <c:pt idx="5054">
                  <c:v>4731.5879999999997</c:v>
                </c:pt>
                <c:pt idx="5055">
                  <c:v>4731.07</c:v>
                </c:pt>
                <c:pt idx="5056">
                  <c:v>4730.9889999999996</c:v>
                </c:pt>
                <c:pt idx="5057">
                  <c:v>4729.7809999999999</c:v>
                </c:pt>
                <c:pt idx="5058">
                  <c:v>4729.6189999999997</c:v>
                </c:pt>
                <c:pt idx="5059">
                  <c:v>4728.99</c:v>
                </c:pt>
                <c:pt idx="5060">
                  <c:v>4726.4669999999996</c:v>
                </c:pt>
                <c:pt idx="5061">
                  <c:v>4725.7820000000002</c:v>
                </c:pt>
                <c:pt idx="5062">
                  <c:v>4725.0550000000003</c:v>
                </c:pt>
                <c:pt idx="5063">
                  <c:v>4724.0659999999998</c:v>
                </c:pt>
                <c:pt idx="5064">
                  <c:v>4723.6779999999999</c:v>
                </c:pt>
                <c:pt idx="5065">
                  <c:v>4723.4809999999998</c:v>
                </c:pt>
                <c:pt idx="5066">
                  <c:v>4723.0559999999996</c:v>
                </c:pt>
                <c:pt idx="5067">
                  <c:v>4721.9179999999997</c:v>
                </c:pt>
                <c:pt idx="5068">
                  <c:v>4720.7730000000001</c:v>
                </c:pt>
                <c:pt idx="5069">
                  <c:v>4720.7290000000003</c:v>
                </c:pt>
                <c:pt idx="5070">
                  <c:v>4720.6080000000002</c:v>
                </c:pt>
                <c:pt idx="5071">
                  <c:v>4720.2969999999996</c:v>
                </c:pt>
                <c:pt idx="5072">
                  <c:v>4718.4620000000004</c:v>
                </c:pt>
                <c:pt idx="5073">
                  <c:v>4717.2669999999998</c:v>
                </c:pt>
                <c:pt idx="5074">
                  <c:v>4716.2340000000004</c:v>
                </c:pt>
                <c:pt idx="5075">
                  <c:v>4715.8580000000002</c:v>
                </c:pt>
                <c:pt idx="5076">
                  <c:v>4714.9960000000001</c:v>
                </c:pt>
                <c:pt idx="5077">
                  <c:v>4714.9809999999998</c:v>
                </c:pt>
                <c:pt idx="5078">
                  <c:v>4712.8729999999996</c:v>
                </c:pt>
                <c:pt idx="5079">
                  <c:v>4711.8919999999998</c:v>
                </c:pt>
                <c:pt idx="5080">
                  <c:v>4711.3459999999995</c:v>
                </c:pt>
                <c:pt idx="5081">
                  <c:v>4711.0389999999998</c:v>
                </c:pt>
                <c:pt idx="5082">
                  <c:v>4711.0230000000001</c:v>
                </c:pt>
                <c:pt idx="5083">
                  <c:v>4710.5829999999996</c:v>
                </c:pt>
                <c:pt idx="5084">
                  <c:v>4709.5020000000004</c:v>
                </c:pt>
                <c:pt idx="5085">
                  <c:v>4708.7</c:v>
                </c:pt>
                <c:pt idx="5086">
                  <c:v>4706.5240000000003</c:v>
                </c:pt>
                <c:pt idx="5087">
                  <c:v>4704.8029999999999</c:v>
                </c:pt>
                <c:pt idx="5088">
                  <c:v>4701.1350000000002</c:v>
                </c:pt>
                <c:pt idx="5089">
                  <c:v>4700.7</c:v>
                </c:pt>
                <c:pt idx="5090">
                  <c:v>4700.1450000000004</c:v>
                </c:pt>
                <c:pt idx="5091">
                  <c:v>4696.7879999999996</c:v>
                </c:pt>
                <c:pt idx="5092">
                  <c:v>4696.4549999999999</c:v>
                </c:pt>
                <c:pt idx="5093">
                  <c:v>4693.7389999999996</c:v>
                </c:pt>
                <c:pt idx="5094">
                  <c:v>4693.2579999999998</c:v>
                </c:pt>
                <c:pt idx="5095">
                  <c:v>4692.1909999999998</c:v>
                </c:pt>
                <c:pt idx="5096">
                  <c:v>4691.3959999999997</c:v>
                </c:pt>
                <c:pt idx="5097">
                  <c:v>4691.3919999999998</c:v>
                </c:pt>
                <c:pt idx="5098">
                  <c:v>4690.0259999999998</c:v>
                </c:pt>
                <c:pt idx="5099">
                  <c:v>4689.9399999999996</c:v>
                </c:pt>
                <c:pt idx="5100">
                  <c:v>4688.5780000000004</c:v>
                </c:pt>
                <c:pt idx="5101">
                  <c:v>4688.3519999999999</c:v>
                </c:pt>
                <c:pt idx="5102">
                  <c:v>4687.4740000000002</c:v>
                </c:pt>
                <c:pt idx="5103">
                  <c:v>4686.6350000000002</c:v>
                </c:pt>
                <c:pt idx="5104">
                  <c:v>4686.335</c:v>
                </c:pt>
                <c:pt idx="5105">
                  <c:v>4684.5460000000003</c:v>
                </c:pt>
                <c:pt idx="5106">
                  <c:v>4683.2349999999997</c:v>
                </c:pt>
                <c:pt idx="5107">
                  <c:v>4683.1540000000005</c:v>
                </c:pt>
                <c:pt idx="5108">
                  <c:v>4682.9709999999995</c:v>
                </c:pt>
                <c:pt idx="5109">
                  <c:v>4682.6270000000004</c:v>
                </c:pt>
                <c:pt idx="5110">
                  <c:v>4682.2809999999999</c:v>
                </c:pt>
                <c:pt idx="5111">
                  <c:v>4682.1949999999997</c:v>
                </c:pt>
                <c:pt idx="5112">
                  <c:v>4681.6940000000004</c:v>
                </c:pt>
                <c:pt idx="5113">
                  <c:v>4680.1130000000003</c:v>
                </c:pt>
                <c:pt idx="5114">
                  <c:v>4678.99</c:v>
                </c:pt>
                <c:pt idx="5115">
                  <c:v>4676.3649999999998</c:v>
                </c:pt>
                <c:pt idx="5116">
                  <c:v>4675.8919999999998</c:v>
                </c:pt>
                <c:pt idx="5117">
                  <c:v>4674.8459999999995</c:v>
                </c:pt>
                <c:pt idx="5118">
                  <c:v>4673.2809999999999</c:v>
                </c:pt>
                <c:pt idx="5119">
                  <c:v>4671.3490000000002</c:v>
                </c:pt>
                <c:pt idx="5120">
                  <c:v>4668.9480000000003</c:v>
                </c:pt>
                <c:pt idx="5121">
                  <c:v>4668.3779999999997</c:v>
                </c:pt>
                <c:pt idx="5122">
                  <c:v>4667.5069999999996</c:v>
                </c:pt>
                <c:pt idx="5123">
                  <c:v>4666.1450000000004</c:v>
                </c:pt>
                <c:pt idx="5124">
                  <c:v>4663.17</c:v>
                </c:pt>
                <c:pt idx="5125">
                  <c:v>4661.3689999999997</c:v>
                </c:pt>
                <c:pt idx="5126">
                  <c:v>4659.7830000000004</c:v>
                </c:pt>
                <c:pt idx="5127">
                  <c:v>4657.34</c:v>
                </c:pt>
                <c:pt idx="5128">
                  <c:v>4655.6049999999996</c:v>
                </c:pt>
                <c:pt idx="5129">
                  <c:v>4655.5119999999997</c:v>
                </c:pt>
                <c:pt idx="5130">
                  <c:v>4654.0969999999998</c:v>
                </c:pt>
                <c:pt idx="5131">
                  <c:v>4649.0320000000002</c:v>
                </c:pt>
                <c:pt idx="5132">
                  <c:v>4648.7520000000004</c:v>
                </c:pt>
                <c:pt idx="5133">
                  <c:v>4648.1819999999998</c:v>
                </c:pt>
                <c:pt idx="5134">
                  <c:v>4647.5870000000004</c:v>
                </c:pt>
                <c:pt idx="5135">
                  <c:v>4647.0770000000002</c:v>
                </c:pt>
                <c:pt idx="5136">
                  <c:v>4645.2510000000002</c:v>
                </c:pt>
                <c:pt idx="5137">
                  <c:v>4639.7979999999998</c:v>
                </c:pt>
                <c:pt idx="5138">
                  <c:v>4639.5360000000001</c:v>
                </c:pt>
                <c:pt idx="5139">
                  <c:v>4639.1949999999997</c:v>
                </c:pt>
                <c:pt idx="5140">
                  <c:v>4637.1090000000004</c:v>
                </c:pt>
                <c:pt idx="5141">
                  <c:v>4635.8980000000001</c:v>
                </c:pt>
                <c:pt idx="5142">
                  <c:v>4635.6459999999997</c:v>
                </c:pt>
                <c:pt idx="5143">
                  <c:v>4634.9949999999999</c:v>
                </c:pt>
                <c:pt idx="5144">
                  <c:v>4634.2290000000003</c:v>
                </c:pt>
                <c:pt idx="5145">
                  <c:v>4628.973</c:v>
                </c:pt>
                <c:pt idx="5146">
                  <c:v>4628.076</c:v>
                </c:pt>
                <c:pt idx="5147">
                  <c:v>4626.674</c:v>
                </c:pt>
                <c:pt idx="5148">
                  <c:v>4626.2950000000001</c:v>
                </c:pt>
                <c:pt idx="5149">
                  <c:v>4625.808</c:v>
                </c:pt>
                <c:pt idx="5150">
                  <c:v>4624.652</c:v>
                </c:pt>
                <c:pt idx="5151">
                  <c:v>4624.3869999999997</c:v>
                </c:pt>
                <c:pt idx="5152">
                  <c:v>4622.4189999999999</c:v>
                </c:pt>
                <c:pt idx="5153">
                  <c:v>4620.5929999999998</c:v>
                </c:pt>
                <c:pt idx="5154">
                  <c:v>4618.933</c:v>
                </c:pt>
                <c:pt idx="5155">
                  <c:v>4617.0290000000005</c:v>
                </c:pt>
                <c:pt idx="5156">
                  <c:v>4616.4669999999996</c:v>
                </c:pt>
                <c:pt idx="5157">
                  <c:v>4615.5069999999996</c:v>
                </c:pt>
                <c:pt idx="5158">
                  <c:v>4613.5230000000001</c:v>
                </c:pt>
                <c:pt idx="5159">
                  <c:v>4611.5259999999998</c:v>
                </c:pt>
                <c:pt idx="5160">
                  <c:v>4609.085</c:v>
                </c:pt>
                <c:pt idx="5161">
                  <c:v>4609.01</c:v>
                </c:pt>
                <c:pt idx="5162">
                  <c:v>4608.8329999999996</c:v>
                </c:pt>
                <c:pt idx="5163">
                  <c:v>4605.2060000000001</c:v>
                </c:pt>
                <c:pt idx="5164">
                  <c:v>4605.1490000000003</c:v>
                </c:pt>
                <c:pt idx="5165">
                  <c:v>4600.9120000000003</c:v>
                </c:pt>
                <c:pt idx="5166">
                  <c:v>4598.1580000000004</c:v>
                </c:pt>
                <c:pt idx="5167">
                  <c:v>4596.7070000000003</c:v>
                </c:pt>
                <c:pt idx="5168">
                  <c:v>4596.38</c:v>
                </c:pt>
                <c:pt idx="5169">
                  <c:v>4596.2209999999995</c:v>
                </c:pt>
                <c:pt idx="5170">
                  <c:v>4595.4520000000002</c:v>
                </c:pt>
                <c:pt idx="5171">
                  <c:v>4595.0749999999998</c:v>
                </c:pt>
                <c:pt idx="5172">
                  <c:v>4592.7929999999997</c:v>
                </c:pt>
                <c:pt idx="5173">
                  <c:v>4589.5159999999996</c:v>
                </c:pt>
                <c:pt idx="5174">
                  <c:v>4587.8159999999998</c:v>
                </c:pt>
                <c:pt idx="5175">
                  <c:v>4586.2610000000004</c:v>
                </c:pt>
                <c:pt idx="5176">
                  <c:v>4585.7370000000001</c:v>
                </c:pt>
                <c:pt idx="5177">
                  <c:v>4583.1229999999996</c:v>
                </c:pt>
                <c:pt idx="5178">
                  <c:v>4582.2569999999996</c:v>
                </c:pt>
                <c:pt idx="5179">
                  <c:v>4581.9560000000001</c:v>
                </c:pt>
                <c:pt idx="5180">
                  <c:v>4581.1909999999998</c:v>
                </c:pt>
                <c:pt idx="5181">
                  <c:v>4581.1369999999997</c:v>
                </c:pt>
                <c:pt idx="5182">
                  <c:v>4580.7020000000002</c:v>
                </c:pt>
                <c:pt idx="5183">
                  <c:v>4574.8010000000004</c:v>
                </c:pt>
                <c:pt idx="5184">
                  <c:v>4574.384</c:v>
                </c:pt>
                <c:pt idx="5185">
                  <c:v>4573.1509999999998</c:v>
                </c:pt>
                <c:pt idx="5186">
                  <c:v>4572.6049999999996</c:v>
                </c:pt>
                <c:pt idx="5187">
                  <c:v>4569.8159999999998</c:v>
                </c:pt>
                <c:pt idx="5188">
                  <c:v>4569.0940000000001</c:v>
                </c:pt>
                <c:pt idx="5189">
                  <c:v>4567.6819999999998</c:v>
                </c:pt>
                <c:pt idx="5190">
                  <c:v>4564.5789999999997</c:v>
                </c:pt>
                <c:pt idx="5191">
                  <c:v>4563.6809999999996</c:v>
                </c:pt>
                <c:pt idx="5192">
                  <c:v>4562.2269999999999</c:v>
                </c:pt>
                <c:pt idx="5193">
                  <c:v>4559.9399999999996</c:v>
                </c:pt>
                <c:pt idx="5194">
                  <c:v>4559.7070000000003</c:v>
                </c:pt>
                <c:pt idx="5195">
                  <c:v>4557.5069999999996</c:v>
                </c:pt>
                <c:pt idx="5196">
                  <c:v>4556.2560000000003</c:v>
                </c:pt>
                <c:pt idx="5197">
                  <c:v>4554.7359999999999</c:v>
                </c:pt>
                <c:pt idx="5198">
                  <c:v>4554.4840000000004</c:v>
                </c:pt>
                <c:pt idx="5199">
                  <c:v>4553.8950000000004</c:v>
                </c:pt>
                <c:pt idx="5200">
                  <c:v>4553.4859999999999</c:v>
                </c:pt>
                <c:pt idx="5201">
                  <c:v>4549.1329999999998</c:v>
                </c:pt>
                <c:pt idx="5202">
                  <c:v>4548.4139999999998</c:v>
                </c:pt>
                <c:pt idx="5203">
                  <c:v>4547.1350000000002</c:v>
                </c:pt>
                <c:pt idx="5204">
                  <c:v>4544.8280000000004</c:v>
                </c:pt>
                <c:pt idx="5205">
                  <c:v>4544.3649999999998</c:v>
                </c:pt>
                <c:pt idx="5206">
                  <c:v>4544.1819999999998</c:v>
                </c:pt>
                <c:pt idx="5207">
                  <c:v>4542.6409999999996</c:v>
                </c:pt>
                <c:pt idx="5208">
                  <c:v>4542.2730000000001</c:v>
                </c:pt>
                <c:pt idx="5209">
                  <c:v>4539.6130000000003</c:v>
                </c:pt>
                <c:pt idx="5210">
                  <c:v>4538.1019999999999</c:v>
                </c:pt>
                <c:pt idx="5211">
                  <c:v>4537.6840000000002</c:v>
                </c:pt>
                <c:pt idx="5212">
                  <c:v>4535.723</c:v>
                </c:pt>
                <c:pt idx="5213">
                  <c:v>4535.1559999999999</c:v>
                </c:pt>
                <c:pt idx="5214">
                  <c:v>4534.9669999999996</c:v>
                </c:pt>
                <c:pt idx="5215">
                  <c:v>4534.8459999999995</c:v>
                </c:pt>
                <c:pt idx="5216">
                  <c:v>4534.4319999999998</c:v>
                </c:pt>
                <c:pt idx="5217">
                  <c:v>4534.3620000000001</c:v>
                </c:pt>
                <c:pt idx="5218">
                  <c:v>4533.9129999999996</c:v>
                </c:pt>
                <c:pt idx="5219">
                  <c:v>4533</c:v>
                </c:pt>
                <c:pt idx="5220">
                  <c:v>4532.9620000000004</c:v>
                </c:pt>
                <c:pt idx="5221">
                  <c:v>4530.799</c:v>
                </c:pt>
                <c:pt idx="5222">
                  <c:v>4529.6760000000004</c:v>
                </c:pt>
                <c:pt idx="5223">
                  <c:v>4529.5559999999996</c:v>
                </c:pt>
                <c:pt idx="5224">
                  <c:v>4529.1270000000004</c:v>
                </c:pt>
                <c:pt idx="5225">
                  <c:v>4527.4319999999998</c:v>
                </c:pt>
                <c:pt idx="5226">
                  <c:v>4527.3789999999999</c:v>
                </c:pt>
                <c:pt idx="5227">
                  <c:v>4525.1409999999996</c:v>
                </c:pt>
                <c:pt idx="5228">
                  <c:v>4522.4229999999998</c:v>
                </c:pt>
                <c:pt idx="5229">
                  <c:v>4521.8599999999997</c:v>
                </c:pt>
                <c:pt idx="5230">
                  <c:v>4521.8429999999998</c:v>
                </c:pt>
                <c:pt idx="5231">
                  <c:v>4520.7449999999999</c:v>
                </c:pt>
                <c:pt idx="5232">
                  <c:v>4518.9449999999997</c:v>
                </c:pt>
                <c:pt idx="5233">
                  <c:v>4518.6409999999996</c:v>
                </c:pt>
                <c:pt idx="5234">
                  <c:v>4518.3010000000004</c:v>
                </c:pt>
                <c:pt idx="5235">
                  <c:v>4518.1229999999996</c:v>
                </c:pt>
                <c:pt idx="5236">
                  <c:v>4517.9930000000004</c:v>
                </c:pt>
                <c:pt idx="5237">
                  <c:v>4517.3050000000003</c:v>
                </c:pt>
                <c:pt idx="5238">
                  <c:v>4514.9610000000002</c:v>
                </c:pt>
                <c:pt idx="5239">
                  <c:v>4513.3549999999996</c:v>
                </c:pt>
                <c:pt idx="5240">
                  <c:v>4512.6540000000005</c:v>
                </c:pt>
                <c:pt idx="5241">
                  <c:v>4512.6499999999996</c:v>
                </c:pt>
                <c:pt idx="5242">
                  <c:v>4511.4319999999998</c:v>
                </c:pt>
                <c:pt idx="5243">
                  <c:v>4511.1030000000001</c:v>
                </c:pt>
                <c:pt idx="5244">
                  <c:v>4507.9709999999995</c:v>
                </c:pt>
                <c:pt idx="5245">
                  <c:v>4506.8339999999998</c:v>
                </c:pt>
                <c:pt idx="5246">
                  <c:v>4504.3339999999998</c:v>
                </c:pt>
                <c:pt idx="5247">
                  <c:v>4503.7460000000001</c:v>
                </c:pt>
                <c:pt idx="5248">
                  <c:v>4503.0200000000004</c:v>
                </c:pt>
                <c:pt idx="5249">
                  <c:v>4502.848</c:v>
                </c:pt>
                <c:pt idx="5250">
                  <c:v>4502.6130000000003</c:v>
                </c:pt>
                <c:pt idx="5251">
                  <c:v>4502.5410000000002</c:v>
                </c:pt>
                <c:pt idx="5252">
                  <c:v>4499.7560000000003</c:v>
                </c:pt>
                <c:pt idx="5253">
                  <c:v>4498.8909999999996</c:v>
                </c:pt>
                <c:pt idx="5254">
                  <c:v>4498.5280000000002</c:v>
                </c:pt>
                <c:pt idx="5255">
                  <c:v>4496.8270000000002</c:v>
                </c:pt>
                <c:pt idx="5256">
                  <c:v>4496.7860000000001</c:v>
                </c:pt>
                <c:pt idx="5257">
                  <c:v>4495.7879999999996</c:v>
                </c:pt>
                <c:pt idx="5258">
                  <c:v>4494.18</c:v>
                </c:pt>
                <c:pt idx="5259">
                  <c:v>4493.7049999999999</c:v>
                </c:pt>
                <c:pt idx="5260">
                  <c:v>4492.9920000000002</c:v>
                </c:pt>
                <c:pt idx="5261">
                  <c:v>4492.46</c:v>
                </c:pt>
                <c:pt idx="5262">
                  <c:v>4489.6639999999998</c:v>
                </c:pt>
                <c:pt idx="5263">
                  <c:v>4489.1930000000002</c:v>
                </c:pt>
                <c:pt idx="5264">
                  <c:v>4489.0280000000002</c:v>
                </c:pt>
                <c:pt idx="5265">
                  <c:v>4485.9319999999998</c:v>
                </c:pt>
                <c:pt idx="5266">
                  <c:v>4485.7650000000003</c:v>
                </c:pt>
                <c:pt idx="5267">
                  <c:v>4484.9480000000003</c:v>
                </c:pt>
                <c:pt idx="5268">
                  <c:v>4483.5469999999996</c:v>
                </c:pt>
                <c:pt idx="5269">
                  <c:v>4481.42</c:v>
                </c:pt>
                <c:pt idx="5270">
                  <c:v>4480.9620000000004</c:v>
                </c:pt>
                <c:pt idx="5271">
                  <c:v>4479.9859999999999</c:v>
                </c:pt>
                <c:pt idx="5272">
                  <c:v>4479.1170000000002</c:v>
                </c:pt>
                <c:pt idx="5273">
                  <c:v>4478.049</c:v>
                </c:pt>
                <c:pt idx="5274">
                  <c:v>4476.8050000000003</c:v>
                </c:pt>
                <c:pt idx="5275">
                  <c:v>4475.3599999999997</c:v>
                </c:pt>
                <c:pt idx="5276">
                  <c:v>4473.9440000000004</c:v>
                </c:pt>
                <c:pt idx="5277">
                  <c:v>4473.1850000000004</c:v>
                </c:pt>
                <c:pt idx="5278">
                  <c:v>4472.6400000000003</c:v>
                </c:pt>
                <c:pt idx="5279">
                  <c:v>4471.78</c:v>
                </c:pt>
                <c:pt idx="5280">
                  <c:v>4471.5190000000002</c:v>
                </c:pt>
                <c:pt idx="5281">
                  <c:v>4470.8959999999997</c:v>
                </c:pt>
                <c:pt idx="5282">
                  <c:v>4470.1120000000001</c:v>
                </c:pt>
                <c:pt idx="5283">
                  <c:v>4470.0709999999999</c:v>
                </c:pt>
                <c:pt idx="5284">
                  <c:v>4469.9309999999996</c:v>
                </c:pt>
                <c:pt idx="5285">
                  <c:v>4469.8850000000002</c:v>
                </c:pt>
                <c:pt idx="5286">
                  <c:v>4468.6310000000003</c:v>
                </c:pt>
                <c:pt idx="5287">
                  <c:v>4466.5010000000002</c:v>
                </c:pt>
                <c:pt idx="5288">
                  <c:v>4466.4690000000001</c:v>
                </c:pt>
                <c:pt idx="5289">
                  <c:v>4465.7150000000001</c:v>
                </c:pt>
                <c:pt idx="5290">
                  <c:v>4463.8419999999996</c:v>
                </c:pt>
                <c:pt idx="5291">
                  <c:v>4462.2700000000004</c:v>
                </c:pt>
                <c:pt idx="5292">
                  <c:v>4462.2120000000004</c:v>
                </c:pt>
                <c:pt idx="5293">
                  <c:v>4459.3190000000004</c:v>
                </c:pt>
                <c:pt idx="5294">
                  <c:v>4458.3270000000002</c:v>
                </c:pt>
                <c:pt idx="5295">
                  <c:v>4457.241</c:v>
                </c:pt>
                <c:pt idx="5296">
                  <c:v>4453.3180000000002</c:v>
                </c:pt>
                <c:pt idx="5297">
                  <c:v>4452</c:v>
                </c:pt>
                <c:pt idx="5298">
                  <c:v>4451.8119999999999</c:v>
                </c:pt>
                <c:pt idx="5299">
                  <c:v>4451.2700000000004</c:v>
                </c:pt>
                <c:pt idx="5300">
                  <c:v>4450.8559999999998</c:v>
                </c:pt>
                <c:pt idx="5301">
                  <c:v>4449.59</c:v>
                </c:pt>
                <c:pt idx="5302">
                  <c:v>4449.5870000000004</c:v>
                </c:pt>
                <c:pt idx="5303">
                  <c:v>4449.5150000000003</c:v>
                </c:pt>
                <c:pt idx="5304">
                  <c:v>4448.6080000000002</c:v>
                </c:pt>
                <c:pt idx="5305">
                  <c:v>4444.9780000000001</c:v>
                </c:pt>
                <c:pt idx="5306">
                  <c:v>4444.7060000000001</c:v>
                </c:pt>
                <c:pt idx="5307">
                  <c:v>4444.6989999999996</c:v>
                </c:pt>
                <c:pt idx="5308">
                  <c:v>4444.5460000000003</c:v>
                </c:pt>
                <c:pt idx="5309">
                  <c:v>4444.2079999999996</c:v>
                </c:pt>
                <c:pt idx="5310">
                  <c:v>4443.2669999999998</c:v>
                </c:pt>
                <c:pt idx="5311">
                  <c:v>4440.7780000000002</c:v>
                </c:pt>
                <c:pt idx="5312">
                  <c:v>4435.8119999999999</c:v>
                </c:pt>
                <c:pt idx="5313">
                  <c:v>4435.1819999999998</c:v>
                </c:pt>
                <c:pt idx="5314">
                  <c:v>4434.18</c:v>
                </c:pt>
                <c:pt idx="5315">
                  <c:v>4433.5410000000002</c:v>
                </c:pt>
                <c:pt idx="5316">
                  <c:v>4433.3890000000001</c:v>
                </c:pt>
                <c:pt idx="5317">
                  <c:v>4432.42</c:v>
                </c:pt>
                <c:pt idx="5318">
                  <c:v>4430.7669999999998</c:v>
                </c:pt>
                <c:pt idx="5319">
                  <c:v>4430.0950000000003</c:v>
                </c:pt>
                <c:pt idx="5320">
                  <c:v>4429.8059999999996</c:v>
                </c:pt>
                <c:pt idx="5321">
                  <c:v>4429.6170000000002</c:v>
                </c:pt>
                <c:pt idx="5322">
                  <c:v>4427.8620000000001</c:v>
                </c:pt>
                <c:pt idx="5323">
                  <c:v>4427.3280000000004</c:v>
                </c:pt>
                <c:pt idx="5324">
                  <c:v>4426.63</c:v>
                </c:pt>
                <c:pt idx="5325">
                  <c:v>4426.53</c:v>
                </c:pt>
                <c:pt idx="5326">
                  <c:v>4426.2780000000002</c:v>
                </c:pt>
                <c:pt idx="5327">
                  <c:v>4426.0789999999997</c:v>
                </c:pt>
                <c:pt idx="5328">
                  <c:v>4423.7529999999997</c:v>
                </c:pt>
                <c:pt idx="5329">
                  <c:v>4423.3500000000004</c:v>
                </c:pt>
                <c:pt idx="5330">
                  <c:v>4423.3230000000003</c:v>
                </c:pt>
                <c:pt idx="5331">
                  <c:v>4421.9030000000002</c:v>
                </c:pt>
                <c:pt idx="5332">
                  <c:v>4421.83</c:v>
                </c:pt>
                <c:pt idx="5333">
                  <c:v>4421.1189999999997</c:v>
                </c:pt>
                <c:pt idx="5334">
                  <c:v>4421.0129999999999</c:v>
                </c:pt>
                <c:pt idx="5335">
                  <c:v>4420.2120000000004</c:v>
                </c:pt>
                <c:pt idx="5336">
                  <c:v>4417.317</c:v>
                </c:pt>
                <c:pt idx="5337">
                  <c:v>4415.4070000000002</c:v>
                </c:pt>
                <c:pt idx="5338">
                  <c:v>4414.68</c:v>
                </c:pt>
                <c:pt idx="5339">
                  <c:v>4413.1819999999998</c:v>
                </c:pt>
                <c:pt idx="5340">
                  <c:v>4410.9440000000004</c:v>
                </c:pt>
                <c:pt idx="5341">
                  <c:v>4409.7929999999997</c:v>
                </c:pt>
                <c:pt idx="5342">
                  <c:v>4409.7150000000001</c:v>
                </c:pt>
                <c:pt idx="5343">
                  <c:v>4409.5919999999996</c:v>
                </c:pt>
                <c:pt idx="5344">
                  <c:v>4408.7169999999996</c:v>
                </c:pt>
                <c:pt idx="5345">
                  <c:v>4406.3720000000003</c:v>
                </c:pt>
                <c:pt idx="5346">
                  <c:v>4405.9520000000002</c:v>
                </c:pt>
                <c:pt idx="5347">
                  <c:v>4405.1769999999997</c:v>
                </c:pt>
                <c:pt idx="5348">
                  <c:v>4405.1689999999999</c:v>
                </c:pt>
                <c:pt idx="5349">
                  <c:v>4404.4679999999998</c:v>
                </c:pt>
                <c:pt idx="5350">
                  <c:v>4404.1850000000004</c:v>
                </c:pt>
                <c:pt idx="5351">
                  <c:v>4403.9889999999996</c:v>
                </c:pt>
                <c:pt idx="5352">
                  <c:v>4403.7910000000002</c:v>
                </c:pt>
                <c:pt idx="5353">
                  <c:v>4403.7179999999998</c:v>
                </c:pt>
                <c:pt idx="5354">
                  <c:v>4403.6629999999996</c:v>
                </c:pt>
                <c:pt idx="5355">
                  <c:v>4402.4219999999996</c:v>
                </c:pt>
                <c:pt idx="5356">
                  <c:v>4401.8329999999996</c:v>
                </c:pt>
                <c:pt idx="5357">
                  <c:v>4400.1469999999999</c:v>
                </c:pt>
                <c:pt idx="5358">
                  <c:v>4399.0780000000004</c:v>
                </c:pt>
                <c:pt idx="5359">
                  <c:v>4398.5290000000005</c:v>
                </c:pt>
                <c:pt idx="5360">
                  <c:v>4396.835</c:v>
                </c:pt>
                <c:pt idx="5361">
                  <c:v>4395.8469999999998</c:v>
                </c:pt>
                <c:pt idx="5362">
                  <c:v>4395.6819999999998</c:v>
                </c:pt>
                <c:pt idx="5363">
                  <c:v>4395.49</c:v>
                </c:pt>
                <c:pt idx="5364">
                  <c:v>4394.4989999999998</c:v>
                </c:pt>
                <c:pt idx="5365">
                  <c:v>4394.0240000000003</c:v>
                </c:pt>
                <c:pt idx="5366">
                  <c:v>4393.8410000000003</c:v>
                </c:pt>
                <c:pt idx="5367">
                  <c:v>4392.2579999999998</c:v>
                </c:pt>
                <c:pt idx="5368">
                  <c:v>4392.04</c:v>
                </c:pt>
                <c:pt idx="5369">
                  <c:v>4392.0209999999997</c:v>
                </c:pt>
                <c:pt idx="5370">
                  <c:v>4388.9549999999999</c:v>
                </c:pt>
                <c:pt idx="5371">
                  <c:v>4388.5680000000002</c:v>
                </c:pt>
                <c:pt idx="5372">
                  <c:v>4387.6090000000004</c:v>
                </c:pt>
                <c:pt idx="5373">
                  <c:v>4384.7569999999996</c:v>
                </c:pt>
                <c:pt idx="5374">
                  <c:v>4383.4070000000002</c:v>
                </c:pt>
                <c:pt idx="5375">
                  <c:v>4381.8999999999996</c:v>
                </c:pt>
                <c:pt idx="5376">
                  <c:v>4381.866</c:v>
                </c:pt>
                <c:pt idx="5377">
                  <c:v>4380.7460000000001</c:v>
                </c:pt>
                <c:pt idx="5378">
                  <c:v>4379.1009999999997</c:v>
                </c:pt>
                <c:pt idx="5379">
                  <c:v>4377.0330000000004</c:v>
                </c:pt>
                <c:pt idx="5380">
                  <c:v>4376.143</c:v>
                </c:pt>
                <c:pt idx="5381">
                  <c:v>4375.9740000000002</c:v>
                </c:pt>
                <c:pt idx="5382">
                  <c:v>4375.8429999999998</c:v>
                </c:pt>
                <c:pt idx="5383">
                  <c:v>4374.2510000000002</c:v>
                </c:pt>
                <c:pt idx="5384">
                  <c:v>4374.116</c:v>
                </c:pt>
                <c:pt idx="5385">
                  <c:v>4370.7539999999999</c:v>
                </c:pt>
                <c:pt idx="5386">
                  <c:v>4370.5420000000004</c:v>
                </c:pt>
                <c:pt idx="5387">
                  <c:v>4368.8810000000003</c:v>
                </c:pt>
                <c:pt idx="5388">
                  <c:v>4366.4690000000001</c:v>
                </c:pt>
                <c:pt idx="5389">
                  <c:v>4365.8360000000002</c:v>
                </c:pt>
                <c:pt idx="5390">
                  <c:v>4365.82</c:v>
                </c:pt>
                <c:pt idx="5391">
                  <c:v>4365.67</c:v>
                </c:pt>
                <c:pt idx="5392">
                  <c:v>4365.5460000000003</c:v>
                </c:pt>
                <c:pt idx="5393">
                  <c:v>4364.8360000000002</c:v>
                </c:pt>
                <c:pt idx="5394">
                  <c:v>4363.4549999999999</c:v>
                </c:pt>
                <c:pt idx="5395">
                  <c:v>4363.08</c:v>
                </c:pt>
                <c:pt idx="5396">
                  <c:v>4362.68</c:v>
                </c:pt>
                <c:pt idx="5397">
                  <c:v>4360.9350000000004</c:v>
                </c:pt>
                <c:pt idx="5398">
                  <c:v>4360.1729999999998</c:v>
                </c:pt>
                <c:pt idx="5399">
                  <c:v>4360.0159999999996</c:v>
                </c:pt>
                <c:pt idx="5400">
                  <c:v>4358.6409999999996</c:v>
                </c:pt>
                <c:pt idx="5401">
                  <c:v>4358.1310000000003</c:v>
                </c:pt>
                <c:pt idx="5402">
                  <c:v>4357.2809999999999</c:v>
                </c:pt>
                <c:pt idx="5403">
                  <c:v>4356.5619999999999</c:v>
                </c:pt>
                <c:pt idx="5404">
                  <c:v>4354.2290000000003</c:v>
                </c:pt>
                <c:pt idx="5405">
                  <c:v>4353.8429999999998</c:v>
                </c:pt>
                <c:pt idx="5406">
                  <c:v>4353.3050000000003</c:v>
                </c:pt>
                <c:pt idx="5407">
                  <c:v>4351.7979999999998</c:v>
                </c:pt>
                <c:pt idx="5408">
                  <c:v>4351.21</c:v>
                </c:pt>
                <c:pt idx="5409">
                  <c:v>4351.0959999999995</c:v>
                </c:pt>
                <c:pt idx="5410">
                  <c:v>4349.3530000000001</c:v>
                </c:pt>
                <c:pt idx="5411">
                  <c:v>4348.9849999999997</c:v>
                </c:pt>
                <c:pt idx="5412">
                  <c:v>4347.4799999999996</c:v>
                </c:pt>
                <c:pt idx="5413">
                  <c:v>4346.3069999999998</c:v>
                </c:pt>
                <c:pt idx="5414">
                  <c:v>4345.07</c:v>
                </c:pt>
                <c:pt idx="5415">
                  <c:v>4344.6909999999998</c:v>
                </c:pt>
                <c:pt idx="5416">
                  <c:v>4340.0330000000004</c:v>
                </c:pt>
                <c:pt idx="5417">
                  <c:v>4338.0749999999998</c:v>
                </c:pt>
                <c:pt idx="5418">
                  <c:v>4334.2669999999998</c:v>
                </c:pt>
                <c:pt idx="5419">
                  <c:v>4333.2510000000002</c:v>
                </c:pt>
                <c:pt idx="5420">
                  <c:v>4332.9089999999997</c:v>
                </c:pt>
                <c:pt idx="5421">
                  <c:v>4329.8630000000003</c:v>
                </c:pt>
                <c:pt idx="5422">
                  <c:v>4329.027</c:v>
                </c:pt>
                <c:pt idx="5423">
                  <c:v>4327.5770000000002</c:v>
                </c:pt>
                <c:pt idx="5424">
                  <c:v>4325.26</c:v>
                </c:pt>
                <c:pt idx="5425">
                  <c:v>4324.3019999999997</c:v>
                </c:pt>
                <c:pt idx="5426">
                  <c:v>4323.6180000000004</c:v>
                </c:pt>
                <c:pt idx="5427">
                  <c:v>4321.607</c:v>
                </c:pt>
                <c:pt idx="5428">
                  <c:v>4320.3620000000001</c:v>
                </c:pt>
                <c:pt idx="5429">
                  <c:v>4319.741</c:v>
                </c:pt>
                <c:pt idx="5430">
                  <c:v>4319.47</c:v>
                </c:pt>
                <c:pt idx="5431">
                  <c:v>4319.415</c:v>
                </c:pt>
                <c:pt idx="5432">
                  <c:v>4317.9359999999997</c:v>
                </c:pt>
                <c:pt idx="5433">
                  <c:v>4317.2560000000003</c:v>
                </c:pt>
                <c:pt idx="5434">
                  <c:v>4317.1670000000004</c:v>
                </c:pt>
                <c:pt idx="5435">
                  <c:v>4317.0110000000004</c:v>
                </c:pt>
                <c:pt idx="5436">
                  <c:v>4315.933</c:v>
                </c:pt>
                <c:pt idx="5437">
                  <c:v>4313.7529999999997</c:v>
                </c:pt>
                <c:pt idx="5438">
                  <c:v>4311.7809999999999</c:v>
                </c:pt>
                <c:pt idx="5439">
                  <c:v>4311.2380000000003</c:v>
                </c:pt>
                <c:pt idx="5440">
                  <c:v>4310.2479999999996</c:v>
                </c:pt>
                <c:pt idx="5441">
                  <c:v>4310.1379999999999</c:v>
                </c:pt>
                <c:pt idx="5442">
                  <c:v>4306.6610000000001</c:v>
                </c:pt>
                <c:pt idx="5443">
                  <c:v>4302.723</c:v>
                </c:pt>
                <c:pt idx="5444">
                  <c:v>4301.04</c:v>
                </c:pt>
                <c:pt idx="5445">
                  <c:v>4299.87</c:v>
                </c:pt>
                <c:pt idx="5446">
                  <c:v>4298.7070000000003</c:v>
                </c:pt>
                <c:pt idx="5447">
                  <c:v>4296.7849999999999</c:v>
                </c:pt>
                <c:pt idx="5448">
                  <c:v>4293.8220000000001</c:v>
                </c:pt>
                <c:pt idx="5449">
                  <c:v>4292.4970000000003</c:v>
                </c:pt>
                <c:pt idx="5450">
                  <c:v>4288.7960000000003</c:v>
                </c:pt>
                <c:pt idx="5451">
                  <c:v>4288.1400000000003</c:v>
                </c:pt>
                <c:pt idx="5452">
                  <c:v>4286.8980000000001</c:v>
                </c:pt>
                <c:pt idx="5453">
                  <c:v>4286.7950000000001</c:v>
                </c:pt>
                <c:pt idx="5454">
                  <c:v>4284.1949999999997</c:v>
                </c:pt>
                <c:pt idx="5455">
                  <c:v>4283.4070000000002</c:v>
                </c:pt>
                <c:pt idx="5456">
                  <c:v>4282.9359999999997</c:v>
                </c:pt>
                <c:pt idx="5457">
                  <c:v>4281.0360000000001</c:v>
                </c:pt>
                <c:pt idx="5458">
                  <c:v>4280.9660000000003</c:v>
                </c:pt>
                <c:pt idx="5459">
                  <c:v>4279.8789999999999</c:v>
                </c:pt>
                <c:pt idx="5460">
                  <c:v>4276.6030000000001</c:v>
                </c:pt>
                <c:pt idx="5461">
                  <c:v>4275.4579999999996</c:v>
                </c:pt>
                <c:pt idx="5462">
                  <c:v>4274.7209999999995</c:v>
                </c:pt>
                <c:pt idx="5463">
                  <c:v>4274.16</c:v>
                </c:pt>
                <c:pt idx="5464">
                  <c:v>4273.4139999999998</c:v>
                </c:pt>
                <c:pt idx="5465">
                  <c:v>4272.924</c:v>
                </c:pt>
                <c:pt idx="5466">
                  <c:v>4271.7669999999998</c:v>
                </c:pt>
                <c:pt idx="5467">
                  <c:v>4266.4570000000003</c:v>
                </c:pt>
                <c:pt idx="5468">
                  <c:v>4266.2430000000004</c:v>
                </c:pt>
                <c:pt idx="5469">
                  <c:v>4262.8779999999997</c:v>
                </c:pt>
                <c:pt idx="5470">
                  <c:v>4261.3810000000003</c:v>
                </c:pt>
                <c:pt idx="5471">
                  <c:v>4259.6419999999998</c:v>
                </c:pt>
                <c:pt idx="5472">
                  <c:v>4259.4340000000002</c:v>
                </c:pt>
                <c:pt idx="5473">
                  <c:v>4258.0159999999996</c:v>
                </c:pt>
                <c:pt idx="5474">
                  <c:v>4257.8059999999996</c:v>
                </c:pt>
                <c:pt idx="5475">
                  <c:v>4255.55</c:v>
                </c:pt>
                <c:pt idx="5476">
                  <c:v>4254.7979999999998</c:v>
                </c:pt>
                <c:pt idx="5477">
                  <c:v>4253.3180000000002</c:v>
                </c:pt>
                <c:pt idx="5478">
                  <c:v>4252.5969999999998</c:v>
                </c:pt>
                <c:pt idx="5479">
                  <c:v>4250.1480000000001</c:v>
                </c:pt>
                <c:pt idx="5480">
                  <c:v>4248.4960000000001</c:v>
                </c:pt>
                <c:pt idx="5481">
                  <c:v>4244.643</c:v>
                </c:pt>
                <c:pt idx="5482">
                  <c:v>4243.3389999999999</c:v>
                </c:pt>
                <c:pt idx="5483">
                  <c:v>4242.5919999999996</c:v>
                </c:pt>
                <c:pt idx="5484">
                  <c:v>4242.5630000000001</c:v>
                </c:pt>
                <c:pt idx="5485">
                  <c:v>4240.57</c:v>
                </c:pt>
                <c:pt idx="5486">
                  <c:v>4238.6559999999999</c:v>
                </c:pt>
                <c:pt idx="5487">
                  <c:v>4236.5240000000003</c:v>
                </c:pt>
                <c:pt idx="5488">
                  <c:v>4235.5569999999998</c:v>
                </c:pt>
                <c:pt idx="5489">
                  <c:v>4235.0680000000002</c:v>
                </c:pt>
                <c:pt idx="5490">
                  <c:v>4232.4359999999997</c:v>
                </c:pt>
                <c:pt idx="5491">
                  <c:v>4232.3890000000001</c:v>
                </c:pt>
                <c:pt idx="5492">
                  <c:v>4230.5429999999997</c:v>
                </c:pt>
                <c:pt idx="5493">
                  <c:v>4229.7629999999999</c:v>
                </c:pt>
                <c:pt idx="5494">
                  <c:v>4229.3220000000001</c:v>
                </c:pt>
                <c:pt idx="5495">
                  <c:v>4226.12</c:v>
                </c:pt>
                <c:pt idx="5496">
                  <c:v>4225.5429999999997</c:v>
                </c:pt>
                <c:pt idx="5497">
                  <c:v>4224.0280000000002</c:v>
                </c:pt>
                <c:pt idx="5498">
                  <c:v>4223.0820000000003</c:v>
                </c:pt>
                <c:pt idx="5499">
                  <c:v>4222.4380000000001</c:v>
                </c:pt>
                <c:pt idx="5500">
                  <c:v>4221.7110000000002</c:v>
                </c:pt>
                <c:pt idx="5501">
                  <c:v>4219.5240000000003</c:v>
                </c:pt>
                <c:pt idx="5502">
                  <c:v>4219.116</c:v>
                </c:pt>
                <c:pt idx="5503">
                  <c:v>4215.9830000000002</c:v>
                </c:pt>
                <c:pt idx="5504">
                  <c:v>4215.6480000000001</c:v>
                </c:pt>
                <c:pt idx="5505">
                  <c:v>4215.5519999999997</c:v>
                </c:pt>
                <c:pt idx="5506">
                  <c:v>4215.5129999999999</c:v>
                </c:pt>
                <c:pt idx="5507">
                  <c:v>4212.6559999999999</c:v>
                </c:pt>
                <c:pt idx="5508">
                  <c:v>4211.6440000000002</c:v>
                </c:pt>
                <c:pt idx="5509">
                  <c:v>4211.45</c:v>
                </c:pt>
                <c:pt idx="5510">
                  <c:v>4209.5519999999997</c:v>
                </c:pt>
                <c:pt idx="5511">
                  <c:v>4209.076</c:v>
                </c:pt>
                <c:pt idx="5512">
                  <c:v>4208.2479999999996</c:v>
                </c:pt>
                <c:pt idx="5513">
                  <c:v>4207.2529999999997</c:v>
                </c:pt>
                <c:pt idx="5514">
                  <c:v>4206.3549999999996</c:v>
                </c:pt>
                <c:pt idx="5515">
                  <c:v>4206.1480000000001</c:v>
                </c:pt>
                <c:pt idx="5516">
                  <c:v>4206.1469999999999</c:v>
                </c:pt>
                <c:pt idx="5517">
                  <c:v>4205.5910000000003</c:v>
                </c:pt>
                <c:pt idx="5518">
                  <c:v>4204.4489999999996</c:v>
                </c:pt>
                <c:pt idx="5519">
                  <c:v>4202.0919999999996</c:v>
                </c:pt>
                <c:pt idx="5520">
                  <c:v>4201.1589999999997</c:v>
                </c:pt>
                <c:pt idx="5521">
                  <c:v>4200.8999999999996</c:v>
                </c:pt>
                <c:pt idx="5522">
                  <c:v>4199.518</c:v>
                </c:pt>
                <c:pt idx="5523">
                  <c:v>4199.1819999999998</c:v>
                </c:pt>
                <c:pt idx="5524">
                  <c:v>4196.8310000000001</c:v>
                </c:pt>
                <c:pt idx="5525">
                  <c:v>4196.6120000000001</c:v>
                </c:pt>
                <c:pt idx="5526">
                  <c:v>4196.3689999999997</c:v>
                </c:pt>
                <c:pt idx="5527">
                  <c:v>4195.4309999999996</c:v>
                </c:pt>
                <c:pt idx="5528">
                  <c:v>4194.62</c:v>
                </c:pt>
                <c:pt idx="5529">
                  <c:v>4190.8140000000003</c:v>
                </c:pt>
                <c:pt idx="5530">
                  <c:v>4190.54</c:v>
                </c:pt>
                <c:pt idx="5531">
                  <c:v>4189.0339999999997</c:v>
                </c:pt>
                <c:pt idx="5532">
                  <c:v>4188.5709999999999</c:v>
                </c:pt>
                <c:pt idx="5533">
                  <c:v>4188.4629999999997</c:v>
                </c:pt>
                <c:pt idx="5534">
                  <c:v>4186.1139999999996</c:v>
                </c:pt>
                <c:pt idx="5535">
                  <c:v>4182.7889999999998</c:v>
                </c:pt>
                <c:pt idx="5536">
                  <c:v>4182.3010000000004</c:v>
                </c:pt>
                <c:pt idx="5537">
                  <c:v>4181.6080000000002</c:v>
                </c:pt>
                <c:pt idx="5538">
                  <c:v>4180.9750000000004</c:v>
                </c:pt>
                <c:pt idx="5539">
                  <c:v>4180.9250000000002</c:v>
                </c:pt>
                <c:pt idx="5540">
                  <c:v>4180.0169999999998</c:v>
                </c:pt>
                <c:pt idx="5541">
                  <c:v>4179.5450000000001</c:v>
                </c:pt>
                <c:pt idx="5542">
                  <c:v>4179.5169999999998</c:v>
                </c:pt>
                <c:pt idx="5543">
                  <c:v>4179.2070000000003</c:v>
                </c:pt>
                <c:pt idx="5544">
                  <c:v>4177.2629999999999</c:v>
                </c:pt>
                <c:pt idx="5545">
                  <c:v>4176.348</c:v>
                </c:pt>
                <c:pt idx="5546">
                  <c:v>4173.88</c:v>
                </c:pt>
                <c:pt idx="5547">
                  <c:v>4173.8320000000003</c:v>
                </c:pt>
                <c:pt idx="5548">
                  <c:v>4172.835</c:v>
                </c:pt>
                <c:pt idx="5549">
                  <c:v>4172.5119999999997</c:v>
                </c:pt>
                <c:pt idx="5550">
                  <c:v>4168.7529999999997</c:v>
                </c:pt>
                <c:pt idx="5551">
                  <c:v>4167.8609999999999</c:v>
                </c:pt>
                <c:pt idx="5552">
                  <c:v>4167.7879999999996</c:v>
                </c:pt>
                <c:pt idx="5553">
                  <c:v>4161.8090000000002</c:v>
                </c:pt>
                <c:pt idx="5554">
                  <c:v>4161.2529999999997</c:v>
                </c:pt>
                <c:pt idx="5555">
                  <c:v>4160.4610000000002</c:v>
                </c:pt>
                <c:pt idx="5556">
                  <c:v>4158.6580000000004</c:v>
                </c:pt>
                <c:pt idx="5557">
                  <c:v>4155.6670000000004</c:v>
                </c:pt>
                <c:pt idx="5558">
                  <c:v>4153.0919999999996</c:v>
                </c:pt>
                <c:pt idx="5559">
                  <c:v>4152.1139999999996</c:v>
                </c:pt>
                <c:pt idx="5560">
                  <c:v>4151.9989999999998</c:v>
                </c:pt>
                <c:pt idx="5561">
                  <c:v>4150.58</c:v>
                </c:pt>
                <c:pt idx="5562">
                  <c:v>4149.567</c:v>
                </c:pt>
                <c:pt idx="5563">
                  <c:v>4149.4120000000003</c:v>
                </c:pt>
                <c:pt idx="5564">
                  <c:v>4148.6319999999996</c:v>
                </c:pt>
                <c:pt idx="5565">
                  <c:v>4148.125</c:v>
                </c:pt>
                <c:pt idx="5566">
                  <c:v>4146.3440000000001</c:v>
                </c:pt>
                <c:pt idx="5567">
                  <c:v>4145.8140000000003</c:v>
                </c:pt>
                <c:pt idx="5568">
                  <c:v>4136.0330000000004</c:v>
                </c:pt>
                <c:pt idx="5569">
                  <c:v>4132.2790000000005</c:v>
                </c:pt>
                <c:pt idx="5570">
                  <c:v>4131.5680000000002</c:v>
                </c:pt>
                <c:pt idx="5571">
                  <c:v>4130.2160000000003</c:v>
                </c:pt>
                <c:pt idx="5572">
                  <c:v>4129.1710000000003</c:v>
                </c:pt>
                <c:pt idx="5573">
                  <c:v>4128.8869999999997</c:v>
                </c:pt>
                <c:pt idx="5574">
                  <c:v>4128.4840000000004</c:v>
                </c:pt>
                <c:pt idx="5575">
                  <c:v>4127.5519999999997</c:v>
                </c:pt>
                <c:pt idx="5576">
                  <c:v>4124.0609999999997</c:v>
                </c:pt>
                <c:pt idx="5577">
                  <c:v>4121.8649999999998</c:v>
                </c:pt>
                <c:pt idx="5578">
                  <c:v>4120.4489999999996</c:v>
                </c:pt>
                <c:pt idx="5579">
                  <c:v>4119.6750000000002</c:v>
                </c:pt>
                <c:pt idx="5580">
                  <c:v>4117.9470000000001</c:v>
                </c:pt>
                <c:pt idx="5581">
                  <c:v>4112.6239999999998</c:v>
                </c:pt>
                <c:pt idx="5582">
                  <c:v>4111.7280000000001</c:v>
                </c:pt>
                <c:pt idx="5583">
                  <c:v>4109.6719999999996</c:v>
                </c:pt>
                <c:pt idx="5584">
                  <c:v>4106.0600000000004</c:v>
                </c:pt>
                <c:pt idx="5585">
                  <c:v>4105.1210000000001</c:v>
                </c:pt>
                <c:pt idx="5586">
                  <c:v>4102.0020000000004</c:v>
                </c:pt>
                <c:pt idx="5587">
                  <c:v>4101.8270000000002</c:v>
                </c:pt>
                <c:pt idx="5588">
                  <c:v>4101.7550000000001</c:v>
                </c:pt>
                <c:pt idx="5589">
                  <c:v>4101.6980000000003</c:v>
                </c:pt>
                <c:pt idx="5590">
                  <c:v>4099.9170000000004</c:v>
                </c:pt>
                <c:pt idx="5591">
                  <c:v>4099.4830000000002</c:v>
                </c:pt>
                <c:pt idx="5592">
                  <c:v>4098.6040000000003</c:v>
                </c:pt>
                <c:pt idx="5593">
                  <c:v>4097.433</c:v>
                </c:pt>
                <c:pt idx="5594">
                  <c:v>4097.3909999999996</c:v>
                </c:pt>
                <c:pt idx="5595">
                  <c:v>4096.8289999999997</c:v>
                </c:pt>
                <c:pt idx="5596">
                  <c:v>4095.096</c:v>
                </c:pt>
                <c:pt idx="5597">
                  <c:v>4094.498</c:v>
                </c:pt>
                <c:pt idx="5598">
                  <c:v>4092.3539999999998</c:v>
                </c:pt>
                <c:pt idx="5599">
                  <c:v>4084.9940000000001</c:v>
                </c:pt>
                <c:pt idx="5600">
                  <c:v>4083.8470000000002</c:v>
                </c:pt>
                <c:pt idx="5601">
                  <c:v>4082.6410000000001</c:v>
                </c:pt>
                <c:pt idx="5602">
                  <c:v>4081.9369999999999</c:v>
                </c:pt>
                <c:pt idx="5603">
                  <c:v>4081.6750000000002</c:v>
                </c:pt>
                <c:pt idx="5604">
                  <c:v>4080.556</c:v>
                </c:pt>
                <c:pt idx="5605">
                  <c:v>4078.74</c:v>
                </c:pt>
                <c:pt idx="5606">
                  <c:v>4078.4050000000002</c:v>
                </c:pt>
                <c:pt idx="5607">
                  <c:v>4077.0430000000001</c:v>
                </c:pt>
                <c:pt idx="5608">
                  <c:v>4076.8069999999998</c:v>
                </c:pt>
                <c:pt idx="5609">
                  <c:v>4075.2</c:v>
                </c:pt>
                <c:pt idx="5610">
                  <c:v>4074.482</c:v>
                </c:pt>
                <c:pt idx="5611">
                  <c:v>4073.373</c:v>
                </c:pt>
                <c:pt idx="5612">
                  <c:v>4070.107</c:v>
                </c:pt>
                <c:pt idx="5613">
                  <c:v>4069.6480000000001</c:v>
                </c:pt>
                <c:pt idx="5614">
                  <c:v>4069.5419999999999</c:v>
                </c:pt>
                <c:pt idx="5615">
                  <c:v>4069.2049999999999</c:v>
                </c:pt>
                <c:pt idx="5616">
                  <c:v>4069.0650000000001</c:v>
                </c:pt>
                <c:pt idx="5617">
                  <c:v>4069.0010000000002</c:v>
                </c:pt>
                <c:pt idx="5618">
                  <c:v>4067.5160000000001</c:v>
                </c:pt>
                <c:pt idx="5619">
                  <c:v>4067.0630000000001</c:v>
                </c:pt>
                <c:pt idx="5620">
                  <c:v>4065.6010000000001</c:v>
                </c:pt>
                <c:pt idx="5621">
                  <c:v>4061.4360000000001</c:v>
                </c:pt>
                <c:pt idx="5622">
                  <c:v>4056.6410000000001</c:v>
                </c:pt>
                <c:pt idx="5623">
                  <c:v>4052.462</c:v>
                </c:pt>
                <c:pt idx="5624">
                  <c:v>4050.1509999999998</c:v>
                </c:pt>
                <c:pt idx="5625">
                  <c:v>4046.0889999999999</c:v>
                </c:pt>
                <c:pt idx="5626">
                  <c:v>4045.79</c:v>
                </c:pt>
                <c:pt idx="5627">
                  <c:v>4040.3449999999998</c:v>
                </c:pt>
                <c:pt idx="5628">
                  <c:v>4037.33</c:v>
                </c:pt>
                <c:pt idx="5629">
                  <c:v>4035.4989999999998</c:v>
                </c:pt>
                <c:pt idx="5630">
                  <c:v>4033.288</c:v>
                </c:pt>
                <c:pt idx="5631">
                  <c:v>4031.107</c:v>
                </c:pt>
                <c:pt idx="5632">
                  <c:v>4030.6880000000001</c:v>
                </c:pt>
                <c:pt idx="5633">
                  <c:v>4029.6039999999998</c:v>
                </c:pt>
                <c:pt idx="5634">
                  <c:v>4029.3609999999999</c:v>
                </c:pt>
                <c:pt idx="5635">
                  <c:v>4028.1840000000002</c:v>
                </c:pt>
                <c:pt idx="5636">
                  <c:v>4028.096</c:v>
                </c:pt>
                <c:pt idx="5637">
                  <c:v>4027.44</c:v>
                </c:pt>
                <c:pt idx="5638">
                  <c:v>4026.81</c:v>
                </c:pt>
                <c:pt idx="5639">
                  <c:v>4026.0070000000001</c:v>
                </c:pt>
                <c:pt idx="5640">
                  <c:v>4025.489</c:v>
                </c:pt>
                <c:pt idx="5641">
                  <c:v>4023.7370000000001</c:v>
                </c:pt>
                <c:pt idx="5642">
                  <c:v>4022.364</c:v>
                </c:pt>
                <c:pt idx="5643">
                  <c:v>4018.71</c:v>
                </c:pt>
                <c:pt idx="5644">
                  <c:v>4017.0729999999999</c:v>
                </c:pt>
                <c:pt idx="5645">
                  <c:v>4016.991</c:v>
                </c:pt>
                <c:pt idx="5646">
                  <c:v>4016.7460000000001</c:v>
                </c:pt>
                <c:pt idx="5647">
                  <c:v>4012.5630000000001</c:v>
                </c:pt>
                <c:pt idx="5648">
                  <c:v>4011.8510000000001</c:v>
                </c:pt>
                <c:pt idx="5649">
                  <c:v>4006.7919999999999</c:v>
                </c:pt>
                <c:pt idx="5650">
                  <c:v>4006.16</c:v>
                </c:pt>
                <c:pt idx="5651">
                  <c:v>4005.7359999999999</c:v>
                </c:pt>
                <c:pt idx="5652">
                  <c:v>4004.7109999999998</c:v>
                </c:pt>
                <c:pt idx="5653">
                  <c:v>4004.3209999999999</c:v>
                </c:pt>
                <c:pt idx="5654">
                  <c:v>4004.1669999999999</c:v>
                </c:pt>
                <c:pt idx="5655">
                  <c:v>3999.203</c:v>
                </c:pt>
                <c:pt idx="5656">
                  <c:v>3998.319</c:v>
                </c:pt>
                <c:pt idx="5657">
                  <c:v>3996.759</c:v>
                </c:pt>
                <c:pt idx="5658">
                  <c:v>3996.3429999999998</c:v>
                </c:pt>
                <c:pt idx="5659">
                  <c:v>3995.806</c:v>
                </c:pt>
                <c:pt idx="5660">
                  <c:v>3995.57</c:v>
                </c:pt>
                <c:pt idx="5661">
                  <c:v>3994.7579999999998</c:v>
                </c:pt>
                <c:pt idx="5662">
                  <c:v>3992.3519999999999</c:v>
                </c:pt>
                <c:pt idx="5663">
                  <c:v>3990.0410000000002</c:v>
                </c:pt>
                <c:pt idx="5664">
                  <c:v>3989.998</c:v>
                </c:pt>
                <c:pt idx="5665">
                  <c:v>3986.442</c:v>
                </c:pt>
                <c:pt idx="5666">
                  <c:v>3982.9209999999998</c:v>
                </c:pt>
                <c:pt idx="5667">
                  <c:v>3981.9</c:v>
                </c:pt>
                <c:pt idx="5668">
                  <c:v>3978.9360000000001</c:v>
                </c:pt>
                <c:pt idx="5669">
                  <c:v>3978.5990000000002</c:v>
                </c:pt>
                <c:pt idx="5670">
                  <c:v>3975.1260000000002</c:v>
                </c:pt>
                <c:pt idx="5671">
                  <c:v>3974.3359999999998</c:v>
                </c:pt>
                <c:pt idx="5672">
                  <c:v>3974.25</c:v>
                </c:pt>
                <c:pt idx="5673">
                  <c:v>3974.0390000000002</c:v>
                </c:pt>
                <c:pt idx="5674">
                  <c:v>3972.723</c:v>
                </c:pt>
                <c:pt idx="5675">
                  <c:v>3971.9090000000001</c:v>
                </c:pt>
                <c:pt idx="5676">
                  <c:v>3970.3560000000002</c:v>
                </c:pt>
                <c:pt idx="5677">
                  <c:v>3966.819</c:v>
                </c:pt>
                <c:pt idx="5678">
                  <c:v>3965.605</c:v>
                </c:pt>
                <c:pt idx="5679">
                  <c:v>3965.4070000000002</c:v>
                </c:pt>
                <c:pt idx="5680">
                  <c:v>3965.4059999999999</c:v>
                </c:pt>
                <c:pt idx="5681">
                  <c:v>3960.8850000000002</c:v>
                </c:pt>
                <c:pt idx="5682">
                  <c:v>3960.0340000000001</c:v>
                </c:pt>
                <c:pt idx="5683">
                  <c:v>3960.0230000000001</c:v>
                </c:pt>
                <c:pt idx="5684">
                  <c:v>3958.5430000000001</c:v>
                </c:pt>
                <c:pt idx="5685">
                  <c:v>3958.393</c:v>
                </c:pt>
                <c:pt idx="5686">
                  <c:v>3954.2559999999999</c:v>
                </c:pt>
                <c:pt idx="5687">
                  <c:v>3952.7570000000001</c:v>
                </c:pt>
                <c:pt idx="5688">
                  <c:v>3952.4650000000001</c:v>
                </c:pt>
                <c:pt idx="5689">
                  <c:v>3948.4580000000001</c:v>
                </c:pt>
                <c:pt idx="5690">
                  <c:v>3948.4160000000002</c:v>
                </c:pt>
                <c:pt idx="5691">
                  <c:v>3948.0439999999999</c:v>
                </c:pt>
                <c:pt idx="5692">
                  <c:v>3944.0970000000002</c:v>
                </c:pt>
                <c:pt idx="5693">
                  <c:v>3943.7339999999999</c:v>
                </c:pt>
                <c:pt idx="5694">
                  <c:v>3943.326</c:v>
                </c:pt>
                <c:pt idx="5695">
                  <c:v>3941.9780000000001</c:v>
                </c:pt>
                <c:pt idx="5696">
                  <c:v>3939.5619999999999</c:v>
                </c:pt>
                <c:pt idx="5697">
                  <c:v>3938.9870000000001</c:v>
                </c:pt>
                <c:pt idx="5698">
                  <c:v>3937.1729999999998</c:v>
                </c:pt>
                <c:pt idx="5699">
                  <c:v>3935.6550000000002</c:v>
                </c:pt>
                <c:pt idx="5700">
                  <c:v>3934.1729999999998</c:v>
                </c:pt>
                <c:pt idx="5701">
                  <c:v>3933.2080000000001</c:v>
                </c:pt>
                <c:pt idx="5702">
                  <c:v>3933.03</c:v>
                </c:pt>
                <c:pt idx="5703">
                  <c:v>3932.826</c:v>
                </c:pt>
                <c:pt idx="5704">
                  <c:v>3930.5349999999999</c:v>
                </c:pt>
                <c:pt idx="5705">
                  <c:v>3930.2330000000002</c:v>
                </c:pt>
                <c:pt idx="5706">
                  <c:v>3928.8040000000001</c:v>
                </c:pt>
                <c:pt idx="5707">
                  <c:v>3928.3829999999998</c:v>
                </c:pt>
                <c:pt idx="5708">
                  <c:v>3927.105</c:v>
                </c:pt>
                <c:pt idx="5709">
                  <c:v>3926.5520000000001</c:v>
                </c:pt>
                <c:pt idx="5710">
                  <c:v>3924.723</c:v>
                </c:pt>
                <c:pt idx="5711">
                  <c:v>3921.07</c:v>
                </c:pt>
                <c:pt idx="5712">
                  <c:v>3920.9450000000002</c:v>
                </c:pt>
                <c:pt idx="5713">
                  <c:v>3920.0459999999998</c:v>
                </c:pt>
                <c:pt idx="5714">
                  <c:v>3918.5509999999999</c:v>
                </c:pt>
                <c:pt idx="5715">
                  <c:v>3917.4580000000001</c:v>
                </c:pt>
                <c:pt idx="5716">
                  <c:v>3917.0770000000002</c:v>
                </c:pt>
                <c:pt idx="5717">
                  <c:v>3916.5459999999998</c:v>
                </c:pt>
                <c:pt idx="5718">
                  <c:v>3915.7489999999998</c:v>
                </c:pt>
                <c:pt idx="5719">
                  <c:v>3911.712</c:v>
                </c:pt>
                <c:pt idx="5720">
                  <c:v>3910.4430000000002</c:v>
                </c:pt>
                <c:pt idx="5721">
                  <c:v>3909.54</c:v>
                </c:pt>
                <c:pt idx="5722">
                  <c:v>3907.0419999999999</c:v>
                </c:pt>
                <c:pt idx="5723">
                  <c:v>3905.37</c:v>
                </c:pt>
                <c:pt idx="5724">
                  <c:v>3903.5349999999999</c:v>
                </c:pt>
                <c:pt idx="5725">
                  <c:v>3899.0920000000001</c:v>
                </c:pt>
                <c:pt idx="5726">
                  <c:v>3897.944</c:v>
                </c:pt>
                <c:pt idx="5727">
                  <c:v>3895.7840000000001</c:v>
                </c:pt>
                <c:pt idx="5728">
                  <c:v>3895.6640000000002</c:v>
                </c:pt>
                <c:pt idx="5729">
                  <c:v>3895.6570000000002</c:v>
                </c:pt>
                <c:pt idx="5730">
                  <c:v>3895.6379999999999</c:v>
                </c:pt>
                <c:pt idx="5731">
                  <c:v>3894.3429999999998</c:v>
                </c:pt>
                <c:pt idx="5732">
                  <c:v>3894.2489999999998</c:v>
                </c:pt>
                <c:pt idx="5733">
                  <c:v>3894.1579999999999</c:v>
                </c:pt>
                <c:pt idx="5734">
                  <c:v>3893.8530000000001</c:v>
                </c:pt>
                <c:pt idx="5735">
                  <c:v>3893.1770000000001</c:v>
                </c:pt>
                <c:pt idx="5736">
                  <c:v>3892.7460000000001</c:v>
                </c:pt>
                <c:pt idx="5737">
                  <c:v>3892.2510000000002</c:v>
                </c:pt>
                <c:pt idx="5738">
                  <c:v>3890.2190000000001</c:v>
                </c:pt>
                <c:pt idx="5739">
                  <c:v>3888.3829999999998</c:v>
                </c:pt>
                <c:pt idx="5740">
                  <c:v>3888.3530000000001</c:v>
                </c:pt>
                <c:pt idx="5741">
                  <c:v>3887.6039999999998</c:v>
                </c:pt>
                <c:pt idx="5742">
                  <c:v>3885.25</c:v>
                </c:pt>
                <c:pt idx="5743">
                  <c:v>3883.7240000000002</c:v>
                </c:pt>
                <c:pt idx="5744">
                  <c:v>3881.7310000000002</c:v>
                </c:pt>
                <c:pt idx="5745">
                  <c:v>3879.576</c:v>
                </c:pt>
                <c:pt idx="5746">
                  <c:v>3879.5619999999999</c:v>
                </c:pt>
                <c:pt idx="5747">
                  <c:v>3878.4250000000002</c:v>
                </c:pt>
                <c:pt idx="5748">
                  <c:v>3877.5390000000002</c:v>
                </c:pt>
                <c:pt idx="5749">
                  <c:v>3876.3980000000001</c:v>
                </c:pt>
                <c:pt idx="5750">
                  <c:v>3870.1550000000002</c:v>
                </c:pt>
                <c:pt idx="5751">
                  <c:v>3867.6709999999998</c:v>
                </c:pt>
                <c:pt idx="5752">
                  <c:v>3866.8380000000002</c:v>
                </c:pt>
                <c:pt idx="5753">
                  <c:v>3866.009</c:v>
                </c:pt>
                <c:pt idx="5754">
                  <c:v>3864.9360000000001</c:v>
                </c:pt>
                <c:pt idx="5755">
                  <c:v>3862.6729999999998</c:v>
                </c:pt>
                <c:pt idx="5756">
                  <c:v>3860.7159999999999</c:v>
                </c:pt>
                <c:pt idx="5757">
                  <c:v>3860.32</c:v>
                </c:pt>
                <c:pt idx="5758">
                  <c:v>3859.6149999999998</c:v>
                </c:pt>
                <c:pt idx="5759">
                  <c:v>3857.7660000000001</c:v>
                </c:pt>
                <c:pt idx="5760">
                  <c:v>3857.0729999999999</c:v>
                </c:pt>
                <c:pt idx="5761">
                  <c:v>3854.7249999999999</c:v>
                </c:pt>
                <c:pt idx="5762">
                  <c:v>3853.922</c:v>
                </c:pt>
                <c:pt idx="5763">
                  <c:v>3853.08</c:v>
                </c:pt>
                <c:pt idx="5764">
                  <c:v>3852.337</c:v>
                </c:pt>
                <c:pt idx="5765">
                  <c:v>3850.663</c:v>
                </c:pt>
                <c:pt idx="5766">
                  <c:v>3849.9079999999999</c:v>
                </c:pt>
                <c:pt idx="5767">
                  <c:v>3849.3820000000001</c:v>
                </c:pt>
                <c:pt idx="5768">
                  <c:v>3848.931</c:v>
                </c:pt>
                <c:pt idx="5769">
                  <c:v>3848.7170000000001</c:v>
                </c:pt>
                <c:pt idx="5770">
                  <c:v>3846.8719999999998</c:v>
                </c:pt>
                <c:pt idx="5771">
                  <c:v>3846.6030000000001</c:v>
                </c:pt>
                <c:pt idx="5772">
                  <c:v>3844.5050000000001</c:v>
                </c:pt>
                <c:pt idx="5773">
                  <c:v>3844.2310000000002</c:v>
                </c:pt>
                <c:pt idx="5774">
                  <c:v>3843.1880000000001</c:v>
                </c:pt>
                <c:pt idx="5775">
                  <c:v>3842.8510000000001</c:v>
                </c:pt>
                <c:pt idx="5776">
                  <c:v>3837.5909999999999</c:v>
                </c:pt>
                <c:pt idx="5777">
                  <c:v>3833.5619999999999</c:v>
                </c:pt>
                <c:pt idx="5778">
                  <c:v>3832.9749999999999</c:v>
                </c:pt>
                <c:pt idx="5779">
                  <c:v>3830.0309999999999</c:v>
                </c:pt>
                <c:pt idx="5780">
                  <c:v>3825.9250000000002</c:v>
                </c:pt>
                <c:pt idx="5781">
                  <c:v>3824.24</c:v>
                </c:pt>
                <c:pt idx="5782">
                  <c:v>3823.2530000000002</c:v>
                </c:pt>
                <c:pt idx="5783">
                  <c:v>3822.0369999999998</c:v>
                </c:pt>
                <c:pt idx="5784">
                  <c:v>3821.8820000000001</c:v>
                </c:pt>
                <c:pt idx="5785">
                  <c:v>3820.7979999999998</c:v>
                </c:pt>
                <c:pt idx="5786">
                  <c:v>3816.2710000000002</c:v>
                </c:pt>
                <c:pt idx="5787">
                  <c:v>3814.4560000000001</c:v>
                </c:pt>
                <c:pt idx="5788">
                  <c:v>3813.1840000000002</c:v>
                </c:pt>
                <c:pt idx="5789">
                  <c:v>3811.9960000000001</c:v>
                </c:pt>
                <c:pt idx="5790">
                  <c:v>3806.9290000000001</c:v>
                </c:pt>
                <c:pt idx="5791">
                  <c:v>3805.933</c:v>
                </c:pt>
                <c:pt idx="5792">
                  <c:v>3805.884</c:v>
                </c:pt>
                <c:pt idx="5793">
                  <c:v>3805.75</c:v>
                </c:pt>
                <c:pt idx="5794">
                  <c:v>3799.4540000000002</c:v>
                </c:pt>
                <c:pt idx="5795">
                  <c:v>3798.9630000000002</c:v>
                </c:pt>
                <c:pt idx="5796">
                  <c:v>3798.384</c:v>
                </c:pt>
                <c:pt idx="5797">
                  <c:v>3797.4250000000002</c:v>
                </c:pt>
                <c:pt idx="5798">
                  <c:v>3796.5189999999998</c:v>
                </c:pt>
                <c:pt idx="5799">
                  <c:v>3795.8110000000001</c:v>
                </c:pt>
                <c:pt idx="5800">
                  <c:v>3794.7649999999999</c:v>
                </c:pt>
                <c:pt idx="5801">
                  <c:v>3794.3420000000001</c:v>
                </c:pt>
                <c:pt idx="5802">
                  <c:v>3793.5810000000001</c:v>
                </c:pt>
                <c:pt idx="5803">
                  <c:v>3787.3789999999999</c:v>
                </c:pt>
                <c:pt idx="5804">
                  <c:v>3786.3119999999999</c:v>
                </c:pt>
                <c:pt idx="5805">
                  <c:v>3786.1060000000002</c:v>
                </c:pt>
                <c:pt idx="5806">
                  <c:v>3785.9409999999998</c:v>
                </c:pt>
                <c:pt idx="5807">
                  <c:v>3782.962</c:v>
                </c:pt>
                <c:pt idx="5808">
                  <c:v>3778.9189999999999</c:v>
                </c:pt>
                <c:pt idx="5809">
                  <c:v>3777.4749999999999</c:v>
                </c:pt>
                <c:pt idx="5810">
                  <c:v>3775.8</c:v>
                </c:pt>
                <c:pt idx="5811">
                  <c:v>3773.3020000000001</c:v>
                </c:pt>
                <c:pt idx="5812">
                  <c:v>3768.34</c:v>
                </c:pt>
                <c:pt idx="5813">
                  <c:v>3767.944</c:v>
                </c:pt>
                <c:pt idx="5814">
                  <c:v>3764.2159999999999</c:v>
                </c:pt>
                <c:pt idx="5815">
                  <c:v>3763.973</c:v>
                </c:pt>
                <c:pt idx="5816">
                  <c:v>3762.5340000000001</c:v>
                </c:pt>
                <c:pt idx="5817">
                  <c:v>3761.0740000000001</c:v>
                </c:pt>
                <c:pt idx="5818">
                  <c:v>3760.645</c:v>
                </c:pt>
                <c:pt idx="5819">
                  <c:v>3760.3739999999998</c:v>
                </c:pt>
                <c:pt idx="5820">
                  <c:v>3757.9989999999998</c:v>
                </c:pt>
                <c:pt idx="5821">
                  <c:v>3754.99</c:v>
                </c:pt>
                <c:pt idx="5822">
                  <c:v>3754.1089999999999</c:v>
                </c:pt>
                <c:pt idx="5823">
                  <c:v>3752.259</c:v>
                </c:pt>
                <c:pt idx="5824">
                  <c:v>3752.15</c:v>
                </c:pt>
                <c:pt idx="5825">
                  <c:v>3752.0790000000002</c:v>
                </c:pt>
                <c:pt idx="5826">
                  <c:v>3749.42</c:v>
                </c:pt>
                <c:pt idx="5827">
                  <c:v>3747.895</c:v>
                </c:pt>
                <c:pt idx="5828">
                  <c:v>3746.511</c:v>
                </c:pt>
                <c:pt idx="5829">
                  <c:v>3742.6909999999998</c:v>
                </c:pt>
                <c:pt idx="5830">
                  <c:v>3742.623</c:v>
                </c:pt>
                <c:pt idx="5831">
                  <c:v>3740.3009999999999</c:v>
                </c:pt>
                <c:pt idx="5832">
                  <c:v>3737.74</c:v>
                </c:pt>
                <c:pt idx="5833">
                  <c:v>3735.8739999999998</c:v>
                </c:pt>
                <c:pt idx="5834">
                  <c:v>3733.7350000000001</c:v>
                </c:pt>
                <c:pt idx="5835">
                  <c:v>3733.0529999999999</c:v>
                </c:pt>
                <c:pt idx="5836">
                  <c:v>3733.0140000000001</c:v>
                </c:pt>
                <c:pt idx="5837">
                  <c:v>3729.1559999999999</c:v>
                </c:pt>
                <c:pt idx="5838">
                  <c:v>3728.105</c:v>
                </c:pt>
                <c:pt idx="5839">
                  <c:v>3727.768</c:v>
                </c:pt>
                <c:pt idx="5840">
                  <c:v>3725.5459999999998</c:v>
                </c:pt>
                <c:pt idx="5841">
                  <c:v>3721.607</c:v>
                </c:pt>
                <c:pt idx="5842">
                  <c:v>3718.26</c:v>
                </c:pt>
                <c:pt idx="5843">
                  <c:v>3717.587</c:v>
                </c:pt>
                <c:pt idx="5844">
                  <c:v>3715.7069999999999</c:v>
                </c:pt>
                <c:pt idx="5845">
                  <c:v>3713.319</c:v>
                </c:pt>
                <c:pt idx="5846">
                  <c:v>3710.7739999999999</c:v>
                </c:pt>
                <c:pt idx="5847">
                  <c:v>3709.6950000000002</c:v>
                </c:pt>
                <c:pt idx="5848">
                  <c:v>3709.4430000000002</c:v>
                </c:pt>
                <c:pt idx="5849">
                  <c:v>3708.8719999999998</c:v>
                </c:pt>
                <c:pt idx="5850">
                  <c:v>3707.848</c:v>
                </c:pt>
                <c:pt idx="5851">
                  <c:v>3705.9960000000001</c:v>
                </c:pt>
                <c:pt idx="5852">
                  <c:v>3704.761</c:v>
                </c:pt>
                <c:pt idx="5853">
                  <c:v>3704.357</c:v>
                </c:pt>
                <c:pt idx="5854">
                  <c:v>3702.9569999999999</c:v>
                </c:pt>
                <c:pt idx="5855">
                  <c:v>3702.85</c:v>
                </c:pt>
                <c:pt idx="5856">
                  <c:v>3696.6860000000001</c:v>
                </c:pt>
                <c:pt idx="5857">
                  <c:v>3695.5729999999999</c:v>
                </c:pt>
                <c:pt idx="5858">
                  <c:v>3695.37</c:v>
                </c:pt>
                <c:pt idx="5859">
                  <c:v>3694.5740000000001</c:v>
                </c:pt>
                <c:pt idx="5860">
                  <c:v>3691.7629999999999</c:v>
                </c:pt>
                <c:pt idx="5861">
                  <c:v>3689.0749999999998</c:v>
                </c:pt>
                <c:pt idx="5862">
                  <c:v>3688.9119999999998</c:v>
                </c:pt>
                <c:pt idx="5863">
                  <c:v>3688.3020000000001</c:v>
                </c:pt>
                <c:pt idx="5864">
                  <c:v>3685.7759999999998</c:v>
                </c:pt>
                <c:pt idx="5865">
                  <c:v>3685.7710000000002</c:v>
                </c:pt>
                <c:pt idx="5866">
                  <c:v>3684.0729999999999</c:v>
                </c:pt>
                <c:pt idx="5867">
                  <c:v>3682.36</c:v>
                </c:pt>
                <c:pt idx="5868">
                  <c:v>3680.547</c:v>
                </c:pt>
                <c:pt idx="5869">
                  <c:v>3677.7420000000002</c:v>
                </c:pt>
                <c:pt idx="5870">
                  <c:v>3677.2049999999999</c:v>
                </c:pt>
                <c:pt idx="5871">
                  <c:v>3674.9059999999999</c:v>
                </c:pt>
                <c:pt idx="5872">
                  <c:v>3671.5949999999998</c:v>
                </c:pt>
                <c:pt idx="5873">
                  <c:v>3667.6329999999998</c:v>
                </c:pt>
                <c:pt idx="5874">
                  <c:v>3664.7109999999998</c:v>
                </c:pt>
                <c:pt idx="5875">
                  <c:v>3661.9810000000002</c:v>
                </c:pt>
                <c:pt idx="5876">
                  <c:v>3660.7640000000001</c:v>
                </c:pt>
                <c:pt idx="5877">
                  <c:v>3660.4349999999999</c:v>
                </c:pt>
                <c:pt idx="5878">
                  <c:v>3659.989</c:v>
                </c:pt>
                <c:pt idx="5879">
                  <c:v>3659.826</c:v>
                </c:pt>
                <c:pt idx="5880">
                  <c:v>3656.2959999999998</c:v>
                </c:pt>
                <c:pt idx="5881">
                  <c:v>3655.5529999999999</c:v>
                </c:pt>
                <c:pt idx="5882">
                  <c:v>3653.942</c:v>
                </c:pt>
                <c:pt idx="5883">
                  <c:v>3651.94</c:v>
                </c:pt>
                <c:pt idx="5884">
                  <c:v>3651.3029999999999</c:v>
                </c:pt>
                <c:pt idx="5885">
                  <c:v>3651.192</c:v>
                </c:pt>
                <c:pt idx="5886">
                  <c:v>3650.6460000000002</c:v>
                </c:pt>
                <c:pt idx="5887">
                  <c:v>3648.241</c:v>
                </c:pt>
                <c:pt idx="5888">
                  <c:v>3647.127</c:v>
                </c:pt>
                <c:pt idx="5889">
                  <c:v>3645.375</c:v>
                </c:pt>
                <c:pt idx="5890">
                  <c:v>3644.4140000000002</c:v>
                </c:pt>
                <c:pt idx="5891">
                  <c:v>3643.4470000000001</c:v>
                </c:pt>
                <c:pt idx="5892">
                  <c:v>3643.1170000000002</c:v>
                </c:pt>
                <c:pt idx="5893">
                  <c:v>3641.2420000000002</c:v>
                </c:pt>
                <c:pt idx="5894">
                  <c:v>3640.944</c:v>
                </c:pt>
                <c:pt idx="5895">
                  <c:v>3638.7959999999998</c:v>
                </c:pt>
                <c:pt idx="5896">
                  <c:v>3637.6179999999999</c:v>
                </c:pt>
                <c:pt idx="5897">
                  <c:v>3635.8989999999999</c:v>
                </c:pt>
                <c:pt idx="5898">
                  <c:v>3633.2220000000002</c:v>
                </c:pt>
                <c:pt idx="5899">
                  <c:v>3628.877</c:v>
                </c:pt>
                <c:pt idx="5900">
                  <c:v>3626.8739999999998</c:v>
                </c:pt>
                <c:pt idx="5901">
                  <c:v>3626.5410000000002</c:v>
                </c:pt>
                <c:pt idx="5902">
                  <c:v>3626.2539999999999</c:v>
                </c:pt>
                <c:pt idx="5903">
                  <c:v>3625.5450000000001</c:v>
                </c:pt>
                <c:pt idx="5904">
                  <c:v>3624.7139999999999</c:v>
                </c:pt>
                <c:pt idx="5905">
                  <c:v>3623.01</c:v>
                </c:pt>
                <c:pt idx="5906">
                  <c:v>3617.1280000000002</c:v>
                </c:pt>
                <c:pt idx="5907">
                  <c:v>3616.4479999999999</c:v>
                </c:pt>
                <c:pt idx="5908">
                  <c:v>3613.105</c:v>
                </c:pt>
                <c:pt idx="5909">
                  <c:v>3611.9029999999998</c:v>
                </c:pt>
                <c:pt idx="5910">
                  <c:v>3611.0309999999999</c:v>
                </c:pt>
                <c:pt idx="5911">
                  <c:v>3608.9540000000002</c:v>
                </c:pt>
                <c:pt idx="5912">
                  <c:v>3608.7649999999999</c:v>
                </c:pt>
                <c:pt idx="5913">
                  <c:v>3608.5590000000002</c:v>
                </c:pt>
                <c:pt idx="5914">
                  <c:v>3602.0169999999998</c:v>
                </c:pt>
                <c:pt idx="5915">
                  <c:v>3599.9659999999999</c:v>
                </c:pt>
                <c:pt idx="5916">
                  <c:v>3597.1840000000002</c:v>
                </c:pt>
                <c:pt idx="5917">
                  <c:v>3595.0529999999999</c:v>
                </c:pt>
                <c:pt idx="5918">
                  <c:v>3593.8139999999999</c:v>
                </c:pt>
                <c:pt idx="5919">
                  <c:v>3591.6680000000001</c:v>
                </c:pt>
                <c:pt idx="5920">
                  <c:v>3589.2060000000001</c:v>
                </c:pt>
                <c:pt idx="5921">
                  <c:v>3588.203</c:v>
                </c:pt>
                <c:pt idx="5922">
                  <c:v>3587.152</c:v>
                </c:pt>
                <c:pt idx="5923">
                  <c:v>3586.2179999999998</c:v>
                </c:pt>
                <c:pt idx="5924">
                  <c:v>3583.2069999999999</c:v>
                </c:pt>
                <c:pt idx="5925">
                  <c:v>3580.4989999999998</c:v>
                </c:pt>
                <c:pt idx="5926">
                  <c:v>3578.79</c:v>
                </c:pt>
                <c:pt idx="5927">
                  <c:v>3576.5210000000002</c:v>
                </c:pt>
                <c:pt idx="5928">
                  <c:v>3574.777</c:v>
                </c:pt>
                <c:pt idx="5929">
                  <c:v>3573.9839999999999</c:v>
                </c:pt>
                <c:pt idx="5930">
                  <c:v>3573.1959999999999</c:v>
                </c:pt>
                <c:pt idx="5931">
                  <c:v>3570.8629999999998</c:v>
                </c:pt>
                <c:pt idx="5932">
                  <c:v>3568.319</c:v>
                </c:pt>
                <c:pt idx="5933">
                  <c:v>3565.2449999999999</c:v>
                </c:pt>
                <c:pt idx="5934">
                  <c:v>3564.3429999999998</c:v>
                </c:pt>
                <c:pt idx="5935">
                  <c:v>3562.17</c:v>
                </c:pt>
                <c:pt idx="5936">
                  <c:v>3561.78</c:v>
                </c:pt>
                <c:pt idx="5937">
                  <c:v>3561.6219999999998</c:v>
                </c:pt>
                <c:pt idx="5938">
                  <c:v>3559.3159999999998</c:v>
                </c:pt>
                <c:pt idx="5939">
                  <c:v>3559.0929999999998</c:v>
                </c:pt>
                <c:pt idx="5940">
                  <c:v>3556.864</c:v>
                </c:pt>
                <c:pt idx="5941">
                  <c:v>3550.634</c:v>
                </c:pt>
                <c:pt idx="5942">
                  <c:v>3549.444</c:v>
                </c:pt>
                <c:pt idx="5943">
                  <c:v>3549.3290000000002</c:v>
                </c:pt>
                <c:pt idx="5944">
                  <c:v>3546.5369999999998</c:v>
                </c:pt>
                <c:pt idx="5945">
                  <c:v>3545.431</c:v>
                </c:pt>
                <c:pt idx="5946">
                  <c:v>3544.1689999999999</c:v>
                </c:pt>
                <c:pt idx="5947">
                  <c:v>3543.4650000000001</c:v>
                </c:pt>
                <c:pt idx="5948">
                  <c:v>3541.971</c:v>
                </c:pt>
                <c:pt idx="5949">
                  <c:v>3541.4720000000002</c:v>
                </c:pt>
                <c:pt idx="5950">
                  <c:v>3537.2359999999999</c:v>
                </c:pt>
                <c:pt idx="5951">
                  <c:v>3534.915</c:v>
                </c:pt>
                <c:pt idx="5952">
                  <c:v>3530.0239999999999</c:v>
                </c:pt>
                <c:pt idx="5953">
                  <c:v>3529.8539999999998</c:v>
                </c:pt>
                <c:pt idx="5954">
                  <c:v>3529.145</c:v>
                </c:pt>
                <c:pt idx="5955">
                  <c:v>3528.9540000000002</c:v>
                </c:pt>
                <c:pt idx="5956">
                  <c:v>3527.4189999999999</c:v>
                </c:pt>
                <c:pt idx="5957">
                  <c:v>3526.6129999999998</c:v>
                </c:pt>
                <c:pt idx="5958">
                  <c:v>3521.5479999999998</c:v>
                </c:pt>
                <c:pt idx="5959">
                  <c:v>3520.3939999999998</c:v>
                </c:pt>
                <c:pt idx="5960">
                  <c:v>3517.8150000000001</c:v>
                </c:pt>
                <c:pt idx="5961">
                  <c:v>3517.2170000000001</c:v>
                </c:pt>
                <c:pt idx="5962">
                  <c:v>3517.1109999999999</c:v>
                </c:pt>
                <c:pt idx="5963">
                  <c:v>3514.31</c:v>
                </c:pt>
                <c:pt idx="5964">
                  <c:v>3513.9409999999998</c:v>
                </c:pt>
                <c:pt idx="5965">
                  <c:v>3513.933</c:v>
                </c:pt>
                <c:pt idx="5966">
                  <c:v>3513.1750000000002</c:v>
                </c:pt>
                <c:pt idx="5967">
                  <c:v>3512.1529999999998</c:v>
                </c:pt>
                <c:pt idx="5968">
                  <c:v>3509.9029999999998</c:v>
                </c:pt>
                <c:pt idx="5969">
                  <c:v>3506.652</c:v>
                </c:pt>
                <c:pt idx="5970">
                  <c:v>3504.962</c:v>
                </c:pt>
                <c:pt idx="5971">
                  <c:v>3503.3440000000001</c:v>
                </c:pt>
                <c:pt idx="5972">
                  <c:v>3502.4929999999999</c:v>
                </c:pt>
                <c:pt idx="5973">
                  <c:v>3498.3629999999998</c:v>
                </c:pt>
                <c:pt idx="5974">
                  <c:v>3495.6509999999998</c:v>
                </c:pt>
                <c:pt idx="5975">
                  <c:v>3494.6309999999999</c:v>
                </c:pt>
                <c:pt idx="5976">
                  <c:v>3493.35</c:v>
                </c:pt>
                <c:pt idx="5977">
                  <c:v>3491.9079999999999</c:v>
                </c:pt>
                <c:pt idx="5978">
                  <c:v>3491.28</c:v>
                </c:pt>
                <c:pt idx="5979">
                  <c:v>3491.105</c:v>
                </c:pt>
                <c:pt idx="5980">
                  <c:v>3489.7130000000002</c:v>
                </c:pt>
                <c:pt idx="5981">
                  <c:v>3489.1289999999999</c:v>
                </c:pt>
                <c:pt idx="5982">
                  <c:v>3486.337</c:v>
                </c:pt>
                <c:pt idx="5983">
                  <c:v>3485.8629999999998</c:v>
                </c:pt>
                <c:pt idx="5984">
                  <c:v>3483.4160000000002</c:v>
                </c:pt>
                <c:pt idx="5985">
                  <c:v>3480.799</c:v>
                </c:pt>
                <c:pt idx="5986">
                  <c:v>3480.7280000000001</c:v>
                </c:pt>
                <c:pt idx="5987">
                  <c:v>3476.9450000000002</c:v>
                </c:pt>
                <c:pt idx="5988">
                  <c:v>3475.701</c:v>
                </c:pt>
                <c:pt idx="5989">
                  <c:v>3473.7629999999999</c:v>
                </c:pt>
                <c:pt idx="5990">
                  <c:v>3473.4830000000002</c:v>
                </c:pt>
                <c:pt idx="5991">
                  <c:v>3467.6610000000001</c:v>
                </c:pt>
                <c:pt idx="5992">
                  <c:v>3466.6170000000002</c:v>
                </c:pt>
                <c:pt idx="5993">
                  <c:v>3464.5650000000001</c:v>
                </c:pt>
                <c:pt idx="5994">
                  <c:v>3463.518</c:v>
                </c:pt>
                <c:pt idx="5995">
                  <c:v>3462.8739999999998</c:v>
                </c:pt>
                <c:pt idx="5996">
                  <c:v>3461.8829999999998</c:v>
                </c:pt>
                <c:pt idx="5997">
                  <c:v>3460.76</c:v>
                </c:pt>
                <c:pt idx="5998">
                  <c:v>3460.739</c:v>
                </c:pt>
                <c:pt idx="5999">
                  <c:v>3457.5450000000001</c:v>
                </c:pt>
                <c:pt idx="6000">
                  <c:v>3456.5790000000002</c:v>
                </c:pt>
                <c:pt idx="6001">
                  <c:v>3455.306</c:v>
                </c:pt>
                <c:pt idx="6002">
                  <c:v>3453.9349999999999</c:v>
                </c:pt>
                <c:pt idx="6003">
                  <c:v>3453.067</c:v>
                </c:pt>
                <c:pt idx="6004">
                  <c:v>3452.7</c:v>
                </c:pt>
                <c:pt idx="6005">
                  <c:v>3450.5259999999998</c:v>
                </c:pt>
                <c:pt idx="6006">
                  <c:v>3448.8820000000001</c:v>
                </c:pt>
                <c:pt idx="6007">
                  <c:v>3448.3319999999999</c:v>
                </c:pt>
                <c:pt idx="6008">
                  <c:v>3446.6759999999999</c:v>
                </c:pt>
                <c:pt idx="6009">
                  <c:v>3446.6619999999998</c:v>
                </c:pt>
                <c:pt idx="6010">
                  <c:v>3444.8760000000002</c:v>
                </c:pt>
                <c:pt idx="6011">
                  <c:v>3440.056</c:v>
                </c:pt>
                <c:pt idx="6012">
                  <c:v>3437.5230000000001</c:v>
                </c:pt>
                <c:pt idx="6013">
                  <c:v>3437.317</c:v>
                </c:pt>
                <c:pt idx="6014">
                  <c:v>3437.2249999999999</c:v>
                </c:pt>
                <c:pt idx="6015">
                  <c:v>3435.7950000000001</c:v>
                </c:pt>
                <c:pt idx="6016">
                  <c:v>3435.1219999999998</c:v>
                </c:pt>
                <c:pt idx="6017">
                  <c:v>3433.2170000000001</c:v>
                </c:pt>
                <c:pt idx="6018">
                  <c:v>3430.23</c:v>
                </c:pt>
                <c:pt idx="6019">
                  <c:v>3428.2710000000002</c:v>
                </c:pt>
                <c:pt idx="6020">
                  <c:v>3428.0639999999999</c:v>
                </c:pt>
                <c:pt idx="6021">
                  <c:v>3427.6260000000002</c:v>
                </c:pt>
                <c:pt idx="6022">
                  <c:v>3423.19</c:v>
                </c:pt>
                <c:pt idx="6023">
                  <c:v>3420.6109999999999</c:v>
                </c:pt>
                <c:pt idx="6024">
                  <c:v>3420.1329999999998</c:v>
                </c:pt>
                <c:pt idx="6025">
                  <c:v>3419.2550000000001</c:v>
                </c:pt>
                <c:pt idx="6026">
                  <c:v>3417.7640000000001</c:v>
                </c:pt>
                <c:pt idx="6027">
                  <c:v>3417.5569999999998</c:v>
                </c:pt>
                <c:pt idx="6028">
                  <c:v>3417.136</c:v>
                </c:pt>
                <c:pt idx="6029">
                  <c:v>3417.029</c:v>
                </c:pt>
                <c:pt idx="6030">
                  <c:v>3415.3209999999999</c:v>
                </c:pt>
                <c:pt idx="6031">
                  <c:v>3414.549</c:v>
                </c:pt>
                <c:pt idx="6032">
                  <c:v>3412.5590000000002</c:v>
                </c:pt>
                <c:pt idx="6033">
                  <c:v>3411.739</c:v>
                </c:pt>
                <c:pt idx="6034">
                  <c:v>3409.998</c:v>
                </c:pt>
                <c:pt idx="6035">
                  <c:v>3405.703</c:v>
                </c:pt>
                <c:pt idx="6036">
                  <c:v>3401.9569999999999</c:v>
                </c:pt>
                <c:pt idx="6037">
                  <c:v>3400.7249999999999</c:v>
                </c:pt>
                <c:pt idx="6038">
                  <c:v>3398.5230000000001</c:v>
                </c:pt>
                <c:pt idx="6039">
                  <c:v>3398.279</c:v>
                </c:pt>
                <c:pt idx="6040">
                  <c:v>3397.5479999999998</c:v>
                </c:pt>
                <c:pt idx="6041">
                  <c:v>3393.5839999999998</c:v>
                </c:pt>
                <c:pt idx="6042">
                  <c:v>3393.3069999999998</c:v>
                </c:pt>
                <c:pt idx="6043">
                  <c:v>3392.8159999999998</c:v>
                </c:pt>
                <c:pt idx="6044">
                  <c:v>3391.9850000000001</c:v>
                </c:pt>
                <c:pt idx="6045">
                  <c:v>3391.8850000000002</c:v>
                </c:pt>
                <c:pt idx="6046">
                  <c:v>3390.9960000000001</c:v>
                </c:pt>
                <c:pt idx="6047">
                  <c:v>3390.1179999999999</c:v>
                </c:pt>
                <c:pt idx="6048">
                  <c:v>3389.4639999999999</c:v>
                </c:pt>
                <c:pt idx="6049">
                  <c:v>3388.9749999999999</c:v>
                </c:pt>
                <c:pt idx="6050">
                  <c:v>3388.1219999999998</c:v>
                </c:pt>
                <c:pt idx="6051">
                  <c:v>3387.279</c:v>
                </c:pt>
                <c:pt idx="6052">
                  <c:v>3387.0149999999999</c:v>
                </c:pt>
                <c:pt idx="6053">
                  <c:v>3383.7730000000001</c:v>
                </c:pt>
                <c:pt idx="6054">
                  <c:v>3379.471</c:v>
                </c:pt>
                <c:pt idx="6055">
                  <c:v>3376.308</c:v>
                </c:pt>
                <c:pt idx="6056">
                  <c:v>3371.15</c:v>
                </c:pt>
                <c:pt idx="6057">
                  <c:v>3370.451</c:v>
                </c:pt>
                <c:pt idx="6058">
                  <c:v>3369.0590000000002</c:v>
                </c:pt>
                <c:pt idx="6059">
                  <c:v>3368.433</c:v>
                </c:pt>
                <c:pt idx="6060">
                  <c:v>3365.0259999999998</c:v>
                </c:pt>
                <c:pt idx="6061">
                  <c:v>3363.3440000000001</c:v>
                </c:pt>
                <c:pt idx="6062">
                  <c:v>3361.078</c:v>
                </c:pt>
                <c:pt idx="6063">
                  <c:v>3358.9119999999998</c:v>
                </c:pt>
                <c:pt idx="6064">
                  <c:v>3358.828</c:v>
                </c:pt>
                <c:pt idx="6065">
                  <c:v>3358.5839999999998</c:v>
                </c:pt>
                <c:pt idx="6066">
                  <c:v>3357.4189999999999</c:v>
                </c:pt>
                <c:pt idx="6067">
                  <c:v>3356.0630000000001</c:v>
                </c:pt>
                <c:pt idx="6068">
                  <c:v>3355.8870000000002</c:v>
                </c:pt>
                <c:pt idx="6069">
                  <c:v>3354.846</c:v>
                </c:pt>
                <c:pt idx="6070">
                  <c:v>3353.0880000000002</c:v>
                </c:pt>
                <c:pt idx="6071">
                  <c:v>3351.8069999999998</c:v>
                </c:pt>
                <c:pt idx="6072">
                  <c:v>3351.598</c:v>
                </c:pt>
                <c:pt idx="6073">
                  <c:v>3349.9560000000001</c:v>
                </c:pt>
                <c:pt idx="6074">
                  <c:v>3347.7280000000001</c:v>
                </c:pt>
                <c:pt idx="6075">
                  <c:v>3346.26</c:v>
                </c:pt>
                <c:pt idx="6076">
                  <c:v>3343.913</c:v>
                </c:pt>
                <c:pt idx="6077">
                  <c:v>3342.2660000000001</c:v>
                </c:pt>
                <c:pt idx="6078">
                  <c:v>3339.7739999999999</c:v>
                </c:pt>
                <c:pt idx="6079">
                  <c:v>3339.5459999999998</c:v>
                </c:pt>
                <c:pt idx="6080">
                  <c:v>3337.748</c:v>
                </c:pt>
                <c:pt idx="6081">
                  <c:v>3335.4630000000002</c:v>
                </c:pt>
                <c:pt idx="6082">
                  <c:v>3330.2150000000001</c:v>
                </c:pt>
                <c:pt idx="6083">
                  <c:v>3328.366</c:v>
                </c:pt>
                <c:pt idx="6084">
                  <c:v>3327.8330000000001</c:v>
                </c:pt>
                <c:pt idx="6085">
                  <c:v>3327.268</c:v>
                </c:pt>
                <c:pt idx="6086">
                  <c:v>3317.1</c:v>
                </c:pt>
                <c:pt idx="6087">
                  <c:v>3313.8710000000001</c:v>
                </c:pt>
                <c:pt idx="6088">
                  <c:v>3311.2530000000002</c:v>
                </c:pt>
                <c:pt idx="6089">
                  <c:v>3310.386</c:v>
                </c:pt>
                <c:pt idx="6090">
                  <c:v>3308.5140000000001</c:v>
                </c:pt>
                <c:pt idx="6091">
                  <c:v>3307.5329999999999</c:v>
                </c:pt>
                <c:pt idx="6092">
                  <c:v>3306.741</c:v>
                </c:pt>
                <c:pt idx="6093">
                  <c:v>3306.5309999999999</c:v>
                </c:pt>
                <c:pt idx="6094">
                  <c:v>3302.4319999999998</c:v>
                </c:pt>
                <c:pt idx="6095">
                  <c:v>3300.4050000000002</c:v>
                </c:pt>
                <c:pt idx="6096">
                  <c:v>3296.096</c:v>
                </c:pt>
                <c:pt idx="6097">
                  <c:v>3292.5210000000002</c:v>
                </c:pt>
                <c:pt idx="6098">
                  <c:v>3292.43</c:v>
                </c:pt>
                <c:pt idx="6099">
                  <c:v>3291.6170000000002</c:v>
                </c:pt>
                <c:pt idx="6100">
                  <c:v>3290.9169999999999</c:v>
                </c:pt>
                <c:pt idx="6101">
                  <c:v>3283.105</c:v>
                </c:pt>
                <c:pt idx="6102">
                  <c:v>3280.5970000000002</c:v>
                </c:pt>
                <c:pt idx="6103">
                  <c:v>3276.9690000000001</c:v>
                </c:pt>
                <c:pt idx="6104">
                  <c:v>3273.538</c:v>
                </c:pt>
                <c:pt idx="6105">
                  <c:v>3273.3780000000002</c:v>
                </c:pt>
                <c:pt idx="6106">
                  <c:v>3273.3620000000001</c:v>
                </c:pt>
                <c:pt idx="6107">
                  <c:v>3272.77</c:v>
                </c:pt>
                <c:pt idx="6108">
                  <c:v>3272.6</c:v>
                </c:pt>
                <c:pt idx="6109">
                  <c:v>3268.4949999999999</c:v>
                </c:pt>
                <c:pt idx="6110">
                  <c:v>3264.5749999999998</c:v>
                </c:pt>
                <c:pt idx="6111">
                  <c:v>3262.3470000000002</c:v>
                </c:pt>
                <c:pt idx="6112">
                  <c:v>3261.835</c:v>
                </c:pt>
                <c:pt idx="6113">
                  <c:v>3261.058</c:v>
                </c:pt>
                <c:pt idx="6114">
                  <c:v>3253.0010000000002</c:v>
                </c:pt>
                <c:pt idx="6115">
                  <c:v>3251.913</c:v>
                </c:pt>
                <c:pt idx="6116">
                  <c:v>3244.5340000000001</c:v>
                </c:pt>
                <c:pt idx="6117">
                  <c:v>3243.8989999999999</c:v>
                </c:pt>
                <c:pt idx="6118">
                  <c:v>3243.8919999999998</c:v>
                </c:pt>
                <c:pt idx="6119">
                  <c:v>3240.5520000000001</c:v>
                </c:pt>
                <c:pt idx="6120">
                  <c:v>3239.0920000000001</c:v>
                </c:pt>
                <c:pt idx="6121">
                  <c:v>3236.1689999999999</c:v>
                </c:pt>
                <c:pt idx="6122">
                  <c:v>3230.9340000000002</c:v>
                </c:pt>
                <c:pt idx="6123">
                  <c:v>3229.7910000000002</c:v>
                </c:pt>
                <c:pt idx="6124">
                  <c:v>3227.0230000000001</c:v>
                </c:pt>
                <c:pt idx="6125">
                  <c:v>3219.808</c:v>
                </c:pt>
                <c:pt idx="6126">
                  <c:v>3211.9</c:v>
                </c:pt>
                <c:pt idx="6127">
                  <c:v>3211.7460000000001</c:v>
                </c:pt>
                <c:pt idx="6128">
                  <c:v>3207.2260000000001</c:v>
                </c:pt>
                <c:pt idx="6129">
                  <c:v>3205.165</c:v>
                </c:pt>
                <c:pt idx="6130">
                  <c:v>3201.8609999999999</c:v>
                </c:pt>
                <c:pt idx="6131">
                  <c:v>3200.3420000000001</c:v>
                </c:pt>
                <c:pt idx="6132">
                  <c:v>3198.5569999999998</c:v>
                </c:pt>
                <c:pt idx="6133">
                  <c:v>3198.3240000000001</c:v>
                </c:pt>
                <c:pt idx="6134">
                  <c:v>3196.8850000000002</c:v>
                </c:pt>
                <c:pt idx="6135">
                  <c:v>3194.1889999999999</c:v>
                </c:pt>
                <c:pt idx="6136">
                  <c:v>3189.7130000000002</c:v>
                </c:pt>
                <c:pt idx="6137">
                  <c:v>3189.0059999999999</c:v>
                </c:pt>
                <c:pt idx="6138">
                  <c:v>3188.866</c:v>
                </c:pt>
                <c:pt idx="6139">
                  <c:v>3187.9430000000002</c:v>
                </c:pt>
                <c:pt idx="6140">
                  <c:v>3180.4670000000001</c:v>
                </c:pt>
                <c:pt idx="6141">
                  <c:v>3179.7730000000001</c:v>
                </c:pt>
                <c:pt idx="6142">
                  <c:v>3175.777</c:v>
                </c:pt>
                <c:pt idx="6143">
                  <c:v>3170.92</c:v>
                </c:pt>
                <c:pt idx="6144">
                  <c:v>3170.3530000000001</c:v>
                </c:pt>
                <c:pt idx="6145">
                  <c:v>3169.384</c:v>
                </c:pt>
                <c:pt idx="6146">
                  <c:v>3168.2260000000001</c:v>
                </c:pt>
                <c:pt idx="6147">
                  <c:v>3166.1680000000001</c:v>
                </c:pt>
                <c:pt idx="6148">
                  <c:v>3163.12</c:v>
                </c:pt>
                <c:pt idx="6149">
                  <c:v>3162.982</c:v>
                </c:pt>
                <c:pt idx="6150">
                  <c:v>3162.8679999999999</c:v>
                </c:pt>
                <c:pt idx="6151">
                  <c:v>3162.5839999999998</c:v>
                </c:pt>
                <c:pt idx="6152">
                  <c:v>3161.8789999999999</c:v>
                </c:pt>
                <c:pt idx="6153">
                  <c:v>3157.1350000000002</c:v>
                </c:pt>
                <c:pt idx="6154">
                  <c:v>3153.4189999999999</c:v>
                </c:pt>
                <c:pt idx="6155">
                  <c:v>3152.7469999999998</c:v>
                </c:pt>
                <c:pt idx="6156">
                  <c:v>3152.623</c:v>
                </c:pt>
                <c:pt idx="6157">
                  <c:v>3152.5079999999998</c:v>
                </c:pt>
                <c:pt idx="6158">
                  <c:v>3150.5929999999998</c:v>
                </c:pt>
                <c:pt idx="6159">
                  <c:v>3147.3310000000001</c:v>
                </c:pt>
                <c:pt idx="6160">
                  <c:v>3146.127</c:v>
                </c:pt>
                <c:pt idx="6161">
                  <c:v>3141.7890000000002</c:v>
                </c:pt>
                <c:pt idx="6162">
                  <c:v>3139.3009999999999</c:v>
                </c:pt>
                <c:pt idx="6163">
                  <c:v>3137.5709999999999</c:v>
                </c:pt>
                <c:pt idx="6164">
                  <c:v>3134.828</c:v>
                </c:pt>
                <c:pt idx="6165">
                  <c:v>3133.1779999999999</c:v>
                </c:pt>
                <c:pt idx="6166">
                  <c:v>3126.6550000000002</c:v>
                </c:pt>
                <c:pt idx="6167">
                  <c:v>3125.2109999999998</c:v>
                </c:pt>
                <c:pt idx="6168">
                  <c:v>3120.5610000000001</c:v>
                </c:pt>
                <c:pt idx="6169">
                  <c:v>3118.9940000000001</c:v>
                </c:pt>
                <c:pt idx="6170">
                  <c:v>3116.2269999999999</c:v>
                </c:pt>
                <c:pt idx="6171">
                  <c:v>3115.866</c:v>
                </c:pt>
                <c:pt idx="6172">
                  <c:v>3115.7869999999998</c:v>
                </c:pt>
                <c:pt idx="6173">
                  <c:v>3115.4009999999998</c:v>
                </c:pt>
                <c:pt idx="6174">
                  <c:v>3113.7240000000002</c:v>
                </c:pt>
                <c:pt idx="6175">
                  <c:v>3110.087</c:v>
                </c:pt>
                <c:pt idx="6176">
                  <c:v>3109.1489999999999</c:v>
                </c:pt>
                <c:pt idx="6177">
                  <c:v>3108.2809999999999</c:v>
                </c:pt>
                <c:pt idx="6178">
                  <c:v>3108.0569999999998</c:v>
                </c:pt>
                <c:pt idx="6179">
                  <c:v>3103.8910000000001</c:v>
                </c:pt>
                <c:pt idx="6180">
                  <c:v>3103.3420000000001</c:v>
                </c:pt>
                <c:pt idx="6181">
                  <c:v>3103.0639999999999</c:v>
                </c:pt>
                <c:pt idx="6182">
                  <c:v>3101.9290000000001</c:v>
                </c:pt>
                <c:pt idx="6183">
                  <c:v>3096.395</c:v>
                </c:pt>
                <c:pt idx="6184">
                  <c:v>3095.759</c:v>
                </c:pt>
                <c:pt idx="6185">
                  <c:v>3091.9380000000001</c:v>
                </c:pt>
                <c:pt idx="6186">
                  <c:v>3091.28</c:v>
                </c:pt>
                <c:pt idx="6187">
                  <c:v>3084.4830000000002</c:v>
                </c:pt>
                <c:pt idx="6188">
                  <c:v>3083.9760000000001</c:v>
                </c:pt>
                <c:pt idx="6189">
                  <c:v>3078.7570000000001</c:v>
                </c:pt>
                <c:pt idx="6190">
                  <c:v>3077.6819999999998</c:v>
                </c:pt>
                <c:pt idx="6191">
                  <c:v>3076.0680000000002</c:v>
                </c:pt>
                <c:pt idx="6192">
                  <c:v>3074.614</c:v>
                </c:pt>
                <c:pt idx="6193">
                  <c:v>3068.232</c:v>
                </c:pt>
                <c:pt idx="6194">
                  <c:v>3064.5059999999999</c:v>
                </c:pt>
                <c:pt idx="6195">
                  <c:v>3064.402</c:v>
                </c:pt>
                <c:pt idx="6196">
                  <c:v>3063.3609999999999</c:v>
                </c:pt>
                <c:pt idx="6197">
                  <c:v>3059.9969999999998</c:v>
                </c:pt>
                <c:pt idx="6198">
                  <c:v>3056.9169999999999</c:v>
                </c:pt>
                <c:pt idx="6199">
                  <c:v>3056.5680000000002</c:v>
                </c:pt>
                <c:pt idx="6200">
                  <c:v>3054.7579999999998</c:v>
                </c:pt>
                <c:pt idx="6201">
                  <c:v>3054.279</c:v>
                </c:pt>
                <c:pt idx="6202">
                  <c:v>3050.0230000000001</c:v>
                </c:pt>
                <c:pt idx="6203">
                  <c:v>3047.1410000000001</c:v>
                </c:pt>
                <c:pt idx="6204">
                  <c:v>3044.6840000000002</c:v>
                </c:pt>
                <c:pt idx="6205">
                  <c:v>3044.5889999999999</c:v>
                </c:pt>
                <c:pt idx="6206">
                  <c:v>3044.3420000000001</c:v>
                </c:pt>
                <c:pt idx="6207">
                  <c:v>3042.69</c:v>
                </c:pt>
                <c:pt idx="6208">
                  <c:v>3041.7629999999999</c:v>
                </c:pt>
                <c:pt idx="6209">
                  <c:v>3038.415</c:v>
                </c:pt>
                <c:pt idx="6210">
                  <c:v>3038.0349999999999</c:v>
                </c:pt>
                <c:pt idx="6211">
                  <c:v>3034.424</c:v>
                </c:pt>
                <c:pt idx="6212">
                  <c:v>3033.7959999999998</c:v>
                </c:pt>
                <c:pt idx="6213">
                  <c:v>3033.7089999999998</c:v>
                </c:pt>
                <c:pt idx="6214">
                  <c:v>3028.404</c:v>
                </c:pt>
                <c:pt idx="6215">
                  <c:v>3025.9839999999999</c:v>
                </c:pt>
                <c:pt idx="6216">
                  <c:v>3025.8389999999999</c:v>
                </c:pt>
                <c:pt idx="6217">
                  <c:v>3024.1060000000002</c:v>
                </c:pt>
                <c:pt idx="6218">
                  <c:v>3019.848</c:v>
                </c:pt>
                <c:pt idx="6219">
                  <c:v>3016.9459999999999</c:v>
                </c:pt>
                <c:pt idx="6220">
                  <c:v>3014.9589999999998</c:v>
                </c:pt>
                <c:pt idx="6221">
                  <c:v>3011.7150000000001</c:v>
                </c:pt>
                <c:pt idx="6222">
                  <c:v>3010.643</c:v>
                </c:pt>
                <c:pt idx="6223">
                  <c:v>3008.62</c:v>
                </c:pt>
                <c:pt idx="6224">
                  <c:v>3008.1849999999999</c:v>
                </c:pt>
                <c:pt idx="6225">
                  <c:v>3005.9259999999999</c:v>
                </c:pt>
                <c:pt idx="6226">
                  <c:v>3005.4760000000001</c:v>
                </c:pt>
                <c:pt idx="6227">
                  <c:v>3000.4279999999999</c:v>
                </c:pt>
                <c:pt idx="6228">
                  <c:v>2998.5810000000001</c:v>
                </c:pt>
                <c:pt idx="6229">
                  <c:v>2991.0880000000002</c:v>
                </c:pt>
                <c:pt idx="6230">
                  <c:v>2990.9589999999998</c:v>
                </c:pt>
                <c:pt idx="6231">
                  <c:v>2988.7109999999998</c:v>
                </c:pt>
                <c:pt idx="6232">
                  <c:v>2986.22</c:v>
                </c:pt>
                <c:pt idx="6233">
                  <c:v>2982.5070000000001</c:v>
                </c:pt>
                <c:pt idx="6234">
                  <c:v>2981.3890000000001</c:v>
                </c:pt>
                <c:pt idx="6235">
                  <c:v>2978.8809999999999</c:v>
                </c:pt>
                <c:pt idx="6236">
                  <c:v>2976.58</c:v>
                </c:pt>
                <c:pt idx="6237">
                  <c:v>2973.4569999999999</c:v>
                </c:pt>
                <c:pt idx="6238">
                  <c:v>2972.5569999999998</c:v>
                </c:pt>
                <c:pt idx="6239">
                  <c:v>2971.114</c:v>
                </c:pt>
                <c:pt idx="6240">
                  <c:v>2970.94</c:v>
                </c:pt>
                <c:pt idx="6241">
                  <c:v>2969.3139999999999</c:v>
                </c:pt>
                <c:pt idx="6242">
                  <c:v>2968.77</c:v>
                </c:pt>
                <c:pt idx="6243">
                  <c:v>2968.5390000000002</c:v>
                </c:pt>
                <c:pt idx="6244">
                  <c:v>2965.3380000000002</c:v>
                </c:pt>
                <c:pt idx="6245">
                  <c:v>2964.904</c:v>
                </c:pt>
                <c:pt idx="6246">
                  <c:v>2961.7060000000001</c:v>
                </c:pt>
                <c:pt idx="6247">
                  <c:v>2960.4810000000002</c:v>
                </c:pt>
                <c:pt idx="6248">
                  <c:v>2959.0610000000001</c:v>
                </c:pt>
                <c:pt idx="6249">
                  <c:v>2954.1889999999999</c:v>
                </c:pt>
                <c:pt idx="6250">
                  <c:v>2952.6860000000001</c:v>
                </c:pt>
                <c:pt idx="6251">
                  <c:v>2949.6559999999999</c:v>
                </c:pt>
                <c:pt idx="6252">
                  <c:v>2949.1280000000002</c:v>
                </c:pt>
                <c:pt idx="6253">
                  <c:v>2944.6329999999998</c:v>
                </c:pt>
                <c:pt idx="6254">
                  <c:v>2944.127</c:v>
                </c:pt>
                <c:pt idx="6255">
                  <c:v>2939.9969999999998</c:v>
                </c:pt>
                <c:pt idx="6256">
                  <c:v>2937.7060000000001</c:v>
                </c:pt>
                <c:pt idx="6257">
                  <c:v>2936.799</c:v>
                </c:pt>
                <c:pt idx="6258">
                  <c:v>2934.95</c:v>
                </c:pt>
                <c:pt idx="6259">
                  <c:v>2931.6669999999999</c:v>
                </c:pt>
                <c:pt idx="6260">
                  <c:v>2926.0680000000002</c:v>
                </c:pt>
                <c:pt idx="6261">
                  <c:v>2922.511</c:v>
                </c:pt>
                <c:pt idx="6262">
                  <c:v>2921.239</c:v>
                </c:pt>
                <c:pt idx="6263">
                  <c:v>2920.43</c:v>
                </c:pt>
                <c:pt idx="6264">
                  <c:v>2914.9270000000001</c:v>
                </c:pt>
                <c:pt idx="6265">
                  <c:v>2914.547</c:v>
                </c:pt>
                <c:pt idx="6266">
                  <c:v>2912.5549999999998</c:v>
                </c:pt>
                <c:pt idx="6267">
                  <c:v>2896.7220000000002</c:v>
                </c:pt>
                <c:pt idx="6268">
                  <c:v>2894.9070000000002</c:v>
                </c:pt>
                <c:pt idx="6269">
                  <c:v>2887.8339999999998</c:v>
                </c:pt>
                <c:pt idx="6270">
                  <c:v>2878.6469999999999</c:v>
                </c:pt>
                <c:pt idx="6271">
                  <c:v>2872.0140000000001</c:v>
                </c:pt>
                <c:pt idx="6272">
                  <c:v>2862.8820000000001</c:v>
                </c:pt>
                <c:pt idx="6273">
                  <c:v>2860.623</c:v>
                </c:pt>
                <c:pt idx="6274">
                  <c:v>2857.933</c:v>
                </c:pt>
                <c:pt idx="6275">
                  <c:v>2854.9380000000001</c:v>
                </c:pt>
                <c:pt idx="6276">
                  <c:v>2854.587</c:v>
                </c:pt>
                <c:pt idx="6277">
                  <c:v>2853.444</c:v>
                </c:pt>
                <c:pt idx="6278">
                  <c:v>2852.3539999999998</c:v>
                </c:pt>
                <c:pt idx="6279">
                  <c:v>2844.076</c:v>
                </c:pt>
                <c:pt idx="6280">
                  <c:v>2843.3139999999999</c:v>
                </c:pt>
                <c:pt idx="6281">
                  <c:v>2840.8919999999998</c:v>
                </c:pt>
                <c:pt idx="6282">
                  <c:v>2840.8519999999999</c:v>
                </c:pt>
                <c:pt idx="6283">
                  <c:v>2833.9760000000001</c:v>
                </c:pt>
                <c:pt idx="6284">
                  <c:v>2831.2060000000001</c:v>
                </c:pt>
                <c:pt idx="6285">
                  <c:v>2825.0970000000002</c:v>
                </c:pt>
                <c:pt idx="6286">
                  <c:v>2823.54</c:v>
                </c:pt>
                <c:pt idx="6287">
                  <c:v>2822.4879999999998</c:v>
                </c:pt>
                <c:pt idx="6288">
                  <c:v>2814.5569999999998</c:v>
                </c:pt>
                <c:pt idx="6289">
                  <c:v>2809.72</c:v>
                </c:pt>
                <c:pt idx="6290">
                  <c:v>2805.73</c:v>
                </c:pt>
                <c:pt idx="6291">
                  <c:v>2798.5430000000001</c:v>
                </c:pt>
                <c:pt idx="6292">
                  <c:v>2796.6849999999999</c:v>
                </c:pt>
                <c:pt idx="6293">
                  <c:v>2790.7930000000001</c:v>
                </c:pt>
                <c:pt idx="6294">
                  <c:v>2790.415</c:v>
                </c:pt>
                <c:pt idx="6295">
                  <c:v>2787.6010000000001</c:v>
                </c:pt>
                <c:pt idx="6296">
                  <c:v>2784.2060000000001</c:v>
                </c:pt>
                <c:pt idx="6297">
                  <c:v>2781.3139999999999</c:v>
                </c:pt>
                <c:pt idx="6298">
                  <c:v>2778.9749999999999</c:v>
                </c:pt>
                <c:pt idx="6299">
                  <c:v>2776.2249999999999</c:v>
                </c:pt>
                <c:pt idx="6300">
                  <c:v>2775.0360000000001</c:v>
                </c:pt>
                <c:pt idx="6301">
                  <c:v>2771.5230000000001</c:v>
                </c:pt>
                <c:pt idx="6302">
                  <c:v>2764.8809999999999</c:v>
                </c:pt>
                <c:pt idx="6303">
                  <c:v>2762.25</c:v>
                </c:pt>
                <c:pt idx="6304">
                  <c:v>2754.3560000000002</c:v>
                </c:pt>
                <c:pt idx="6305">
                  <c:v>2754.136</c:v>
                </c:pt>
                <c:pt idx="6306">
                  <c:v>2751.2809999999999</c:v>
                </c:pt>
                <c:pt idx="6307">
                  <c:v>2749.3420000000001</c:v>
                </c:pt>
                <c:pt idx="6308">
                  <c:v>2748.47</c:v>
                </c:pt>
                <c:pt idx="6309">
                  <c:v>2743.904</c:v>
                </c:pt>
                <c:pt idx="6310">
                  <c:v>2743.3960000000002</c:v>
                </c:pt>
                <c:pt idx="6311">
                  <c:v>2741.2750000000001</c:v>
                </c:pt>
                <c:pt idx="6312">
                  <c:v>2737.7640000000001</c:v>
                </c:pt>
                <c:pt idx="6313">
                  <c:v>2735.3580000000002</c:v>
                </c:pt>
                <c:pt idx="6314">
                  <c:v>2734.6529999999998</c:v>
                </c:pt>
                <c:pt idx="6315">
                  <c:v>2734.4920000000002</c:v>
                </c:pt>
                <c:pt idx="6316">
                  <c:v>2733.1410000000001</c:v>
                </c:pt>
                <c:pt idx="6317">
                  <c:v>2732.5770000000002</c:v>
                </c:pt>
                <c:pt idx="6318">
                  <c:v>2731.241</c:v>
                </c:pt>
                <c:pt idx="6319">
                  <c:v>2730.596</c:v>
                </c:pt>
                <c:pt idx="6320">
                  <c:v>2728.558</c:v>
                </c:pt>
                <c:pt idx="6321">
                  <c:v>2727.989</c:v>
                </c:pt>
                <c:pt idx="6322">
                  <c:v>2725.14</c:v>
                </c:pt>
                <c:pt idx="6323">
                  <c:v>2715.1280000000002</c:v>
                </c:pt>
                <c:pt idx="6324">
                  <c:v>2710.4690000000001</c:v>
                </c:pt>
                <c:pt idx="6325">
                  <c:v>2710.2359999999999</c:v>
                </c:pt>
                <c:pt idx="6326">
                  <c:v>2709.0729999999999</c:v>
                </c:pt>
                <c:pt idx="6327">
                  <c:v>2699.6480000000001</c:v>
                </c:pt>
                <c:pt idx="6328">
                  <c:v>2699.1590000000001</c:v>
                </c:pt>
                <c:pt idx="6329">
                  <c:v>2698.74</c:v>
                </c:pt>
                <c:pt idx="6330">
                  <c:v>2697.712</c:v>
                </c:pt>
                <c:pt idx="6331">
                  <c:v>2694.2020000000002</c:v>
                </c:pt>
                <c:pt idx="6332">
                  <c:v>2688.9949999999999</c:v>
                </c:pt>
                <c:pt idx="6333">
                  <c:v>2684.2370000000001</c:v>
                </c:pt>
                <c:pt idx="6334">
                  <c:v>2681.2460000000001</c:v>
                </c:pt>
                <c:pt idx="6335">
                  <c:v>2675.3319999999999</c:v>
                </c:pt>
                <c:pt idx="6336">
                  <c:v>2673.4810000000002</c:v>
                </c:pt>
                <c:pt idx="6337">
                  <c:v>2660.4169999999999</c:v>
                </c:pt>
                <c:pt idx="6338">
                  <c:v>2660.2330000000002</c:v>
                </c:pt>
                <c:pt idx="6339">
                  <c:v>2657.6080000000002</c:v>
                </c:pt>
                <c:pt idx="6340">
                  <c:v>2656.2170000000001</c:v>
                </c:pt>
                <c:pt idx="6341">
                  <c:v>2652.4520000000002</c:v>
                </c:pt>
                <c:pt idx="6342">
                  <c:v>2642.5419999999999</c:v>
                </c:pt>
                <c:pt idx="6343">
                  <c:v>2641.5250000000001</c:v>
                </c:pt>
                <c:pt idx="6344">
                  <c:v>2641.4050000000002</c:v>
                </c:pt>
                <c:pt idx="6345">
                  <c:v>2633.616</c:v>
                </c:pt>
                <c:pt idx="6346">
                  <c:v>2633.165</c:v>
                </c:pt>
                <c:pt idx="6347">
                  <c:v>2623.4760000000001</c:v>
                </c:pt>
                <c:pt idx="6348">
                  <c:v>2616.1750000000002</c:v>
                </c:pt>
                <c:pt idx="6349">
                  <c:v>2615.404</c:v>
                </c:pt>
                <c:pt idx="6350">
                  <c:v>2611.3009999999999</c:v>
                </c:pt>
                <c:pt idx="6351">
                  <c:v>2609.5720000000001</c:v>
                </c:pt>
                <c:pt idx="6352">
                  <c:v>2608.663</c:v>
                </c:pt>
                <c:pt idx="6353">
                  <c:v>2607.9920000000002</c:v>
                </c:pt>
                <c:pt idx="6354">
                  <c:v>2607.92</c:v>
                </c:pt>
                <c:pt idx="6355">
                  <c:v>2604.0010000000002</c:v>
                </c:pt>
                <c:pt idx="6356">
                  <c:v>2600.7109999999998</c:v>
                </c:pt>
                <c:pt idx="6357">
                  <c:v>2600.1030000000001</c:v>
                </c:pt>
                <c:pt idx="6358">
                  <c:v>2599.056</c:v>
                </c:pt>
                <c:pt idx="6359">
                  <c:v>2598.3009999999999</c:v>
                </c:pt>
                <c:pt idx="6360">
                  <c:v>2593.2689999999998</c:v>
                </c:pt>
                <c:pt idx="6361">
                  <c:v>2578.614</c:v>
                </c:pt>
                <c:pt idx="6362">
                  <c:v>2578.4</c:v>
                </c:pt>
                <c:pt idx="6363">
                  <c:v>2577.3969999999999</c:v>
                </c:pt>
                <c:pt idx="6364">
                  <c:v>2570.9110000000001</c:v>
                </c:pt>
                <c:pt idx="6365">
                  <c:v>2569.011</c:v>
                </c:pt>
                <c:pt idx="6366">
                  <c:v>2561.6060000000002</c:v>
                </c:pt>
                <c:pt idx="6367">
                  <c:v>2561.44</c:v>
                </c:pt>
                <c:pt idx="6368">
                  <c:v>2560.377</c:v>
                </c:pt>
                <c:pt idx="6369">
                  <c:v>2556.518</c:v>
                </c:pt>
                <c:pt idx="6370">
                  <c:v>2552.6819999999998</c:v>
                </c:pt>
                <c:pt idx="6371">
                  <c:v>2550.7829999999999</c:v>
                </c:pt>
                <c:pt idx="6372">
                  <c:v>2549.6570000000002</c:v>
                </c:pt>
                <c:pt idx="6373">
                  <c:v>2549.3209999999999</c:v>
                </c:pt>
                <c:pt idx="6374">
                  <c:v>2545.2820000000002</c:v>
                </c:pt>
                <c:pt idx="6375">
                  <c:v>2540.0540000000001</c:v>
                </c:pt>
                <c:pt idx="6376">
                  <c:v>2539.509</c:v>
                </c:pt>
                <c:pt idx="6377">
                  <c:v>2539.1030000000001</c:v>
                </c:pt>
                <c:pt idx="6378">
                  <c:v>2535.71</c:v>
                </c:pt>
                <c:pt idx="6379">
                  <c:v>2535.6410000000001</c:v>
                </c:pt>
                <c:pt idx="6380">
                  <c:v>2528.3110000000001</c:v>
                </c:pt>
                <c:pt idx="6381">
                  <c:v>2527.9299999999998</c:v>
                </c:pt>
                <c:pt idx="6382">
                  <c:v>2524.7150000000001</c:v>
                </c:pt>
                <c:pt idx="6383">
                  <c:v>2524.069</c:v>
                </c:pt>
                <c:pt idx="6384">
                  <c:v>2523.3980000000001</c:v>
                </c:pt>
                <c:pt idx="6385">
                  <c:v>2522.4279999999999</c:v>
                </c:pt>
                <c:pt idx="6386">
                  <c:v>2521.489</c:v>
                </c:pt>
                <c:pt idx="6387">
                  <c:v>2520.0390000000002</c:v>
                </c:pt>
                <c:pt idx="6388">
                  <c:v>2516.8629999999998</c:v>
                </c:pt>
                <c:pt idx="6389">
                  <c:v>2513.5210000000002</c:v>
                </c:pt>
                <c:pt idx="6390">
                  <c:v>2512.864</c:v>
                </c:pt>
                <c:pt idx="6391">
                  <c:v>2509.1930000000002</c:v>
                </c:pt>
                <c:pt idx="6392">
                  <c:v>2499.924</c:v>
                </c:pt>
                <c:pt idx="6393">
                  <c:v>2499.183</c:v>
                </c:pt>
                <c:pt idx="6394">
                  <c:v>2498.694</c:v>
                </c:pt>
                <c:pt idx="6395">
                  <c:v>2494.9839999999999</c:v>
                </c:pt>
                <c:pt idx="6396">
                  <c:v>2494.5909999999999</c:v>
                </c:pt>
                <c:pt idx="6397">
                  <c:v>2493.8919999999998</c:v>
                </c:pt>
                <c:pt idx="6398">
                  <c:v>2493.14</c:v>
                </c:pt>
                <c:pt idx="6399">
                  <c:v>2483.895</c:v>
                </c:pt>
                <c:pt idx="6400">
                  <c:v>2483.3240000000001</c:v>
                </c:pt>
                <c:pt idx="6401">
                  <c:v>2478.66</c:v>
                </c:pt>
                <c:pt idx="6402">
                  <c:v>2477.4810000000002</c:v>
                </c:pt>
                <c:pt idx="6403">
                  <c:v>2473.4090000000001</c:v>
                </c:pt>
                <c:pt idx="6404">
                  <c:v>2472.8040000000001</c:v>
                </c:pt>
                <c:pt idx="6405">
                  <c:v>2468.2469999999998</c:v>
                </c:pt>
                <c:pt idx="6406">
                  <c:v>2464.15</c:v>
                </c:pt>
                <c:pt idx="6407">
                  <c:v>2459.2930000000001</c:v>
                </c:pt>
                <c:pt idx="6408">
                  <c:v>2453.1010000000001</c:v>
                </c:pt>
                <c:pt idx="6409">
                  <c:v>2452.029</c:v>
                </c:pt>
                <c:pt idx="6410">
                  <c:v>2448.431</c:v>
                </c:pt>
                <c:pt idx="6411">
                  <c:v>2446.0219999999999</c:v>
                </c:pt>
                <c:pt idx="6412">
                  <c:v>2444.3649999999998</c:v>
                </c:pt>
                <c:pt idx="6413">
                  <c:v>2438.2959999999998</c:v>
                </c:pt>
                <c:pt idx="6414">
                  <c:v>2434.502</c:v>
                </c:pt>
                <c:pt idx="6415">
                  <c:v>2433.8510000000001</c:v>
                </c:pt>
                <c:pt idx="6416">
                  <c:v>2432.9270000000001</c:v>
                </c:pt>
                <c:pt idx="6417">
                  <c:v>2429.9189999999999</c:v>
                </c:pt>
                <c:pt idx="6418">
                  <c:v>2428.5479999999998</c:v>
                </c:pt>
                <c:pt idx="6419">
                  <c:v>2422.614</c:v>
                </c:pt>
                <c:pt idx="6420">
                  <c:v>2420.54</c:v>
                </c:pt>
                <c:pt idx="6421">
                  <c:v>2419.6729999999998</c:v>
                </c:pt>
                <c:pt idx="6422">
                  <c:v>2412.172</c:v>
                </c:pt>
                <c:pt idx="6423">
                  <c:v>2403.346</c:v>
                </c:pt>
                <c:pt idx="6424">
                  <c:v>2400.6469999999999</c:v>
                </c:pt>
                <c:pt idx="6425">
                  <c:v>2399.2849999999999</c:v>
                </c:pt>
                <c:pt idx="6426">
                  <c:v>2397.835</c:v>
                </c:pt>
                <c:pt idx="6427">
                  <c:v>2397.616</c:v>
                </c:pt>
                <c:pt idx="6428">
                  <c:v>2394.2049999999999</c:v>
                </c:pt>
                <c:pt idx="6429">
                  <c:v>2391.9969999999998</c:v>
                </c:pt>
                <c:pt idx="6430">
                  <c:v>2390.962</c:v>
                </c:pt>
                <c:pt idx="6431">
                  <c:v>2390.6509999999998</c:v>
                </c:pt>
                <c:pt idx="6432">
                  <c:v>2385.5909999999999</c:v>
                </c:pt>
                <c:pt idx="6433">
                  <c:v>2381.5410000000002</c:v>
                </c:pt>
                <c:pt idx="6434">
                  <c:v>2381.5070000000001</c:v>
                </c:pt>
                <c:pt idx="6435">
                  <c:v>2378.1529999999998</c:v>
                </c:pt>
                <c:pt idx="6436">
                  <c:v>2377.8330000000001</c:v>
                </c:pt>
                <c:pt idx="6437">
                  <c:v>2377.422</c:v>
                </c:pt>
                <c:pt idx="6438">
                  <c:v>2369.08</c:v>
                </c:pt>
                <c:pt idx="6439">
                  <c:v>2368.2739999999999</c:v>
                </c:pt>
                <c:pt idx="6440">
                  <c:v>2363.877</c:v>
                </c:pt>
                <c:pt idx="6441">
                  <c:v>2360.9549999999999</c:v>
                </c:pt>
                <c:pt idx="6442">
                  <c:v>2359.88</c:v>
                </c:pt>
                <c:pt idx="6443">
                  <c:v>2359.5189999999998</c:v>
                </c:pt>
                <c:pt idx="6444">
                  <c:v>2353.0740000000001</c:v>
                </c:pt>
                <c:pt idx="6445">
                  <c:v>2348.13</c:v>
                </c:pt>
                <c:pt idx="6446">
                  <c:v>2341.9659999999999</c:v>
                </c:pt>
                <c:pt idx="6447">
                  <c:v>2339.4270000000001</c:v>
                </c:pt>
                <c:pt idx="6448">
                  <c:v>2338.0940000000001</c:v>
                </c:pt>
                <c:pt idx="6449">
                  <c:v>2337.7199999999998</c:v>
                </c:pt>
                <c:pt idx="6450">
                  <c:v>2337.2809999999999</c:v>
                </c:pt>
                <c:pt idx="6451">
                  <c:v>2335.5459999999998</c:v>
                </c:pt>
                <c:pt idx="6452">
                  <c:v>2330.5120000000002</c:v>
                </c:pt>
                <c:pt idx="6453">
                  <c:v>2328.1289999999999</c:v>
                </c:pt>
                <c:pt idx="6454">
                  <c:v>2324.7939999999999</c:v>
                </c:pt>
                <c:pt idx="6455">
                  <c:v>2321.5520000000001</c:v>
                </c:pt>
                <c:pt idx="6456">
                  <c:v>2310.1570000000002</c:v>
                </c:pt>
                <c:pt idx="6457">
                  <c:v>2302.319</c:v>
                </c:pt>
                <c:pt idx="6458">
                  <c:v>2296.6979999999999</c:v>
                </c:pt>
                <c:pt idx="6459">
                  <c:v>2296.4360000000001</c:v>
                </c:pt>
                <c:pt idx="6460">
                  <c:v>2287.9189999999999</c:v>
                </c:pt>
                <c:pt idx="6461">
                  <c:v>2286.9780000000001</c:v>
                </c:pt>
                <c:pt idx="6462">
                  <c:v>2282.0720000000001</c:v>
                </c:pt>
                <c:pt idx="6463">
                  <c:v>2276.5520000000001</c:v>
                </c:pt>
                <c:pt idx="6464">
                  <c:v>2272.8049999999998</c:v>
                </c:pt>
                <c:pt idx="6465">
                  <c:v>2271.6219999999998</c:v>
                </c:pt>
                <c:pt idx="6466">
                  <c:v>2265.6570000000002</c:v>
                </c:pt>
                <c:pt idx="6467">
                  <c:v>2265.3870000000002</c:v>
                </c:pt>
                <c:pt idx="6468">
                  <c:v>2263.2139999999999</c:v>
                </c:pt>
                <c:pt idx="6469">
                  <c:v>2263.1480000000001</c:v>
                </c:pt>
                <c:pt idx="6470">
                  <c:v>2258.27</c:v>
                </c:pt>
                <c:pt idx="6471">
                  <c:v>2255.9670000000001</c:v>
                </c:pt>
                <c:pt idx="6472">
                  <c:v>2255.7849999999999</c:v>
                </c:pt>
                <c:pt idx="6473">
                  <c:v>2255.0309999999999</c:v>
                </c:pt>
                <c:pt idx="6474">
                  <c:v>2245.6950000000002</c:v>
                </c:pt>
                <c:pt idx="6475">
                  <c:v>2244.6289999999999</c:v>
                </c:pt>
                <c:pt idx="6476">
                  <c:v>2240.4279999999999</c:v>
                </c:pt>
                <c:pt idx="6477">
                  <c:v>2237.152</c:v>
                </c:pt>
                <c:pt idx="6478">
                  <c:v>2233.873</c:v>
                </c:pt>
                <c:pt idx="6479">
                  <c:v>2223.2150000000001</c:v>
                </c:pt>
                <c:pt idx="6480">
                  <c:v>2218.7829999999999</c:v>
                </c:pt>
                <c:pt idx="6481">
                  <c:v>2214.1889999999999</c:v>
                </c:pt>
                <c:pt idx="6482">
                  <c:v>2208.6840000000002</c:v>
                </c:pt>
                <c:pt idx="6483">
                  <c:v>2208.06</c:v>
                </c:pt>
                <c:pt idx="6484">
                  <c:v>2201.91</c:v>
                </c:pt>
                <c:pt idx="6485">
                  <c:v>2201.0340000000001</c:v>
                </c:pt>
                <c:pt idx="6486">
                  <c:v>2198.4259999999999</c:v>
                </c:pt>
                <c:pt idx="6487">
                  <c:v>2196.7669999999998</c:v>
                </c:pt>
                <c:pt idx="6488">
                  <c:v>2191.3240000000001</c:v>
                </c:pt>
                <c:pt idx="6489">
                  <c:v>2184.6329999999998</c:v>
                </c:pt>
                <c:pt idx="6490">
                  <c:v>2184.527</c:v>
                </c:pt>
                <c:pt idx="6491">
                  <c:v>2180.5360000000001</c:v>
                </c:pt>
                <c:pt idx="6492">
                  <c:v>2175.1419999999998</c:v>
                </c:pt>
                <c:pt idx="6493">
                  <c:v>2170.0160000000001</c:v>
                </c:pt>
                <c:pt idx="6494">
                  <c:v>2167.7869999999998</c:v>
                </c:pt>
                <c:pt idx="6495">
                  <c:v>2159.7269999999999</c:v>
                </c:pt>
                <c:pt idx="6496">
                  <c:v>2159.25</c:v>
                </c:pt>
                <c:pt idx="6497">
                  <c:v>2157.7440000000001</c:v>
                </c:pt>
                <c:pt idx="6498">
                  <c:v>2154.8319999999999</c:v>
                </c:pt>
                <c:pt idx="6499">
                  <c:v>2145.7069999999999</c:v>
                </c:pt>
                <c:pt idx="6500">
                  <c:v>2140.4430000000002</c:v>
                </c:pt>
                <c:pt idx="6501">
                  <c:v>2136.877</c:v>
                </c:pt>
                <c:pt idx="6502">
                  <c:v>2133.8850000000002</c:v>
                </c:pt>
                <c:pt idx="6503">
                  <c:v>2131.998</c:v>
                </c:pt>
                <c:pt idx="6504">
                  <c:v>2131.1550000000002</c:v>
                </c:pt>
                <c:pt idx="6505">
                  <c:v>2117.5970000000002</c:v>
                </c:pt>
                <c:pt idx="6506">
                  <c:v>2110.1010000000001</c:v>
                </c:pt>
                <c:pt idx="6507">
                  <c:v>2109.4589999999998</c:v>
                </c:pt>
                <c:pt idx="6508">
                  <c:v>2107.7040000000002</c:v>
                </c:pt>
                <c:pt idx="6509">
                  <c:v>2106.212</c:v>
                </c:pt>
                <c:pt idx="6510">
                  <c:v>2102.1709999999998</c:v>
                </c:pt>
                <c:pt idx="6511">
                  <c:v>2098.826</c:v>
                </c:pt>
                <c:pt idx="6512">
                  <c:v>2096.3789999999999</c:v>
                </c:pt>
                <c:pt idx="6513">
                  <c:v>2094.9540000000002</c:v>
                </c:pt>
                <c:pt idx="6514">
                  <c:v>2094.8130000000001</c:v>
                </c:pt>
                <c:pt idx="6515">
                  <c:v>2088.634</c:v>
                </c:pt>
                <c:pt idx="6516">
                  <c:v>2086.8939999999998</c:v>
                </c:pt>
                <c:pt idx="6517">
                  <c:v>2072.0120000000002</c:v>
                </c:pt>
                <c:pt idx="6518">
                  <c:v>2069.8679999999999</c:v>
                </c:pt>
                <c:pt idx="6519">
                  <c:v>2069.5700000000002</c:v>
                </c:pt>
                <c:pt idx="6520">
                  <c:v>2065.596</c:v>
                </c:pt>
                <c:pt idx="6521">
                  <c:v>2063.41</c:v>
                </c:pt>
                <c:pt idx="6522">
                  <c:v>2060.547</c:v>
                </c:pt>
                <c:pt idx="6523">
                  <c:v>2059.8519999999999</c:v>
                </c:pt>
                <c:pt idx="6524">
                  <c:v>2056.6219999999998</c:v>
                </c:pt>
                <c:pt idx="6525">
                  <c:v>2055.7890000000002</c:v>
                </c:pt>
                <c:pt idx="6526">
                  <c:v>2051.5239999999999</c:v>
                </c:pt>
                <c:pt idx="6527">
                  <c:v>2045.413</c:v>
                </c:pt>
                <c:pt idx="6528">
                  <c:v>2042.684</c:v>
                </c:pt>
                <c:pt idx="6529">
                  <c:v>2039.0119999999999</c:v>
                </c:pt>
                <c:pt idx="6530">
                  <c:v>2038.4</c:v>
                </c:pt>
                <c:pt idx="6531">
                  <c:v>2033.1289999999999</c:v>
                </c:pt>
                <c:pt idx="6532">
                  <c:v>2032.28</c:v>
                </c:pt>
                <c:pt idx="6533">
                  <c:v>2027.8720000000001</c:v>
                </c:pt>
                <c:pt idx="6534">
                  <c:v>2021.5239999999999</c:v>
                </c:pt>
                <c:pt idx="6535">
                  <c:v>2015.1669999999999</c:v>
                </c:pt>
                <c:pt idx="6536">
                  <c:v>2012.2149999999999</c:v>
                </c:pt>
                <c:pt idx="6537">
                  <c:v>2010.0889999999999</c:v>
                </c:pt>
                <c:pt idx="6538">
                  <c:v>2006.41</c:v>
                </c:pt>
                <c:pt idx="6539">
                  <c:v>1993.7429999999999</c:v>
                </c:pt>
                <c:pt idx="6540">
                  <c:v>1992.9079999999999</c:v>
                </c:pt>
                <c:pt idx="6541">
                  <c:v>1990.846</c:v>
                </c:pt>
                <c:pt idx="6542">
                  <c:v>1989.4670000000001</c:v>
                </c:pt>
                <c:pt idx="6543">
                  <c:v>1983.509</c:v>
                </c:pt>
                <c:pt idx="6544">
                  <c:v>1980.271</c:v>
                </c:pt>
                <c:pt idx="6545">
                  <c:v>1974.865</c:v>
                </c:pt>
                <c:pt idx="6546">
                  <c:v>1974.837</c:v>
                </c:pt>
                <c:pt idx="6547">
                  <c:v>1974.396</c:v>
                </c:pt>
                <c:pt idx="6548">
                  <c:v>1974.068</c:v>
                </c:pt>
                <c:pt idx="6549">
                  <c:v>1971.521</c:v>
                </c:pt>
                <c:pt idx="6550">
                  <c:v>1971.4449999999999</c:v>
                </c:pt>
                <c:pt idx="6551">
                  <c:v>1966.759</c:v>
                </c:pt>
                <c:pt idx="6552">
                  <c:v>1965.44</c:v>
                </c:pt>
                <c:pt idx="6553">
                  <c:v>1964.348</c:v>
                </c:pt>
                <c:pt idx="6554">
                  <c:v>1963.789</c:v>
                </c:pt>
                <c:pt idx="6555">
                  <c:v>1963.3869999999999</c:v>
                </c:pt>
                <c:pt idx="6556">
                  <c:v>1963.107</c:v>
                </c:pt>
                <c:pt idx="6557">
                  <c:v>1959.3630000000001</c:v>
                </c:pt>
                <c:pt idx="6558">
                  <c:v>1958.0340000000001</c:v>
                </c:pt>
                <c:pt idx="6559">
                  <c:v>1952.8979999999999</c:v>
                </c:pt>
                <c:pt idx="6560">
                  <c:v>1952.11</c:v>
                </c:pt>
                <c:pt idx="6561">
                  <c:v>1949.2539999999999</c:v>
                </c:pt>
                <c:pt idx="6562">
                  <c:v>1940.6010000000001</c:v>
                </c:pt>
                <c:pt idx="6563">
                  <c:v>1934.8889999999999</c:v>
                </c:pt>
                <c:pt idx="6564">
                  <c:v>1933.528</c:v>
                </c:pt>
                <c:pt idx="6565">
                  <c:v>1925.037</c:v>
                </c:pt>
                <c:pt idx="6566">
                  <c:v>1922.8620000000001</c:v>
                </c:pt>
                <c:pt idx="6567">
                  <c:v>1921.479</c:v>
                </c:pt>
                <c:pt idx="6568">
                  <c:v>1916.8979999999999</c:v>
                </c:pt>
                <c:pt idx="6569">
                  <c:v>1914.1469999999999</c:v>
                </c:pt>
                <c:pt idx="6570">
                  <c:v>1912.3820000000001</c:v>
                </c:pt>
                <c:pt idx="6571">
                  <c:v>1910.6030000000001</c:v>
                </c:pt>
                <c:pt idx="6572">
                  <c:v>1904.942</c:v>
                </c:pt>
                <c:pt idx="6573">
                  <c:v>1903.864</c:v>
                </c:pt>
                <c:pt idx="6574">
                  <c:v>1900.068</c:v>
                </c:pt>
                <c:pt idx="6575">
                  <c:v>1896.0940000000001</c:v>
                </c:pt>
                <c:pt idx="6576">
                  <c:v>1888.442</c:v>
                </c:pt>
                <c:pt idx="6577">
                  <c:v>1885.87</c:v>
                </c:pt>
                <c:pt idx="6578">
                  <c:v>1884.194</c:v>
                </c:pt>
                <c:pt idx="6579">
                  <c:v>1882.856</c:v>
                </c:pt>
                <c:pt idx="6580">
                  <c:v>1881.808</c:v>
                </c:pt>
                <c:pt idx="6581">
                  <c:v>1881.163</c:v>
                </c:pt>
                <c:pt idx="6582">
                  <c:v>1879.8589999999999</c:v>
                </c:pt>
                <c:pt idx="6583">
                  <c:v>1871.0609999999999</c:v>
                </c:pt>
                <c:pt idx="6584">
                  <c:v>1870.8219999999999</c:v>
                </c:pt>
                <c:pt idx="6585">
                  <c:v>1870.0650000000001</c:v>
                </c:pt>
                <c:pt idx="6586">
                  <c:v>1867.806</c:v>
                </c:pt>
                <c:pt idx="6587">
                  <c:v>1863.5519999999999</c:v>
                </c:pt>
                <c:pt idx="6588">
                  <c:v>1859.729</c:v>
                </c:pt>
                <c:pt idx="6589">
                  <c:v>1855.876</c:v>
                </c:pt>
                <c:pt idx="6590">
                  <c:v>1849.5450000000001</c:v>
                </c:pt>
                <c:pt idx="6591">
                  <c:v>1848.835</c:v>
                </c:pt>
                <c:pt idx="6592">
                  <c:v>1845.623</c:v>
                </c:pt>
                <c:pt idx="6593">
                  <c:v>1842.3040000000001</c:v>
                </c:pt>
                <c:pt idx="6594">
                  <c:v>1842.095</c:v>
                </c:pt>
                <c:pt idx="6595">
                  <c:v>1837.2760000000001</c:v>
                </c:pt>
                <c:pt idx="6596">
                  <c:v>1836.962</c:v>
                </c:pt>
                <c:pt idx="6597">
                  <c:v>1833.953</c:v>
                </c:pt>
                <c:pt idx="6598">
                  <c:v>1833.6990000000001</c:v>
                </c:pt>
                <c:pt idx="6599">
                  <c:v>1831.6869999999999</c:v>
                </c:pt>
                <c:pt idx="6600">
                  <c:v>1831.21</c:v>
                </c:pt>
                <c:pt idx="6601">
                  <c:v>1824.6179999999999</c:v>
                </c:pt>
                <c:pt idx="6602">
                  <c:v>1821.075</c:v>
                </c:pt>
                <c:pt idx="6603">
                  <c:v>1818.479</c:v>
                </c:pt>
                <c:pt idx="6604">
                  <c:v>1810.27</c:v>
                </c:pt>
                <c:pt idx="6605">
                  <c:v>1806.7650000000001</c:v>
                </c:pt>
                <c:pt idx="6606">
                  <c:v>1804.979</c:v>
                </c:pt>
                <c:pt idx="6607">
                  <c:v>1796.2370000000001</c:v>
                </c:pt>
                <c:pt idx="6608">
                  <c:v>1795.6610000000001</c:v>
                </c:pt>
                <c:pt idx="6609">
                  <c:v>1793.229</c:v>
                </c:pt>
                <c:pt idx="6610">
                  <c:v>1793.1379999999999</c:v>
                </c:pt>
                <c:pt idx="6611">
                  <c:v>1790.4639999999999</c:v>
                </c:pt>
                <c:pt idx="6612">
                  <c:v>1788.7560000000001</c:v>
                </c:pt>
                <c:pt idx="6613">
                  <c:v>1782.258</c:v>
                </c:pt>
                <c:pt idx="6614">
                  <c:v>1782.06</c:v>
                </c:pt>
                <c:pt idx="6615">
                  <c:v>1778.8579999999999</c:v>
                </c:pt>
                <c:pt idx="6616">
                  <c:v>1777.624</c:v>
                </c:pt>
                <c:pt idx="6617">
                  <c:v>1774.75</c:v>
                </c:pt>
                <c:pt idx="6618">
                  <c:v>1773.26</c:v>
                </c:pt>
                <c:pt idx="6619">
                  <c:v>1772.442</c:v>
                </c:pt>
                <c:pt idx="6620">
                  <c:v>1771.2529999999999</c:v>
                </c:pt>
                <c:pt idx="6621">
                  <c:v>1770.1179999999999</c:v>
                </c:pt>
                <c:pt idx="6622">
                  <c:v>1767.902</c:v>
                </c:pt>
                <c:pt idx="6623">
                  <c:v>1763.6559999999999</c:v>
                </c:pt>
                <c:pt idx="6624">
                  <c:v>1756.558</c:v>
                </c:pt>
                <c:pt idx="6625">
                  <c:v>1754.819</c:v>
                </c:pt>
                <c:pt idx="6626">
                  <c:v>1752.2149999999999</c:v>
                </c:pt>
                <c:pt idx="6627">
                  <c:v>1749.34</c:v>
                </c:pt>
                <c:pt idx="6628">
                  <c:v>1744.4369999999999</c:v>
                </c:pt>
                <c:pt idx="6629">
                  <c:v>1743.8240000000001</c:v>
                </c:pt>
                <c:pt idx="6630">
                  <c:v>1736.222</c:v>
                </c:pt>
                <c:pt idx="6631">
                  <c:v>1732.6469999999999</c:v>
                </c:pt>
                <c:pt idx="6632">
                  <c:v>1722</c:v>
                </c:pt>
                <c:pt idx="6633">
                  <c:v>1721.17</c:v>
                </c:pt>
                <c:pt idx="6634">
                  <c:v>1711.5309999999999</c:v>
                </c:pt>
                <c:pt idx="6635">
                  <c:v>1702.8009999999999</c:v>
                </c:pt>
                <c:pt idx="6636">
                  <c:v>1700.1289999999999</c:v>
                </c:pt>
                <c:pt idx="6637">
                  <c:v>1696.854</c:v>
                </c:pt>
                <c:pt idx="6638">
                  <c:v>1696.671</c:v>
                </c:pt>
                <c:pt idx="6639">
                  <c:v>1688.97</c:v>
                </c:pt>
                <c:pt idx="6640">
                  <c:v>1687.4090000000001</c:v>
                </c:pt>
                <c:pt idx="6641">
                  <c:v>1677.182</c:v>
                </c:pt>
                <c:pt idx="6642">
                  <c:v>1676.896</c:v>
                </c:pt>
                <c:pt idx="6643">
                  <c:v>1671.5550000000001</c:v>
                </c:pt>
                <c:pt idx="6644">
                  <c:v>1667.982</c:v>
                </c:pt>
                <c:pt idx="6645">
                  <c:v>1664.7370000000001</c:v>
                </c:pt>
                <c:pt idx="6646">
                  <c:v>1663.704</c:v>
                </c:pt>
                <c:pt idx="6647">
                  <c:v>1661.116</c:v>
                </c:pt>
                <c:pt idx="6648">
                  <c:v>1654.15</c:v>
                </c:pt>
                <c:pt idx="6649">
                  <c:v>1651.4190000000001</c:v>
                </c:pt>
                <c:pt idx="6650">
                  <c:v>1645.9839999999999</c:v>
                </c:pt>
                <c:pt idx="6651">
                  <c:v>1641.8710000000001</c:v>
                </c:pt>
                <c:pt idx="6652">
                  <c:v>1639.4829999999999</c:v>
                </c:pt>
                <c:pt idx="6653">
                  <c:v>1637.239</c:v>
                </c:pt>
                <c:pt idx="6654">
                  <c:v>1632.3610000000001</c:v>
                </c:pt>
                <c:pt idx="6655">
                  <c:v>1626.6890000000001</c:v>
                </c:pt>
                <c:pt idx="6656">
                  <c:v>1622.0360000000001</c:v>
                </c:pt>
                <c:pt idx="6657">
                  <c:v>1621.422</c:v>
                </c:pt>
                <c:pt idx="6658">
                  <c:v>1613.2149999999999</c:v>
                </c:pt>
                <c:pt idx="6659">
                  <c:v>1611.8779999999999</c:v>
                </c:pt>
                <c:pt idx="6660">
                  <c:v>1611.2919999999999</c:v>
                </c:pt>
                <c:pt idx="6661">
                  <c:v>1609.6110000000001</c:v>
                </c:pt>
                <c:pt idx="6662">
                  <c:v>1605.472</c:v>
                </c:pt>
                <c:pt idx="6663">
                  <c:v>1603.9159999999999</c:v>
                </c:pt>
                <c:pt idx="6664">
                  <c:v>1601.7159999999999</c:v>
                </c:pt>
                <c:pt idx="6665">
                  <c:v>1601.672</c:v>
                </c:pt>
                <c:pt idx="6666">
                  <c:v>1598.4010000000001</c:v>
                </c:pt>
                <c:pt idx="6667">
                  <c:v>1596.992</c:v>
                </c:pt>
                <c:pt idx="6668">
                  <c:v>1595.921</c:v>
                </c:pt>
                <c:pt idx="6669">
                  <c:v>1589.2249999999999</c:v>
                </c:pt>
                <c:pt idx="6670">
                  <c:v>1577.704</c:v>
                </c:pt>
                <c:pt idx="6671">
                  <c:v>1576.5419999999999</c:v>
                </c:pt>
                <c:pt idx="6672">
                  <c:v>1574.261</c:v>
                </c:pt>
                <c:pt idx="6673">
                  <c:v>1573.6849999999999</c:v>
                </c:pt>
                <c:pt idx="6674">
                  <c:v>1571.4449999999999</c:v>
                </c:pt>
                <c:pt idx="6675">
                  <c:v>1559.1020000000001</c:v>
                </c:pt>
                <c:pt idx="6676">
                  <c:v>1558.4280000000001</c:v>
                </c:pt>
                <c:pt idx="6677">
                  <c:v>1557.7550000000001</c:v>
                </c:pt>
                <c:pt idx="6678">
                  <c:v>1554.336</c:v>
                </c:pt>
                <c:pt idx="6679">
                  <c:v>1553.9849999999999</c:v>
                </c:pt>
                <c:pt idx="6680">
                  <c:v>1552.693</c:v>
                </c:pt>
                <c:pt idx="6681">
                  <c:v>1551.963</c:v>
                </c:pt>
                <c:pt idx="6682">
                  <c:v>1551.6559999999999</c:v>
                </c:pt>
                <c:pt idx="6683">
                  <c:v>1546.1669999999999</c:v>
                </c:pt>
                <c:pt idx="6684">
                  <c:v>1541.4849999999999</c:v>
                </c:pt>
                <c:pt idx="6685">
                  <c:v>1541.258</c:v>
                </c:pt>
                <c:pt idx="6686">
                  <c:v>1529.462</c:v>
                </c:pt>
                <c:pt idx="6687">
                  <c:v>1524.2429999999999</c:v>
                </c:pt>
                <c:pt idx="6688">
                  <c:v>1517.7860000000001</c:v>
                </c:pt>
                <c:pt idx="6689">
                  <c:v>1512.5540000000001</c:v>
                </c:pt>
                <c:pt idx="6690">
                  <c:v>1510.076</c:v>
                </c:pt>
                <c:pt idx="6691">
                  <c:v>1506.7139999999999</c:v>
                </c:pt>
                <c:pt idx="6692">
                  <c:v>1497.106</c:v>
                </c:pt>
                <c:pt idx="6693">
                  <c:v>1496.886</c:v>
                </c:pt>
                <c:pt idx="6694">
                  <c:v>1493.605</c:v>
                </c:pt>
                <c:pt idx="6695">
                  <c:v>1489.029</c:v>
                </c:pt>
                <c:pt idx="6696">
                  <c:v>1487.9659999999999</c:v>
                </c:pt>
                <c:pt idx="6697">
                  <c:v>1486.7339999999999</c:v>
                </c:pt>
                <c:pt idx="6698">
                  <c:v>1479.7280000000001</c:v>
                </c:pt>
                <c:pt idx="6699">
                  <c:v>1471.825</c:v>
                </c:pt>
                <c:pt idx="6700">
                  <c:v>1470.778</c:v>
                </c:pt>
                <c:pt idx="6701">
                  <c:v>1469.731</c:v>
                </c:pt>
                <c:pt idx="6702">
                  <c:v>1466.94</c:v>
                </c:pt>
                <c:pt idx="6703">
                  <c:v>1462.22</c:v>
                </c:pt>
                <c:pt idx="6704">
                  <c:v>1455.366</c:v>
                </c:pt>
                <c:pt idx="6705">
                  <c:v>1454.8630000000001</c:v>
                </c:pt>
                <c:pt idx="6706">
                  <c:v>1453.3879999999999</c:v>
                </c:pt>
                <c:pt idx="6707">
                  <c:v>1447.1079999999999</c:v>
                </c:pt>
                <c:pt idx="6708">
                  <c:v>1443.2539999999999</c:v>
                </c:pt>
                <c:pt idx="6709">
                  <c:v>1441.6420000000001</c:v>
                </c:pt>
                <c:pt idx="6710">
                  <c:v>1440.999</c:v>
                </c:pt>
                <c:pt idx="6711">
                  <c:v>1438.2380000000001</c:v>
                </c:pt>
                <c:pt idx="6712">
                  <c:v>1434.4870000000001</c:v>
                </c:pt>
                <c:pt idx="6713">
                  <c:v>1434.04</c:v>
                </c:pt>
                <c:pt idx="6714">
                  <c:v>1425.4739999999999</c:v>
                </c:pt>
                <c:pt idx="6715">
                  <c:v>1423.71</c:v>
                </c:pt>
                <c:pt idx="6716">
                  <c:v>1418.848</c:v>
                </c:pt>
                <c:pt idx="6717">
                  <c:v>1414.059</c:v>
                </c:pt>
                <c:pt idx="6718">
                  <c:v>1411.5540000000001</c:v>
                </c:pt>
                <c:pt idx="6719">
                  <c:v>1406.8109999999999</c:v>
                </c:pt>
                <c:pt idx="6720">
                  <c:v>1405.2170000000001</c:v>
                </c:pt>
                <c:pt idx="6721">
                  <c:v>1390.98</c:v>
                </c:pt>
                <c:pt idx="6722">
                  <c:v>1388.25</c:v>
                </c:pt>
                <c:pt idx="6723">
                  <c:v>1378.7349999999999</c:v>
                </c:pt>
                <c:pt idx="6724">
                  <c:v>1378.1469999999999</c:v>
                </c:pt>
                <c:pt idx="6725">
                  <c:v>1375.7739999999999</c:v>
                </c:pt>
                <c:pt idx="6726">
                  <c:v>1375.664</c:v>
                </c:pt>
                <c:pt idx="6727">
                  <c:v>1374.066</c:v>
                </c:pt>
                <c:pt idx="6728">
                  <c:v>1362.296</c:v>
                </c:pt>
                <c:pt idx="6729">
                  <c:v>1361.1510000000001</c:v>
                </c:pt>
                <c:pt idx="6730">
                  <c:v>1360.5530000000001</c:v>
                </c:pt>
                <c:pt idx="6731">
                  <c:v>1358.7270000000001</c:v>
                </c:pt>
                <c:pt idx="6732">
                  <c:v>1356.4359999999999</c:v>
                </c:pt>
                <c:pt idx="6733">
                  <c:v>1354.7850000000001</c:v>
                </c:pt>
                <c:pt idx="6734">
                  <c:v>1349.7070000000001</c:v>
                </c:pt>
                <c:pt idx="6735">
                  <c:v>1346.067</c:v>
                </c:pt>
                <c:pt idx="6736">
                  <c:v>1343.191</c:v>
                </c:pt>
                <c:pt idx="6737">
                  <c:v>1342.797</c:v>
                </c:pt>
                <c:pt idx="6738">
                  <c:v>1341.769</c:v>
                </c:pt>
                <c:pt idx="6739">
                  <c:v>1340.79</c:v>
                </c:pt>
                <c:pt idx="6740">
                  <c:v>1336.8910000000001</c:v>
                </c:pt>
                <c:pt idx="6741">
                  <c:v>1328.3969999999999</c:v>
                </c:pt>
                <c:pt idx="6742">
                  <c:v>1320.1379999999999</c:v>
                </c:pt>
                <c:pt idx="6743">
                  <c:v>1317.7860000000001</c:v>
                </c:pt>
                <c:pt idx="6744">
                  <c:v>1317.058</c:v>
                </c:pt>
                <c:pt idx="6745">
                  <c:v>1315.653</c:v>
                </c:pt>
                <c:pt idx="6746">
                  <c:v>1310.385</c:v>
                </c:pt>
                <c:pt idx="6747">
                  <c:v>1299.9369999999999</c:v>
                </c:pt>
                <c:pt idx="6748">
                  <c:v>1298.9590000000001</c:v>
                </c:pt>
                <c:pt idx="6749">
                  <c:v>1297.9359999999999</c:v>
                </c:pt>
                <c:pt idx="6750">
                  <c:v>1297.683</c:v>
                </c:pt>
                <c:pt idx="6751">
                  <c:v>1296.943</c:v>
                </c:pt>
                <c:pt idx="6752">
                  <c:v>1292.856</c:v>
                </c:pt>
                <c:pt idx="6753">
                  <c:v>1292.4639999999999</c:v>
                </c:pt>
                <c:pt idx="6754">
                  <c:v>1288.43</c:v>
                </c:pt>
                <c:pt idx="6755">
                  <c:v>1278.893</c:v>
                </c:pt>
                <c:pt idx="6756">
                  <c:v>1276.732</c:v>
                </c:pt>
                <c:pt idx="6757">
                  <c:v>1276.329</c:v>
                </c:pt>
                <c:pt idx="6758">
                  <c:v>1271.0340000000001</c:v>
                </c:pt>
                <c:pt idx="6759">
                  <c:v>1267.0450000000001</c:v>
                </c:pt>
                <c:pt idx="6760">
                  <c:v>1258.412</c:v>
                </c:pt>
                <c:pt idx="6761">
                  <c:v>1257.5429999999999</c:v>
                </c:pt>
                <c:pt idx="6762">
                  <c:v>1247.7570000000001</c:v>
                </c:pt>
                <c:pt idx="6763">
                  <c:v>1247.6369999999999</c:v>
                </c:pt>
                <c:pt idx="6764">
                  <c:v>1246.671</c:v>
                </c:pt>
                <c:pt idx="6765">
                  <c:v>1236.0060000000001</c:v>
                </c:pt>
                <c:pt idx="6766">
                  <c:v>1233.7429999999999</c:v>
                </c:pt>
                <c:pt idx="6767">
                  <c:v>1232.893</c:v>
                </c:pt>
                <c:pt idx="6768">
                  <c:v>1232.2919999999999</c:v>
                </c:pt>
                <c:pt idx="6769">
                  <c:v>1220.5419999999999</c:v>
                </c:pt>
                <c:pt idx="6770">
                  <c:v>1215.0039999999999</c:v>
                </c:pt>
                <c:pt idx="6771">
                  <c:v>1213.9680000000001</c:v>
                </c:pt>
                <c:pt idx="6772">
                  <c:v>1212.6559999999999</c:v>
                </c:pt>
                <c:pt idx="6773">
                  <c:v>1207.597</c:v>
                </c:pt>
                <c:pt idx="6774">
                  <c:v>1204.9970000000001</c:v>
                </c:pt>
                <c:pt idx="6775">
                  <c:v>1203.8510000000001</c:v>
                </c:pt>
                <c:pt idx="6776">
                  <c:v>1203.1769999999999</c:v>
                </c:pt>
                <c:pt idx="6777">
                  <c:v>1202.431</c:v>
                </c:pt>
                <c:pt idx="6778">
                  <c:v>1187.539</c:v>
                </c:pt>
                <c:pt idx="6779">
                  <c:v>1186.2829999999999</c:v>
                </c:pt>
                <c:pt idx="6780">
                  <c:v>1179.623</c:v>
                </c:pt>
                <c:pt idx="6781">
                  <c:v>1173.175</c:v>
                </c:pt>
                <c:pt idx="6782">
                  <c:v>1163.875</c:v>
                </c:pt>
                <c:pt idx="6783">
                  <c:v>1159.3969999999999</c:v>
                </c:pt>
                <c:pt idx="6784">
                  <c:v>1158.213</c:v>
                </c:pt>
                <c:pt idx="6785">
                  <c:v>1144.4169999999999</c:v>
                </c:pt>
                <c:pt idx="6786">
                  <c:v>1142.846</c:v>
                </c:pt>
                <c:pt idx="6787">
                  <c:v>1131.9749999999999</c:v>
                </c:pt>
                <c:pt idx="6788">
                  <c:v>1119.433</c:v>
                </c:pt>
                <c:pt idx="6789">
                  <c:v>1119.1610000000001</c:v>
                </c:pt>
                <c:pt idx="6790">
                  <c:v>1114.857</c:v>
                </c:pt>
                <c:pt idx="6791">
                  <c:v>1113.1099999999999</c:v>
                </c:pt>
                <c:pt idx="6792">
                  <c:v>1113.0999999999999</c:v>
                </c:pt>
                <c:pt idx="6793">
                  <c:v>1109.8499999999999</c:v>
                </c:pt>
                <c:pt idx="6794">
                  <c:v>1101.6420000000001</c:v>
                </c:pt>
                <c:pt idx="6795">
                  <c:v>1098.0250000000001</c:v>
                </c:pt>
                <c:pt idx="6796">
                  <c:v>1095.509</c:v>
                </c:pt>
                <c:pt idx="6797">
                  <c:v>1093.2159999999999</c:v>
                </c:pt>
                <c:pt idx="6798">
                  <c:v>1092.49</c:v>
                </c:pt>
                <c:pt idx="6799">
                  <c:v>1085.5050000000001</c:v>
                </c:pt>
                <c:pt idx="6800">
                  <c:v>1076.797</c:v>
                </c:pt>
                <c:pt idx="6801">
                  <c:v>1073.3910000000001</c:v>
                </c:pt>
                <c:pt idx="6802">
                  <c:v>1071.4380000000001</c:v>
                </c:pt>
                <c:pt idx="6803">
                  <c:v>1063.2080000000001</c:v>
                </c:pt>
                <c:pt idx="6804">
                  <c:v>1060.7950000000001</c:v>
                </c:pt>
                <c:pt idx="6805">
                  <c:v>1049.3130000000001</c:v>
                </c:pt>
                <c:pt idx="6806">
                  <c:v>1047.9459999999999</c:v>
                </c:pt>
                <c:pt idx="6807">
                  <c:v>1041.5139999999999</c:v>
                </c:pt>
                <c:pt idx="6808">
                  <c:v>1039.402</c:v>
                </c:pt>
                <c:pt idx="6809">
                  <c:v>1036.2719999999999</c:v>
                </c:pt>
                <c:pt idx="6810">
                  <c:v>1029.8989999999999</c:v>
                </c:pt>
                <c:pt idx="6811">
                  <c:v>1018.614</c:v>
                </c:pt>
                <c:pt idx="6812">
                  <c:v>1010.6420000000001</c:v>
                </c:pt>
                <c:pt idx="6813">
                  <c:v>1008.051</c:v>
                </c:pt>
                <c:pt idx="6814">
                  <c:v>1006.962</c:v>
                </c:pt>
                <c:pt idx="6815">
                  <c:v>1002.433</c:v>
                </c:pt>
                <c:pt idx="6816">
                  <c:v>1002.3680000000001</c:v>
                </c:pt>
                <c:pt idx="6817">
                  <c:v>1001.954</c:v>
                </c:pt>
                <c:pt idx="6818">
                  <c:v>996.96799999999996</c:v>
                </c:pt>
                <c:pt idx="6819">
                  <c:v>992.51</c:v>
                </c:pt>
                <c:pt idx="6820">
                  <c:v>990.95600000000002</c:v>
                </c:pt>
                <c:pt idx="6821">
                  <c:v>990.21299999999997</c:v>
                </c:pt>
                <c:pt idx="6822">
                  <c:v>988.19200000000001</c:v>
                </c:pt>
                <c:pt idx="6823">
                  <c:v>983.23199999999997</c:v>
                </c:pt>
                <c:pt idx="6824">
                  <c:v>981.33399999999995</c:v>
                </c:pt>
                <c:pt idx="6825">
                  <c:v>975.99300000000005</c:v>
                </c:pt>
                <c:pt idx="6826">
                  <c:v>975.41899999999998</c:v>
                </c:pt>
                <c:pt idx="6827">
                  <c:v>975.149</c:v>
                </c:pt>
                <c:pt idx="6828">
                  <c:v>974.76499999999999</c:v>
                </c:pt>
                <c:pt idx="6829">
                  <c:v>950.73</c:v>
                </c:pt>
                <c:pt idx="6830">
                  <c:v>948.97400000000005</c:v>
                </c:pt>
                <c:pt idx="6831">
                  <c:v>932.36099999999999</c:v>
                </c:pt>
                <c:pt idx="6832">
                  <c:v>929.76</c:v>
                </c:pt>
                <c:pt idx="6833">
                  <c:v>928.54899999999998</c:v>
                </c:pt>
                <c:pt idx="6834">
                  <c:v>920.58900000000006</c:v>
                </c:pt>
                <c:pt idx="6835">
                  <c:v>918.77</c:v>
                </c:pt>
                <c:pt idx="6836">
                  <c:v>903.09199999999998</c:v>
                </c:pt>
                <c:pt idx="6837">
                  <c:v>901.66399999999999</c:v>
                </c:pt>
                <c:pt idx="6838">
                  <c:v>895.69899999999996</c:v>
                </c:pt>
                <c:pt idx="6839">
                  <c:v>877.91</c:v>
                </c:pt>
                <c:pt idx="6840">
                  <c:v>871.58500000000004</c:v>
                </c:pt>
                <c:pt idx="6841">
                  <c:v>857.22699999999998</c:v>
                </c:pt>
                <c:pt idx="6842">
                  <c:v>846.53899999999999</c:v>
                </c:pt>
                <c:pt idx="6843">
                  <c:v>836.38</c:v>
                </c:pt>
                <c:pt idx="6844">
                  <c:v>835.71</c:v>
                </c:pt>
                <c:pt idx="6845">
                  <c:v>835.34400000000005</c:v>
                </c:pt>
                <c:pt idx="6846">
                  <c:v>834.05399999999997</c:v>
                </c:pt>
                <c:pt idx="6847">
                  <c:v>832.08199999999999</c:v>
                </c:pt>
                <c:pt idx="6848">
                  <c:v>830.30700000000002</c:v>
                </c:pt>
                <c:pt idx="6849">
                  <c:v>825.50900000000001</c:v>
                </c:pt>
                <c:pt idx="6850">
                  <c:v>823.62199999999996</c:v>
                </c:pt>
                <c:pt idx="6851">
                  <c:v>817.53800000000001</c:v>
                </c:pt>
                <c:pt idx="6852">
                  <c:v>817.34699999999998</c:v>
                </c:pt>
                <c:pt idx="6853">
                  <c:v>816.65099999999995</c:v>
                </c:pt>
                <c:pt idx="6854">
                  <c:v>815.52599999999995</c:v>
                </c:pt>
                <c:pt idx="6855">
                  <c:v>813.05499999999995</c:v>
                </c:pt>
                <c:pt idx="6856">
                  <c:v>811.66899999999998</c:v>
                </c:pt>
                <c:pt idx="6857">
                  <c:v>799.87</c:v>
                </c:pt>
                <c:pt idx="6858">
                  <c:v>797.11099999999999</c:v>
                </c:pt>
                <c:pt idx="6859">
                  <c:v>797.09400000000005</c:v>
                </c:pt>
                <c:pt idx="6860">
                  <c:v>796.69799999999998</c:v>
                </c:pt>
                <c:pt idx="6861">
                  <c:v>793.37</c:v>
                </c:pt>
                <c:pt idx="6862">
                  <c:v>791.52700000000004</c:v>
                </c:pt>
                <c:pt idx="6863">
                  <c:v>785.35299999999995</c:v>
                </c:pt>
                <c:pt idx="6864">
                  <c:v>783.29600000000005</c:v>
                </c:pt>
                <c:pt idx="6865">
                  <c:v>779.96299999999997</c:v>
                </c:pt>
                <c:pt idx="6866">
                  <c:v>776.65599999999995</c:v>
                </c:pt>
                <c:pt idx="6867">
                  <c:v>774.21</c:v>
                </c:pt>
                <c:pt idx="6868">
                  <c:v>773.88</c:v>
                </c:pt>
                <c:pt idx="6869">
                  <c:v>773.73099999999999</c:v>
                </c:pt>
                <c:pt idx="6870">
                  <c:v>767.07100000000003</c:v>
                </c:pt>
                <c:pt idx="6871">
                  <c:v>765.10599999999999</c:v>
                </c:pt>
                <c:pt idx="6872">
                  <c:v>757.75900000000001</c:v>
                </c:pt>
                <c:pt idx="6873">
                  <c:v>756.38800000000003</c:v>
                </c:pt>
                <c:pt idx="6874">
                  <c:v>755.67</c:v>
                </c:pt>
                <c:pt idx="6875">
                  <c:v>753.67100000000005</c:v>
                </c:pt>
                <c:pt idx="6876">
                  <c:v>753.50099999999998</c:v>
                </c:pt>
                <c:pt idx="6877">
                  <c:v>752.84</c:v>
                </c:pt>
                <c:pt idx="6878">
                  <c:v>748.96400000000006</c:v>
                </c:pt>
                <c:pt idx="6879">
                  <c:v>740.44500000000005</c:v>
                </c:pt>
                <c:pt idx="6880">
                  <c:v>738.303</c:v>
                </c:pt>
                <c:pt idx="6881">
                  <c:v>737.45799999999997</c:v>
                </c:pt>
                <c:pt idx="6882">
                  <c:v>732.51400000000001</c:v>
                </c:pt>
                <c:pt idx="6883">
                  <c:v>731.65800000000002</c:v>
                </c:pt>
                <c:pt idx="6884">
                  <c:v>727.35799999999995</c:v>
                </c:pt>
                <c:pt idx="6885">
                  <c:v>723.68</c:v>
                </c:pt>
                <c:pt idx="6886">
                  <c:v>716.4</c:v>
                </c:pt>
                <c:pt idx="6887">
                  <c:v>715.38599999999997</c:v>
                </c:pt>
                <c:pt idx="6888">
                  <c:v>709.34799999999996</c:v>
                </c:pt>
                <c:pt idx="6889">
                  <c:v>708.75199999999995</c:v>
                </c:pt>
                <c:pt idx="6890">
                  <c:v>701.18100000000004</c:v>
                </c:pt>
                <c:pt idx="6891">
                  <c:v>696.99199999999996</c:v>
                </c:pt>
                <c:pt idx="6892">
                  <c:v>694.14400000000001</c:v>
                </c:pt>
                <c:pt idx="6893">
                  <c:v>693.20699999999999</c:v>
                </c:pt>
                <c:pt idx="6894">
                  <c:v>688.94299999999998</c:v>
                </c:pt>
                <c:pt idx="6895">
                  <c:v>685.52300000000002</c:v>
                </c:pt>
                <c:pt idx="6896">
                  <c:v>683.62800000000004</c:v>
                </c:pt>
                <c:pt idx="6897">
                  <c:v>682.77800000000002</c:v>
                </c:pt>
                <c:pt idx="6898">
                  <c:v>682.07600000000002</c:v>
                </c:pt>
                <c:pt idx="6899">
                  <c:v>682.04100000000005</c:v>
                </c:pt>
                <c:pt idx="6900">
                  <c:v>680.47799999999995</c:v>
                </c:pt>
                <c:pt idx="6901">
                  <c:v>677.02800000000002</c:v>
                </c:pt>
                <c:pt idx="6902">
                  <c:v>675.66499999999996</c:v>
                </c:pt>
                <c:pt idx="6903">
                  <c:v>675.12300000000005</c:v>
                </c:pt>
                <c:pt idx="6904">
                  <c:v>663.67100000000005</c:v>
                </c:pt>
                <c:pt idx="6905">
                  <c:v>663.56899999999996</c:v>
                </c:pt>
                <c:pt idx="6906">
                  <c:v>662.45699999999999</c:v>
                </c:pt>
                <c:pt idx="6907">
                  <c:v>662.33699999999999</c:v>
                </c:pt>
                <c:pt idx="6908">
                  <c:v>656.89300000000003</c:v>
                </c:pt>
                <c:pt idx="6909">
                  <c:v>652.30999999999995</c:v>
                </c:pt>
                <c:pt idx="6910">
                  <c:v>647.94500000000005</c:v>
                </c:pt>
                <c:pt idx="6911">
                  <c:v>642.68299999999999</c:v>
                </c:pt>
                <c:pt idx="6912">
                  <c:v>636.77800000000002</c:v>
                </c:pt>
                <c:pt idx="6913">
                  <c:v>636.59500000000003</c:v>
                </c:pt>
                <c:pt idx="6914">
                  <c:v>635.92899999999997</c:v>
                </c:pt>
                <c:pt idx="6915">
                  <c:v>630.01800000000003</c:v>
                </c:pt>
                <c:pt idx="6916">
                  <c:v>627.70699999999999</c:v>
                </c:pt>
                <c:pt idx="6917">
                  <c:v>620.476</c:v>
                </c:pt>
                <c:pt idx="6918">
                  <c:v>614.86900000000003</c:v>
                </c:pt>
                <c:pt idx="6919">
                  <c:v>613.24199999999996</c:v>
                </c:pt>
                <c:pt idx="6920">
                  <c:v>610.596</c:v>
                </c:pt>
                <c:pt idx="6921">
                  <c:v>608.47299999999996</c:v>
                </c:pt>
                <c:pt idx="6922">
                  <c:v>594.01499999999999</c:v>
                </c:pt>
                <c:pt idx="6923">
                  <c:v>591.20699999999999</c:v>
                </c:pt>
                <c:pt idx="6924">
                  <c:v>590.19200000000001</c:v>
                </c:pt>
                <c:pt idx="6925">
                  <c:v>590.02800000000002</c:v>
                </c:pt>
                <c:pt idx="6926">
                  <c:v>583.99599999999998</c:v>
                </c:pt>
                <c:pt idx="6927">
                  <c:v>579.03700000000003</c:v>
                </c:pt>
                <c:pt idx="6928">
                  <c:v>578.697</c:v>
                </c:pt>
                <c:pt idx="6929">
                  <c:v>573.35599999999999</c:v>
                </c:pt>
                <c:pt idx="6930">
                  <c:v>567.16200000000003</c:v>
                </c:pt>
                <c:pt idx="6931">
                  <c:v>564.33399999999995</c:v>
                </c:pt>
                <c:pt idx="6932">
                  <c:v>560.24699999999996</c:v>
                </c:pt>
                <c:pt idx="6933">
                  <c:v>542.82899999999995</c:v>
                </c:pt>
                <c:pt idx="6934">
                  <c:v>533.25800000000004</c:v>
                </c:pt>
                <c:pt idx="6935">
                  <c:v>517.94600000000003</c:v>
                </c:pt>
                <c:pt idx="6936">
                  <c:v>516.74199999999996</c:v>
                </c:pt>
                <c:pt idx="6937">
                  <c:v>512.87699999999995</c:v>
                </c:pt>
                <c:pt idx="6938">
                  <c:v>509.69900000000001</c:v>
                </c:pt>
                <c:pt idx="6939">
                  <c:v>501.98899999999998</c:v>
                </c:pt>
                <c:pt idx="6940">
                  <c:v>500.48700000000002</c:v>
                </c:pt>
                <c:pt idx="6941">
                  <c:v>499.96499999999997</c:v>
                </c:pt>
                <c:pt idx="6942">
                  <c:v>496.738</c:v>
                </c:pt>
                <c:pt idx="6943">
                  <c:v>493.35300000000001</c:v>
                </c:pt>
                <c:pt idx="6944">
                  <c:v>491.91</c:v>
                </c:pt>
                <c:pt idx="6945">
                  <c:v>484.2</c:v>
                </c:pt>
                <c:pt idx="6946">
                  <c:v>481.161</c:v>
                </c:pt>
                <c:pt idx="6947">
                  <c:v>477.23200000000003</c:v>
                </c:pt>
                <c:pt idx="6948">
                  <c:v>473.65600000000001</c:v>
                </c:pt>
                <c:pt idx="6949">
                  <c:v>465.23700000000002</c:v>
                </c:pt>
                <c:pt idx="6950">
                  <c:v>461.83600000000001</c:v>
                </c:pt>
                <c:pt idx="6951">
                  <c:v>458.99400000000003</c:v>
                </c:pt>
                <c:pt idx="6952">
                  <c:v>454.58300000000003</c:v>
                </c:pt>
                <c:pt idx="6953">
                  <c:v>448.07799999999997</c:v>
                </c:pt>
                <c:pt idx="6954">
                  <c:v>445.54599999999999</c:v>
                </c:pt>
                <c:pt idx="6955">
                  <c:v>441.62400000000002</c:v>
                </c:pt>
                <c:pt idx="6956">
                  <c:v>441.24200000000002</c:v>
                </c:pt>
                <c:pt idx="6957">
                  <c:v>441.11399999999998</c:v>
                </c:pt>
                <c:pt idx="6958">
                  <c:v>434.31099999999998</c:v>
                </c:pt>
                <c:pt idx="6959">
                  <c:v>432.41</c:v>
                </c:pt>
                <c:pt idx="6960">
                  <c:v>429.91</c:v>
                </c:pt>
                <c:pt idx="6961">
                  <c:v>429.47899999999998</c:v>
                </c:pt>
                <c:pt idx="6962">
                  <c:v>423.60700000000003</c:v>
                </c:pt>
                <c:pt idx="6963">
                  <c:v>423.38</c:v>
                </c:pt>
                <c:pt idx="6964">
                  <c:v>422.86900000000003</c:v>
                </c:pt>
                <c:pt idx="6965">
                  <c:v>418.18900000000002</c:v>
                </c:pt>
                <c:pt idx="6966">
                  <c:v>415.71499999999997</c:v>
                </c:pt>
                <c:pt idx="6967">
                  <c:v>415.42500000000001</c:v>
                </c:pt>
                <c:pt idx="6968">
                  <c:v>410.84800000000001</c:v>
                </c:pt>
                <c:pt idx="6969">
                  <c:v>404.14400000000001</c:v>
                </c:pt>
                <c:pt idx="6970">
                  <c:v>402.79700000000003</c:v>
                </c:pt>
                <c:pt idx="6971">
                  <c:v>390.24</c:v>
                </c:pt>
                <c:pt idx="6972">
                  <c:v>384.62599999999998</c:v>
                </c:pt>
                <c:pt idx="6973">
                  <c:v>383.26799999999997</c:v>
                </c:pt>
                <c:pt idx="6974">
                  <c:v>380.524</c:v>
                </c:pt>
                <c:pt idx="6975">
                  <c:v>380.142</c:v>
                </c:pt>
                <c:pt idx="6976">
                  <c:v>377.548</c:v>
                </c:pt>
                <c:pt idx="6977">
                  <c:v>370.42899999999997</c:v>
                </c:pt>
                <c:pt idx="6978">
                  <c:v>369.459</c:v>
                </c:pt>
                <c:pt idx="6979">
                  <c:v>368.09500000000003</c:v>
                </c:pt>
                <c:pt idx="6980">
                  <c:v>367.077</c:v>
                </c:pt>
                <c:pt idx="6981">
                  <c:v>362.87200000000001</c:v>
                </c:pt>
                <c:pt idx="6982">
                  <c:v>355.82900000000001</c:v>
                </c:pt>
                <c:pt idx="6983">
                  <c:v>342.81599999999997</c:v>
                </c:pt>
                <c:pt idx="6984">
                  <c:v>340.19200000000001</c:v>
                </c:pt>
                <c:pt idx="6985">
                  <c:v>339.84399999999999</c:v>
                </c:pt>
                <c:pt idx="6986">
                  <c:v>338.51600000000002</c:v>
                </c:pt>
                <c:pt idx="6987">
                  <c:v>336.68599999999998</c:v>
                </c:pt>
                <c:pt idx="6988">
                  <c:v>335.12</c:v>
                </c:pt>
                <c:pt idx="6989">
                  <c:v>329.25900000000001</c:v>
                </c:pt>
                <c:pt idx="6990">
                  <c:v>320.084</c:v>
                </c:pt>
                <c:pt idx="6991">
                  <c:v>318.62799999999999</c:v>
                </c:pt>
                <c:pt idx="6992">
                  <c:v>317.55900000000003</c:v>
                </c:pt>
                <c:pt idx="6993">
                  <c:v>305.70699999999999</c:v>
                </c:pt>
                <c:pt idx="6994">
                  <c:v>295.14400000000001</c:v>
                </c:pt>
                <c:pt idx="6995">
                  <c:v>294.26499999999999</c:v>
                </c:pt>
                <c:pt idx="6996">
                  <c:v>287.721</c:v>
                </c:pt>
                <c:pt idx="6997">
                  <c:v>286.31599999999997</c:v>
                </c:pt>
                <c:pt idx="6998">
                  <c:v>284.88600000000002</c:v>
                </c:pt>
                <c:pt idx="6999">
                  <c:v>282.67099999999999</c:v>
                </c:pt>
                <c:pt idx="7000">
                  <c:v>279.84699999999998</c:v>
                </c:pt>
                <c:pt idx="7001">
                  <c:v>278.79199999999997</c:v>
                </c:pt>
                <c:pt idx="7002">
                  <c:v>276.29399999999998</c:v>
                </c:pt>
                <c:pt idx="7003">
                  <c:v>273.16500000000002</c:v>
                </c:pt>
                <c:pt idx="7004">
                  <c:v>270.59399999999999</c:v>
                </c:pt>
                <c:pt idx="7005">
                  <c:v>264.971</c:v>
                </c:pt>
                <c:pt idx="7006">
                  <c:v>262.916</c:v>
                </c:pt>
                <c:pt idx="7007">
                  <c:v>259.52800000000002</c:v>
                </c:pt>
                <c:pt idx="7008">
                  <c:v>258.61200000000002</c:v>
                </c:pt>
                <c:pt idx="7009">
                  <c:v>255.077</c:v>
                </c:pt>
                <c:pt idx="7010">
                  <c:v>253.10599999999999</c:v>
                </c:pt>
                <c:pt idx="7011">
                  <c:v>249.875</c:v>
                </c:pt>
                <c:pt idx="7012">
                  <c:v>244.49600000000001</c:v>
                </c:pt>
                <c:pt idx="7013">
                  <c:v>242.21799999999999</c:v>
                </c:pt>
                <c:pt idx="7014">
                  <c:v>241.57599999999999</c:v>
                </c:pt>
                <c:pt idx="7015">
                  <c:v>241.45699999999999</c:v>
                </c:pt>
                <c:pt idx="7016">
                  <c:v>238.535</c:v>
                </c:pt>
                <c:pt idx="7017">
                  <c:v>235.00399999999999</c:v>
                </c:pt>
                <c:pt idx="7018">
                  <c:v>233.20599999999999</c:v>
                </c:pt>
                <c:pt idx="7019">
                  <c:v>231.851</c:v>
                </c:pt>
                <c:pt idx="7020">
                  <c:v>223.34800000000001</c:v>
                </c:pt>
                <c:pt idx="7021">
                  <c:v>223.14599999999999</c:v>
                </c:pt>
                <c:pt idx="7022">
                  <c:v>217.44</c:v>
                </c:pt>
                <c:pt idx="7023">
                  <c:v>217.03800000000001</c:v>
                </c:pt>
                <c:pt idx="7024">
                  <c:v>209.05099999999999</c:v>
                </c:pt>
                <c:pt idx="7025">
                  <c:v>208.68700000000001</c:v>
                </c:pt>
                <c:pt idx="7026">
                  <c:v>204.43899999999999</c:v>
                </c:pt>
                <c:pt idx="7027">
                  <c:v>198.92500000000001</c:v>
                </c:pt>
                <c:pt idx="7028">
                  <c:v>192.16300000000001</c:v>
                </c:pt>
                <c:pt idx="7029">
                  <c:v>187.185</c:v>
                </c:pt>
                <c:pt idx="7030">
                  <c:v>184.39</c:v>
                </c:pt>
                <c:pt idx="7031">
                  <c:v>179.072</c:v>
                </c:pt>
                <c:pt idx="7032">
                  <c:v>178.24299999999999</c:v>
                </c:pt>
                <c:pt idx="7033">
                  <c:v>174.797</c:v>
                </c:pt>
                <c:pt idx="7034">
                  <c:v>171.11099999999999</c:v>
                </c:pt>
                <c:pt idx="7035">
                  <c:v>161.87700000000001</c:v>
                </c:pt>
                <c:pt idx="7036">
                  <c:v>161.363</c:v>
                </c:pt>
                <c:pt idx="7037">
                  <c:v>159.892</c:v>
                </c:pt>
                <c:pt idx="7038">
                  <c:v>159.667</c:v>
                </c:pt>
                <c:pt idx="7039">
                  <c:v>158.16</c:v>
                </c:pt>
                <c:pt idx="7040">
                  <c:v>157.60599999999999</c:v>
                </c:pt>
                <c:pt idx="7041">
                  <c:v>157.08199999999999</c:v>
                </c:pt>
                <c:pt idx="7042">
                  <c:v>145.185</c:v>
                </c:pt>
                <c:pt idx="7043">
                  <c:v>144.31</c:v>
                </c:pt>
                <c:pt idx="7044">
                  <c:v>138.24299999999999</c:v>
                </c:pt>
                <c:pt idx="7045">
                  <c:v>126.375</c:v>
                </c:pt>
                <c:pt idx="7046">
                  <c:v>116.501</c:v>
                </c:pt>
                <c:pt idx="7047">
                  <c:v>115.788</c:v>
                </c:pt>
                <c:pt idx="7048">
                  <c:v>111.22199999999999</c:v>
                </c:pt>
                <c:pt idx="7049">
                  <c:v>110.71</c:v>
                </c:pt>
                <c:pt idx="7050">
                  <c:v>107.916</c:v>
                </c:pt>
                <c:pt idx="7051">
                  <c:v>89.873999999999995</c:v>
                </c:pt>
                <c:pt idx="7052">
                  <c:v>87.938000000000002</c:v>
                </c:pt>
                <c:pt idx="7053">
                  <c:v>85.658000000000001</c:v>
                </c:pt>
                <c:pt idx="7054">
                  <c:v>81.064999999999998</c:v>
                </c:pt>
                <c:pt idx="7055">
                  <c:v>73.221999999999994</c:v>
                </c:pt>
                <c:pt idx="7056">
                  <c:v>70.924000000000007</c:v>
                </c:pt>
                <c:pt idx="7057">
                  <c:v>68.673000000000002</c:v>
                </c:pt>
                <c:pt idx="7058">
                  <c:v>62.779000000000003</c:v>
                </c:pt>
                <c:pt idx="7059">
                  <c:v>60.625999999999998</c:v>
                </c:pt>
                <c:pt idx="7060">
                  <c:v>57.654000000000003</c:v>
                </c:pt>
                <c:pt idx="7061">
                  <c:v>53.7</c:v>
                </c:pt>
                <c:pt idx="7062">
                  <c:v>47.752000000000002</c:v>
                </c:pt>
                <c:pt idx="7063">
                  <c:v>44.625</c:v>
                </c:pt>
                <c:pt idx="7064">
                  <c:v>43.832999999999998</c:v>
                </c:pt>
                <c:pt idx="7065">
                  <c:v>22.521000000000001</c:v>
                </c:pt>
                <c:pt idx="7066">
                  <c:v>20.356000000000002</c:v>
                </c:pt>
                <c:pt idx="7067">
                  <c:v>17.471</c:v>
                </c:pt>
                <c:pt idx="7068">
                  <c:v>11.616</c:v>
                </c:pt>
                <c:pt idx="7069">
                  <c:v>6.89</c:v>
                </c:pt>
                <c:pt idx="7070">
                  <c:v>4.8330000000000002</c:v>
                </c:pt>
                <c:pt idx="7071">
                  <c:v>-2.347</c:v>
                </c:pt>
                <c:pt idx="7072">
                  <c:v>-2.5049999999999999</c:v>
                </c:pt>
                <c:pt idx="7073">
                  <c:v>-2.722</c:v>
                </c:pt>
                <c:pt idx="7074">
                  <c:v>-10.412000000000001</c:v>
                </c:pt>
                <c:pt idx="7075">
                  <c:v>-12.417999999999999</c:v>
                </c:pt>
                <c:pt idx="7076">
                  <c:v>-15.596</c:v>
                </c:pt>
                <c:pt idx="7077">
                  <c:v>-16.827000000000002</c:v>
                </c:pt>
                <c:pt idx="7078">
                  <c:v>-19.067</c:v>
                </c:pt>
                <c:pt idx="7079">
                  <c:v>-23.018000000000001</c:v>
                </c:pt>
                <c:pt idx="7080">
                  <c:v>-30.327999999999999</c:v>
                </c:pt>
                <c:pt idx="7081">
                  <c:v>-31.058</c:v>
                </c:pt>
                <c:pt idx="7082">
                  <c:v>-34.764000000000003</c:v>
                </c:pt>
                <c:pt idx="7083">
                  <c:v>-41.43</c:v>
                </c:pt>
                <c:pt idx="7084">
                  <c:v>-43.831000000000003</c:v>
                </c:pt>
                <c:pt idx="7085">
                  <c:v>-52.491999999999997</c:v>
                </c:pt>
                <c:pt idx="7086">
                  <c:v>-54.454000000000001</c:v>
                </c:pt>
                <c:pt idx="7087">
                  <c:v>-56.252000000000002</c:v>
                </c:pt>
                <c:pt idx="7088">
                  <c:v>-56.451000000000001</c:v>
                </c:pt>
                <c:pt idx="7089">
                  <c:v>-59.192</c:v>
                </c:pt>
                <c:pt idx="7090">
                  <c:v>-62.456000000000003</c:v>
                </c:pt>
                <c:pt idx="7091">
                  <c:v>-64.013999999999996</c:v>
                </c:pt>
                <c:pt idx="7092">
                  <c:v>-66.569000000000003</c:v>
                </c:pt>
                <c:pt idx="7093">
                  <c:v>-68.567999999999998</c:v>
                </c:pt>
                <c:pt idx="7094">
                  <c:v>-71.039000000000001</c:v>
                </c:pt>
                <c:pt idx="7095">
                  <c:v>-71.388999999999996</c:v>
                </c:pt>
                <c:pt idx="7096">
                  <c:v>-80.007999999999996</c:v>
                </c:pt>
                <c:pt idx="7097">
                  <c:v>-86.272999999999996</c:v>
                </c:pt>
                <c:pt idx="7098">
                  <c:v>-90.805000000000007</c:v>
                </c:pt>
                <c:pt idx="7099">
                  <c:v>-95.23</c:v>
                </c:pt>
                <c:pt idx="7100">
                  <c:v>-95.242999999999995</c:v>
                </c:pt>
                <c:pt idx="7101">
                  <c:v>-100.72</c:v>
                </c:pt>
                <c:pt idx="7102">
                  <c:v>-102.44199999999999</c:v>
                </c:pt>
                <c:pt idx="7103">
                  <c:v>-109.59399999999999</c:v>
                </c:pt>
                <c:pt idx="7104">
                  <c:v>-116.36499999999999</c:v>
                </c:pt>
                <c:pt idx="7105">
                  <c:v>-117.78400000000001</c:v>
                </c:pt>
                <c:pt idx="7106">
                  <c:v>-123.187</c:v>
                </c:pt>
                <c:pt idx="7107">
                  <c:v>-127.497</c:v>
                </c:pt>
                <c:pt idx="7108">
                  <c:v>-137.755</c:v>
                </c:pt>
                <c:pt idx="7109">
                  <c:v>-141.792</c:v>
                </c:pt>
                <c:pt idx="7110">
                  <c:v>-145.74100000000001</c:v>
                </c:pt>
                <c:pt idx="7111">
                  <c:v>-146.345</c:v>
                </c:pt>
                <c:pt idx="7112">
                  <c:v>-148.16200000000001</c:v>
                </c:pt>
                <c:pt idx="7113">
                  <c:v>-148.989</c:v>
                </c:pt>
                <c:pt idx="7114">
                  <c:v>-151.476</c:v>
                </c:pt>
                <c:pt idx="7115">
                  <c:v>-160.90700000000001</c:v>
                </c:pt>
                <c:pt idx="7116">
                  <c:v>-166.035</c:v>
                </c:pt>
                <c:pt idx="7117">
                  <c:v>-169.42099999999999</c:v>
                </c:pt>
                <c:pt idx="7118">
                  <c:v>-174.22300000000001</c:v>
                </c:pt>
                <c:pt idx="7119">
                  <c:v>-180.12100000000001</c:v>
                </c:pt>
                <c:pt idx="7120">
                  <c:v>-181.95099999999999</c:v>
                </c:pt>
                <c:pt idx="7121">
                  <c:v>-185.69399999999999</c:v>
                </c:pt>
                <c:pt idx="7122">
                  <c:v>-201.56700000000001</c:v>
                </c:pt>
                <c:pt idx="7123">
                  <c:v>-204.899</c:v>
                </c:pt>
                <c:pt idx="7124">
                  <c:v>-206.11099999999999</c:v>
                </c:pt>
                <c:pt idx="7125">
                  <c:v>-208.18</c:v>
                </c:pt>
                <c:pt idx="7126">
                  <c:v>-208.601</c:v>
                </c:pt>
                <c:pt idx="7127">
                  <c:v>-210.50399999999999</c:v>
                </c:pt>
                <c:pt idx="7128">
                  <c:v>-215.02799999999999</c:v>
                </c:pt>
                <c:pt idx="7129">
                  <c:v>-220.36799999999999</c:v>
                </c:pt>
                <c:pt idx="7130">
                  <c:v>-226.01300000000001</c:v>
                </c:pt>
                <c:pt idx="7131">
                  <c:v>-229.554</c:v>
                </c:pt>
                <c:pt idx="7132">
                  <c:v>-233.53700000000001</c:v>
                </c:pt>
                <c:pt idx="7133">
                  <c:v>-234.85599999999999</c:v>
                </c:pt>
                <c:pt idx="7134">
                  <c:v>-241.34800000000001</c:v>
                </c:pt>
                <c:pt idx="7135">
                  <c:v>-241.541</c:v>
                </c:pt>
                <c:pt idx="7136">
                  <c:v>-243.05500000000001</c:v>
                </c:pt>
                <c:pt idx="7137">
                  <c:v>-244.24</c:v>
                </c:pt>
                <c:pt idx="7138">
                  <c:v>-252.51</c:v>
                </c:pt>
                <c:pt idx="7139">
                  <c:v>-258.87299999999999</c:v>
                </c:pt>
                <c:pt idx="7140">
                  <c:v>-262.15199999999999</c:v>
                </c:pt>
                <c:pt idx="7141">
                  <c:v>-262.23500000000001</c:v>
                </c:pt>
                <c:pt idx="7142">
                  <c:v>-273.86799999999999</c:v>
                </c:pt>
                <c:pt idx="7143">
                  <c:v>-275.25700000000001</c:v>
                </c:pt>
                <c:pt idx="7144">
                  <c:v>-276.23700000000002</c:v>
                </c:pt>
                <c:pt idx="7145">
                  <c:v>-286.93599999999998</c:v>
                </c:pt>
                <c:pt idx="7146">
                  <c:v>-289.53899999999999</c:v>
                </c:pt>
                <c:pt idx="7147">
                  <c:v>-293.71600000000001</c:v>
                </c:pt>
                <c:pt idx="7148">
                  <c:v>-302.35000000000002</c:v>
                </c:pt>
                <c:pt idx="7149">
                  <c:v>-303.02499999999998</c:v>
                </c:pt>
                <c:pt idx="7150">
                  <c:v>-313.041</c:v>
                </c:pt>
                <c:pt idx="7151">
                  <c:v>-314.61</c:v>
                </c:pt>
                <c:pt idx="7152">
                  <c:v>-318.45999999999998</c:v>
                </c:pt>
                <c:pt idx="7153">
                  <c:v>-320.92500000000001</c:v>
                </c:pt>
                <c:pt idx="7154">
                  <c:v>-323.8</c:v>
                </c:pt>
                <c:pt idx="7155">
                  <c:v>-327.988</c:v>
                </c:pt>
                <c:pt idx="7156">
                  <c:v>-334.39299999999997</c:v>
                </c:pt>
                <c:pt idx="7157">
                  <c:v>-339.50200000000001</c:v>
                </c:pt>
                <c:pt idx="7158">
                  <c:v>-345.16699999999997</c:v>
                </c:pt>
                <c:pt idx="7159">
                  <c:v>-350.95699999999999</c:v>
                </c:pt>
                <c:pt idx="7160">
                  <c:v>-352.26299999999998</c:v>
                </c:pt>
                <c:pt idx="7161">
                  <c:v>-355.37400000000002</c:v>
                </c:pt>
                <c:pt idx="7162">
                  <c:v>-355.839</c:v>
                </c:pt>
                <c:pt idx="7163">
                  <c:v>-361.149</c:v>
                </c:pt>
                <c:pt idx="7164">
                  <c:v>-366.38900000000001</c:v>
                </c:pt>
                <c:pt idx="7165">
                  <c:v>-367.31599999999997</c:v>
                </c:pt>
                <c:pt idx="7166">
                  <c:v>-372.39699999999999</c:v>
                </c:pt>
                <c:pt idx="7167">
                  <c:v>-390.61200000000002</c:v>
                </c:pt>
                <c:pt idx="7168">
                  <c:v>-391.39299999999997</c:v>
                </c:pt>
                <c:pt idx="7169">
                  <c:v>-396.02300000000002</c:v>
                </c:pt>
                <c:pt idx="7170">
                  <c:v>-408.46300000000002</c:v>
                </c:pt>
                <c:pt idx="7171">
                  <c:v>-409.66</c:v>
                </c:pt>
                <c:pt idx="7172">
                  <c:v>-421.57400000000001</c:v>
                </c:pt>
                <c:pt idx="7173">
                  <c:v>-423.80200000000002</c:v>
                </c:pt>
                <c:pt idx="7174">
                  <c:v>-431.536</c:v>
                </c:pt>
                <c:pt idx="7175">
                  <c:v>-436.24400000000003</c:v>
                </c:pt>
                <c:pt idx="7176">
                  <c:v>-437.10500000000002</c:v>
                </c:pt>
                <c:pt idx="7177">
                  <c:v>-438.77100000000002</c:v>
                </c:pt>
                <c:pt idx="7178">
                  <c:v>-443.21699999999998</c:v>
                </c:pt>
                <c:pt idx="7179">
                  <c:v>-449.37599999999998</c:v>
                </c:pt>
                <c:pt idx="7180">
                  <c:v>-463.37299999999999</c:v>
                </c:pt>
                <c:pt idx="7181">
                  <c:v>-463.59899999999999</c:v>
                </c:pt>
                <c:pt idx="7182">
                  <c:v>-472.827</c:v>
                </c:pt>
                <c:pt idx="7183">
                  <c:v>-477.447</c:v>
                </c:pt>
                <c:pt idx="7184">
                  <c:v>-478.91</c:v>
                </c:pt>
                <c:pt idx="7185">
                  <c:v>-491.88799999999998</c:v>
                </c:pt>
                <c:pt idx="7186">
                  <c:v>-493.45699999999999</c:v>
                </c:pt>
                <c:pt idx="7187">
                  <c:v>-495.12099999999998</c:v>
                </c:pt>
                <c:pt idx="7188">
                  <c:v>-499.45800000000003</c:v>
                </c:pt>
                <c:pt idx="7189">
                  <c:v>-503.113</c:v>
                </c:pt>
                <c:pt idx="7190">
                  <c:v>-508.27</c:v>
                </c:pt>
                <c:pt idx="7191">
                  <c:v>-512.13499999999999</c:v>
                </c:pt>
                <c:pt idx="7192">
                  <c:v>-518.15200000000004</c:v>
                </c:pt>
                <c:pt idx="7193">
                  <c:v>-520.54300000000001</c:v>
                </c:pt>
                <c:pt idx="7194">
                  <c:v>-522.64499999999998</c:v>
                </c:pt>
                <c:pt idx="7195">
                  <c:v>-531.47900000000004</c:v>
                </c:pt>
                <c:pt idx="7196">
                  <c:v>-536.82100000000003</c:v>
                </c:pt>
                <c:pt idx="7197">
                  <c:v>-537.77800000000002</c:v>
                </c:pt>
                <c:pt idx="7198">
                  <c:v>-538.86500000000001</c:v>
                </c:pt>
                <c:pt idx="7199">
                  <c:v>-539.19399999999996</c:v>
                </c:pt>
                <c:pt idx="7200">
                  <c:v>-543.87699999999995</c:v>
                </c:pt>
                <c:pt idx="7201">
                  <c:v>-547.94600000000003</c:v>
                </c:pt>
                <c:pt idx="7202">
                  <c:v>-554.14599999999996</c:v>
                </c:pt>
                <c:pt idx="7203">
                  <c:v>-559.14499999999998</c:v>
                </c:pt>
                <c:pt idx="7204">
                  <c:v>-562.75400000000002</c:v>
                </c:pt>
                <c:pt idx="7205">
                  <c:v>-578.92100000000005</c:v>
                </c:pt>
                <c:pt idx="7206">
                  <c:v>-582.39599999999996</c:v>
                </c:pt>
                <c:pt idx="7207">
                  <c:v>-582.48699999999997</c:v>
                </c:pt>
                <c:pt idx="7208">
                  <c:v>-584.14499999999998</c:v>
                </c:pt>
                <c:pt idx="7209">
                  <c:v>-585.81299999999999</c:v>
                </c:pt>
                <c:pt idx="7210">
                  <c:v>-594.74</c:v>
                </c:pt>
                <c:pt idx="7211">
                  <c:v>-599.15800000000002</c:v>
                </c:pt>
                <c:pt idx="7212">
                  <c:v>-606.74199999999996</c:v>
                </c:pt>
                <c:pt idx="7213">
                  <c:v>-607.67999999999995</c:v>
                </c:pt>
                <c:pt idx="7214">
                  <c:v>-607.83799999999997</c:v>
                </c:pt>
                <c:pt idx="7215">
                  <c:v>-610.43499999999995</c:v>
                </c:pt>
                <c:pt idx="7216">
                  <c:v>-614.24699999999996</c:v>
                </c:pt>
                <c:pt idx="7217">
                  <c:v>-618.68700000000001</c:v>
                </c:pt>
                <c:pt idx="7218">
                  <c:v>-620.08399999999995</c:v>
                </c:pt>
                <c:pt idx="7219">
                  <c:v>-621.87300000000005</c:v>
                </c:pt>
                <c:pt idx="7220">
                  <c:v>-622.31500000000005</c:v>
                </c:pt>
                <c:pt idx="7221">
                  <c:v>-626.48500000000001</c:v>
                </c:pt>
                <c:pt idx="7222">
                  <c:v>-629.39400000000001</c:v>
                </c:pt>
                <c:pt idx="7223">
                  <c:v>-637.21900000000005</c:v>
                </c:pt>
                <c:pt idx="7224">
                  <c:v>-643.10699999999997</c:v>
                </c:pt>
                <c:pt idx="7225">
                  <c:v>-651.16</c:v>
                </c:pt>
                <c:pt idx="7226">
                  <c:v>-679.12800000000004</c:v>
                </c:pt>
                <c:pt idx="7227">
                  <c:v>-682.322</c:v>
                </c:pt>
                <c:pt idx="7228">
                  <c:v>-682.65300000000002</c:v>
                </c:pt>
                <c:pt idx="7229">
                  <c:v>-683.197</c:v>
                </c:pt>
                <c:pt idx="7230">
                  <c:v>-683.83399999999995</c:v>
                </c:pt>
                <c:pt idx="7231">
                  <c:v>-695.96100000000001</c:v>
                </c:pt>
                <c:pt idx="7232">
                  <c:v>-700.41200000000003</c:v>
                </c:pt>
                <c:pt idx="7233">
                  <c:v>-701.80799999999999</c:v>
                </c:pt>
                <c:pt idx="7234">
                  <c:v>-702.47799999999995</c:v>
                </c:pt>
                <c:pt idx="7235">
                  <c:v>-703.88099999999997</c:v>
                </c:pt>
                <c:pt idx="7236">
                  <c:v>-707.68100000000004</c:v>
                </c:pt>
                <c:pt idx="7237">
                  <c:v>-707.82399999999996</c:v>
                </c:pt>
                <c:pt idx="7238">
                  <c:v>-713.10900000000004</c:v>
                </c:pt>
                <c:pt idx="7239">
                  <c:v>-713.76199999999994</c:v>
                </c:pt>
                <c:pt idx="7240">
                  <c:v>-715.62800000000004</c:v>
                </c:pt>
                <c:pt idx="7241">
                  <c:v>-720.06799999999998</c:v>
                </c:pt>
                <c:pt idx="7242">
                  <c:v>-720.36699999999996</c:v>
                </c:pt>
                <c:pt idx="7243">
                  <c:v>-720.38599999999997</c:v>
                </c:pt>
                <c:pt idx="7244">
                  <c:v>-721.19600000000003</c:v>
                </c:pt>
                <c:pt idx="7245">
                  <c:v>-724.87099999999998</c:v>
                </c:pt>
                <c:pt idx="7246">
                  <c:v>-729.11</c:v>
                </c:pt>
                <c:pt idx="7247">
                  <c:v>-732.58500000000004</c:v>
                </c:pt>
                <c:pt idx="7248">
                  <c:v>-733.73299999999995</c:v>
                </c:pt>
                <c:pt idx="7249">
                  <c:v>-736.62099999999998</c:v>
                </c:pt>
                <c:pt idx="7250">
                  <c:v>-746.32399999999996</c:v>
                </c:pt>
                <c:pt idx="7251">
                  <c:v>-750.61099999999999</c:v>
                </c:pt>
                <c:pt idx="7252">
                  <c:v>-759.05799999999999</c:v>
                </c:pt>
                <c:pt idx="7253">
                  <c:v>-760.63400000000001</c:v>
                </c:pt>
                <c:pt idx="7254">
                  <c:v>-761.30700000000002</c:v>
                </c:pt>
                <c:pt idx="7255">
                  <c:v>-775.16600000000005</c:v>
                </c:pt>
                <c:pt idx="7256">
                  <c:v>-778.32500000000005</c:v>
                </c:pt>
                <c:pt idx="7257">
                  <c:v>-778.40599999999995</c:v>
                </c:pt>
                <c:pt idx="7258">
                  <c:v>-778.99400000000003</c:v>
                </c:pt>
                <c:pt idx="7259">
                  <c:v>-780.90300000000002</c:v>
                </c:pt>
                <c:pt idx="7260">
                  <c:v>-785.81600000000003</c:v>
                </c:pt>
                <c:pt idx="7261">
                  <c:v>-791.06899999999996</c:v>
                </c:pt>
                <c:pt idx="7262">
                  <c:v>-791.43899999999996</c:v>
                </c:pt>
                <c:pt idx="7263">
                  <c:v>-792.92700000000002</c:v>
                </c:pt>
                <c:pt idx="7264">
                  <c:v>-794.58600000000001</c:v>
                </c:pt>
                <c:pt idx="7265">
                  <c:v>-796.89800000000002</c:v>
                </c:pt>
                <c:pt idx="7266">
                  <c:v>-798.36800000000005</c:v>
                </c:pt>
                <c:pt idx="7267">
                  <c:v>-799.322</c:v>
                </c:pt>
                <c:pt idx="7268">
                  <c:v>-819.47</c:v>
                </c:pt>
                <c:pt idx="7269">
                  <c:v>-823.61400000000003</c:v>
                </c:pt>
                <c:pt idx="7270">
                  <c:v>-834.21500000000003</c:v>
                </c:pt>
                <c:pt idx="7271">
                  <c:v>-842.81100000000004</c:v>
                </c:pt>
                <c:pt idx="7272">
                  <c:v>-843.80100000000004</c:v>
                </c:pt>
                <c:pt idx="7273">
                  <c:v>-848.37300000000005</c:v>
                </c:pt>
                <c:pt idx="7274">
                  <c:v>-855.01099999999997</c:v>
                </c:pt>
                <c:pt idx="7275">
                  <c:v>-856.06600000000003</c:v>
                </c:pt>
                <c:pt idx="7276">
                  <c:v>-858.81100000000004</c:v>
                </c:pt>
                <c:pt idx="7277">
                  <c:v>-861.56399999999996</c:v>
                </c:pt>
                <c:pt idx="7278">
                  <c:v>-861.91899999999998</c:v>
                </c:pt>
                <c:pt idx="7279">
                  <c:v>-864.18299999999999</c:v>
                </c:pt>
                <c:pt idx="7280">
                  <c:v>-864.18700000000001</c:v>
                </c:pt>
                <c:pt idx="7281">
                  <c:v>-865.61400000000003</c:v>
                </c:pt>
                <c:pt idx="7282">
                  <c:v>-867.149</c:v>
                </c:pt>
                <c:pt idx="7283">
                  <c:v>-874.70699999999999</c:v>
                </c:pt>
                <c:pt idx="7284">
                  <c:v>-874.78300000000002</c:v>
                </c:pt>
                <c:pt idx="7285">
                  <c:v>-881.04100000000005</c:v>
                </c:pt>
                <c:pt idx="7286">
                  <c:v>-881.774</c:v>
                </c:pt>
                <c:pt idx="7287">
                  <c:v>-886.99900000000002</c:v>
                </c:pt>
                <c:pt idx="7288">
                  <c:v>-893.17</c:v>
                </c:pt>
                <c:pt idx="7289">
                  <c:v>-896.51499999999999</c:v>
                </c:pt>
                <c:pt idx="7290">
                  <c:v>-899.53499999999997</c:v>
                </c:pt>
                <c:pt idx="7291">
                  <c:v>-909.58100000000002</c:v>
                </c:pt>
                <c:pt idx="7292">
                  <c:v>-912.78499999999997</c:v>
                </c:pt>
                <c:pt idx="7293">
                  <c:v>-924.02700000000004</c:v>
                </c:pt>
                <c:pt idx="7294">
                  <c:v>-932.42399999999998</c:v>
                </c:pt>
                <c:pt idx="7295">
                  <c:v>-938.68700000000001</c:v>
                </c:pt>
                <c:pt idx="7296">
                  <c:v>-939.8</c:v>
                </c:pt>
                <c:pt idx="7297">
                  <c:v>-943.31500000000005</c:v>
                </c:pt>
                <c:pt idx="7298">
                  <c:v>-949.26300000000003</c:v>
                </c:pt>
                <c:pt idx="7299">
                  <c:v>-958.22299999999996</c:v>
                </c:pt>
                <c:pt idx="7300">
                  <c:v>-966.7</c:v>
                </c:pt>
                <c:pt idx="7301">
                  <c:v>-970.64300000000003</c:v>
                </c:pt>
                <c:pt idx="7302">
                  <c:v>-977.61800000000005</c:v>
                </c:pt>
                <c:pt idx="7303">
                  <c:v>-980.39099999999996</c:v>
                </c:pt>
                <c:pt idx="7304">
                  <c:v>-985.64099999999996</c:v>
                </c:pt>
                <c:pt idx="7305">
                  <c:v>-987.14800000000002</c:v>
                </c:pt>
                <c:pt idx="7306">
                  <c:v>-991.98599999999999</c:v>
                </c:pt>
                <c:pt idx="7307">
                  <c:v>-1001.1660000000001</c:v>
                </c:pt>
                <c:pt idx="7308">
                  <c:v>-1004.633</c:v>
                </c:pt>
                <c:pt idx="7309">
                  <c:v>-1009.8049999999999</c:v>
                </c:pt>
                <c:pt idx="7310">
                  <c:v>-1013.088</c:v>
                </c:pt>
                <c:pt idx="7311">
                  <c:v>-1020.835</c:v>
                </c:pt>
                <c:pt idx="7312">
                  <c:v>-1021.745</c:v>
                </c:pt>
                <c:pt idx="7313">
                  <c:v>-1034.47</c:v>
                </c:pt>
                <c:pt idx="7314">
                  <c:v>-1036.366</c:v>
                </c:pt>
                <c:pt idx="7315">
                  <c:v>-1040.5160000000001</c:v>
                </c:pt>
                <c:pt idx="7316">
                  <c:v>-1041.0219999999999</c:v>
                </c:pt>
                <c:pt idx="7317">
                  <c:v>-1041.1559999999999</c:v>
                </c:pt>
                <c:pt idx="7318">
                  <c:v>-1041.8810000000001</c:v>
                </c:pt>
                <c:pt idx="7319">
                  <c:v>-1043.2349999999999</c:v>
                </c:pt>
                <c:pt idx="7320">
                  <c:v>-1045.1199999999999</c:v>
                </c:pt>
                <c:pt idx="7321">
                  <c:v>-1047.694</c:v>
                </c:pt>
                <c:pt idx="7322">
                  <c:v>-1051.462</c:v>
                </c:pt>
                <c:pt idx="7323">
                  <c:v>-1062.7349999999999</c:v>
                </c:pt>
                <c:pt idx="7324">
                  <c:v>-1070.6369999999999</c:v>
                </c:pt>
                <c:pt idx="7325">
                  <c:v>-1074.3030000000001</c:v>
                </c:pt>
                <c:pt idx="7326">
                  <c:v>-1074.663</c:v>
                </c:pt>
                <c:pt idx="7327">
                  <c:v>-1078.0889999999999</c:v>
                </c:pt>
                <c:pt idx="7328">
                  <c:v>-1086.2180000000001</c:v>
                </c:pt>
                <c:pt idx="7329">
                  <c:v>-1086.396</c:v>
                </c:pt>
                <c:pt idx="7330">
                  <c:v>-1093.836</c:v>
                </c:pt>
                <c:pt idx="7331">
                  <c:v>-1103.7860000000001</c:v>
                </c:pt>
                <c:pt idx="7332">
                  <c:v>-1104.0440000000001</c:v>
                </c:pt>
                <c:pt idx="7333">
                  <c:v>-1105.7439999999999</c:v>
                </c:pt>
                <c:pt idx="7334">
                  <c:v>-1109.289</c:v>
                </c:pt>
                <c:pt idx="7335">
                  <c:v>-1115.3050000000001</c:v>
                </c:pt>
                <c:pt idx="7336">
                  <c:v>-1116.3130000000001</c:v>
                </c:pt>
                <c:pt idx="7337">
                  <c:v>-1119.7909999999999</c:v>
                </c:pt>
                <c:pt idx="7338">
                  <c:v>-1124.808</c:v>
                </c:pt>
                <c:pt idx="7339">
                  <c:v>-1125.9770000000001</c:v>
                </c:pt>
                <c:pt idx="7340">
                  <c:v>-1139.2190000000001</c:v>
                </c:pt>
                <c:pt idx="7341">
                  <c:v>-1139.961</c:v>
                </c:pt>
                <c:pt idx="7342">
                  <c:v>-1140.1980000000001</c:v>
                </c:pt>
                <c:pt idx="7343">
                  <c:v>-1141.97</c:v>
                </c:pt>
                <c:pt idx="7344">
                  <c:v>-1144.5809999999999</c:v>
                </c:pt>
                <c:pt idx="7345">
                  <c:v>-1148.5509999999999</c:v>
                </c:pt>
                <c:pt idx="7346">
                  <c:v>-1157.905</c:v>
                </c:pt>
                <c:pt idx="7347">
                  <c:v>-1170.511</c:v>
                </c:pt>
                <c:pt idx="7348">
                  <c:v>-1172.3009999999999</c:v>
                </c:pt>
                <c:pt idx="7349">
                  <c:v>-1175.3119999999999</c:v>
                </c:pt>
                <c:pt idx="7350">
                  <c:v>-1179.3610000000001</c:v>
                </c:pt>
                <c:pt idx="7351">
                  <c:v>-1181.835</c:v>
                </c:pt>
                <c:pt idx="7352">
                  <c:v>-1186.634</c:v>
                </c:pt>
                <c:pt idx="7353">
                  <c:v>-1189.922</c:v>
                </c:pt>
                <c:pt idx="7354">
                  <c:v>-1191.825</c:v>
                </c:pt>
                <c:pt idx="7355">
                  <c:v>-1193.076</c:v>
                </c:pt>
                <c:pt idx="7356">
                  <c:v>-1196.3530000000001</c:v>
                </c:pt>
                <c:pt idx="7357">
                  <c:v>-1197.636</c:v>
                </c:pt>
                <c:pt idx="7358">
                  <c:v>-1200.472</c:v>
                </c:pt>
                <c:pt idx="7359">
                  <c:v>-1207.3420000000001</c:v>
                </c:pt>
                <c:pt idx="7360">
                  <c:v>-1210.4090000000001</c:v>
                </c:pt>
                <c:pt idx="7361">
                  <c:v>-1210.5429999999999</c:v>
                </c:pt>
                <c:pt idx="7362">
                  <c:v>-1213.9059999999999</c:v>
                </c:pt>
                <c:pt idx="7363">
                  <c:v>-1220.9290000000001</c:v>
                </c:pt>
                <c:pt idx="7364">
                  <c:v>-1222.2090000000001</c:v>
                </c:pt>
                <c:pt idx="7365">
                  <c:v>-1224.546</c:v>
                </c:pt>
                <c:pt idx="7366">
                  <c:v>-1224.577</c:v>
                </c:pt>
                <c:pt idx="7367">
                  <c:v>-1225.836</c:v>
                </c:pt>
                <c:pt idx="7368">
                  <c:v>-1229.8920000000001</c:v>
                </c:pt>
                <c:pt idx="7369">
                  <c:v>-1231.0170000000001</c:v>
                </c:pt>
                <c:pt idx="7370">
                  <c:v>-1234.9929999999999</c:v>
                </c:pt>
                <c:pt idx="7371">
                  <c:v>-1238.338</c:v>
                </c:pt>
                <c:pt idx="7372">
                  <c:v>-1242.547</c:v>
                </c:pt>
                <c:pt idx="7373">
                  <c:v>-1246.4269999999999</c:v>
                </c:pt>
                <c:pt idx="7374">
                  <c:v>-1249.413</c:v>
                </c:pt>
                <c:pt idx="7375">
                  <c:v>-1256.104</c:v>
                </c:pt>
                <c:pt idx="7376">
                  <c:v>-1260.8</c:v>
                </c:pt>
                <c:pt idx="7377">
                  <c:v>-1260.9159999999999</c:v>
                </c:pt>
                <c:pt idx="7378">
                  <c:v>-1264.0640000000001</c:v>
                </c:pt>
                <c:pt idx="7379">
                  <c:v>-1272.1420000000001</c:v>
                </c:pt>
                <c:pt idx="7380">
                  <c:v>-1275.606</c:v>
                </c:pt>
                <c:pt idx="7381">
                  <c:v>-1288.07</c:v>
                </c:pt>
                <c:pt idx="7382">
                  <c:v>-1288.9649999999999</c:v>
                </c:pt>
                <c:pt idx="7383">
                  <c:v>-1296.78</c:v>
                </c:pt>
                <c:pt idx="7384">
                  <c:v>-1299.125</c:v>
                </c:pt>
                <c:pt idx="7385">
                  <c:v>-1299.3019999999999</c:v>
                </c:pt>
                <c:pt idx="7386">
                  <c:v>-1300.047</c:v>
                </c:pt>
                <c:pt idx="7387">
                  <c:v>-1304.165</c:v>
                </c:pt>
                <c:pt idx="7388">
                  <c:v>-1305.81</c:v>
                </c:pt>
                <c:pt idx="7389">
                  <c:v>-1307.492</c:v>
                </c:pt>
                <c:pt idx="7390">
                  <c:v>-1308.0219999999999</c:v>
                </c:pt>
                <c:pt idx="7391">
                  <c:v>-1314.0060000000001</c:v>
                </c:pt>
                <c:pt idx="7392">
                  <c:v>-1320.5840000000001</c:v>
                </c:pt>
                <c:pt idx="7393">
                  <c:v>-1332.67</c:v>
                </c:pt>
                <c:pt idx="7394">
                  <c:v>-1348.0840000000001</c:v>
                </c:pt>
                <c:pt idx="7395">
                  <c:v>-1349.742</c:v>
                </c:pt>
                <c:pt idx="7396">
                  <c:v>-1351.96</c:v>
                </c:pt>
                <c:pt idx="7397">
                  <c:v>-1356.431</c:v>
                </c:pt>
                <c:pt idx="7398">
                  <c:v>-1360.0039999999999</c:v>
                </c:pt>
                <c:pt idx="7399">
                  <c:v>-1361.7639999999999</c:v>
                </c:pt>
                <c:pt idx="7400">
                  <c:v>-1363.028</c:v>
                </c:pt>
                <c:pt idx="7401">
                  <c:v>-1363.1959999999999</c:v>
                </c:pt>
                <c:pt idx="7402">
                  <c:v>-1368.04</c:v>
                </c:pt>
                <c:pt idx="7403">
                  <c:v>-1368.7</c:v>
                </c:pt>
                <c:pt idx="7404">
                  <c:v>-1369.8720000000001</c:v>
                </c:pt>
                <c:pt idx="7405">
                  <c:v>-1380.7629999999999</c:v>
                </c:pt>
                <c:pt idx="7406">
                  <c:v>-1385.163</c:v>
                </c:pt>
                <c:pt idx="7407">
                  <c:v>-1389.596</c:v>
                </c:pt>
                <c:pt idx="7408">
                  <c:v>-1394.538</c:v>
                </c:pt>
                <c:pt idx="7409">
                  <c:v>-1405.0129999999999</c:v>
                </c:pt>
                <c:pt idx="7410">
                  <c:v>-1410.415</c:v>
                </c:pt>
                <c:pt idx="7411">
                  <c:v>-1412.222</c:v>
                </c:pt>
                <c:pt idx="7412">
                  <c:v>-1414.6769999999999</c:v>
                </c:pt>
                <c:pt idx="7413">
                  <c:v>-1415.307</c:v>
                </c:pt>
                <c:pt idx="7414">
                  <c:v>-1418.269</c:v>
                </c:pt>
                <c:pt idx="7415">
                  <c:v>-1419.547</c:v>
                </c:pt>
                <c:pt idx="7416">
                  <c:v>-1423.934</c:v>
                </c:pt>
                <c:pt idx="7417">
                  <c:v>-1425.883</c:v>
                </c:pt>
                <c:pt idx="7418">
                  <c:v>-1435.0640000000001</c:v>
                </c:pt>
                <c:pt idx="7419">
                  <c:v>-1442.729</c:v>
                </c:pt>
                <c:pt idx="7420">
                  <c:v>-1456.703</c:v>
                </c:pt>
                <c:pt idx="7421">
                  <c:v>-1458.1020000000001</c:v>
                </c:pt>
                <c:pt idx="7422">
                  <c:v>-1463.7439999999999</c:v>
                </c:pt>
                <c:pt idx="7423">
                  <c:v>-1464.4970000000001</c:v>
                </c:pt>
                <c:pt idx="7424">
                  <c:v>-1465.5809999999999</c:v>
                </c:pt>
                <c:pt idx="7425">
                  <c:v>-1473.5050000000001</c:v>
                </c:pt>
                <c:pt idx="7426">
                  <c:v>-1478.8630000000001</c:v>
                </c:pt>
                <c:pt idx="7427">
                  <c:v>-1493.84</c:v>
                </c:pt>
                <c:pt idx="7428">
                  <c:v>-1498.152</c:v>
                </c:pt>
                <c:pt idx="7429">
                  <c:v>-1503.0719999999999</c:v>
                </c:pt>
                <c:pt idx="7430">
                  <c:v>-1508.2819999999999</c:v>
                </c:pt>
                <c:pt idx="7431">
                  <c:v>-1522.405</c:v>
                </c:pt>
                <c:pt idx="7432">
                  <c:v>-1525.384</c:v>
                </c:pt>
                <c:pt idx="7433">
                  <c:v>-1531.864</c:v>
                </c:pt>
                <c:pt idx="7434">
                  <c:v>-1541.23</c:v>
                </c:pt>
                <c:pt idx="7435">
                  <c:v>-1544.35</c:v>
                </c:pt>
                <c:pt idx="7436">
                  <c:v>-1545.0029999999999</c:v>
                </c:pt>
                <c:pt idx="7437">
                  <c:v>-1551.059</c:v>
                </c:pt>
                <c:pt idx="7438">
                  <c:v>-1564.886</c:v>
                </c:pt>
                <c:pt idx="7439">
                  <c:v>-1565.8630000000001</c:v>
                </c:pt>
                <c:pt idx="7440">
                  <c:v>-1566.088</c:v>
                </c:pt>
                <c:pt idx="7441">
                  <c:v>-1566.6890000000001</c:v>
                </c:pt>
                <c:pt idx="7442">
                  <c:v>-1567.5650000000001</c:v>
                </c:pt>
                <c:pt idx="7443">
                  <c:v>-1568.796</c:v>
                </c:pt>
                <c:pt idx="7444">
                  <c:v>-1570.7439999999999</c:v>
                </c:pt>
                <c:pt idx="7445">
                  <c:v>-1573.2370000000001</c:v>
                </c:pt>
                <c:pt idx="7446">
                  <c:v>-1574.134</c:v>
                </c:pt>
                <c:pt idx="7447">
                  <c:v>-1584.748</c:v>
                </c:pt>
                <c:pt idx="7448">
                  <c:v>-1595.318</c:v>
                </c:pt>
                <c:pt idx="7449">
                  <c:v>-1600.067</c:v>
                </c:pt>
                <c:pt idx="7450">
                  <c:v>-1614.425</c:v>
                </c:pt>
                <c:pt idx="7451">
                  <c:v>-1615.64</c:v>
                </c:pt>
                <c:pt idx="7452">
                  <c:v>-1617.11</c:v>
                </c:pt>
                <c:pt idx="7453">
                  <c:v>-1620.8579999999999</c:v>
                </c:pt>
                <c:pt idx="7454">
                  <c:v>-1623.9870000000001</c:v>
                </c:pt>
                <c:pt idx="7455">
                  <c:v>-1632.135</c:v>
                </c:pt>
                <c:pt idx="7456">
                  <c:v>-1645.502</c:v>
                </c:pt>
                <c:pt idx="7457">
                  <c:v>-1662.491</c:v>
                </c:pt>
                <c:pt idx="7458">
                  <c:v>-1672.203</c:v>
                </c:pt>
                <c:pt idx="7459">
                  <c:v>-1673.797</c:v>
                </c:pt>
                <c:pt idx="7460">
                  <c:v>-1675.0640000000001</c:v>
                </c:pt>
                <c:pt idx="7461">
                  <c:v>-1676.085</c:v>
                </c:pt>
                <c:pt idx="7462">
                  <c:v>-1676.298</c:v>
                </c:pt>
                <c:pt idx="7463">
                  <c:v>-1682.123</c:v>
                </c:pt>
                <c:pt idx="7464">
                  <c:v>-1684.6130000000001</c:v>
                </c:pt>
                <c:pt idx="7465">
                  <c:v>-1684.662</c:v>
                </c:pt>
                <c:pt idx="7466">
                  <c:v>-1693.047</c:v>
                </c:pt>
                <c:pt idx="7467">
                  <c:v>-1693.365</c:v>
                </c:pt>
                <c:pt idx="7468">
                  <c:v>-1706.1759999999999</c:v>
                </c:pt>
                <c:pt idx="7469">
                  <c:v>-1706.828</c:v>
                </c:pt>
                <c:pt idx="7470">
                  <c:v>-1714.9559999999999</c:v>
                </c:pt>
                <c:pt idx="7471">
                  <c:v>-1723.86</c:v>
                </c:pt>
                <c:pt idx="7472">
                  <c:v>-1725.3130000000001</c:v>
                </c:pt>
                <c:pt idx="7473">
                  <c:v>-1725.894</c:v>
                </c:pt>
                <c:pt idx="7474">
                  <c:v>-1726.748</c:v>
                </c:pt>
                <c:pt idx="7475">
                  <c:v>-1736.819</c:v>
                </c:pt>
                <c:pt idx="7476">
                  <c:v>-1738.8910000000001</c:v>
                </c:pt>
                <c:pt idx="7477">
                  <c:v>-1740.1790000000001</c:v>
                </c:pt>
                <c:pt idx="7478">
                  <c:v>-1741.229</c:v>
                </c:pt>
                <c:pt idx="7479">
                  <c:v>-1748.4559999999999</c:v>
                </c:pt>
                <c:pt idx="7480">
                  <c:v>-1754.021</c:v>
                </c:pt>
                <c:pt idx="7481">
                  <c:v>-1754.7349999999999</c:v>
                </c:pt>
                <c:pt idx="7482">
                  <c:v>-1755.393</c:v>
                </c:pt>
                <c:pt idx="7483">
                  <c:v>-1755.414</c:v>
                </c:pt>
                <c:pt idx="7484">
                  <c:v>-1771.087</c:v>
                </c:pt>
                <c:pt idx="7485">
                  <c:v>-1778.375</c:v>
                </c:pt>
                <c:pt idx="7486">
                  <c:v>-1779.816</c:v>
                </c:pt>
                <c:pt idx="7487">
                  <c:v>-1780.2560000000001</c:v>
                </c:pt>
                <c:pt idx="7488">
                  <c:v>-1784.155</c:v>
                </c:pt>
                <c:pt idx="7489">
                  <c:v>-1794.9849999999999</c:v>
                </c:pt>
                <c:pt idx="7490">
                  <c:v>-1796.0229999999999</c:v>
                </c:pt>
                <c:pt idx="7491">
                  <c:v>-1799.5219999999999</c:v>
                </c:pt>
                <c:pt idx="7492">
                  <c:v>-1799.7840000000001</c:v>
                </c:pt>
                <c:pt idx="7493">
                  <c:v>-1807.625</c:v>
                </c:pt>
                <c:pt idx="7494">
                  <c:v>-1809.2149999999999</c:v>
                </c:pt>
                <c:pt idx="7495">
                  <c:v>-1811.876</c:v>
                </c:pt>
                <c:pt idx="7496">
                  <c:v>-1818.4570000000001</c:v>
                </c:pt>
                <c:pt idx="7497">
                  <c:v>-1826.616</c:v>
                </c:pt>
                <c:pt idx="7498">
                  <c:v>-1827.6089999999999</c:v>
                </c:pt>
                <c:pt idx="7499">
                  <c:v>-1832.4880000000001</c:v>
                </c:pt>
                <c:pt idx="7500">
                  <c:v>-1835.3</c:v>
                </c:pt>
                <c:pt idx="7501">
                  <c:v>-1846.4659999999999</c:v>
                </c:pt>
                <c:pt idx="7502">
                  <c:v>-1849.598</c:v>
                </c:pt>
                <c:pt idx="7503">
                  <c:v>-1852.5619999999999</c:v>
                </c:pt>
                <c:pt idx="7504">
                  <c:v>-1858.558</c:v>
                </c:pt>
                <c:pt idx="7505">
                  <c:v>-1880.1010000000001</c:v>
                </c:pt>
                <c:pt idx="7506">
                  <c:v>-1881.011</c:v>
                </c:pt>
                <c:pt idx="7507">
                  <c:v>-1884.1569999999999</c:v>
                </c:pt>
                <c:pt idx="7508">
                  <c:v>-1891.0530000000001</c:v>
                </c:pt>
                <c:pt idx="7509">
                  <c:v>-1891.413</c:v>
                </c:pt>
                <c:pt idx="7510">
                  <c:v>-1892.6659999999999</c:v>
                </c:pt>
                <c:pt idx="7511">
                  <c:v>-1899.347</c:v>
                </c:pt>
                <c:pt idx="7512">
                  <c:v>-1903.4829999999999</c:v>
                </c:pt>
                <c:pt idx="7513">
                  <c:v>-1909.95</c:v>
                </c:pt>
                <c:pt idx="7514">
                  <c:v>-1912.3340000000001</c:v>
                </c:pt>
                <c:pt idx="7515">
                  <c:v>-1923.509</c:v>
                </c:pt>
                <c:pt idx="7516">
                  <c:v>-1928.7049999999999</c:v>
                </c:pt>
                <c:pt idx="7517">
                  <c:v>-1938.2929999999999</c:v>
                </c:pt>
                <c:pt idx="7518">
                  <c:v>-1939.2360000000001</c:v>
                </c:pt>
                <c:pt idx="7519">
                  <c:v>-1940.3009999999999</c:v>
                </c:pt>
                <c:pt idx="7520">
                  <c:v>-1942.0150000000001</c:v>
                </c:pt>
                <c:pt idx="7521">
                  <c:v>-1942.4960000000001</c:v>
                </c:pt>
                <c:pt idx="7522">
                  <c:v>-1944.135</c:v>
                </c:pt>
                <c:pt idx="7523">
                  <c:v>-1946.6179999999999</c:v>
                </c:pt>
                <c:pt idx="7524">
                  <c:v>-1947.654</c:v>
                </c:pt>
                <c:pt idx="7525">
                  <c:v>-1954.1010000000001</c:v>
                </c:pt>
                <c:pt idx="7526">
                  <c:v>-1958.6389999999999</c:v>
                </c:pt>
                <c:pt idx="7527">
                  <c:v>-1960.153</c:v>
                </c:pt>
                <c:pt idx="7528">
                  <c:v>-1986.673</c:v>
                </c:pt>
                <c:pt idx="7529">
                  <c:v>-1992.34</c:v>
                </c:pt>
                <c:pt idx="7530">
                  <c:v>-1994</c:v>
                </c:pt>
                <c:pt idx="7531">
                  <c:v>-2006.2829999999999</c:v>
                </c:pt>
                <c:pt idx="7532">
                  <c:v>-2008.001</c:v>
                </c:pt>
                <c:pt idx="7533">
                  <c:v>-2016.6179999999999</c:v>
                </c:pt>
                <c:pt idx="7534">
                  <c:v>-2020.4780000000001</c:v>
                </c:pt>
                <c:pt idx="7535">
                  <c:v>-2022.143</c:v>
                </c:pt>
                <c:pt idx="7536">
                  <c:v>-2023.2249999999999</c:v>
                </c:pt>
                <c:pt idx="7537">
                  <c:v>-2025.56</c:v>
                </c:pt>
                <c:pt idx="7538">
                  <c:v>-2029.2670000000001</c:v>
                </c:pt>
                <c:pt idx="7539">
                  <c:v>-2030.2090000000001</c:v>
                </c:pt>
                <c:pt idx="7540">
                  <c:v>-2032.671</c:v>
                </c:pt>
                <c:pt idx="7541">
                  <c:v>-2038.0160000000001</c:v>
                </c:pt>
                <c:pt idx="7542">
                  <c:v>-2038.5609999999999</c:v>
                </c:pt>
                <c:pt idx="7543">
                  <c:v>-2040.425</c:v>
                </c:pt>
                <c:pt idx="7544">
                  <c:v>-2041.954</c:v>
                </c:pt>
                <c:pt idx="7545">
                  <c:v>-2046.0940000000001</c:v>
                </c:pt>
                <c:pt idx="7546">
                  <c:v>-2055.7289999999998</c:v>
                </c:pt>
                <c:pt idx="7547">
                  <c:v>-2067.54</c:v>
                </c:pt>
                <c:pt idx="7548">
                  <c:v>-2070.2260000000001</c:v>
                </c:pt>
                <c:pt idx="7549">
                  <c:v>-2072.9949999999999</c:v>
                </c:pt>
                <c:pt idx="7550">
                  <c:v>-2079.7719999999999</c:v>
                </c:pt>
                <c:pt idx="7551">
                  <c:v>-2092.8330000000001</c:v>
                </c:pt>
                <c:pt idx="7552">
                  <c:v>-2101.1860000000001</c:v>
                </c:pt>
                <c:pt idx="7553">
                  <c:v>-2101.2089999999998</c:v>
                </c:pt>
                <c:pt idx="7554">
                  <c:v>-2103.0909999999999</c:v>
                </c:pt>
                <c:pt idx="7555">
                  <c:v>-2110.16</c:v>
                </c:pt>
                <c:pt idx="7556">
                  <c:v>-2117.7040000000002</c:v>
                </c:pt>
                <c:pt idx="7557">
                  <c:v>-2119.056</c:v>
                </c:pt>
                <c:pt idx="7558">
                  <c:v>-2137.8910000000001</c:v>
                </c:pt>
                <c:pt idx="7559">
                  <c:v>-2139.1</c:v>
                </c:pt>
                <c:pt idx="7560">
                  <c:v>-2141.1559999999999</c:v>
                </c:pt>
                <c:pt idx="7561">
                  <c:v>-2142.886</c:v>
                </c:pt>
                <c:pt idx="7562">
                  <c:v>-2153.8429999999998</c:v>
                </c:pt>
                <c:pt idx="7563">
                  <c:v>-2156.2190000000001</c:v>
                </c:pt>
                <c:pt idx="7564">
                  <c:v>-2173.2449999999999</c:v>
                </c:pt>
                <c:pt idx="7565">
                  <c:v>-2173.3510000000001</c:v>
                </c:pt>
                <c:pt idx="7566">
                  <c:v>-2175.4789999999998</c:v>
                </c:pt>
                <c:pt idx="7567">
                  <c:v>-2178.5720000000001</c:v>
                </c:pt>
                <c:pt idx="7568">
                  <c:v>-2179.4630000000002</c:v>
                </c:pt>
                <c:pt idx="7569">
                  <c:v>-2180.3229999999999</c:v>
                </c:pt>
                <c:pt idx="7570">
                  <c:v>-2182.3690000000001</c:v>
                </c:pt>
                <c:pt idx="7571">
                  <c:v>-2187.14</c:v>
                </c:pt>
                <c:pt idx="7572">
                  <c:v>-2199.9270000000001</c:v>
                </c:pt>
                <c:pt idx="7573">
                  <c:v>-2201.3220000000001</c:v>
                </c:pt>
                <c:pt idx="7574">
                  <c:v>-2207.797</c:v>
                </c:pt>
                <c:pt idx="7575">
                  <c:v>-2218.3820000000001</c:v>
                </c:pt>
                <c:pt idx="7576">
                  <c:v>-2223.7269999999999</c:v>
                </c:pt>
                <c:pt idx="7577">
                  <c:v>-2226.8319999999999</c:v>
                </c:pt>
                <c:pt idx="7578">
                  <c:v>-2227.5529999999999</c:v>
                </c:pt>
                <c:pt idx="7579">
                  <c:v>-2235.8009999999999</c:v>
                </c:pt>
                <c:pt idx="7580">
                  <c:v>-2236.4070000000002</c:v>
                </c:pt>
                <c:pt idx="7581">
                  <c:v>-2238.306</c:v>
                </c:pt>
                <c:pt idx="7582">
                  <c:v>-2238.569</c:v>
                </c:pt>
                <c:pt idx="7583">
                  <c:v>-2244.7979999999998</c:v>
                </c:pt>
                <c:pt idx="7584">
                  <c:v>-2249.098</c:v>
                </c:pt>
                <c:pt idx="7585">
                  <c:v>-2251.3130000000001</c:v>
                </c:pt>
                <c:pt idx="7586">
                  <c:v>-2258.4070000000002</c:v>
                </c:pt>
                <c:pt idx="7587">
                  <c:v>-2263.4749999999999</c:v>
                </c:pt>
                <c:pt idx="7588">
                  <c:v>-2266.183</c:v>
                </c:pt>
                <c:pt idx="7589">
                  <c:v>-2268.0340000000001</c:v>
                </c:pt>
                <c:pt idx="7590">
                  <c:v>-2279.8240000000001</c:v>
                </c:pt>
                <c:pt idx="7591">
                  <c:v>-2280.0010000000002</c:v>
                </c:pt>
                <c:pt idx="7592">
                  <c:v>-2280.855</c:v>
                </c:pt>
                <c:pt idx="7593">
                  <c:v>-2281.634</c:v>
                </c:pt>
                <c:pt idx="7594">
                  <c:v>-2288.7910000000002</c:v>
                </c:pt>
                <c:pt idx="7595">
                  <c:v>-2290.9110000000001</c:v>
                </c:pt>
                <c:pt idx="7596">
                  <c:v>-2294.38</c:v>
                </c:pt>
                <c:pt idx="7597">
                  <c:v>-2305.7570000000001</c:v>
                </c:pt>
                <c:pt idx="7598">
                  <c:v>-2316.39</c:v>
                </c:pt>
                <c:pt idx="7599">
                  <c:v>-2317.1480000000001</c:v>
                </c:pt>
                <c:pt idx="7600">
                  <c:v>-2324.7139999999999</c:v>
                </c:pt>
                <c:pt idx="7601">
                  <c:v>-2328.2730000000001</c:v>
                </c:pt>
                <c:pt idx="7602">
                  <c:v>-2328.7510000000002</c:v>
                </c:pt>
                <c:pt idx="7603">
                  <c:v>-2329.348</c:v>
                </c:pt>
                <c:pt idx="7604">
                  <c:v>-2331.2330000000002</c:v>
                </c:pt>
                <c:pt idx="7605">
                  <c:v>-2331.9810000000002</c:v>
                </c:pt>
                <c:pt idx="7606">
                  <c:v>-2336.1210000000001</c:v>
                </c:pt>
                <c:pt idx="7607">
                  <c:v>-2345.4720000000002</c:v>
                </c:pt>
                <c:pt idx="7608">
                  <c:v>-2353.4659999999999</c:v>
                </c:pt>
                <c:pt idx="7609">
                  <c:v>-2354.038</c:v>
                </c:pt>
                <c:pt idx="7610">
                  <c:v>-2362.2370000000001</c:v>
                </c:pt>
                <c:pt idx="7611">
                  <c:v>-2364.6840000000002</c:v>
                </c:pt>
                <c:pt idx="7612">
                  <c:v>-2366.4540000000002</c:v>
                </c:pt>
                <c:pt idx="7613">
                  <c:v>-2369.549</c:v>
                </c:pt>
                <c:pt idx="7614">
                  <c:v>-2371.48</c:v>
                </c:pt>
                <c:pt idx="7615">
                  <c:v>-2372.5810000000001</c:v>
                </c:pt>
                <c:pt idx="7616">
                  <c:v>-2388.268</c:v>
                </c:pt>
                <c:pt idx="7617">
                  <c:v>-2388.857</c:v>
                </c:pt>
                <c:pt idx="7618">
                  <c:v>-2395.1759999999999</c:v>
                </c:pt>
                <c:pt idx="7619">
                  <c:v>-2396.471</c:v>
                </c:pt>
                <c:pt idx="7620">
                  <c:v>-2396.7750000000001</c:v>
                </c:pt>
                <c:pt idx="7621">
                  <c:v>-2400.0349999999999</c:v>
                </c:pt>
                <c:pt idx="7622">
                  <c:v>-2403.1610000000001</c:v>
                </c:pt>
                <c:pt idx="7623">
                  <c:v>-2405.4740000000002</c:v>
                </c:pt>
                <c:pt idx="7624">
                  <c:v>-2409.223</c:v>
                </c:pt>
                <c:pt idx="7625">
                  <c:v>-2410.5120000000002</c:v>
                </c:pt>
                <c:pt idx="7626">
                  <c:v>-2425.9899999999998</c:v>
                </c:pt>
                <c:pt idx="7627">
                  <c:v>-2433.3690000000001</c:v>
                </c:pt>
                <c:pt idx="7628">
                  <c:v>-2441.1750000000002</c:v>
                </c:pt>
                <c:pt idx="7629">
                  <c:v>-2452.384</c:v>
                </c:pt>
                <c:pt idx="7630">
                  <c:v>-2457.116</c:v>
                </c:pt>
                <c:pt idx="7631">
                  <c:v>-2464.002</c:v>
                </c:pt>
                <c:pt idx="7632">
                  <c:v>-2466.2150000000001</c:v>
                </c:pt>
                <c:pt idx="7633">
                  <c:v>-2469.0410000000002</c:v>
                </c:pt>
                <c:pt idx="7634">
                  <c:v>-2472.6619999999998</c:v>
                </c:pt>
                <c:pt idx="7635">
                  <c:v>-2484.759</c:v>
                </c:pt>
                <c:pt idx="7636">
                  <c:v>-2487.944</c:v>
                </c:pt>
                <c:pt idx="7637">
                  <c:v>-2492.078</c:v>
                </c:pt>
                <c:pt idx="7638">
                  <c:v>-2496.2060000000001</c:v>
                </c:pt>
                <c:pt idx="7639">
                  <c:v>-2516.337</c:v>
                </c:pt>
                <c:pt idx="7640">
                  <c:v>-2521.6179999999999</c:v>
                </c:pt>
                <c:pt idx="7641">
                  <c:v>-2524.2370000000001</c:v>
                </c:pt>
                <c:pt idx="7642">
                  <c:v>-2529.857</c:v>
                </c:pt>
                <c:pt idx="7643">
                  <c:v>-2533.3710000000001</c:v>
                </c:pt>
                <c:pt idx="7644">
                  <c:v>-2540.0500000000002</c:v>
                </c:pt>
                <c:pt idx="7645">
                  <c:v>-2541.3209999999999</c:v>
                </c:pt>
                <c:pt idx="7646">
                  <c:v>-2543.6579999999999</c:v>
                </c:pt>
                <c:pt idx="7647">
                  <c:v>-2550.3270000000002</c:v>
                </c:pt>
                <c:pt idx="7648">
                  <c:v>-2556.7370000000001</c:v>
                </c:pt>
                <c:pt idx="7649">
                  <c:v>-2561.1759999999999</c:v>
                </c:pt>
                <c:pt idx="7650">
                  <c:v>-2568.2159999999999</c:v>
                </c:pt>
                <c:pt idx="7651">
                  <c:v>-2575.163</c:v>
                </c:pt>
                <c:pt idx="7652">
                  <c:v>-2577.2020000000002</c:v>
                </c:pt>
                <c:pt idx="7653">
                  <c:v>-2578.598</c:v>
                </c:pt>
                <c:pt idx="7654">
                  <c:v>-2579.4409999999998</c:v>
                </c:pt>
                <c:pt idx="7655">
                  <c:v>-2585.2809999999999</c:v>
                </c:pt>
                <c:pt idx="7656">
                  <c:v>-2588.1469999999999</c:v>
                </c:pt>
                <c:pt idx="7657">
                  <c:v>-2590.578</c:v>
                </c:pt>
                <c:pt idx="7658">
                  <c:v>-2591.5039999999999</c:v>
                </c:pt>
                <c:pt idx="7659">
                  <c:v>-2594.569</c:v>
                </c:pt>
                <c:pt idx="7660">
                  <c:v>-2595.2570000000001</c:v>
                </c:pt>
                <c:pt idx="7661">
                  <c:v>-2599.741</c:v>
                </c:pt>
                <c:pt idx="7662">
                  <c:v>-2599.8159999999998</c:v>
                </c:pt>
                <c:pt idx="7663">
                  <c:v>-2603.4580000000001</c:v>
                </c:pt>
                <c:pt idx="7664">
                  <c:v>-2604.8130000000001</c:v>
                </c:pt>
                <c:pt idx="7665">
                  <c:v>-2612.8209999999999</c:v>
                </c:pt>
                <c:pt idx="7666">
                  <c:v>-2614.3890000000001</c:v>
                </c:pt>
                <c:pt idx="7667">
                  <c:v>-2622.7489999999998</c:v>
                </c:pt>
                <c:pt idx="7668">
                  <c:v>-2624.4270000000001</c:v>
                </c:pt>
                <c:pt idx="7669">
                  <c:v>-2626.808</c:v>
                </c:pt>
                <c:pt idx="7670">
                  <c:v>-2628.538</c:v>
                </c:pt>
                <c:pt idx="7671">
                  <c:v>-2633.5650000000001</c:v>
                </c:pt>
                <c:pt idx="7672">
                  <c:v>-2636.201</c:v>
                </c:pt>
                <c:pt idx="7673">
                  <c:v>-2639.6239999999998</c:v>
                </c:pt>
                <c:pt idx="7674">
                  <c:v>-2641.8919999999998</c:v>
                </c:pt>
                <c:pt idx="7675">
                  <c:v>-2650.2179999999998</c:v>
                </c:pt>
                <c:pt idx="7676">
                  <c:v>-2656.7890000000002</c:v>
                </c:pt>
                <c:pt idx="7677">
                  <c:v>-2659.2089999999998</c:v>
                </c:pt>
                <c:pt idx="7678">
                  <c:v>-2660.3780000000002</c:v>
                </c:pt>
                <c:pt idx="7679">
                  <c:v>-2662.511</c:v>
                </c:pt>
                <c:pt idx="7680">
                  <c:v>-2681.0880000000002</c:v>
                </c:pt>
                <c:pt idx="7681">
                  <c:v>-2683.3290000000002</c:v>
                </c:pt>
                <c:pt idx="7682">
                  <c:v>-2683.3420000000001</c:v>
                </c:pt>
                <c:pt idx="7683">
                  <c:v>-2699.65</c:v>
                </c:pt>
                <c:pt idx="7684">
                  <c:v>-2700.9090000000001</c:v>
                </c:pt>
                <c:pt idx="7685">
                  <c:v>-2702.0709999999999</c:v>
                </c:pt>
                <c:pt idx="7686">
                  <c:v>-2704.7139999999999</c:v>
                </c:pt>
                <c:pt idx="7687">
                  <c:v>-2704.9960000000001</c:v>
                </c:pt>
                <c:pt idx="7688">
                  <c:v>-2716.9259999999999</c:v>
                </c:pt>
                <c:pt idx="7689">
                  <c:v>-2720.8989999999999</c:v>
                </c:pt>
                <c:pt idx="7690">
                  <c:v>-2723.0059999999999</c:v>
                </c:pt>
                <c:pt idx="7691">
                  <c:v>-2723.692</c:v>
                </c:pt>
                <c:pt idx="7692">
                  <c:v>-2731.7849999999999</c:v>
                </c:pt>
                <c:pt idx="7693">
                  <c:v>-2735.4229999999998</c:v>
                </c:pt>
                <c:pt idx="7694">
                  <c:v>-2751.2730000000001</c:v>
                </c:pt>
                <c:pt idx="7695">
                  <c:v>-2757.5340000000001</c:v>
                </c:pt>
                <c:pt idx="7696">
                  <c:v>-2760.1619999999998</c:v>
                </c:pt>
                <c:pt idx="7697">
                  <c:v>-2763.0509999999999</c:v>
                </c:pt>
                <c:pt idx="7698">
                  <c:v>-2769.3470000000002</c:v>
                </c:pt>
                <c:pt idx="7699">
                  <c:v>-2774.7930000000001</c:v>
                </c:pt>
                <c:pt idx="7700">
                  <c:v>-2782.8270000000002</c:v>
                </c:pt>
                <c:pt idx="7701">
                  <c:v>-2788.453</c:v>
                </c:pt>
                <c:pt idx="7702">
                  <c:v>-2789.53</c:v>
                </c:pt>
                <c:pt idx="7703">
                  <c:v>-2790.9059999999999</c:v>
                </c:pt>
                <c:pt idx="7704">
                  <c:v>-2791.0419999999999</c:v>
                </c:pt>
                <c:pt idx="7705">
                  <c:v>-2793.652</c:v>
                </c:pt>
                <c:pt idx="7706">
                  <c:v>-2796.136</c:v>
                </c:pt>
                <c:pt idx="7707">
                  <c:v>-2798.402</c:v>
                </c:pt>
                <c:pt idx="7708">
                  <c:v>-2803.8809999999999</c:v>
                </c:pt>
                <c:pt idx="7709">
                  <c:v>-2809.58</c:v>
                </c:pt>
                <c:pt idx="7710">
                  <c:v>-2816.319</c:v>
                </c:pt>
                <c:pt idx="7711">
                  <c:v>-2820.3580000000002</c:v>
                </c:pt>
                <c:pt idx="7712">
                  <c:v>-2822.2269999999999</c:v>
                </c:pt>
                <c:pt idx="7713">
                  <c:v>-2822.6439999999998</c:v>
                </c:pt>
                <c:pt idx="7714">
                  <c:v>-2837.7649999999999</c:v>
                </c:pt>
                <c:pt idx="7715">
                  <c:v>-2862.0889999999999</c:v>
                </c:pt>
                <c:pt idx="7716">
                  <c:v>-2870.3310000000001</c:v>
                </c:pt>
                <c:pt idx="7717">
                  <c:v>-2876.8380000000002</c:v>
                </c:pt>
                <c:pt idx="7718">
                  <c:v>-2878.0830000000001</c:v>
                </c:pt>
                <c:pt idx="7719">
                  <c:v>-2878.4450000000002</c:v>
                </c:pt>
                <c:pt idx="7720">
                  <c:v>-2879.739</c:v>
                </c:pt>
                <c:pt idx="7721">
                  <c:v>-2885.0839999999998</c:v>
                </c:pt>
                <c:pt idx="7722">
                  <c:v>-2888.6889999999999</c:v>
                </c:pt>
                <c:pt idx="7723">
                  <c:v>-2890.0349999999999</c:v>
                </c:pt>
                <c:pt idx="7724">
                  <c:v>-2894.05</c:v>
                </c:pt>
                <c:pt idx="7725">
                  <c:v>-2897.5419999999999</c:v>
                </c:pt>
                <c:pt idx="7726">
                  <c:v>-2906.0239999999999</c:v>
                </c:pt>
                <c:pt idx="7727">
                  <c:v>-2916.605</c:v>
                </c:pt>
                <c:pt idx="7728">
                  <c:v>-2918.7550000000001</c:v>
                </c:pt>
                <c:pt idx="7729">
                  <c:v>-2919.1329999999998</c:v>
                </c:pt>
                <c:pt idx="7730">
                  <c:v>-2920.8389999999999</c:v>
                </c:pt>
                <c:pt idx="7731">
                  <c:v>-2921.663</c:v>
                </c:pt>
                <c:pt idx="7732">
                  <c:v>-2923.9450000000002</c:v>
                </c:pt>
                <c:pt idx="7733">
                  <c:v>-2935.357</c:v>
                </c:pt>
                <c:pt idx="7734">
                  <c:v>-2935.56</c:v>
                </c:pt>
                <c:pt idx="7735">
                  <c:v>-2936.4209999999998</c:v>
                </c:pt>
                <c:pt idx="7736">
                  <c:v>-2936.99</c:v>
                </c:pt>
                <c:pt idx="7737">
                  <c:v>-2937.4789999999998</c:v>
                </c:pt>
                <c:pt idx="7738">
                  <c:v>-2943.335</c:v>
                </c:pt>
                <c:pt idx="7739">
                  <c:v>-2946.634</c:v>
                </c:pt>
                <c:pt idx="7740">
                  <c:v>-2948.306</c:v>
                </c:pt>
                <c:pt idx="7741">
                  <c:v>-2948.8429999999998</c:v>
                </c:pt>
                <c:pt idx="7742">
                  <c:v>-2952.6410000000001</c:v>
                </c:pt>
                <c:pt idx="7743">
                  <c:v>-2955.6959999999999</c:v>
                </c:pt>
                <c:pt idx="7744">
                  <c:v>-2962.3809999999999</c:v>
                </c:pt>
                <c:pt idx="7745">
                  <c:v>-2968.377</c:v>
                </c:pt>
                <c:pt idx="7746">
                  <c:v>-2980.3510000000001</c:v>
                </c:pt>
                <c:pt idx="7747">
                  <c:v>-2982.9119999999998</c:v>
                </c:pt>
                <c:pt idx="7748">
                  <c:v>-2992.7020000000002</c:v>
                </c:pt>
                <c:pt idx="7749">
                  <c:v>-3004.3180000000002</c:v>
                </c:pt>
                <c:pt idx="7750">
                  <c:v>-3008.4</c:v>
                </c:pt>
                <c:pt idx="7751">
                  <c:v>-3018.1959999999999</c:v>
                </c:pt>
                <c:pt idx="7752">
                  <c:v>-3018.6170000000002</c:v>
                </c:pt>
                <c:pt idx="7753">
                  <c:v>-3019.9549999999999</c:v>
                </c:pt>
                <c:pt idx="7754">
                  <c:v>-3035.1260000000002</c:v>
                </c:pt>
                <c:pt idx="7755">
                  <c:v>-3036.4789999999998</c:v>
                </c:pt>
                <c:pt idx="7756">
                  <c:v>-3040.41</c:v>
                </c:pt>
                <c:pt idx="7757">
                  <c:v>-3042.7379999999998</c:v>
                </c:pt>
                <c:pt idx="7758">
                  <c:v>-3050.3069999999998</c:v>
                </c:pt>
                <c:pt idx="7759">
                  <c:v>-3051.3229999999999</c:v>
                </c:pt>
                <c:pt idx="7760">
                  <c:v>-3055.6550000000002</c:v>
                </c:pt>
                <c:pt idx="7761">
                  <c:v>-3056.31</c:v>
                </c:pt>
                <c:pt idx="7762">
                  <c:v>-3058.7449999999999</c:v>
                </c:pt>
                <c:pt idx="7763">
                  <c:v>-3071.3589999999999</c:v>
                </c:pt>
                <c:pt idx="7764">
                  <c:v>-3074.0450000000001</c:v>
                </c:pt>
                <c:pt idx="7765">
                  <c:v>-3075.31</c:v>
                </c:pt>
                <c:pt idx="7766">
                  <c:v>-3075.96</c:v>
                </c:pt>
                <c:pt idx="7767">
                  <c:v>-3083.069</c:v>
                </c:pt>
                <c:pt idx="7768">
                  <c:v>-3086.5810000000001</c:v>
                </c:pt>
                <c:pt idx="7769">
                  <c:v>-3092.3270000000002</c:v>
                </c:pt>
                <c:pt idx="7770">
                  <c:v>-3097.2150000000001</c:v>
                </c:pt>
                <c:pt idx="7771">
                  <c:v>-3098.395</c:v>
                </c:pt>
                <c:pt idx="7772">
                  <c:v>-3107.0259999999998</c:v>
                </c:pt>
                <c:pt idx="7773">
                  <c:v>-3111.3879999999999</c:v>
                </c:pt>
                <c:pt idx="7774">
                  <c:v>-3116.3719999999998</c:v>
                </c:pt>
                <c:pt idx="7775">
                  <c:v>-3120.4949999999999</c:v>
                </c:pt>
                <c:pt idx="7776">
                  <c:v>-3121.1880000000001</c:v>
                </c:pt>
                <c:pt idx="7777">
                  <c:v>-3123.3069999999998</c:v>
                </c:pt>
                <c:pt idx="7778">
                  <c:v>-3130.08</c:v>
                </c:pt>
                <c:pt idx="7779">
                  <c:v>-3141.5250000000001</c:v>
                </c:pt>
                <c:pt idx="7780">
                  <c:v>-3146.6660000000002</c:v>
                </c:pt>
                <c:pt idx="7781">
                  <c:v>-3147.3440000000001</c:v>
                </c:pt>
                <c:pt idx="7782">
                  <c:v>-3159.6190000000001</c:v>
                </c:pt>
                <c:pt idx="7783">
                  <c:v>-3168.848</c:v>
                </c:pt>
                <c:pt idx="7784">
                  <c:v>-3172.88</c:v>
                </c:pt>
                <c:pt idx="7785">
                  <c:v>-3175.61</c:v>
                </c:pt>
                <c:pt idx="7786">
                  <c:v>-3181.8560000000002</c:v>
                </c:pt>
                <c:pt idx="7787">
                  <c:v>-3184.1120000000001</c:v>
                </c:pt>
                <c:pt idx="7788">
                  <c:v>-3187.6129999999998</c:v>
                </c:pt>
                <c:pt idx="7789">
                  <c:v>-3210.636</c:v>
                </c:pt>
                <c:pt idx="7790">
                  <c:v>-3216.5509999999999</c:v>
                </c:pt>
                <c:pt idx="7791">
                  <c:v>-3222.7139999999999</c:v>
                </c:pt>
                <c:pt idx="7792">
                  <c:v>-3223.652</c:v>
                </c:pt>
                <c:pt idx="7793">
                  <c:v>-3227.056</c:v>
                </c:pt>
                <c:pt idx="7794">
                  <c:v>-3236.8969999999999</c:v>
                </c:pt>
                <c:pt idx="7795">
                  <c:v>-3239.221</c:v>
                </c:pt>
                <c:pt idx="7796">
                  <c:v>-3241.66</c:v>
                </c:pt>
                <c:pt idx="7797">
                  <c:v>-3242.47</c:v>
                </c:pt>
                <c:pt idx="7798">
                  <c:v>-3248.7040000000002</c:v>
                </c:pt>
                <c:pt idx="7799">
                  <c:v>-3250.5329999999999</c:v>
                </c:pt>
                <c:pt idx="7800">
                  <c:v>-3254.2779999999998</c:v>
                </c:pt>
                <c:pt idx="7801">
                  <c:v>-3260.3919999999998</c:v>
                </c:pt>
                <c:pt idx="7802">
                  <c:v>-3262.7640000000001</c:v>
                </c:pt>
                <c:pt idx="7803">
                  <c:v>-3264.223</c:v>
                </c:pt>
                <c:pt idx="7804">
                  <c:v>-3280.114</c:v>
                </c:pt>
                <c:pt idx="7805">
                  <c:v>-3280.66</c:v>
                </c:pt>
                <c:pt idx="7806">
                  <c:v>-3280.7020000000002</c:v>
                </c:pt>
                <c:pt idx="7807">
                  <c:v>-3280.7530000000002</c:v>
                </c:pt>
                <c:pt idx="7808">
                  <c:v>-3281.48</c:v>
                </c:pt>
                <c:pt idx="7809">
                  <c:v>-3281.9</c:v>
                </c:pt>
                <c:pt idx="7810">
                  <c:v>-3285.7350000000001</c:v>
                </c:pt>
                <c:pt idx="7811">
                  <c:v>-3288.96</c:v>
                </c:pt>
                <c:pt idx="7812">
                  <c:v>-3296.462</c:v>
                </c:pt>
                <c:pt idx="7813">
                  <c:v>-3296.8119999999999</c:v>
                </c:pt>
                <c:pt idx="7814">
                  <c:v>-3317.64</c:v>
                </c:pt>
                <c:pt idx="7815">
                  <c:v>-3330.4070000000002</c:v>
                </c:pt>
                <c:pt idx="7816">
                  <c:v>-3330.9580000000001</c:v>
                </c:pt>
                <c:pt idx="7817">
                  <c:v>-3337.4279999999999</c:v>
                </c:pt>
                <c:pt idx="7818">
                  <c:v>-3348.8310000000001</c:v>
                </c:pt>
                <c:pt idx="7819">
                  <c:v>-3355.75</c:v>
                </c:pt>
                <c:pt idx="7820">
                  <c:v>-3364.2339999999999</c:v>
                </c:pt>
                <c:pt idx="7821">
                  <c:v>-3370.2159999999999</c:v>
                </c:pt>
                <c:pt idx="7822">
                  <c:v>-3380.1930000000002</c:v>
                </c:pt>
                <c:pt idx="7823">
                  <c:v>-3384.5210000000002</c:v>
                </c:pt>
                <c:pt idx="7824">
                  <c:v>-3388.6149999999998</c:v>
                </c:pt>
                <c:pt idx="7825">
                  <c:v>-3389.203</c:v>
                </c:pt>
                <c:pt idx="7826">
                  <c:v>-3404.386</c:v>
                </c:pt>
                <c:pt idx="7827">
                  <c:v>-3412.1109999999999</c:v>
                </c:pt>
                <c:pt idx="7828">
                  <c:v>-3414.6320000000001</c:v>
                </c:pt>
                <c:pt idx="7829">
                  <c:v>-3416.402</c:v>
                </c:pt>
                <c:pt idx="7830">
                  <c:v>-3417.22</c:v>
                </c:pt>
                <c:pt idx="7831">
                  <c:v>-3417.5749999999998</c:v>
                </c:pt>
                <c:pt idx="7832">
                  <c:v>-3424.2310000000002</c:v>
                </c:pt>
                <c:pt idx="7833">
                  <c:v>-3429.7669999999998</c:v>
                </c:pt>
                <c:pt idx="7834">
                  <c:v>-3431.0680000000002</c:v>
                </c:pt>
                <c:pt idx="7835">
                  <c:v>-3432.2069999999999</c:v>
                </c:pt>
                <c:pt idx="7836">
                  <c:v>-3432.9630000000002</c:v>
                </c:pt>
                <c:pt idx="7837">
                  <c:v>-3446.8270000000002</c:v>
                </c:pt>
                <c:pt idx="7838">
                  <c:v>-3448.57</c:v>
                </c:pt>
                <c:pt idx="7839">
                  <c:v>-3451.2240000000002</c:v>
                </c:pt>
                <c:pt idx="7840">
                  <c:v>-3452.4520000000002</c:v>
                </c:pt>
                <c:pt idx="7841">
                  <c:v>-3461.8530000000001</c:v>
                </c:pt>
                <c:pt idx="7842">
                  <c:v>-3464.3739999999998</c:v>
                </c:pt>
                <c:pt idx="7843">
                  <c:v>-3465.415</c:v>
                </c:pt>
                <c:pt idx="7844">
                  <c:v>-3467.029</c:v>
                </c:pt>
                <c:pt idx="7845">
                  <c:v>-3467.7640000000001</c:v>
                </c:pt>
                <c:pt idx="7846">
                  <c:v>-3470.38</c:v>
                </c:pt>
                <c:pt idx="7847">
                  <c:v>-3472.89</c:v>
                </c:pt>
                <c:pt idx="7848">
                  <c:v>-3482.105</c:v>
                </c:pt>
                <c:pt idx="7849">
                  <c:v>-3486.0340000000001</c:v>
                </c:pt>
                <c:pt idx="7850">
                  <c:v>-3491.6790000000001</c:v>
                </c:pt>
                <c:pt idx="7851">
                  <c:v>-3498.0880000000002</c:v>
                </c:pt>
                <c:pt idx="7852">
                  <c:v>-3503.259</c:v>
                </c:pt>
                <c:pt idx="7853">
                  <c:v>-3507.63</c:v>
                </c:pt>
                <c:pt idx="7854">
                  <c:v>-3513.875</c:v>
                </c:pt>
                <c:pt idx="7855">
                  <c:v>-3518.0390000000002</c:v>
                </c:pt>
                <c:pt idx="7856">
                  <c:v>-3519.0390000000002</c:v>
                </c:pt>
                <c:pt idx="7857">
                  <c:v>-3519.3580000000002</c:v>
                </c:pt>
                <c:pt idx="7858">
                  <c:v>-3522.105</c:v>
                </c:pt>
                <c:pt idx="7859">
                  <c:v>-3526.431</c:v>
                </c:pt>
                <c:pt idx="7860">
                  <c:v>-3532.047</c:v>
                </c:pt>
                <c:pt idx="7861">
                  <c:v>-3535.3240000000001</c:v>
                </c:pt>
                <c:pt idx="7862">
                  <c:v>-3545.0169999999998</c:v>
                </c:pt>
                <c:pt idx="7863">
                  <c:v>-3546.136</c:v>
                </c:pt>
                <c:pt idx="7864">
                  <c:v>-3547.3969999999999</c:v>
                </c:pt>
                <c:pt idx="7865">
                  <c:v>-3557.95</c:v>
                </c:pt>
                <c:pt idx="7866">
                  <c:v>-3558.848</c:v>
                </c:pt>
                <c:pt idx="7867">
                  <c:v>-3571.7440000000001</c:v>
                </c:pt>
                <c:pt idx="7868">
                  <c:v>-3577.5889999999999</c:v>
                </c:pt>
                <c:pt idx="7869">
                  <c:v>-3593.462</c:v>
                </c:pt>
                <c:pt idx="7870">
                  <c:v>-3596.1179999999999</c:v>
                </c:pt>
                <c:pt idx="7871">
                  <c:v>-3607.4549999999999</c:v>
                </c:pt>
                <c:pt idx="7872">
                  <c:v>-3608.6790000000001</c:v>
                </c:pt>
                <c:pt idx="7873">
                  <c:v>-3611.5650000000001</c:v>
                </c:pt>
                <c:pt idx="7874">
                  <c:v>-3619.058</c:v>
                </c:pt>
                <c:pt idx="7875">
                  <c:v>-3629.4290000000001</c:v>
                </c:pt>
                <c:pt idx="7876">
                  <c:v>-3635.4</c:v>
                </c:pt>
                <c:pt idx="7877">
                  <c:v>-3637.0230000000001</c:v>
                </c:pt>
                <c:pt idx="7878">
                  <c:v>-3637.3519999999999</c:v>
                </c:pt>
                <c:pt idx="7879">
                  <c:v>-3645.4960000000001</c:v>
                </c:pt>
                <c:pt idx="7880">
                  <c:v>-3656.145</c:v>
                </c:pt>
                <c:pt idx="7881">
                  <c:v>-3661.596</c:v>
                </c:pt>
                <c:pt idx="7882">
                  <c:v>-3663.5880000000002</c:v>
                </c:pt>
                <c:pt idx="7883">
                  <c:v>-3665.415</c:v>
                </c:pt>
                <c:pt idx="7884">
                  <c:v>-3666.511</c:v>
                </c:pt>
                <c:pt idx="7885">
                  <c:v>-3675.3960000000002</c:v>
                </c:pt>
                <c:pt idx="7886">
                  <c:v>-3682.509</c:v>
                </c:pt>
                <c:pt idx="7887">
                  <c:v>-3686.5549999999998</c:v>
                </c:pt>
                <c:pt idx="7888">
                  <c:v>-3687.5889999999999</c:v>
                </c:pt>
                <c:pt idx="7889">
                  <c:v>-3691.1149999999998</c:v>
                </c:pt>
                <c:pt idx="7890">
                  <c:v>-3693.09</c:v>
                </c:pt>
                <c:pt idx="7891">
                  <c:v>-3694.2080000000001</c:v>
                </c:pt>
                <c:pt idx="7892">
                  <c:v>-3695.835</c:v>
                </c:pt>
                <c:pt idx="7893">
                  <c:v>-3698.4839999999999</c:v>
                </c:pt>
                <c:pt idx="7894">
                  <c:v>-3717.009</c:v>
                </c:pt>
                <c:pt idx="7895">
                  <c:v>-3717.7750000000001</c:v>
                </c:pt>
                <c:pt idx="7896">
                  <c:v>-3721.509</c:v>
                </c:pt>
                <c:pt idx="7897">
                  <c:v>-3739.741</c:v>
                </c:pt>
                <c:pt idx="7898">
                  <c:v>-3741.7240000000002</c:v>
                </c:pt>
                <c:pt idx="7899">
                  <c:v>-3744.4340000000002</c:v>
                </c:pt>
                <c:pt idx="7900">
                  <c:v>-3750.8330000000001</c:v>
                </c:pt>
                <c:pt idx="7901">
                  <c:v>-3754.6849999999999</c:v>
                </c:pt>
                <c:pt idx="7902">
                  <c:v>-3759.2269999999999</c:v>
                </c:pt>
                <c:pt idx="7903">
                  <c:v>-3759.5439999999999</c:v>
                </c:pt>
                <c:pt idx="7904">
                  <c:v>-3771.3679999999999</c:v>
                </c:pt>
                <c:pt idx="7905">
                  <c:v>-3779.6210000000001</c:v>
                </c:pt>
                <c:pt idx="7906">
                  <c:v>-3781.596</c:v>
                </c:pt>
                <c:pt idx="7907">
                  <c:v>-3784.808</c:v>
                </c:pt>
                <c:pt idx="7908">
                  <c:v>-3789.4679999999998</c:v>
                </c:pt>
                <c:pt idx="7909">
                  <c:v>-3790.92</c:v>
                </c:pt>
                <c:pt idx="7910">
                  <c:v>-3793.2779999999998</c:v>
                </c:pt>
                <c:pt idx="7911">
                  <c:v>-3793.4160000000002</c:v>
                </c:pt>
                <c:pt idx="7912">
                  <c:v>-3797.6950000000002</c:v>
                </c:pt>
                <c:pt idx="7913">
                  <c:v>-3799.239</c:v>
                </c:pt>
                <c:pt idx="7914">
                  <c:v>-3799.3380000000002</c:v>
                </c:pt>
                <c:pt idx="7915">
                  <c:v>-3801.145</c:v>
                </c:pt>
                <c:pt idx="7916">
                  <c:v>-3804.42</c:v>
                </c:pt>
                <c:pt idx="7917">
                  <c:v>-3806.9180000000001</c:v>
                </c:pt>
                <c:pt idx="7918">
                  <c:v>-3810.24</c:v>
                </c:pt>
                <c:pt idx="7919">
                  <c:v>-3817.4720000000002</c:v>
                </c:pt>
                <c:pt idx="7920">
                  <c:v>-3817.5520000000001</c:v>
                </c:pt>
                <c:pt idx="7921">
                  <c:v>-3820.1990000000001</c:v>
                </c:pt>
                <c:pt idx="7922">
                  <c:v>-3820.377</c:v>
                </c:pt>
                <c:pt idx="7923">
                  <c:v>-3821.8670000000002</c:v>
                </c:pt>
                <c:pt idx="7924">
                  <c:v>-3823.26</c:v>
                </c:pt>
                <c:pt idx="7925">
                  <c:v>-3827.0650000000001</c:v>
                </c:pt>
                <c:pt idx="7926">
                  <c:v>-3832.1350000000002</c:v>
                </c:pt>
                <c:pt idx="7927">
                  <c:v>-3835.223</c:v>
                </c:pt>
                <c:pt idx="7928">
                  <c:v>-3847.1669999999999</c:v>
                </c:pt>
                <c:pt idx="7929">
                  <c:v>-3848.7130000000002</c:v>
                </c:pt>
                <c:pt idx="7930">
                  <c:v>-3849.3510000000001</c:v>
                </c:pt>
                <c:pt idx="7931">
                  <c:v>-3866.7959999999998</c:v>
                </c:pt>
                <c:pt idx="7932">
                  <c:v>-3871.6959999999999</c:v>
                </c:pt>
                <c:pt idx="7933">
                  <c:v>-3874.2449999999999</c:v>
                </c:pt>
                <c:pt idx="7934">
                  <c:v>-3879.4769999999999</c:v>
                </c:pt>
                <c:pt idx="7935">
                  <c:v>-3880.5120000000002</c:v>
                </c:pt>
                <c:pt idx="7936">
                  <c:v>-3905.598</c:v>
                </c:pt>
                <c:pt idx="7937">
                  <c:v>-3906.74</c:v>
                </c:pt>
                <c:pt idx="7938">
                  <c:v>-3920.9639999999999</c:v>
                </c:pt>
                <c:pt idx="7939">
                  <c:v>-3921.5889999999999</c:v>
                </c:pt>
                <c:pt idx="7940">
                  <c:v>-3923.652</c:v>
                </c:pt>
                <c:pt idx="7941">
                  <c:v>-3945.01</c:v>
                </c:pt>
                <c:pt idx="7942">
                  <c:v>-3951.0540000000001</c:v>
                </c:pt>
                <c:pt idx="7943">
                  <c:v>-3951.9969999999998</c:v>
                </c:pt>
                <c:pt idx="7944">
                  <c:v>-3963.027</c:v>
                </c:pt>
                <c:pt idx="7945">
                  <c:v>-3965.0259999999998</c:v>
                </c:pt>
                <c:pt idx="7946">
                  <c:v>-3968.2719999999999</c:v>
                </c:pt>
                <c:pt idx="7947">
                  <c:v>-3976.5729999999999</c:v>
                </c:pt>
                <c:pt idx="7948">
                  <c:v>-3992.6329999999998</c:v>
                </c:pt>
                <c:pt idx="7949">
                  <c:v>-3998.5430000000001</c:v>
                </c:pt>
                <c:pt idx="7950">
                  <c:v>-3999.623</c:v>
                </c:pt>
                <c:pt idx="7951">
                  <c:v>-4004.056</c:v>
                </c:pt>
                <c:pt idx="7952">
                  <c:v>-4009.306</c:v>
                </c:pt>
                <c:pt idx="7953">
                  <c:v>-4050.239</c:v>
                </c:pt>
                <c:pt idx="7954">
                  <c:v>-4051.5169999999998</c:v>
                </c:pt>
                <c:pt idx="7955">
                  <c:v>-4052.672</c:v>
                </c:pt>
                <c:pt idx="7956">
                  <c:v>-4053.62</c:v>
                </c:pt>
                <c:pt idx="7957">
                  <c:v>-4056.0940000000001</c:v>
                </c:pt>
                <c:pt idx="7958">
                  <c:v>-4057.3850000000002</c:v>
                </c:pt>
                <c:pt idx="7959">
                  <c:v>-4061.8270000000002</c:v>
                </c:pt>
                <c:pt idx="7960">
                  <c:v>-4072.0369999999998</c:v>
                </c:pt>
                <c:pt idx="7961">
                  <c:v>-4080.91</c:v>
                </c:pt>
                <c:pt idx="7962">
                  <c:v>-4090.4409999999998</c:v>
                </c:pt>
                <c:pt idx="7963">
                  <c:v>-4091.66</c:v>
                </c:pt>
                <c:pt idx="7964">
                  <c:v>-4092.413</c:v>
                </c:pt>
                <c:pt idx="7965">
                  <c:v>-4099.4769999999999</c:v>
                </c:pt>
                <c:pt idx="7966">
                  <c:v>-4112.9480000000003</c:v>
                </c:pt>
                <c:pt idx="7967">
                  <c:v>-4119.04</c:v>
                </c:pt>
                <c:pt idx="7968">
                  <c:v>-4122.232</c:v>
                </c:pt>
                <c:pt idx="7969">
                  <c:v>-4122.54</c:v>
                </c:pt>
                <c:pt idx="7970">
                  <c:v>-4124.8680000000004</c:v>
                </c:pt>
                <c:pt idx="7971">
                  <c:v>-4126.9709999999995</c:v>
                </c:pt>
                <c:pt idx="7972">
                  <c:v>-4131.6620000000003</c:v>
                </c:pt>
                <c:pt idx="7973">
                  <c:v>-4133.558</c:v>
                </c:pt>
                <c:pt idx="7974">
                  <c:v>-4134.2960000000003</c:v>
                </c:pt>
                <c:pt idx="7975">
                  <c:v>-4134.9070000000002</c:v>
                </c:pt>
                <c:pt idx="7976">
                  <c:v>-4146.6139999999996</c:v>
                </c:pt>
                <c:pt idx="7977">
                  <c:v>-4151.09</c:v>
                </c:pt>
                <c:pt idx="7978">
                  <c:v>-4155.01</c:v>
                </c:pt>
                <c:pt idx="7979">
                  <c:v>-4162.2190000000001</c:v>
                </c:pt>
                <c:pt idx="7980">
                  <c:v>-4170.3180000000002</c:v>
                </c:pt>
                <c:pt idx="7981">
                  <c:v>-4171.6750000000002</c:v>
                </c:pt>
                <c:pt idx="7982">
                  <c:v>-4180.4989999999998</c:v>
                </c:pt>
                <c:pt idx="7983">
                  <c:v>-4180.6270000000004</c:v>
                </c:pt>
                <c:pt idx="7984">
                  <c:v>-4185.9219999999996</c:v>
                </c:pt>
                <c:pt idx="7985">
                  <c:v>-4188.3509999999997</c:v>
                </c:pt>
                <c:pt idx="7986">
                  <c:v>-4190.5230000000001</c:v>
                </c:pt>
                <c:pt idx="7987">
                  <c:v>-4202.098</c:v>
                </c:pt>
                <c:pt idx="7988">
                  <c:v>-4205.8779999999997</c:v>
                </c:pt>
                <c:pt idx="7989">
                  <c:v>-4210.2610000000004</c:v>
                </c:pt>
                <c:pt idx="7990">
                  <c:v>-4213.9070000000002</c:v>
                </c:pt>
                <c:pt idx="7991">
                  <c:v>-4214.1890000000003</c:v>
                </c:pt>
                <c:pt idx="7992">
                  <c:v>-4249.9979999999996</c:v>
                </c:pt>
                <c:pt idx="7993">
                  <c:v>-4266.7439999999997</c:v>
                </c:pt>
                <c:pt idx="7994">
                  <c:v>-4267.5339999999997</c:v>
                </c:pt>
                <c:pt idx="7995">
                  <c:v>-4272.1530000000002</c:v>
                </c:pt>
                <c:pt idx="7996">
                  <c:v>-4274.3710000000001</c:v>
                </c:pt>
                <c:pt idx="7997">
                  <c:v>-4279.384</c:v>
                </c:pt>
                <c:pt idx="7998">
                  <c:v>-4295.1930000000002</c:v>
                </c:pt>
                <c:pt idx="7999">
                  <c:v>-4295.5969999999998</c:v>
                </c:pt>
                <c:pt idx="8000">
                  <c:v>-4306.2579999999998</c:v>
                </c:pt>
                <c:pt idx="8001">
                  <c:v>-4311.9179999999997</c:v>
                </c:pt>
                <c:pt idx="8002">
                  <c:v>-4314.4380000000001</c:v>
                </c:pt>
                <c:pt idx="8003">
                  <c:v>-4318.7439999999997</c:v>
                </c:pt>
                <c:pt idx="8004">
                  <c:v>-4325.299</c:v>
                </c:pt>
                <c:pt idx="8005">
                  <c:v>-4329.5780000000004</c:v>
                </c:pt>
                <c:pt idx="8006">
                  <c:v>-4330.78</c:v>
                </c:pt>
                <c:pt idx="8007">
                  <c:v>-4357.1610000000001</c:v>
                </c:pt>
                <c:pt idx="8008">
                  <c:v>-4358.4260000000004</c:v>
                </c:pt>
                <c:pt idx="8009">
                  <c:v>-4362.79</c:v>
                </c:pt>
                <c:pt idx="8010">
                  <c:v>-4363.7039999999997</c:v>
                </c:pt>
                <c:pt idx="8011">
                  <c:v>-4368.652</c:v>
                </c:pt>
                <c:pt idx="8012">
                  <c:v>-4368.8329999999996</c:v>
                </c:pt>
                <c:pt idx="8013">
                  <c:v>-4375.5789999999997</c:v>
                </c:pt>
                <c:pt idx="8014">
                  <c:v>-4387.3109999999997</c:v>
                </c:pt>
                <c:pt idx="8015">
                  <c:v>-4390.848</c:v>
                </c:pt>
                <c:pt idx="8016">
                  <c:v>-4395.2539999999999</c:v>
                </c:pt>
                <c:pt idx="8017">
                  <c:v>-4401.4939999999997</c:v>
                </c:pt>
                <c:pt idx="8018">
                  <c:v>-4402.9849999999997</c:v>
                </c:pt>
                <c:pt idx="8019">
                  <c:v>-4410.2420000000002</c:v>
                </c:pt>
                <c:pt idx="8020">
                  <c:v>-4416.0789999999997</c:v>
                </c:pt>
                <c:pt idx="8021">
                  <c:v>-4416.3339999999998</c:v>
                </c:pt>
                <c:pt idx="8022">
                  <c:v>-4416.3639999999996</c:v>
                </c:pt>
                <c:pt idx="8023">
                  <c:v>-4418.0460000000003</c:v>
                </c:pt>
                <c:pt idx="8024">
                  <c:v>-4421.5529999999999</c:v>
                </c:pt>
                <c:pt idx="8025">
                  <c:v>-4422.91</c:v>
                </c:pt>
                <c:pt idx="8026">
                  <c:v>-4425.9679999999998</c:v>
                </c:pt>
                <c:pt idx="8027">
                  <c:v>-4428.0079999999998</c:v>
                </c:pt>
                <c:pt idx="8028">
                  <c:v>-4430.3810000000003</c:v>
                </c:pt>
                <c:pt idx="8029">
                  <c:v>-4443.3100000000004</c:v>
                </c:pt>
                <c:pt idx="8030">
                  <c:v>-4444.3580000000002</c:v>
                </c:pt>
                <c:pt idx="8031">
                  <c:v>-4450.05</c:v>
                </c:pt>
                <c:pt idx="8032">
                  <c:v>-4451.3969999999999</c:v>
                </c:pt>
                <c:pt idx="8033">
                  <c:v>-4458.5540000000001</c:v>
                </c:pt>
                <c:pt idx="8034">
                  <c:v>-4465.3450000000003</c:v>
                </c:pt>
                <c:pt idx="8035">
                  <c:v>-4471.0630000000001</c:v>
                </c:pt>
                <c:pt idx="8036">
                  <c:v>-4478.8670000000002</c:v>
                </c:pt>
                <c:pt idx="8037">
                  <c:v>-4481.2209999999995</c:v>
                </c:pt>
                <c:pt idx="8038">
                  <c:v>-4481.7370000000001</c:v>
                </c:pt>
                <c:pt idx="8039">
                  <c:v>-4482.4799999999996</c:v>
                </c:pt>
                <c:pt idx="8040">
                  <c:v>-4483.5789999999997</c:v>
                </c:pt>
                <c:pt idx="8041">
                  <c:v>-4484.7700000000004</c:v>
                </c:pt>
                <c:pt idx="8042">
                  <c:v>-4490.7309999999998</c:v>
                </c:pt>
                <c:pt idx="8043">
                  <c:v>-4492.8969999999999</c:v>
                </c:pt>
                <c:pt idx="8044">
                  <c:v>-4492.9009999999998</c:v>
                </c:pt>
                <c:pt idx="8045">
                  <c:v>-4496.5990000000002</c:v>
                </c:pt>
                <c:pt idx="8046">
                  <c:v>-4501.9740000000002</c:v>
                </c:pt>
                <c:pt idx="8047">
                  <c:v>-4518.4250000000002</c:v>
                </c:pt>
                <c:pt idx="8048">
                  <c:v>-4520.7879999999996</c:v>
                </c:pt>
                <c:pt idx="8049">
                  <c:v>-4527.0619999999999</c:v>
                </c:pt>
                <c:pt idx="8050">
                  <c:v>-4527.6750000000002</c:v>
                </c:pt>
                <c:pt idx="8051">
                  <c:v>-4528.6289999999999</c:v>
                </c:pt>
                <c:pt idx="8052">
                  <c:v>-4529.7219999999998</c:v>
                </c:pt>
                <c:pt idx="8053">
                  <c:v>-4534.0389999999998</c:v>
                </c:pt>
                <c:pt idx="8054">
                  <c:v>-4535.7550000000001</c:v>
                </c:pt>
                <c:pt idx="8055">
                  <c:v>-4536.7539999999999</c:v>
                </c:pt>
                <c:pt idx="8056">
                  <c:v>-4539.9570000000003</c:v>
                </c:pt>
                <c:pt idx="8057">
                  <c:v>-4540.7629999999999</c:v>
                </c:pt>
                <c:pt idx="8058">
                  <c:v>-4544.0320000000002</c:v>
                </c:pt>
                <c:pt idx="8059">
                  <c:v>-4544.3379999999997</c:v>
                </c:pt>
                <c:pt idx="8060">
                  <c:v>-4547.4520000000002</c:v>
                </c:pt>
                <c:pt idx="8061">
                  <c:v>-4556.3109999999997</c:v>
                </c:pt>
                <c:pt idx="8062">
                  <c:v>-4557.1409999999996</c:v>
                </c:pt>
                <c:pt idx="8063">
                  <c:v>-4558.3850000000002</c:v>
                </c:pt>
                <c:pt idx="8064">
                  <c:v>-4558.7370000000001</c:v>
                </c:pt>
                <c:pt idx="8065">
                  <c:v>-4564.4970000000003</c:v>
                </c:pt>
                <c:pt idx="8066">
                  <c:v>-4579.9520000000002</c:v>
                </c:pt>
                <c:pt idx="8067">
                  <c:v>-4582.1949999999997</c:v>
                </c:pt>
                <c:pt idx="8068">
                  <c:v>-4587.8100000000004</c:v>
                </c:pt>
                <c:pt idx="8069">
                  <c:v>-4624.6670000000004</c:v>
                </c:pt>
                <c:pt idx="8070">
                  <c:v>-4625.0789999999997</c:v>
                </c:pt>
                <c:pt idx="8071">
                  <c:v>-4630.1559999999999</c:v>
                </c:pt>
                <c:pt idx="8072">
                  <c:v>-4645.1139999999996</c:v>
                </c:pt>
                <c:pt idx="8073">
                  <c:v>-4646.0789999999997</c:v>
                </c:pt>
                <c:pt idx="8074">
                  <c:v>-4647.6620000000003</c:v>
                </c:pt>
                <c:pt idx="8075">
                  <c:v>-4653.0749999999998</c:v>
                </c:pt>
                <c:pt idx="8076">
                  <c:v>-4653.2950000000001</c:v>
                </c:pt>
                <c:pt idx="8077">
                  <c:v>-4662.027</c:v>
                </c:pt>
                <c:pt idx="8078">
                  <c:v>-4674.9040000000005</c:v>
                </c:pt>
                <c:pt idx="8079">
                  <c:v>-4679.4579999999996</c:v>
                </c:pt>
                <c:pt idx="8080">
                  <c:v>-4681.4520000000002</c:v>
                </c:pt>
                <c:pt idx="8081">
                  <c:v>-4706.21</c:v>
                </c:pt>
                <c:pt idx="8082">
                  <c:v>-4707.8149999999996</c:v>
                </c:pt>
                <c:pt idx="8083">
                  <c:v>-4712.9260000000004</c:v>
                </c:pt>
                <c:pt idx="8084">
                  <c:v>-4714.2349999999997</c:v>
                </c:pt>
                <c:pt idx="8085">
                  <c:v>-4721.442</c:v>
                </c:pt>
                <c:pt idx="8086">
                  <c:v>-4726.6080000000002</c:v>
                </c:pt>
                <c:pt idx="8087">
                  <c:v>-4730.835</c:v>
                </c:pt>
                <c:pt idx="8088">
                  <c:v>-4751.402</c:v>
                </c:pt>
                <c:pt idx="8089">
                  <c:v>-4771.2920000000004</c:v>
                </c:pt>
                <c:pt idx="8090">
                  <c:v>-4776.0649999999996</c:v>
                </c:pt>
                <c:pt idx="8091">
                  <c:v>-4779.5730000000003</c:v>
                </c:pt>
                <c:pt idx="8092">
                  <c:v>-4808.326</c:v>
                </c:pt>
                <c:pt idx="8093">
                  <c:v>-4814.5200000000004</c:v>
                </c:pt>
                <c:pt idx="8094">
                  <c:v>-4830.174</c:v>
                </c:pt>
                <c:pt idx="8095">
                  <c:v>-4832.5050000000001</c:v>
                </c:pt>
                <c:pt idx="8096">
                  <c:v>-4833.6019999999999</c:v>
                </c:pt>
                <c:pt idx="8097">
                  <c:v>-4833.7780000000002</c:v>
                </c:pt>
                <c:pt idx="8098">
                  <c:v>-4837.4970000000003</c:v>
                </c:pt>
                <c:pt idx="8099">
                  <c:v>-4839.1620000000003</c:v>
                </c:pt>
                <c:pt idx="8100">
                  <c:v>-4841.5789999999997</c:v>
                </c:pt>
                <c:pt idx="8101">
                  <c:v>-4843.0770000000002</c:v>
                </c:pt>
                <c:pt idx="8102">
                  <c:v>-4843.942</c:v>
                </c:pt>
                <c:pt idx="8103">
                  <c:v>-4855.8620000000001</c:v>
                </c:pt>
                <c:pt idx="8104">
                  <c:v>-4856.5910000000003</c:v>
                </c:pt>
                <c:pt idx="8105">
                  <c:v>-4860.0330000000004</c:v>
                </c:pt>
                <c:pt idx="8106">
                  <c:v>-4873.0169999999998</c:v>
                </c:pt>
                <c:pt idx="8107">
                  <c:v>-4880.3559999999998</c:v>
                </c:pt>
                <c:pt idx="8108">
                  <c:v>-4882.3379999999997</c:v>
                </c:pt>
                <c:pt idx="8109">
                  <c:v>-4891.0879999999997</c:v>
                </c:pt>
                <c:pt idx="8110">
                  <c:v>-4893.8410000000003</c:v>
                </c:pt>
                <c:pt idx="8111">
                  <c:v>-4896.0889999999999</c:v>
                </c:pt>
                <c:pt idx="8112">
                  <c:v>-4917.3559999999998</c:v>
                </c:pt>
                <c:pt idx="8113">
                  <c:v>-4918.0029999999997</c:v>
                </c:pt>
                <c:pt idx="8114">
                  <c:v>-4924.99</c:v>
                </c:pt>
                <c:pt idx="8115">
                  <c:v>-4934.415</c:v>
                </c:pt>
                <c:pt idx="8116">
                  <c:v>-4938.0169999999998</c:v>
                </c:pt>
                <c:pt idx="8117">
                  <c:v>-4938.9570000000003</c:v>
                </c:pt>
                <c:pt idx="8118">
                  <c:v>-4940.0190000000002</c:v>
                </c:pt>
                <c:pt idx="8119">
                  <c:v>-4947.5469999999996</c:v>
                </c:pt>
                <c:pt idx="8120">
                  <c:v>-4961.0159999999996</c:v>
                </c:pt>
                <c:pt idx="8121">
                  <c:v>-4971.9030000000002</c:v>
                </c:pt>
                <c:pt idx="8122">
                  <c:v>-4973.152</c:v>
                </c:pt>
                <c:pt idx="8123">
                  <c:v>-4977.0360000000001</c:v>
                </c:pt>
                <c:pt idx="8124">
                  <c:v>-4977.6769999999997</c:v>
                </c:pt>
                <c:pt idx="8125">
                  <c:v>-4979.7849999999999</c:v>
                </c:pt>
                <c:pt idx="8126">
                  <c:v>-4981.634</c:v>
                </c:pt>
                <c:pt idx="8127">
                  <c:v>-4986.9409999999998</c:v>
                </c:pt>
                <c:pt idx="8128">
                  <c:v>-4992.13</c:v>
                </c:pt>
                <c:pt idx="8129">
                  <c:v>-5000.5720000000001</c:v>
                </c:pt>
                <c:pt idx="8130">
                  <c:v>-5020.482</c:v>
                </c:pt>
                <c:pt idx="8131">
                  <c:v>-5026.3950000000004</c:v>
                </c:pt>
                <c:pt idx="8132">
                  <c:v>-5028.17</c:v>
                </c:pt>
                <c:pt idx="8133">
                  <c:v>-5034.8040000000001</c:v>
                </c:pt>
                <c:pt idx="8134">
                  <c:v>-5037.2960000000003</c:v>
                </c:pt>
                <c:pt idx="8135">
                  <c:v>-5043.6490000000003</c:v>
                </c:pt>
                <c:pt idx="8136">
                  <c:v>-5045.3829999999998</c:v>
                </c:pt>
                <c:pt idx="8137">
                  <c:v>-5061.1229999999996</c:v>
                </c:pt>
                <c:pt idx="8138">
                  <c:v>-5063.4489999999996</c:v>
                </c:pt>
                <c:pt idx="8139">
                  <c:v>-5074.1980000000003</c:v>
                </c:pt>
                <c:pt idx="8140">
                  <c:v>-5081.0129999999999</c:v>
                </c:pt>
                <c:pt idx="8141">
                  <c:v>-5084.0370000000003</c:v>
                </c:pt>
                <c:pt idx="8142">
                  <c:v>-5088.6360000000004</c:v>
                </c:pt>
                <c:pt idx="8143">
                  <c:v>-5090.1469999999999</c:v>
                </c:pt>
                <c:pt idx="8144">
                  <c:v>-5099.5950000000003</c:v>
                </c:pt>
                <c:pt idx="8145">
                  <c:v>-5119.0789999999997</c:v>
                </c:pt>
                <c:pt idx="8146">
                  <c:v>-5128.4189999999999</c:v>
                </c:pt>
                <c:pt idx="8147">
                  <c:v>-5146.5860000000002</c:v>
                </c:pt>
                <c:pt idx="8148">
                  <c:v>-5150.9930000000004</c:v>
                </c:pt>
                <c:pt idx="8149">
                  <c:v>-5162.0309999999999</c:v>
                </c:pt>
                <c:pt idx="8150">
                  <c:v>-5164.8609999999999</c:v>
                </c:pt>
                <c:pt idx="8151">
                  <c:v>-5165.4709999999995</c:v>
                </c:pt>
                <c:pt idx="8152">
                  <c:v>-5169.3239999999996</c:v>
                </c:pt>
                <c:pt idx="8153">
                  <c:v>-5171.26</c:v>
                </c:pt>
                <c:pt idx="8154">
                  <c:v>-5171.7629999999999</c:v>
                </c:pt>
                <c:pt idx="8155">
                  <c:v>-5173.7950000000001</c:v>
                </c:pt>
                <c:pt idx="8156">
                  <c:v>-5180.45</c:v>
                </c:pt>
                <c:pt idx="8157">
                  <c:v>-5184.8900000000003</c:v>
                </c:pt>
                <c:pt idx="8158">
                  <c:v>-5199.5879999999997</c:v>
                </c:pt>
                <c:pt idx="8159">
                  <c:v>-5200.3130000000001</c:v>
                </c:pt>
                <c:pt idx="8160">
                  <c:v>-5201.0860000000002</c:v>
                </c:pt>
                <c:pt idx="8161">
                  <c:v>-5212.6459999999997</c:v>
                </c:pt>
                <c:pt idx="8162">
                  <c:v>-5229.9870000000001</c:v>
                </c:pt>
                <c:pt idx="8163">
                  <c:v>-5231.4160000000002</c:v>
                </c:pt>
                <c:pt idx="8164">
                  <c:v>-5234.2659999999996</c:v>
                </c:pt>
                <c:pt idx="8165">
                  <c:v>-5242.8680000000004</c:v>
                </c:pt>
                <c:pt idx="8166">
                  <c:v>-5244.3969999999999</c:v>
                </c:pt>
                <c:pt idx="8167">
                  <c:v>-5246.22</c:v>
                </c:pt>
                <c:pt idx="8168">
                  <c:v>-5248.3159999999998</c:v>
                </c:pt>
                <c:pt idx="8169">
                  <c:v>-5255.0479999999998</c:v>
                </c:pt>
                <c:pt idx="8170">
                  <c:v>-5266.0240000000003</c:v>
                </c:pt>
                <c:pt idx="8171">
                  <c:v>-5268.5879999999997</c:v>
                </c:pt>
                <c:pt idx="8172">
                  <c:v>-5279.92</c:v>
                </c:pt>
                <c:pt idx="8173">
                  <c:v>-5291.8459999999995</c:v>
                </c:pt>
                <c:pt idx="8174">
                  <c:v>-5333.7370000000001</c:v>
                </c:pt>
                <c:pt idx="8175">
                  <c:v>-5336.4809999999998</c:v>
                </c:pt>
                <c:pt idx="8176">
                  <c:v>-5343.9769999999999</c:v>
                </c:pt>
                <c:pt idx="8177">
                  <c:v>-5364.0429999999997</c:v>
                </c:pt>
                <c:pt idx="8178">
                  <c:v>-5367.0339999999997</c:v>
                </c:pt>
                <c:pt idx="8179">
                  <c:v>-5370.6989999999996</c:v>
                </c:pt>
                <c:pt idx="8180">
                  <c:v>-5412.7219999999998</c:v>
                </c:pt>
                <c:pt idx="8181">
                  <c:v>-5415.09</c:v>
                </c:pt>
                <c:pt idx="8182">
                  <c:v>-5423.8469999999998</c:v>
                </c:pt>
                <c:pt idx="8183">
                  <c:v>-5424.7860000000001</c:v>
                </c:pt>
                <c:pt idx="8184">
                  <c:v>-5445.9170000000004</c:v>
                </c:pt>
                <c:pt idx="8185">
                  <c:v>-5447.98</c:v>
                </c:pt>
                <c:pt idx="8186">
                  <c:v>-5448.3490000000002</c:v>
                </c:pt>
                <c:pt idx="8187">
                  <c:v>-5468.674</c:v>
                </c:pt>
                <c:pt idx="8188">
                  <c:v>-5477.49</c:v>
                </c:pt>
                <c:pt idx="8189">
                  <c:v>-5480.0439999999999</c:v>
                </c:pt>
                <c:pt idx="8190">
                  <c:v>-5481.7370000000001</c:v>
                </c:pt>
                <c:pt idx="8191">
                  <c:v>-5497.8029999999999</c:v>
                </c:pt>
                <c:pt idx="8192">
                  <c:v>-5501.0829999999996</c:v>
                </c:pt>
                <c:pt idx="8193">
                  <c:v>-5503.4369999999999</c:v>
                </c:pt>
                <c:pt idx="8194">
                  <c:v>-5508.0929999999998</c:v>
                </c:pt>
                <c:pt idx="8195">
                  <c:v>-5511.674</c:v>
                </c:pt>
                <c:pt idx="8196">
                  <c:v>-5524.317</c:v>
                </c:pt>
                <c:pt idx="8197">
                  <c:v>-5524.7650000000003</c:v>
                </c:pt>
                <c:pt idx="8198">
                  <c:v>-5531.5940000000001</c:v>
                </c:pt>
                <c:pt idx="8199">
                  <c:v>-5539.68</c:v>
                </c:pt>
                <c:pt idx="8200">
                  <c:v>-5549.6540000000005</c:v>
                </c:pt>
                <c:pt idx="8201">
                  <c:v>-5562.4709999999995</c:v>
                </c:pt>
                <c:pt idx="8202">
                  <c:v>-5564.4790000000003</c:v>
                </c:pt>
                <c:pt idx="8203">
                  <c:v>-5564.933</c:v>
                </c:pt>
                <c:pt idx="8204">
                  <c:v>-5566.0529999999999</c:v>
                </c:pt>
                <c:pt idx="8205">
                  <c:v>-5608.0709999999999</c:v>
                </c:pt>
                <c:pt idx="8206">
                  <c:v>-5614.2650000000003</c:v>
                </c:pt>
                <c:pt idx="8207">
                  <c:v>-5617.5709999999999</c:v>
                </c:pt>
                <c:pt idx="8208">
                  <c:v>-5625.8509999999997</c:v>
                </c:pt>
                <c:pt idx="8209">
                  <c:v>-5635.9889999999996</c:v>
                </c:pt>
                <c:pt idx="8210">
                  <c:v>-5643.6719999999996</c:v>
                </c:pt>
                <c:pt idx="8211">
                  <c:v>-5658.23</c:v>
                </c:pt>
                <c:pt idx="8212">
                  <c:v>-5667.857</c:v>
                </c:pt>
                <c:pt idx="8213">
                  <c:v>-5678.4059999999999</c:v>
                </c:pt>
                <c:pt idx="8214">
                  <c:v>-5683.0320000000002</c:v>
                </c:pt>
                <c:pt idx="8215">
                  <c:v>-5688.8360000000002</c:v>
                </c:pt>
                <c:pt idx="8216">
                  <c:v>-5690.6639999999998</c:v>
                </c:pt>
                <c:pt idx="8217">
                  <c:v>-5692.7070000000003</c:v>
                </c:pt>
                <c:pt idx="8218">
                  <c:v>-5696.9989999999998</c:v>
                </c:pt>
                <c:pt idx="8219">
                  <c:v>-5714.2309999999998</c:v>
                </c:pt>
                <c:pt idx="8220">
                  <c:v>-5721.5810000000001</c:v>
                </c:pt>
                <c:pt idx="8221">
                  <c:v>-5723.97</c:v>
                </c:pt>
                <c:pt idx="8222">
                  <c:v>-5724.7089999999998</c:v>
                </c:pt>
                <c:pt idx="8223">
                  <c:v>-5747.5559999999996</c:v>
                </c:pt>
                <c:pt idx="8224">
                  <c:v>-5757.8469999999998</c:v>
                </c:pt>
                <c:pt idx="8225">
                  <c:v>-5776.085</c:v>
                </c:pt>
                <c:pt idx="8226">
                  <c:v>-5782.5550000000003</c:v>
                </c:pt>
                <c:pt idx="8227">
                  <c:v>-5793.7479999999996</c:v>
                </c:pt>
                <c:pt idx="8228">
                  <c:v>-5798.1629999999996</c:v>
                </c:pt>
                <c:pt idx="8229">
                  <c:v>-5809.1689999999999</c:v>
                </c:pt>
                <c:pt idx="8230">
                  <c:v>-5809.2520000000004</c:v>
                </c:pt>
                <c:pt idx="8231">
                  <c:v>-5813.5609999999997</c:v>
                </c:pt>
                <c:pt idx="8232">
                  <c:v>-5829.2139999999999</c:v>
                </c:pt>
                <c:pt idx="8233">
                  <c:v>-5830.8670000000002</c:v>
                </c:pt>
                <c:pt idx="8234">
                  <c:v>-5833.1760000000004</c:v>
                </c:pt>
                <c:pt idx="8235">
                  <c:v>-5837.7560000000003</c:v>
                </c:pt>
                <c:pt idx="8236">
                  <c:v>-5842.9629999999997</c:v>
                </c:pt>
                <c:pt idx="8237">
                  <c:v>-5844.5619999999999</c:v>
                </c:pt>
                <c:pt idx="8238">
                  <c:v>-5866.4830000000002</c:v>
                </c:pt>
                <c:pt idx="8239">
                  <c:v>-5893.8540000000003</c:v>
                </c:pt>
                <c:pt idx="8240">
                  <c:v>-5899.9570000000003</c:v>
                </c:pt>
                <c:pt idx="8241">
                  <c:v>-5904.098</c:v>
                </c:pt>
                <c:pt idx="8242">
                  <c:v>-5908.0230000000001</c:v>
                </c:pt>
                <c:pt idx="8243">
                  <c:v>-5914.9269999999997</c:v>
                </c:pt>
                <c:pt idx="8244">
                  <c:v>-5928.027</c:v>
                </c:pt>
                <c:pt idx="8245">
                  <c:v>-5932.5020000000004</c:v>
                </c:pt>
                <c:pt idx="8246">
                  <c:v>-5935.1540000000005</c:v>
                </c:pt>
                <c:pt idx="8247">
                  <c:v>-5936.58</c:v>
                </c:pt>
                <c:pt idx="8248">
                  <c:v>-5944.6009999999997</c:v>
                </c:pt>
                <c:pt idx="8249">
                  <c:v>-5955.6989999999996</c:v>
                </c:pt>
                <c:pt idx="8250">
                  <c:v>-5960.3729999999996</c:v>
                </c:pt>
                <c:pt idx="8251">
                  <c:v>-5975.6819999999998</c:v>
                </c:pt>
                <c:pt idx="8252">
                  <c:v>-5977.7640000000001</c:v>
                </c:pt>
                <c:pt idx="8253">
                  <c:v>-5977.9759999999997</c:v>
                </c:pt>
                <c:pt idx="8254">
                  <c:v>-5984.567</c:v>
                </c:pt>
                <c:pt idx="8255">
                  <c:v>-5992.768</c:v>
                </c:pt>
                <c:pt idx="8256">
                  <c:v>-6005.91</c:v>
                </c:pt>
                <c:pt idx="8257">
                  <c:v>-6008.2489999999998</c:v>
                </c:pt>
                <c:pt idx="8258">
                  <c:v>-6014.4250000000002</c:v>
                </c:pt>
                <c:pt idx="8259">
                  <c:v>-6036.8230000000003</c:v>
                </c:pt>
                <c:pt idx="8260">
                  <c:v>-6042.152</c:v>
                </c:pt>
                <c:pt idx="8261">
                  <c:v>-6056.2030000000004</c:v>
                </c:pt>
                <c:pt idx="8262">
                  <c:v>-6059.4309999999996</c:v>
                </c:pt>
                <c:pt idx="8263">
                  <c:v>-6068.7280000000001</c:v>
                </c:pt>
                <c:pt idx="8264">
                  <c:v>-6080.8289999999997</c:v>
                </c:pt>
                <c:pt idx="8265">
                  <c:v>-6093.0240000000003</c:v>
                </c:pt>
                <c:pt idx="8266">
                  <c:v>-6098.15</c:v>
                </c:pt>
                <c:pt idx="8267">
                  <c:v>-6098.73</c:v>
                </c:pt>
                <c:pt idx="8268">
                  <c:v>-6108.1030000000001</c:v>
                </c:pt>
                <c:pt idx="8269">
                  <c:v>-6113.7169999999996</c:v>
                </c:pt>
                <c:pt idx="8270">
                  <c:v>-6116.415</c:v>
                </c:pt>
                <c:pt idx="8271">
                  <c:v>-6118.7969999999996</c:v>
                </c:pt>
                <c:pt idx="8272">
                  <c:v>-6146.8630000000003</c:v>
                </c:pt>
                <c:pt idx="8273">
                  <c:v>-6148.0559999999996</c:v>
                </c:pt>
                <c:pt idx="8274">
                  <c:v>-6155.3149999999996</c:v>
                </c:pt>
                <c:pt idx="8275">
                  <c:v>-6156.0290000000005</c:v>
                </c:pt>
                <c:pt idx="8276">
                  <c:v>-6159.8649999999998</c:v>
                </c:pt>
                <c:pt idx="8277">
                  <c:v>-6175.6589999999997</c:v>
                </c:pt>
                <c:pt idx="8278">
                  <c:v>-6189.3940000000002</c:v>
                </c:pt>
                <c:pt idx="8279">
                  <c:v>-6191.1090000000004</c:v>
                </c:pt>
                <c:pt idx="8280">
                  <c:v>-6191.3639999999996</c:v>
                </c:pt>
                <c:pt idx="8281">
                  <c:v>-6191.8180000000002</c:v>
                </c:pt>
                <c:pt idx="8282">
                  <c:v>-6199.6750000000002</c:v>
                </c:pt>
                <c:pt idx="8283">
                  <c:v>-6225.2259999999997</c:v>
                </c:pt>
                <c:pt idx="8284">
                  <c:v>-6226.0529999999999</c:v>
                </c:pt>
                <c:pt idx="8285">
                  <c:v>-6229.5959999999995</c:v>
                </c:pt>
                <c:pt idx="8286">
                  <c:v>-6243.4350000000004</c:v>
                </c:pt>
                <c:pt idx="8287">
                  <c:v>-6247.1009999999997</c:v>
                </c:pt>
                <c:pt idx="8288">
                  <c:v>-6252.5259999999998</c:v>
                </c:pt>
                <c:pt idx="8289">
                  <c:v>-6257.5020000000004</c:v>
                </c:pt>
                <c:pt idx="8290">
                  <c:v>-6258.8760000000002</c:v>
                </c:pt>
                <c:pt idx="8291">
                  <c:v>-6262.6409999999996</c:v>
                </c:pt>
                <c:pt idx="8292">
                  <c:v>-6298.9089999999997</c:v>
                </c:pt>
                <c:pt idx="8293">
                  <c:v>-6306.64</c:v>
                </c:pt>
                <c:pt idx="8294">
                  <c:v>-6327.8059999999996</c:v>
                </c:pt>
                <c:pt idx="8295">
                  <c:v>-6334.3779999999997</c:v>
                </c:pt>
                <c:pt idx="8296">
                  <c:v>-6351.2780000000002</c:v>
                </c:pt>
                <c:pt idx="8297">
                  <c:v>-6354.2610000000004</c:v>
                </c:pt>
                <c:pt idx="8298">
                  <c:v>-6361.1540000000005</c:v>
                </c:pt>
                <c:pt idx="8299">
                  <c:v>-6362.5479999999998</c:v>
                </c:pt>
                <c:pt idx="8300">
                  <c:v>-6399.25</c:v>
                </c:pt>
                <c:pt idx="8301">
                  <c:v>-6425.5940000000001</c:v>
                </c:pt>
                <c:pt idx="8302">
                  <c:v>-6439.5290000000005</c:v>
                </c:pt>
                <c:pt idx="8303">
                  <c:v>-6442.451</c:v>
                </c:pt>
                <c:pt idx="8304">
                  <c:v>-6451.2510000000002</c:v>
                </c:pt>
                <c:pt idx="8305">
                  <c:v>-6456.17</c:v>
                </c:pt>
                <c:pt idx="8306">
                  <c:v>-6460.7839999999997</c:v>
                </c:pt>
                <c:pt idx="8307">
                  <c:v>-6462.9009999999998</c:v>
                </c:pt>
                <c:pt idx="8308">
                  <c:v>-6463.2</c:v>
                </c:pt>
                <c:pt idx="8309">
                  <c:v>-6475.652</c:v>
                </c:pt>
                <c:pt idx="8310">
                  <c:v>-6491.3639999999996</c:v>
                </c:pt>
                <c:pt idx="8311">
                  <c:v>-6495.7169999999996</c:v>
                </c:pt>
                <c:pt idx="8312">
                  <c:v>-6499.2979999999998</c:v>
                </c:pt>
                <c:pt idx="8313">
                  <c:v>-6499.3890000000001</c:v>
                </c:pt>
                <c:pt idx="8314">
                  <c:v>-6507.232</c:v>
                </c:pt>
                <c:pt idx="8315">
                  <c:v>-6512.6260000000002</c:v>
                </c:pt>
                <c:pt idx="8316">
                  <c:v>-6517.8680000000004</c:v>
                </c:pt>
                <c:pt idx="8317">
                  <c:v>-6525.0379999999996</c:v>
                </c:pt>
                <c:pt idx="8318">
                  <c:v>-6531.9870000000001</c:v>
                </c:pt>
                <c:pt idx="8319">
                  <c:v>-6535.0349999999999</c:v>
                </c:pt>
                <c:pt idx="8320">
                  <c:v>-6539.5910000000003</c:v>
                </c:pt>
                <c:pt idx="8321">
                  <c:v>-6541.2280000000001</c:v>
                </c:pt>
                <c:pt idx="8322">
                  <c:v>-6556.62</c:v>
                </c:pt>
                <c:pt idx="8323">
                  <c:v>-6564.5659999999998</c:v>
                </c:pt>
                <c:pt idx="8324">
                  <c:v>-6567.3689999999997</c:v>
                </c:pt>
                <c:pt idx="8325">
                  <c:v>-6570.3450000000003</c:v>
                </c:pt>
                <c:pt idx="8326">
                  <c:v>-6582.0640000000003</c:v>
                </c:pt>
                <c:pt idx="8327">
                  <c:v>-6585.1239999999998</c:v>
                </c:pt>
                <c:pt idx="8328">
                  <c:v>-6585.7650000000003</c:v>
                </c:pt>
                <c:pt idx="8329">
                  <c:v>-6602.5190000000002</c:v>
                </c:pt>
                <c:pt idx="8330">
                  <c:v>-6605.8490000000002</c:v>
                </c:pt>
                <c:pt idx="8331">
                  <c:v>-6606.83</c:v>
                </c:pt>
                <c:pt idx="8332">
                  <c:v>-6610.4780000000001</c:v>
                </c:pt>
                <c:pt idx="8333">
                  <c:v>-6615.9040000000005</c:v>
                </c:pt>
                <c:pt idx="8334">
                  <c:v>-6619.2070000000003</c:v>
                </c:pt>
                <c:pt idx="8335">
                  <c:v>-6619.3090000000002</c:v>
                </c:pt>
                <c:pt idx="8336">
                  <c:v>-6621.5389999999998</c:v>
                </c:pt>
                <c:pt idx="8337">
                  <c:v>-6625.3429999999998</c:v>
                </c:pt>
                <c:pt idx="8338">
                  <c:v>-6627.8710000000001</c:v>
                </c:pt>
                <c:pt idx="8339">
                  <c:v>-6629.7659999999996</c:v>
                </c:pt>
                <c:pt idx="8340">
                  <c:v>-6651.3609999999999</c:v>
                </c:pt>
                <c:pt idx="8341">
                  <c:v>-6654.5240000000003</c:v>
                </c:pt>
                <c:pt idx="8342">
                  <c:v>-6665.8270000000002</c:v>
                </c:pt>
                <c:pt idx="8343">
                  <c:v>-6667.1189999999997</c:v>
                </c:pt>
                <c:pt idx="8344">
                  <c:v>-6671.46</c:v>
                </c:pt>
                <c:pt idx="8345">
                  <c:v>-6683.8190000000004</c:v>
                </c:pt>
                <c:pt idx="8346">
                  <c:v>-6686.9809999999998</c:v>
                </c:pt>
                <c:pt idx="8347">
                  <c:v>-6699.3649999999998</c:v>
                </c:pt>
                <c:pt idx="8348">
                  <c:v>-6700.5029999999997</c:v>
                </c:pt>
                <c:pt idx="8349">
                  <c:v>-6704.8149999999996</c:v>
                </c:pt>
                <c:pt idx="8350">
                  <c:v>-6718.9639999999999</c:v>
                </c:pt>
                <c:pt idx="8351">
                  <c:v>-6732.1</c:v>
                </c:pt>
                <c:pt idx="8352">
                  <c:v>-6734.7</c:v>
                </c:pt>
                <c:pt idx="8353">
                  <c:v>-6740.3819999999996</c:v>
                </c:pt>
                <c:pt idx="8354">
                  <c:v>-6741.8220000000001</c:v>
                </c:pt>
                <c:pt idx="8355">
                  <c:v>-6743.9120000000003</c:v>
                </c:pt>
                <c:pt idx="8356">
                  <c:v>-6764.0209999999997</c:v>
                </c:pt>
                <c:pt idx="8357">
                  <c:v>-6765.5410000000002</c:v>
                </c:pt>
                <c:pt idx="8358">
                  <c:v>-6767.4390000000003</c:v>
                </c:pt>
                <c:pt idx="8359">
                  <c:v>-6795.73</c:v>
                </c:pt>
                <c:pt idx="8360">
                  <c:v>-6797.4160000000002</c:v>
                </c:pt>
                <c:pt idx="8361">
                  <c:v>-6801.8490000000002</c:v>
                </c:pt>
                <c:pt idx="8362">
                  <c:v>-6803.9110000000001</c:v>
                </c:pt>
                <c:pt idx="8363">
                  <c:v>-6807.8509999999997</c:v>
                </c:pt>
                <c:pt idx="8364">
                  <c:v>-6815.277</c:v>
                </c:pt>
                <c:pt idx="8365">
                  <c:v>-6817.5150000000003</c:v>
                </c:pt>
                <c:pt idx="8366">
                  <c:v>-6825.5360000000001</c:v>
                </c:pt>
                <c:pt idx="8367">
                  <c:v>-6847.6750000000002</c:v>
                </c:pt>
                <c:pt idx="8368">
                  <c:v>-6847.8819999999996</c:v>
                </c:pt>
                <c:pt idx="8369">
                  <c:v>-6850.3620000000001</c:v>
                </c:pt>
                <c:pt idx="8370">
                  <c:v>-6873.6490000000003</c:v>
                </c:pt>
                <c:pt idx="8371">
                  <c:v>-6874.02</c:v>
                </c:pt>
                <c:pt idx="8372">
                  <c:v>-6876.1629999999996</c:v>
                </c:pt>
                <c:pt idx="8373">
                  <c:v>-6891.1769999999997</c:v>
                </c:pt>
                <c:pt idx="8374">
                  <c:v>-6908.2870000000003</c:v>
                </c:pt>
                <c:pt idx="8375">
                  <c:v>-6910.5259999999998</c:v>
                </c:pt>
                <c:pt idx="8376">
                  <c:v>-6920.1009999999997</c:v>
                </c:pt>
                <c:pt idx="8377">
                  <c:v>-6926.2110000000002</c:v>
                </c:pt>
                <c:pt idx="8378">
                  <c:v>-6927.7929999999997</c:v>
                </c:pt>
                <c:pt idx="8379">
                  <c:v>-6930.3140000000003</c:v>
                </c:pt>
                <c:pt idx="8380">
                  <c:v>-6933.3819999999996</c:v>
                </c:pt>
                <c:pt idx="8381">
                  <c:v>-6940.9610000000002</c:v>
                </c:pt>
                <c:pt idx="8382">
                  <c:v>-6947.2489999999998</c:v>
                </c:pt>
                <c:pt idx="8383">
                  <c:v>-6956.5219999999999</c:v>
                </c:pt>
                <c:pt idx="8384">
                  <c:v>-6967.2950000000001</c:v>
                </c:pt>
                <c:pt idx="8385">
                  <c:v>-6990.9250000000002</c:v>
                </c:pt>
                <c:pt idx="8386">
                  <c:v>-6994.0879999999997</c:v>
                </c:pt>
                <c:pt idx="8387">
                  <c:v>-7005.8450000000003</c:v>
                </c:pt>
                <c:pt idx="8388">
                  <c:v>-7012.7820000000002</c:v>
                </c:pt>
                <c:pt idx="8389">
                  <c:v>-7020.9179999999997</c:v>
                </c:pt>
                <c:pt idx="8390">
                  <c:v>-7026.2269999999999</c:v>
                </c:pt>
                <c:pt idx="8391">
                  <c:v>-7027.9920000000002</c:v>
                </c:pt>
                <c:pt idx="8392">
                  <c:v>-7029.05</c:v>
                </c:pt>
                <c:pt idx="8393">
                  <c:v>-7038.4459999999999</c:v>
                </c:pt>
                <c:pt idx="8394">
                  <c:v>-7039.3559999999998</c:v>
                </c:pt>
                <c:pt idx="8395">
                  <c:v>-7042.9009999999998</c:v>
                </c:pt>
                <c:pt idx="8396">
                  <c:v>-7046.16</c:v>
                </c:pt>
                <c:pt idx="8397">
                  <c:v>-7053.5770000000002</c:v>
                </c:pt>
                <c:pt idx="8398">
                  <c:v>-7063.2060000000001</c:v>
                </c:pt>
                <c:pt idx="8399">
                  <c:v>-7066.4269999999997</c:v>
                </c:pt>
                <c:pt idx="8400">
                  <c:v>-7071.5020000000004</c:v>
                </c:pt>
                <c:pt idx="8401">
                  <c:v>-7077.4290000000001</c:v>
                </c:pt>
                <c:pt idx="8402">
                  <c:v>-7078.6319999999996</c:v>
                </c:pt>
                <c:pt idx="8403">
                  <c:v>-7079.1760000000004</c:v>
                </c:pt>
                <c:pt idx="8404">
                  <c:v>-7082.5</c:v>
                </c:pt>
                <c:pt idx="8405">
                  <c:v>-7092.5990000000002</c:v>
                </c:pt>
                <c:pt idx="8406">
                  <c:v>-7093.45</c:v>
                </c:pt>
                <c:pt idx="8407">
                  <c:v>-7103.21</c:v>
                </c:pt>
                <c:pt idx="8408">
                  <c:v>-7103.4570000000003</c:v>
                </c:pt>
                <c:pt idx="8409">
                  <c:v>-7130.5749999999998</c:v>
                </c:pt>
                <c:pt idx="8410">
                  <c:v>-7161.71</c:v>
                </c:pt>
                <c:pt idx="8411">
                  <c:v>-7164.518</c:v>
                </c:pt>
                <c:pt idx="8412">
                  <c:v>-7170.7489999999998</c:v>
                </c:pt>
                <c:pt idx="8413">
                  <c:v>-7177.02</c:v>
                </c:pt>
                <c:pt idx="8414">
                  <c:v>-7177.13</c:v>
                </c:pt>
                <c:pt idx="8415">
                  <c:v>-7180.3959999999997</c:v>
                </c:pt>
                <c:pt idx="8416">
                  <c:v>-7193.0230000000001</c:v>
                </c:pt>
                <c:pt idx="8417">
                  <c:v>-7196.9669999999996</c:v>
                </c:pt>
                <c:pt idx="8418">
                  <c:v>-7204.77</c:v>
                </c:pt>
                <c:pt idx="8419">
                  <c:v>-7212.9650000000001</c:v>
                </c:pt>
                <c:pt idx="8420">
                  <c:v>-7227.5230000000001</c:v>
                </c:pt>
                <c:pt idx="8421">
                  <c:v>-7243.5619999999999</c:v>
                </c:pt>
                <c:pt idx="8422">
                  <c:v>-7250.1859999999997</c:v>
                </c:pt>
                <c:pt idx="8423">
                  <c:v>-7250.72</c:v>
                </c:pt>
                <c:pt idx="8424">
                  <c:v>-7257.0839999999998</c:v>
                </c:pt>
                <c:pt idx="8425">
                  <c:v>-7268.5290000000005</c:v>
                </c:pt>
                <c:pt idx="8426">
                  <c:v>-7284.8149999999996</c:v>
                </c:pt>
                <c:pt idx="8427">
                  <c:v>-7290.6080000000002</c:v>
                </c:pt>
                <c:pt idx="8428">
                  <c:v>-7291.5730000000003</c:v>
                </c:pt>
                <c:pt idx="8429">
                  <c:v>-7292.1170000000002</c:v>
                </c:pt>
                <c:pt idx="8430">
                  <c:v>-7293.8109999999997</c:v>
                </c:pt>
                <c:pt idx="8431">
                  <c:v>-7303.183</c:v>
                </c:pt>
                <c:pt idx="8432">
                  <c:v>-7309.13</c:v>
                </c:pt>
                <c:pt idx="8433">
                  <c:v>-7312.4930000000004</c:v>
                </c:pt>
                <c:pt idx="8434">
                  <c:v>-7338.3739999999998</c:v>
                </c:pt>
                <c:pt idx="8435">
                  <c:v>-7338.7280000000001</c:v>
                </c:pt>
                <c:pt idx="8436">
                  <c:v>-7340.607</c:v>
                </c:pt>
                <c:pt idx="8437">
                  <c:v>-7388.6909999999998</c:v>
                </c:pt>
                <c:pt idx="8438">
                  <c:v>-7389.0519999999997</c:v>
                </c:pt>
                <c:pt idx="8439">
                  <c:v>-7392.7830000000004</c:v>
                </c:pt>
                <c:pt idx="8440">
                  <c:v>-7403.1480000000001</c:v>
                </c:pt>
                <c:pt idx="8441">
                  <c:v>-7404.0749999999998</c:v>
                </c:pt>
                <c:pt idx="8442">
                  <c:v>-7407.1880000000001</c:v>
                </c:pt>
                <c:pt idx="8443">
                  <c:v>-7410.7860000000001</c:v>
                </c:pt>
                <c:pt idx="8444">
                  <c:v>-7418.2539999999999</c:v>
                </c:pt>
                <c:pt idx="8445">
                  <c:v>-7436.6480000000001</c:v>
                </c:pt>
                <c:pt idx="8446">
                  <c:v>-7440.1509999999998</c:v>
                </c:pt>
                <c:pt idx="8447">
                  <c:v>-7440.4830000000002</c:v>
                </c:pt>
                <c:pt idx="8448">
                  <c:v>-7442.107</c:v>
                </c:pt>
                <c:pt idx="8449">
                  <c:v>-7450.4390000000003</c:v>
                </c:pt>
                <c:pt idx="8450">
                  <c:v>-7466.8519999999999</c:v>
                </c:pt>
                <c:pt idx="8451">
                  <c:v>-7470.6769999999997</c:v>
                </c:pt>
                <c:pt idx="8452">
                  <c:v>-7478.893</c:v>
                </c:pt>
                <c:pt idx="8453">
                  <c:v>-7483.5990000000002</c:v>
                </c:pt>
                <c:pt idx="8454">
                  <c:v>-7494.1549999999997</c:v>
                </c:pt>
                <c:pt idx="8455">
                  <c:v>-7500.4690000000001</c:v>
                </c:pt>
                <c:pt idx="8456">
                  <c:v>-7502.6689999999999</c:v>
                </c:pt>
                <c:pt idx="8457">
                  <c:v>-7514.5959999999995</c:v>
                </c:pt>
                <c:pt idx="8458">
                  <c:v>-7523.5820000000003</c:v>
                </c:pt>
                <c:pt idx="8459">
                  <c:v>-7540.2389999999996</c:v>
                </c:pt>
                <c:pt idx="8460">
                  <c:v>-7546.83</c:v>
                </c:pt>
                <c:pt idx="8461">
                  <c:v>-7555.34</c:v>
                </c:pt>
                <c:pt idx="8462">
                  <c:v>-7579.8379999999997</c:v>
                </c:pt>
                <c:pt idx="8463">
                  <c:v>-7582.3280000000004</c:v>
                </c:pt>
                <c:pt idx="8464">
                  <c:v>-7589.7790000000005</c:v>
                </c:pt>
                <c:pt idx="8465">
                  <c:v>-7609.1049999999996</c:v>
                </c:pt>
                <c:pt idx="8466">
                  <c:v>-7611.0450000000001</c:v>
                </c:pt>
                <c:pt idx="8467">
                  <c:v>-7614.616</c:v>
                </c:pt>
                <c:pt idx="8468">
                  <c:v>-7621.8140000000003</c:v>
                </c:pt>
                <c:pt idx="8469">
                  <c:v>-7637.2539999999999</c:v>
                </c:pt>
                <c:pt idx="8470">
                  <c:v>-7656.15</c:v>
                </c:pt>
                <c:pt idx="8471">
                  <c:v>-7656.308</c:v>
                </c:pt>
                <c:pt idx="8472">
                  <c:v>-7668.7659999999996</c:v>
                </c:pt>
                <c:pt idx="8473">
                  <c:v>-7675.8389999999999</c:v>
                </c:pt>
                <c:pt idx="8474">
                  <c:v>-7694.018</c:v>
                </c:pt>
                <c:pt idx="8475">
                  <c:v>-7694.3990000000003</c:v>
                </c:pt>
                <c:pt idx="8476">
                  <c:v>-7699.2179999999998</c:v>
                </c:pt>
                <c:pt idx="8477">
                  <c:v>-7711.5429999999997</c:v>
                </c:pt>
                <c:pt idx="8478">
                  <c:v>-7712.4989999999998</c:v>
                </c:pt>
                <c:pt idx="8479">
                  <c:v>-7715.0780000000004</c:v>
                </c:pt>
                <c:pt idx="8480">
                  <c:v>-7724.1229999999996</c:v>
                </c:pt>
                <c:pt idx="8481">
                  <c:v>-7732.74</c:v>
                </c:pt>
                <c:pt idx="8482">
                  <c:v>-7732.7489999999998</c:v>
                </c:pt>
                <c:pt idx="8483">
                  <c:v>-7733.6710000000003</c:v>
                </c:pt>
                <c:pt idx="8484">
                  <c:v>-7743.6930000000002</c:v>
                </c:pt>
                <c:pt idx="8485">
                  <c:v>-7771.6229999999996</c:v>
                </c:pt>
                <c:pt idx="8486">
                  <c:v>-7777.45</c:v>
                </c:pt>
                <c:pt idx="8487">
                  <c:v>-7789.232</c:v>
                </c:pt>
                <c:pt idx="8488">
                  <c:v>-7818.0820000000003</c:v>
                </c:pt>
                <c:pt idx="8489">
                  <c:v>-7824.1580000000004</c:v>
                </c:pt>
                <c:pt idx="8490">
                  <c:v>-7827.6480000000001</c:v>
                </c:pt>
                <c:pt idx="8491">
                  <c:v>-7835.1409999999996</c:v>
                </c:pt>
                <c:pt idx="8492">
                  <c:v>-7839.4430000000002</c:v>
                </c:pt>
                <c:pt idx="8493">
                  <c:v>-7841.8860000000004</c:v>
                </c:pt>
                <c:pt idx="8494">
                  <c:v>-7844.6779999999999</c:v>
                </c:pt>
                <c:pt idx="8495">
                  <c:v>-7847.2579999999998</c:v>
                </c:pt>
                <c:pt idx="8496">
                  <c:v>-7849.4690000000001</c:v>
                </c:pt>
                <c:pt idx="8497">
                  <c:v>-7850.1180000000004</c:v>
                </c:pt>
                <c:pt idx="8498">
                  <c:v>-7856.6260000000002</c:v>
                </c:pt>
                <c:pt idx="8499">
                  <c:v>-7863.33</c:v>
                </c:pt>
                <c:pt idx="8500">
                  <c:v>-7871.7809999999999</c:v>
                </c:pt>
                <c:pt idx="8501">
                  <c:v>-7874.0309999999999</c:v>
                </c:pt>
                <c:pt idx="8502">
                  <c:v>-7877.58</c:v>
                </c:pt>
                <c:pt idx="8503">
                  <c:v>-7887.1030000000001</c:v>
                </c:pt>
                <c:pt idx="8504">
                  <c:v>-7888.6909999999998</c:v>
                </c:pt>
                <c:pt idx="8505">
                  <c:v>-7889.8590000000004</c:v>
                </c:pt>
                <c:pt idx="8506">
                  <c:v>-7896.7060000000001</c:v>
                </c:pt>
                <c:pt idx="8507">
                  <c:v>-7910.0709999999999</c:v>
                </c:pt>
                <c:pt idx="8508">
                  <c:v>-7926.6930000000002</c:v>
                </c:pt>
                <c:pt idx="8509">
                  <c:v>-7933.8990000000003</c:v>
                </c:pt>
                <c:pt idx="8510">
                  <c:v>-7942.7160000000003</c:v>
                </c:pt>
                <c:pt idx="8511">
                  <c:v>-7943.8980000000001</c:v>
                </c:pt>
                <c:pt idx="8512">
                  <c:v>-7945.0169999999998</c:v>
                </c:pt>
                <c:pt idx="8513">
                  <c:v>-7964.3680000000004</c:v>
                </c:pt>
                <c:pt idx="8514">
                  <c:v>-7964.9690000000001</c:v>
                </c:pt>
                <c:pt idx="8515">
                  <c:v>-7974.652</c:v>
                </c:pt>
                <c:pt idx="8516">
                  <c:v>-7979.134</c:v>
                </c:pt>
                <c:pt idx="8517">
                  <c:v>-7979.3789999999999</c:v>
                </c:pt>
                <c:pt idx="8518">
                  <c:v>-7979.808</c:v>
                </c:pt>
                <c:pt idx="8519">
                  <c:v>-7980.1310000000003</c:v>
                </c:pt>
                <c:pt idx="8520">
                  <c:v>-7980.1570000000002</c:v>
                </c:pt>
                <c:pt idx="8521">
                  <c:v>-7980.3580000000002</c:v>
                </c:pt>
                <c:pt idx="8522">
                  <c:v>-7981.2560000000003</c:v>
                </c:pt>
                <c:pt idx="8523">
                  <c:v>-7981.6549999999997</c:v>
                </c:pt>
                <c:pt idx="8524">
                  <c:v>-7981.7389999999996</c:v>
                </c:pt>
                <c:pt idx="8525">
                  <c:v>-7982.2420000000002</c:v>
                </c:pt>
                <c:pt idx="8526">
                  <c:v>-7982.6040000000003</c:v>
                </c:pt>
                <c:pt idx="8527">
                  <c:v>-7982.6750000000002</c:v>
                </c:pt>
                <c:pt idx="8528">
                  <c:v>-7983.375</c:v>
                </c:pt>
                <c:pt idx="8529">
                  <c:v>-7984.3419999999996</c:v>
                </c:pt>
                <c:pt idx="8530">
                  <c:v>-7984.5450000000001</c:v>
                </c:pt>
                <c:pt idx="8531">
                  <c:v>-7984.7709999999997</c:v>
                </c:pt>
                <c:pt idx="8532">
                  <c:v>-7984.8419999999996</c:v>
                </c:pt>
                <c:pt idx="8533">
                  <c:v>-7985.58</c:v>
                </c:pt>
                <c:pt idx="8534">
                  <c:v>-7986.9229999999998</c:v>
                </c:pt>
                <c:pt idx="8535">
                  <c:v>-7986.99</c:v>
                </c:pt>
                <c:pt idx="8536">
                  <c:v>-7987.5569999999998</c:v>
                </c:pt>
                <c:pt idx="8537">
                  <c:v>-7987.817</c:v>
                </c:pt>
                <c:pt idx="8538">
                  <c:v>-7988.05</c:v>
                </c:pt>
                <c:pt idx="8539">
                  <c:v>-7988.3770000000004</c:v>
                </c:pt>
                <c:pt idx="8540">
                  <c:v>-7989.1440000000002</c:v>
                </c:pt>
                <c:pt idx="8541">
                  <c:v>-7989.7460000000001</c:v>
                </c:pt>
                <c:pt idx="8542">
                  <c:v>-7990.53</c:v>
                </c:pt>
                <c:pt idx="8543">
                  <c:v>-7991.8429999999998</c:v>
                </c:pt>
                <c:pt idx="8544">
                  <c:v>-7992.2190000000001</c:v>
                </c:pt>
                <c:pt idx="8545">
                  <c:v>-7992.482</c:v>
                </c:pt>
                <c:pt idx="8546">
                  <c:v>-7992.5569999999998</c:v>
                </c:pt>
                <c:pt idx="8547">
                  <c:v>-7992.69</c:v>
                </c:pt>
                <c:pt idx="8548">
                  <c:v>-7993.1980000000003</c:v>
                </c:pt>
                <c:pt idx="8549">
                  <c:v>-7993.826</c:v>
                </c:pt>
                <c:pt idx="8550">
                  <c:v>-7993.9260000000004</c:v>
                </c:pt>
                <c:pt idx="8551">
                  <c:v>-7994.0789999999997</c:v>
                </c:pt>
                <c:pt idx="8552">
                  <c:v>-7994.3590000000004</c:v>
                </c:pt>
                <c:pt idx="8553">
                  <c:v>-7994.5420000000004</c:v>
                </c:pt>
                <c:pt idx="8554">
                  <c:v>-7994.5739999999996</c:v>
                </c:pt>
                <c:pt idx="8555">
                  <c:v>-7994.7</c:v>
                </c:pt>
                <c:pt idx="8556">
                  <c:v>-7995.1030000000001</c:v>
                </c:pt>
                <c:pt idx="8557">
                  <c:v>-7995.21</c:v>
                </c:pt>
                <c:pt idx="8558">
                  <c:v>-7995.33</c:v>
                </c:pt>
                <c:pt idx="8559">
                  <c:v>-7995.8810000000003</c:v>
                </c:pt>
                <c:pt idx="8560">
                  <c:v>-7996.3090000000002</c:v>
                </c:pt>
                <c:pt idx="8561">
                  <c:v>-7996.357</c:v>
                </c:pt>
                <c:pt idx="8562">
                  <c:v>-7996.6139999999996</c:v>
                </c:pt>
                <c:pt idx="8563">
                  <c:v>-7996.6289999999999</c:v>
                </c:pt>
                <c:pt idx="8564">
                  <c:v>-7997.4650000000001</c:v>
                </c:pt>
                <c:pt idx="8565">
                  <c:v>-7997.7079999999996</c:v>
                </c:pt>
                <c:pt idx="8566">
                  <c:v>-7997.8209999999999</c:v>
                </c:pt>
                <c:pt idx="8567">
                  <c:v>-7997.9549999999999</c:v>
                </c:pt>
                <c:pt idx="8568">
                  <c:v>-7998.54</c:v>
                </c:pt>
                <c:pt idx="8569">
                  <c:v>-7998.6509999999998</c:v>
                </c:pt>
                <c:pt idx="8570">
                  <c:v>-7998.6549999999997</c:v>
                </c:pt>
                <c:pt idx="8571">
                  <c:v>-7999.8670000000002</c:v>
                </c:pt>
                <c:pt idx="8572">
                  <c:v>-8000.0919999999996</c:v>
                </c:pt>
                <c:pt idx="8573">
                  <c:v>-8000.7510000000002</c:v>
                </c:pt>
                <c:pt idx="8574">
                  <c:v>-8001.06</c:v>
                </c:pt>
                <c:pt idx="8575">
                  <c:v>-8002.0919999999996</c:v>
                </c:pt>
                <c:pt idx="8576">
                  <c:v>-8002.5889999999999</c:v>
                </c:pt>
                <c:pt idx="8577">
                  <c:v>-8003.027</c:v>
                </c:pt>
                <c:pt idx="8578">
                  <c:v>-8003.0320000000002</c:v>
                </c:pt>
                <c:pt idx="8579">
                  <c:v>-8003.57</c:v>
                </c:pt>
                <c:pt idx="8580">
                  <c:v>-8003.652</c:v>
                </c:pt>
                <c:pt idx="8581">
                  <c:v>-8004.3760000000002</c:v>
                </c:pt>
                <c:pt idx="8582">
                  <c:v>-8004.4690000000001</c:v>
                </c:pt>
                <c:pt idx="8583">
                  <c:v>-8004.491</c:v>
                </c:pt>
                <c:pt idx="8584">
                  <c:v>-8005.5069999999996</c:v>
                </c:pt>
                <c:pt idx="8585">
                  <c:v>-8006.2920000000004</c:v>
                </c:pt>
                <c:pt idx="8586">
                  <c:v>-8006.5190000000002</c:v>
                </c:pt>
                <c:pt idx="8587">
                  <c:v>-8006.5630000000001</c:v>
                </c:pt>
                <c:pt idx="8588">
                  <c:v>-8006.5950000000003</c:v>
                </c:pt>
                <c:pt idx="8589">
                  <c:v>-8007.0519999999997</c:v>
                </c:pt>
                <c:pt idx="8590">
                  <c:v>-8007.3180000000002</c:v>
                </c:pt>
                <c:pt idx="8591">
                  <c:v>-8007.8829999999998</c:v>
                </c:pt>
                <c:pt idx="8592">
                  <c:v>-8007.9030000000002</c:v>
                </c:pt>
                <c:pt idx="8593">
                  <c:v>-8008.0060000000003</c:v>
                </c:pt>
                <c:pt idx="8594">
                  <c:v>-8008.098</c:v>
                </c:pt>
                <c:pt idx="8595">
                  <c:v>-8008.192</c:v>
                </c:pt>
                <c:pt idx="8596">
                  <c:v>-8008.2510000000002</c:v>
                </c:pt>
                <c:pt idx="8597">
                  <c:v>-8008.5469999999996</c:v>
                </c:pt>
                <c:pt idx="8598">
                  <c:v>-8009.7520000000004</c:v>
                </c:pt>
                <c:pt idx="8599">
                  <c:v>-8009.9790000000003</c:v>
                </c:pt>
                <c:pt idx="8600">
                  <c:v>-8010.6559999999999</c:v>
                </c:pt>
                <c:pt idx="8601">
                  <c:v>-8011.0450000000001</c:v>
                </c:pt>
                <c:pt idx="8602">
                  <c:v>-8011.2259999999997</c:v>
                </c:pt>
                <c:pt idx="8603">
                  <c:v>-8011.36</c:v>
                </c:pt>
                <c:pt idx="8604">
                  <c:v>-8011.5749999999998</c:v>
                </c:pt>
                <c:pt idx="8605">
                  <c:v>-8012.3770000000004</c:v>
                </c:pt>
                <c:pt idx="8606">
                  <c:v>-8012.5860000000002</c:v>
                </c:pt>
                <c:pt idx="8607">
                  <c:v>-8012.7979999999998</c:v>
                </c:pt>
                <c:pt idx="8608">
                  <c:v>-8013.3320000000003</c:v>
                </c:pt>
                <c:pt idx="8609">
                  <c:v>-8013.576</c:v>
                </c:pt>
                <c:pt idx="8610">
                  <c:v>-8013.6490000000003</c:v>
                </c:pt>
                <c:pt idx="8611">
                  <c:v>-8014.0870000000004</c:v>
                </c:pt>
                <c:pt idx="8612">
                  <c:v>-8014.3180000000002</c:v>
                </c:pt>
                <c:pt idx="8613">
                  <c:v>-8014.5410000000002</c:v>
                </c:pt>
                <c:pt idx="8614">
                  <c:v>-8014.6859999999997</c:v>
                </c:pt>
                <c:pt idx="8615">
                  <c:v>-8014.723</c:v>
                </c:pt>
                <c:pt idx="8616">
                  <c:v>-8015.5730000000003</c:v>
                </c:pt>
                <c:pt idx="8617">
                  <c:v>-8016.0429999999997</c:v>
                </c:pt>
                <c:pt idx="8618">
                  <c:v>-8016.5209999999997</c:v>
                </c:pt>
                <c:pt idx="8619">
                  <c:v>-8016.8670000000002</c:v>
                </c:pt>
                <c:pt idx="8620">
                  <c:v>-8016.9229999999998</c:v>
                </c:pt>
                <c:pt idx="8621">
                  <c:v>-8017.0060000000003</c:v>
                </c:pt>
                <c:pt idx="8622">
                  <c:v>-8017.0640000000003</c:v>
                </c:pt>
                <c:pt idx="8623">
                  <c:v>-8017.3860000000004</c:v>
                </c:pt>
                <c:pt idx="8624">
                  <c:v>-8017.4539999999997</c:v>
                </c:pt>
                <c:pt idx="8625">
                  <c:v>-8017.4629999999997</c:v>
                </c:pt>
                <c:pt idx="8626">
                  <c:v>-8017.4960000000001</c:v>
                </c:pt>
                <c:pt idx="8627">
                  <c:v>-8017.5529999999999</c:v>
                </c:pt>
                <c:pt idx="8628">
                  <c:v>-8017.61</c:v>
                </c:pt>
                <c:pt idx="8629">
                  <c:v>-8017.6670000000004</c:v>
                </c:pt>
                <c:pt idx="8630">
                  <c:v>-8017.6980000000003</c:v>
                </c:pt>
                <c:pt idx="8631">
                  <c:v>-8019.3950000000004</c:v>
                </c:pt>
                <c:pt idx="8632">
                  <c:v>-8020.6440000000002</c:v>
                </c:pt>
                <c:pt idx="8633">
                  <c:v>-8021.5010000000002</c:v>
                </c:pt>
                <c:pt idx="8634">
                  <c:v>-8022.2380000000003</c:v>
                </c:pt>
                <c:pt idx="8635">
                  <c:v>-8022.9120000000003</c:v>
                </c:pt>
                <c:pt idx="8636">
                  <c:v>-8023.5559999999996</c:v>
                </c:pt>
                <c:pt idx="8637">
                  <c:v>-8024.2049999999999</c:v>
                </c:pt>
                <c:pt idx="8638">
                  <c:v>-8024.6369999999997</c:v>
                </c:pt>
                <c:pt idx="8639">
                  <c:v>-8024.9170000000004</c:v>
                </c:pt>
                <c:pt idx="8640">
                  <c:v>-8024.93</c:v>
                </c:pt>
                <c:pt idx="8641">
                  <c:v>-8025.1629999999996</c:v>
                </c:pt>
                <c:pt idx="8642">
                  <c:v>-8025.1750000000002</c:v>
                </c:pt>
                <c:pt idx="8643">
                  <c:v>-8025.6980000000003</c:v>
                </c:pt>
                <c:pt idx="8644">
                  <c:v>-8026.2650000000003</c:v>
                </c:pt>
                <c:pt idx="8645">
                  <c:v>-8027.4290000000001</c:v>
                </c:pt>
                <c:pt idx="8646">
                  <c:v>-8027.5</c:v>
                </c:pt>
                <c:pt idx="8647">
                  <c:v>-8027.7309999999998</c:v>
                </c:pt>
                <c:pt idx="8648">
                  <c:v>-8027.8869999999997</c:v>
                </c:pt>
                <c:pt idx="8649">
                  <c:v>-8028.6580000000004</c:v>
                </c:pt>
                <c:pt idx="8650">
                  <c:v>-8028.6949999999997</c:v>
                </c:pt>
                <c:pt idx="8651">
                  <c:v>-8028.7529999999997</c:v>
                </c:pt>
                <c:pt idx="8652">
                  <c:v>-8028.8850000000002</c:v>
                </c:pt>
                <c:pt idx="8653">
                  <c:v>-8028.9549999999999</c:v>
                </c:pt>
                <c:pt idx="8654">
                  <c:v>-8029.1859999999997</c:v>
                </c:pt>
                <c:pt idx="8655">
                  <c:v>-8029.19</c:v>
                </c:pt>
                <c:pt idx="8656">
                  <c:v>-8029.241</c:v>
                </c:pt>
                <c:pt idx="8657">
                  <c:v>-8029.2790000000005</c:v>
                </c:pt>
                <c:pt idx="8658">
                  <c:v>-8029.5820000000003</c:v>
                </c:pt>
                <c:pt idx="8659">
                  <c:v>-8029.7150000000001</c:v>
                </c:pt>
                <c:pt idx="8660">
                  <c:v>-8029.7830000000004</c:v>
                </c:pt>
                <c:pt idx="8661">
                  <c:v>-8030.009</c:v>
                </c:pt>
                <c:pt idx="8662">
                  <c:v>-8030.357</c:v>
                </c:pt>
                <c:pt idx="8663">
                  <c:v>-8030.3739999999998</c:v>
                </c:pt>
                <c:pt idx="8664">
                  <c:v>-8030.5410000000002</c:v>
                </c:pt>
                <c:pt idx="8665">
                  <c:v>-8030.6639999999998</c:v>
                </c:pt>
                <c:pt idx="8666">
                  <c:v>-8030.723</c:v>
                </c:pt>
                <c:pt idx="8667">
                  <c:v>-8030.7849999999999</c:v>
                </c:pt>
                <c:pt idx="8668">
                  <c:v>-8031.6419999999998</c:v>
                </c:pt>
                <c:pt idx="8669">
                  <c:v>-8031.7380000000003</c:v>
                </c:pt>
                <c:pt idx="8670">
                  <c:v>-8031.9979999999996</c:v>
                </c:pt>
                <c:pt idx="8671">
                  <c:v>-8032.2240000000002</c:v>
                </c:pt>
                <c:pt idx="8672">
                  <c:v>-8032.3059999999996</c:v>
                </c:pt>
                <c:pt idx="8673">
                  <c:v>-8032.3180000000002</c:v>
                </c:pt>
                <c:pt idx="8674">
                  <c:v>-8032.3639999999996</c:v>
                </c:pt>
                <c:pt idx="8675">
                  <c:v>-8032.3810000000003</c:v>
                </c:pt>
                <c:pt idx="8676">
                  <c:v>-8032.4279999999999</c:v>
                </c:pt>
                <c:pt idx="8677">
                  <c:v>-8032.4340000000002</c:v>
                </c:pt>
                <c:pt idx="8678">
                  <c:v>-8032.6930000000002</c:v>
                </c:pt>
                <c:pt idx="8679">
                  <c:v>-8032.8710000000001</c:v>
                </c:pt>
                <c:pt idx="8680">
                  <c:v>-8033.6239999999998</c:v>
                </c:pt>
                <c:pt idx="8681">
                  <c:v>-8033.6440000000002</c:v>
                </c:pt>
                <c:pt idx="8682">
                  <c:v>-8033.7579999999998</c:v>
                </c:pt>
                <c:pt idx="8683">
                  <c:v>-8033.9390000000003</c:v>
                </c:pt>
                <c:pt idx="8684">
                  <c:v>-8033.9409999999998</c:v>
                </c:pt>
                <c:pt idx="8685">
                  <c:v>-8034.3050000000003</c:v>
                </c:pt>
                <c:pt idx="8686">
                  <c:v>-8034.4229999999998</c:v>
                </c:pt>
                <c:pt idx="8687">
                  <c:v>-8034.5230000000001</c:v>
                </c:pt>
                <c:pt idx="8688">
                  <c:v>-8034.5469999999996</c:v>
                </c:pt>
                <c:pt idx="8689">
                  <c:v>-8034.6959999999999</c:v>
                </c:pt>
                <c:pt idx="8690">
                  <c:v>-8034.8909999999996</c:v>
                </c:pt>
                <c:pt idx="8691">
                  <c:v>-8034.9189999999999</c:v>
                </c:pt>
                <c:pt idx="8692">
                  <c:v>-8035.0649999999996</c:v>
                </c:pt>
                <c:pt idx="8693">
                  <c:v>-8035.4629999999997</c:v>
                </c:pt>
                <c:pt idx="8694">
                  <c:v>-8035.5060000000003</c:v>
                </c:pt>
                <c:pt idx="8695">
                  <c:v>-8035.5940000000001</c:v>
                </c:pt>
                <c:pt idx="8696">
                  <c:v>-8035.6570000000002</c:v>
                </c:pt>
                <c:pt idx="8697">
                  <c:v>-8035.7759999999998</c:v>
                </c:pt>
                <c:pt idx="8698">
                  <c:v>-8035.9350000000004</c:v>
                </c:pt>
                <c:pt idx="8699">
                  <c:v>-8035.9769999999999</c:v>
                </c:pt>
                <c:pt idx="8700">
                  <c:v>-8036.1589999999997</c:v>
                </c:pt>
                <c:pt idx="8701">
                  <c:v>-8036.1750000000002</c:v>
                </c:pt>
                <c:pt idx="8702">
                  <c:v>-8036.1779999999999</c:v>
                </c:pt>
                <c:pt idx="8703">
                  <c:v>-8036.2219999999998</c:v>
                </c:pt>
                <c:pt idx="8704">
                  <c:v>-8036.2460000000001</c:v>
                </c:pt>
                <c:pt idx="8705">
                  <c:v>-8036.3509999999997</c:v>
                </c:pt>
                <c:pt idx="8706">
                  <c:v>-8036.3969999999999</c:v>
                </c:pt>
                <c:pt idx="8707">
                  <c:v>-8036.5389999999998</c:v>
                </c:pt>
                <c:pt idx="8708">
                  <c:v>-8036.6530000000002</c:v>
                </c:pt>
                <c:pt idx="8709">
                  <c:v>-8036.69</c:v>
                </c:pt>
                <c:pt idx="8710">
                  <c:v>-8036.8090000000002</c:v>
                </c:pt>
                <c:pt idx="8711">
                  <c:v>-8036.8230000000003</c:v>
                </c:pt>
                <c:pt idx="8712">
                  <c:v>-8036.9040000000005</c:v>
                </c:pt>
                <c:pt idx="8713">
                  <c:v>-8036.9539999999997</c:v>
                </c:pt>
                <c:pt idx="8714">
                  <c:v>-8037.04</c:v>
                </c:pt>
                <c:pt idx="8715">
                  <c:v>-8037.0529999999999</c:v>
                </c:pt>
                <c:pt idx="8716">
                  <c:v>-8037.0889999999999</c:v>
                </c:pt>
                <c:pt idx="8717">
                  <c:v>-8037.1109999999999</c:v>
                </c:pt>
                <c:pt idx="8718">
                  <c:v>-8037.1130000000003</c:v>
                </c:pt>
                <c:pt idx="8719">
                  <c:v>-8037.1549999999997</c:v>
                </c:pt>
                <c:pt idx="8720">
                  <c:v>-8037.2849999999999</c:v>
                </c:pt>
                <c:pt idx="8721">
                  <c:v>-8037.3069999999998</c:v>
                </c:pt>
                <c:pt idx="8722">
                  <c:v>-8037.3720000000003</c:v>
                </c:pt>
                <c:pt idx="8723">
                  <c:v>-8037.393</c:v>
                </c:pt>
                <c:pt idx="8724">
                  <c:v>-8037.3950000000004</c:v>
                </c:pt>
                <c:pt idx="8725">
                  <c:v>-8037.41</c:v>
                </c:pt>
                <c:pt idx="8726">
                  <c:v>-8037.4189999999999</c:v>
                </c:pt>
                <c:pt idx="8727">
                  <c:v>-8037.5290000000005</c:v>
                </c:pt>
                <c:pt idx="8728">
                  <c:v>-8037.5349999999999</c:v>
                </c:pt>
                <c:pt idx="8729">
                  <c:v>-8037.6360000000004</c:v>
                </c:pt>
                <c:pt idx="8730">
                  <c:v>-8037.6419999999998</c:v>
                </c:pt>
                <c:pt idx="8731">
                  <c:v>-8037.924</c:v>
                </c:pt>
                <c:pt idx="8732">
                  <c:v>-8038.2939999999999</c:v>
                </c:pt>
                <c:pt idx="8733">
                  <c:v>-8038.3230000000003</c:v>
                </c:pt>
                <c:pt idx="8734">
                  <c:v>-8038.3779999999997</c:v>
                </c:pt>
                <c:pt idx="8735">
                  <c:v>-8038.4269999999997</c:v>
                </c:pt>
                <c:pt idx="8736">
                  <c:v>-8038.5029999999997</c:v>
                </c:pt>
                <c:pt idx="8737">
                  <c:v>-8039.25</c:v>
                </c:pt>
                <c:pt idx="8738">
                  <c:v>-8040.43</c:v>
                </c:pt>
                <c:pt idx="8739">
                  <c:v>-8042.0410000000002</c:v>
                </c:pt>
                <c:pt idx="8740">
                  <c:v>-8043.08</c:v>
                </c:pt>
                <c:pt idx="8741">
                  <c:v>-8043.3459999999995</c:v>
                </c:pt>
                <c:pt idx="8742">
                  <c:v>-8045.7089999999998</c:v>
                </c:pt>
                <c:pt idx="8743">
                  <c:v>-8045.7219999999998</c:v>
                </c:pt>
                <c:pt idx="8744">
                  <c:v>-8046.2470000000003</c:v>
                </c:pt>
                <c:pt idx="8745">
                  <c:v>-8046.5940000000001</c:v>
                </c:pt>
                <c:pt idx="8746">
                  <c:v>-8046.7759999999998</c:v>
                </c:pt>
                <c:pt idx="8747">
                  <c:v>-8046.9849999999997</c:v>
                </c:pt>
                <c:pt idx="8748">
                  <c:v>-8047.0370000000003</c:v>
                </c:pt>
                <c:pt idx="8749">
                  <c:v>-8047.232</c:v>
                </c:pt>
                <c:pt idx="8750">
                  <c:v>-8048.049</c:v>
                </c:pt>
                <c:pt idx="8751">
                  <c:v>-8048.6350000000002</c:v>
                </c:pt>
                <c:pt idx="8752">
                  <c:v>-8049.6210000000001</c:v>
                </c:pt>
                <c:pt idx="8753">
                  <c:v>-8049.86</c:v>
                </c:pt>
                <c:pt idx="8754">
                  <c:v>-8049.9430000000002</c:v>
                </c:pt>
                <c:pt idx="8755">
                  <c:v>-8050.5990000000002</c:v>
                </c:pt>
                <c:pt idx="8756">
                  <c:v>-8051.1940000000004</c:v>
                </c:pt>
                <c:pt idx="8757">
                  <c:v>-8051.2250000000004</c:v>
                </c:pt>
                <c:pt idx="8758">
                  <c:v>-8051.4350000000004</c:v>
                </c:pt>
                <c:pt idx="8759">
                  <c:v>-8051.44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'2030_CAISO_Net_Export'!$L$11</c:f>
              <c:strCache>
                <c:ptCount val="1"/>
                <c:pt idx="0">
                  <c:v>Regional 3</c:v>
                </c:pt>
              </c:strCache>
            </c:strRef>
          </c:tx>
          <c:spPr>
            <a:ln w="41275">
              <a:solidFill>
                <a:srgbClr val="7FB9C2">
                  <a:lumMod val="50000"/>
                </a:srgbClr>
              </a:solidFill>
              <a:prstDash val="solid"/>
            </a:ln>
          </c:spPr>
          <c:marker>
            <c:symbol val="none"/>
          </c:marker>
          <c:cat>
            <c:numRef>
              <c:f>'2030_CAISO_Net_Export'!$H$16:$H$8775</c:f>
              <c:numCache>
                <c:formatCode>General</c:formatCode>
                <c:ptCount val="8760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27</c:v>
                </c:pt>
                <c:pt idx="28">
                  <c:v>28</c:v>
                </c:pt>
                <c:pt idx="29">
                  <c:v>29</c:v>
                </c:pt>
                <c:pt idx="30">
                  <c:v>30</c:v>
                </c:pt>
                <c:pt idx="31">
                  <c:v>31</c:v>
                </c:pt>
                <c:pt idx="32">
                  <c:v>32</c:v>
                </c:pt>
                <c:pt idx="33">
                  <c:v>33</c:v>
                </c:pt>
                <c:pt idx="34">
                  <c:v>34</c:v>
                </c:pt>
                <c:pt idx="35">
                  <c:v>35</c:v>
                </c:pt>
                <c:pt idx="36">
                  <c:v>36</c:v>
                </c:pt>
                <c:pt idx="37">
                  <c:v>37</c:v>
                </c:pt>
                <c:pt idx="38">
                  <c:v>38</c:v>
                </c:pt>
                <c:pt idx="39">
                  <c:v>39</c:v>
                </c:pt>
                <c:pt idx="40">
                  <c:v>40</c:v>
                </c:pt>
                <c:pt idx="41">
                  <c:v>41</c:v>
                </c:pt>
                <c:pt idx="42">
                  <c:v>42</c:v>
                </c:pt>
                <c:pt idx="43">
                  <c:v>43</c:v>
                </c:pt>
                <c:pt idx="44">
                  <c:v>44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48</c:v>
                </c:pt>
                <c:pt idx="49">
                  <c:v>49</c:v>
                </c:pt>
                <c:pt idx="50">
                  <c:v>50</c:v>
                </c:pt>
                <c:pt idx="51">
                  <c:v>51</c:v>
                </c:pt>
                <c:pt idx="52">
                  <c:v>52</c:v>
                </c:pt>
                <c:pt idx="53">
                  <c:v>53</c:v>
                </c:pt>
                <c:pt idx="54">
                  <c:v>54</c:v>
                </c:pt>
                <c:pt idx="55">
                  <c:v>55</c:v>
                </c:pt>
                <c:pt idx="56">
                  <c:v>56</c:v>
                </c:pt>
                <c:pt idx="57">
                  <c:v>57</c:v>
                </c:pt>
                <c:pt idx="58">
                  <c:v>58</c:v>
                </c:pt>
                <c:pt idx="59">
                  <c:v>59</c:v>
                </c:pt>
                <c:pt idx="60">
                  <c:v>60</c:v>
                </c:pt>
                <c:pt idx="61">
                  <c:v>61</c:v>
                </c:pt>
                <c:pt idx="62">
                  <c:v>62</c:v>
                </c:pt>
                <c:pt idx="63">
                  <c:v>63</c:v>
                </c:pt>
                <c:pt idx="64">
                  <c:v>64</c:v>
                </c:pt>
                <c:pt idx="65">
                  <c:v>65</c:v>
                </c:pt>
                <c:pt idx="66">
                  <c:v>66</c:v>
                </c:pt>
                <c:pt idx="67">
                  <c:v>67</c:v>
                </c:pt>
                <c:pt idx="68">
                  <c:v>68</c:v>
                </c:pt>
                <c:pt idx="69">
                  <c:v>69</c:v>
                </c:pt>
                <c:pt idx="70">
                  <c:v>70</c:v>
                </c:pt>
                <c:pt idx="71">
                  <c:v>71</c:v>
                </c:pt>
                <c:pt idx="72">
                  <c:v>72</c:v>
                </c:pt>
                <c:pt idx="73">
                  <c:v>73</c:v>
                </c:pt>
                <c:pt idx="74">
                  <c:v>74</c:v>
                </c:pt>
                <c:pt idx="75">
                  <c:v>75</c:v>
                </c:pt>
                <c:pt idx="76">
                  <c:v>76</c:v>
                </c:pt>
                <c:pt idx="77">
                  <c:v>77</c:v>
                </c:pt>
                <c:pt idx="78">
                  <c:v>78</c:v>
                </c:pt>
                <c:pt idx="79">
                  <c:v>79</c:v>
                </c:pt>
                <c:pt idx="80">
                  <c:v>80</c:v>
                </c:pt>
                <c:pt idx="81">
                  <c:v>81</c:v>
                </c:pt>
                <c:pt idx="82">
                  <c:v>82</c:v>
                </c:pt>
                <c:pt idx="83">
                  <c:v>83</c:v>
                </c:pt>
                <c:pt idx="84">
                  <c:v>84</c:v>
                </c:pt>
                <c:pt idx="85">
                  <c:v>85</c:v>
                </c:pt>
                <c:pt idx="86">
                  <c:v>86</c:v>
                </c:pt>
                <c:pt idx="87">
                  <c:v>87</c:v>
                </c:pt>
                <c:pt idx="88">
                  <c:v>88</c:v>
                </c:pt>
                <c:pt idx="89">
                  <c:v>89</c:v>
                </c:pt>
                <c:pt idx="90">
                  <c:v>90</c:v>
                </c:pt>
                <c:pt idx="91">
                  <c:v>91</c:v>
                </c:pt>
                <c:pt idx="92">
                  <c:v>92</c:v>
                </c:pt>
                <c:pt idx="93">
                  <c:v>93</c:v>
                </c:pt>
                <c:pt idx="94">
                  <c:v>94</c:v>
                </c:pt>
                <c:pt idx="95">
                  <c:v>95</c:v>
                </c:pt>
                <c:pt idx="96">
                  <c:v>96</c:v>
                </c:pt>
                <c:pt idx="97">
                  <c:v>97</c:v>
                </c:pt>
                <c:pt idx="98">
                  <c:v>98</c:v>
                </c:pt>
                <c:pt idx="99">
                  <c:v>99</c:v>
                </c:pt>
                <c:pt idx="100">
                  <c:v>100</c:v>
                </c:pt>
                <c:pt idx="101">
                  <c:v>101</c:v>
                </c:pt>
                <c:pt idx="102">
                  <c:v>102</c:v>
                </c:pt>
                <c:pt idx="103">
                  <c:v>103</c:v>
                </c:pt>
                <c:pt idx="104">
                  <c:v>104</c:v>
                </c:pt>
                <c:pt idx="105">
                  <c:v>105</c:v>
                </c:pt>
                <c:pt idx="106">
                  <c:v>106</c:v>
                </c:pt>
                <c:pt idx="107">
                  <c:v>107</c:v>
                </c:pt>
                <c:pt idx="108">
                  <c:v>108</c:v>
                </c:pt>
                <c:pt idx="109">
                  <c:v>109</c:v>
                </c:pt>
                <c:pt idx="110">
                  <c:v>110</c:v>
                </c:pt>
                <c:pt idx="111">
                  <c:v>111</c:v>
                </c:pt>
                <c:pt idx="112">
                  <c:v>112</c:v>
                </c:pt>
                <c:pt idx="113">
                  <c:v>113</c:v>
                </c:pt>
                <c:pt idx="114">
                  <c:v>114</c:v>
                </c:pt>
                <c:pt idx="115">
                  <c:v>115</c:v>
                </c:pt>
                <c:pt idx="116">
                  <c:v>116</c:v>
                </c:pt>
                <c:pt idx="117">
                  <c:v>117</c:v>
                </c:pt>
                <c:pt idx="118">
                  <c:v>118</c:v>
                </c:pt>
                <c:pt idx="119">
                  <c:v>119</c:v>
                </c:pt>
                <c:pt idx="120">
                  <c:v>120</c:v>
                </c:pt>
                <c:pt idx="121">
                  <c:v>121</c:v>
                </c:pt>
                <c:pt idx="122">
                  <c:v>122</c:v>
                </c:pt>
                <c:pt idx="123">
                  <c:v>123</c:v>
                </c:pt>
                <c:pt idx="124">
                  <c:v>124</c:v>
                </c:pt>
                <c:pt idx="125">
                  <c:v>125</c:v>
                </c:pt>
                <c:pt idx="126">
                  <c:v>126</c:v>
                </c:pt>
                <c:pt idx="127">
                  <c:v>127</c:v>
                </c:pt>
                <c:pt idx="128">
                  <c:v>128</c:v>
                </c:pt>
                <c:pt idx="129">
                  <c:v>129</c:v>
                </c:pt>
                <c:pt idx="130">
                  <c:v>130</c:v>
                </c:pt>
                <c:pt idx="131">
                  <c:v>131</c:v>
                </c:pt>
                <c:pt idx="132">
                  <c:v>132</c:v>
                </c:pt>
                <c:pt idx="133">
                  <c:v>133</c:v>
                </c:pt>
                <c:pt idx="134">
                  <c:v>134</c:v>
                </c:pt>
                <c:pt idx="135">
                  <c:v>135</c:v>
                </c:pt>
                <c:pt idx="136">
                  <c:v>136</c:v>
                </c:pt>
                <c:pt idx="137">
                  <c:v>137</c:v>
                </c:pt>
                <c:pt idx="138">
                  <c:v>138</c:v>
                </c:pt>
                <c:pt idx="139">
                  <c:v>139</c:v>
                </c:pt>
                <c:pt idx="140">
                  <c:v>140</c:v>
                </c:pt>
                <c:pt idx="141">
                  <c:v>141</c:v>
                </c:pt>
                <c:pt idx="142">
                  <c:v>142</c:v>
                </c:pt>
                <c:pt idx="143">
                  <c:v>143</c:v>
                </c:pt>
                <c:pt idx="144">
                  <c:v>144</c:v>
                </c:pt>
                <c:pt idx="145">
                  <c:v>145</c:v>
                </c:pt>
                <c:pt idx="146">
                  <c:v>146</c:v>
                </c:pt>
                <c:pt idx="147">
                  <c:v>147</c:v>
                </c:pt>
                <c:pt idx="148">
                  <c:v>148</c:v>
                </c:pt>
                <c:pt idx="149">
                  <c:v>149</c:v>
                </c:pt>
                <c:pt idx="150">
                  <c:v>150</c:v>
                </c:pt>
                <c:pt idx="151">
                  <c:v>151</c:v>
                </c:pt>
                <c:pt idx="152">
                  <c:v>152</c:v>
                </c:pt>
                <c:pt idx="153">
                  <c:v>153</c:v>
                </c:pt>
                <c:pt idx="154">
                  <c:v>154</c:v>
                </c:pt>
                <c:pt idx="155">
                  <c:v>155</c:v>
                </c:pt>
                <c:pt idx="156">
                  <c:v>156</c:v>
                </c:pt>
                <c:pt idx="157">
                  <c:v>157</c:v>
                </c:pt>
                <c:pt idx="158">
                  <c:v>158</c:v>
                </c:pt>
                <c:pt idx="159">
                  <c:v>159</c:v>
                </c:pt>
                <c:pt idx="160">
                  <c:v>160</c:v>
                </c:pt>
                <c:pt idx="161">
                  <c:v>161</c:v>
                </c:pt>
                <c:pt idx="162">
                  <c:v>162</c:v>
                </c:pt>
                <c:pt idx="163">
                  <c:v>163</c:v>
                </c:pt>
                <c:pt idx="164">
                  <c:v>164</c:v>
                </c:pt>
                <c:pt idx="165">
                  <c:v>165</c:v>
                </c:pt>
                <c:pt idx="166">
                  <c:v>166</c:v>
                </c:pt>
                <c:pt idx="167">
                  <c:v>167</c:v>
                </c:pt>
                <c:pt idx="168">
                  <c:v>168</c:v>
                </c:pt>
                <c:pt idx="169">
                  <c:v>169</c:v>
                </c:pt>
                <c:pt idx="170">
                  <c:v>170</c:v>
                </c:pt>
                <c:pt idx="171">
                  <c:v>171</c:v>
                </c:pt>
                <c:pt idx="172">
                  <c:v>172</c:v>
                </c:pt>
                <c:pt idx="173">
                  <c:v>173</c:v>
                </c:pt>
                <c:pt idx="174">
                  <c:v>174</c:v>
                </c:pt>
                <c:pt idx="175">
                  <c:v>175</c:v>
                </c:pt>
                <c:pt idx="176">
                  <c:v>176</c:v>
                </c:pt>
                <c:pt idx="177">
                  <c:v>177</c:v>
                </c:pt>
                <c:pt idx="178">
                  <c:v>178</c:v>
                </c:pt>
                <c:pt idx="179">
                  <c:v>179</c:v>
                </c:pt>
                <c:pt idx="180">
                  <c:v>180</c:v>
                </c:pt>
                <c:pt idx="181">
                  <c:v>181</c:v>
                </c:pt>
                <c:pt idx="182">
                  <c:v>182</c:v>
                </c:pt>
                <c:pt idx="183">
                  <c:v>183</c:v>
                </c:pt>
                <c:pt idx="184">
                  <c:v>184</c:v>
                </c:pt>
                <c:pt idx="185">
                  <c:v>185</c:v>
                </c:pt>
                <c:pt idx="186">
                  <c:v>186</c:v>
                </c:pt>
                <c:pt idx="187">
                  <c:v>187</c:v>
                </c:pt>
                <c:pt idx="188">
                  <c:v>188</c:v>
                </c:pt>
                <c:pt idx="189">
                  <c:v>189</c:v>
                </c:pt>
                <c:pt idx="190">
                  <c:v>190</c:v>
                </c:pt>
                <c:pt idx="191">
                  <c:v>191</c:v>
                </c:pt>
                <c:pt idx="192">
                  <c:v>192</c:v>
                </c:pt>
                <c:pt idx="193">
                  <c:v>193</c:v>
                </c:pt>
                <c:pt idx="194">
                  <c:v>194</c:v>
                </c:pt>
                <c:pt idx="195">
                  <c:v>195</c:v>
                </c:pt>
                <c:pt idx="196">
                  <c:v>196</c:v>
                </c:pt>
                <c:pt idx="197">
                  <c:v>197</c:v>
                </c:pt>
                <c:pt idx="198">
                  <c:v>198</c:v>
                </c:pt>
                <c:pt idx="199">
                  <c:v>199</c:v>
                </c:pt>
                <c:pt idx="200">
                  <c:v>200</c:v>
                </c:pt>
                <c:pt idx="201">
                  <c:v>201</c:v>
                </c:pt>
                <c:pt idx="202">
                  <c:v>202</c:v>
                </c:pt>
                <c:pt idx="203">
                  <c:v>203</c:v>
                </c:pt>
                <c:pt idx="204">
                  <c:v>204</c:v>
                </c:pt>
                <c:pt idx="205">
                  <c:v>205</c:v>
                </c:pt>
                <c:pt idx="206">
                  <c:v>206</c:v>
                </c:pt>
                <c:pt idx="207">
                  <c:v>207</c:v>
                </c:pt>
                <c:pt idx="208">
                  <c:v>208</c:v>
                </c:pt>
                <c:pt idx="209">
                  <c:v>209</c:v>
                </c:pt>
                <c:pt idx="210">
                  <c:v>210</c:v>
                </c:pt>
                <c:pt idx="211">
                  <c:v>211</c:v>
                </c:pt>
                <c:pt idx="212">
                  <c:v>212</c:v>
                </c:pt>
                <c:pt idx="213">
                  <c:v>213</c:v>
                </c:pt>
                <c:pt idx="214">
                  <c:v>214</c:v>
                </c:pt>
                <c:pt idx="215">
                  <c:v>215</c:v>
                </c:pt>
                <c:pt idx="216">
                  <c:v>216</c:v>
                </c:pt>
                <c:pt idx="217">
                  <c:v>217</c:v>
                </c:pt>
                <c:pt idx="218">
                  <c:v>218</c:v>
                </c:pt>
                <c:pt idx="219">
                  <c:v>219</c:v>
                </c:pt>
                <c:pt idx="220">
                  <c:v>220</c:v>
                </c:pt>
                <c:pt idx="221">
                  <c:v>221</c:v>
                </c:pt>
                <c:pt idx="222">
                  <c:v>222</c:v>
                </c:pt>
                <c:pt idx="223">
                  <c:v>223</c:v>
                </c:pt>
                <c:pt idx="224">
                  <c:v>224</c:v>
                </c:pt>
                <c:pt idx="225">
                  <c:v>225</c:v>
                </c:pt>
                <c:pt idx="226">
                  <c:v>226</c:v>
                </c:pt>
                <c:pt idx="227">
                  <c:v>227</c:v>
                </c:pt>
                <c:pt idx="228">
                  <c:v>228</c:v>
                </c:pt>
                <c:pt idx="229">
                  <c:v>229</c:v>
                </c:pt>
                <c:pt idx="230">
                  <c:v>230</c:v>
                </c:pt>
                <c:pt idx="231">
                  <c:v>231</c:v>
                </c:pt>
                <c:pt idx="232">
                  <c:v>232</c:v>
                </c:pt>
                <c:pt idx="233">
                  <c:v>233</c:v>
                </c:pt>
                <c:pt idx="234">
                  <c:v>234</c:v>
                </c:pt>
                <c:pt idx="235">
                  <c:v>235</c:v>
                </c:pt>
                <c:pt idx="236">
                  <c:v>236</c:v>
                </c:pt>
                <c:pt idx="237">
                  <c:v>237</c:v>
                </c:pt>
                <c:pt idx="238">
                  <c:v>238</c:v>
                </c:pt>
                <c:pt idx="239">
                  <c:v>239</c:v>
                </c:pt>
                <c:pt idx="240">
                  <c:v>240</c:v>
                </c:pt>
                <c:pt idx="241">
                  <c:v>241</c:v>
                </c:pt>
                <c:pt idx="242">
                  <c:v>242</c:v>
                </c:pt>
                <c:pt idx="243">
                  <c:v>243</c:v>
                </c:pt>
                <c:pt idx="244">
                  <c:v>244</c:v>
                </c:pt>
                <c:pt idx="245">
                  <c:v>245</c:v>
                </c:pt>
                <c:pt idx="246">
                  <c:v>246</c:v>
                </c:pt>
                <c:pt idx="247">
                  <c:v>247</c:v>
                </c:pt>
                <c:pt idx="248">
                  <c:v>248</c:v>
                </c:pt>
                <c:pt idx="249">
                  <c:v>249</c:v>
                </c:pt>
                <c:pt idx="250">
                  <c:v>250</c:v>
                </c:pt>
                <c:pt idx="251">
                  <c:v>251</c:v>
                </c:pt>
                <c:pt idx="252">
                  <c:v>252</c:v>
                </c:pt>
                <c:pt idx="253">
                  <c:v>253</c:v>
                </c:pt>
                <c:pt idx="254">
                  <c:v>254</c:v>
                </c:pt>
                <c:pt idx="255">
                  <c:v>255</c:v>
                </c:pt>
                <c:pt idx="256">
                  <c:v>256</c:v>
                </c:pt>
                <c:pt idx="257">
                  <c:v>257</c:v>
                </c:pt>
                <c:pt idx="258">
                  <c:v>258</c:v>
                </c:pt>
                <c:pt idx="259">
                  <c:v>259</c:v>
                </c:pt>
                <c:pt idx="260">
                  <c:v>260</c:v>
                </c:pt>
                <c:pt idx="261">
                  <c:v>261</c:v>
                </c:pt>
                <c:pt idx="262">
                  <c:v>262</c:v>
                </c:pt>
                <c:pt idx="263">
                  <c:v>263</c:v>
                </c:pt>
                <c:pt idx="264">
                  <c:v>264</c:v>
                </c:pt>
                <c:pt idx="265">
                  <c:v>265</c:v>
                </c:pt>
                <c:pt idx="266">
                  <c:v>266</c:v>
                </c:pt>
                <c:pt idx="267">
                  <c:v>267</c:v>
                </c:pt>
                <c:pt idx="268">
                  <c:v>268</c:v>
                </c:pt>
                <c:pt idx="269">
                  <c:v>269</c:v>
                </c:pt>
                <c:pt idx="270">
                  <c:v>270</c:v>
                </c:pt>
                <c:pt idx="271">
                  <c:v>271</c:v>
                </c:pt>
                <c:pt idx="272">
                  <c:v>272</c:v>
                </c:pt>
                <c:pt idx="273">
                  <c:v>273</c:v>
                </c:pt>
                <c:pt idx="274">
                  <c:v>274</c:v>
                </c:pt>
                <c:pt idx="275">
                  <c:v>275</c:v>
                </c:pt>
                <c:pt idx="276">
                  <c:v>276</c:v>
                </c:pt>
                <c:pt idx="277">
                  <c:v>277</c:v>
                </c:pt>
                <c:pt idx="278">
                  <c:v>278</c:v>
                </c:pt>
                <c:pt idx="279">
                  <c:v>279</c:v>
                </c:pt>
                <c:pt idx="280">
                  <c:v>280</c:v>
                </c:pt>
                <c:pt idx="281">
                  <c:v>281</c:v>
                </c:pt>
                <c:pt idx="282">
                  <c:v>282</c:v>
                </c:pt>
                <c:pt idx="283">
                  <c:v>283</c:v>
                </c:pt>
                <c:pt idx="284">
                  <c:v>284</c:v>
                </c:pt>
                <c:pt idx="285">
                  <c:v>285</c:v>
                </c:pt>
                <c:pt idx="286">
                  <c:v>286</c:v>
                </c:pt>
                <c:pt idx="287">
                  <c:v>287</c:v>
                </c:pt>
                <c:pt idx="288">
                  <c:v>288</c:v>
                </c:pt>
                <c:pt idx="289">
                  <c:v>289</c:v>
                </c:pt>
                <c:pt idx="290">
                  <c:v>290</c:v>
                </c:pt>
                <c:pt idx="291">
                  <c:v>291</c:v>
                </c:pt>
                <c:pt idx="292">
                  <c:v>292</c:v>
                </c:pt>
                <c:pt idx="293">
                  <c:v>293</c:v>
                </c:pt>
                <c:pt idx="294">
                  <c:v>294</c:v>
                </c:pt>
                <c:pt idx="295">
                  <c:v>295</c:v>
                </c:pt>
                <c:pt idx="296">
                  <c:v>296</c:v>
                </c:pt>
                <c:pt idx="297">
                  <c:v>297</c:v>
                </c:pt>
                <c:pt idx="298">
                  <c:v>298</c:v>
                </c:pt>
                <c:pt idx="299">
                  <c:v>299</c:v>
                </c:pt>
                <c:pt idx="300">
                  <c:v>300</c:v>
                </c:pt>
                <c:pt idx="301">
                  <c:v>301</c:v>
                </c:pt>
                <c:pt idx="302">
                  <c:v>302</c:v>
                </c:pt>
                <c:pt idx="303">
                  <c:v>303</c:v>
                </c:pt>
                <c:pt idx="304">
                  <c:v>304</c:v>
                </c:pt>
                <c:pt idx="305">
                  <c:v>305</c:v>
                </c:pt>
                <c:pt idx="306">
                  <c:v>306</c:v>
                </c:pt>
                <c:pt idx="307">
                  <c:v>307</c:v>
                </c:pt>
                <c:pt idx="308">
                  <c:v>308</c:v>
                </c:pt>
                <c:pt idx="309">
                  <c:v>309</c:v>
                </c:pt>
                <c:pt idx="310">
                  <c:v>310</c:v>
                </c:pt>
                <c:pt idx="311">
                  <c:v>311</c:v>
                </c:pt>
                <c:pt idx="312">
                  <c:v>312</c:v>
                </c:pt>
                <c:pt idx="313">
                  <c:v>313</c:v>
                </c:pt>
                <c:pt idx="314">
                  <c:v>314</c:v>
                </c:pt>
                <c:pt idx="315">
                  <c:v>315</c:v>
                </c:pt>
                <c:pt idx="316">
                  <c:v>316</c:v>
                </c:pt>
                <c:pt idx="317">
                  <c:v>317</c:v>
                </c:pt>
                <c:pt idx="318">
                  <c:v>318</c:v>
                </c:pt>
                <c:pt idx="319">
                  <c:v>319</c:v>
                </c:pt>
                <c:pt idx="320">
                  <c:v>320</c:v>
                </c:pt>
                <c:pt idx="321">
                  <c:v>321</c:v>
                </c:pt>
                <c:pt idx="322">
                  <c:v>322</c:v>
                </c:pt>
                <c:pt idx="323">
                  <c:v>323</c:v>
                </c:pt>
                <c:pt idx="324">
                  <c:v>324</c:v>
                </c:pt>
                <c:pt idx="325">
                  <c:v>325</c:v>
                </c:pt>
                <c:pt idx="326">
                  <c:v>326</c:v>
                </c:pt>
                <c:pt idx="327">
                  <c:v>327</c:v>
                </c:pt>
                <c:pt idx="328">
                  <c:v>328</c:v>
                </c:pt>
                <c:pt idx="329">
                  <c:v>329</c:v>
                </c:pt>
                <c:pt idx="330">
                  <c:v>330</c:v>
                </c:pt>
                <c:pt idx="331">
                  <c:v>331</c:v>
                </c:pt>
                <c:pt idx="332">
                  <c:v>332</c:v>
                </c:pt>
                <c:pt idx="333">
                  <c:v>333</c:v>
                </c:pt>
                <c:pt idx="334">
                  <c:v>334</c:v>
                </c:pt>
                <c:pt idx="335">
                  <c:v>335</c:v>
                </c:pt>
                <c:pt idx="336">
                  <c:v>336</c:v>
                </c:pt>
                <c:pt idx="337">
                  <c:v>337</c:v>
                </c:pt>
                <c:pt idx="338">
                  <c:v>338</c:v>
                </c:pt>
                <c:pt idx="339">
                  <c:v>339</c:v>
                </c:pt>
                <c:pt idx="340">
                  <c:v>340</c:v>
                </c:pt>
                <c:pt idx="341">
                  <c:v>341</c:v>
                </c:pt>
                <c:pt idx="342">
                  <c:v>342</c:v>
                </c:pt>
                <c:pt idx="343">
                  <c:v>343</c:v>
                </c:pt>
                <c:pt idx="344">
                  <c:v>344</c:v>
                </c:pt>
                <c:pt idx="345">
                  <c:v>345</c:v>
                </c:pt>
                <c:pt idx="346">
                  <c:v>346</c:v>
                </c:pt>
                <c:pt idx="347">
                  <c:v>347</c:v>
                </c:pt>
                <c:pt idx="348">
                  <c:v>348</c:v>
                </c:pt>
                <c:pt idx="349">
                  <c:v>349</c:v>
                </c:pt>
                <c:pt idx="350">
                  <c:v>350</c:v>
                </c:pt>
                <c:pt idx="351">
                  <c:v>351</c:v>
                </c:pt>
                <c:pt idx="352">
                  <c:v>352</c:v>
                </c:pt>
                <c:pt idx="353">
                  <c:v>353</c:v>
                </c:pt>
                <c:pt idx="354">
                  <c:v>354</c:v>
                </c:pt>
                <c:pt idx="355">
                  <c:v>355</c:v>
                </c:pt>
                <c:pt idx="356">
                  <c:v>356</c:v>
                </c:pt>
                <c:pt idx="357">
                  <c:v>357</c:v>
                </c:pt>
                <c:pt idx="358">
                  <c:v>358</c:v>
                </c:pt>
                <c:pt idx="359">
                  <c:v>359</c:v>
                </c:pt>
                <c:pt idx="360">
                  <c:v>360</c:v>
                </c:pt>
                <c:pt idx="361">
                  <c:v>361</c:v>
                </c:pt>
                <c:pt idx="362">
                  <c:v>362</c:v>
                </c:pt>
                <c:pt idx="363">
                  <c:v>363</c:v>
                </c:pt>
                <c:pt idx="364">
                  <c:v>364</c:v>
                </c:pt>
                <c:pt idx="365">
                  <c:v>365</c:v>
                </c:pt>
                <c:pt idx="366">
                  <c:v>366</c:v>
                </c:pt>
                <c:pt idx="367">
                  <c:v>367</c:v>
                </c:pt>
                <c:pt idx="368">
                  <c:v>368</c:v>
                </c:pt>
                <c:pt idx="369">
                  <c:v>369</c:v>
                </c:pt>
                <c:pt idx="370">
                  <c:v>370</c:v>
                </c:pt>
                <c:pt idx="371">
                  <c:v>371</c:v>
                </c:pt>
                <c:pt idx="372">
                  <c:v>372</c:v>
                </c:pt>
                <c:pt idx="373">
                  <c:v>373</c:v>
                </c:pt>
                <c:pt idx="374">
                  <c:v>374</c:v>
                </c:pt>
                <c:pt idx="375">
                  <c:v>375</c:v>
                </c:pt>
                <c:pt idx="376">
                  <c:v>376</c:v>
                </c:pt>
                <c:pt idx="377">
                  <c:v>377</c:v>
                </c:pt>
                <c:pt idx="378">
                  <c:v>378</c:v>
                </c:pt>
                <c:pt idx="379">
                  <c:v>379</c:v>
                </c:pt>
                <c:pt idx="380">
                  <c:v>380</c:v>
                </c:pt>
                <c:pt idx="381">
                  <c:v>381</c:v>
                </c:pt>
                <c:pt idx="382">
                  <c:v>382</c:v>
                </c:pt>
                <c:pt idx="383">
                  <c:v>383</c:v>
                </c:pt>
                <c:pt idx="384">
                  <c:v>384</c:v>
                </c:pt>
                <c:pt idx="385">
                  <c:v>385</c:v>
                </c:pt>
                <c:pt idx="386">
                  <c:v>386</c:v>
                </c:pt>
                <c:pt idx="387">
                  <c:v>387</c:v>
                </c:pt>
                <c:pt idx="388">
                  <c:v>388</c:v>
                </c:pt>
                <c:pt idx="389">
                  <c:v>389</c:v>
                </c:pt>
                <c:pt idx="390">
                  <c:v>390</c:v>
                </c:pt>
                <c:pt idx="391">
                  <c:v>391</c:v>
                </c:pt>
                <c:pt idx="392">
                  <c:v>392</c:v>
                </c:pt>
                <c:pt idx="393">
                  <c:v>393</c:v>
                </c:pt>
                <c:pt idx="394">
                  <c:v>394</c:v>
                </c:pt>
                <c:pt idx="395">
                  <c:v>395</c:v>
                </c:pt>
                <c:pt idx="396">
                  <c:v>396</c:v>
                </c:pt>
                <c:pt idx="397">
                  <c:v>397</c:v>
                </c:pt>
                <c:pt idx="398">
                  <c:v>398</c:v>
                </c:pt>
                <c:pt idx="399">
                  <c:v>399</c:v>
                </c:pt>
                <c:pt idx="400">
                  <c:v>400</c:v>
                </c:pt>
                <c:pt idx="401">
                  <c:v>401</c:v>
                </c:pt>
                <c:pt idx="402">
                  <c:v>402</c:v>
                </c:pt>
                <c:pt idx="403">
                  <c:v>403</c:v>
                </c:pt>
                <c:pt idx="404">
                  <c:v>404</c:v>
                </c:pt>
                <c:pt idx="405">
                  <c:v>405</c:v>
                </c:pt>
                <c:pt idx="406">
                  <c:v>406</c:v>
                </c:pt>
                <c:pt idx="407">
                  <c:v>407</c:v>
                </c:pt>
                <c:pt idx="408">
                  <c:v>408</c:v>
                </c:pt>
                <c:pt idx="409">
                  <c:v>409</c:v>
                </c:pt>
                <c:pt idx="410">
                  <c:v>410</c:v>
                </c:pt>
                <c:pt idx="411">
                  <c:v>411</c:v>
                </c:pt>
                <c:pt idx="412">
                  <c:v>412</c:v>
                </c:pt>
                <c:pt idx="413">
                  <c:v>413</c:v>
                </c:pt>
                <c:pt idx="414">
                  <c:v>414</c:v>
                </c:pt>
                <c:pt idx="415">
                  <c:v>415</c:v>
                </c:pt>
                <c:pt idx="416">
                  <c:v>416</c:v>
                </c:pt>
                <c:pt idx="417">
                  <c:v>417</c:v>
                </c:pt>
                <c:pt idx="418">
                  <c:v>418</c:v>
                </c:pt>
                <c:pt idx="419">
                  <c:v>419</c:v>
                </c:pt>
                <c:pt idx="420">
                  <c:v>420</c:v>
                </c:pt>
                <c:pt idx="421">
                  <c:v>421</c:v>
                </c:pt>
                <c:pt idx="422">
                  <c:v>422</c:v>
                </c:pt>
                <c:pt idx="423">
                  <c:v>423</c:v>
                </c:pt>
                <c:pt idx="424">
                  <c:v>424</c:v>
                </c:pt>
                <c:pt idx="425">
                  <c:v>425</c:v>
                </c:pt>
                <c:pt idx="426">
                  <c:v>426</c:v>
                </c:pt>
                <c:pt idx="427">
                  <c:v>427</c:v>
                </c:pt>
                <c:pt idx="428">
                  <c:v>428</c:v>
                </c:pt>
                <c:pt idx="429">
                  <c:v>429</c:v>
                </c:pt>
                <c:pt idx="430">
                  <c:v>430</c:v>
                </c:pt>
                <c:pt idx="431">
                  <c:v>431</c:v>
                </c:pt>
                <c:pt idx="432">
                  <c:v>432</c:v>
                </c:pt>
                <c:pt idx="433">
                  <c:v>433</c:v>
                </c:pt>
                <c:pt idx="434">
                  <c:v>434</c:v>
                </c:pt>
                <c:pt idx="435">
                  <c:v>435</c:v>
                </c:pt>
                <c:pt idx="436">
                  <c:v>436</c:v>
                </c:pt>
                <c:pt idx="437">
                  <c:v>437</c:v>
                </c:pt>
                <c:pt idx="438">
                  <c:v>438</c:v>
                </c:pt>
                <c:pt idx="439">
                  <c:v>439</c:v>
                </c:pt>
                <c:pt idx="440">
                  <c:v>440</c:v>
                </c:pt>
                <c:pt idx="441">
                  <c:v>441</c:v>
                </c:pt>
                <c:pt idx="442">
                  <c:v>442</c:v>
                </c:pt>
                <c:pt idx="443">
                  <c:v>443</c:v>
                </c:pt>
                <c:pt idx="444">
                  <c:v>444</c:v>
                </c:pt>
                <c:pt idx="445">
                  <c:v>445</c:v>
                </c:pt>
                <c:pt idx="446">
                  <c:v>446</c:v>
                </c:pt>
                <c:pt idx="447">
                  <c:v>447</c:v>
                </c:pt>
                <c:pt idx="448">
                  <c:v>448</c:v>
                </c:pt>
                <c:pt idx="449">
                  <c:v>449</c:v>
                </c:pt>
                <c:pt idx="450">
                  <c:v>450</c:v>
                </c:pt>
                <c:pt idx="451">
                  <c:v>451</c:v>
                </c:pt>
                <c:pt idx="452">
                  <c:v>452</c:v>
                </c:pt>
                <c:pt idx="453">
                  <c:v>453</c:v>
                </c:pt>
                <c:pt idx="454">
                  <c:v>454</c:v>
                </c:pt>
                <c:pt idx="455">
                  <c:v>455</c:v>
                </c:pt>
                <c:pt idx="456">
                  <c:v>456</c:v>
                </c:pt>
                <c:pt idx="457">
                  <c:v>457</c:v>
                </c:pt>
                <c:pt idx="458">
                  <c:v>458</c:v>
                </c:pt>
                <c:pt idx="459">
                  <c:v>459</c:v>
                </c:pt>
                <c:pt idx="460">
                  <c:v>460</c:v>
                </c:pt>
                <c:pt idx="461">
                  <c:v>461</c:v>
                </c:pt>
                <c:pt idx="462">
                  <c:v>462</c:v>
                </c:pt>
                <c:pt idx="463">
                  <c:v>463</c:v>
                </c:pt>
                <c:pt idx="464">
                  <c:v>464</c:v>
                </c:pt>
                <c:pt idx="465">
                  <c:v>465</c:v>
                </c:pt>
                <c:pt idx="466">
                  <c:v>466</c:v>
                </c:pt>
                <c:pt idx="467">
                  <c:v>467</c:v>
                </c:pt>
                <c:pt idx="468">
                  <c:v>468</c:v>
                </c:pt>
                <c:pt idx="469">
                  <c:v>469</c:v>
                </c:pt>
                <c:pt idx="470">
                  <c:v>470</c:v>
                </c:pt>
                <c:pt idx="471">
                  <c:v>471</c:v>
                </c:pt>
                <c:pt idx="472">
                  <c:v>472</c:v>
                </c:pt>
                <c:pt idx="473">
                  <c:v>473</c:v>
                </c:pt>
                <c:pt idx="474">
                  <c:v>474</c:v>
                </c:pt>
                <c:pt idx="475">
                  <c:v>475</c:v>
                </c:pt>
                <c:pt idx="476">
                  <c:v>476</c:v>
                </c:pt>
                <c:pt idx="477">
                  <c:v>477</c:v>
                </c:pt>
                <c:pt idx="478">
                  <c:v>478</c:v>
                </c:pt>
                <c:pt idx="479">
                  <c:v>479</c:v>
                </c:pt>
                <c:pt idx="480">
                  <c:v>480</c:v>
                </c:pt>
                <c:pt idx="481">
                  <c:v>481</c:v>
                </c:pt>
                <c:pt idx="482">
                  <c:v>482</c:v>
                </c:pt>
                <c:pt idx="483">
                  <c:v>483</c:v>
                </c:pt>
                <c:pt idx="484">
                  <c:v>484</c:v>
                </c:pt>
                <c:pt idx="485">
                  <c:v>485</c:v>
                </c:pt>
                <c:pt idx="486">
                  <c:v>486</c:v>
                </c:pt>
                <c:pt idx="487">
                  <c:v>487</c:v>
                </c:pt>
                <c:pt idx="488">
                  <c:v>488</c:v>
                </c:pt>
                <c:pt idx="489">
                  <c:v>489</c:v>
                </c:pt>
                <c:pt idx="490">
                  <c:v>490</c:v>
                </c:pt>
                <c:pt idx="491">
                  <c:v>491</c:v>
                </c:pt>
                <c:pt idx="492">
                  <c:v>492</c:v>
                </c:pt>
                <c:pt idx="493">
                  <c:v>493</c:v>
                </c:pt>
                <c:pt idx="494">
                  <c:v>494</c:v>
                </c:pt>
                <c:pt idx="495">
                  <c:v>495</c:v>
                </c:pt>
                <c:pt idx="496">
                  <c:v>496</c:v>
                </c:pt>
                <c:pt idx="497">
                  <c:v>497</c:v>
                </c:pt>
                <c:pt idx="498">
                  <c:v>498</c:v>
                </c:pt>
                <c:pt idx="499">
                  <c:v>499</c:v>
                </c:pt>
                <c:pt idx="500">
                  <c:v>500</c:v>
                </c:pt>
                <c:pt idx="501">
                  <c:v>501</c:v>
                </c:pt>
                <c:pt idx="502">
                  <c:v>502</c:v>
                </c:pt>
                <c:pt idx="503">
                  <c:v>503</c:v>
                </c:pt>
                <c:pt idx="504">
                  <c:v>504</c:v>
                </c:pt>
                <c:pt idx="505">
                  <c:v>505</c:v>
                </c:pt>
                <c:pt idx="506">
                  <c:v>506</c:v>
                </c:pt>
                <c:pt idx="507">
                  <c:v>507</c:v>
                </c:pt>
                <c:pt idx="508">
                  <c:v>508</c:v>
                </c:pt>
                <c:pt idx="509">
                  <c:v>509</c:v>
                </c:pt>
                <c:pt idx="510">
                  <c:v>510</c:v>
                </c:pt>
                <c:pt idx="511">
                  <c:v>511</c:v>
                </c:pt>
                <c:pt idx="512">
                  <c:v>512</c:v>
                </c:pt>
                <c:pt idx="513">
                  <c:v>513</c:v>
                </c:pt>
                <c:pt idx="514">
                  <c:v>514</c:v>
                </c:pt>
                <c:pt idx="515">
                  <c:v>515</c:v>
                </c:pt>
                <c:pt idx="516">
                  <c:v>516</c:v>
                </c:pt>
                <c:pt idx="517">
                  <c:v>517</c:v>
                </c:pt>
                <c:pt idx="518">
                  <c:v>518</c:v>
                </c:pt>
                <c:pt idx="519">
                  <c:v>519</c:v>
                </c:pt>
                <c:pt idx="520">
                  <c:v>520</c:v>
                </c:pt>
                <c:pt idx="521">
                  <c:v>521</c:v>
                </c:pt>
                <c:pt idx="522">
                  <c:v>522</c:v>
                </c:pt>
                <c:pt idx="523">
                  <c:v>523</c:v>
                </c:pt>
                <c:pt idx="524">
                  <c:v>524</c:v>
                </c:pt>
                <c:pt idx="525">
                  <c:v>525</c:v>
                </c:pt>
                <c:pt idx="526">
                  <c:v>526</c:v>
                </c:pt>
                <c:pt idx="527">
                  <c:v>527</c:v>
                </c:pt>
                <c:pt idx="528">
                  <c:v>528</c:v>
                </c:pt>
                <c:pt idx="529">
                  <c:v>529</c:v>
                </c:pt>
                <c:pt idx="530">
                  <c:v>530</c:v>
                </c:pt>
                <c:pt idx="531">
                  <c:v>531</c:v>
                </c:pt>
                <c:pt idx="532">
                  <c:v>532</c:v>
                </c:pt>
                <c:pt idx="533">
                  <c:v>533</c:v>
                </c:pt>
                <c:pt idx="534">
                  <c:v>534</c:v>
                </c:pt>
                <c:pt idx="535">
                  <c:v>535</c:v>
                </c:pt>
                <c:pt idx="536">
                  <c:v>536</c:v>
                </c:pt>
                <c:pt idx="537">
                  <c:v>537</c:v>
                </c:pt>
                <c:pt idx="538">
                  <c:v>538</c:v>
                </c:pt>
                <c:pt idx="539">
                  <c:v>539</c:v>
                </c:pt>
                <c:pt idx="540">
                  <c:v>540</c:v>
                </c:pt>
                <c:pt idx="541">
                  <c:v>541</c:v>
                </c:pt>
                <c:pt idx="542">
                  <c:v>542</c:v>
                </c:pt>
                <c:pt idx="543">
                  <c:v>543</c:v>
                </c:pt>
                <c:pt idx="544">
                  <c:v>544</c:v>
                </c:pt>
                <c:pt idx="545">
                  <c:v>545</c:v>
                </c:pt>
                <c:pt idx="546">
                  <c:v>546</c:v>
                </c:pt>
                <c:pt idx="547">
                  <c:v>547</c:v>
                </c:pt>
                <c:pt idx="548">
                  <c:v>548</c:v>
                </c:pt>
                <c:pt idx="549">
                  <c:v>549</c:v>
                </c:pt>
                <c:pt idx="550">
                  <c:v>550</c:v>
                </c:pt>
                <c:pt idx="551">
                  <c:v>551</c:v>
                </c:pt>
                <c:pt idx="552">
                  <c:v>552</c:v>
                </c:pt>
                <c:pt idx="553">
                  <c:v>553</c:v>
                </c:pt>
                <c:pt idx="554">
                  <c:v>554</c:v>
                </c:pt>
                <c:pt idx="555">
                  <c:v>555</c:v>
                </c:pt>
                <c:pt idx="556">
                  <c:v>556</c:v>
                </c:pt>
                <c:pt idx="557">
                  <c:v>557</c:v>
                </c:pt>
                <c:pt idx="558">
                  <c:v>558</c:v>
                </c:pt>
                <c:pt idx="559">
                  <c:v>559</c:v>
                </c:pt>
                <c:pt idx="560">
                  <c:v>560</c:v>
                </c:pt>
                <c:pt idx="561">
                  <c:v>561</c:v>
                </c:pt>
                <c:pt idx="562">
                  <c:v>562</c:v>
                </c:pt>
                <c:pt idx="563">
                  <c:v>563</c:v>
                </c:pt>
                <c:pt idx="564">
                  <c:v>564</c:v>
                </c:pt>
                <c:pt idx="565">
                  <c:v>565</c:v>
                </c:pt>
                <c:pt idx="566">
                  <c:v>566</c:v>
                </c:pt>
                <c:pt idx="567">
                  <c:v>567</c:v>
                </c:pt>
                <c:pt idx="568">
                  <c:v>568</c:v>
                </c:pt>
                <c:pt idx="569">
                  <c:v>569</c:v>
                </c:pt>
                <c:pt idx="570">
                  <c:v>570</c:v>
                </c:pt>
                <c:pt idx="571">
                  <c:v>571</c:v>
                </c:pt>
                <c:pt idx="572">
                  <c:v>572</c:v>
                </c:pt>
                <c:pt idx="573">
                  <c:v>573</c:v>
                </c:pt>
                <c:pt idx="574">
                  <c:v>574</c:v>
                </c:pt>
                <c:pt idx="575">
                  <c:v>575</c:v>
                </c:pt>
                <c:pt idx="576">
                  <c:v>576</c:v>
                </c:pt>
                <c:pt idx="577">
                  <c:v>577</c:v>
                </c:pt>
                <c:pt idx="578">
                  <c:v>578</c:v>
                </c:pt>
                <c:pt idx="579">
                  <c:v>579</c:v>
                </c:pt>
                <c:pt idx="580">
                  <c:v>580</c:v>
                </c:pt>
                <c:pt idx="581">
                  <c:v>581</c:v>
                </c:pt>
                <c:pt idx="582">
                  <c:v>582</c:v>
                </c:pt>
                <c:pt idx="583">
                  <c:v>583</c:v>
                </c:pt>
                <c:pt idx="584">
                  <c:v>584</c:v>
                </c:pt>
                <c:pt idx="585">
                  <c:v>585</c:v>
                </c:pt>
                <c:pt idx="586">
                  <c:v>586</c:v>
                </c:pt>
                <c:pt idx="587">
                  <c:v>587</c:v>
                </c:pt>
                <c:pt idx="588">
                  <c:v>588</c:v>
                </c:pt>
                <c:pt idx="589">
                  <c:v>589</c:v>
                </c:pt>
                <c:pt idx="590">
                  <c:v>590</c:v>
                </c:pt>
                <c:pt idx="591">
                  <c:v>591</c:v>
                </c:pt>
                <c:pt idx="592">
                  <c:v>592</c:v>
                </c:pt>
                <c:pt idx="593">
                  <c:v>593</c:v>
                </c:pt>
                <c:pt idx="594">
                  <c:v>594</c:v>
                </c:pt>
                <c:pt idx="595">
                  <c:v>595</c:v>
                </c:pt>
                <c:pt idx="596">
                  <c:v>596</c:v>
                </c:pt>
                <c:pt idx="597">
                  <c:v>597</c:v>
                </c:pt>
                <c:pt idx="598">
                  <c:v>598</c:v>
                </c:pt>
                <c:pt idx="599">
                  <c:v>599</c:v>
                </c:pt>
                <c:pt idx="600">
                  <c:v>600</c:v>
                </c:pt>
                <c:pt idx="601">
                  <c:v>601</c:v>
                </c:pt>
                <c:pt idx="602">
                  <c:v>602</c:v>
                </c:pt>
                <c:pt idx="603">
                  <c:v>603</c:v>
                </c:pt>
                <c:pt idx="604">
                  <c:v>604</c:v>
                </c:pt>
                <c:pt idx="605">
                  <c:v>605</c:v>
                </c:pt>
                <c:pt idx="606">
                  <c:v>606</c:v>
                </c:pt>
                <c:pt idx="607">
                  <c:v>607</c:v>
                </c:pt>
                <c:pt idx="608">
                  <c:v>608</c:v>
                </c:pt>
                <c:pt idx="609">
                  <c:v>609</c:v>
                </c:pt>
                <c:pt idx="610">
                  <c:v>610</c:v>
                </c:pt>
                <c:pt idx="611">
                  <c:v>611</c:v>
                </c:pt>
                <c:pt idx="612">
                  <c:v>612</c:v>
                </c:pt>
                <c:pt idx="613">
                  <c:v>613</c:v>
                </c:pt>
                <c:pt idx="614">
                  <c:v>614</c:v>
                </c:pt>
                <c:pt idx="615">
                  <c:v>615</c:v>
                </c:pt>
                <c:pt idx="616">
                  <c:v>616</c:v>
                </c:pt>
                <c:pt idx="617">
                  <c:v>617</c:v>
                </c:pt>
                <c:pt idx="618">
                  <c:v>618</c:v>
                </c:pt>
                <c:pt idx="619">
                  <c:v>619</c:v>
                </c:pt>
                <c:pt idx="620">
                  <c:v>620</c:v>
                </c:pt>
                <c:pt idx="621">
                  <c:v>621</c:v>
                </c:pt>
                <c:pt idx="622">
                  <c:v>622</c:v>
                </c:pt>
                <c:pt idx="623">
                  <c:v>623</c:v>
                </c:pt>
                <c:pt idx="624">
                  <c:v>624</c:v>
                </c:pt>
                <c:pt idx="625">
                  <c:v>625</c:v>
                </c:pt>
                <c:pt idx="626">
                  <c:v>626</c:v>
                </c:pt>
                <c:pt idx="627">
                  <c:v>627</c:v>
                </c:pt>
                <c:pt idx="628">
                  <c:v>628</c:v>
                </c:pt>
                <c:pt idx="629">
                  <c:v>629</c:v>
                </c:pt>
                <c:pt idx="630">
                  <c:v>630</c:v>
                </c:pt>
                <c:pt idx="631">
                  <c:v>631</c:v>
                </c:pt>
                <c:pt idx="632">
                  <c:v>632</c:v>
                </c:pt>
                <c:pt idx="633">
                  <c:v>633</c:v>
                </c:pt>
                <c:pt idx="634">
                  <c:v>634</c:v>
                </c:pt>
                <c:pt idx="635">
                  <c:v>635</c:v>
                </c:pt>
                <c:pt idx="636">
                  <c:v>636</c:v>
                </c:pt>
                <c:pt idx="637">
                  <c:v>637</c:v>
                </c:pt>
                <c:pt idx="638">
                  <c:v>638</c:v>
                </c:pt>
                <c:pt idx="639">
                  <c:v>639</c:v>
                </c:pt>
                <c:pt idx="640">
                  <c:v>640</c:v>
                </c:pt>
                <c:pt idx="641">
                  <c:v>641</c:v>
                </c:pt>
                <c:pt idx="642">
                  <c:v>642</c:v>
                </c:pt>
                <c:pt idx="643">
                  <c:v>643</c:v>
                </c:pt>
                <c:pt idx="644">
                  <c:v>644</c:v>
                </c:pt>
                <c:pt idx="645">
                  <c:v>645</c:v>
                </c:pt>
                <c:pt idx="646">
                  <c:v>646</c:v>
                </c:pt>
                <c:pt idx="647">
                  <c:v>647</c:v>
                </c:pt>
                <c:pt idx="648">
                  <c:v>648</c:v>
                </c:pt>
                <c:pt idx="649">
                  <c:v>649</c:v>
                </c:pt>
                <c:pt idx="650">
                  <c:v>650</c:v>
                </c:pt>
                <c:pt idx="651">
                  <c:v>651</c:v>
                </c:pt>
                <c:pt idx="652">
                  <c:v>652</c:v>
                </c:pt>
                <c:pt idx="653">
                  <c:v>653</c:v>
                </c:pt>
                <c:pt idx="654">
                  <c:v>654</c:v>
                </c:pt>
                <c:pt idx="655">
                  <c:v>655</c:v>
                </c:pt>
                <c:pt idx="656">
                  <c:v>656</c:v>
                </c:pt>
                <c:pt idx="657">
                  <c:v>657</c:v>
                </c:pt>
                <c:pt idx="658">
                  <c:v>658</c:v>
                </c:pt>
                <c:pt idx="659">
                  <c:v>659</c:v>
                </c:pt>
                <c:pt idx="660">
                  <c:v>660</c:v>
                </c:pt>
                <c:pt idx="661">
                  <c:v>661</c:v>
                </c:pt>
                <c:pt idx="662">
                  <c:v>662</c:v>
                </c:pt>
                <c:pt idx="663">
                  <c:v>663</c:v>
                </c:pt>
                <c:pt idx="664">
                  <c:v>664</c:v>
                </c:pt>
                <c:pt idx="665">
                  <c:v>665</c:v>
                </c:pt>
                <c:pt idx="666">
                  <c:v>666</c:v>
                </c:pt>
                <c:pt idx="667">
                  <c:v>667</c:v>
                </c:pt>
                <c:pt idx="668">
                  <c:v>668</c:v>
                </c:pt>
                <c:pt idx="669">
                  <c:v>669</c:v>
                </c:pt>
                <c:pt idx="670">
                  <c:v>670</c:v>
                </c:pt>
                <c:pt idx="671">
                  <c:v>671</c:v>
                </c:pt>
                <c:pt idx="672">
                  <c:v>672</c:v>
                </c:pt>
                <c:pt idx="673">
                  <c:v>673</c:v>
                </c:pt>
                <c:pt idx="674">
                  <c:v>674</c:v>
                </c:pt>
                <c:pt idx="675">
                  <c:v>675</c:v>
                </c:pt>
                <c:pt idx="676">
                  <c:v>676</c:v>
                </c:pt>
                <c:pt idx="677">
                  <c:v>677</c:v>
                </c:pt>
                <c:pt idx="678">
                  <c:v>678</c:v>
                </c:pt>
                <c:pt idx="679">
                  <c:v>679</c:v>
                </c:pt>
                <c:pt idx="680">
                  <c:v>680</c:v>
                </c:pt>
                <c:pt idx="681">
                  <c:v>681</c:v>
                </c:pt>
                <c:pt idx="682">
                  <c:v>682</c:v>
                </c:pt>
                <c:pt idx="683">
                  <c:v>683</c:v>
                </c:pt>
                <c:pt idx="684">
                  <c:v>684</c:v>
                </c:pt>
                <c:pt idx="685">
                  <c:v>685</c:v>
                </c:pt>
                <c:pt idx="686">
                  <c:v>686</c:v>
                </c:pt>
                <c:pt idx="687">
                  <c:v>687</c:v>
                </c:pt>
                <c:pt idx="688">
                  <c:v>688</c:v>
                </c:pt>
                <c:pt idx="689">
                  <c:v>689</c:v>
                </c:pt>
                <c:pt idx="690">
                  <c:v>690</c:v>
                </c:pt>
                <c:pt idx="691">
                  <c:v>691</c:v>
                </c:pt>
                <c:pt idx="692">
                  <c:v>692</c:v>
                </c:pt>
                <c:pt idx="693">
                  <c:v>693</c:v>
                </c:pt>
                <c:pt idx="694">
                  <c:v>694</c:v>
                </c:pt>
                <c:pt idx="695">
                  <c:v>695</c:v>
                </c:pt>
                <c:pt idx="696">
                  <c:v>696</c:v>
                </c:pt>
                <c:pt idx="697">
                  <c:v>697</c:v>
                </c:pt>
                <c:pt idx="698">
                  <c:v>698</c:v>
                </c:pt>
                <c:pt idx="699">
                  <c:v>699</c:v>
                </c:pt>
                <c:pt idx="700">
                  <c:v>700</c:v>
                </c:pt>
                <c:pt idx="701">
                  <c:v>701</c:v>
                </c:pt>
                <c:pt idx="702">
                  <c:v>702</c:v>
                </c:pt>
                <c:pt idx="703">
                  <c:v>703</c:v>
                </c:pt>
                <c:pt idx="704">
                  <c:v>704</c:v>
                </c:pt>
                <c:pt idx="705">
                  <c:v>705</c:v>
                </c:pt>
                <c:pt idx="706">
                  <c:v>706</c:v>
                </c:pt>
                <c:pt idx="707">
                  <c:v>707</c:v>
                </c:pt>
                <c:pt idx="708">
                  <c:v>708</c:v>
                </c:pt>
                <c:pt idx="709">
                  <c:v>709</c:v>
                </c:pt>
                <c:pt idx="710">
                  <c:v>710</c:v>
                </c:pt>
                <c:pt idx="711">
                  <c:v>711</c:v>
                </c:pt>
                <c:pt idx="712">
                  <c:v>712</c:v>
                </c:pt>
                <c:pt idx="713">
                  <c:v>713</c:v>
                </c:pt>
                <c:pt idx="714">
                  <c:v>714</c:v>
                </c:pt>
                <c:pt idx="715">
                  <c:v>715</c:v>
                </c:pt>
                <c:pt idx="716">
                  <c:v>716</c:v>
                </c:pt>
                <c:pt idx="717">
                  <c:v>717</c:v>
                </c:pt>
                <c:pt idx="718">
                  <c:v>718</c:v>
                </c:pt>
                <c:pt idx="719">
                  <c:v>719</c:v>
                </c:pt>
                <c:pt idx="720">
                  <c:v>720</c:v>
                </c:pt>
                <c:pt idx="721">
                  <c:v>721</c:v>
                </c:pt>
                <c:pt idx="722">
                  <c:v>722</c:v>
                </c:pt>
                <c:pt idx="723">
                  <c:v>723</c:v>
                </c:pt>
                <c:pt idx="724">
                  <c:v>724</c:v>
                </c:pt>
                <c:pt idx="725">
                  <c:v>725</c:v>
                </c:pt>
                <c:pt idx="726">
                  <c:v>726</c:v>
                </c:pt>
                <c:pt idx="727">
                  <c:v>727</c:v>
                </c:pt>
                <c:pt idx="728">
                  <c:v>728</c:v>
                </c:pt>
                <c:pt idx="729">
                  <c:v>729</c:v>
                </c:pt>
                <c:pt idx="730">
                  <c:v>730</c:v>
                </c:pt>
                <c:pt idx="731">
                  <c:v>731</c:v>
                </c:pt>
                <c:pt idx="732">
                  <c:v>732</c:v>
                </c:pt>
                <c:pt idx="733">
                  <c:v>733</c:v>
                </c:pt>
                <c:pt idx="734">
                  <c:v>734</c:v>
                </c:pt>
                <c:pt idx="735">
                  <c:v>735</c:v>
                </c:pt>
                <c:pt idx="736">
                  <c:v>736</c:v>
                </c:pt>
                <c:pt idx="737">
                  <c:v>737</c:v>
                </c:pt>
                <c:pt idx="738">
                  <c:v>738</c:v>
                </c:pt>
                <c:pt idx="739">
                  <c:v>739</c:v>
                </c:pt>
                <c:pt idx="740">
                  <c:v>740</c:v>
                </c:pt>
                <c:pt idx="741">
                  <c:v>741</c:v>
                </c:pt>
                <c:pt idx="742">
                  <c:v>742</c:v>
                </c:pt>
                <c:pt idx="743">
                  <c:v>743</c:v>
                </c:pt>
                <c:pt idx="744">
                  <c:v>744</c:v>
                </c:pt>
                <c:pt idx="745">
                  <c:v>745</c:v>
                </c:pt>
                <c:pt idx="746">
                  <c:v>746</c:v>
                </c:pt>
                <c:pt idx="747">
                  <c:v>747</c:v>
                </c:pt>
                <c:pt idx="748">
                  <c:v>748</c:v>
                </c:pt>
                <c:pt idx="749">
                  <c:v>749</c:v>
                </c:pt>
                <c:pt idx="750">
                  <c:v>750</c:v>
                </c:pt>
                <c:pt idx="751">
                  <c:v>751</c:v>
                </c:pt>
                <c:pt idx="752">
                  <c:v>752</c:v>
                </c:pt>
                <c:pt idx="753">
                  <c:v>753</c:v>
                </c:pt>
                <c:pt idx="754">
                  <c:v>754</c:v>
                </c:pt>
                <c:pt idx="755">
                  <c:v>755</c:v>
                </c:pt>
                <c:pt idx="756">
                  <c:v>756</c:v>
                </c:pt>
                <c:pt idx="757">
                  <c:v>757</c:v>
                </c:pt>
                <c:pt idx="758">
                  <c:v>758</c:v>
                </c:pt>
                <c:pt idx="759">
                  <c:v>759</c:v>
                </c:pt>
                <c:pt idx="760">
                  <c:v>760</c:v>
                </c:pt>
                <c:pt idx="761">
                  <c:v>761</c:v>
                </c:pt>
                <c:pt idx="762">
                  <c:v>762</c:v>
                </c:pt>
                <c:pt idx="763">
                  <c:v>763</c:v>
                </c:pt>
                <c:pt idx="764">
                  <c:v>764</c:v>
                </c:pt>
                <c:pt idx="765">
                  <c:v>765</c:v>
                </c:pt>
                <c:pt idx="766">
                  <c:v>766</c:v>
                </c:pt>
                <c:pt idx="767">
                  <c:v>767</c:v>
                </c:pt>
                <c:pt idx="768">
                  <c:v>768</c:v>
                </c:pt>
                <c:pt idx="769">
                  <c:v>769</c:v>
                </c:pt>
                <c:pt idx="770">
                  <c:v>770</c:v>
                </c:pt>
                <c:pt idx="771">
                  <c:v>771</c:v>
                </c:pt>
                <c:pt idx="772">
                  <c:v>772</c:v>
                </c:pt>
                <c:pt idx="773">
                  <c:v>773</c:v>
                </c:pt>
                <c:pt idx="774">
                  <c:v>774</c:v>
                </c:pt>
                <c:pt idx="775">
                  <c:v>775</c:v>
                </c:pt>
                <c:pt idx="776">
                  <c:v>776</c:v>
                </c:pt>
                <c:pt idx="777">
                  <c:v>777</c:v>
                </c:pt>
                <c:pt idx="778">
                  <c:v>778</c:v>
                </c:pt>
                <c:pt idx="779">
                  <c:v>779</c:v>
                </c:pt>
                <c:pt idx="780">
                  <c:v>780</c:v>
                </c:pt>
                <c:pt idx="781">
                  <c:v>781</c:v>
                </c:pt>
                <c:pt idx="782">
                  <c:v>782</c:v>
                </c:pt>
                <c:pt idx="783">
                  <c:v>783</c:v>
                </c:pt>
                <c:pt idx="784">
                  <c:v>784</c:v>
                </c:pt>
                <c:pt idx="785">
                  <c:v>785</c:v>
                </c:pt>
                <c:pt idx="786">
                  <c:v>786</c:v>
                </c:pt>
                <c:pt idx="787">
                  <c:v>787</c:v>
                </c:pt>
                <c:pt idx="788">
                  <c:v>788</c:v>
                </c:pt>
                <c:pt idx="789">
                  <c:v>789</c:v>
                </c:pt>
                <c:pt idx="790">
                  <c:v>790</c:v>
                </c:pt>
                <c:pt idx="791">
                  <c:v>791</c:v>
                </c:pt>
                <c:pt idx="792">
                  <c:v>792</c:v>
                </c:pt>
                <c:pt idx="793">
                  <c:v>793</c:v>
                </c:pt>
                <c:pt idx="794">
                  <c:v>794</c:v>
                </c:pt>
                <c:pt idx="795">
                  <c:v>795</c:v>
                </c:pt>
                <c:pt idx="796">
                  <c:v>796</c:v>
                </c:pt>
                <c:pt idx="797">
                  <c:v>797</c:v>
                </c:pt>
                <c:pt idx="798">
                  <c:v>798</c:v>
                </c:pt>
                <c:pt idx="799">
                  <c:v>799</c:v>
                </c:pt>
                <c:pt idx="800">
                  <c:v>800</c:v>
                </c:pt>
                <c:pt idx="801">
                  <c:v>801</c:v>
                </c:pt>
                <c:pt idx="802">
                  <c:v>802</c:v>
                </c:pt>
                <c:pt idx="803">
                  <c:v>803</c:v>
                </c:pt>
                <c:pt idx="804">
                  <c:v>804</c:v>
                </c:pt>
                <c:pt idx="805">
                  <c:v>805</c:v>
                </c:pt>
                <c:pt idx="806">
                  <c:v>806</c:v>
                </c:pt>
                <c:pt idx="807">
                  <c:v>807</c:v>
                </c:pt>
                <c:pt idx="808">
                  <c:v>808</c:v>
                </c:pt>
                <c:pt idx="809">
                  <c:v>809</c:v>
                </c:pt>
                <c:pt idx="810">
                  <c:v>810</c:v>
                </c:pt>
                <c:pt idx="811">
                  <c:v>811</c:v>
                </c:pt>
                <c:pt idx="812">
                  <c:v>812</c:v>
                </c:pt>
                <c:pt idx="813">
                  <c:v>813</c:v>
                </c:pt>
                <c:pt idx="814">
                  <c:v>814</c:v>
                </c:pt>
                <c:pt idx="815">
                  <c:v>815</c:v>
                </c:pt>
                <c:pt idx="816">
                  <c:v>816</c:v>
                </c:pt>
                <c:pt idx="817">
                  <c:v>817</c:v>
                </c:pt>
                <c:pt idx="818">
                  <c:v>818</c:v>
                </c:pt>
                <c:pt idx="819">
                  <c:v>819</c:v>
                </c:pt>
                <c:pt idx="820">
                  <c:v>820</c:v>
                </c:pt>
                <c:pt idx="821">
                  <c:v>821</c:v>
                </c:pt>
                <c:pt idx="822">
                  <c:v>822</c:v>
                </c:pt>
                <c:pt idx="823">
                  <c:v>823</c:v>
                </c:pt>
                <c:pt idx="824">
                  <c:v>824</c:v>
                </c:pt>
                <c:pt idx="825">
                  <c:v>825</c:v>
                </c:pt>
                <c:pt idx="826">
                  <c:v>826</c:v>
                </c:pt>
                <c:pt idx="827">
                  <c:v>827</c:v>
                </c:pt>
                <c:pt idx="828">
                  <c:v>828</c:v>
                </c:pt>
                <c:pt idx="829">
                  <c:v>829</c:v>
                </c:pt>
                <c:pt idx="830">
                  <c:v>830</c:v>
                </c:pt>
                <c:pt idx="831">
                  <c:v>831</c:v>
                </c:pt>
                <c:pt idx="832">
                  <c:v>832</c:v>
                </c:pt>
                <c:pt idx="833">
                  <c:v>833</c:v>
                </c:pt>
                <c:pt idx="834">
                  <c:v>834</c:v>
                </c:pt>
                <c:pt idx="835">
                  <c:v>835</c:v>
                </c:pt>
                <c:pt idx="836">
                  <c:v>836</c:v>
                </c:pt>
                <c:pt idx="837">
                  <c:v>837</c:v>
                </c:pt>
                <c:pt idx="838">
                  <c:v>838</c:v>
                </c:pt>
                <c:pt idx="839">
                  <c:v>839</c:v>
                </c:pt>
                <c:pt idx="840">
                  <c:v>840</c:v>
                </c:pt>
                <c:pt idx="841">
                  <c:v>841</c:v>
                </c:pt>
                <c:pt idx="842">
                  <c:v>842</c:v>
                </c:pt>
                <c:pt idx="843">
                  <c:v>843</c:v>
                </c:pt>
                <c:pt idx="844">
                  <c:v>844</c:v>
                </c:pt>
                <c:pt idx="845">
                  <c:v>845</c:v>
                </c:pt>
                <c:pt idx="846">
                  <c:v>846</c:v>
                </c:pt>
                <c:pt idx="847">
                  <c:v>847</c:v>
                </c:pt>
                <c:pt idx="848">
                  <c:v>848</c:v>
                </c:pt>
                <c:pt idx="849">
                  <c:v>849</c:v>
                </c:pt>
                <c:pt idx="850">
                  <c:v>850</c:v>
                </c:pt>
                <c:pt idx="851">
                  <c:v>851</c:v>
                </c:pt>
                <c:pt idx="852">
                  <c:v>852</c:v>
                </c:pt>
                <c:pt idx="853">
                  <c:v>853</c:v>
                </c:pt>
                <c:pt idx="854">
                  <c:v>854</c:v>
                </c:pt>
                <c:pt idx="855">
                  <c:v>855</c:v>
                </c:pt>
                <c:pt idx="856">
                  <c:v>856</c:v>
                </c:pt>
                <c:pt idx="857">
                  <c:v>857</c:v>
                </c:pt>
                <c:pt idx="858">
                  <c:v>858</c:v>
                </c:pt>
                <c:pt idx="859">
                  <c:v>859</c:v>
                </c:pt>
                <c:pt idx="860">
                  <c:v>860</c:v>
                </c:pt>
                <c:pt idx="861">
                  <c:v>861</c:v>
                </c:pt>
                <c:pt idx="862">
                  <c:v>862</c:v>
                </c:pt>
                <c:pt idx="863">
                  <c:v>863</c:v>
                </c:pt>
                <c:pt idx="864">
                  <c:v>864</c:v>
                </c:pt>
                <c:pt idx="865">
                  <c:v>865</c:v>
                </c:pt>
                <c:pt idx="866">
                  <c:v>866</c:v>
                </c:pt>
                <c:pt idx="867">
                  <c:v>867</c:v>
                </c:pt>
                <c:pt idx="868">
                  <c:v>868</c:v>
                </c:pt>
                <c:pt idx="869">
                  <c:v>869</c:v>
                </c:pt>
                <c:pt idx="870">
                  <c:v>870</c:v>
                </c:pt>
                <c:pt idx="871">
                  <c:v>871</c:v>
                </c:pt>
                <c:pt idx="872">
                  <c:v>872</c:v>
                </c:pt>
                <c:pt idx="873">
                  <c:v>873</c:v>
                </c:pt>
                <c:pt idx="874">
                  <c:v>874</c:v>
                </c:pt>
                <c:pt idx="875">
                  <c:v>875</c:v>
                </c:pt>
                <c:pt idx="876">
                  <c:v>876</c:v>
                </c:pt>
                <c:pt idx="877">
                  <c:v>877</c:v>
                </c:pt>
                <c:pt idx="878">
                  <c:v>878</c:v>
                </c:pt>
                <c:pt idx="879">
                  <c:v>879</c:v>
                </c:pt>
                <c:pt idx="880">
                  <c:v>880</c:v>
                </c:pt>
                <c:pt idx="881">
                  <c:v>881</c:v>
                </c:pt>
                <c:pt idx="882">
                  <c:v>882</c:v>
                </c:pt>
                <c:pt idx="883">
                  <c:v>883</c:v>
                </c:pt>
                <c:pt idx="884">
                  <c:v>884</c:v>
                </c:pt>
                <c:pt idx="885">
                  <c:v>885</c:v>
                </c:pt>
                <c:pt idx="886">
                  <c:v>886</c:v>
                </c:pt>
                <c:pt idx="887">
                  <c:v>887</c:v>
                </c:pt>
                <c:pt idx="888">
                  <c:v>888</c:v>
                </c:pt>
                <c:pt idx="889">
                  <c:v>889</c:v>
                </c:pt>
                <c:pt idx="890">
                  <c:v>890</c:v>
                </c:pt>
                <c:pt idx="891">
                  <c:v>891</c:v>
                </c:pt>
                <c:pt idx="892">
                  <c:v>892</c:v>
                </c:pt>
                <c:pt idx="893">
                  <c:v>893</c:v>
                </c:pt>
                <c:pt idx="894">
                  <c:v>894</c:v>
                </c:pt>
                <c:pt idx="895">
                  <c:v>895</c:v>
                </c:pt>
                <c:pt idx="896">
                  <c:v>896</c:v>
                </c:pt>
                <c:pt idx="897">
                  <c:v>897</c:v>
                </c:pt>
                <c:pt idx="898">
                  <c:v>898</c:v>
                </c:pt>
                <c:pt idx="899">
                  <c:v>899</c:v>
                </c:pt>
                <c:pt idx="900">
                  <c:v>900</c:v>
                </c:pt>
                <c:pt idx="901">
                  <c:v>901</c:v>
                </c:pt>
                <c:pt idx="902">
                  <c:v>902</c:v>
                </c:pt>
                <c:pt idx="903">
                  <c:v>903</c:v>
                </c:pt>
                <c:pt idx="904">
                  <c:v>904</c:v>
                </c:pt>
                <c:pt idx="905">
                  <c:v>905</c:v>
                </c:pt>
                <c:pt idx="906">
                  <c:v>906</c:v>
                </c:pt>
                <c:pt idx="907">
                  <c:v>907</c:v>
                </c:pt>
                <c:pt idx="908">
                  <c:v>908</c:v>
                </c:pt>
                <c:pt idx="909">
                  <c:v>909</c:v>
                </c:pt>
                <c:pt idx="910">
                  <c:v>910</c:v>
                </c:pt>
                <c:pt idx="911">
                  <c:v>911</c:v>
                </c:pt>
                <c:pt idx="912">
                  <c:v>912</c:v>
                </c:pt>
                <c:pt idx="913">
                  <c:v>913</c:v>
                </c:pt>
                <c:pt idx="914">
                  <c:v>914</c:v>
                </c:pt>
                <c:pt idx="915">
                  <c:v>915</c:v>
                </c:pt>
                <c:pt idx="916">
                  <c:v>916</c:v>
                </c:pt>
                <c:pt idx="917">
                  <c:v>917</c:v>
                </c:pt>
                <c:pt idx="918">
                  <c:v>918</c:v>
                </c:pt>
                <c:pt idx="919">
                  <c:v>919</c:v>
                </c:pt>
                <c:pt idx="920">
                  <c:v>920</c:v>
                </c:pt>
                <c:pt idx="921">
                  <c:v>921</c:v>
                </c:pt>
                <c:pt idx="922">
                  <c:v>922</c:v>
                </c:pt>
                <c:pt idx="923">
                  <c:v>923</c:v>
                </c:pt>
                <c:pt idx="924">
                  <c:v>924</c:v>
                </c:pt>
                <c:pt idx="925">
                  <c:v>925</c:v>
                </c:pt>
                <c:pt idx="926">
                  <c:v>926</c:v>
                </c:pt>
                <c:pt idx="927">
                  <c:v>927</c:v>
                </c:pt>
                <c:pt idx="928">
                  <c:v>928</c:v>
                </c:pt>
                <c:pt idx="929">
                  <c:v>929</c:v>
                </c:pt>
                <c:pt idx="930">
                  <c:v>930</c:v>
                </c:pt>
                <c:pt idx="931">
                  <c:v>931</c:v>
                </c:pt>
                <c:pt idx="932">
                  <c:v>932</c:v>
                </c:pt>
                <c:pt idx="933">
                  <c:v>933</c:v>
                </c:pt>
                <c:pt idx="934">
                  <c:v>934</c:v>
                </c:pt>
                <c:pt idx="935">
                  <c:v>935</c:v>
                </c:pt>
                <c:pt idx="936">
                  <c:v>936</c:v>
                </c:pt>
                <c:pt idx="937">
                  <c:v>937</c:v>
                </c:pt>
                <c:pt idx="938">
                  <c:v>938</c:v>
                </c:pt>
                <c:pt idx="939">
                  <c:v>939</c:v>
                </c:pt>
                <c:pt idx="940">
                  <c:v>940</c:v>
                </c:pt>
                <c:pt idx="941">
                  <c:v>941</c:v>
                </c:pt>
                <c:pt idx="942">
                  <c:v>942</c:v>
                </c:pt>
                <c:pt idx="943">
                  <c:v>943</c:v>
                </c:pt>
                <c:pt idx="944">
                  <c:v>944</c:v>
                </c:pt>
                <c:pt idx="945">
                  <c:v>945</c:v>
                </c:pt>
                <c:pt idx="946">
                  <c:v>946</c:v>
                </c:pt>
                <c:pt idx="947">
                  <c:v>947</c:v>
                </c:pt>
                <c:pt idx="948">
                  <c:v>948</c:v>
                </c:pt>
                <c:pt idx="949">
                  <c:v>949</c:v>
                </c:pt>
                <c:pt idx="950">
                  <c:v>950</c:v>
                </c:pt>
                <c:pt idx="951">
                  <c:v>951</c:v>
                </c:pt>
                <c:pt idx="952">
                  <c:v>952</c:v>
                </c:pt>
                <c:pt idx="953">
                  <c:v>953</c:v>
                </c:pt>
                <c:pt idx="954">
                  <c:v>954</c:v>
                </c:pt>
                <c:pt idx="955">
                  <c:v>955</c:v>
                </c:pt>
                <c:pt idx="956">
                  <c:v>956</c:v>
                </c:pt>
                <c:pt idx="957">
                  <c:v>957</c:v>
                </c:pt>
                <c:pt idx="958">
                  <c:v>958</c:v>
                </c:pt>
                <c:pt idx="959">
                  <c:v>959</c:v>
                </c:pt>
                <c:pt idx="960">
                  <c:v>960</c:v>
                </c:pt>
                <c:pt idx="961">
                  <c:v>961</c:v>
                </c:pt>
                <c:pt idx="962">
                  <c:v>962</c:v>
                </c:pt>
                <c:pt idx="963">
                  <c:v>963</c:v>
                </c:pt>
                <c:pt idx="964">
                  <c:v>964</c:v>
                </c:pt>
                <c:pt idx="965">
                  <c:v>965</c:v>
                </c:pt>
                <c:pt idx="966">
                  <c:v>966</c:v>
                </c:pt>
                <c:pt idx="967">
                  <c:v>967</c:v>
                </c:pt>
                <c:pt idx="968">
                  <c:v>968</c:v>
                </c:pt>
                <c:pt idx="969">
                  <c:v>969</c:v>
                </c:pt>
                <c:pt idx="970">
                  <c:v>970</c:v>
                </c:pt>
                <c:pt idx="971">
                  <c:v>971</c:v>
                </c:pt>
                <c:pt idx="972">
                  <c:v>972</c:v>
                </c:pt>
                <c:pt idx="973">
                  <c:v>973</c:v>
                </c:pt>
                <c:pt idx="974">
                  <c:v>974</c:v>
                </c:pt>
                <c:pt idx="975">
                  <c:v>975</c:v>
                </c:pt>
                <c:pt idx="976">
                  <c:v>976</c:v>
                </c:pt>
                <c:pt idx="977">
                  <c:v>977</c:v>
                </c:pt>
                <c:pt idx="978">
                  <c:v>978</c:v>
                </c:pt>
                <c:pt idx="979">
                  <c:v>979</c:v>
                </c:pt>
                <c:pt idx="980">
                  <c:v>980</c:v>
                </c:pt>
                <c:pt idx="981">
                  <c:v>981</c:v>
                </c:pt>
                <c:pt idx="982">
                  <c:v>982</c:v>
                </c:pt>
                <c:pt idx="983">
                  <c:v>983</c:v>
                </c:pt>
                <c:pt idx="984">
                  <c:v>984</c:v>
                </c:pt>
                <c:pt idx="985">
                  <c:v>985</c:v>
                </c:pt>
                <c:pt idx="986">
                  <c:v>986</c:v>
                </c:pt>
                <c:pt idx="987">
                  <c:v>987</c:v>
                </c:pt>
                <c:pt idx="988">
                  <c:v>988</c:v>
                </c:pt>
                <c:pt idx="989">
                  <c:v>989</c:v>
                </c:pt>
                <c:pt idx="990">
                  <c:v>990</c:v>
                </c:pt>
                <c:pt idx="991">
                  <c:v>991</c:v>
                </c:pt>
                <c:pt idx="992">
                  <c:v>992</c:v>
                </c:pt>
                <c:pt idx="993">
                  <c:v>993</c:v>
                </c:pt>
                <c:pt idx="994">
                  <c:v>994</c:v>
                </c:pt>
                <c:pt idx="995">
                  <c:v>995</c:v>
                </c:pt>
                <c:pt idx="996">
                  <c:v>996</c:v>
                </c:pt>
                <c:pt idx="997">
                  <c:v>997</c:v>
                </c:pt>
                <c:pt idx="998">
                  <c:v>998</c:v>
                </c:pt>
                <c:pt idx="999">
                  <c:v>999</c:v>
                </c:pt>
                <c:pt idx="1000">
                  <c:v>1000</c:v>
                </c:pt>
                <c:pt idx="1001">
                  <c:v>1001</c:v>
                </c:pt>
                <c:pt idx="1002">
                  <c:v>1002</c:v>
                </c:pt>
                <c:pt idx="1003">
                  <c:v>1003</c:v>
                </c:pt>
                <c:pt idx="1004">
                  <c:v>1004</c:v>
                </c:pt>
                <c:pt idx="1005">
                  <c:v>1005</c:v>
                </c:pt>
                <c:pt idx="1006">
                  <c:v>1006</c:v>
                </c:pt>
                <c:pt idx="1007">
                  <c:v>1007</c:v>
                </c:pt>
                <c:pt idx="1008">
                  <c:v>1008</c:v>
                </c:pt>
                <c:pt idx="1009">
                  <c:v>1009</c:v>
                </c:pt>
                <c:pt idx="1010">
                  <c:v>1010</c:v>
                </c:pt>
                <c:pt idx="1011">
                  <c:v>1011</c:v>
                </c:pt>
                <c:pt idx="1012">
                  <c:v>1012</c:v>
                </c:pt>
                <c:pt idx="1013">
                  <c:v>1013</c:v>
                </c:pt>
                <c:pt idx="1014">
                  <c:v>1014</c:v>
                </c:pt>
                <c:pt idx="1015">
                  <c:v>1015</c:v>
                </c:pt>
                <c:pt idx="1016">
                  <c:v>1016</c:v>
                </c:pt>
                <c:pt idx="1017">
                  <c:v>1017</c:v>
                </c:pt>
                <c:pt idx="1018">
                  <c:v>1018</c:v>
                </c:pt>
                <c:pt idx="1019">
                  <c:v>1019</c:v>
                </c:pt>
                <c:pt idx="1020">
                  <c:v>1020</c:v>
                </c:pt>
                <c:pt idx="1021">
                  <c:v>1021</c:v>
                </c:pt>
                <c:pt idx="1022">
                  <c:v>1022</c:v>
                </c:pt>
                <c:pt idx="1023">
                  <c:v>1023</c:v>
                </c:pt>
                <c:pt idx="1024">
                  <c:v>1024</c:v>
                </c:pt>
                <c:pt idx="1025">
                  <c:v>1025</c:v>
                </c:pt>
                <c:pt idx="1026">
                  <c:v>1026</c:v>
                </c:pt>
                <c:pt idx="1027">
                  <c:v>1027</c:v>
                </c:pt>
                <c:pt idx="1028">
                  <c:v>1028</c:v>
                </c:pt>
                <c:pt idx="1029">
                  <c:v>1029</c:v>
                </c:pt>
                <c:pt idx="1030">
                  <c:v>1030</c:v>
                </c:pt>
                <c:pt idx="1031">
                  <c:v>1031</c:v>
                </c:pt>
                <c:pt idx="1032">
                  <c:v>1032</c:v>
                </c:pt>
                <c:pt idx="1033">
                  <c:v>1033</c:v>
                </c:pt>
                <c:pt idx="1034">
                  <c:v>1034</c:v>
                </c:pt>
                <c:pt idx="1035">
                  <c:v>1035</c:v>
                </c:pt>
                <c:pt idx="1036">
                  <c:v>1036</c:v>
                </c:pt>
                <c:pt idx="1037">
                  <c:v>1037</c:v>
                </c:pt>
                <c:pt idx="1038">
                  <c:v>1038</c:v>
                </c:pt>
                <c:pt idx="1039">
                  <c:v>1039</c:v>
                </c:pt>
                <c:pt idx="1040">
                  <c:v>1040</c:v>
                </c:pt>
                <c:pt idx="1041">
                  <c:v>1041</c:v>
                </c:pt>
                <c:pt idx="1042">
                  <c:v>1042</c:v>
                </c:pt>
                <c:pt idx="1043">
                  <c:v>1043</c:v>
                </c:pt>
                <c:pt idx="1044">
                  <c:v>1044</c:v>
                </c:pt>
                <c:pt idx="1045">
                  <c:v>1045</c:v>
                </c:pt>
                <c:pt idx="1046">
                  <c:v>1046</c:v>
                </c:pt>
                <c:pt idx="1047">
                  <c:v>1047</c:v>
                </c:pt>
                <c:pt idx="1048">
                  <c:v>1048</c:v>
                </c:pt>
                <c:pt idx="1049">
                  <c:v>1049</c:v>
                </c:pt>
                <c:pt idx="1050">
                  <c:v>1050</c:v>
                </c:pt>
                <c:pt idx="1051">
                  <c:v>1051</c:v>
                </c:pt>
                <c:pt idx="1052">
                  <c:v>1052</c:v>
                </c:pt>
                <c:pt idx="1053">
                  <c:v>1053</c:v>
                </c:pt>
                <c:pt idx="1054">
                  <c:v>1054</c:v>
                </c:pt>
                <c:pt idx="1055">
                  <c:v>1055</c:v>
                </c:pt>
                <c:pt idx="1056">
                  <c:v>1056</c:v>
                </c:pt>
                <c:pt idx="1057">
                  <c:v>1057</c:v>
                </c:pt>
                <c:pt idx="1058">
                  <c:v>1058</c:v>
                </c:pt>
                <c:pt idx="1059">
                  <c:v>1059</c:v>
                </c:pt>
                <c:pt idx="1060">
                  <c:v>1060</c:v>
                </c:pt>
                <c:pt idx="1061">
                  <c:v>1061</c:v>
                </c:pt>
                <c:pt idx="1062">
                  <c:v>1062</c:v>
                </c:pt>
                <c:pt idx="1063">
                  <c:v>1063</c:v>
                </c:pt>
                <c:pt idx="1064">
                  <c:v>1064</c:v>
                </c:pt>
                <c:pt idx="1065">
                  <c:v>1065</c:v>
                </c:pt>
                <c:pt idx="1066">
                  <c:v>1066</c:v>
                </c:pt>
                <c:pt idx="1067">
                  <c:v>1067</c:v>
                </c:pt>
                <c:pt idx="1068">
                  <c:v>1068</c:v>
                </c:pt>
                <c:pt idx="1069">
                  <c:v>1069</c:v>
                </c:pt>
                <c:pt idx="1070">
                  <c:v>1070</c:v>
                </c:pt>
                <c:pt idx="1071">
                  <c:v>1071</c:v>
                </c:pt>
                <c:pt idx="1072">
                  <c:v>1072</c:v>
                </c:pt>
                <c:pt idx="1073">
                  <c:v>1073</c:v>
                </c:pt>
                <c:pt idx="1074">
                  <c:v>1074</c:v>
                </c:pt>
                <c:pt idx="1075">
                  <c:v>1075</c:v>
                </c:pt>
                <c:pt idx="1076">
                  <c:v>1076</c:v>
                </c:pt>
                <c:pt idx="1077">
                  <c:v>1077</c:v>
                </c:pt>
                <c:pt idx="1078">
                  <c:v>1078</c:v>
                </c:pt>
                <c:pt idx="1079">
                  <c:v>1079</c:v>
                </c:pt>
                <c:pt idx="1080">
                  <c:v>1080</c:v>
                </c:pt>
                <c:pt idx="1081">
                  <c:v>1081</c:v>
                </c:pt>
                <c:pt idx="1082">
                  <c:v>1082</c:v>
                </c:pt>
                <c:pt idx="1083">
                  <c:v>1083</c:v>
                </c:pt>
                <c:pt idx="1084">
                  <c:v>1084</c:v>
                </c:pt>
                <c:pt idx="1085">
                  <c:v>1085</c:v>
                </c:pt>
                <c:pt idx="1086">
                  <c:v>1086</c:v>
                </c:pt>
                <c:pt idx="1087">
                  <c:v>1087</c:v>
                </c:pt>
                <c:pt idx="1088">
                  <c:v>1088</c:v>
                </c:pt>
                <c:pt idx="1089">
                  <c:v>1089</c:v>
                </c:pt>
                <c:pt idx="1090">
                  <c:v>1090</c:v>
                </c:pt>
                <c:pt idx="1091">
                  <c:v>1091</c:v>
                </c:pt>
                <c:pt idx="1092">
                  <c:v>1092</c:v>
                </c:pt>
                <c:pt idx="1093">
                  <c:v>1093</c:v>
                </c:pt>
                <c:pt idx="1094">
                  <c:v>1094</c:v>
                </c:pt>
                <c:pt idx="1095">
                  <c:v>1095</c:v>
                </c:pt>
                <c:pt idx="1096">
                  <c:v>1096</c:v>
                </c:pt>
                <c:pt idx="1097">
                  <c:v>1097</c:v>
                </c:pt>
                <c:pt idx="1098">
                  <c:v>1098</c:v>
                </c:pt>
                <c:pt idx="1099">
                  <c:v>1099</c:v>
                </c:pt>
                <c:pt idx="1100">
                  <c:v>1100</c:v>
                </c:pt>
                <c:pt idx="1101">
                  <c:v>1101</c:v>
                </c:pt>
                <c:pt idx="1102">
                  <c:v>1102</c:v>
                </c:pt>
                <c:pt idx="1103">
                  <c:v>1103</c:v>
                </c:pt>
                <c:pt idx="1104">
                  <c:v>1104</c:v>
                </c:pt>
                <c:pt idx="1105">
                  <c:v>1105</c:v>
                </c:pt>
                <c:pt idx="1106">
                  <c:v>1106</c:v>
                </c:pt>
                <c:pt idx="1107">
                  <c:v>1107</c:v>
                </c:pt>
                <c:pt idx="1108">
                  <c:v>1108</c:v>
                </c:pt>
                <c:pt idx="1109">
                  <c:v>1109</c:v>
                </c:pt>
                <c:pt idx="1110">
                  <c:v>1110</c:v>
                </c:pt>
                <c:pt idx="1111">
                  <c:v>1111</c:v>
                </c:pt>
                <c:pt idx="1112">
                  <c:v>1112</c:v>
                </c:pt>
                <c:pt idx="1113">
                  <c:v>1113</c:v>
                </c:pt>
                <c:pt idx="1114">
                  <c:v>1114</c:v>
                </c:pt>
                <c:pt idx="1115">
                  <c:v>1115</c:v>
                </c:pt>
                <c:pt idx="1116">
                  <c:v>1116</c:v>
                </c:pt>
                <c:pt idx="1117">
                  <c:v>1117</c:v>
                </c:pt>
                <c:pt idx="1118">
                  <c:v>1118</c:v>
                </c:pt>
                <c:pt idx="1119">
                  <c:v>1119</c:v>
                </c:pt>
                <c:pt idx="1120">
                  <c:v>1120</c:v>
                </c:pt>
                <c:pt idx="1121">
                  <c:v>1121</c:v>
                </c:pt>
                <c:pt idx="1122">
                  <c:v>1122</c:v>
                </c:pt>
                <c:pt idx="1123">
                  <c:v>1123</c:v>
                </c:pt>
                <c:pt idx="1124">
                  <c:v>1124</c:v>
                </c:pt>
                <c:pt idx="1125">
                  <c:v>1125</c:v>
                </c:pt>
                <c:pt idx="1126">
                  <c:v>1126</c:v>
                </c:pt>
                <c:pt idx="1127">
                  <c:v>1127</c:v>
                </c:pt>
                <c:pt idx="1128">
                  <c:v>1128</c:v>
                </c:pt>
                <c:pt idx="1129">
                  <c:v>1129</c:v>
                </c:pt>
                <c:pt idx="1130">
                  <c:v>1130</c:v>
                </c:pt>
                <c:pt idx="1131">
                  <c:v>1131</c:v>
                </c:pt>
                <c:pt idx="1132">
                  <c:v>1132</c:v>
                </c:pt>
                <c:pt idx="1133">
                  <c:v>1133</c:v>
                </c:pt>
                <c:pt idx="1134">
                  <c:v>1134</c:v>
                </c:pt>
                <c:pt idx="1135">
                  <c:v>1135</c:v>
                </c:pt>
                <c:pt idx="1136">
                  <c:v>1136</c:v>
                </c:pt>
                <c:pt idx="1137">
                  <c:v>1137</c:v>
                </c:pt>
                <c:pt idx="1138">
                  <c:v>1138</c:v>
                </c:pt>
                <c:pt idx="1139">
                  <c:v>1139</c:v>
                </c:pt>
                <c:pt idx="1140">
                  <c:v>1140</c:v>
                </c:pt>
                <c:pt idx="1141">
                  <c:v>1141</c:v>
                </c:pt>
                <c:pt idx="1142">
                  <c:v>1142</c:v>
                </c:pt>
                <c:pt idx="1143">
                  <c:v>1143</c:v>
                </c:pt>
                <c:pt idx="1144">
                  <c:v>1144</c:v>
                </c:pt>
                <c:pt idx="1145">
                  <c:v>1145</c:v>
                </c:pt>
                <c:pt idx="1146">
                  <c:v>1146</c:v>
                </c:pt>
                <c:pt idx="1147">
                  <c:v>1147</c:v>
                </c:pt>
                <c:pt idx="1148">
                  <c:v>1148</c:v>
                </c:pt>
                <c:pt idx="1149">
                  <c:v>1149</c:v>
                </c:pt>
                <c:pt idx="1150">
                  <c:v>1150</c:v>
                </c:pt>
                <c:pt idx="1151">
                  <c:v>1151</c:v>
                </c:pt>
                <c:pt idx="1152">
                  <c:v>1152</c:v>
                </c:pt>
                <c:pt idx="1153">
                  <c:v>1153</c:v>
                </c:pt>
                <c:pt idx="1154">
                  <c:v>1154</c:v>
                </c:pt>
                <c:pt idx="1155">
                  <c:v>1155</c:v>
                </c:pt>
                <c:pt idx="1156">
                  <c:v>1156</c:v>
                </c:pt>
                <c:pt idx="1157">
                  <c:v>1157</c:v>
                </c:pt>
                <c:pt idx="1158">
                  <c:v>1158</c:v>
                </c:pt>
                <c:pt idx="1159">
                  <c:v>1159</c:v>
                </c:pt>
                <c:pt idx="1160">
                  <c:v>1160</c:v>
                </c:pt>
                <c:pt idx="1161">
                  <c:v>1161</c:v>
                </c:pt>
                <c:pt idx="1162">
                  <c:v>1162</c:v>
                </c:pt>
                <c:pt idx="1163">
                  <c:v>1163</c:v>
                </c:pt>
                <c:pt idx="1164">
                  <c:v>1164</c:v>
                </c:pt>
                <c:pt idx="1165">
                  <c:v>1165</c:v>
                </c:pt>
                <c:pt idx="1166">
                  <c:v>1166</c:v>
                </c:pt>
                <c:pt idx="1167">
                  <c:v>1167</c:v>
                </c:pt>
                <c:pt idx="1168">
                  <c:v>1168</c:v>
                </c:pt>
                <c:pt idx="1169">
                  <c:v>1169</c:v>
                </c:pt>
                <c:pt idx="1170">
                  <c:v>1170</c:v>
                </c:pt>
                <c:pt idx="1171">
                  <c:v>1171</c:v>
                </c:pt>
                <c:pt idx="1172">
                  <c:v>1172</c:v>
                </c:pt>
                <c:pt idx="1173">
                  <c:v>1173</c:v>
                </c:pt>
                <c:pt idx="1174">
                  <c:v>1174</c:v>
                </c:pt>
                <c:pt idx="1175">
                  <c:v>1175</c:v>
                </c:pt>
                <c:pt idx="1176">
                  <c:v>1176</c:v>
                </c:pt>
                <c:pt idx="1177">
                  <c:v>1177</c:v>
                </c:pt>
                <c:pt idx="1178">
                  <c:v>1178</c:v>
                </c:pt>
                <c:pt idx="1179">
                  <c:v>1179</c:v>
                </c:pt>
                <c:pt idx="1180">
                  <c:v>1180</c:v>
                </c:pt>
                <c:pt idx="1181">
                  <c:v>1181</c:v>
                </c:pt>
                <c:pt idx="1182">
                  <c:v>1182</c:v>
                </c:pt>
                <c:pt idx="1183">
                  <c:v>1183</c:v>
                </c:pt>
                <c:pt idx="1184">
                  <c:v>1184</c:v>
                </c:pt>
                <c:pt idx="1185">
                  <c:v>1185</c:v>
                </c:pt>
                <c:pt idx="1186">
                  <c:v>1186</c:v>
                </c:pt>
                <c:pt idx="1187">
                  <c:v>1187</c:v>
                </c:pt>
                <c:pt idx="1188">
                  <c:v>1188</c:v>
                </c:pt>
                <c:pt idx="1189">
                  <c:v>1189</c:v>
                </c:pt>
                <c:pt idx="1190">
                  <c:v>1190</c:v>
                </c:pt>
                <c:pt idx="1191">
                  <c:v>1191</c:v>
                </c:pt>
                <c:pt idx="1192">
                  <c:v>1192</c:v>
                </c:pt>
                <c:pt idx="1193">
                  <c:v>1193</c:v>
                </c:pt>
                <c:pt idx="1194">
                  <c:v>1194</c:v>
                </c:pt>
                <c:pt idx="1195">
                  <c:v>1195</c:v>
                </c:pt>
                <c:pt idx="1196">
                  <c:v>1196</c:v>
                </c:pt>
                <c:pt idx="1197">
                  <c:v>1197</c:v>
                </c:pt>
                <c:pt idx="1198">
                  <c:v>1198</c:v>
                </c:pt>
                <c:pt idx="1199">
                  <c:v>1199</c:v>
                </c:pt>
                <c:pt idx="1200">
                  <c:v>1200</c:v>
                </c:pt>
                <c:pt idx="1201">
                  <c:v>1201</c:v>
                </c:pt>
                <c:pt idx="1202">
                  <c:v>1202</c:v>
                </c:pt>
                <c:pt idx="1203">
                  <c:v>1203</c:v>
                </c:pt>
                <c:pt idx="1204">
                  <c:v>1204</c:v>
                </c:pt>
                <c:pt idx="1205">
                  <c:v>1205</c:v>
                </c:pt>
                <c:pt idx="1206">
                  <c:v>1206</c:v>
                </c:pt>
                <c:pt idx="1207">
                  <c:v>1207</c:v>
                </c:pt>
                <c:pt idx="1208">
                  <c:v>1208</c:v>
                </c:pt>
                <c:pt idx="1209">
                  <c:v>1209</c:v>
                </c:pt>
                <c:pt idx="1210">
                  <c:v>1210</c:v>
                </c:pt>
                <c:pt idx="1211">
                  <c:v>1211</c:v>
                </c:pt>
                <c:pt idx="1212">
                  <c:v>1212</c:v>
                </c:pt>
                <c:pt idx="1213">
                  <c:v>1213</c:v>
                </c:pt>
                <c:pt idx="1214">
                  <c:v>1214</c:v>
                </c:pt>
                <c:pt idx="1215">
                  <c:v>1215</c:v>
                </c:pt>
                <c:pt idx="1216">
                  <c:v>1216</c:v>
                </c:pt>
                <c:pt idx="1217">
                  <c:v>1217</c:v>
                </c:pt>
                <c:pt idx="1218">
                  <c:v>1218</c:v>
                </c:pt>
                <c:pt idx="1219">
                  <c:v>1219</c:v>
                </c:pt>
                <c:pt idx="1220">
                  <c:v>1220</c:v>
                </c:pt>
                <c:pt idx="1221">
                  <c:v>1221</c:v>
                </c:pt>
                <c:pt idx="1222">
                  <c:v>1222</c:v>
                </c:pt>
                <c:pt idx="1223">
                  <c:v>1223</c:v>
                </c:pt>
                <c:pt idx="1224">
                  <c:v>1224</c:v>
                </c:pt>
                <c:pt idx="1225">
                  <c:v>1225</c:v>
                </c:pt>
                <c:pt idx="1226">
                  <c:v>1226</c:v>
                </c:pt>
                <c:pt idx="1227">
                  <c:v>1227</c:v>
                </c:pt>
                <c:pt idx="1228">
                  <c:v>1228</c:v>
                </c:pt>
                <c:pt idx="1229">
                  <c:v>1229</c:v>
                </c:pt>
                <c:pt idx="1230">
                  <c:v>1230</c:v>
                </c:pt>
                <c:pt idx="1231">
                  <c:v>1231</c:v>
                </c:pt>
                <c:pt idx="1232">
                  <c:v>1232</c:v>
                </c:pt>
                <c:pt idx="1233">
                  <c:v>1233</c:v>
                </c:pt>
                <c:pt idx="1234">
                  <c:v>1234</c:v>
                </c:pt>
                <c:pt idx="1235">
                  <c:v>1235</c:v>
                </c:pt>
                <c:pt idx="1236">
                  <c:v>1236</c:v>
                </c:pt>
                <c:pt idx="1237">
                  <c:v>1237</c:v>
                </c:pt>
                <c:pt idx="1238">
                  <c:v>1238</c:v>
                </c:pt>
                <c:pt idx="1239">
                  <c:v>1239</c:v>
                </c:pt>
                <c:pt idx="1240">
                  <c:v>1240</c:v>
                </c:pt>
                <c:pt idx="1241">
                  <c:v>1241</c:v>
                </c:pt>
                <c:pt idx="1242">
                  <c:v>1242</c:v>
                </c:pt>
                <c:pt idx="1243">
                  <c:v>1243</c:v>
                </c:pt>
                <c:pt idx="1244">
                  <c:v>1244</c:v>
                </c:pt>
                <c:pt idx="1245">
                  <c:v>1245</c:v>
                </c:pt>
                <c:pt idx="1246">
                  <c:v>1246</c:v>
                </c:pt>
                <c:pt idx="1247">
                  <c:v>1247</c:v>
                </c:pt>
                <c:pt idx="1248">
                  <c:v>1248</c:v>
                </c:pt>
                <c:pt idx="1249">
                  <c:v>1249</c:v>
                </c:pt>
                <c:pt idx="1250">
                  <c:v>1250</c:v>
                </c:pt>
                <c:pt idx="1251">
                  <c:v>1251</c:v>
                </c:pt>
                <c:pt idx="1252">
                  <c:v>1252</c:v>
                </c:pt>
                <c:pt idx="1253">
                  <c:v>1253</c:v>
                </c:pt>
                <c:pt idx="1254">
                  <c:v>1254</c:v>
                </c:pt>
                <c:pt idx="1255">
                  <c:v>1255</c:v>
                </c:pt>
                <c:pt idx="1256">
                  <c:v>1256</c:v>
                </c:pt>
                <c:pt idx="1257">
                  <c:v>1257</c:v>
                </c:pt>
                <c:pt idx="1258">
                  <c:v>1258</c:v>
                </c:pt>
                <c:pt idx="1259">
                  <c:v>1259</c:v>
                </c:pt>
                <c:pt idx="1260">
                  <c:v>1260</c:v>
                </c:pt>
                <c:pt idx="1261">
                  <c:v>1261</c:v>
                </c:pt>
                <c:pt idx="1262">
                  <c:v>1262</c:v>
                </c:pt>
                <c:pt idx="1263">
                  <c:v>1263</c:v>
                </c:pt>
                <c:pt idx="1264">
                  <c:v>1264</c:v>
                </c:pt>
                <c:pt idx="1265">
                  <c:v>1265</c:v>
                </c:pt>
                <c:pt idx="1266">
                  <c:v>1266</c:v>
                </c:pt>
                <c:pt idx="1267">
                  <c:v>1267</c:v>
                </c:pt>
                <c:pt idx="1268">
                  <c:v>1268</c:v>
                </c:pt>
                <c:pt idx="1269">
                  <c:v>1269</c:v>
                </c:pt>
                <c:pt idx="1270">
                  <c:v>1270</c:v>
                </c:pt>
                <c:pt idx="1271">
                  <c:v>1271</c:v>
                </c:pt>
                <c:pt idx="1272">
                  <c:v>1272</c:v>
                </c:pt>
                <c:pt idx="1273">
                  <c:v>1273</c:v>
                </c:pt>
                <c:pt idx="1274">
                  <c:v>1274</c:v>
                </c:pt>
                <c:pt idx="1275">
                  <c:v>1275</c:v>
                </c:pt>
                <c:pt idx="1276">
                  <c:v>1276</c:v>
                </c:pt>
                <c:pt idx="1277">
                  <c:v>1277</c:v>
                </c:pt>
                <c:pt idx="1278">
                  <c:v>1278</c:v>
                </c:pt>
                <c:pt idx="1279">
                  <c:v>1279</c:v>
                </c:pt>
                <c:pt idx="1280">
                  <c:v>1280</c:v>
                </c:pt>
                <c:pt idx="1281">
                  <c:v>1281</c:v>
                </c:pt>
                <c:pt idx="1282">
                  <c:v>1282</c:v>
                </c:pt>
                <c:pt idx="1283">
                  <c:v>1283</c:v>
                </c:pt>
                <c:pt idx="1284">
                  <c:v>1284</c:v>
                </c:pt>
                <c:pt idx="1285">
                  <c:v>1285</c:v>
                </c:pt>
                <c:pt idx="1286">
                  <c:v>1286</c:v>
                </c:pt>
                <c:pt idx="1287">
                  <c:v>1287</c:v>
                </c:pt>
                <c:pt idx="1288">
                  <c:v>1288</c:v>
                </c:pt>
                <c:pt idx="1289">
                  <c:v>1289</c:v>
                </c:pt>
                <c:pt idx="1290">
                  <c:v>1290</c:v>
                </c:pt>
                <c:pt idx="1291">
                  <c:v>1291</c:v>
                </c:pt>
                <c:pt idx="1292">
                  <c:v>1292</c:v>
                </c:pt>
                <c:pt idx="1293">
                  <c:v>1293</c:v>
                </c:pt>
                <c:pt idx="1294">
                  <c:v>1294</c:v>
                </c:pt>
                <c:pt idx="1295">
                  <c:v>1295</c:v>
                </c:pt>
                <c:pt idx="1296">
                  <c:v>1296</c:v>
                </c:pt>
                <c:pt idx="1297">
                  <c:v>1297</c:v>
                </c:pt>
                <c:pt idx="1298">
                  <c:v>1298</c:v>
                </c:pt>
                <c:pt idx="1299">
                  <c:v>1299</c:v>
                </c:pt>
                <c:pt idx="1300">
                  <c:v>1300</c:v>
                </c:pt>
                <c:pt idx="1301">
                  <c:v>1301</c:v>
                </c:pt>
                <c:pt idx="1302">
                  <c:v>1302</c:v>
                </c:pt>
                <c:pt idx="1303">
                  <c:v>1303</c:v>
                </c:pt>
                <c:pt idx="1304">
                  <c:v>1304</c:v>
                </c:pt>
                <c:pt idx="1305">
                  <c:v>1305</c:v>
                </c:pt>
                <c:pt idx="1306">
                  <c:v>1306</c:v>
                </c:pt>
                <c:pt idx="1307">
                  <c:v>1307</c:v>
                </c:pt>
                <c:pt idx="1308">
                  <c:v>1308</c:v>
                </c:pt>
                <c:pt idx="1309">
                  <c:v>1309</c:v>
                </c:pt>
                <c:pt idx="1310">
                  <c:v>1310</c:v>
                </c:pt>
                <c:pt idx="1311">
                  <c:v>1311</c:v>
                </c:pt>
                <c:pt idx="1312">
                  <c:v>1312</c:v>
                </c:pt>
                <c:pt idx="1313">
                  <c:v>1313</c:v>
                </c:pt>
                <c:pt idx="1314">
                  <c:v>1314</c:v>
                </c:pt>
                <c:pt idx="1315">
                  <c:v>1315</c:v>
                </c:pt>
                <c:pt idx="1316">
                  <c:v>1316</c:v>
                </c:pt>
                <c:pt idx="1317">
                  <c:v>1317</c:v>
                </c:pt>
                <c:pt idx="1318">
                  <c:v>1318</c:v>
                </c:pt>
                <c:pt idx="1319">
                  <c:v>1319</c:v>
                </c:pt>
                <c:pt idx="1320">
                  <c:v>1320</c:v>
                </c:pt>
                <c:pt idx="1321">
                  <c:v>1321</c:v>
                </c:pt>
                <c:pt idx="1322">
                  <c:v>1322</c:v>
                </c:pt>
                <c:pt idx="1323">
                  <c:v>1323</c:v>
                </c:pt>
                <c:pt idx="1324">
                  <c:v>1324</c:v>
                </c:pt>
                <c:pt idx="1325">
                  <c:v>1325</c:v>
                </c:pt>
                <c:pt idx="1326">
                  <c:v>1326</c:v>
                </c:pt>
                <c:pt idx="1327">
                  <c:v>1327</c:v>
                </c:pt>
                <c:pt idx="1328">
                  <c:v>1328</c:v>
                </c:pt>
                <c:pt idx="1329">
                  <c:v>1329</c:v>
                </c:pt>
                <c:pt idx="1330">
                  <c:v>1330</c:v>
                </c:pt>
                <c:pt idx="1331">
                  <c:v>1331</c:v>
                </c:pt>
                <c:pt idx="1332">
                  <c:v>1332</c:v>
                </c:pt>
                <c:pt idx="1333">
                  <c:v>1333</c:v>
                </c:pt>
                <c:pt idx="1334">
                  <c:v>1334</c:v>
                </c:pt>
                <c:pt idx="1335">
                  <c:v>1335</c:v>
                </c:pt>
                <c:pt idx="1336">
                  <c:v>1336</c:v>
                </c:pt>
                <c:pt idx="1337">
                  <c:v>1337</c:v>
                </c:pt>
                <c:pt idx="1338">
                  <c:v>1338</c:v>
                </c:pt>
                <c:pt idx="1339">
                  <c:v>1339</c:v>
                </c:pt>
                <c:pt idx="1340">
                  <c:v>1340</c:v>
                </c:pt>
                <c:pt idx="1341">
                  <c:v>1341</c:v>
                </c:pt>
                <c:pt idx="1342">
                  <c:v>1342</c:v>
                </c:pt>
                <c:pt idx="1343">
                  <c:v>1343</c:v>
                </c:pt>
                <c:pt idx="1344">
                  <c:v>1344</c:v>
                </c:pt>
                <c:pt idx="1345">
                  <c:v>1345</c:v>
                </c:pt>
                <c:pt idx="1346">
                  <c:v>1346</c:v>
                </c:pt>
                <c:pt idx="1347">
                  <c:v>1347</c:v>
                </c:pt>
                <c:pt idx="1348">
                  <c:v>1348</c:v>
                </c:pt>
                <c:pt idx="1349">
                  <c:v>1349</c:v>
                </c:pt>
                <c:pt idx="1350">
                  <c:v>1350</c:v>
                </c:pt>
                <c:pt idx="1351">
                  <c:v>1351</c:v>
                </c:pt>
                <c:pt idx="1352">
                  <c:v>1352</c:v>
                </c:pt>
                <c:pt idx="1353">
                  <c:v>1353</c:v>
                </c:pt>
                <c:pt idx="1354">
                  <c:v>1354</c:v>
                </c:pt>
                <c:pt idx="1355">
                  <c:v>1355</c:v>
                </c:pt>
                <c:pt idx="1356">
                  <c:v>1356</c:v>
                </c:pt>
                <c:pt idx="1357">
                  <c:v>1357</c:v>
                </c:pt>
                <c:pt idx="1358">
                  <c:v>1358</c:v>
                </c:pt>
                <c:pt idx="1359">
                  <c:v>1359</c:v>
                </c:pt>
                <c:pt idx="1360">
                  <c:v>1360</c:v>
                </c:pt>
                <c:pt idx="1361">
                  <c:v>1361</c:v>
                </c:pt>
                <c:pt idx="1362">
                  <c:v>1362</c:v>
                </c:pt>
                <c:pt idx="1363">
                  <c:v>1363</c:v>
                </c:pt>
                <c:pt idx="1364">
                  <c:v>1364</c:v>
                </c:pt>
                <c:pt idx="1365">
                  <c:v>1365</c:v>
                </c:pt>
                <c:pt idx="1366">
                  <c:v>1366</c:v>
                </c:pt>
                <c:pt idx="1367">
                  <c:v>1367</c:v>
                </c:pt>
                <c:pt idx="1368">
                  <c:v>1368</c:v>
                </c:pt>
                <c:pt idx="1369">
                  <c:v>1369</c:v>
                </c:pt>
                <c:pt idx="1370">
                  <c:v>1370</c:v>
                </c:pt>
                <c:pt idx="1371">
                  <c:v>1371</c:v>
                </c:pt>
                <c:pt idx="1372">
                  <c:v>1372</c:v>
                </c:pt>
                <c:pt idx="1373">
                  <c:v>1373</c:v>
                </c:pt>
                <c:pt idx="1374">
                  <c:v>1374</c:v>
                </c:pt>
                <c:pt idx="1375">
                  <c:v>1375</c:v>
                </c:pt>
                <c:pt idx="1376">
                  <c:v>1376</c:v>
                </c:pt>
                <c:pt idx="1377">
                  <c:v>1377</c:v>
                </c:pt>
                <c:pt idx="1378">
                  <c:v>1378</c:v>
                </c:pt>
                <c:pt idx="1379">
                  <c:v>1379</c:v>
                </c:pt>
                <c:pt idx="1380">
                  <c:v>1380</c:v>
                </c:pt>
                <c:pt idx="1381">
                  <c:v>1381</c:v>
                </c:pt>
                <c:pt idx="1382">
                  <c:v>1382</c:v>
                </c:pt>
                <c:pt idx="1383">
                  <c:v>1383</c:v>
                </c:pt>
                <c:pt idx="1384">
                  <c:v>1384</c:v>
                </c:pt>
                <c:pt idx="1385">
                  <c:v>1385</c:v>
                </c:pt>
                <c:pt idx="1386">
                  <c:v>1386</c:v>
                </c:pt>
                <c:pt idx="1387">
                  <c:v>1387</c:v>
                </c:pt>
                <c:pt idx="1388">
                  <c:v>1388</c:v>
                </c:pt>
                <c:pt idx="1389">
                  <c:v>1389</c:v>
                </c:pt>
                <c:pt idx="1390">
                  <c:v>1390</c:v>
                </c:pt>
                <c:pt idx="1391">
                  <c:v>1391</c:v>
                </c:pt>
                <c:pt idx="1392">
                  <c:v>1392</c:v>
                </c:pt>
                <c:pt idx="1393">
                  <c:v>1393</c:v>
                </c:pt>
                <c:pt idx="1394">
                  <c:v>1394</c:v>
                </c:pt>
                <c:pt idx="1395">
                  <c:v>1395</c:v>
                </c:pt>
                <c:pt idx="1396">
                  <c:v>1396</c:v>
                </c:pt>
                <c:pt idx="1397">
                  <c:v>1397</c:v>
                </c:pt>
                <c:pt idx="1398">
                  <c:v>1398</c:v>
                </c:pt>
                <c:pt idx="1399">
                  <c:v>1399</c:v>
                </c:pt>
                <c:pt idx="1400">
                  <c:v>1400</c:v>
                </c:pt>
                <c:pt idx="1401">
                  <c:v>1401</c:v>
                </c:pt>
                <c:pt idx="1402">
                  <c:v>1402</c:v>
                </c:pt>
                <c:pt idx="1403">
                  <c:v>1403</c:v>
                </c:pt>
                <c:pt idx="1404">
                  <c:v>1404</c:v>
                </c:pt>
                <c:pt idx="1405">
                  <c:v>1405</c:v>
                </c:pt>
                <c:pt idx="1406">
                  <c:v>1406</c:v>
                </c:pt>
                <c:pt idx="1407">
                  <c:v>1407</c:v>
                </c:pt>
                <c:pt idx="1408">
                  <c:v>1408</c:v>
                </c:pt>
                <c:pt idx="1409">
                  <c:v>1409</c:v>
                </c:pt>
                <c:pt idx="1410">
                  <c:v>1410</c:v>
                </c:pt>
                <c:pt idx="1411">
                  <c:v>1411</c:v>
                </c:pt>
                <c:pt idx="1412">
                  <c:v>1412</c:v>
                </c:pt>
                <c:pt idx="1413">
                  <c:v>1413</c:v>
                </c:pt>
                <c:pt idx="1414">
                  <c:v>1414</c:v>
                </c:pt>
                <c:pt idx="1415">
                  <c:v>1415</c:v>
                </c:pt>
                <c:pt idx="1416">
                  <c:v>1416</c:v>
                </c:pt>
                <c:pt idx="1417">
                  <c:v>1417</c:v>
                </c:pt>
                <c:pt idx="1418">
                  <c:v>1418</c:v>
                </c:pt>
                <c:pt idx="1419">
                  <c:v>1419</c:v>
                </c:pt>
                <c:pt idx="1420">
                  <c:v>1420</c:v>
                </c:pt>
                <c:pt idx="1421">
                  <c:v>1421</c:v>
                </c:pt>
                <c:pt idx="1422">
                  <c:v>1422</c:v>
                </c:pt>
                <c:pt idx="1423">
                  <c:v>1423</c:v>
                </c:pt>
                <c:pt idx="1424">
                  <c:v>1424</c:v>
                </c:pt>
                <c:pt idx="1425">
                  <c:v>1425</c:v>
                </c:pt>
                <c:pt idx="1426">
                  <c:v>1426</c:v>
                </c:pt>
                <c:pt idx="1427">
                  <c:v>1427</c:v>
                </c:pt>
                <c:pt idx="1428">
                  <c:v>1428</c:v>
                </c:pt>
                <c:pt idx="1429">
                  <c:v>1429</c:v>
                </c:pt>
                <c:pt idx="1430">
                  <c:v>1430</c:v>
                </c:pt>
                <c:pt idx="1431">
                  <c:v>1431</c:v>
                </c:pt>
                <c:pt idx="1432">
                  <c:v>1432</c:v>
                </c:pt>
                <c:pt idx="1433">
                  <c:v>1433</c:v>
                </c:pt>
                <c:pt idx="1434">
                  <c:v>1434</c:v>
                </c:pt>
                <c:pt idx="1435">
                  <c:v>1435</c:v>
                </c:pt>
                <c:pt idx="1436">
                  <c:v>1436</c:v>
                </c:pt>
                <c:pt idx="1437">
                  <c:v>1437</c:v>
                </c:pt>
                <c:pt idx="1438">
                  <c:v>1438</c:v>
                </c:pt>
                <c:pt idx="1439">
                  <c:v>1439</c:v>
                </c:pt>
                <c:pt idx="1440">
                  <c:v>1440</c:v>
                </c:pt>
                <c:pt idx="1441">
                  <c:v>1441</c:v>
                </c:pt>
                <c:pt idx="1442">
                  <c:v>1442</c:v>
                </c:pt>
                <c:pt idx="1443">
                  <c:v>1443</c:v>
                </c:pt>
                <c:pt idx="1444">
                  <c:v>1444</c:v>
                </c:pt>
                <c:pt idx="1445">
                  <c:v>1445</c:v>
                </c:pt>
                <c:pt idx="1446">
                  <c:v>1446</c:v>
                </c:pt>
                <c:pt idx="1447">
                  <c:v>1447</c:v>
                </c:pt>
                <c:pt idx="1448">
                  <c:v>1448</c:v>
                </c:pt>
                <c:pt idx="1449">
                  <c:v>1449</c:v>
                </c:pt>
                <c:pt idx="1450">
                  <c:v>1450</c:v>
                </c:pt>
                <c:pt idx="1451">
                  <c:v>1451</c:v>
                </c:pt>
                <c:pt idx="1452">
                  <c:v>1452</c:v>
                </c:pt>
                <c:pt idx="1453">
                  <c:v>1453</c:v>
                </c:pt>
                <c:pt idx="1454">
                  <c:v>1454</c:v>
                </c:pt>
                <c:pt idx="1455">
                  <c:v>1455</c:v>
                </c:pt>
                <c:pt idx="1456">
                  <c:v>1456</c:v>
                </c:pt>
                <c:pt idx="1457">
                  <c:v>1457</c:v>
                </c:pt>
                <c:pt idx="1458">
                  <c:v>1458</c:v>
                </c:pt>
                <c:pt idx="1459">
                  <c:v>1459</c:v>
                </c:pt>
                <c:pt idx="1460">
                  <c:v>1460</c:v>
                </c:pt>
                <c:pt idx="1461">
                  <c:v>1461</c:v>
                </c:pt>
                <c:pt idx="1462">
                  <c:v>1462</c:v>
                </c:pt>
                <c:pt idx="1463">
                  <c:v>1463</c:v>
                </c:pt>
                <c:pt idx="1464">
                  <c:v>1464</c:v>
                </c:pt>
                <c:pt idx="1465">
                  <c:v>1465</c:v>
                </c:pt>
                <c:pt idx="1466">
                  <c:v>1466</c:v>
                </c:pt>
                <c:pt idx="1467">
                  <c:v>1467</c:v>
                </c:pt>
                <c:pt idx="1468">
                  <c:v>1468</c:v>
                </c:pt>
                <c:pt idx="1469">
                  <c:v>1469</c:v>
                </c:pt>
                <c:pt idx="1470">
                  <c:v>1470</c:v>
                </c:pt>
                <c:pt idx="1471">
                  <c:v>1471</c:v>
                </c:pt>
                <c:pt idx="1472">
                  <c:v>1472</c:v>
                </c:pt>
                <c:pt idx="1473">
                  <c:v>1473</c:v>
                </c:pt>
                <c:pt idx="1474">
                  <c:v>1474</c:v>
                </c:pt>
                <c:pt idx="1475">
                  <c:v>1475</c:v>
                </c:pt>
                <c:pt idx="1476">
                  <c:v>1476</c:v>
                </c:pt>
                <c:pt idx="1477">
                  <c:v>1477</c:v>
                </c:pt>
                <c:pt idx="1478">
                  <c:v>1478</c:v>
                </c:pt>
                <c:pt idx="1479">
                  <c:v>1479</c:v>
                </c:pt>
                <c:pt idx="1480">
                  <c:v>1480</c:v>
                </c:pt>
                <c:pt idx="1481">
                  <c:v>1481</c:v>
                </c:pt>
                <c:pt idx="1482">
                  <c:v>1482</c:v>
                </c:pt>
                <c:pt idx="1483">
                  <c:v>1483</c:v>
                </c:pt>
                <c:pt idx="1484">
                  <c:v>1484</c:v>
                </c:pt>
                <c:pt idx="1485">
                  <c:v>1485</c:v>
                </c:pt>
                <c:pt idx="1486">
                  <c:v>1486</c:v>
                </c:pt>
                <c:pt idx="1487">
                  <c:v>1487</c:v>
                </c:pt>
                <c:pt idx="1488">
                  <c:v>1488</c:v>
                </c:pt>
                <c:pt idx="1489">
                  <c:v>1489</c:v>
                </c:pt>
                <c:pt idx="1490">
                  <c:v>1490</c:v>
                </c:pt>
                <c:pt idx="1491">
                  <c:v>1491</c:v>
                </c:pt>
                <c:pt idx="1492">
                  <c:v>1492</c:v>
                </c:pt>
                <c:pt idx="1493">
                  <c:v>1493</c:v>
                </c:pt>
                <c:pt idx="1494">
                  <c:v>1494</c:v>
                </c:pt>
                <c:pt idx="1495">
                  <c:v>1495</c:v>
                </c:pt>
                <c:pt idx="1496">
                  <c:v>1496</c:v>
                </c:pt>
                <c:pt idx="1497">
                  <c:v>1497</c:v>
                </c:pt>
                <c:pt idx="1498">
                  <c:v>1498</c:v>
                </c:pt>
                <c:pt idx="1499">
                  <c:v>1499</c:v>
                </c:pt>
                <c:pt idx="1500">
                  <c:v>1500</c:v>
                </c:pt>
                <c:pt idx="1501">
                  <c:v>1501</c:v>
                </c:pt>
                <c:pt idx="1502">
                  <c:v>1502</c:v>
                </c:pt>
                <c:pt idx="1503">
                  <c:v>1503</c:v>
                </c:pt>
                <c:pt idx="1504">
                  <c:v>1504</c:v>
                </c:pt>
                <c:pt idx="1505">
                  <c:v>1505</c:v>
                </c:pt>
                <c:pt idx="1506">
                  <c:v>1506</c:v>
                </c:pt>
                <c:pt idx="1507">
                  <c:v>1507</c:v>
                </c:pt>
                <c:pt idx="1508">
                  <c:v>1508</c:v>
                </c:pt>
                <c:pt idx="1509">
                  <c:v>1509</c:v>
                </c:pt>
                <c:pt idx="1510">
                  <c:v>1510</c:v>
                </c:pt>
                <c:pt idx="1511">
                  <c:v>1511</c:v>
                </c:pt>
                <c:pt idx="1512">
                  <c:v>1512</c:v>
                </c:pt>
                <c:pt idx="1513">
                  <c:v>1513</c:v>
                </c:pt>
                <c:pt idx="1514">
                  <c:v>1514</c:v>
                </c:pt>
                <c:pt idx="1515">
                  <c:v>1515</c:v>
                </c:pt>
                <c:pt idx="1516">
                  <c:v>1516</c:v>
                </c:pt>
                <c:pt idx="1517">
                  <c:v>1517</c:v>
                </c:pt>
                <c:pt idx="1518">
                  <c:v>1518</c:v>
                </c:pt>
                <c:pt idx="1519">
                  <c:v>1519</c:v>
                </c:pt>
                <c:pt idx="1520">
                  <c:v>1520</c:v>
                </c:pt>
                <c:pt idx="1521">
                  <c:v>1521</c:v>
                </c:pt>
                <c:pt idx="1522">
                  <c:v>1522</c:v>
                </c:pt>
                <c:pt idx="1523">
                  <c:v>1523</c:v>
                </c:pt>
                <c:pt idx="1524">
                  <c:v>1524</c:v>
                </c:pt>
                <c:pt idx="1525">
                  <c:v>1525</c:v>
                </c:pt>
                <c:pt idx="1526">
                  <c:v>1526</c:v>
                </c:pt>
                <c:pt idx="1527">
                  <c:v>1527</c:v>
                </c:pt>
                <c:pt idx="1528">
                  <c:v>1528</c:v>
                </c:pt>
                <c:pt idx="1529">
                  <c:v>1529</c:v>
                </c:pt>
                <c:pt idx="1530">
                  <c:v>1530</c:v>
                </c:pt>
                <c:pt idx="1531">
                  <c:v>1531</c:v>
                </c:pt>
                <c:pt idx="1532">
                  <c:v>1532</c:v>
                </c:pt>
                <c:pt idx="1533">
                  <c:v>1533</c:v>
                </c:pt>
                <c:pt idx="1534">
                  <c:v>1534</c:v>
                </c:pt>
                <c:pt idx="1535">
                  <c:v>1535</c:v>
                </c:pt>
                <c:pt idx="1536">
                  <c:v>1536</c:v>
                </c:pt>
                <c:pt idx="1537">
                  <c:v>1537</c:v>
                </c:pt>
                <c:pt idx="1538">
                  <c:v>1538</c:v>
                </c:pt>
                <c:pt idx="1539">
                  <c:v>1539</c:v>
                </c:pt>
                <c:pt idx="1540">
                  <c:v>1540</c:v>
                </c:pt>
                <c:pt idx="1541">
                  <c:v>1541</c:v>
                </c:pt>
                <c:pt idx="1542">
                  <c:v>1542</c:v>
                </c:pt>
                <c:pt idx="1543">
                  <c:v>1543</c:v>
                </c:pt>
                <c:pt idx="1544">
                  <c:v>1544</c:v>
                </c:pt>
                <c:pt idx="1545">
                  <c:v>1545</c:v>
                </c:pt>
                <c:pt idx="1546">
                  <c:v>1546</c:v>
                </c:pt>
                <c:pt idx="1547">
                  <c:v>1547</c:v>
                </c:pt>
                <c:pt idx="1548">
                  <c:v>1548</c:v>
                </c:pt>
                <c:pt idx="1549">
                  <c:v>1549</c:v>
                </c:pt>
                <c:pt idx="1550">
                  <c:v>1550</c:v>
                </c:pt>
                <c:pt idx="1551">
                  <c:v>1551</c:v>
                </c:pt>
                <c:pt idx="1552">
                  <c:v>1552</c:v>
                </c:pt>
                <c:pt idx="1553">
                  <c:v>1553</c:v>
                </c:pt>
                <c:pt idx="1554">
                  <c:v>1554</c:v>
                </c:pt>
                <c:pt idx="1555">
                  <c:v>1555</c:v>
                </c:pt>
                <c:pt idx="1556">
                  <c:v>1556</c:v>
                </c:pt>
                <c:pt idx="1557">
                  <c:v>1557</c:v>
                </c:pt>
                <c:pt idx="1558">
                  <c:v>1558</c:v>
                </c:pt>
                <c:pt idx="1559">
                  <c:v>1559</c:v>
                </c:pt>
                <c:pt idx="1560">
                  <c:v>1560</c:v>
                </c:pt>
                <c:pt idx="1561">
                  <c:v>1561</c:v>
                </c:pt>
                <c:pt idx="1562">
                  <c:v>1562</c:v>
                </c:pt>
                <c:pt idx="1563">
                  <c:v>1563</c:v>
                </c:pt>
                <c:pt idx="1564">
                  <c:v>1564</c:v>
                </c:pt>
                <c:pt idx="1565">
                  <c:v>1565</c:v>
                </c:pt>
                <c:pt idx="1566">
                  <c:v>1566</c:v>
                </c:pt>
                <c:pt idx="1567">
                  <c:v>1567</c:v>
                </c:pt>
                <c:pt idx="1568">
                  <c:v>1568</c:v>
                </c:pt>
                <c:pt idx="1569">
                  <c:v>1569</c:v>
                </c:pt>
                <c:pt idx="1570">
                  <c:v>1570</c:v>
                </c:pt>
                <c:pt idx="1571">
                  <c:v>1571</c:v>
                </c:pt>
                <c:pt idx="1572">
                  <c:v>1572</c:v>
                </c:pt>
                <c:pt idx="1573">
                  <c:v>1573</c:v>
                </c:pt>
                <c:pt idx="1574">
                  <c:v>1574</c:v>
                </c:pt>
                <c:pt idx="1575">
                  <c:v>1575</c:v>
                </c:pt>
                <c:pt idx="1576">
                  <c:v>1576</c:v>
                </c:pt>
                <c:pt idx="1577">
                  <c:v>1577</c:v>
                </c:pt>
                <c:pt idx="1578">
                  <c:v>1578</c:v>
                </c:pt>
                <c:pt idx="1579">
                  <c:v>1579</c:v>
                </c:pt>
                <c:pt idx="1580">
                  <c:v>1580</c:v>
                </c:pt>
                <c:pt idx="1581">
                  <c:v>1581</c:v>
                </c:pt>
                <c:pt idx="1582">
                  <c:v>1582</c:v>
                </c:pt>
                <c:pt idx="1583">
                  <c:v>1583</c:v>
                </c:pt>
                <c:pt idx="1584">
                  <c:v>1584</c:v>
                </c:pt>
                <c:pt idx="1585">
                  <c:v>1585</c:v>
                </c:pt>
                <c:pt idx="1586">
                  <c:v>1586</c:v>
                </c:pt>
                <c:pt idx="1587">
                  <c:v>1587</c:v>
                </c:pt>
                <c:pt idx="1588">
                  <c:v>1588</c:v>
                </c:pt>
                <c:pt idx="1589">
                  <c:v>1589</c:v>
                </c:pt>
                <c:pt idx="1590">
                  <c:v>1590</c:v>
                </c:pt>
                <c:pt idx="1591">
                  <c:v>1591</c:v>
                </c:pt>
                <c:pt idx="1592">
                  <c:v>1592</c:v>
                </c:pt>
                <c:pt idx="1593">
                  <c:v>1593</c:v>
                </c:pt>
                <c:pt idx="1594">
                  <c:v>1594</c:v>
                </c:pt>
                <c:pt idx="1595">
                  <c:v>1595</c:v>
                </c:pt>
                <c:pt idx="1596">
                  <c:v>1596</c:v>
                </c:pt>
                <c:pt idx="1597">
                  <c:v>1597</c:v>
                </c:pt>
                <c:pt idx="1598">
                  <c:v>1598</c:v>
                </c:pt>
                <c:pt idx="1599">
                  <c:v>1599</c:v>
                </c:pt>
                <c:pt idx="1600">
                  <c:v>1600</c:v>
                </c:pt>
                <c:pt idx="1601">
                  <c:v>1601</c:v>
                </c:pt>
                <c:pt idx="1602">
                  <c:v>1602</c:v>
                </c:pt>
                <c:pt idx="1603">
                  <c:v>1603</c:v>
                </c:pt>
                <c:pt idx="1604">
                  <c:v>1604</c:v>
                </c:pt>
                <c:pt idx="1605">
                  <c:v>1605</c:v>
                </c:pt>
                <c:pt idx="1606">
                  <c:v>1606</c:v>
                </c:pt>
                <c:pt idx="1607">
                  <c:v>1607</c:v>
                </c:pt>
                <c:pt idx="1608">
                  <c:v>1608</c:v>
                </c:pt>
                <c:pt idx="1609">
                  <c:v>1609</c:v>
                </c:pt>
                <c:pt idx="1610">
                  <c:v>1610</c:v>
                </c:pt>
                <c:pt idx="1611">
                  <c:v>1611</c:v>
                </c:pt>
                <c:pt idx="1612">
                  <c:v>1612</c:v>
                </c:pt>
                <c:pt idx="1613">
                  <c:v>1613</c:v>
                </c:pt>
                <c:pt idx="1614">
                  <c:v>1614</c:v>
                </c:pt>
                <c:pt idx="1615">
                  <c:v>1615</c:v>
                </c:pt>
                <c:pt idx="1616">
                  <c:v>1616</c:v>
                </c:pt>
                <c:pt idx="1617">
                  <c:v>1617</c:v>
                </c:pt>
                <c:pt idx="1618">
                  <c:v>1618</c:v>
                </c:pt>
                <c:pt idx="1619">
                  <c:v>1619</c:v>
                </c:pt>
                <c:pt idx="1620">
                  <c:v>1620</c:v>
                </c:pt>
                <c:pt idx="1621">
                  <c:v>1621</c:v>
                </c:pt>
                <c:pt idx="1622">
                  <c:v>1622</c:v>
                </c:pt>
                <c:pt idx="1623">
                  <c:v>1623</c:v>
                </c:pt>
                <c:pt idx="1624">
                  <c:v>1624</c:v>
                </c:pt>
                <c:pt idx="1625">
                  <c:v>1625</c:v>
                </c:pt>
                <c:pt idx="1626">
                  <c:v>1626</c:v>
                </c:pt>
                <c:pt idx="1627">
                  <c:v>1627</c:v>
                </c:pt>
                <c:pt idx="1628">
                  <c:v>1628</c:v>
                </c:pt>
                <c:pt idx="1629">
                  <c:v>1629</c:v>
                </c:pt>
                <c:pt idx="1630">
                  <c:v>1630</c:v>
                </c:pt>
                <c:pt idx="1631">
                  <c:v>1631</c:v>
                </c:pt>
                <c:pt idx="1632">
                  <c:v>1632</c:v>
                </c:pt>
                <c:pt idx="1633">
                  <c:v>1633</c:v>
                </c:pt>
                <c:pt idx="1634">
                  <c:v>1634</c:v>
                </c:pt>
                <c:pt idx="1635">
                  <c:v>1635</c:v>
                </c:pt>
                <c:pt idx="1636">
                  <c:v>1636</c:v>
                </c:pt>
                <c:pt idx="1637">
                  <c:v>1637</c:v>
                </c:pt>
                <c:pt idx="1638">
                  <c:v>1638</c:v>
                </c:pt>
                <c:pt idx="1639">
                  <c:v>1639</c:v>
                </c:pt>
                <c:pt idx="1640">
                  <c:v>1640</c:v>
                </c:pt>
                <c:pt idx="1641">
                  <c:v>1641</c:v>
                </c:pt>
                <c:pt idx="1642">
                  <c:v>1642</c:v>
                </c:pt>
                <c:pt idx="1643">
                  <c:v>1643</c:v>
                </c:pt>
                <c:pt idx="1644">
                  <c:v>1644</c:v>
                </c:pt>
                <c:pt idx="1645">
                  <c:v>1645</c:v>
                </c:pt>
                <c:pt idx="1646">
                  <c:v>1646</c:v>
                </c:pt>
                <c:pt idx="1647">
                  <c:v>1647</c:v>
                </c:pt>
                <c:pt idx="1648">
                  <c:v>1648</c:v>
                </c:pt>
                <c:pt idx="1649">
                  <c:v>1649</c:v>
                </c:pt>
                <c:pt idx="1650">
                  <c:v>1650</c:v>
                </c:pt>
                <c:pt idx="1651">
                  <c:v>1651</c:v>
                </c:pt>
                <c:pt idx="1652">
                  <c:v>1652</c:v>
                </c:pt>
                <c:pt idx="1653">
                  <c:v>1653</c:v>
                </c:pt>
                <c:pt idx="1654">
                  <c:v>1654</c:v>
                </c:pt>
                <c:pt idx="1655">
                  <c:v>1655</c:v>
                </c:pt>
                <c:pt idx="1656">
                  <c:v>1656</c:v>
                </c:pt>
                <c:pt idx="1657">
                  <c:v>1657</c:v>
                </c:pt>
                <c:pt idx="1658">
                  <c:v>1658</c:v>
                </c:pt>
                <c:pt idx="1659">
                  <c:v>1659</c:v>
                </c:pt>
                <c:pt idx="1660">
                  <c:v>1660</c:v>
                </c:pt>
                <c:pt idx="1661">
                  <c:v>1661</c:v>
                </c:pt>
                <c:pt idx="1662">
                  <c:v>1662</c:v>
                </c:pt>
                <c:pt idx="1663">
                  <c:v>1663</c:v>
                </c:pt>
                <c:pt idx="1664">
                  <c:v>1664</c:v>
                </c:pt>
                <c:pt idx="1665">
                  <c:v>1665</c:v>
                </c:pt>
                <c:pt idx="1666">
                  <c:v>1666</c:v>
                </c:pt>
                <c:pt idx="1667">
                  <c:v>1667</c:v>
                </c:pt>
                <c:pt idx="1668">
                  <c:v>1668</c:v>
                </c:pt>
                <c:pt idx="1669">
                  <c:v>1669</c:v>
                </c:pt>
                <c:pt idx="1670">
                  <c:v>1670</c:v>
                </c:pt>
                <c:pt idx="1671">
                  <c:v>1671</c:v>
                </c:pt>
                <c:pt idx="1672">
                  <c:v>1672</c:v>
                </c:pt>
                <c:pt idx="1673">
                  <c:v>1673</c:v>
                </c:pt>
                <c:pt idx="1674">
                  <c:v>1674</c:v>
                </c:pt>
                <c:pt idx="1675">
                  <c:v>1675</c:v>
                </c:pt>
                <c:pt idx="1676">
                  <c:v>1676</c:v>
                </c:pt>
                <c:pt idx="1677">
                  <c:v>1677</c:v>
                </c:pt>
                <c:pt idx="1678">
                  <c:v>1678</c:v>
                </c:pt>
                <c:pt idx="1679">
                  <c:v>1679</c:v>
                </c:pt>
                <c:pt idx="1680">
                  <c:v>1680</c:v>
                </c:pt>
                <c:pt idx="1681">
                  <c:v>1681</c:v>
                </c:pt>
                <c:pt idx="1682">
                  <c:v>1682</c:v>
                </c:pt>
                <c:pt idx="1683">
                  <c:v>1683</c:v>
                </c:pt>
                <c:pt idx="1684">
                  <c:v>1684</c:v>
                </c:pt>
                <c:pt idx="1685">
                  <c:v>1685</c:v>
                </c:pt>
                <c:pt idx="1686">
                  <c:v>1686</c:v>
                </c:pt>
                <c:pt idx="1687">
                  <c:v>1687</c:v>
                </c:pt>
                <c:pt idx="1688">
                  <c:v>1688</c:v>
                </c:pt>
                <c:pt idx="1689">
                  <c:v>1689</c:v>
                </c:pt>
                <c:pt idx="1690">
                  <c:v>1690</c:v>
                </c:pt>
                <c:pt idx="1691">
                  <c:v>1691</c:v>
                </c:pt>
                <c:pt idx="1692">
                  <c:v>1692</c:v>
                </c:pt>
                <c:pt idx="1693">
                  <c:v>1693</c:v>
                </c:pt>
                <c:pt idx="1694">
                  <c:v>1694</c:v>
                </c:pt>
                <c:pt idx="1695">
                  <c:v>1695</c:v>
                </c:pt>
                <c:pt idx="1696">
                  <c:v>1696</c:v>
                </c:pt>
                <c:pt idx="1697">
                  <c:v>1697</c:v>
                </c:pt>
                <c:pt idx="1698">
                  <c:v>1698</c:v>
                </c:pt>
                <c:pt idx="1699">
                  <c:v>1699</c:v>
                </c:pt>
                <c:pt idx="1700">
                  <c:v>1700</c:v>
                </c:pt>
                <c:pt idx="1701">
                  <c:v>1701</c:v>
                </c:pt>
                <c:pt idx="1702">
                  <c:v>1702</c:v>
                </c:pt>
                <c:pt idx="1703">
                  <c:v>1703</c:v>
                </c:pt>
                <c:pt idx="1704">
                  <c:v>1704</c:v>
                </c:pt>
                <c:pt idx="1705">
                  <c:v>1705</c:v>
                </c:pt>
                <c:pt idx="1706">
                  <c:v>1706</c:v>
                </c:pt>
                <c:pt idx="1707">
                  <c:v>1707</c:v>
                </c:pt>
                <c:pt idx="1708">
                  <c:v>1708</c:v>
                </c:pt>
                <c:pt idx="1709">
                  <c:v>1709</c:v>
                </c:pt>
                <c:pt idx="1710">
                  <c:v>1710</c:v>
                </c:pt>
                <c:pt idx="1711">
                  <c:v>1711</c:v>
                </c:pt>
                <c:pt idx="1712">
                  <c:v>1712</c:v>
                </c:pt>
                <c:pt idx="1713">
                  <c:v>1713</c:v>
                </c:pt>
                <c:pt idx="1714">
                  <c:v>1714</c:v>
                </c:pt>
                <c:pt idx="1715">
                  <c:v>1715</c:v>
                </c:pt>
                <c:pt idx="1716">
                  <c:v>1716</c:v>
                </c:pt>
                <c:pt idx="1717">
                  <c:v>1717</c:v>
                </c:pt>
                <c:pt idx="1718">
                  <c:v>1718</c:v>
                </c:pt>
                <c:pt idx="1719">
                  <c:v>1719</c:v>
                </c:pt>
                <c:pt idx="1720">
                  <c:v>1720</c:v>
                </c:pt>
                <c:pt idx="1721">
                  <c:v>1721</c:v>
                </c:pt>
                <c:pt idx="1722">
                  <c:v>1722</c:v>
                </c:pt>
                <c:pt idx="1723">
                  <c:v>1723</c:v>
                </c:pt>
                <c:pt idx="1724">
                  <c:v>1724</c:v>
                </c:pt>
                <c:pt idx="1725">
                  <c:v>1725</c:v>
                </c:pt>
                <c:pt idx="1726">
                  <c:v>1726</c:v>
                </c:pt>
                <c:pt idx="1727">
                  <c:v>1727</c:v>
                </c:pt>
                <c:pt idx="1728">
                  <c:v>1728</c:v>
                </c:pt>
                <c:pt idx="1729">
                  <c:v>1729</c:v>
                </c:pt>
                <c:pt idx="1730">
                  <c:v>1730</c:v>
                </c:pt>
                <c:pt idx="1731">
                  <c:v>1731</c:v>
                </c:pt>
                <c:pt idx="1732">
                  <c:v>1732</c:v>
                </c:pt>
                <c:pt idx="1733">
                  <c:v>1733</c:v>
                </c:pt>
                <c:pt idx="1734">
                  <c:v>1734</c:v>
                </c:pt>
                <c:pt idx="1735">
                  <c:v>1735</c:v>
                </c:pt>
                <c:pt idx="1736">
                  <c:v>1736</c:v>
                </c:pt>
                <c:pt idx="1737">
                  <c:v>1737</c:v>
                </c:pt>
                <c:pt idx="1738">
                  <c:v>1738</c:v>
                </c:pt>
                <c:pt idx="1739">
                  <c:v>1739</c:v>
                </c:pt>
                <c:pt idx="1740">
                  <c:v>1740</c:v>
                </c:pt>
                <c:pt idx="1741">
                  <c:v>1741</c:v>
                </c:pt>
                <c:pt idx="1742">
                  <c:v>1742</c:v>
                </c:pt>
                <c:pt idx="1743">
                  <c:v>1743</c:v>
                </c:pt>
                <c:pt idx="1744">
                  <c:v>1744</c:v>
                </c:pt>
                <c:pt idx="1745">
                  <c:v>1745</c:v>
                </c:pt>
                <c:pt idx="1746">
                  <c:v>1746</c:v>
                </c:pt>
                <c:pt idx="1747">
                  <c:v>1747</c:v>
                </c:pt>
                <c:pt idx="1748">
                  <c:v>1748</c:v>
                </c:pt>
                <c:pt idx="1749">
                  <c:v>1749</c:v>
                </c:pt>
                <c:pt idx="1750">
                  <c:v>1750</c:v>
                </c:pt>
                <c:pt idx="1751">
                  <c:v>1751</c:v>
                </c:pt>
                <c:pt idx="1752">
                  <c:v>1752</c:v>
                </c:pt>
                <c:pt idx="1753">
                  <c:v>1753</c:v>
                </c:pt>
                <c:pt idx="1754">
                  <c:v>1754</c:v>
                </c:pt>
                <c:pt idx="1755">
                  <c:v>1755</c:v>
                </c:pt>
                <c:pt idx="1756">
                  <c:v>1756</c:v>
                </c:pt>
                <c:pt idx="1757">
                  <c:v>1757</c:v>
                </c:pt>
                <c:pt idx="1758">
                  <c:v>1758</c:v>
                </c:pt>
                <c:pt idx="1759">
                  <c:v>1759</c:v>
                </c:pt>
                <c:pt idx="1760">
                  <c:v>1760</c:v>
                </c:pt>
                <c:pt idx="1761">
                  <c:v>1761</c:v>
                </c:pt>
                <c:pt idx="1762">
                  <c:v>1762</c:v>
                </c:pt>
                <c:pt idx="1763">
                  <c:v>1763</c:v>
                </c:pt>
                <c:pt idx="1764">
                  <c:v>1764</c:v>
                </c:pt>
                <c:pt idx="1765">
                  <c:v>1765</c:v>
                </c:pt>
                <c:pt idx="1766">
                  <c:v>1766</c:v>
                </c:pt>
                <c:pt idx="1767">
                  <c:v>1767</c:v>
                </c:pt>
                <c:pt idx="1768">
                  <c:v>1768</c:v>
                </c:pt>
                <c:pt idx="1769">
                  <c:v>1769</c:v>
                </c:pt>
                <c:pt idx="1770">
                  <c:v>1770</c:v>
                </c:pt>
                <c:pt idx="1771">
                  <c:v>1771</c:v>
                </c:pt>
                <c:pt idx="1772">
                  <c:v>1772</c:v>
                </c:pt>
                <c:pt idx="1773">
                  <c:v>1773</c:v>
                </c:pt>
                <c:pt idx="1774">
                  <c:v>1774</c:v>
                </c:pt>
                <c:pt idx="1775">
                  <c:v>1775</c:v>
                </c:pt>
                <c:pt idx="1776">
                  <c:v>1776</c:v>
                </c:pt>
                <c:pt idx="1777">
                  <c:v>1777</c:v>
                </c:pt>
                <c:pt idx="1778">
                  <c:v>1778</c:v>
                </c:pt>
                <c:pt idx="1779">
                  <c:v>1779</c:v>
                </c:pt>
                <c:pt idx="1780">
                  <c:v>1780</c:v>
                </c:pt>
                <c:pt idx="1781">
                  <c:v>1781</c:v>
                </c:pt>
                <c:pt idx="1782">
                  <c:v>1782</c:v>
                </c:pt>
                <c:pt idx="1783">
                  <c:v>1783</c:v>
                </c:pt>
                <c:pt idx="1784">
                  <c:v>1784</c:v>
                </c:pt>
                <c:pt idx="1785">
                  <c:v>1785</c:v>
                </c:pt>
                <c:pt idx="1786">
                  <c:v>1786</c:v>
                </c:pt>
                <c:pt idx="1787">
                  <c:v>1787</c:v>
                </c:pt>
                <c:pt idx="1788">
                  <c:v>1788</c:v>
                </c:pt>
                <c:pt idx="1789">
                  <c:v>1789</c:v>
                </c:pt>
                <c:pt idx="1790">
                  <c:v>1790</c:v>
                </c:pt>
                <c:pt idx="1791">
                  <c:v>1791</c:v>
                </c:pt>
                <c:pt idx="1792">
                  <c:v>1792</c:v>
                </c:pt>
                <c:pt idx="1793">
                  <c:v>1793</c:v>
                </c:pt>
                <c:pt idx="1794">
                  <c:v>1794</c:v>
                </c:pt>
                <c:pt idx="1795">
                  <c:v>1795</c:v>
                </c:pt>
                <c:pt idx="1796">
                  <c:v>1796</c:v>
                </c:pt>
                <c:pt idx="1797">
                  <c:v>1797</c:v>
                </c:pt>
                <c:pt idx="1798">
                  <c:v>1798</c:v>
                </c:pt>
                <c:pt idx="1799">
                  <c:v>1799</c:v>
                </c:pt>
                <c:pt idx="1800">
                  <c:v>1800</c:v>
                </c:pt>
                <c:pt idx="1801">
                  <c:v>1801</c:v>
                </c:pt>
                <c:pt idx="1802">
                  <c:v>1802</c:v>
                </c:pt>
                <c:pt idx="1803">
                  <c:v>1803</c:v>
                </c:pt>
                <c:pt idx="1804">
                  <c:v>1804</c:v>
                </c:pt>
                <c:pt idx="1805">
                  <c:v>1805</c:v>
                </c:pt>
                <c:pt idx="1806">
                  <c:v>1806</c:v>
                </c:pt>
                <c:pt idx="1807">
                  <c:v>1807</c:v>
                </c:pt>
                <c:pt idx="1808">
                  <c:v>1808</c:v>
                </c:pt>
                <c:pt idx="1809">
                  <c:v>1809</c:v>
                </c:pt>
                <c:pt idx="1810">
                  <c:v>1810</c:v>
                </c:pt>
                <c:pt idx="1811">
                  <c:v>1811</c:v>
                </c:pt>
                <c:pt idx="1812">
                  <c:v>1812</c:v>
                </c:pt>
                <c:pt idx="1813">
                  <c:v>1813</c:v>
                </c:pt>
                <c:pt idx="1814">
                  <c:v>1814</c:v>
                </c:pt>
                <c:pt idx="1815">
                  <c:v>1815</c:v>
                </c:pt>
                <c:pt idx="1816">
                  <c:v>1816</c:v>
                </c:pt>
                <c:pt idx="1817">
                  <c:v>1817</c:v>
                </c:pt>
                <c:pt idx="1818">
                  <c:v>1818</c:v>
                </c:pt>
                <c:pt idx="1819">
                  <c:v>1819</c:v>
                </c:pt>
                <c:pt idx="1820">
                  <c:v>1820</c:v>
                </c:pt>
                <c:pt idx="1821">
                  <c:v>1821</c:v>
                </c:pt>
                <c:pt idx="1822">
                  <c:v>1822</c:v>
                </c:pt>
                <c:pt idx="1823">
                  <c:v>1823</c:v>
                </c:pt>
                <c:pt idx="1824">
                  <c:v>1824</c:v>
                </c:pt>
                <c:pt idx="1825">
                  <c:v>1825</c:v>
                </c:pt>
                <c:pt idx="1826">
                  <c:v>1826</c:v>
                </c:pt>
                <c:pt idx="1827">
                  <c:v>1827</c:v>
                </c:pt>
                <c:pt idx="1828">
                  <c:v>1828</c:v>
                </c:pt>
                <c:pt idx="1829">
                  <c:v>1829</c:v>
                </c:pt>
                <c:pt idx="1830">
                  <c:v>1830</c:v>
                </c:pt>
                <c:pt idx="1831">
                  <c:v>1831</c:v>
                </c:pt>
                <c:pt idx="1832">
                  <c:v>1832</c:v>
                </c:pt>
                <c:pt idx="1833">
                  <c:v>1833</c:v>
                </c:pt>
                <c:pt idx="1834">
                  <c:v>1834</c:v>
                </c:pt>
                <c:pt idx="1835">
                  <c:v>1835</c:v>
                </c:pt>
                <c:pt idx="1836">
                  <c:v>1836</c:v>
                </c:pt>
                <c:pt idx="1837">
                  <c:v>1837</c:v>
                </c:pt>
                <c:pt idx="1838">
                  <c:v>1838</c:v>
                </c:pt>
                <c:pt idx="1839">
                  <c:v>1839</c:v>
                </c:pt>
                <c:pt idx="1840">
                  <c:v>1840</c:v>
                </c:pt>
                <c:pt idx="1841">
                  <c:v>1841</c:v>
                </c:pt>
                <c:pt idx="1842">
                  <c:v>1842</c:v>
                </c:pt>
                <c:pt idx="1843">
                  <c:v>1843</c:v>
                </c:pt>
                <c:pt idx="1844">
                  <c:v>1844</c:v>
                </c:pt>
                <c:pt idx="1845">
                  <c:v>1845</c:v>
                </c:pt>
                <c:pt idx="1846">
                  <c:v>1846</c:v>
                </c:pt>
                <c:pt idx="1847">
                  <c:v>1847</c:v>
                </c:pt>
                <c:pt idx="1848">
                  <c:v>1848</c:v>
                </c:pt>
                <c:pt idx="1849">
                  <c:v>1849</c:v>
                </c:pt>
                <c:pt idx="1850">
                  <c:v>1850</c:v>
                </c:pt>
                <c:pt idx="1851">
                  <c:v>1851</c:v>
                </c:pt>
                <c:pt idx="1852">
                  <c:v>1852</c:v>
                </c:pt>
                <c:pt idx="1853">
                  <c:v>1853</c:v>
                </c:pt>
                <c:pt idx="1854">
                  <c:v>1854</c:v>
                </c:pt>
                <c:pt idx="1855">
                  <c:v>1855</c:v>
                </c:pt>
                <c:pt idx="1856">
                  <c:v>1856</c:v>
                </c:pt>
                <c:pt idx="1857">
                  <c:v>1857</c:v>
                </c:pt>
                <c:pt idx="1858">
                  <c:v>1858</c:v>
                </c:pt>
                <c:pt idx="1859">
                  <c:v>1859</c:v>
                </c:pt>
                <c:pt idx="1860">
                  <c:v>1860</c:v>
                </c:pt>
                <c:pt idx="1861">
                  <c:v>1861</c:v>
                </c:pt>
                <c:pt idx="1862">
                  <c:v>1862</c:v>
                </c:pt>
                <c:pt idx="1863">
                  <c:v>1863</c:v>
                </c:pt>
                <c:pt idx="1864">
                  <c:v>1864</c:v>
                </c:pt>
                <c:pt idx="1865">
                  <c:v>1865</c:v>
                </c:pt>
                <c:pt idx="1866">
                  <c:v>1866</c:v>
                </c:pt>
                <c:pt idx="1867">
                  <c:v>1867</c:v>
                </c:pt>
                <c:pt idx="1868">
                  <c:v>1868</c:v>
                </c:pt>
                <c:pt idx="1869">
                  <c:v>1869</c:v>
                </c:pt>
                <c:pt idx="1870">
                  <c:v>1870</c:v>
                </c:pt>
                <c:pt idx="1871">
                  <c:v>1871</c:v>
                </c:pt>
                <c:pt idx="1872">
                  <c:v>1872</c:v>
                </c:pt>
                <c:pt idx="1873">
                  <c:v>1873</c:v>
                </c:pt>
                <c:pt idx="1874">
                  <c:v>1874</c:v>
                </c:pt>
                <c:pt idx="1875">
                  <c:v>1875</c:v>
                </c:pt>
                <c:pt idx="1876">
                  <c:v>1876</c:v>
                </c:pt>
                <c:pt idx="1877">
                  <c:v>1877</c:v>
                </c:pt>
                <c:pt idx="1878">
                  <c:v>1878</c:v>
                </c:pt>
                <c:pt idx="1879">
                  <c:v>1879</c:v>
                </c:pt>
                <c:pt idx="1880">
                  <c:v>1880</c:v>
                </c:pt>
                <c:pt idx="1881">
                  <c:v>1881</c:v>
                </c:pt>
                <c:pt idx="1882">
                  <c:v>1882</c:v>
                </c:pt>
                <c:pt idx="1883">
                  <c:v>1883</c:v>
                </c:pt>
                <c:pt idx="1884">
                  <c:v>1884</c:v>
                </c:pt>
                <c:pt idx="1885">
                  <c:v>1885</c:v>
                </c:pt>
                <c:pt idx="1886">
                  <c:v>1886</c:v>
                </c:pt>
                <c:pt idx="1887">
                  <c:v>1887</c:v>
                </c:pt>
                <c:pt idx="1888">
                  <c:v>1888</c:v>
                </c:pt>
                <c:pt idx="1889">
                  <c:v>1889</c:v>
                </c:pt>
                <c:pt idx="1890">
                  <c:v>1890</c:v>
                </c:pt>
                <c:pt idx="1891">
                  <c:v>1891</c:v>
                </c:pt>
                <c:pt idx="1892">
                  <c:v>1892</c:v>
                </c:pt>
                <c:pt idx="1893">
                  <c:v>1893</c:v>
                </c:pt>
                <c:pt idx="1894">
                  <c:v>1894</c:v>
                </c:pt>
                <c:pt idx="1895">
                  <c:v>1895</c:v>
                </c:pt>
                <c:pt idx="1896">
                  <c:v>1896</c:v>
                </c:pt>
                <c:pt idx="1897">
                  <c:v>1897</c:v>
                </c:pt>
                <c:pt idx="1898">
                  <c:v>1898</c:v>
                </c:pt>
                <c:pt idx="1899">
                  <c:v>1899</c:v>
                </c:pt>
                <c:pt idx="1900">
                  <c:v>1900</c:v>
                </c:pt>
                <c:pt idx="1901">
                  <c:v>1901</c:v>
                </c:pt>
                <c:pt idx="1902">
                  <c:v>1902</c:v>
                </c:pt>
                <c:pt idx="1903">
                  <c:v>1903</c:v>
                </c:pt>
                <c:pt idx="1904">
                  <c:v>1904</c:v>
                </c:pt>
                <c:pt idx="1905">
                  <c:v>1905</c:v>
                </c:pt>
                <c:pt idx="1906">
                  <c:v>1906</c:v>
                </c:pt>
                <c:pt idx="1907">
                  <c:v>1907</c:v>
                </c:pt>
                <c:pt idx="1908">
                  <c:v>1908</c:v>
                </c:pt>
                <c:pt idx="1909">
                  <c:v>1909</c:v>
                </c:pt>
                <c:pt idx="1910">
                  <c:v>1910</c:v>
                </c:pt>
                <c:pt idx="1911">
                  <c:v>1911</c:v>
                </c:pt>
                <c:pt idx="1912">
                  <c:v>1912</c:v>
                </c:pt>
                <c:pt idx="1913">
                  <c:v>1913</c:v>
                </c:pt>
                <c:pt idx="1914">
                  <c:v>1914</c:v>
                </c:pt>
                <c:pt idx="1915">
                  <c:v>1915</c:v>
                </c:pt>
                <c:pt idx="1916">
                  <c:v>1916</c:v>
                </c:pt>
                <c:pt idx="1917">
                  <c:v>1917</c:v>
                </c:pt>
                <c:pt idx="1918">
                  <c:v>1918</c:v>
                </c:pt>
                <c:pt idx="1919">
                  <c:v>1919</c:v>
                </c:pt>
                <c:pt idx="1920">
                  <c:v>1920</c:v>
                </c:pt>
                <c:pt idx="1921">
                  <c:v>1921</c:v>
                </c:pt>
                <c:pt idx="1922">
                  <c:v>1922</c:v>
                </c:pt>
                <c:pt idx="1923">
                  <c:v>1923</c:v>
                </c:pt>
                <c:pt idx="1924">
                  <c:v>1924</c:v>
                </c:pt>
                <c:pt idx="1925">
                  <c:v>1925</c:v>
                </c:pt>
                <c:pt idx="1926">
                  <c:v>1926</c:v>
                </c:pt>
                <c:pt idx="1927">
                  <c:v>1927</c:v>
                </c:pt>
                <c:pt idx="1928">
                  <c:v>1928</c:v>
                </c:pt>
                <c:pt idx="1929">
                  <c:v>1929</c:v>
                </c:pt>
                <c:pt idx="1930">
                  <c:v>1930</c:v>
                </c:pt>
                <c:pt idx="1931">
                  <c:v>1931</c:v>
                </c:pt>
                <c:pt idx="1932">
                  <c:v>1932</c:v>
                </c:pt>
                <c:pt idx="1933">
                  <c:v>1933</c:v>
                </c:pt>
                <c:pt idx="1934">
                  <c:v>1934</c:v>
                </c:pt>
                <c:pt idx="1935">
                  <c:v>1935</c:v>
                </c:pt>
                <c:pt idx="1936">
                  <c:v>1936</c:v>
                </c:pt>
                <c:pt idx="1937">
                  <c:v>1937</c:v>
                </c:pt>
                <c:pt idx="1938">
                  <c:v>1938</c:v>
                </c:pt>
                <c:pt idx="1939">
                  <c:v>1939</c:v>
                </c:pt>
                <c:pt idx="1940">
                  <c:v>1940</c:v>
                </c:pt>
                <c:pt idx="1941">
                  <c:v>1941</c:v>
                </c:pt>
                <c:pt idx="1942">
                  <c:v>1942</c:v>
                </c:pt>
                <c:pt idx="1943">
                  <c:v>1943</c:v>
                </c:pt>
                <c:pt idx="1944">
                  <c:v>1944</c:v>
                </c:pt>
                <c:pt idx="1945">
                  <c:v>1945</c:v>
                </c:pt>
                <c:pt idx="1946">
                  <c:v>1946</c:v>
                </c:pt>
                <c:pt idx="1947">
                  <c:v>1947</c:v>
                </c:pt>
                <c:pt idx="1948">
                  <c:v>1948</c:v>
                </c:pt>
                <c:pt idx="1949">
                  <c:v>1949</c:v>
                </c:pt>
                <c:pt idx="1950">
                  <c:v>1950</c:v>
                </c:pt>
                <c:pt idx="1951">
                  <c:v>1951</c:v>
                </c:pt>
                <c:pt idx="1952">
                  <c:v>1952</c:v>
                </c:pt>
                <c:pt idx="1953">
                  <c:v>1953</c:v>
                </c:pt>
                <c:pt idx="1954">
                  <c:v>1954</c:v>
                </c:pt>
                <c:pt idx="1955">
                  <c:v>1955</c:v>
                </c:pt>
                <c:pt idx="1956">
                  <c:v>1956</c:v>
                </c:pt>
                <c:pt idx="1957">
                  <c:v>1957</c:v>
                </c:pt>
                <c:pt idx="1958">
                  <c:v>1958</c:v>
                </c:pt>
                <c:pt idx="1959">
                  <c:v>1959</c:v>
                </c:pt>
                <c:pt idx="1960">
                  <c:v>1960</c:v>
                </c:pt>
                <c:pt idx="1961">
                  <c:v>1961</c:v>
                </c:pt>
                <c:pt idx="1962">
                  <c:v>1962</c:v>
                </c:pt>
                <c:pt idx="1963">
                  <c:v>1963</c:v>
                </c:pt>
                <c:pt idx="1964">
                  <c:v>1964</c:v>
                </c:pt>
                <c:pt idx="1965">
                  <c:v>1965</c:v>
                </c:pt>
                <c:pt idx="1966">
                  <c:v>1966</c:v>
                </c:pt>
                <c:pt idx="1967">
                  <c:v>1967</c:v>
                </c:pt>
                <c:pt idx="1968">
                  <c:v>1968</c:v>
                </c:pt>
                <c:pt idx="1969">
                  <c:v>1969</c:v>
                </c:pt>
                <c:pt idx="1970">
                  <c:v>1970</c:v>
                </c:pt>
                <c:pt idx="1971">
                  <c:v>1971</c:v>
                </c:pt>
                <c:pt idx="1972">
                  <c:v>1972</c:v>
                </c:pt>
                <c:pt idx="1973">
                  <c:v>1973</c:v>
                </c:pt>
                <c:pt idx="1974">
                  <c:v>1974</c:v>
                </c:pt>
                <c:pt idx="1975">
                  <c:v>1975</c:v>
                </c:pt>
                <c:pt idx="1976">
                  <c:v>1976</c:v>
                </c:pt>
                <c:pt idx="1977">
                  <c:v>1977</c:v>
                </c:pt>
                <c:pt idx="1978">
                  <c:v>1978</c:v>
                </c:pt>
                <c:pt idx="1979">
                  <c:v>1979</c:v>
                </c:pt>
                <c:pt idx="1980">
                  <c:v>1980</c:v>
                </c:pt>
                <c:pt idx="1981">
                  <c:v>1981</c:v>
                </c:pt>
                <c:pt idx="1982">
                  <c:v>1982</c:v>
                </c:pt>
                <c:pt idx="1983">
                  <c:v>1983</c:v>
                </c:pt>
                <c:pt idx="1984">
                  <c:v>1984</c:v>
                </c:pt>
                <c:pt idx="1985">
                  <c:v>1985</c:v>
                </c:pt>
                <c:pt idx="1986">
                  <c:v>1986</c:v>
                </c:pt>
                <c:pt idx="1987">
                  <c:v>1987</c:v>
                </c:pt>
                <c:pt idx="1988">
                  <c:v>1988</c:v>
                </c:pt>
                <c:pt idx="1989">
                  <c:v>1989</c:v>
                </c:pt>
                <c:pt idx="1990">
                  <c:v>1990</c:v>
                </c:pt>
                <c:pt idx="1991">
                  <c:v>1991</c:v>
                </c:pt>
                <c:pt idx="1992">
                  <c:v>1992</c:v>
                </c:pt>
                <c:pt idx="1993">
                  <c:v>1993</c:v>
                </c:pt>
                <c:pt idx="1994">
                  <c:v>1994</c:v>
                </c:pt>
                <c:pt idx="1995">
                  <c:v>1995</c:v>
                </c:pt>
                <c:pt idx="1996">
                  <c:v>1996</c:v>
                </c:pt>
                <c:pt idx="1997">
                  <c:v>1997</c:v>
                </c:pt>
                <c:pt idx="1998">
                  <c:v>1998</c:v>
                </c:pt>
                <c:pt idx="1999">
                  <c:v>1999</c:v>
                </c:pt>
                <c:pt idx="2000">
                  <c:v>2000</c:v>
                </c:pt>
                <c:pt idx="2001">
                  <c:v>2001</c:v>
                </c:pt>
                <c:pt idx="2002">
                  <c:v>2002</c:v>
                </c:pt>
                <c:pt idx="2003">
                  <c:v>2003</c:v>
                </c:pt>
                <c:pt idx="2004">
                  <c:v>2004</c:v>
                </c:pt>
                <c:pt idx="2005">
                  <c:v>2005</c:v>
                </c:pt>
                <c:pt idx="2006">
                  <c:v>2006</c:v>
                </c:pt>
                <c:pt idx="2007">
                  <c:v>2007</c:v>
                </c:pt>
                <c:pt idx="2008">
                  <c:v>2008</c:v>
                </c:pt>
                <c:pt idx="2009">
                  <c:v>2009</c:v>
                </c:pt>
                <c:pt idx="2010">
                  <c:v>2010</c:v>
                </c:pt>
                <c:pt idx="2011">
                  <c:v>2011</c:v>
                </c:pt>
                <c:pt idx="2012">
                  <c:v>2012</c:v>
                </c:pt>
                <c:pt idx="2013">
                  <c:v>2013</c:v>
                </c:pt>
                <c:pt idx="2014">
                  <c:v>2014</c:v>
                </c:pt>
                <c:pt idx="2015">
                  <c:v>2015</c:v>
                </c:pt>
                <c:pt idx="2016">
                  <c:v>2016</c:v>
                </c:pt>
                <c:pt idx="2017">
                  <c:v>2017</c:v>
                </c:pt>
                <c:pt idx="2018">
                  <c:v>2018</c:v>
                </c:pt>
                <c:pt idx="2019">
                  <c:v>2019</c:v>
                </c:pt>
                <c:pt idx="2020">
                  <c:v>2020</c:v>
                </c:pt>
                <c:pt idx="2021">
                  <c:v>2021</c:v>
                </c:pt>
                <c:pt idx="2022">
                  <c:v>2022</c:v>
                </c:pt>
                <c:pt idx="2023">
                  <c:v>2023</c:v>
                </c:pt>
                <c:pt idx="2024">
                  <c:v>2024</c:v>
                </c:pt>
                <c:pt idx="2025">
                  <c:v>2025</c:v>
                </c:pt>
                <c:pt idx="2026">
                  <c:v>2026</c:v>
                </c:pt>
                <c:pt idx="2027">
                  <c:v>2027</c:v>
                </c:pt>
                <c:pt idx="2028">
                  <c:v>2028</c:v>
                </c:pt>
                <c:pt idx="2029">
                  <c:v>2029</c:v>
                </c:pt>
                <c:pt idx="2030">
                  <c:v>2030</c:v>
                </c:pt>
                <c:pt idx="2031">
                  <c:v>2031</c:v>
                </c:pt>
                <c:pt idx="2032">
                  <c:v>2032</c:v>
                </c:pt>
                <c:pt idx="2033">
                  <c:v>2033</c:v>
                </c:pt>
                <c:pt idx="2034">
                  <c:v>2034</c:v>
                </c:pt>
                <c:pt idx="2035">
                  <c:v>2035</c:v>
                </c:pt>
                <c:pt idx="2036">
                  <c:v>2036</c:v>
                </c:pt>
                <c:pt idx="2037">
                  <c:v>2037</c:v>
                </c:pt>
                <c:pt idx="2038">
                  <c:v>2038</c:v>
                </c:pt>
                <c:pt idx="2039">
                  <c:v>2039</c:v>
                </c:pt>
                <c:pt idx="2040">
                  <c:v>2040</c:v>
                </c:pt>
                <c:pt idx="2041">
                  <c:v>2041</c:v>
                </c:pt>
                <c:pt idx="2042">
                  <c:v>2042</c:v>
                </c:pt>
                <c:pt idx="2043">
                  <c:v>2043</c:v>
                </c:pt>
                <c:pt idx="2044">
                  <c:v>2044</c:v>
                </c:pt>
                <c:pt idx="2045">
                  <c:v>2045</c:v>
                </c:pt>
                <c:pt idx="2046">
                  <c:v>2046</c:v>
                </c:pt>
                <c:pt idx="2047">
                  <c:v>2047</c:v>
                </c:pt>
                <c:pt idx="2048">
                  <c:v>2048</c:v>
                </c:pt>
                <c:pt idx="2049">
                  <c:v>2049</c:v>
                </c:pt>
                <c:pt idx="2050">
                  <c:v>2050</c:v>
                </c:pt>
                <c:pt idx="2051">
                  <c:v>2051</c:v>
                </c:pt>
                <c:pt idx="2052">
                  <c:v>2052</c:v>
                </c:pt>
                <c:pt idx="2053">
                  <c:v>2053</c:v>
                </c:pt>
                <c:pt idx="2054">
                  <c:v>2054</c:v>
                </c:pt>
                <c:pt idx="2055">
                  <c:v>2055</c:v>
                </c:pt>
                <c:pt idx="2056">
                  <c:v>2056</c:v>
                </c:pt>
                <c:pt idx="2057">
                  <c:v>2057</c:v>
                </c:pt>
                <c:pt idx="2058">
                  <c:v>2058</c:v>
                </c:pt>
                <c:pt idx="2059">
                  <c:v>2059</c:v>
                </c:pt>
                <c:pt idx="2060">
                  <c:v>2060</c:v>
                </c:pt>
                <c:pt idx="2061">
                  <c:v>2061</c:v>
                </c:pt>
                <c:pt idx="2062">
                  <c:v>2062</c:v>
                </c:pt>
                <c:pt idx="2063">
                  <c:v>2063</c:v>
                </c:pt>
                <c:pt idx="2064">
                  <c:v>2064</c:v>
                </c:pt>
                <c:pt idx="2065">
                  <c:v>2065</c:v>
                </c:pt>
                <c:pt idx="2066">
                  <c:v>2066</c:v>
                </c:pt>
                <c:pt idx="2067">
                  <c:v>2067</c:v>
                </c:pt>
                <c:pt idx="2068">
                  <c:v>2068</c:v>
                </c:pt>
                <c:pt idx="2069">
                  <c:v>2069</c:v>
                </c:pt>
                <c:pt idx="2070">
                  <c:v>2070</c:v>
                </c:pt>
                <c:pt idx="2071">
                  <c:v>2071</c:v>
                </c:pt>
                <c:pt idx="2072">
                  <c:v>2072</c:v>
                </c:pt>
                <c:pt idx="2073">
                  <c:v>2073</c:v>
                </c:pt>
                <c:pt idx="2074">
                  <c:v>2074</c:v>
                </c:pt>
                <c:pt idx="2075">
                  <c:v>2075</c:v>
                </c:pt>
                <c:pt idx="2076">
                  <c:v>2076</c:v>
                </c:pt>
                <c:pt idx="2077">
                  <c:v>2077</c:v>
                </c:pt>
                <c:pt idx="2078">
                  <c:v>2078</c:v>
                </c:pt>
                <c:pt idx="2079">
                  <c:v>2079</c:v>
                </c:pt>
                <c:pt idx="2080">
                  <c:v>2080</c:v>
                </c:pt>
                <c:pt idx="2081">
                  <c:v>2081</c:v>
                </c:pt>
                <c:pt idx="2082">
                  <c:v>2082</c:v>
                </c:pt>
                <c:pt idx="2083">
                  <c:v>2083</c:v>
                </c:pt>
                <c:pt idx="2084">
                  <c:v>2084</c:v>
                </c:pt>
                <c:pt idx="2085">
                  <c:v>2085</c:v>
                </c:pt>
                <c:pt idx="2086">
                  <c:v>2086</c:v>
                </c:pt>
                <c:pt idx="2087">
                  <c:v>2087</c:v>
                </c:pt>
                <c:pt idx="2088">
                  <c:v>2088</c:v>
                </c:pt>
                <c:pt idx="2089">
                  <c:v>2089</c:v>
                </c:pt>
                <c:pt idx="2090">
                  <c:v>2090</c:v>
                </c:pt>
                <c:pt idx="2091">
                  <c:v>2091</c:v>
                </c:pt>
                <c:pt idx="2092">
                  <c:v>2092</c:v>
                </c:pt>
                <c:pt idx="2093">
                  <c:v>2093</c:v>
                </c:pt>
                <c:pt idx="2094">
                  <c:v>2094</c:v>
                </c:pt>
                <c:pt idx="2095">
                  <c:v>2095</c:v>
                </c:pt>
                <c:pt idx="2096">
                  <c:v>2096</c:v>
                </c:pt>
                <c:pt idx="2097">
                  <c:v>2097</c:v>
                </c:pt>
                <c:pt idx="2098">
                  <c:v>2098</c:v>
                </c:pt>
                <c:pt idx="2099">
                  <c:v>2099</c:v>
                </c:pt>
                <c:pt idx="2100">
                  <c:v>2100</c:v>
                </c:pt>
                <c:pt idx="2101">
                  <c:v>2101</c:v>
                </c:pt>
                <c:pt idx="2102">
                  <c:v>2102</c:v>
                </c:pt>
                <c:pt idx="2103">
                  <c:v>2103</c:v>
                </c:pt>
                <c:pt idx="2104">
                  <c:v>2104</c:v>
                </c:pt>
                <c:pt idx="2105">
                  <c:v>2105</c:v>
                </c:pt>
                <c:pt idx="2106">
                  <c:v>2106</c:v>
                </c:pt>
                <c:pt idx="2107">
                  <c:v>2107</c:v>
                </c:pt>
                <c:pt idx="2108">
                  <c:v>2108</c:v>
                </c:pt>
                <c:pt idx="2109">
                  <c:v>2109</c:v>
                </c:pt>
                <c:pt idx="2110">
                  <c:v>2110</c:v>
                </c:pt>
                <c:pt idx="2111">
                  <c:v>2111</c:v>
                </c:pt>
                <c:pt idx="2112">
                  <c:v>2112</c:v>
                </c:pt>
                <c:pt idx="2113">
                  <c:v>2113</c:v>
                </c:pt>
                <c:pt idx="2114">
                  <c:v>2114</c:v>
                </c:pt>
                <c:pt idx="2115">
                  <c:v>2115</c:v>
                </c:pt>
                <c:pt idx="2116">
                  <c:v>2116</c:v>
                </c:pt>
                <c:pt idx="2117">
                  <c:v>2117</c:v>
                </c:pt>
                <c:pt idx="2118">
                  <c:v>2118</c:v>
                </c:pt>
                <c:pt idx="2119">
                  <c:v>2119</c:v>
                </c:pt>
                <c:pt idx="2120">
                  <c:v>2120</c:v>
                </c:pt>
                <c:pt idx="2121">
                  <c:v>2121</c:v>
                </c:pt>
                <c:pt idx="2122">
                  <c:v>2122</c:v>
                </c:pt>
                <c:pt idx="2123">
                  <c:v>2123</c:v>
                </c:pt>
                <c:pt idx="2124">
                  <c:v>2124</c:v>
                </c:pt>
                <c:pt idx="2125">
                  <c:v>2125</c:v>
                </c:pt>
                <c:pt idx="2126">
                  <c:v>2126</c:v>
                </c:pt>
                <c:pt idx="2127">
                  <c:v>2127</c:v>
                </c:pt>
                <c:pt idx="2128">
                  <c:v>2128</c:v>
                </c:pt>
                <c:pt idx="2129">
                  <c:v>2129</c:v>
                </c:pt>
                <c:pt idx="2130">
                  <c:v>2130</c:v>
                </c:pt>
                <c:pt idx="2131">
                  <c:v>2131</c:v>
                </c:pt>
                <c:pt idx="2132">
                  <c:v>2132</c:v>
                </c:pt>
                <c:pt idx="2133">
                  <c:v>2133</c:v>
                </c:pt>
                <c:pt idx="2134">
                  <c:v>2134</c:v>
                </c:pt>
                <c:pt idx="2135">
                  <c:v>2135</c:v>
                </c:pt>
                <c:pt idx="2136">
                  <c:v>2136</c:v>
                </c:pt>
                <c:pt idx="2137">
                  <c:v>2137</c:v>
                </c:pt>
                <c:pt idx="2138">
                  <c:v>2138</c:v>
                </c:pt>
                <c:pt idx="2139">
                  <c:v>2139</c:v>
                </c:pt>
                <c:pt idx="2140">
                  <c:v>2140</c:v>
                </c:pt>
                <c:pt idx="2141">
                  <c:v>2141</c:v>
                </c:pt>
                <c:pt idx="2142">
                  <c:v>2142</c:v>
                </c:pt>
                <c:pt idx="2143">
                  <c:v>2143</c:v>
                </c:pt>
                <c:pt idx="2144">
                  <c:v>2144</c:v>
                </c:pt>
                <c:pt idx="2145">
                  <c:v>2145</c:v>
                </c:pt>
                <c:pt idx="2146">
                  <c:v>2146</c:v>
                </c:pt>
                <c:pt idx="2147">
                  <c:v>2147</c:v>
                </c:pt>
                <c:pt idx="2148">
                  <c:v>2148</c:v>
                </c:pt>
                <c:pt idx="2149">
                  <c:v>2149</c:v>
                </c:pt>
                <c:pt idx="2150">
                  <c:v>2150</c:v>
                </c:pt>
                <c:pt idx="2151">
                  <c:v>2151</c:v>
                </c:pt>
                <c:pt idx="2152">
                  <c:v>2152</c:v>
                </c:pt>
                <c:pt idx="2153">
                  <c:v>2153</c:v>
                </c:pt>
                <c:pt idx="2154">
                  <c:v>2154</c:v>
                </c:pt>
                <c:pt idx="2155">
                  <c:v>2155</c:v>
                </c:pt>
                <c:pt idx="2156">
                  <c:v>2156</c:v>
                </c:pt>
                <c:pt idx="2157">
                  <c:v>2157</c:v>
                </c:pt>
                <c:pt idx="2158">
                  <c:v>2158</c:v>
                </c:pt>
                <c:pt idx="2159">
                  <c:v>2159</c:v>
                </c:pt>
                <c:pt idx="2160">
                  <c:v>2160</c:v>
                </c:pt>
                <c:pt idx="2161">
                  <c:v>2161</c:v>
                </c:pt>
                <c:pt idx="2162">
                  <c:v>2162</c:v>
                </c:pt>
                <c:pt idx="2163">
                  <c:v>2163</c:v>
                </c:pt>
                <c:pt idx="2164">
                  <c:v>2164</c:v>
                </c:pt>
                <c:pt idx="2165">
                  <c:v>2165</c:v>
                </c:pt>
                <c:pt idx="2166">
                  <c:v>2166</c:v>
                </c:pt>
                <c:pt idx="2167">
                  <c:v>2167</c:v>
                </c:pt>
                <c:pt idx="2168">
                  <c:v>2168</c:v>
                </c:pt>
                <c:pt idx="2169">
                  <c:v>2169</c:v>
                </c:pt>
                <c:pt idx="2170">
                  <c:v>2170</c:v>
                </c:pt>
                <c:pt idx="2171">
                  <c:v>2171</c:v>
                </c:pt>
                <c:pt idx="2172">
                  <c:v>2172</c:v>
                </c:pt>
                <c:pt idx="2173">
                  <c:v>2173</c:v>
                </c:pt>
                <c:pt idx="2174">
                  <c:v>2174</c:v>
                </c:pt>
                <c:pt idx="2175">
                  <c:v>2175</c:v>
                </c:pt>
                <c:pt idx="2176">
                  <c:v>2176</c:v>
                </c:pt>
                <c:pt idx="2177">
                  <c:v>2177</c:v>
                </c:pt>
                <c:pt idx="2178">
                  <c:v>2178</c:v>
                </c:pt>
                <c:pt idx="2179">
                  <c:v>2179</c:v>
                </c:pt>
                <c:pt idx="2180">
                  <c:v>2180</c:v>
                </c:pt>
                <c:pt idx="2181">
                  <c:v>2181</c:v>
                </c:pt>
                <c:pt idx="2182">
                  <c:v>2182</c:v>
                </c:pt>
                <c:pt idx="2183">
                  <c:v>2183</c:v>
                </c:pt>
                <c:pt idx="2184">
                  <c:v>2184</c:v>
                </c:pt>
                <c:pt idx="2185">
                  <c:v>2185</c:v>
                </c:pt>
                <c:pt idx="2186">
                  <c:v>2186</c:v>
                </c:pt>
                <c:pt idx="2187">
                  <c:v>2187</c:v>
                </c:pt>
                <c:pt idx="2188">
                  <c:v>2188</c:v>
                </c:pt>
                <c:pt idx="2189">
                  <c:v>2189</c:v>
                </c:pt>
                <c:pt idx="2190">
                  <c:v>2190</c:v>
                </c:pt>
                <c:pt idx="2191">
                  <c:v>2191</c:v>
                </c:pt>
                <c:pt idx="2192">
                  <c:v>2192</c:v>
                </c:pt>
                <c:pt idx="2193">
                  <c:v>2193</c:v>
                </c:pt>
                <c:pt idx="2194">
                  <c:v>2194</c:v>
                </c:pt>
                <c:pt idx="2195">
                  <c:v>2195</c:v>
                </c:pt>
                <c:pt idx="2196">
                  <c:v>2196</c:v>
                </c:pt>
                <c:pt idx="2197">
                  <c:v>2197</c:v>
                </c:pt>
                <c:pt idx="2198">
                  <c:v>2198</c:v>
                </c:pt>
                <c:pt idx="2199">
                  <c:v>2199</c:v>
                </c:pt>
                <c:pt idx="2200">
                  <c:v>2200</c:v>
                </c:pt>
                <c:pt idx="2201">
                  <c:v>2201</c:v>
                </c:pt>
                <c:pt idx="2202">
                  <c:v>2202</c:v>
                </c:pt>
                <c:pt idx="2203">
                  <c:v>2203</c:v>
                </c:pt>
                <c:pt idx="2204">
                  <c:v>2204</c:v>
                </c:pt>
                <c:pt idx="2205">
                  <c:v>2205</c:v>
                </c:pt>
                <c:pt idx="2206">
                  <c:v>2206</c:v>
                </c:pt>
                <c:pt idx="2207">
                  <c:v>2207</c:v>
                </c:pt>
                <c:pt idx="2208">
                  <c:v>2208</c:v>
                </c:pt>
                <c:pt idx="2209">
                  <c:v>2209</c:v>
                </c:pt>
                <c:pt idx="2210">
                  <c:v>2210</c:v>
                </c:pt>
                <c:pt idx="2211">
                  <c:v>2211</c:v>
                </c:pt>
                <c:pt idx="2212">
                  <c:v>2212</c:v>
                </c:pt>
                <c:pt idx="2213">
                  <c:v>2213</c:v>
                </c:pt>
                <c:pt idx="2214">
                  <c:v>2214</c:v>
                </c:pt>
                <c:pt idx="2215">
                  <c:v>2215</c:v>
                </c:pt>
                <c:pt idx="2216">
                  <c:v>2216</c:v>
                </c:pt>
                <c:pt idx="2217">
                  <c:v>2217</c:v>
                </c:pt>
                <c:pt idx="2218">
                  <c:v>2218</c:v>
                </c:pt>
                <c:pt idx="2219">
                  <c:v>2219</c:v>
                </c:pt>
                <c:pt idx="2220">
                  <c:v>2220</c:v>
                </c:pt>
                <c:pt idx="2221">
                  <c:v>2221</c:v>
                </c:pt>
                <c:pt idx="2222">
                  <c:v>2222</c:v>
                </c:pt>
                <c:pt idx="2223">
                  <c:v>2223</c:v>
                </c:pt>
                <c:pt idx="2224">
                  <c:v>2224</c:v>
                </c:pt>
                <c:pt idx="2225">
                  <c:v>2225</c:v>
                </c:pt>
                <c:pt idx="2226">
                  <c:v>2226</c:v>
                </c:pt>
                <c:pt idx="2227">
                  <c:v>2227</c:v>
                </c:pt>
                <c:pt idx="2228">
                  <c:v>2228</c:v>
                </c:pt>
                <c:pt idx="2229">
                  <c:v>2229</c:v>
                </c:pt>
                <c:pt idx="2230">
                  <c:v>2230</c:v>
                </c:pt>
                <c:pt idx="2231">
                  <c:v>2231</c:v>
                </c:pt>
                <c:pt idx="2232">
                  <c:v>2232</c:v>
                </c:pt>
                <c:pt idx="2233">
                  <c:v>2233</c:v>
                </c:pt>
                <c:pt idx="2234">
                  <c:v>2234</c:v>
                </c:pt>
                <c:pt idx="2235">
                  <c:v>2235</c:v>
                </c:pt>
                <c:pt idx="2236">
                  <c:v>2236</c:v>
                </c:pt>
                <c:pt idx="2237">
                  <c:v>2237</c:v>
                </c:pt>
                <c:pt idx="2238">
                  <c:v>2238</c:v>
                </c:pt>
                <c:pt idx="2239">
                  <c:v>2239</c:v>
                </c:pt>
                <c:pt idx="2240">
                  <c:v>2240</c:v>
                </c:pt>
                <c:pt idx="2241">
                  <c:v>2241</c:v>
                </c:pt>
                <c:pt idx="2242">
                  <c:v>2242</c:v>
                </c:pt>
                <c:pt idx="2243">
                  <c:v>2243</c:v>
                </c:pt>
                <c:pt idx="2244">
                  <c:v>2244</c:v>
                </c:pt>
                <c:pt idx="2245">
                  <c:v>2245</c:v>
                </c:pt>
                <c:pt idx="2246">
                  <c:v>2246</c:v>
                </c:pt>
                <c:pt idx="2247">
                  <c:v>2247</c:v>
                </c:pt>
                <c:pt idx="2248">
                  <c:v>2248</c:v>
                </c:pt>
                <c:pt idx="2249">
                  <c:v>2249</c:v>
                </c:pt>
                <c:pt idx="2250">
                  <c:v>2250</c:v>
                </c:pt>
                <c:pt idx="2251">
                  <c:v>2251</c:v>
                </c:pt>
                <c:pt idx="2252">
                  <c:v>2252</c:v>
                </c:pt>
                <c:pt idx="2253">
                  <c:v>2253</c:v>
                </c:pt>
                <c:pt idx="2254">
                  <c:v>2254</c:v>
                </c:pt>
                <c:pt idx="2255">
                  <c:v>2255</c:v>
                </c:pt>
                <c:pt idx="2256">
                  <c:v>2256</c:v>
                </c:pt>
                <c:pt idx="2257">
                  <c:v>2257</c:v>
                </c:pt>
                <c:pt idx="2258">
                  <c:v>2258</c:v>
                </c:pt>
                <c:pt idx="2259">
                  <c:v>2259</c:v>
                </c:pt>
                <c:pt idx="2260">
                  <c:v>2260</c:v>
                </c:pt>
                <c:pt idx="2261">
                  <c:v>2261</c:v>
                </c:pt>
                <c:pt idx="2262">
                  <c:v>2262</c:v>
                </c:pt>
                <c:pt idx="2263">
                  <c:v>2263</c:v>
                </c:pt>
                <c:pt idx="2264">
                  <c:v>2264</c:v>
                </c:pt>
                <c:pt idx="2265">
                  <c:v>2265</c:v>
                </c:pt>
                <c:pt idx="2266">
                  <c:v>2266</c:v>
                </c:pt>
                <c:pt idx="2267">
                  <c:v>2267</c:v>
                </c:pt>
                <c:pt idx="2268">
                  <c:v>2268</c:v>
                </c:pt>
                <c:pt idx="2269">
                  <c:v>2269</c:v>
                </c:pt>
                <c:pt idx="2270">
                  <c:v>2270</c:v>
                </c:pt>
                <c:pt idx="2271">
                  <c:v>2271</c:v>
                </c:pt>
                <c:pt idx="2272">
                  <c:v>2272</c:v>
                </c:pt>
                <c:pt idx="2273">
                  <c:v>2273</c:v>
                </c:pt>
                <c:pt idx="2274">
                  <c:v>2274</c:v>
                </c:pt>
                <c:pt idx="2275">
                  <c:v>2275</c:v>
                </c:pt>
                <c:pt idx="2276">
                  <c:v>2276</c:v>
                </c:pt>
                <c:pt idx="2277">
                  <c:v>2277</c:v>
                </c:pt>
                <c:pt idx="2278">
                  <c:v>2278</c:v>
                </c:pt>
                <c:pt idx="2279">
                  <c:v>2279</c:v>
                </c:pt>
                <c:pt idx="2280">
                  <c:v>2280</c:v>
                </c:pt>
                <c:pt idx="2281">
                  <c:v>2281</c:v>
                </c:pt>
                <c:pt idx="2282">
                  <c:v>2282</c:v>
                </c:pt>
                <c:pt idx="2283">
                  <c:v>2283</c:v>
                </c:pt>
                <c:pt idx="2284">
                  <c:v>2284</c:v>
                </c:pt>
                <c:pt idx="2285">
                  <c:v>2285</c:v>
                </c:pt>
                <c:pt idx="2286">
                  <c:v>2286</c:v>
                </c:pt>
                <c:pt idx="2287">
                  <c:v>2287</c:v>
                </c:pt>
                <c:pt idx="2288">
                  <c:v>2288</c:v>
                </c:pt>
                <c:pt idx="2289">
                  <c:v>2289</c:v>
                </c:pt>
                <c:pt idx="2290">
                  <c:v>2290</c:v>
                </c:pt>
                <c:pt idx="2291">
                  <c:v>2291</c:v>
                </c:pt>
                <c:pt idx="2292">
                  <c:v>2292</c:v>
                </c:pt>
                <c:pt idx="2293">
                  <c:v>2293</c:v>
                </c:pt>
                <c:pt idx="2294">
                  <c:v>2294</c:v>
                </c:pt>
                <c:pt idx="2295">
                  <c:v>2295</c:v>
                </c:pt>
                <c:pt idx="2296">
                  <c:v>2296</c:v>
                </c:pt>
                <c:pt idx="2297">
                  <c:v>2297</c:v>
                </c:pt>
                <c:pt idx="2298">
                  <c:v>2298</c:v>
                </c:pt>
                <c:pt idx="2299">
                  <c:v>2299</c:v>
                </c:pt>
                <c:pt idx="2300">
                  <c:v>2300</c:v>
                </c:pt>
                <c:pt idx="2301">
                  <c:v>2301</c:v>
                </c:pt>
                <c:pt idx="2302">
                  <c:v>2302</c:v>
                </c:pt>
                <c:pt idx="2303">
                  <c:v>2303</c:v>
                </c:pt>
                <c:pt idx="2304">
                  <c:v>2304</c:v>
                </c:pt>
                <c:pt idx="2305">
                  <c:v>2305</c:v>
                </c:pt>
                <c:pt idx="2306">
                  <c:v>2306</c:v>
                </c:pt>
                <c:pt idx="2307">
                  <c:v>2307</c:v>
                </c:pt>
                <c:pt idx="2308">
                  <c:v>2308</c:v>
                </c:pt>
                <c:pt idx="2309">
                  <c:v>2309</c:v>
                </c:pt>
                <c:pt idx="2310">
                  <c:v>2310</c:v>
                </c:pt>
                <c:pt idx="2311">
                  <c:v>2311</c:v>
                </c:pt>
                <c:pt idx="2312">
                  <c:v>2312</c:v>
                </c:pt>
                <c:pt idx="2313">
                  <c:v>2313</c:v>
                </c:pt>
                <c:pt idx="2314">
                  <c:v>2314</c:v>
                </c:pt>
                <c:pt idx="2315">
                  <c:v>2315</c:v>
                </c:pt>
                <c:pt idx="2316">
                  <c:v>2316</c:v>
                </c:pt>
                <c:pt idx="2317">
                  <c:v>2317</c:v>
                </c:pt>
                <c:pt idx="2318">
                  <c:v>2318</c:v>
                </c:pt>
                <c:pt idx="2319">
                  <c:v>2319</c:v>
                </c:pt>
                <c:pt idx="2320">
                  <c:v>2320</c:v>
                </c:pt>
                <c:pt idx="2321">
                  <c:v>2321</c:v>
                </c:pt>
                <c:pt idx="2322">
                  <c:v>2322</c:v>
                </c:pt>
                <c:pt idx="2323">
                  <c:v>2323</c:v>
                </c:pt>
                <c:pt idx="2324">
                  <c:v>2324</c:v>
                </c:pt>
                <c:pt idx="2325">
                  <c:v>2325</c:v>
                </c:pt>
                <c:pt idx="2326">
                  <c:v>2326</c:v>
                </c:pt>
                <c:pt idx="2327">
                  <c:v>2327</c:v>
                </c:pt>
                <c:pt idx="2328">
                  <c:v>2328</c:v>
                </c:pt>
                <c:pt idx="2329">
                  <c:v>2329</c:v>
                </c:pt>
                <c:pt idx="2330">
                  <c:v>2330</c:v>
                </c:pt>
                <c:pt idx="2331">
                  <c:v>2331</c:v>
                </c:pt>
                <c:pt idx="2332">
                  <c:v>2332</c:v>
                </c:pt>
                <c:pt idx="2333">
                  <c:v>2333</c:v>
                </c:pt>
                <c:pt idx="2334">
                  <c:v>2334</c:v>
                </c:pt>
                <c:pt idx="2335">
                  <c:v>2335</c:v>
                </c:pt>
                <c:pt idx="2336">
                  <c:v>2336</c:v>
                </c:pt>
                <c:pt idx="2337">
                  <c:v>2337</c:v>
                </c:pt>
                <c:pt idx="2338">
                  <c:v>2338</c:v>
                </c:pt>
                <c:pt idx="2339">
                  <c:v>2339</c:v>
                </c:pt>
                <c:pt idx="2340">
                  <c:v>2340</c:v>
                </c:pt>
                <c:pt idx="2341">
                  <c:v>2341</c:v>
                </c:pt>
                <c:pt idx="2342">
                  <c:v>2342</c:v>
                </c:pt>
                <c:pt idx="2343">
                  <c:v>2343</c:v>
                </c:pt>
                <c:pt idx="2344">
                  <c:v>2344</c:v>
                </c:pt>
                <c:pt idx="2345">
                  <c:v>2345</c:v>
                </c:pt>
                <c:pt idx="2346">
                  <c:v>2346</c:v>
                </c:pt>
                <c:pt idx="2347">
                  <c:v>2347</c:v>
                </c:pt>
                <c:pt idx="2348">
                  <c:v>2348</c:v>
                </c:pt>
                <c:pt idx="2349">
                  <c:v>2349</c:v>
                </c:pt>
                <c:pt idx="2350">
                  <c:v>2350</c:v>
                </c:pt>
                <c:pt idx="2351">
                  <c:v>2351</c:v>
                </c:pt>
                <c:pt idx="2352">
                  <c:v>2352</c:v>
                </c:pt>
                <c:pt idx="2353">
                  <c:v>2353</c:v>
                </c:pt>
                <c:pt idx="2354">
                  <c:v>2354</c:v>
                </c:pt>
                <c:pt idx="2355">
                  <c:v>2355</c:v>
                </c:pt>
                <c:pt idx="2356">
                  <c:v>2356</c:v>
                </c:pt>
                <c:pt idx="2357">
                  <c:v>2357</c:v>
                </c:pt>
                <c:pt idx="2358">
                  <c:v>2358</c:v>
                </c:pt>
                <c:pt idx="2359">
                  <c:v>2359</c:v>
                </c:pt>
                <c:pt idx="2360">
                  <c:v>2360</c:v>
                </c:pt>
                <c:pt idx="2361">
                  <c:v>2361</c:v>
                </c:pt>
                <c:pt idx="2362">
                  <c:v>2362</c:v>
                </c:pt>
                <c:pt idx="2363">
                  <c:v>2363</c:v>
                </c:pt>
                <c:pt idx="2364">
                  <c:v>2364</c:v>
                </c:pt>
                <c:pt idx="2365">
                  <c:v>2365</c:v>
                </c:pt>
                <c:pt idx="2366">
                  <c:v>2366</c:v>
                </c:pt>
                <c:pt idx="2367">
                  <c:v>2367</c:v>
                </c:pt>
                <c:pt idx="2368">
                  <c:v>2368</c:v>
                </c:pt>
                <c:pt idx="2369">
                  <c:v>2369</c:v>
                </c:pt>
                <c:pt idx="2370">
                  <c:v>2370</c:v>
                </c:pt>
                <c:pt idx="2371">
                  <c:v>2371</c:v>
                </c:pt>
                <c:pt idx="2372">
                  <c:v>2372</c:v>
                </c:pt>
                <c:pt idx="2373">
                  <c:v>2373</c:v>
                </c:pt>
                <c:pt idx="2374">
                  <c:v>2374</c:v>
                </c:pt>
                <c:pt idx="2375">
                  <c:v>2375</c:v>
                </c:pt>
                <c:pt idx="2376">
                  <c:v>2376</c:v>
                </c:pt>
                <c:pt idx="2377">
                  <c:v>2377</c:v>
                </c:pt>
                <c:pt idx="2378">
                  <c:v>2378</c:v>
                </c:pt>
                <c:pt idx="2379">
                  <c:v>2379</c:v>
                </c:pt>
                <c:pt idx="2380">
                  <c:v>2380</c:v>
                </c:pt>
                <c:pt idx="2381">
                  <c:v>2381</c:v>
                </c:pt>
                <c:pt idx="2382">
                  <c:v>2382</c:v>
                </c:pt>
                <c:pt idx="2383">
                  <c:v>2383</c:v>
                </c:pt>
                <c:pt idx="2384">
                  <c:v>2384</c:v>
                </c:pt>
                <c:pt idx="2385">
                  <c:v>2385</c:v>
                </c:pt>
                <c:pt idx="2386">
                  <c:v>2386</c:v>
                </c:pt>
                <c:pt idx="2387">
                  <c:v>2387</c:v>
                </c:pt>
                <c:pt idx="2388">
                  <c:v>2388</c:v>
                </c:pt>
                <c:pt idx="2389">
                  <c:v>2389</c:v>
                </c:pt>
                <c:pt idx="2390">
                  <c:v>2390</c:v>
                </c:pt>
                <c:pt idx="2391">
                  <c:v>2391</c:v>
                </c:pt>
                <c:pt idx="2392">
                  <c:v>2392</c:v>
                </c:pt>
                <c:pt idx="2393">
                  <c:v>2393</c:v>
                </c:pt>
                <c:pt idx="2394">
                  <c:v>2394</c:v>
                </c:pt>
                <c:pt idx="2395">
                  <c:v>2395</c:v>
                </c:pt>
                <c:pt idx="2396">
                  <c:v>2396</c:v>
                </c:pt>
                <c:pt idx="2397">
                  <c:v>2397</c:v>
                </c:pt>
                <c:pt idx="2398">
                  <c:v>2398</c:v>
                </c:pt>
                <c:pt idx="2399">
                  <c:v>2399</c:v>
                </c:pt>
                <c:pt idx="2400">
                  <c:v>2400</c:v>
                </c:pt>
                <c:pt idx="2401">
                  <c:v>2401</c:v>
                </c:pt>
                <c:pt idx="2402">
                  <c:v>2402</c:v>
                </c:pt>
                <c:pt idx="2403">
                  <c:v>2403</c:v>
                </c:pt>
                <c:pt idx="2404">
                  <c:v>2404</c:v>
                </c:pt>
                <c:pt idx="2405">
                  <c:v>2405</c:v>
                </c:pt>
                <c:pt idx="2406">
                  <c:v>2406</c:v>
                </c:pt>
                <c:pt idx="2407">
                  <c:v>2407</c:v>
                </c:pt>
                <c:pt idx="2408">
                  <c:v>2408</c:v>
                </c:pt>
                <c:pt idx="2409">
                  <c:v>2409</c:v>
                </c:pt>
                <c:pt idx="2410">
                  <c:v>2410</c:v>
                </c:pt>
                <c:pt idx="2411">
                  <c:v>2411</c:v>
                </c:pt>
                <c:pt idx="2412">
                  <c:v>2412</c:v>
                </c:pt>
                <c:pt idx="2413">
                  <c:v>2413</c:v>
                </c:pt>
                <c:pt idx="2414">
                  <c:v>2414</c:v>
                </c:pt>
                <c:pt idx="2415">
                  <c:v>2415</c:v>
                </c:pt>
                <c:pt idx="2416">
                  <c:v>2416</c:v>
                </c:pt>
                <c:pt idx="2417">
                  <c:v>2417</c:v>
                </c:pt>
                <c:pt idx="2418">
                  <c:v>2418</c:v>
                </c:pt>
                <c:pt idx="2419">
                  <c:v>2419</c:v>
                </c:pt>
                <c:pt idx="2420">
                  <c:v>2420</c:v>
                </c:pt>
                <c:pt idx="2421">
                  <c:v>2421</c:v>
                </c:pt>
                <c:pt idx="2422">
                  <c:v>2422</c:v>
                </c:pt>
                <c:pt idx="2423">
                  <c:v>2423</c:v>
                </c:pt>
                <c:pt idx="2424">
                  <c:v>2424</c:v>
                </c:pt>
                <c:pt idx="2425">
                  <c:v>2425</c:v>
                </c:pt>
                <c:pt idx="2426">
                  <c:v>2426</c:v>
                </c:pt>
                <c:pt idx="2427">
                  <c:v>2427</c:v>
                </c:pt>
                <c:pt idx="2428">
                  <c:v>2428</c:v>
                </c:pt>
                <c:pt idx="2429">
                  <c:v>2429</c:v>
                </c:pt>
                <c:pt idx="2430">
                  <c:v>2430</c:v>
                </c:pt>
                <c:pt idx="2431">
                  <c:v>2431</c:v>
                </c:pt>
                <c:pt idx="2432">
                  <c:v>2432</c:v>
                </c:pt>
                <c:pt idx="2433">
                  <c:v>2433</c:v>
                </c:pt>
                <c:pt idx="2434">
                  <c:v>2434</c:v>
                </c:pt>
                <c:pt idx="2435">
                  <c:v>2435</c:v>
                </c:pt>
                <c:pt idx="2436">
                  <c:v>2436</c:v>
                </c:pt>
                <c:pt idx="2437">
                  <c:v>2437</c:v>
                </c:pt>
                <c:pt idx="2438">
                  <c:v>2438</c:v>
                </c:pt>
                <c:pt idx="2439">
                  <c:v>2439</c:v>
                </c:pt>
                <c:pt idx="2440">
                  <c:v>2440</c:v>
                </c:pt>
                <c:pt idx="2441">
                  <c:v>2441</c:v>
                </c:pt>
                <c:pt idx="2442">
                  <c:v>2442</c:v>
                </c:pt>
                <c:pt idx="2443">
                  <c:v>2443</c:v>
                </c:pt>
                <c:pt idx="2444">
                  <c:v>2444</c:v>
                </c:pt>
                <c:pt idx="2445">
                  <c:v>2445</c:v>
                </c:pt>
                <c:pt idx="2446">
                  <c:v>2446</c:v>
                </c:pt>
                <c:pt idx="2447">
                  <c:v>2447</c:v>
                </c:pt>
                <c:pt idx="2448">
                  <c:v>2448</c:v>
                </c:pt>
                <c:pt idx="2449">
                  <c:v>2449</c:v>
                </c:pt>
                <c:pt idx="2450">
                  <c:v>2450</c:v>
                </c:pt>
                <c:pt idx="2451">
                  <c:v>2451</c:v>
                </c:pt>
                <c:pt idx="2452">
                  <c:v>2452</c:v>
                </c:pt>
                <c:pt idx="2453">
                  <c:v>2453</c:v>
                </c:pt>
                <c:pt idx="2454">
                  <c:v>2454</c:v>
                </c:pt>
                <c:pt idx="2455">
                  <c:v>2455</c:v>
                </c:pt>
                <c:pt idx="2456">
                  <c:v>2456</c:v>
                </c:pt>
                <c:pt idx="2457">
                  <c:v>2457</c:v>
                </c:pt>
                <c:pt idx="2458">
                  <c:v>2458</c:v>
                </c:pt>
                <c:pt idx="2459">
                  <c:v>2459</c:v>
                </c:pt>
                <c:pt idx="2460">
                  <c:v>2460</c:v>
                </c:pt>
                <c:pt idx="2461">
                  <c:v>2461</c:v>
                </c:pt>
                <c:pt idx="2462">
                  <c:v>2462</c:v>
                </c:pt>
                <c:pt idx="2463">
                  <c:v>2463</c:v>
                </c:pt>
                <c:pt idx="2464">
                  <c:v>2464</c:v>
                </c:pt>
                <c:pt idx="2465">
                  <c:v>2465</c:v>
                </c:pt>
                <c:pt idx="2466">
                  <c:v>2466</c:v>
                </c:pt>
                <c:pt idx="2467">
                  <c:v>2467</c:v>
                </c:pt>
                <c:pt idx="2468">
                  <c:v>2468</c:v>
                </c:pt>
                <c:pt idx="2469">
                  <c:v>2469</c:v>
                </c:pt>
                <c:pt idx="2470">
                  <c:v>2470</c:v>
                </c:pt>
                <c:pt idx="2471">
                  <c:v>2471</c:v>
                </c:pt>
                <c:pt idx="2472">
                  <c:v>2472</c:v>
                </c:pt>
                <c:pt idx="2473">
                  <c:v>2473</c:v>
                </c:pt>
                <c:pt idx="2474">
                  <c:v>2474</c:v>
                </c:pt>
                <c:pt idx="2475">
                  <c:v>2475</c:v>
                </c:pt>
                <c:pt idx="2476">
                  <c:v>2476</c:v>
                </c:pt>
                <c:pt idx="2477">
                  <c:v>2477</c:v>
                </c:pt>
                <c:pt idx="2478">
                  <c:v>2478</c:v>
                </c:pt>
                <c:pt idx="2479">
                  <c:v>2479</c:v>
                </c:pt>
                <c:pt idx="2480">
                  <c:v>2480</c:v>
                </c:pt>
                <c:pt idx="2481">
                  <c:v>2481</c:v>
                </c:pt>
                <c:pt idx="2482">
                  <c:v>2482</c:v>
                </c:pt>
                <c:pt idx="2483">
                  <c:v>2483</c:v>
                </c:pt>
                <c:pt idx="2484">
                  <c:v>2484</c:v>
                </c:pt>
                <c:pt idx="2485">
                  <c:v>2485</c:v>
                </c:pt>
                <c:pt idx="2486">
                  <c:v>2486</c:v>
                </c:pt>
                <c:pt idx="2487">
                  <c:v>2487</c:v>
                </c:pt>
                <c:pt idx="2488">
                  <c:v>2488</c:v>
                </c:pt>
                <c:pt idx="2489">
                  <c:v>2489</c:v>
                </c:pt>
                <c:pt idx="2490">
                  <c:v>2490</c:v>
                </c:pt>
                <c:pt idx="2491">
                  <c:v>2491</c:v>
                </c:pt>
                <c:pt idx="2492">
                  <c:v>2492</c:v>
                </c:pt>
                <c:pt idx="2493">
                  <c:v>2493</c:v>
                </c:pt>
                <c:pt idx="2494">
                  <c:v>2494</c:v>
                </c:pt>
                <c:pt idx="2495">
                  <c:v>2495</c:v>
                </c:pt>
                <c:pt idx="2496">
                  <c:v>2496</c:v>
                </c:pt>
                <c:pt idx="2497">
                  <c:v>2497</c:v>
                </c:pt>
                <c:pt idx="2498">
                  <c:v>2498</c:v>
                </c:pt>
                <c:pt idx="2499">
                  <c:v>2499</c:v>
                </c:pt>
                <c:pt idx="2500">
                  <c:v>2500</c:v>
                </c:pt>
                <c:pt idx="2501">
                  <c:v>2501</c:v>
                </c:pt>
                <c:pt idx="2502">
                  <c:v>2502</c:v>
                </c:pt>
                <c:pt idx="2503">
                  <c:v>2503</c:v>
                </c:pt>
                <c:pt idx="2504">
                  <c:v>2504</c:v>
                </c:pt>
                <c:pt idx="2505">
                  <c:v>2505</c:v>
                </c:pt>
                <c:pt idx="2506">
                  <c:v>2506</c:v>
                </c:pt>
                <c:pt idx="2507">
                  <c:v>2507</c:v>
                </c:pt>
                <c:pt idx="2508">
                  <c:v>2508</c:v>
                </c:pt>
                <c:pt idx="2509">
                  <c:v>2509</c:v>
                </c:pt>
                <c:pt idx="2510">
                  <c:v>2510</c:v>
                </c:pt>
                <c:pt idx="2511">
                  <c:v>2511</c:v>
                </c:pt>
                <c:pt idx="2512">
                  <c:v>2512</c:v>
                </c:pt>
                <c:pt idx="2513">
                  <c:v>2513</c:v>
                </c:pt>
                <c:pt idx="2514">
                  <c:v>2514</c:v>
                </c:pt>
                <c:pt idx="2515">
                  <c:v>2515</c:v>
                </c:pt>
                <c:pt idx="2516">
                  <c:v>2516</c:v>
                </c:pt>
                <c:pt idx="2517">
                  <c:v>2517</c:v>
                </c:pt>
                <c:pt idx="2518">
                  <c:v>2518</c:v>
                </c:pt>
                <c:pt idx="2519">
                  <c:v>2519</c:v>
                </c:pt>
                <c:pt idx="2520">
                  <c:v>2520</c:v>
                </c:pt>
                <c:pt idx="2521">
                  <c:v>2521</c:v>
                </c:pt>
                <c:pt idx="2522">
                  <c:v>2522</c:v>
                </c:pt>
                <c:pt idx="2523">
                  <c:v>2523</c:v>
                </c:pt>
                <c:pt idx="2524">
                  <c:v>2524</c:v>
                </c:pt>
                <c:pt idx="2525">
                  <c:v>2525</c:v>
                </c:pt>
                <c:pt idx="2526">
                  <c:v>2526</c:v>
                </c:pt>
                <c:pt idx="2527">
                  <c:v>2527</c:v>
                </c:pt>
                <c:pt idx="2528">
                  <c:v>2528</c:v>
                </c:pt>
                <c:pt idx="2529">
                  <c:v>2529</c:v>
                </c:pt>
                <c:pt idx="2530">
                  <c:v>2530</c:v>
                </c:pt>
                <c:pt idx="2531">
                  <c:v>2531</c:v>
                </c:pt>
                <c:pt idx="2532">
                  <c:v>2532</c:v>
                </c:pt>
                <c:pt idx="2533">
                  <c:v>2533</c:v>
                </c:pt>
                <c:pt idx="2534">
                  <c:v>2534</c:v>
                </c:pt>
                <c:pt idx="2535">
                  <c:v>2535</c:v>
                </c:pt>
                <c:pt idx="2536">
                  <c:v>2536</c:v>
                </c:pt>
                <c:pt idx="2537">
                  <c:v>2537</c:v>
                </c:pt>
                <c:pt idx="2538">
                  <c:v>2538</c:v>
                </c:pt>
                <c:pt idx="2539">
                  <c:v>2539</c:v>
                </c:pt>
                <c:pt idx="2540">
                  <c:v>2540</c:v>
                </c:pt>
                <c:pt idx="2541">
                  <c:v>2541</c:v>
                </c:pt>
                <c:pt idx="2542">
                  <c:v>2542</c:v>
                </c:pt>
                <c:pt idx="2543">
                  <c:v>2543</c:v>
                </c:pt>
                <c:pt idx="2544">
                  <c:v>2544</c:v>
                </c:pt>
                <c:pt idx="2545">
                  <c:v>2545</c:v>
                </c:pt>
                <c:pt idx="2546">
                  <c:v>2546</c:v>
                </c:pt>
                <c:pt idx="2547">
                  <c:v>2547</c:v>
                </c:pt>
                <c:pt idx="2548">
                  <c:v>2548</c:v>
                </c:pt>
                <c:pt idx="2549">
                  <c:v>2549</c:v>
                </c:pt>
                <c:pt idx="2550">
                  <c:v>2550</c:v>
                </c:pt>
                <c:pt idx="2551">
                  <c:v>2551</c:v>
                </c:pt>
                <c:pt idx="2552">
                  <c:v>2552</c:v>
                </c:pt>
                <c:pt idx="2553">
                  <c:v>2553</c:v>
                </c:pt>
                <c:pt idx="2554">
                  <c:v>2554</c:v>
                </c:pt>
                <c:pt idx="2555">
                  <c:v>2555</c:v>
                </c:pt>
                <c:pt idx="2556">
                  <c:v>2556</c:v>
                </c:pt>
                <c:pt idx="2557">
                  <c:v>2557</c:v>
                </c:pt>
                <c:pt idx="2558">
                  <c:v>2558</c:v>
                </c:pt>
                <c:pt idx="2559">
                  <c:v>2559</c:v>
                </c:pt>
                <c:pt idx="2560">
                  <c:v>2560</c:v>
                </c:pt>
                <c:pt idx="2561">
                  <c:v>2561</c:v>
                </c:pt>
                <c:pt idx="2562">
                  <c:v>2562</c:v>
                </c:pt>
                <c:pt idx="2563">
                  <c:v>2563</c:v>
                </c:pt>
                <c:pt idx="2564">
                  <c:v>2564</c:v>
                </c:pt>
                <c:pt idx="2565">
                  <c:v>2565</c:v>
                </c:pt>
                <c:pt idx="2566">
                  <c:v>2566</c:v>
                </c:pt>
                <c:pt idx="2567">
                  <c:v>2567</c:v>
                </c:pt>
                <c:pt idx="2568">
                  <c:v>2568</c:v>
                </c:pt>
                <c:pt idx="2569">
                  <c:v>2569</c:v>
                </c:pt>
                <c:pt idx="2570">
                  <c:v>2570</c:v>
                </c:pt>
                <c:pt idx="2571">
                  <c:v>2571</c:v>
                </c:pt>
                <c:pt idx="2572">
                  <c:v>2572</c:v>
                </c:pt>
                <c:pt idx="2573">
                  <c:v>2573</c:v>
                </c:pt>
                <c:pt idx="2574">
                  <c:v>2574</c:v>
                </c:pt>
                <c:pt idx="2575">
                  <c:v>2575</c:v>
                </c:pt>
                <c:pt idx="2576">
                  <c:v>2576</c:v>
                </c:pt>
                <c:pt idx="2577">
                  <c:v>2577</c:v>
                </c:pt>
                <c:pt idx="2578">
                  <c:v>2578</c:v>
                </c:pt>
                <c:pt idx="2579">
                  <c:v>2579</c:v>
                </c:pt>
                <c:pt idx="2580">
                  <c:v>2580</c:v>
                </c:pt>
                <c:pt idx="2581">
                  <c:v>2581</c:v>
                </c:pt>
                <c:pt idx="2582">
                  <c:v>2582</c:v>
                </c:pt>
                <c:pt idx="2583">
                  <c:v>2583</c:v>
                </c:pt>
                <c:pt idx="2584">
                  <c:v>2584</c:v>
                </c:pt>
                <c:pt idx="2585">
                  <c:v>2585</c:v>
                </c:pt>
                <c:pt idx="2586">
                  <c:v>2586</c:v>
                </c:pt>
                <c:pt idx="2587">
                  <c:v>2587</c:v>
                </c:pt>
                <c:pt idx="2588">
                  <c:v>2588</c:v>
                </c:pt>
                <c:pt idx="2589">
                  <c:v>2589</c:v>
                </c:pt>
                <c:pt idx="2590">
                  <c:v>2590</c:v>
                </c:pt>
                <c:pt idx="2591">
                  <c:v>2591</c:v>
                </c:pt>
                <c:pt idx="2592">
                  <c:v>2592</c:v>
                </c:pt>
                <c:pt idx="2593">
                  <c:v>2593</c:v>
                </c:pt>
                <c:pt idx="2594">
                  <c:v>2594</c:v>
                </c:pt>
                <c:pt idx="2595">
                  <c:v>2595</c:v>
                </c:pt>
                <c:pt idx="2596">
                  <c:v>2596</c:v>
                </c:pt>
                <c:pt idx="2597">
                  <c:v>2597</c:v>
                </c:pt>
                <c:pt idx="2598">
                  <c:v>2598</c:v>
                </c:pt>
                <c:pt idx="2599">
                  <c:v>2599</c:v>
                </c:pt>
                <c:pt idx="2600">
                  <c:v>2600</c:v>
                </c:pt>
                <c:pt idx="2601">
                  <c:v>2601</c:v>
                </c:pt>
                <c:pt idx="2602">
                  <c:v>2602</c:v>
                </c:pt>
                <c:pt idx="2603">
                  <c:v>2603</c:v>
                </c:pt>
                <c:pt idx="2604">
                  <c:v>2604</c:v>
                </c:pt>
                <c:pt idx="2605">
                  <c:v>2605</c:v>
                </c:pt>
                <c:pt idx="2606">
                  <c:v>2606</c:v>
                </c:pt>
                <c:pt idx="2607">
                  <c:v>2607</c:v>
                </c:pt>
                <c:pt idx="2608">
                  <c:v>2608</c:v>
                </c:pt>
                <c:pt idx="2609">
                  <c:v>2609</c:v>
                </c:pt>
                <c:pt idx="2610">
                  <c:v>2610</c:v>
                </c:pt>
                <c:pt idx="2611">
                  <c:v>2611</c:v>
                </c:pt>
                <c:pt idx="2612">
                  <c:v>2612</c:v>
                </c:pt>
                <c:pt idx="2613">
                  <c:v>2613</c:v>
                </c:pt>
                <c:pt idx="2614">
                  <c:v>2614</c:v>
                </c:pt>
                <c:pt idx="2615">
                  <c:v>2615</c:v>
                </c:pt>
                <c:pt idx="2616">
                  <c:v>2616</c:v>
                </c:pt>
                <c:pt idx="2617">
                  <c:v>2617</c:v>
                </c:pt>
                <c:pt idx="2618">
                  <c:v>2618</c:v>
                </c:pt>
                <c:pt idx="2619">
                  <c:v>2619</c:v>
                </c:pt>
                <c:pt idx="2620">
                  <c:v>2620</c:v>
                </c:pt>
                <c:pt idx="2621">
                  <c:v>2621</c:v>
                </c:pt>
                <c:pt idx="2622">
                  <c:v>2622</c:v>
                </c:pt>
                <c:pt idx="2623">
                  <c:v>2623</c:v>
                </c:pt>
                <c:pt idx="2624">
                  <c:v>2624</c:v>
                </c:pt>
                <c:pt idx="2625">
                  <c:v>2625</c:v>
                </c:pt>
                <c:pt idx="2626">
                  <c:v>2626</c:v>
                </c:pt>
                <c:pt idx="2627">
                  <c:v>2627</c:v>
                </c:pt>
                <c:pt idx="2628">
                  <c:v>2628</c:v>
                </c:pt>
                <c:pt idx="2629">
                  <c:v>2629</c:v>
                </c:pt>
                <c:pt idx="2630">
                  <c:v>2630</c:v>
                </c:pt>
                <c:pt idx="2631">
                  <c:v>2631</c:v>
                </c:pt>
                <c:pt idx="2632">
                  <c:v>2632</c:v>
                </c:pt>
                <c:pt idx="2633">
                  <c:v>2633</c:v>
                </c:pt>
                <c:pt idx="2634">
                  <c:v>2634</c:v>
                </c:pt>
                <c:pt idx="2635">
                  <c:v>2635</c:v>
                </c:pt>
                <c:pt idx="2636">
                  <c:v>2636</c:v>
                </c:pt>
                <c:pt idx="2637">
                  <c:v>2637</c:v>
                </c:pt>
                <c:pt idx="2638">
                  <c:v>2638</c:v>
                </c:pt>
                <c:pt idx="2639">
                  <c:v>2639</c:v>
                </c:pt>
                <c:pt idx="2640">
                  <c:v>2640</c:v>
                </c:pt>
                <c:pt idx="2641">
                  <c:v>2641</c:v>
                </c:pt>
                <c:pt idx="2642">
                  <c:v>2642</c:v>
                </c:pt>
                <c:pt idx="2643">
                  <c:v>2643</c:v>
                </c:pt>
                <c:pt idx="2644">
                  <c:v>2644</c:v>
                </c:pt>
                <c:pt idx="2645">
                  <c:v>2645</c:v>
                </c:pt>
                <c:pt idx="2646">
                  <c:v>2646</c:v>
                </c:pt>
                <c:pt idx="2647">
                  <c:v>2647</c:v>
                </c:pt>
                <c:pt idx="2648">
                  <c:v>2648</c:v>
                </c:pt>
                <c:pt idx="2649">
                  <c:v>2649</c:v>
                </c:pt>
                <c:pt idx="2650">
                  <c:v>2650</c:v>
                </c:pt>
                <c:pt idx="2651">
                  <c:v>2651</c:v>
                </c:pt>
                <c:pt idx="2652">
                  <c:v>2652</c:v>
                </c:pt>
                <c:pt idx="2653">
                  <c:v>2653</c:v>
                </c:pt>
                <c:pt idx="2654">
                  <c:v>2654</c:v>
                </c:pt>
                <c:pt idx="2655">
                  <c:v>2655</c:v>
                </c:pt>
                <c:pt idx="2656">
                  <c:v>2656</c:v>
                </c:pt>
                <c:pt idx="2657">
                  <c:v>2657</c:v>
                </c:pt>
                <c:pt idx="2658">
                  <c:v>2658</c:v>
                </c:pt>
                <c:pt idx="2659">
                  <c:v>2659</c:v>
                </c:pt>
                <c:pt idx="2660">
                  <c:v>2660</c:v>
                </c:pt>
                <c:pt idx="2661">
                  <c:v>2661</c:v>
                </c:pt>
                <c:pt idx="2662">
                  <c:v>2662</c:v>
                </c:pt>
                <c:pt idx="2663">
                  <c:v>2663</c:v>
                </c:pt>
                <c:pt idx="2664">
                  <c:v>2664</c:v>
                </c:pt>
                <c:pt idx="2665">
                  <c:v>2665</c:v>
                </c:pt>
                <c:pt idx="2666">
                  <c:v>2666</c:v>
                </c:pt>
                <c:pt idx="2667">
                  <c:v>2667</c:v>
                </c:pt>
                <c:pt idx="2668">
                  <c:v>2668</c:v>
                </c:pt>
                <c:pt idx="2669">
                  <c:v>2669</c:v>
                </c:pt>
                <c:pt idx="2670">
                  <c:v>2670</c:v>
                </c:pt>
                <c:pt idx="2671">
                  <c:v>2671</c:v>
                </c:pt>
                <c:pt idx="2672">
                  <c:v>2672</c:v>
                </c:pt>
                <c:pt idx="2673">
                  <c:v>2673</c:v>
                </c:pt>
                <c:pt idx="2674">
                  <c:v>2674</c:v>
                </c:pt>
                <c:pt idx="2675">
                  <c:v>2675</c:v>
                </c:pt>
                <c:pt idx="2676">
                  <c:v>2676</c:v>
                </c:pt>
                <c:pt idx="2677">
                  <c:v>2677</c:v>
                </c:pt>
                <c:pt idx="2678">
                  <c:v>2678</c:v>
                </c:pt>
                <c:pt idx="2679">
                  <c:v>2679</c:v>
                </c:pt>
                <c:pt idx="2680">
                  <c:v>2680</c:v>
                </c:pt>
                <c:pt idx="2681">
                  <c:v>2681</c:v>
                </c:pt>
                <c:pt idx="2682">
                  <c:v>2682</c:v>
                </c:pt>
                <c:pt idx="2683">
                  <c:v>2683</c:v>
                </c:pt>
                <c:pt idx="2684">
                  <c:v>2684</c:v>
                </c:pt>
                <c:pt idx="2685">
                  <c:v>2685</c:v>
                </c:pt>
                <c:pt idx="2686">
                  <c:v>2686</c:v>
                </c:pt>
                <c:pt idx="2687">
                  <c:v>2687</c:v>
                </c:pt>
                <c:pt idx="2688">
                  <c:v>2688</c:v>
                </c:pt>
                <c:pt idx="2689">
                  <c:v>2689</c:v>
                </c:pt>
                <c:pt idx="2690">
                  <c:v>2690</c:v>
                </c:pt>
                <c:pt idx="2691">
                  <c:v>2691</c:v>
                </c:pt>
                <c:pt idx="2692">
                  <c:v>2692</c:v>
                </c:pt>
                <c:pt idx="2693">
                  <c:v>2693</c:v>
                </c:pt>
                <c:pt idx="2694">
                  <c:v>2694</c:v>
                </c:pt>
                <c:pt idx="2695">
                  <c:v>2695</c:v>
                </c:pt>
                <c:pt idx="2696">
                  <c:v>2696</c:v>
                </c:pt>
                <c:pt idx="2697">
                  <c:v>2697</c:v>
                </c:pt>
                <c:pt idx="2698">
                  <c:v>2698</c:v>
                </c:pt>
                <c:pt idx="2699">
                  <c:v>2699</c:v>
                </c:pt>
                <c:pt idx="2700">
                  <c:v>2700</c:v>
                </c:pt>
                <c:pt idx="2701">
                  <c:v>2701</c:v>
                </c:pt>
                <c:pt idx="2702">
                  <c:v>2702</c:v>
                </c:pt>
                <c:pt idx="2703">
                  <c:v>2703</c:v>
                </c:pt>
                <c:pt idx="2704">
                  <c:v>2704</c:v>
                </c:pt>
                <c:pt idx="2705">
                  <c:v>2705</c:v>
                </c:pt>
                <c:pt idx="2706">
                  <c:v>2706</c:v>
                </c:pt>
                <c:pt idx="2707">
                  <c:v>2707</c:v>
                </c:pt>
                <c:pt idx="2708">
                  <c:v>2708</c:v>
                </c:pt>
                <c:pt idx="2709">
                  <c:v>2709</c:v>
                </c:pt>
                <c:pt idx="2710">
                  <c:v>2710</c:v>
                </c:pt>
                <c:pt idx="2711">
                  <c:v>2711</c:v>
                </c:pt>
                <c:pt idx="2712">
                  <c:v>2712</c:v>
                </c:pt>
                <c:pt idx="2713">
                  <c:v>2713</c:v>
                </c:pt>
                <c:pt idx="2714">
                  <c:v>2714</c:v>
                </c:pt>
                <c:pt idx="2715">
                  <c:v>2715</c:v>
                </c:pt>
                <c:pt idx="2716">
                  <c:v>2716</c:v>
                </c:pt>
                <c:pt idx="2717">
                  <c:v>2717</c:v>
                </c:pt>
                <c:pt idx="2718">
                  <c:v>2718</c:v>
                </c:pt>
                <c:pt idx="2719">
                  <c:v>2719</c:v>
                </c:pt>
                <c:pt idx="2720">
                  <c:v>2720</c:v>
                </c:pt>
                <c:pt idx="2721">
                  <c:v>2721</c:v>
                </c:pt>
                <c:pt idx="2722">
                  <c:v>2722</c:v>
                </c:pt>
                <c:pt idx="2723">
                  <c:v>2723</c:v>
                </c:pt>
                <c:pt idx="2724">
                  <c:v>2724</c:v>
                </c:pt>
                <c:pt idx="2725">
                  <c:v>2725</c:v>
                </c:pt>
                <c:pt idx="2726">
                  <c:v>2726</c:v>
                </c:pt>
                <c:pt idx="2727">
                  <c:v>2727</c:v>
                </c:pt>
                <c:pt idx="2728">
                  <c:v>2728</c:v>
                </c:pt>
                <c:pt idx="2729">
                  <c:v>2729</c:v>
                </c:pt>
                <c:pt idx="2730">
                  <c:v>2730</c:v>
                </c:pt>
                <c:pt idx="2731">
                  <c:v>2731</c:v>
                </c:pt>
                <c:pt idx="2732">
                  <c:v>2732</c:v>
                </c:pt>
                <c:pt idx="2733">
                  <c:v>2733</c:v>
                </c:pt>
                <c:pt idx="2734">
                  <c:v>2734</c:v>
                </c:pt>
                <c:pt idx="2735">
                  <c:v>2735</c:v>
                </c:pt>
                <c:pt idx="2736">
                  <c:v>2736</c:v>
                </c:pt>
                <c:pt idx="2737">
                  <c:v>2737</c:v>
                </c:pt>
                <c:pt idx="2738">
                  <c:v>2738</c:v>
                </c:pt>
                <c:pt idx="2739">
                  <c:v>2739</c:v>
                </c:pt>
                <c:pt idx="2740">
                  <c:v>2740</c:v>
                </c:pt>
                <c:pt idx="2741">
                  <c:v>2741</c:v>
                </c:pt>
                <c:pt idx="2742">
                  <c:v>2742</c:v>
                </c:pt>
                <c:pt idx="2743">
                  <c:v>2743</c:v>
                </c:pt>
                <c:pt idx="2744">
                  <c:v>2744</c:v>
                </c:pt>
                <c:pt idx="2745">
                  <c:v>2745</c:v>
                </c:pt>
                <c:pt idx="2746">
                  <c:v>2746</c:v>
                </c:pt>
                <c:pt idx="2747">
                  <c:v>2747</c:v>
                </c:pt>
                <c:pt idx="2748">
                  <c:v>2748</c:v>
                </c:pt>
                <c:pt idx="2749">
                  <c:v>2749</c:v>
                </c:pt>
                <c:pt idx="2750">
                  <c:v>2750</c:v>
                </c:pt>
                <c:pt idx="2751">
                  <c:v>2751</c:v>
                </c:pt>
                <c:pt idx="2752">
                  <c:v>2752</c:v>
                </c:pt>
                <c:pt idx="2753">
                  <c:v>2753</c:v>
                </c:pt>
                <c:pt idx="2754">
                  <c:v>2754</c:v>
                </c:pt>
                <c:pt idx="2755">
                  <c:v>2755</c:v>
                </c:pt>
                <c:pt idx="2756">
                  <c:v>2756</c:v>
                </c:pt>
                <c:pt idx="2757">
                  <c:v>2757</c:v>
                </c:pt>
                <c:pt idx="2758">
                  <c:v>2758</c:v>
                </c:pt>
                <c:pt idx="2759">
                  <c:v>2759</c:v>
                </c:pt>
                <c:pt idx="2760">
                  <c:v>2760</c:v>
                </c:pt>
                <c:pt idx="2761">
                  <c:v>2761</c:v>
                </c:pt>
                <c:pt idx="2762">
                  <c:v>2762</c:v>
                </c:pt>
                <c:pt idx="2763">
                  <c:v>2763</c:v>
                </c:pt>
                <c:pt idx="2764">
                  <c:v>2764</c:v>
                </c:pt>
                <c:pt idx="2765">
                  <c:v>2765</c:v>
                </c:pt>
                <c:pt idx="2766">
                  <c:v>2766</c:v>
                </c:pt>
                <c:pt idx="2767">
                  <c:v>2767</c:v>
                </c:pt>
                <c:pt idx="2768">
                  <c:v>2768</c:v>
                </c:pt>
                <c:pt idx="2769">
                  <c:v>2769</c:v>
                </c:pt>
                <c:pt idx="2770">
                  <c:v>2770</c:v>
                </c:pt>
                <c:pt idx="2771">
                  <c:v>2771</c:v>
                </c:pt>
                <c:pt idx="2772">
                  <c:v>2772</c:v>
                </c:pt>
                <c:pt idx="2773">
                  <c:v>2773</c:v>
                </c:pt>
                <c:pt idx="2774">
                  <c:v>2774</c:v>
                </c:pt>
                <c:pt idx="2775">
                  <c:v>2775</c:v>
                </c:pt>
                <c:pt idx="2776">
                  <c:v>2776</c:v>
                </c:pt>
                <c:pt idx="2777">
                  <c:v>2777</c:v>
                </c:pt>
                <c:pt idx="2778">
                  <c:v>2778</c:v>
                </c:pt>
                <c:pt idx="2779">
                  <c:v>2779</c:v>
                </c:pt>
                <c:pt idx="2780">
                  <c:v>2780</c:v>
                </c:pt>
                <c:pt idx="2781">
                  <c:v>2781</c:v>
                </c:pt>
                <c:pt idx="2782">
                  <c:v>2782</c:v>
                </c:pt>
                <c:pt idx="2783">
                  <c:v>2783</c:v>
                </c:pt>
                <c:pt idx="2784">
                  <c:v>2784</c:v>
                </c:pt>
                <c:pt idx="2785">
                  <c:v>2785</c:v>
                </c:pt>
                <c:pt idx="2786">
                  <c:v>2786</c:v>
                </c:pt>
                <c:pt idx="2787">
                  <c:v>2787</c:v>
                </c:pt>
                <c:pt idx="2788">
                  <c:v>2788</c:v>
                </c:pt>
                <c:pt idx="2789">
                  <c:v>2789</c:v>
                </c:pt>
                <c:pt idx="2790">
                  <c:v>2790</c:v>
                </c:pt>
                <c:pt idx="2791">
                  <c:v>2791</c:v>
                </c:pt>
                <c:pt idx="2792">
                  <c:v>2792</c:v>
                </c:pt>
                <c:pt idx="2793">
                  <c:v>2793</c:v>
                </c:pt>
                <c:pt idx="2794">
                  <c:v>2794</c:v>
                </c:pt>
                <c:pt idx="2795">
                  <c:v>2795</c:v>
                </c:pt>
                <c:pt idx="2796">
                  <c:v>2796</c:v>
                </c:pt>
                <c:pt idx="2797">
                  <c:v>2797</c:v>
                </c:pt>
                <c:pt idx="2798">
                  <c:v>2798</c:v>
                </c:pt>
                <c:pt idx="2799">
                  <c:v>2799</c:v>
                </c:pt>
                <c:pt idx="2800">
                  <c:v>2800</c:v>
                </c:pt>
                <c:pt idx="2801">
                  <c:v>2801</c:v>
                </c:pt>
                <c:pt idx="2802">
                  <c:v>2802</c:v>
                </c:pt>
                <c:pt idx="2803">
                  <c:v>2803</c:v>
                </c:pt>
                <c:pt idx="2804">
                  <c:v>2804</c:v>
                </c:pt>
                <c:pt idx="2805">
                  <c:v>2805</c:v>
                </c:pt>
                <c:pt idx="2806">
                  <c:v>2806</c:v>
                </c:pt>
                <c:pt idx="2807">
                  <c:v>2807</c:v>
                </c:pt>
                <c:pt idx="2808">
                  <c:v>2808</c:v>
                </c:pt>
                <c:pt idx="2809">
                  <c:v>2809</c:v>
                </c:pt>
                <c:pt idx="2810">
                  <c:v>2810</c:v>
                </c:pt>
                <c:pt idx="2811">
                  <c:v>2811</c:v>
                </c:pt>
                <c:pt idx="2812">
                  <c:v>2812</c:v>
                </c:pt>
                <c:pt idx="2813">
                  <c:v>2813</c:v>
                </c:pt>
                <c:pt idx="2814">
                  <c:v>2814</c:v>
                </c:pt>
                <c:pt idx="2815">
                  <c:v>2815</c:v>
                </c:pt>
                <c:pt idx="2816">
                  <c:v>2816</c:v>
                </c:pt>
                <c:pt idx="2817">
                  <c:v>2817</c:v>
                </c:pt>
                <c:pt idx="2818">
                  <c:v>2818</c:v>
                </c:pt>
                <c:pt idx="2819">
                  <c:v>2819</c:v>
                </c:pt>
                <c:pt idx="2820">
                  <c:v>2820</c:v>
                </c:pt>
                <c:pt idx="2821">
                  <c:v>2821</c:v>
                </c:pt>
                <c:pt idx="2822">
                  <c:v>2822</c:v>
                </c:pt>
                <c:pt idx="2823">
                  <c:v>2823</c:v>
                </c:pt>
                <c:pt idx="2824">
                  <c:v>2824</c:v>
                </c:pt>
                <c:pt idx="2825">
                  <c:v>2825</c:v>
                </c:pt>
                <c:pt idx="2826">
                  <c:v>2826</c:v>
                </c:pt>
                <c:pt idx="2827">
                  <c:v>2827</c:v>
                </c:pt>
                <c:pt idx="2828">
                  <c:v>2828</c:v>
                </c:pt>
                <c:pt idx="2829">
                  <c:v>2829</c:v>
                </c:pt>
                <c:pt idx="2830">
                  <c:v>2830</c:v>
                </c:pt>
                <c:pt idx="2831">
                  <c:v>2831</c:v>
                </c:pt>
                <c:pt idx="2832">
                  <c:v>2832</c:v>
                </c:pt>
                <c:pt idx="2833">
                  <c:v>2833</c:v>
                </c:pt>
                <c:pt idx="2834">
                  <c:v>2834</c:v>
                </c:pt>
                <c:pt idx="2835">
                  <c:v>2835</c:v>
                </c:pt>
                <c:pt idx="2836">
                  <c:v>2836</c:v>
                </c:pt>
                <c:pt idx="2837">
                  <c:v>2837</c:v>
                </c:pt>
                <c:pt idx="2838">
                  <c:v>2838</c:v>
                </c:pt>
                <c:pt idx="2839">
                  <c:v>2839</c:v>
                </c:pt>
                <c:pt idx="2840">
                  <c:v>2840</c:v>
                </c:pt>
                <c:pt idx="2841">
                  <c:v>2841</c:v>
                </c:pt>
                <c:pt idx="2842">
                  <c:v>2842</c:v>
                </c:pt>
                <c:pt idx="2843">
                  <c:v>2843</c:v>
                </c:pt>
                <c:pt idx="2844">
                  <c:v>2844</c:v>
                </c:pt>
                <c:pt idx="2845">
                  <c:v>2845</c:v>
                </c:pt>
                <c:pt idx="2846">
                  <c:v>2846</c:v>
                </c:pt>
                <c:pt idx="2847">
                  <c:v>2847</c:v>
                </c:pt>
                <c:pt idx="2848">
                  <c:v>2848</c:v>
                </c:pt>
                <c:pt idx="2849">
                  <c:v>2849</c:v>
                </c:pt>
                <c:pt idx="2850">
                  <c:v>2850</c:v>
                </c:pt>
                <c:pt idx="2851">
                  <c:v>2851</c:v>
                </c:pt>
                <c:pt idx="2852">
                  <c:v>2852</c:v>
                </c:pt>
                <c:pt idx="2853">
                  <c:v>2853</c:v>
                </c:pt>
                <c:pt idx="2854">
                  <c:v>2854</c:v>
                </c:pt>
                <c:pt idx="2855">
                  <c:v>2855</c:v>
                </c:pt>
                <c:pt idx="2856">
                  <c:v>2856</c:v>
                </c:pt>
                <c:pt idx="2857">
                  <c:v>2857</c:v>
                </c:pt>
                <c:pt idx="2858">
                  <c:v>2858</c:v>
                </c:pt>
                <c:pt idx="2859">
                  <c:v>2859</c:v>
                </c:pt>
                <c:pt idx="2860">
                  <c:v>2860</c:v>
                </c:pt>
                <c:pt idx="2861">
                  <c:v>2861</c:v>
                </c:pt>
                <c:pt idx="2862">
                  <c:v>2862</c:v>
                </c:pt>
                <c:pt idx="2863">
                  <c:v>2863</c:v>
                </c:pt>
                <c:pt idx="2864">
                  <c:v>2864</c:v>
                </c:pt>
                <c:pt idx="2865">
                  <c:v>2865</c:v>
                </c:pt>
                <c:pt idx="2866">
                  <c:v>2866</c:v>
                </c:pt>
                <c:pt idx="2867">
                  <c:v>2867</c:v>
                </c:pt>
                <c:pt idx="2868">
                  <c:v>2868</c:v>
                </c:pt>
                <c:pt idx="2869">
                  <c:v>2869</c:v>
                </c:pt>
                <c:pt idx="2870">
                  <c:v>2870</c:v>
                </c:pt>
                <c:pt idx="2871">
                  <c:v>2871</c:v>
                </c:pt>
                <c:pt idx="2872">
                  <c:v>2872</c:v>
                </c:pt>
                <c:pt idx="2873">
                  <c:v>2873</c:v>
                </c:pt>
                <c:pt idx="2874">
                  <c:v>2874</c:v>
                </c:pt>
                <c:pt idx="2875">
                  <c:v>2875</c:v>
                </c:pt>
                <c:pt idx="2876">
                  <c:v>2876</c:v>
                </c:pt>
                <c:pt idx="2877">
                  <c:v>2877</c:v>
                </c:pt>
                <c:pt idx="2878">
                  <c:v>2878</c:v>
                </c:pt>
                <c:pt idx="2879">
                  <c:v>2879</c:v>
                </c:pt>
                <c:pt idx="2880">
                  <c:v>2880</c:v>
                </c:pt>
                <c:pt idx="2881">
                  <c:v>2881</c:v>
                </c:pt>
                <c:pt idx="2882">
                  <c:v>2882</c:v>
                </c:pt>
                <c:pt idx="2883">
                  <c:v>2883</c:v>
                </c:pt>
                <c:pt idx="2884">
                  <c:v>2884</c:v>
                </c:pt>
                <c:pt idx="2885">
                  <c:v>2885</c:v>
                </c:pt>
                <c:pt idx="2886">
                  <c:v>2886</c:v>
                </c:pt>
                <c:pt idx="2887">
                  <c:v>2887</c:v>
                </c:pt>
                <c:pt idx="2888">
                  <c:v>2888</c:v>
                </c:pt>
                <c:pt idx="2889">
                  <c:v>2889</c:v>
                </c:pt>
                <c:pt idx="2890">
                  <c:v>2890</c:v>
                </c:pt>
                <c:pt idx="2891">
                  <c:v>2891</c:v>
                </c:pt>
                <c:pt idx="2892">
                  <c:v>2892</c:v>
                </c:pt>
                <c:pt idx="2893">
                  <c:v>2893</c:v>
                </c:pt>
                <c:pt idx="2894">
                  <c:v>2894</c:v>
                </c:pt>
                <c:pt idx="2895">
                  <c:v>2895</c:v>
                </c:pt>
                <c:pt idx="2896">
                  <c:v>2896</c:v>
                </c:pt>
                <c:pt idx="2897">
                  <c:v>2897</c:v>
                </c:pt>
                <c:pt idx="2898">
                  <c:v>2898</c:v>
                </c:pt>
                <c:pt idx="2899">
                  <c:v>2899</c:v>
                </c:pt>
                <c:pt idx="2900">
                  <c:v>2900</c:v>
                </c:pt>
                <c:pt idx="2901">
                  <c:v>2901</c:v>
                </c:pt>
                <c:pt idx="2902">
                  <c:v>2902</c:v>
                </c:pt>
                <c:pt idx="2903">
                  <c:v>2903</c:v>
                </c:pt>
                <c:pt idx="2904">
                  <c:v>2904</c:v>
                </c:pt>
                <c:pt idx="2905">
                  <c:v>2905</c:v>
                </c:pt>
                <c:pt idx="2906">
                  <c:v>2906</c:v>
                </c:pt>
                <c:pt idx="2907">
                  <c:v>2907</c:v>
                </c:pt>
                <c:pt idx="2908">
                  <c:v>2908</c:v>
                </c:pt>
                <c:pt idx="2909">
                  <c:v>2909</c:v>
                </c:pt>
                <c:pt idx="2910">
                  <c:v>2910</c:v>
                </c:pt>
                <c:pt idx="2911">
                  <c:v>2911</c:v>
                </c:pt>
                <c:pt idx="2912">
                  <c:v>2912</c:v>
                </c:pt>
                <c:pt idx="2913">
                  <c:v>2913</c:v>
                </c:pt>
                <c:pt idx="2914">
                  <c:v>2914</c:v>
                </c:pt>
                <c:pt idx="2915">
                  <c:v>2915</c:v>
                </c:pt>
                <c:pt idx="2916">
                  <c:v>2916</c:v>
                </c:pt>
                <c:pt idx="2917">
                  <c:v>2917</c:v>
                </c:pt>
                <c:pt idx="2918">
                  <c:v>2918</c:v>
                </c:pt>
                <c:pt idx="2919">
                  <c:v>2919</c:v>
                </c:pt>
                <c:pt idx="2920">
                  <c:v>2920</c:v>
                </c:pt>
                <c:pt idx="2921">
                  <c:v>2921</c:v>
                </c:pt>
                <c:pt idx="2922">
                  <c:v>2922</c:v>
                </c:pt>
                <c:pt idx="2923">
                  <c:v>2923</c:v>
                </c:pt>
                <c:pt idx="2924">
                  <c:v>2924</c:v>
                </c:pt>
                <c:pt idx="2925">
                  <c:v>2925</c:v>
                </c:pt>
                <c:pt idx="2926">
                  <c:v>2926</c:v>
                </c:pt>
                <c:pt idx="2927">
                  <c:v>2927</c:v>
                </c:pt>
                <c:pt idx="2928">
                  <c:v>2928</c:v>
                </c:pt>
                <c:pt idx="2929">
                  <c:v>2929</c:v>
                </c:pt>
                <c:pt idx="2930">
                  <c:v>2930</c:v>
                </c:pt>
                <c:pt idx="2931">
                  <c:v>2931</c:v>
                </c:pt>
                <c:pt idx="2932">
                  <c:v>2932</c:v>
                </c:pt>
                <c:pt idx="2933">
                  <c:v>2933</c:v>
                </c:pt>
                <c:pt idx="2934">
                  <c:v>2934</c:v>
                </c:pt>
                <c:pt idx="2935">
                  <c:v>2935</c:v>
                </c:pt>
                <c:pt idx="2936">
                  <c:v>2936</c:v>
                </c:pt>
                <c:pt idx="2937">
                  <c:v>2937</c:v>
                </c:pt>
                <c:pt idx="2938">
                  <c:v>2938</c:v>
                </c:pt>
                <c:pt idx="2939">
                  <c:v>2939</c:v>
                </c:pt>
                <c:pt idx="2940">
                  <c:v>2940</c:v>
                </c:pt>
                <c:pt idx="2941">
                  <c:v>2941</c:v>
                </c:pt>
                <c:pt idx="2942">
                  <c:v>2942</c:v>
                </c:pt>
                <c:pt idx="2943">
                  <c:v>2943</c:v>
                </c:pt>
                <c:pt idx="2944">
                  <c:v>2944</c:v>
                </c:pt>
                <c:pt idx="2945">
                  <c:v>2945</c:v>
                </c:pt>
                <c:pt idx="2946">
                  <c:v>2946</c:v>
                </c:pt>
                <c:pt idx="2947">
                  <c:v>2947</c:v>
                </c:pt>
                <c:pt idx="2948">
                  <c:v>2948</c:v>
                </c:pt>
                <c:pt idx="2949">
                  <c:v>2949</c:v>
                </c:pt>
                <c:pt idx="2950">
                  <c:v>2950</c:v>
                </c:pt>
                <c:pt idx="2951">
                  <c:v>2951</c:v>
                </c:pt>
                <c:pt idx="2952">
                  <c:v>2952</c:v>
                </c:pt>
                <c:pt idx="2953">
                  <c:v>2953</c:v>
                </c:pt>
                <c:pt idx="2954">
                  <c:v>2954</c:v>
                </c:pt>
                <c:pt idx="2955">
                  <c:v>2955</c:v>
                </c:pt>
                <c:pt idx="2956">
                  <c:v>2956</c:v>
                </c:pt>
                <c:pt idx="2957">
                  <c:v>2957</c:v>
                </c:pt>
                <c:pt idx="2958">
                  <c:v>2958</c:v>
                </c:pt>
                <c:pt idx="2959">
                  <c:v>2959</c:v>
                </c:pt>
                <c:pt idx="2960">
                  <c:v>2960</c:v>
                </c:pt>
                <c:pt idx="2961">
                  <c:v>2961</c:v>
                </c:pt>
                <c:pt idx="2962">
                  <c:v>2962</c:v>
                </c:pt>
                <c:pt idx="2963">
                  <c:v>2963</c:v>
                </c:pt>
                <c:pt idx="2964">
                  <c:v>2964</c:v>
                </c:pt>
                <c:pt idx="2965">
                  <c:v>2965</c:v>
                </c:pt>
                <c:pt idx="2966">
                  <c:v>2966</c:v>
                </c:pt>
                <c:pt idx="2967">
                  <c:v>2967</c:v>
                </c:pt>
                <c:pt idx="2968">
                  <c:v>2968</c:v>
                </c:pt>
                <c:pt idx="2969">
                  <c:v>2969</c:v>
                </c:pt>
                <c:pt idx="2970">
                  <c:v>2970</c:v>
                </c:pt>
                <c:pt idx="2971">
                  <c:v>2971</c:v>
                </c:pt>
                <c:pt idx="2972">
                  <c:v>2972</c:v>
                </c:pt>
                <c:pt idx="2973">
                  <c:v>2973</c:v>
                </c:pt>
                <c:pt idx="2974">
                  <c:v>2974</c:v>
                </c:pt>
                <c:pt idx="2975">
                  <c:v>2975</c:v>
                </c:pt>
                <c:pt idx="2976">
                  <c:v>2976</c:v>
                </c:pt>
                <c:pt idx="2977">
                  <c:v>2977</c:v>
                </c:pt>
                <c:pt idx="2978">
                  <c:v>2978</c:v>
                </c:pt>
                <c:pt idx="2979">
                  <c:v>2979</c:v>
                </c:pt>
                <c:pt idx="2980">
                  <c:v>2980</c:v>
                </c:pt>
                <c:pt idx="2981">
                  <c:v>2981</c:v>
                </c:pt>
                <c:pt idx="2982">
                  <c:v>2982</c:v>
                </c:pt>
                <c:pt idx="2983">
                  <c:v>2983</c:v>
                </c:pt>
                <c:pt idx="2984">
                  <c:v>2984</c:v>
                </c:pt>
                <c:pt idx="2985">
                  <c:v>2985</c:v>
                </c:pt>
                <c:pt idx="2986">
                  <c:v>2986</c:v>
                </c:pt>
                <c:pt idx="2987">
                  <c:v>2987</c:v>
                </c:pt>
                <c:pt idx="2988">
                  <c:v>2988</c:v>
                </c:pt>
                <c:pt idx="2989">
                  <c:v>2989</c:v>
                </c:pt>
                <c:pt idx="2990">
                  <c:v>2990</c:v>
                </c:pt>
                <c:pt idx="2991">
                  <c:v>2991</c:v>
                </c:pt>
                <c:pt idx="2992">
                  <c:v>2992</c:v>
                </c:pt>
                <c:pt idx="2993">
                  <c:v>2993</c:v>
                </c:pt>
                <c:pt idx="2994">
                  <c:v>2994</c:v>
                </c:pt>
                <c:pt idx="2995">
                  <c:v>2995</c:v>
                </c:pt>
                <c:pt idx="2996">
                  <c:v>2996</c:v>
                </c:pt>
                <c:pt idx="2997">
                  <c:v>2997</c:v>
                </c:pt>
                <c:pt idx="2998">
                  <c:v>2998</c:v>
                </c:pt>
                <c:pt idx="2999">
                  <c:v>2999</c:v>
                </c:pt>
                <c:pt idx="3000">
                  <c:v>3000</c:v>
                </c:pt>
                <c:pt idx="3001">
                  <c:v>3001</c:v>
                </c:pt>
                <c:pt idx="3002">
                  <c:v>3002</c:v>
                </c:pt>
                <c:pt idx="3003">
                  <c:v>3003</c:v>
                </c:pt>
                <c:pt idx="3004">
                  <c:v>3004</c:v>
                </c:pt>
                <c:pt idx="3005">
                  <c:v>3005</c:v>
                </c:pt>
                <c:pt idx="3006">
                  <c:v>3006</c:v>
                </c:pt>
                <c:pt idx="3007">
                  <c:v>3007</c:v>
                </c:pt>
                <c:pt idx="3008">
                  <c:v>3008</c:v>
                </c:pt>
                <c:pt idx="3009">
                  <c:v>3009</c:v>
                </c:pt>
                <c:pt idx="3010">
                  <c:v>3010</c:v>
                </c:pt>
                <c:pt idx="3011">
                  <c:v>3011</c:v>
                </c:pt>
                <c:pt idx="3012">
                  <c:v>3012</c:v>
                </c:pt>
                <c:pt idx="3013">
                  <c:v>3013</c:v>
                </c:pt>
                <c:pt idx="3014">
                  <c:v>3014</c:v>
                </c:pt>
                <c:pt idx="3015">
                  <c:v>3015</c:v>
                </c:pt>
                <c:pt idx="3016">
                  <c:v>3016</c:v>
                </c:pt>
                <c:pt idx="3017">
                  <c:v>3017</c:v>
                </c:pt>
                <c:pt idx="3018">
                  <c:v>3018</c:v>
                </c:pt>
                <c:pt idx="3019">
                  <c:v>3019</c:v>
                </c:pt>
                <c:pt idx="3020">
                  <c:v>3020</c:v>
                </c:pt>
                <c:pt idx="3021">
                  <c:v>3021</c:v>
                </c:pt>
                <c:pt idx="3022">
                  <c:v>3022</c:v>
                </c:pt>
                <c:pt idx="3023">
                  <c:v>3023</c:v>
                </c:pt>
                <c:pt idx="3024">
                  <c:v>3024</c:v>
                </c:pt>
                <c:pt idx="3025">
                  <c:v>3025</c:v>
                </c:pt>
                <c:pt idx="3026">
                  <c:v>3026</c:v>
                </c:pt>
                <c:pt idx="3027">
                  <c:v>3027</c:v>
                </c:pt>
                <c:pt idx="3028">
                  <c:v>3028</c:v>
                </c:pt>
                <c:pt idx="3029">
                  <c:v>3029</c:v>
                </c:pt>
                <c:pt idx="3030">
                  <c:v>3030</c:v>
                </c:pt>
                <c:pt idx="3031">
                  <c:v>3031</c:v>
                </c:pt>
                <c:pt idx="3032">
                  <c:v>3032</c:v>
                </c:pt>
                <c:pt idx="3033">
                  <c:v>3033</c:v>
                </c:pt>
                <c:pt idx="3034">
                  <c:v>3034</c:v>
                </c:pt>
                <c:pt idx="3035">
                  <c:v>3035</c:v>
                </c:pt>
                <c:pt idx="3036">
                  <c:v>3036</c:v>
                </c:pt>
                <c:pt idx="3037">
                  <c:v>3037</c:v>
                </c:pt>
                <c:pt idx="3038">
                  <c:v>3038</c:v>
                </c:pt>
                <c:pt idx="3039">
                  <c:v>3039</c:v>
                </c:pt>
                <c:pt idx="3040">
                  <c:v>3040</c:v>
                </c:pt>
                <c:pt idx="3041">
                  <c:v>3041</c:v>
                </c:pt>
                <c:pt idx="3042">
                  <c:v>3042</c:v>
                </c:pt>
                <c:pt idx="3043">
                  <c:v>3043</c:v>
                </c:pt>
                <c:pt idx="3044">
                  <c:v>3044</c:v>
                </c:pt>
                <c:pt idx="3045">
                  <c:v>3045</c:v>
                </c:pt>
                <c:pt idx="3046">
                  <c:v>3046</c:v>
                </c:pt>
                <c:pt idx="3047">
                  <c:v>3047</c:v>
                </c:pt>
                <c:pt idx="3048">
                  <c:v>3048</c:v>
                </c:pt>
                <c:pt idx="3049">
                  <c:v>3049</c:v>
                </c:pt>
                <c:pt idx="3050">
                  <c:v>3050</c:v>
                </c:pt>
                <c:pt idx="3051">
                  <c:v>3051</c:v>
                </c:pt>
                <c:pt idx="3052">
                  <c:v>3052</c:v>
                </c:pt>
                <c:pt idx="3053">
                  <c:v>3053</c:v>
                </c:pt>
                <c:pt idx="3054">
                  <c:v>3054</c:v>
                </c:pt>
                <c:pt idx="3055">
                  <c:v>3055</c:v>
                </c:pt>
                <c:pt idx="3056">
                  <c:v>3056</c:v>
                </c:pt>
                <c:pt idx="3057">
                  <c:v>3057</c:v>
                </c:pt>
                <c:pt idx="3058">
                  <c:v>3058</c:v>
                </c:pt>
                <c:pt idx="3059">
                  <c:v>3059</c:v>
                </c:pt>
                <c:pt idx="3060">
                  <c:v>3060</c:v>
                </c:pt>
                <c:pt idx="3061">
                  <c:v>3061</c:v>
                </c:pt>
                <c:pt idx="3062">
                  <c:v>3062</c:v>
                </c:pt>
                <c:pt idx="3063">
                  <c:v>3063</c:v>
                </c:pt>
                <c:pt idx="3064">
                  <c:v>3064</c:v>
                </c:pt>
                <c:pt idx="3065">
                  <c:v>3065</c:v>
                </c:pt>
                <c:pt idx="3066">
                  <c:v>3066</c:v>
                </c:pt>
                <c:pt idx="3067">
                  <c:v>3067</c:v>
                </c:pt>
                <c:pt idx="3068">
                  <c:v>3068</c:v>
                </c:pt>
                <c:pt idx="3069">
                  <c:v>3069</c:v>
                </c:pt>
                <c:pt idx="3070">
                  <c:v>3070</c:v>
                </c:pt>
                <c:pt idx="3071">
                  <c:v>3071</c:v>
                </c:pt>
                <c:pt idx="3072">
                  <c:v>3072</c:v>
                </c:pt>
                <c:pt idx="3073">
                  <c:v>3073</c:v>
                </c:pt>
                <c:pt idx="3074">
                  <c:v>3074</c:v>
                </c:pt>
                <c:pt idx="3075">
                  <c:v>3075</c:v>
                </c:pt>
                <c:pt idx="3076">
                  <c:v>3076</c:v>
                </c:pt>
                <c:pt idx="3077">
                  <c:v>3077</c:v>
                </c:pt>
                <c:pt idx="3078">
                  <c:v>3078</c:v>
                </c:pt>
                <c:pt idx="3079">
                  <c:v>3079</c:v>
                </c:pt>
                <c:pt idx="3080">
                  <c:v>3080</c:v>
                </c:pt>
                <c:pt idx="3081">
                  <c:v>3081</c:v>
                </c:pt>
                <c:pt idx="3082">
                  <c:v>3082</c:v>
                </c:pt>
                <c:pt idx="3083">
                  <c:v>3083</c:v>
                </c:pt>
                <c:pt idx="3084">
                  <c:v>3084</c:v>
                </c:pt>
                <c:pt idx="3085">
                  <c:v>3085</c:v>
                </c:pt>
                <c:pt idx="3086">
                  <c:v>3086</c:v>
                </c:pt>
                <c:pt idx="3087">
                  <c:v>3087</c:v>
                </c:pt>
                <c:pt idx="3088">
                  <c:v>3088</c:v>
                </c:pt>
                <c:pt idx="3089">
                  <c:v>3089</c:v>
                </c:pt>
                <c:pt idx="3090">
                  <c:v>3090</c:v>
                </c:pt>
                <c:pt idx="3091">
                  <c:v>3091</c:v>
                </c:pt>
                <c:pt idx="3092">
                  <c:v>3092</c:v>
                </c:pt>
                <c:pt idx="3093">
                  <c:v>3093</c:v>
                </c:pt>
                <c:pt idx="3094">
                  <c:v>3094</c:v>
                </c:pt>
                <c:pt idx="3095">
                  <c:v>3095</c:v>
                </c:pt>
                <c:pt idx="3096">
                  <c:v>3096</c:v>
                </c:pt>
                <c:pt idx="3097">
                  <c:v>3097</c:v>
                </c:pt>
                <c:pt idx="3098">
                  <c:v>3098</c:v>
                </c:pt>
                <c:pt idx="3099">
                  <c:v>3099</c:v>
                </c:pt>
                <c:pt idx="3100">
                  <c:v>3100</c:v>
                </c:pt>
                <c:pt idx="3101">
                  <c:v>3101</c:v>
                </c:pt>
                <c:pt idx="3102">
                  <c:v>3102</c:v>
                </c:pt>
                <c:pt idx="3103">
                  <c:v>3103</c:v>
                </c:pt>
                <c:pt idx="3104">
                  <c:v>3104</c:v>
                </c:pt>
                <c:pt idx="3105">
                  <c:v>3105</c:v>
                </c:pt>
                <c:pt idx="3106">
                  <c:v>3106</c:v>
                </c:pt>
                <c:pt idx="3107">
                  <c:v>3107</c:v>
                </c:pt>
                <c:pt idx="3108">
                  <c:v>3108</c:v>
                </c:pt>
                <c:pt idx="3109">
                  <c:v>3109</c:v>
                </c:pt>
                <c:pt idx="3110">
                  <c:v>3110</c:v>
                </c:pt>
                <c:pt idx="3111">
                  <c:v>3111</c:v>
                </c:pt>
                <c:pt idx="3112">
                  <c:v>3112</c:v>
                </c:pt>
                <c:pt idx="3113">
                  <c:v>3113</c:v>
                </c:pt>
                <c:pt idx="3114">
                  <c:v>3114</c:v>
                </c:pt>
                <c:pt idx="3115">
                  <c:v>3115</c:v>
                </c:pt>
                <c:pt idx="3116">
                  <c:v>3116</c:v>
                </c:pt>
                <c:pt idx="3117">
                  <c:v>3117</c:v>
                </c:pt>
                <c:pt idx="3118">
                  <c:v>3118</c:v>
                </c:pt>
                <c:pt idx="3119">
                  <c:v>3119</c:v>
                </c:pt>
                <c:pt idx="3120">
                  <c:v>3120</c:v>
                </c:pt>
                <c:pt idx="3121">
                  <c:v>3121</c:v>
                </c:pt>
                <c:pt idx="3122">
                  <c:v>3122</c:v>
                </c:pt>
                <c:pt idx="3123">
                  <c:v>3123</c:v>
                </c:pt>
                <c:pt idx="3124">
                  <c:v>3124</c:v>
                </c:pt>
                <c:pt idx="3125">
                  <c:v>3125</c:v>
                </c:pt>
                <c:pt idx="3126">
                  <c:v>3126</c:v>
                </c:pt>
                <c:pt idx="3127">
                  <c:v>3127</c:v>
                </c:pt>
                <c:pt idx="3128">
                  <c:v>3128</c:v>
                </c:pt>
                <c:pt idx="3129">
                  <c:v>3129</c:v>
                </c:pt>
                <c:pt idx="3130">
                  <c:v>3130</c:v>
                </c:pt>
                <c:pt idx="3131">
                  <c:v>3131</c:v>
                </c:pt>
                <c:pt idx="3132">
                  <c:v>3132</c:v>
                </c:pt>
                <c:pt idx="3133">
                  <c:v>3133</c:v>
                </c:pt>
                <c:pt idx="3134">
                  <c:v>3134</c:v>
                </c:pt>
                <c:pt idx="3135">
                  <c:v>3135</c:v>
                </c:pt>
                <c:pt idx="3136">
                  <c:v>3136</c:v>
                </c:pt>
                <c:pt idx="3137">
                  <c:v>3137</c:v>
                </c:pt>
                <c:pt idx="3138">
                  <c:v>3138</c:v>
                </c:pt>
                <c:pt idx="3139">
                  <c:v>3139</c:v>
                </c:pt>
                <c:pt idx="3140">
                  <c:v>3140</c:v>
                </c:pt>
                <c:pt idx="3141">
                  <c:v>3141</c:v>
                </c:pt>
                <c:pt idx="3142">
                  <c:v>3142</c:v>
                </c:pt>
                <c:pt idx="3143">
                  <c:v>3143</c:v>
                </c:pt>
                <c:pt idx="3144">
                  <c:v>3144</c:v>
                </c:pt>
                <c:pt idx="3145">
                  <c:v>3145</c:v>
                </c:pt>
                <c:pt idx="3146">
                  <c:v>3146</c:v>
                </c:pt>
                <c:pt idx="3147">
                  <c:v>3147</c:v>
                </c:pt>
                <c:pt idx="3148">
                  <c:v>3148</c:v>
                </c:pt>
                <c:pt idx="3149">
                  <c:v>3149</c:v>
                </c:pt>
                <c:pt idx="3150">
                  <c:v>3150</c:v>
                </c:pt>
                <c:pt idx="3151">
                  <c:v>3151</c:v>
                </c:pt>
                <c:pt idx="3152">
                  <c:v>3152</c:v>
                </c:pt>
                <c:pt idx="3153">
                  <c:v>3153</c:v>
                </c:pt>
                <c:pt idx="3154">
                  <c:v>3154</c:v>
                </c:pt>
                <c:pt idx="3155">
                  <c:v>3155</c:v>
                </c:pt>
                <c:pt idx="3156">
                  <c:v>3156</c:v>
                </c:pt>
                <c:pt idx="3157">
                  <c:v>3157</c:v>
                </c:pt>
                <c:pt idx="3158">
                  <c:v>3158</c:v>
                </c:pt>
                <c:pt idx="3159">
                  <c:v>3159</c:v>
                </c:pt>
                <c:pt idx="3160">
                  <c:v>3160</c:v>
                </c:pt>
                <c:pt idx="3161">
                  <c:v>3161</c:v>
                </c:pt>
                <c:pt idx="3162">
                  <c:v>3162</c:v>
                </c:pt>
                <c:pt idx="3163">
                  <c:v>3163</c:v>
                </c:pt>
                <c:pt idx="3164">
                  <c:v>3164</c:v>
                </c:pt>
                <c:pt idx="3165">
                  <c:v>3165</c:v>
                </c:pt>
                <c:pt idx="3166">
                  <c:v>3166</c:v>
                </c:pt>
                <c:pt idx="3167">
                  <c:v>3167</c:v>
                </c:pt>
                <c:pt idx="3168">
                  <c:v>3168</c:v>
                </c:pt>
                <c:pt idx="3169">
                  <c:v>3169</c:v>
                </c:pt>
                <c:pt idx="3170">
                  <c:v>3170</c:v>
                </c:pt>
                <c:pt idx="3171">
                  <c:v>3171</c:v>
                </c:pt>
                <c:pt idx="3172">
                  <c:v>3172</c:v>
                </c:pt>
                <c:pt idx="3173">
                  <c:v>3173</c:v>
                </c:pt>
                <c:pt idx="3174">
                  <c:v>3174</c:v>
                </c:pt>
                <c:pt idx="3175">
                  <c:v>3175</c:v>
                </c:pt>
                <c:pt idx="3176">
                  <c:v>3176</c:v>
                </c:pt>
                <c:pt idx="3177">
                  <c:v>3177</c:v>
                </c:pt>
                <c:pt idx="3178">
                  <c:v>3178</c:v>
                </c:pt>
                <c:pt idx="3179">
                  <c:v>3179</c:v>
                </c:pt>
                <c:pt idx="3180">
                  <c:v>3180</c:v>
                </c:pt>
                <c:pt idx="3181">
                  <c:v>3181</c:v>
                </c:pt>
                <c:pt idx="3182">
                  <c:v>3182</c:v>
                </c:pt>
                <c:pt idx="3183">
                  <c:v>3183</c:v>
                </c:pt>
                <c:pt idx="3184">
                  <c:v>3184</c:v>
                </c:pt>
                <c:pt idx="3185">
                  <c:v>3185</c:v>
                </c:pt>
                <c:pt idx="3186">
                  <c:v>3186</c:v>
                </c:pt>
                <c:pt idx="3187">
                  <c:v>3187</c:v>
                </c:pt>
                <c:pt idx="3188">
                  <c:v>3188</c:v>
                </c:pt>
                <c:pt idx="3189">
                  <c:v>3189</c:v>
                </c:pt>
                <c:pt idx="3190">
                  <c:v>3190</c:v>
                </c:pt>
                <c:pt idx="3191">
                  <c:v>3191</c:v>
                </c:pt>
                <c:pt idx="3192">
                  <c:v>3192</c:v>
                </c:pt>
                <c:pt idx="3193">
                  <c:v>3193</c:v>
                </c:pt>
                <c:pt idx="3194">
                  <c:v>3194</c:v>
                </c:pt>
                <c:pt idx="3195">
                  <c:v>3195</c:v>
                </c:pt>
                <c:pt idx="3196">
                  <c:v>3196</c:v>
                </c:pt>
                <c:pt idx="3197">
                  <c:v>3197</c:v>
                </c:pt>
                <c:pt idx="3198">
                  <c:v>3198</c:v>
                </c:pt>
                <c:pt idx="3199">
                  <c:v>3199</c:v>
                </c:pt>
                <c:pt idx="3200">
                  <c:v>3200</c:v>
                </c:pt>
                <c:pt idx="3201">
                  <c:v>3201</c:v>
                </c:pt>
                <c:pt idx="3202">
                  <c:v>3202</c:v>
                </c:pt>
                <c:pt idx="3203">
                  <c:v>3203</c:v>
                </c:pt>
                <c:pt idx="3204">
                  <c:v>3204</c:v>
                </c:pt>
                <c:pt idx="3205">
                  <c:v>3205</c:v>
                </c:pt>
                <c:pt idx="3206">
                  <c:v>3206</c:v>
                </c:pt>
                <c:pt idx="3207">
                  <c:v>3207</c:v>
                </c:pt>
                <c:pt idx="3208">
                  <c:v>3208</c:v>
                </c:pt>
                <c:pt idx="3209">
                  <c:v>3209</c:v>
                </c:pt>
                <c:pt idx="3210">
                  <c:v>3210</c:v>
                </c:pt>
                <c:pt idx="3211">
                  <c:v>3211</c:v>
                </c:pt>
                <c:pt idx="3212">
                  <c:v>3212</c:v>
                </c:pt>
                <c:pt idx="3213">
                  <c:v>3213</c:v>
                </c:pt>
                <c:pt idx="3214">
                  <c:v>3214</c:v>
                </c:pt>
                <c:pt idx="3215">
                  <c:v>3215</c:v>
                </c:pt>
                <c:pt idx="3216">
                  <c:v>3216</c:v>
                </c:pt>
                <c:pt idx="3217">
                  <c:v>3217</c:v>
                </c:pt>
                <c:pt idx="3218">
                  <c:v>3218</c:v>
                </c:pt>
                <c:pt idx="3219">
                  <c:v>3219</c:v>
                </c:pt>
                <c:pt idx="3220">
                  <c:v>3220</c:v>
                </c:pt>
                <c:pt idx="3221">
                  <c:v>3221</c:v>
                </c:pt>
                <c:pt idx="3222">
                  <c:v>3222</c:v>
                </c:pt>
                <c:pt idx="3223">
                  <c:v>3223</c:v>
                </c:pt>
                <c:pt idx="3224">
                  <c:v>3224</c:v>
                </c:pt>
                <c:pt idx="3225">
                  <c:v>3225</c:v>
                </c:pt>
                <c:pt idx="3226">
                  <c:v>3226</c:v>
                </c:pt>
                <c:pt idx="3227">
                  <c:v>3227</c:v>
                </c:pt>
                <c:pt idx="3228">
                  <c:v>3228</c:v>
                </c:pt>
                <c:pt idx="3229">
                  <c:v>3229</c:v>
                </c:pt>
                <c:pt idx="3230">
                  <c:v>3230</c:v>
                </c:pt>
                <c:pt idx="3231">
                  <c:v>3231</c:v>
                </c:pt>
                <c:pt idx="3232">
                  <c:v>3232</c:v>
                </c:pt>
                <c:pt idx="3233">
                  <c:v>3233</c:v>
                </c:pt>
                <c:pt idx="3234">
                  <c:v>3234</c:v>
                </c:pt>
                <c:pt idx="3235">
                  <c:v>3235</c:v>
                </c:pt>
                <c:pt idx="3236">
                  <c:v>3236</c:v>
                </c:pt>
                <c:pt idx="3237">
                  <c:v>3237</c:v>
                </c:pt>
                <c:pt idx="3238">
                  <c:v>3238</c:v>
                </c:pt>
                <c:pt idx="3239">
                  <c:v>3239</c:v>
                </c:pt>
                <c:pt idx="3240">
                  <c:v>3240</c:v>
                </c:pt>
                <c:pt idx="3241">
                  <c:v>3241</c:v>
                </c:pt>
                <c:pt idx="3242">
                  <c:v>3242</c:v>
                </c:pt>
                <c:pt idx="3243">
                  <c:v>3243</c:v>
                </c:pt>
                <c:pt idx="3244">
                  <c:v>3244</c:v>
                </c:pt>
                <c:pt idx="3245">
                  <c:v>3245</c:v>
                </c:pt>
                <c:pt idx="3246">
                  <c:v>3246</c:v>
                </c:pt>
                <c:pt idx="3247">
                  <c:v>3247</c:v>
                </c:pt>
                <c:pt idx="3248">
                  <c:v>3248</c:v>
                </c:pt>
                <c:pt idx="3249">
                  <c:v>3249</c:v>
                </c:pt>
                <c:pt idx="3250">
                  <c:v>3250</c:v>
                </c:pt>
                <c:pt idx="3251">
                  <c:v>3251</c:v>
                </c:pt>
                <c:pt idx="3252">
                  <c:v>3252</c:v>
                </c:pt>
                <c:pt idx="3253">
                  <c:v>3253</c:v>
                </c:pt>
                <c:pt idx="3254">
                  <c:v>3254</c:v>
                </c:pt>
                <c:pt idx="3255">
                  <c:v>3255</c:v>
                </c:pt>
                <c:pt idx="3256">
                  <c:v>3256</c:v>
                </c:pt>
                <c:pt idx="3257">
                  <c:v>3257</c:v>
                </c:pt>
                <c:pt idx="3258">
                  <c:v>3258</c:v>
                </c:pt>
                <c:pt idx="3259">
                  <c:v>3259</c:v>
                </c:pt>
                <c:pt idx="3260">
                  <c:v>3260</c:v>
                </c:pt>
                <c:pt idx="3261">
                  <c:v>3261</c:v>
                </c:pt>
                <c:pt idx="3262">
                  <c:v>3262</c:v>
                </c:pt>
                <c:pt idx="3263">
                  <c:v>3263</c:v>
                </c:pt>
                <c:pt idx="3264">
                  <c:v>3264</c:v>
                </c:pt>
                <c:pt idx="3265">
                  <c:v>3265</c:v>
                </c:pt>
                <c:pt idx="3266">
                  <c:v>3266</c:v>
                </c:pt>
                <c:pt idx="3267">
                  <c:v>3267</c:v>
                </c:pt>
                <c:pt idx="3268">
                  <c:v>3268</c:v>
                </c:pt>
                <c:pt idx="3269">
                  <c:v>3269</c:v>
                </c:pt>
                <c:pt idx="3270">
                  <c:v>3270</c:v>
                </c:pt>
                <c:pt idx="3271">
                  <c:v>3271</c:v>
                </c:pt>
                <c:pt idx="3272">
                  <c:v>3272</c:v>
                </c:pt>
                <c:pt idx="3273">
                  <c:v>3273</c:v>
                </c:pt>
                <c:pt idx="3274">
                  <c:v>3274</c:v>
                </c:pt>
                <c:pt idx="3275">
                  <c:v>3275</c:v>
                </c:pt>
                <c:pt idx="3276">
                  <c:v>3276</c:v>
                </c:pt>
                <c:pt idx="3277">
                  <c:v>3277</c:v>
                </c:pt>
                <c:pt idx="3278">
                  <c:v>3278</c:v>
                </c:pt>
                <c:pt idx="3279">
                  <c:v>3279</c:v>
                </c:pt>
                <c:pt idx="3280">
                  <c:v>3280</c:v>
                </c:pt>
                <c:pt idx="3281">
                  <c:v>3281</c:v>
                </c:pt>
                <c:pt idx="3282">
                  <c:v>3282</c:v>
                </c:pt>
                <c:pt idx="3283">
                  <c:v>3283</c:v>
                </c:pt>
                <c:pt idx="3284">
                  <c:v>3284</c:v>
                </c:pt>
                <c:pt idx="3285">
                  <c:v>3285</c:v>
                </c:pt>
                <c:pt idx="3286">
                  <c:v>3286</c:v>
                </c:pt>
                <c:pt idx="3287">
                  <c:v>3287</c:v>
                </c:pt>
                <c:pt idx="3288">
                  <c:v>3288</c:v>
                </c:pt>
                <c:pt idx="3289">
                  <c:v>3289</c:v>
                </c:pt>
                <c:pt idx="3290">
                  <c:v>3290</c:v>
                </c:pt>
                <c:pt idx="3291">
                  <c:v>3291</c:v>
                </c:pt>
                <c:pt idx="3292">
                  <c:v>3292</c:v>
                </c:pt>
                <c:pt idx="3293">
                  <c:v>3293</c:v>
                </c:pt>
                <c:pt idx="3294">
                  <c:v>3294</c:v>
                </c:pt>
                <c:pt idx="3295">
                  <c:v>3295</c:v>
                </c:pt>
                <c:pt idx="3296">
                  <c:v>3296</c:v>
                </c:pt>
                <c:pt idx="3297">
                  <c:v>3297</c:v>
                </c:pt>
                <c:pt idx="3298">
                  <c:v>3298</c:v>
                </c:pt>
                <c:pt idx="3299">
                  <c:v>3299</c:v>
                </c:pt>
                <c:pt idx="3300">
                  <c:v>3300</c:v>
                </c:pt>
                <c:pt idx="3301">
                  <c:v>3301</c:v>
                </c:pt>
                <c:pt idx="3302">
                  <c:v>3302</c:v>
                </c:pt>
                <c:pt idx="3303">
                  <c:v>3303</c:v>
                </c:pt>
                <c:pt idx="3304">
                  <c:v>3304</c:v>
                </c:pt>
                <c:pt idx="3305">
                  <c:v>3305</c:v>
                </c:pt>
                <c:pt idx="3306">
                  <c:v>3306</c:v>
                </c:pt>
                <c:pt idx="3307">
                  <c:v>3307</c:v>
                </c:pt>
                <c:pt idx="3308">
                  <c:v>3308</c:v>
                </c:pt>
                <c:pt idx="3309">
                  <c:v>3309</c:v>
                </c:pt>
                <c:pt idx="3310">
                  <c:v>3310</c:v>
                </c:pt>
                <c:pt idx="3311">
                  <c:v>3311</c:v>
                </c:pt>
                <c:pt idx="3312">
                  <c:v>3312</c:v>
                </c:pt>
                <c:pt idx="3313">
                  <c:v>3313</c:v>
                </c:pt>
                <c:pt idx="3314">
                  <c:v>3314</c:v>
                </c:pt>
                <c:pt idx="3315">
                  <c:v>3315</c:v>
                </c:pt>
                <c:pt idx="3316">
                  <c:v>3316</c:v>
                </c:pt>
                <c:pt idx="3317">
                  <c:v>3317</c:v>
                </c:pt>
                <c:pt idx="3318">
                  <c:v>3318</c:v>
                </c:pt>
                <c:pt idx="3319">
                  <c:v>3319</c:v>
                </c:pt>
                <c:pt idx="3320">
                  <c:v>3320</c:v>
                </c:pt>
                <c:pt idx="3321">
                  <c:v>3321</c:v>
                </c:pt>
                <c:pt idx="3322">
                  <c:v>3322</c:v>
                </c:pt>
                <c:pt idx="3323">
                  <c:v>3323</c:v>
                </c:pt>
                <c:pt idx="3324">
                  <c:v>3324</c:v>
                </c:pt>
                <c:pt idx="3325">
                  <c:v>3325</c:v>
                </c:pt>
                <c:pt idx="3326">
                  <c:v>3326</c:v>
                </c:pt>
                <c:pt idx="3327">
                  <c:v>3327</c:v>
                </c:pt>
                <c:pt idx="3328">
                  <c:v>3328</c:v>
                </c:pt>
                <c:pt idx="3329">
                  <c:v>3329</c:v>
                </c:pt>
                <c:pt idx="3330">
                  <c:v>3330</c:v>
                </c:pt>
                <c:pt idx="3331">
                  <c:v>3331</c:v>
                </c:pt>
                <c:pt idx="3332">
                  <c:v>3332</c:v>
                </c:pt>
                <c:pt idx="3333">
                  <c:v>3333</c:v>
                </c:pt>
                <c:pt idx="3334">
                  <c:v>3334</c:v>
                </c:pt>
                <c:pt idx="3335">
                  <c:v>3335</c:v>
                </c:pt>
                <c:pt idx="3336">
                  <c:v>3336</c:v>
                </c:pt>
                <c:pt idx="3337">
                  <c:v>3337</c:v>
                </c:pt>
                <c:pt idx="3338">
                  <c:v>3338</c:v>
                </c:pt>
                <c:pt idx="3339">
                  <c:v>3339</c:v>
                </c:pt>
                <c:pt idx="3340">
                  <c:v>3340</c:v>
                </c:pt>
                <c:pt idx="3341">
                  <c:v>3341</c:v>
                </c:pt>
                <c:pt idx="3342">
                  <c:v>3342</c:v>
                </c:pt>
                <c:pt idx="3343">
                  <c:v>3343</c:v>
                </c:pt>
                <c:pt idx="3344">
                  <c:v>3344</c:v>
                </c:pt>
                <c:pt idx="3345">
                  <c:v>3345</c:v>
                </c:pt>
                <c:pt idx="3346">
                  <c:v>3346</c:v>
                </c:pt>
                <c:pt idx="3347">
                  <c:v>3347</c:v>
                </c:pt>
                <c:pt idx="3348">
                  <c:v>3348</c:v>
                </c:pt>
                <c:pt idx="3349">
                  <c:v>3349</c:v>
                </c:pt>
                <c:pt idx="3350">
                  <c:v>3350</c:v>
                </c:pt>
                <c:pt idx="3351">
                  <c:v>3351</c:v>
                </c:pt>
                <c:pt idx="3352">
                  <c:v>3352</c:v>
                </c:pt>
                <c:pt idx="3353">
                  <c:v>3353</c:v>
                </c:pt>
                <c:pt idx="3354">
                  <c:v>3354</c:v>
                </c:pt>
                <c:pt idx="3355">
                  <c:v>3355</c:v>
                </c:pt>
                <c:pt idx="3356">
                  <c:v>3356</c:v>
                </c:pt>
                <c:pt idx="3357">
                  <c:v>3357</c:v>
                </c:pt>
                <c:pt idx="3358">
                  <c:v>3358</c:v>
                </c:pt>
                <c:pt idx="3359">
                  <c:v>3359</c:v>
                </c:pt>
                <c:pt idx="3360">
                  <c:v>3360</c:v>
                </c:pt>
                <c:pt idx="3361">
                  <c:v>3361</c:v>
                </c:pt>
                <c:pt idx="3362">
                  <c:v>3362</c:v>
                </c:pt>
                <c:pt idx="3363">
                  <c:v>3363</c:v>
                </c:pt>
                <c:pt idx="3364">
                  <c:v>3364</c:v>
                </c:pt>
                <c:pt idx="3365">
                  <c:v>3365</c:v>
                </c:pt>
                <c:pt idx="3366">
                  <c:v>3366</c:v>
                </c:pt>
                <c:pt idx="3367">
                  <c:v>3367</c:v>
                </c:pt>
                <c:pt idx="3368">
                  <c:v>3368</c:v>
                </c:pt>
                <c:pt idx="3369">
                  <c:v>3369</c:v>
                </c:pt>
                <c:pt idx="3370">
                  <c:v>3370</c:v>
                </c:pt>
                <c:pt idx="3371">
                  <c:v>3371</c:v>
                </c:pt>
                <c:pt idx="3372">
                  <c:v>3372</c:v>
                </c:pt>
                <c:pt idx="3373">
                  <c:v>3373</c:v>
                </c:pt>
                <c:pt idx="3374">
                  <c:v>3374</c:v>
                </c:pt>
                <c:pt idx="3375">
                  <c:v>3375</c:v>
                </c:pt>
                <c:pt idx="3376">
                  <c:v>3376</c:v>
                </c:pt>
                <c:pt idx="3377">
                  <c:v>3377</c:v>
                </c:pt>
                <c:pt idx="3378">
                  <c:v>3378</c:v>
                </c:pt>
                <c:pt idx="3379">
                  <c:v>3379</c:v>
                </c:pt>
                <c:pt idx="3380">
                  <c:v>3380</c:v>
                </c:pt>
                <c:pt idx="3381">
                  <c:v>3381</c:v>
                </c:pt>
                <c:pt idx="3382">
                  <c:v>3382</c:v>
                </c:pt>
                <c:pt idx="3383">
                  <c:v>3383</c:v>
                </c:pt>
                <c:pt idx="3384">
                  <c:v>3384</c:v>
                </c:pt>
                <c:pt idx="3385">
                  <c:v>3385</c:v>
                </c:pt>
                <c:pt idx="3386">
                  <c:v>3386</c:v>
                </c:pt>
                <c:pt idx="3387">
                  <c:v>3387</c:v>
                </c:pt>
                <c:pt idx="3388">
                  <c:v>3388</c:v>
                </c:pt>
                <c:pt idx="3389">
                  <c:v>3389</c:v>
                </c:pt>
                <c:pt idx="3390">
                  <c:v>3390</c:v>
                </c:pt>
                <c:pt idx="3391">
                  <c:v>3391</c:v>
                </c:pt>
                <c:pt idx="3392">
                  <c:v>3392</c:v>
                </c:pt>
                <c:pt idx="3393">
                  <c:v>3393</c:v>
                </c:pt>
                <c:pt idx="3394">
                  <c:v>3394</c:v>
                </c:pt>
                <c:pt idx="3395">
                  <c:v>3395</c:v>
                </c:pt>
                <c:pt idx="3396">
                  <c:v>3396</c:v>
                </c:pt>
                <c:pt idx="3397">
                  <c:v>3397</c:v>
                </c:pt>
                <c:pt idx="3398">
                  <c:v>3398</c:v>
                </c:pt>
                <c:pt idx="3399">
                  <c:v>3399</c:v>
                </c:pt>
                <c:pt idx="3400">
                  <c:v>3400</c:v>
                </c:pt>
                <c:pt idx="3401">
                  <c:v>3401</c:v>
                </c:pt>
                <c:pt idx="3402">
                  <c:v>3402</c:v>
                </c:pt>
                <c:pt idx="3403">
                  <c:v>3403</c:v>
                </c:pt>
                <c:pt idx="3404">
                  <c:v>3404</c:v>
                </c:pt>
                <c:pt idx="3405">
                  <c:v>3405</c:v>
                </c:pt>
                <c:pt idx="3406">
                  <c:v>3406</c:v>
                </c:pt>
                <c:pt idx="3407">
                  <c:v>3407</c:v>
                </c:pt>
                <c:pt idx="3408">
                  <c:v>3408</c:v>
                </c:pt>
                <c:pt idx="3409">
                  <c:v>3409</c:v>
                </c:pt>
                <c:pt idx="3410">
                  <c:v>3410</c:v>
                </c:pt>
                <c:pt idx="3411">
                  <c:v>3411</c:v>
                </c:pt>
                <c:pt idx="3412">
                  <c:v>3412</c:v>
                </c:pt>
                <c:pt idx="3413">
                  <c:v>3413</c:v>
                </c:pt>
                <c:pt idx="3414">
                  <c:v>3414</c:v>
                </c:pt>
                <c:pt idx="3415">
                  <c:v>3415</c:v>
                </c:pt>
                <c:pt idx="3416">
                  <c:v>3416</c:v>
                </c:pt>
                <c:pt idx="3417">
                  <c:v>3417</c:v>
                </c:pt>
                <c:pt idx="3418">
                  <c:v>3418</c:v>
                </c:pt>
                <c:pt idx="3419">
                  <c:v>3419</c:v>
                </c:pt>
                <c:pt idx="3420">
                  <c:v>3420</c:v>
                </c:pt>
                <c:pt idx="3421">
                  <c:v>3421</c:v>
                </c:pt>
                <c:pt idx="3422">
                  <c:v>3422</c:v>
                </c:pt>
                <c:pt idx="3423">
                  <c:v>3423</c:v>
                </c:pt>
                <c:pt idx="3424">
                  <c:v>3424</c:v>
                </c:pt>
                <c:pt idx="3425">
                  <c:v>3425</c:v>
                </c:pt>
                <c:pt idx="3426">
                  <c:v>3426</c:v>
                </c:pt>
                <c:pt idx="3427">
                  <c:v>3427</c:v>
                </c:pt>
                <c:pt idx="3428">
                  <c:v>3428</c:v>
                </c:pt>
                <c:pt idx="3429">
                  <c:v>3429</c:v>
                </c:pt>
                <c:pt idx="3430">
                  <c:v>3430</c:v>
                </c:pt>
                <c:pt idx="3431">
                  <c:v>3431</c:v>
                </c:pt>
                <c:pt idx="3432">
                  <c:v>3432</c:v>
                </c:pt>
                <c:pt idx="3433">
                  <c:v>3433</c:v>
                </c:pt>
                <c:pt idx="3434">
                  <c:v>3434</c:v>
                </c:pt>
                <c:pt idx="3435">
                  <c:v>3435</c:v>
                </c:pt>
                <c:pt idx="3436">
                  <c:v>3436</c:v>
                </c:pt>
                <c:pt idx="3437">
                  <c:v>3437</c:v>
                </c:pt>
                <c:pt idx="3438">
                  <c:v>3438</c:v>
                </c:pt>
                <c:pt idx="3439">
                  <c:v>3439</c:v>
                </c:pt>
                <c:pt idx="3440">
                  <c:v>3440</c:v>
                </c:pt>
                <c:pt idx="3441">
                  <c:v>3441</c:v>
                </c:pt>
                <c:pt idx="3442">
                  <c:v>3442</c:v>
                </c:pt>
                <c:pt idx="3443">
                  <c:v>3443</c:v>
                </c:pt>
                <c:pt idx="3444">
                  <c:v>3444</c:v>
                </c:pt>
                <c:pt idx="3445">
                  <c:v>3445</c:v>
                </c:pt>
                <c:pt idx="3446">
                  <c:v>3446</c:v>
                </c:pt>
                <c:pt idx="3447">
                  <c:v>3447</c:v>
                </c:pt>
                <c:pt idx="3448">
                  <c:v>3448</c:v>
                </c:pt>
                <c:pt idx="3449">
                  <c:v>3449</c:v>
                </c:pt>
                <c:pt idx="3450">
                  <c:v>3450</c:v>
                </c:pt>
                <c:pt idx="3451">
                  <c:v>3451</c:v>
                </c:pt>
                <c:pt idx="3452">
                  <c:v>3452</c:v>
                </c:pt>
                <c:pt idx="3453">
                  <c:v>3453</c:v>
                </c:pt>
                <c:pt idx="3454">
                  <c:v>3454</c:v>
                </c:pt>
                <c:pt idx="3455">
                  <c:v>3455</c:v>
                </c:pt>
                <c:pt idx="3456">
                  <c:v>3456</c:v>
                </c:pt>
                <c:pt idx="3457">
                  <c:v>3457</c:v>
                </c:pt>
                <c:pt idx="3458">
                  <c:v>3458</c:v>
                </c:pt>
                <c:pt idx="3459">
                  <c:v>3459</c:v>
                </c:pt>
                <c:pt idx="3460">
                  <c:v>3460</c:v>
                </c:pt>
                <c:pt idx="3461">
                  <c:v>3461</c:v>
                </c:pt>
                <c:pt idx="3462">
                  <c:v>3462</c:v>
                </c:pt>
                <c:pt idx="3463">
                  <c:v>3463</c:v>
                </c:pt>
                <c:pt idx="3464">
                  <c:v>3464</c:v>
                </c:pt>
                <c:pt idx="3465">
                  <c:v>3465</c:v>
                </c:pt>
                <c:pt idx="3466">
                  <c:v>3466</c:v>
                </c:pt>
                <c:pt idx="3467">
                  <c:v>3467</c:v>
                </c:pt>
                <c:pt idx="3468">
                  <c:v>3468</c:v>
                </c:pt>
                <c:pt idx="3469">
                  <c:v>3469</c:v>
                </c:pt>
                <c:pt idx="3470">
                  <c:v>3470</c:v>
                </c:pt>
                <c:pt idx="3471">
                  <c:v>3471</c:v>
                </c:pt>
                <c:pt idx="3472">
                  <c:v>3472</c:v>
                </c:pt>
                <c:pt idx="3473">
                  <c:v>3473</c:v>
                </c:pt>
                <c:pt idx="3474">
                  <c:v>3474</c:v>
                </c:pt>
                <c:pt idx="3475">
                  <c:v>3475</c:v>
                </c:pt>
                <c:pt idx="3476">
                  <c:v>3476</c:v>
                </c:pt>
                <c:pt idx="3477">
                  <c:v>3477</c:v>
                </c:pt>
                <c:pt idx="3478">
                  <c:v>3478</c:v>
                </c:pt>
                <c:pt idx="3479">
                  <c:v>3479</c:v>
                </c:pt>
                <c:pt idx="3480">
                  <c:v>3480</c:v>
                </c:pt>
                <c:pt idx="3481">
                  <c:v>3481</c:v>
                </c:pt>
                <c:pt idx="3482">
                  <c:v>3482</c:v>
                </c:pt>
                <c:pt idx="3483">
                  <c:v>3483</c:v>
                </c:pt>
                <c:pt idx="3484">
                  <c:v>3484</c:v>
                </c:pt>
                <c:pt idx="3485">
                  <c:v>3485</c:v>
                </c:pt>
                <c:pt idx="3486">
                  <c:v>3486</c:v>
                </c:pt>
                <c:pt idx="3487">
                  <c:v>3487</c:v>
                </c:pt>
                <c:pt idx="3488">
                  <c:v>3488</c:v>
                </c:pt>
                <c:pt idx="3489">
                  <c:v>3489</c:v>
                </c:pt>
                <c:pt idx="3490">
                  <c:v>3490</c:v>
                </c:pt>
                <c:pt idx="3491">
                  <c:v>3491</c:v>
                </c:pt>
                <c:pt idx="3492">
                  <c:v>3492</c:v>
                </c:pt>
                <c:pt idx="3493">
                  <c:v>3493</c:v>
                </c:pt>
                <c:pt idx="3494">
                  <c:v>3494</c:v>
                </c:pt>
                <c:pt idx="3495">
                  <c:v>3495</c:v>
                </c:pt>
                <c:pt idx="3496">
                  <c:v>3496</c:v>
                </c:pt>
                <c:pt idx="3497">
                  <c:v>3497</c:v>
                </c:pt>
                <c:pt idx="3498">
                  <c:v>3498</c:v>
                </c:pt>
                <c:pt idx="3499">
                  <c:v>3499</c:v>
                </c:pt>
                <c:pt idx="3500">
                  <c:v>3500</c:v>
                </c:pt>
                <c:pt idx="3501">
                  <c:v>3501</c:v>
                </c:pt>
                <c:pt idx="3502">
                  <c:v>3502</c:v>
                </c:pt>
                <c:pt idx="3503">
                  <c:v>3503</c:v>
                </c:pt>
                <c:pt idx="3504">
                  <c:v>3504</c:v>
                </c:pt>
                <c:pt idx="3505">
                  <c:v>3505</c:v>
                </c:pt>
                <c:pt idx="3506">
                  <c:v>3506</c:v>
                </c:pt>
                <c:pt idx="3507">
                  <c:v>3507</c:v>
                </c:pt>
                <c:pt idx="3508">
                  <c:v>3508</c:v>
                </c:pt>
                <c:pt idx="3509">
                  <c:v>3509</c:v>
                </c:pt>
                <c:pt idx="3510">
                  <c:v>3510</c:v>
                </c:pt>
                <c:pt idx="3511">
                  <c:v>3511</c:v>
                </c:pt>
                <c:pt idx="3512">
                  <c:v>3512</c:v>
                </c:pt>
                <c:pt idx="3513">
                  <c:v>3513</c:v>
                </c:pt>
                <c:pt idx="3514">
                  <c:v>3514</c:v>
                </c:pt>
                <c:pt idx="3515">
                  <c:v>3515</c:v>
                </c:pt>
                <c:pt idx="3516">
                  <c:v>3516</c:v>
                </c:pt>
                <c:pt idx="3517">
                  <c:v>3517</c:v>
                </c:pt>
                <c:pt idx="3518">
                  <c:v>3518</c:v>
                </c:pt>
                <c:pt idx="3519">
                  <c:v>3519</c:v>
                </c:pt>
                <c:pt idx="3520">
                  <c:v>3520</c:v>
                </c:pt>
                <c:pt idx="3521">
                  <c:v>3521</c:v>
                </c:pt>
                <c:pt idx="3522">
                  <c:v>3522</c:v>
                </c:pt>
                <c:pt idx="3523">
                  <c:v>3523</c:v>
                </c:pt>
                <c:pt idx="3524">
                  <c:v>3524</c:v>
                </c:pt>
                <c:pt idx="3525">
                  <c:v>3525</c:v>
                </c:pt>
                <c:pt idx="3526">
                  <c:v>3526</c:v>
                </c:pt>
                <c:pt idx="3527">
                  <c:v>3527</c:v>
                </c:pt>
                <c:pt idx="3528">
                  <c:v>3528</c:v>
                </c:pt>
                <c:pt idx="3529">
                  <c:v>3529</c:v>
                </c:pt>
                <c:pt idx="3530">
                  <c:v>3530</c:v>
                </c:pt>
                <c:pt idx="3531">
                  <c:v>3531</c:v>
                </c:pt>
                <c:pt idx="3532">
                  <c:v>3532</c:v>
                </c:pt>
                <c:pt idx="3533">
                  <c:v>3533</c:v>
                </c:pt>
                <c:pt idx="3534">
                  <c:v>3534</c:v>
                </c:pt>
                <c:pt idx="3535">
                  <c:v>3535</c:v>
                </c:pt>
                <c:pt idx="3536">
                  <c:v>3536</c:v>
                </c:pt>
                <c:pt idx="3537">
                  <c:v>3537</c:v>
                </c:pt>
                <c:pt idx="3538">
                  <c:v>3538</c:v>
                </c:pt>
                <c:pt idx="3539">
                  <c:v>3539</c:v>
                </c:pt>
                <c:pt idx="3540">
                  <c:v>3540</c:v>
                </c:pt>
                <c:pt idx="3541">
                  <c:v>3541</c:v>
                </c:pt>
                <c:pt idx="3542">
                  <c:v>3542</c:v>
                </c:pt>
                <c:pt idx="3543">
                  <c:v>3543</c:v>
                </c:pt>
                <c:pt idx="3544">
                  <c:v>3544</c:v>
                </c:pt>
                <c:pt idx="3545">
                  <c:v>3545</c:v>
                </c:pt>
                <c:pt idx="3546">
                  <c:v>3546</c:v>
                </c:pt>
                <c:pt idx="3547">
                  <c:v>3547</c:v>
                </c:pt>
                <c:pt idx="3548">
                  <c:v>3548</c:v>
                </c:pt>
                <c:pt idx="3549">
                  <c:v>3549</c:v>
                </c:pt>
                <c:pt idx="3550">
                  <c:v>3550</c:v>
                </c:pt>
                <c:pt idx="3551">
                  <c:v>3551</c:v>
                </c:pt>
                <c:pt idx="3552">
                  <c:v>3552</c:v>
                </c:pt>
                <c:pt idx="3553">
                  <c:v>3553</c:v>
                </c:pt>
                <c:pt idx="3554">
                  <c:v>3554</c:v>
                </c:pt>
                <c:pt idx="3555">
                  <c:v>3555</c:v>
                </c:pt>
                <c:pt idx="3556">
                  <c:v>3556</c:v>
                </c:pt>
                <c:pt idx="3557">
                  <c:v>3557</c:v>
                </c:pt>
                <c:pt idx="3558">
                  <c:v>3558</c:v>
                </c:pt>
                <c:pt idx="3559">
                  <c:v>3559</c:v>
                </c:pt>
                <c:pt idx="3560">
                  <c:v>3560</c:v>
                </c:pt>
                <c:pt idx="3561">
                  <c:v>3561</c:v>
                </c:pt>
                <c:pt idx="3562">
                  <c:v>3562</c:v>
                </c:pt>
                <c:pt idx="3563">
                  <c:v>3563</c:v>
                </c:pt>
                <c:pt idx="3564">
                  <c:v>3564</c:v>
                </c:pt>
                <c:pt idx="3565">
                  <c:v>3565</c:v>
                </c:pt>
                <c:pt idx="3566">
                  <c:v>3566</c:v>
                </c:pt>
                <c:pt idx="3567">
                  <c:v>3567</c:v>
                </c:pt>
                <c:pt idx="3568">
                  <c:v>3568</c:v>
                </c:pt>
                <c:pt idx="3569">
                  <c:v>3569</c:v>
                </c:pt>
                <c:pt idx="3570">
                  <c:v>3570</c:v>
                </c:pt>
                <c:pt idx="3571">
                  <c:v>3571</c:v>
                </c:pt>
                <c:pt idx="3572">
                  <c:v>3572</c:v>
                </c:pt>
                <c:pt idx="3573">
                  <c:v>3573</c:v>
                </c:pt>
                <c:pt idx="3574">
                  <c:v>3574</c:v>
                </c:pt>
                <c:pt idx="3575">
                  <c:v>3575</c:v>
                </c:pt>
                <c:pt idx="3576">
                  <c:v>3576</c:v>
                </c:pt>
                <c:pt idx="3577">
                  <c:v>3577</c:v>
                </c:pt>
                <c:pt idx="3578">
                  <c:v>3578</c:v>
                </c:pt>
                <c:pt idx="3579">
                  <c:v>3579</c:v>
                </c:pt>
                <c:pt idx="3580">
                  <c:v>3580</c:v>
                </c:pt>
                <c:pt idx="3581">
                  <c:v>3581</c:v>
                </c:pt>
                <c:pt idx="3582">
                  <c:v>3582</c:v>
                </c:pt>
                <c:pt idx="3583">
                  <c:v>3583</c:v>
                </c:pt>
                <c:pt idx="3584">
                  <c:v>3584</c:v>
                </c:pt>
                <c:pt idx="3585">
                  <c:v>3585</c:v>
                </c:pt>
                <c:pt idx="3586">
                  <c:v>3586</c:v>
                </c:pt>
                <c:pt idx="3587">
                  <c:v>3587</c:v>
                </c:pt>
                <c:pt idx="3588">
                  <c:v>3588</c:v>
                </c:pt>
                <c:pt idx="3589">
                  <c:v>3589</c:v>
                </c:pt>
                <c:pt idx="3590">
                  <c:v>3590</c:v>
                </c:pt>
                <c:pt idx="3591">
                  <c:v>3591</c:v>
                </c:pt>
                <c:pt idx="3592">
                  <c:v>3592</c:v>
                </c:pt>
                <c:pt idx="3593">
                  <c:v>3593</c:v>
                </c:pt>
                <c:pt idx="3594">
                  <c:v>3594</c:v>
                </c:pt>
                <c:pt idx="3595">
                  <c:v>3595</c:v>
                </c:pt>
                <c:pt idx="3596">
                  <c:v>3596</c:v>
                </c:pt>
                <c:pt idx="3597">
                  <c:v>3597</c:v>
                </c:pt>
                <c:pt idx="3598">
                  <c:v>3598</c:v>
                </c:pt>
                <c:pt idx="3599">
                  <c:v>3599</c:v>
                </c:pt>
                <c:pt idx="3600">
                  <c:v>3600</c:v>
                </c:pt>
                <c:pt idx="3601">
                  <c:v>3601</c:v>
                </c:pt>
                <c:pt idx="3602">
                  <c:v>3602</c:v>
                </c:pt>
                <c:pt idx="3603">
                  <c:v>3603</c:v>
                </c:pt>
                <c:pt idx="3604">
                  <c:v>3604</c:v>
                </c:pt>
                <c:pt idx="3605">
                  <c:v>3605</c:v>
                </c:pt>
                <c:pt idx="3606">
                  <c:v>3606</c:v>
                </c:pt>
                <c:pt idx="3607">
                  <c:v>3607</c:v>
                </c:pt>
                <c:pt idx="3608">
                  <c:v>3608</c:v>
                </c:pt>
                <c:pt idx="3609">
                  <c:v>3609</c:v>
                </c:pt>
                <c:pt idx="3610">
                  <c:v>3610</c:v>
                </c:pt>
                <c:pt idx="3611">
                  <c:v>3611</c:v>
                </c:pt>
                <c:pt idx="3612">
                  <c:v>3612</c:v>
                </c:pt>
                <c:pt idx="3613">
                  <c:v>3613</c:v>
                </c:pt>
                <c:pt idx="3614">
                  <c:v>3614</c:v>
                </c:pt>
                <c:pt idx="3615">
                  <c:v>3615</c:v>
                </c:pt>
                <c:pt idx="3616">
                  <c:v>3616</c:v>
                </c:pt>
                <c:pt idx="3617">
                  <c:v>3617</c:v>
                </c:pt>
                <c:pt idx="3618">
                  <c:v>3618</c:v>
                </c:pt>
                <c:pt idx="3619">
                  <c:v>3619</c:v>
                </c:pt>
                <c:pt idx="3620">
                  <c:v>3620</c:v>
                </c:pt>
                <c:pt idx="3621">
                  <c:v>3621</c:v>
                </c:pt>
                <c:pt idx="3622">
                  <c:v>3622</c:v>
                </c:pt>
                <c:pt idx="3623">
                  <c:v>3623</c:v>
                </c:pt>
                <c:pt idx="3624">
                  <c:v>3624</c:v>
                </c:pt>
                <c:pt idx="3625">
                  <c:v>3625</c:v>
                </c:pt>
                <c:pt idx="3626">
                  <c:v>3626</c:v>
                </c:pt>
                <c:pt idx="3627">
                  <c:v>3627</c:v>
                </c:pt>
                <c:pt idx="3628">
                  <c:v>3628</c:v>
                </c:pt>
                <c:pt idx="3629">
                  <c:v>3629</c:v>
                </c:pt>
                <c:pt idx="3630">
                  <c:v>3630</c:v>
                </c:pt>
                <c:pt idx="3631">
                  <c:v>3631</c:v>
                </c:pt>
                <c:pt idx="3632">
                  <c:v>3632</c:v>
                </c:pt>
                <c:pt idx="3633">
                  <c:v>3633</c:v>
                </c:pt>
                <c:pt idx="3634">
                  <c:v>3634</c:v>
                </c:pt>
                <c:pt idx="3635">
                  <c:v>3635</c:v>
                </c:pt>
                <c:pt idx="3636">
                  <c:v>3636</c:v>
                </c:pt>
                <c:pt idx="3637">
                  <c:v>3637</c:v>
                </c:pt>
                <c:pt idx="3638">
                  <c:v>3638</c:v>
                </c:pt>
                <c:pt idx="3639">
                  <c:v>3639</c:v>
                </c:pt>
                <c:pt idx="3640">
                  <c:v>3640</c:v>
                </c:pt>
                <c:pt idx="3641">
                  <c:v>3641</c:v>
                </c:pt>
                <c:pt idx="3642">
                  <c:v>3642</c:v>
                </c:pt>
                <c:pt idx="3643">
                  <c:v>3643</c:v>
                </c:pt>
                <c:pt idx="3644">
                  <c:v>3644</c:v>
                </c:pt>
                <c:pt idx="3645">
                  <c:v>3645</c:v>
                </c:pt>
                <c:pt idx="3646">
                  <c:v>3646</c:v>
                </c:pt>
                <c:pt idx="3647">
                  <c:v>3647</c:v>
                </c:pt>
                <c:pt idx="3648">
                  <c:v>3648</c:v>
                </c:pt>
                <c:pt idx="3649">
                  <c:v>3649</c:v>
                </c:pt>
                <c:pt idx="3650">
                  <c:v>3650</c:v>
                </c:pt>
                <c:pt idx="3651">
                  <c:v>3651</c:v>
                </c:pt>
                <c:pt idx="3652">
                  <c:v>3652</c:v>
                </c:pt>
                <c:pt idx="3653">
                  <c:v>3653</c:v>
                </c:pt>
                <c:pt idx="3654">
                  <c:v>3654</c:v>
                </c:pt>
                <c:pt idx="3655">
                  <c:v>3655</c:v>
                </c:pt>
                <c:pt idx="3656">
                  <c:v>3656</c:v>
                </c:pt>
                <c:pt idx="3657">
                  <c:v>3657</c:v>
                </c:pt>
                <c:pt idx="3658">
                  <c:v>3658</c:v>
                </c:pt>
                <c:pt idx="3659">
                  <c:v>3659</c:v>
                </c:pt>
                <c:pt idx="3660">
                  <c:v>3660</c:v>
                </c:pt>
                <c:pt idx="3661">
                  <c:v>3661</c:v>
                </c:pt>
                <c:pt idx="3662">
                  <c:v>3662</c:v>
                </c:pt>
                <c:pt idx="3663">
                  <c:v>3663</c:v>
                </c:pt>
                <c:pt idx="3664">
                  <c:v>3664</c:v>
                </c:pt>
                <c:pt idx="3665">
                  <c:v>3665</c:v>
                </c:pt>
                <c:pt idx="3666">
                  <c:v>3666</c:v>
                </c:pt>
                <c:pt idx="3667">
                  <c:v>3667</c:v>
                </c:pt>
                <c:pt idx="3668">
                  <c:v>3668</c:v>
                </c:pt>
                <c:pt idx="3669">
                  <c:v>3669</c:v>
                </c:pt>
                <c:pt idx="3670">
                  <c:v>3670</c:v>
                </c:pt>
                <c:pt idx="3671">
                  <c:v>3671</c:v>
                </c:pt>
                <c:pt idx="3672">
                  <c:v>3672</c:v>
                </c:pt>
                <c:pt idx="3673">
                  <c:v>3673</c:v>
                </c:pt>
                <c:pt idx="3674">
                  <c:v>3674</c:v>
                </c:pt>
                <c:pt idx="3675">
                  <c:v>3675</c:v>
                </c:pt>
                <c:pt idx="3676">
                  <c:v>3676</c:v>
                </c:pt>
                <c:pt idx="3677">
                  <c:v>3677</c:v>
                </c:pt>
                <c:pt idx="3678">
                  <c:v>3678</c:v>
                </c:pt>
                <c:pt idx="3679">
                  <c:v>3679</c:v>
                </c:pt>
                <c:pt idx="3680">
                  <c:v>3680</c:v>
                </c:pt>
                <c:pt idx="3681">
                  <c:v>3681</c:v>
                </c:pt>
                <c:pt idx="3682">
                  <c:v>3682</c:v>
                </c:pt>
                <c:pt idx="3683">
                  <c:v>3683</c:v>
                </c:pt>
                <c:pt idx="3684">
                  <c:v>3684</c:v>
                </c:pt>
                <c:pt idx="3685">
                  <c:v>3685</c:v>
                </c:pt>
                <c:pt idx="3686">
                  <c:v>3686</c:v>
                </c:pt>
                <c:pt idx="3687">
                  <c:v>3687</c:v>
                </c:pt>
                <c:pt idx="3688">
                  <c:v>3688</c:v>
                </c:pt>
                <c:pt idx="3689">
                  <c:v>3689</c:v>
                </c:pt>
                <c:pt idx="3690">
                  <c:v>3690</c:v>
                </c:pt>
                <c:pt idx="3691">
                  <c:v>3691</c:v>
                </c:pt>
                <c:pt idx="3692">
                  <c:v>3692</c:v>
                </c:pt>
                <c:pt idx="3693">
                  <c:v>3693</c:v>
                </c:pt>
                <c:pt idx="3694">
                  <c:v>3694</c:v>
                </c:pt>
                <c:pt idx="3695">
                  <c:v>3695</c:v>
                </c:pt>
                <c:pt idx="3696">
                  <c:v>3696</c:v>
                </c:pt>
                <c:pt idx="3697">
                  <c:v>3697</c:v>
                </c:pt>
                <c:pt idx="3698">
                  <c:v>3698</c:v>
                </c:pt>
                <c:pt idx="3699">
                  <c:v>3699</c:v>
                </c:pt>
                <c:pt idx="3700">
                  <c:v>3700</c:v>
                </c:pt>
                <c:pt idx="3701">
                  <c:v>3701</c:v>
                </c:pt>
                <c:pt idx="3702">
                  <c:v>3702</c:v>
                </c:pt>
                <c:pt idx="3703">
                  <c:v>3703</c:v>
                </c:pt>
                <c:pt idx="3704">
                  <c:v>3704</c:v>
                </c:pt>
                <c:pt idx="3705">
                  <c:v>3705</c:v>
                </c:pt>
                <c:pt idx="3706">
                  <c:v>3706</c:v>
                </c:pt>
                <c:pt idx="3707">
                  <c:v>3707</c:v>
                </c:pt>
                <c:pt idx="3708">
                  <c:v>3708</c:v>
                </c:pt>
                <c:pt idx="3709">
                  <c:v>3709</c:v>
                </c:pt>
                <c:pt idx="3710">
                  <c:v>3710</c:v>
                </c:pt>
                <c:pt idx="3711">
                  <c:v>3711</c:v>
                </c:pt>
                <c:pt idx="3712">
                  <c:v>3712</c:v>
                </c:pt>
                <c:pt idx="3713">
                  <c:v>3713</c:v>
                </c:pt>
                <c:pt idx="3714">
                  <c:v>3714</c:v>
                </c:pt>
                <c:pt idx="3715">
                  <c:v>3715</c:v>
                </c:pt>
                <c:pt idx="3716">
                  <c:v>3716</c:v>
                </c:pt>
                <c:pt idx="3717">
                  <c:v>3717</c:v>
                </c:pt>
                <c:pt idx="3718">
                  <c:v>3718</c:v>
                </c:pt>
                <c:pt idx="3719">
                  <c:v>3719</c:v>
                </c:pt>
                <c:pt idx="3720">
                  <c:v>3720</c:v>
                </c:pt>
                <c:pt idx="3721">
                  <c:v>3721</c:v>
                </c:pt>
                <c:pt idx="3722">
                  <c:v>3722</c:v>
                </c:pt>
                <c:pt idx="3723">
                  <c:v>3723</c:v>
                </c:pt>
                <c:pt idx="3724">
                  <c:v>3724</c:v>
                </c:pt>
                <c:pt idx="3725">
                  <c:v>3725</c:v>
                </c:pt>
                <c:pt idx="3726">
                  <c:v>3726</c:v>
                </c:pt>
                <c:pt idx="3727">
                  <c:v>3727</c:v>
                </c:pt>
                <c:pt idx="3728">
                  <c:v>3728</c:v>
                </c:pt>
                <c:pt idx="3729">
                  <c:v>3729</c:v>
                </c:pt>
                <c:pt idx="3730">
                  <c:v>3730</c:v>
                </c:pt>
                <c:pt idx="3731">
                  <c:v>3731</c:v>
                </c:pt>
                <c:pt idx="3732">
                  <c:v>3732</c:v>
                </c:pt>
                <c:pt idx="3733">
                  <c:v>3733</c:v>
                </c:pt>
                <c:pt idx="3734">
                  <c:v>3734</c:v>
                </c:pt>
                <c:pt idx="3735">
                  <c:v>3735</c:v>
                </c:pt>
                <c:pt idx="3736">
                  <c:v>3736</c:v>
                </c:pt>
                <c:pt idx="3737">
                  <c:v>3737</c:v>
                </c:pt>
                <c:pt idx="3738">
                  <c:v>3738</c:v>
                </c:pt>
                <c:pt idx="3739">
                  <c:v>3739</c:v>
                </c:pt>
                <c:pt idx="3740">
                  <c:v>3740</c:v>
                </c:pt>
                <c:pt idx="3741">
                  <c:v>3741</c:v>
                </c:pt>
                <c:pt idx="3742">
                  <c:v>3742</c:v>
                </c:pt>
                <c:pt idx="3743">
                  <c:v>3743</c:v>
                </c:pt>
                <c:pt idx="3744">
                  <c:v>3744</c:v>
                </c:pt>
                <c:pt idx="3745">
                  <c:v>3745</c:v>
                </c:pt>
                <c:pt idx="3746">
                  <c:v>3746</c:v>
                </c:pt>
                <c:pt idx="3747">
                  <c:v>3747</c:v>
                </c:pt>
                <c:pt idx="3748">
                  <c:v>3748</c:v>
                </c:pt>
                <c:pt idx="3749">
                  <c:v>3749</c:v>
                </c:pt>
                <c:pt idx="3750">
                  <c:v>3750</c:v>
                </c:pt>
                <c:pt idx="3751">
                  <c:v>3751</c:v>
                </c:pt>
                <c:pt idx="3752">
                  <c:v>3752</c:v>
                </c:pt>
                <c:pt idx="3753">
                  <c:v>3753</c:v>
                </c:pt>
                <c:pt idx="3754">
                  <c:v>3754</c:v>
                </c:pt>
                <c:pt idx="3755">
                  <c:v>3755</c:v>
                </c:pt>
                <c:pt idx="3756">
                  <c:v>3756</c:v>
                </c:pt>
                <c:pt idx="3757">
                  <c:v>3757</c:v>
                </c:pt>
                <c:pt idx="3758">
                  <c:v>3758</c:v>
                </c:pt>
                <c:pt idx="3759">
                  <c:v>3759</c:v>
                </c:pt>
                <c:pt idx="3760">
                  <c:v>3760</c:v>
                </c:pt>
                <c:pt idx="3761">
                  <c:v>3761</c:v>
                </c:pt>
                <c:pt idx="3762">
                  <c:v>3762</c:v>
                </c:pt>
                <c:pt idx="3763">
                  <c:v>3763</c:v>
                </c:pt>
                <c:pt idx="3764">
                  <c:v>3764</c:v>
                </c:pt>
                <c:pt idx="3765">
                  <c:v>3765</c:v>
                </c:pt>
                <c:pt idx="3766">
                  <c:v>3766</c:v>
                </c:pt>
                <c:pt idx="3767">
                  <c:v>3767</c:v>
                </c:pt>
                <c:pt idx="3768">
                  <c:v>3768</c:v>
                </c:pt>
                <c:pt idx="3769">
                  <c:v>3769</c:v>
                </c:pt>
                <c:pt idx="3770">
                  <c:v>3770</c:v>
                </c:pt>
                <c:pt idx="3771">
                  <c:v>3771</c:v>
                </c:pt>
                <c:pt idx="3772">
                  <c:v>3772</c:v>
                </c:pt>
                <c:pt idx="3773">
                  <c:v>3773</c:v>
                </c:pt>
                <c:pt idx="3774">
                  <c:v>3774</c:v>
                </c:pt>
                <c:pt idx="3775">
                  <c:v>3775</c:v>
                </c:pt>
                <c:pt idx="3776">
                  <c:v>3776</c:v>
                </c:pt>
                <c:pt idx="3777">
                  <c:v>3777</c:v>
                </c:pt>
                <c:pt idx="3778">
                  <c:v>3778</c:v>
                </c:pt>
                <c:pt idx="3779">
                  <c:v>3779</c:v>
                </c:pt>
                <c:pt idx="3780">
                  <c:v>3780</c:v>
                </c:pt>
                <c:pt idx="3781">
                  <c:v>3781</c:v>
                </c:pt>
                <c:pt idx="3782">
                  <c:v>3782</c:v>
                </c:pt>
                <c:pt idx="3783">
                  <c:v>3783</c:v>
                </c:pt>
                <c:pt idx="3784">
                  <c:v>3784</c:v>
                </c:pt>
                <c:pt idx="3785">
                  <c:v>3785</c:v>
                </c:pt>
                <c:pt idx="3786">
                  <c:v>3786</c:v>
                </c:pt>
                <c:pt idx="3787">
                  <c:v>3787</c:v>
                </c:pt>
                <c:pt idx="3788">
                  <c:v>3788</c:v>
                </c:pt>
                <c:pt idx="3789">
                  <c:v>3789</c:v>
                </c:pt>
                <c:pt idx="3790">
                  <c:v>3790</c:v>
                </c:pt>
                <c:pt idx="3791">
                  <c:v>3791</c:v>
                </c:pt>
                <c:pt idx="3792">
                  <c:v>3792</c:v>
                </c:pt>
                <c:pt idx="3793">
                  <c:v>3793</c:v>
                </c:pt>
                <c:pt idx="3794">
                  <c:v>3794</c:v>
                </c:pt>
                <c:pt idx="3795">
                  <c:v>3795</c:v>
                </c:pt>
                <c:pt idx="3796">
                  <c:v>3796</c:v>
                </c:pt>
                <c:pt idx="3797">
                  <c:v>3797</c:v>
                </c:pt>
                <c:pt idx="3798">
                  <c:v>3798</c:v>
                </c:pt>
                <c:pt idx="3799">
                  <c:v>3799</c:v>
                </c:pt>
                <c:pt idx="3800">
                  <c:v>3800</c:v>
                </c:pt>
                <c:pt idx="3801">
                  <c:v>3801</c:v>
                </c:pt>
                <c:pt idx="3802">
                  <c:v>3802</c:v>
                </c:pt>
                <c:pt idx="3803">
                  <c:v>3803</c:v>
                </c:pt>
                <c:pt idx="3804">
                  <c:v>3804</c:v>
                </c:pt>
                <c:pt idx="3805">
                  <c:v>3805</c:v>
                </c:pt>
                <c:pt idx="3806">
                  <c:v>3806</c:v>
                </c:pt>
                <c:pt idx="3807">
                  <c:v>3807</c:v>
                </c:pt>
                <c:pt idx="3808">
                  <c:v>3808</c:v>
                </c:pt>
                <c:pt idx="3809">
                  <c:v>3809</c:v>
                </c:pt>
                <c:pt idx="3810">
                  <c:v>3810</c:v>
                </c:pt>
                <c:pt idx="3811">
                  <c:v>3811</c:v>
                </c:pt>
                <c:pt idx="3812">
                  <c:v>3812</c:v>
                </c:pt>
                <c:pt idx="3813">
                  <c:v>3813</c:v>
                </c:pt>
                <c:pt idx="3814">
                  <c:v>3814</c:v>
                </c:pt>
                <c:pt idx="3815">
                  <c:v>3815</c:v>
                </c:pt>
                <c:pt idx="3816">
                  <c:v>3816</c:v>
                </c:pt>
                <c:pt idx="3817">
                  <c:v>3817</c:v>
                </c:pt>
                <c:pt idx="3818">
                  <c:v>3818</c:v>
                </c:pt>
                <c:pt idx="3819">
                  <c:v>3819</c:v>
                </c:pt>
                <c:pt idx="3820">
                  <c:v>3820</c:v>
                </c:pt>
                <c:pt idx="3821">
                  <c:v>3821</c:v>
                </c:pt>
                <c:pt idx="3822">
                  <c:v>3822</c:v>
                </c:pt>
                <c:pt idx="3823">
                  <c:v>3823</c:v>
                </c:pt>
                <c:pt idx="3824">
                  <c:v>3824</c:v>
                </c:pt>
                <c:pt idx="3825">
                  <c:v>3825</c:v>
                </c:pt>
                <c:pt idx="3826">
                  <c:v>3826</c:v>
                </c:pt>
                <c:pt idx="3827">
                  <c:v>3827</c:v>
                </c:pt>
                <c:pt idx="3828">
                  <c:v>3828</c:v>
                </c:pt>
                <c:pt idx="3829">
                  <c:v>3829</c:v>
                </c:pt>
                <c:pt idx="3830">
                  <c:v>3830</c:v>
                </c:pt>
                <c:pt idx="3831">
                  <c:v>3831</c:v>
                </c:pt>
                <c:pt idx="3832">
                  <c:v>3832</c:v>
                </c:pt>
                <c:pt idx="3833">
                  <c:v>3833</c:v>
                </c:pt>
                <c:pt idx="3834">
                  <c:v>3834</c:v>
                </c:pt>
                <c:pt idx="3835">
                  <c:v>3835</c:v>
                </c:pt>
                <c:pt idx="3836">
                  <c:v>3836</c:v>
                </c:pt>
                <c:pt idx="3837">
                  <c:v>3837</c:v>
                </c:pt>
                <c:pt idx="3838">
                  <c:v>3838</c:v>
                </c:pt>
                <c:pt idx="3839">
                  <c:v>3839</c:v>
                </c:pt>
                <c:pt idx="3840">
                  <c:v>3840</c:v>
                </c:pt>
                <c:pt idx="3841">
                  <c:v>3841</c:v>
                </c:pt>
                <c:pt idx="3842">
                  <c:v>3842</c:v>
                </c:pt>
                <c:pt idx="3843">
                  <c:v>3843</c:v>
                </c:pt>
                <c:pt idx="3844">
                  <c:v>3844</c:v>
                </c:pt>
                <c:pt idx="3845">
                  <c:v>3845</c:v>
                </c:pt>
                <c:pt idx="3846">
                  <c:v>3846</c:v>
                </c:pt>
                <c:pt idx="3847">
                  <c:v>3847</c:v>
                </c:pt>
                <c:pt idx="3848">
                  <c:v>3848</c:v>
                </c:pt>
                <c:pt idx="3849">
                  <c:v>3849</c:v>
                </c:pt>
                <c:pt idx="3850">
                  <c:v>3850</c:v>
                </c:pt>
                <c:pt idx="3851">
                  <c:v>3851</c:v>
                </c:pt>
                <c:pt idx="3852">
                  <c:v>3852</c:v>
                </c:pt>
                <c:pt idx="3853">
                  <c:v>3853</c:v>
                </c:pt>
                <c:pt idx="3854">
                  <c:v>3854</c:v>
                </c:pt>
                <c:pt idx="3855">
                  <c:v>3855</c:v>
                </c:pt>
                <c:pt idx="3856">
                  <c:v>3856</c:v>
                </c:pt>
                <c:pt idx="3857">
                  <c:v>3857</c:v>
                </c:pt>
                <c:pt idx="3858">
                  <c:v>3858</c:v>
                </c:pt>
                <c:pt idx="3859">
                  <c:v>3859</c:v>
                </c:pt>
                <c:pt idx="3860">
                  <c:v>3860</c:v>
                </c:pt>
                <c:pt idx="3861">
                  <c:v>3861</c:v>
                </c:pt>
                <c:pt idx="3862">
                  <c:v>3862</c:v>
                </c:pt>
                <c:pt idx="3863">
                  <c:v>3863</c:v>
                </c:pt>
                <c:pt idx="3864">
                  <c:v>3864</c:v>
                </c:pt>
                <c:pt idx="3865">
                  <c:v>3865</c:v>
                </c:pt>
                <c:pt idx="3866">
                  <c:v>3866</c:v>
                </c:pt>
                <c:pt idx="3867">
                  <c:v>3867</c:v>
                </c:pt>
                <c:pt idx="3868">
                  <c:v>3868</c:v>
                </c:pt>
                <c:pt idx="3869">
                  <c:v>3869</c:v>
                </c:pt>
                <c:pt idx="3870">
                  <c:v>3870</c:v>
                </c:pt>
                <c:pt idx="3871">
                  <c:v>3871</c:v>
                </c:pt>
                <c:pt idx="3872">
                  <c:v>3872</c:v>
                </c:pt>
                <c:pt idx="3873">
                  <c:v>3873</c:v>
                </c:pt>
                <c:pt idx="3874">
                  <c:v>3874</c:v>
                </c:pt>
                <c:pt idx="3875">
                  <c:v>3875</c:v>
                </c:pt>
                <c:pt idx="3876">
                  <c:v>3876</c:v>
                </c:pt>
                <c:pt idx="3877">
                  <c:v>3877</c:v>
                </c:pt>
                <c:pt idx="3878">
                  <c:v>3878</c:v>
                </c:pt>
                <c:pt idx="3879">
                  <c:v>3879</c:v>
                </c:pt>
                <c:pt idx="3880">
                  <c:v>3880</c:v>
                </c:pt>
                <c:pt idx="3881">
                  <c:v>3881</c:v>
                </c:pt>
                <c:pt idx="3882">
                  <c:v>3882</c:v>
                </c:pt>
                <c:pt idx="3883">
                  <c:v>3883</c:v>
                </c:pt>
                <c:pt idx="3884">
                  <c:v>3884</c:v>
                </c:pt>
                <c:pt idx="3885">
                  <c:v>3885</c:v>
                </c:pt>
                <c:pt idx="3886">
                  <c:v>3886</c:v>
                </c:pt>
                <c:pt idx="3887">
                  <c:v>3887</c:v>
                </c:pt>
                <c:pt idx="3888">
                  <c:v>3888</c:v>
                </c:pt>
                <c:pt idx="3889">
                  <c:v>3889</c:v>
                </c:pt>
                <c:pt idx="3890">
                  <c:v>3890</c:v>
                </c:pt>
                <c:pt idx="3891">
                  <c:v>3891</c:v>
                </c:pt>
                <c:pt idx="3892">
                  <c:v>3892</c:v>
                </c:pt>
                <c:pt idx="3893">
                  <c:v>3893</c:v>
                </c:pt>
                <c:pt idx="3894">
                  <c:v>3894</c:v>
                </c:pt>
                <c:pt idx="3895">
                  <c:v>3895</c:v>
                </c:pt>
                <c:pt idx="3896">
                  <c:v>3896</c:v>
                </c:pt>
                <c:pt idx="3897">
                  <c:v>3897</c:v>
                </c:pt>
                <c:pt idx="3898">
                  <c:v>3898</c:v>
                </c:pt>
                <c:pt idx="3899">
                  <c:v>3899</c:v>
                </c:pt>
                <c:pt idx="3900">
                  <c:v>3900</c:v>
                </c:pt>
                <c:pt idx="3901">
                  <c:v>3901</c:v>
                </c:pt>
                <c:pt idx="3902">
                  <c:v>3902</c:v>
                </c:pt>
                <c:pt idx="3903">
                  <c:v>3903</c:v>
                </c:pt>
                <c:pt idx="3904">
                  <c:v>3904</c:v>
                </c:pt>
                <c:pt idx="3905">
                  <c:v>3905</c:v>
                </c:pt>
                <c:pt idx="3906">
                  <c:v>3906</c:v>
                </c:pt>
                <c:pt idx="3907">
                  <c:v>3907</c:v>
                </c:pt>
                <c:pt idx="3908">
                  <c:v>3908</c:v>
                </c:pt>
                <c:pt idx="3909">
                  <c:v>3909</c:v>
                </c:pt>
                <c:pt idx="3910">
                  <c:v>3910</c:v>
                </c:pt>
                <c:pt idx="3911">
                  <c:v>3911</c:v>
                </c:pt>
                <c:pt idx="3912">
                  <c:v>3912</c:v>
                </c:pt>
                <c:pt idx="3913">
                  <c:v>3913</c:v>
                </c:pt>
                <c:pt idx="3914">
                  <c:v>3914</c:v>
                </c:pt>
                <c:pt idx="3915">
                  <c:v>3915</c:v>
                </c:pt>
                <c:pt idx="3916">
                  <c:v>3916</c:v>
                </c:pt>
                <c:pt idx="3917">
                  <c:v>3917</c:v>
                </c:pt>
                <c:pt idx="3918">
                  <c:v>3918</c:v>
                </c:pt>
                <c:pt idx="3919">
                  <c:v>3919</c:v>
                </c:pt>
                <c:pt idx="3920">
                  <c:v>3920</c:v>
                </c:pt>
                <c:pt idx="3921">
                  <c:v>3921</c:v>
                </c:pt>
                <c:pt idx="3922">
                  <c:v>3922</c:v>
                </c:pt>
                <c:pt idx="3923">
                  <c:v>3923</c:v>
                </c:pt>
                <c:pt idx="3924">
                  <c:v>3924</c:v>
                </c:pt>
                <c:pt idx="3925">
                  <c:v>3925</c:v>
                </c:pt>
                <c:pt idx="3926">
                  <c:v>3926</c:v>
                </c:pt>
                <c:pt idx="3927">
                  <c:v>3927</c:v>
                </c:pt>
                <c:pt idx="3928">
                  <c:v>3928</c:v>
                </c:pt>
                <c:pt idx="3929">
                  <c:v>3929</c:v>
                </c:pt>
                <c:pt idx="3930">
                  <c:v>3930</c:v>
                </c:pt>
                <c:pt idx="3931">
                  <c:v>3931</c:v>
                </c:pt>
                <c:pt idx="3932">
                  <c:v>3932</c:v>
                </c:pt>
                <c:pt idx="3933">
                  <c:v>3933</c:v>
                </c:pt>
                <c:pt idx="3934">
                  <c:v>3934</c:v>
                </c:pt>
                <c:pt idx="3935">
                  <c:v>3935</c:v>
                </c:pt>
                <c:pt idx="3936">
                  <c:v>3936</c:v>
                </c:pt>
                <c:pt idx="3937">
                  <c:v>3937</c:v>
                </c:pt>
                <c:pt idx="3938">
                  <c:v>3938</c:v>
                </c:pt>
                <c:pt idx="3939">
                  <c:v>3939</c:v>
                </c:pt>
                <c:pt idx="3940">
                  <c:v>3940</c:v>
                </c:pt>
                <c:pt idx="3941">
                  <c:v>3941</c:v>
                </c:pt>
                <c:pt idx="3942">
                  <c:v>3942</c:v>
                </c:pt>
                <c:pt idx="3943">
                  <c:v>3943</c:v>
                </c:pt>
                <c:pt idx="3944">
                  <c:v>3944</c:v>
                </c:pt>
                <c:pt idx="3945">
                  <c:v>3945</c:v>
                </c:pt>
                <c:pt idx="3946">
                  <c:v>3946</c:v>
                </c:pt>
                <c:pt idx="3947">
                  <c:v>3947</c:v>
                </c:pt>
                <c:pt idx="3948">
                  <c:v>3948</c:v>
                </c:pt>
                <c:pt idx="3949">
                  <c:v>3949</c:v>
                </c:pt>
                <c:pt idx="3950">
                  <c:v>3950</c:v>
                </c:pt>
                <c:pt idx="3951">
                  <c:v>3951</c:v>
                </c:pt>
                <c:pt idx="3952">
                  <c:v>3952</c:v>
                </c:pt>
                <c:pt idx="3953">
                  <c:v>3953</c:v>
                </c:pt>
                <c:pt idx="3954">
                  <c:v>3954</c:v>
                </c:pt>
                <c:pt idx="3955">
                  <c:v>3955</c:v>
                </c:pt>
                <c:pt idx="3956">
                  <c:v>3956</c:v>
                </c:pt>
                <c:pt idx="3957">
                  <c:v>3957</c:v>
                </c:pt>
                <c:pt idx="3958">
                  <c:v>3958</c:v>
                </c:pt>
                <c:pt idx="3959">
                  <c:v>3959</c:v>
                </c:pt>
                <c:pt idx="3960">
                  <c:v>3960</c:v>
                </c:pt>
                <c:pt idx="3961">
                  <c:v>3961</c:v>
                </c:pt>
                <c:pt idx="3962">
                  <c:v>3962</c:v>
                </c:pt>
                <c:pt idx="3963">
                  <c:v>3963</c:v>
                </c:pt>
                <c:pt idx="3964">
                  <c:v>3964</c:v>
                </c:pt>
                <c:pt idx="3965">
                  <c:v>3965</c:v>
                </c:pt>
                <c:pt idx="3966">
                  <c:v>3966</c:v>
                </c:pt>
                <c:pt idx="3967">
                  <c:v>3967</c:v>
                </c:pt>
                <c:pt idx="3968">
                  <c:v>3968</c:v>
                </c:pt>
                <c:pt idx="3969">
                  <c:v>3969</c:v>
                </c:pt>
                <c:pt idx="3970">
                  <c:v>3970</c:v>
                </c:pt>
                <c:pt idx="3971">
                  <c:v>3971</c:v>
                </c:pt>
                <c:pt idx="3972">
                  <c:v>3972</c:v>
                </c:pt>
                <c:pt idx="3973">
                  <c:v>3973</c:v>
                </c:pt>
                <c:pt idx="3974">
                  <c:v>3974</c:v>
                </c:pt>
                <c:pt idx="3975">
                  <c:v>3975</c:v>
                </c:pt>
                <c:pt idx="3976">
                  <c:v>3976</c:v>
                </c:pt>
                <c:pt idx="3977">
                  <c:v>3977</c:v>
                </c:pt>
                <c:pt idx="3978">
                  <c:v>3978</c:v>
                </c:pt>
                <c:pt idx="3979">
                  <c:v>3979</c:v>
                </c:pt>
                <c:pt idx="3980">
                  <c:v>3980</c:v>
                </c:pt>
                <c:pt idx="3981">
                  <c:v>3981</c:v>
                </c:pt>
                <c:pt idx="3982">
                  <c:v>3982</c:v>
                </c:pt>
                <c:pt idx="3983">
                  <c:v>3983</c:v>
                </c:pt>
                <c:pt idx="3984">
                  <c:v>3984</c:v>
                </c:pt>
                <c:pt idx="3985">
                  <c:v>3985</c:v>
                </c:pt>
                <c:pt idx="3986">
                  <c:v>3986</c:v>
                </c:pt>
                <c:pt idx="3987">
                  <c:v>3987</c:v>
                </c:pt>
                <c:pt idx="3988">
                  <c:v>3988</c:v>
                </c:pt>
                <c:pt idx="3989">
                  <c:v>3989</c:v>
                </c:pt>
                <c:pt idx="3990">
                  <c:v>3990</c:v>
                </c:pt>
                <c:pt idx="3991">
                  <c:v>3991</c:v>
                </c:pt>
                <c:pt idx="3992">
                  <c:v>3992</c:v>
                </c:pt>
                <c:pt idx="3993">
                  <c:v>3993</c:v>
                </c:pt>
                <c:pt idx="3994">
                  <c:v>3994</c:v>
                </c:pt>
                <c:pt idx="3995">
                  <c:v>3995</c:v>
                </c:pt>
                <c:pt idx="3996">
                  <c:v>3996</c:v>
                </c:pt>
                <c:pt idx="3997">
                  <c:v>3997</c:v>
                </c:pt>
                <c:pt idx="3998">
                  <c:v>3998</c:v>
                </c:pt>
                <c:pt idx="3999">
                  <c:v>3999</c:v>
                </c:pt>
                <c:pt idx="4000">
                  <c:v>4000</c:v>
                </c:pt>
                <c:pt idx="4001">
                  <c:v>4001</c:v>
                </c:pt>
                <c:pt idx="4002">
                  <c:v>4002</c:v>
                </c:pt>
                <c:pt idx="4003">
                  <c:v>4003</c:v>
                </c:pt>
                <c:pt idx="4004">
                  <c:v>4004</c:v>
                </c:pt>
                <c:pt idx="4005">
                  <c:v>4005</c:v>
                </c:pt>
                <c:pt idx="4006">
                  <c:v>4006</c:v>
                </c:pt>
                <c:pt idx="4007">
                  <c:v>4007</c:v>
                </c:pt>
                <c:pt idx="4008">
                  <c:v>4008</c:v>
                </c:pt>
                <c:pt idx="4009">
                  <c:v>4009</c:v>
                </c:pt>
                <c:pt idx="4010">
                  <c:v>4010</c:v>
                </c:pt>
                <c:pt idx="4011">
                  <c:v>4011</c:v>
                </c:pt>
                <c:pt idx="4012">
                  <c:v>4012</c:v>
                </c:pt>
                <c:pt idx="4013">
                  <c:v>4013</c:v>
                </c:pt>
                <c:pt idx="4014">
                  <c:v>4014</c:v>
                </c:pt>
                <c:pt idx="4015">
                  <c:v>4015</c:v>
                </c:pt>
                <c:pt idx="4016">
                  <c:v>4016</c:v>
                </c:pt>
                <c:pt idx="4017">
                  <c:v>4017</c:v>
                </c:pt>
                <c:pt idx="4018">
                  <c:v>4018</c:v>
                </c:pt>
                <c:pt idx="4019">
                  <c:v>4019</c:v>
                </c:pt>
                <c:pt idx="4020">
                  <c:v>4020</c:v>
                </c:pt>
                <c:pt idx="4021">
                  <c:v>4021</c:v>
                </c:pt>
                <c:pt idx="4022">
                  <c:v>4022</c:v>
                </c:pt>
                <c:pt idx="4023">
                  <c:v>4023</c:v>
                </c:pt>
                <c:pt idx="4024">
                  <c:v>4024</c:v>
                </c:pt>
                <c:pt idx="4025">
                  <c:v>4025</c:v>
                </c:pt>
                <c:pt idx="4026">
                  <c:v>4026</c:v>
                </c:pt>
                <c:pt idx="4027">
                  <c:v>4027</c:v>
                </c:pt>
                <c:pt idx="4028">
                  <c:v>4028</c:v>
                </c:pt>
                <c:pt idx="4029">
                  <c:v>4029</c:v>
                </c:pt>
                <c:pt idx="4030">
                  <c:v>4030</c:v>
                </c:pt>
                <c:pt idx="4031">
                  <c:v>4031</c:v>
                </c:pt>
                <c:pt idx="4032">
                  <c:v>4032</c:v>
                </c:pt>
                <c:pt idx="4033">
                  <c:v>4033</c:v>
                </c:pt>
                <c:pt idx="4034">
                  <c:v>4034</c:v>
                </c:pt>
                <c:pt idx="4035">
                  <c:v>4035</c:v>
                </c:pt>
                <c:pt idx="4036">
                  <c:v>4036</c:v>
                </c:pt>
                <c:pt idx="4037">
                  <c:v>4037</c:v>
                </c:pt>
                <c:pt idx="4038">
                  <c:v>4038</c:v>
                </c:pt>
                <c:pt idx="4039">
                  <c:v>4039</c:v>
                </c:pt>
                <c:pt idx="4040">
                  <c:v>4040</c:v>
                </c:pt>
                <c:pt idx="4041">
                  <c:v>4041</c:v>
                </c:pt>
                <c:pt idx="4042">
                  <c:v>4042</c:v>
                </c:pt>
                <c:pt idx="4043">
                  <c:v>4043</c:v>
                </c:pt>
                <c:pt idx="4044">
                  <c:v>4044</c:v>
                </c:pt>
                <c:pt idx="4045">
                  <c:v>4045</c:v>
                </c:pt>
                <c:pt idx="4046">
                  <c:v>4046</c:v>
                </c:pt>
                <c:pt idx="4047">
                  <c:v>4047</c:v>
                </c:pt>
                <c:pt idx="4048">
                  <c:v>4048</c:v>
                </c:pt>
                <c:pt idx="4049">
                  <c:v>4049</c:v>
                </c:pt>
                <c:pt idx="4050">
                  <c:v>4050</c:v>
                </c:pt>
                <c:pt idx="4051">
                  <c:v>4051</c:v>
                </c:pt>
                <c:pt idx="4052">
                  <c:v>4052</c:v>
                </c:pt>
                <c:pt idx="4053">
                  <c:v>4053</c:v>
                </c:pt>
                <c:pt idx="4054">
                  <c:v>4054</c:v>
                </c:pt>
                <c:pt idx="4055">
                  <c:v>4055</c:v>
                </c:pt>
                <c:pt idx="4056">
                  <c:v>4056</c:v>
                </c:pt>
                <c:pt idx="4057">
                  <c:v>4057</c:v>
                </c:pt>
                <c:pt idx="4058">
                  <c:v>4058</c:v>
                </c:pt>
                <c:pt idx="4059">
                  <c:v>4059</c:v>
                </c:pt>
                <c:pt idx="4060">
                  <c:v>4060</c:v>
                </c:pt>
                <c:pt idx="4061">
                  <c:v>4061</c:v>
                </c:pt>
                <c:pt idx="4062">
                  <c:v>4062</c:v>
                </c:pt>
                <c:pt idx="4063">
                  <c:v>4063</c:v>
                </c:pt>
                <c:pt idx="4064">
                  <c:v>4064</c:v>
                </c:pt>
                <c:pt idx="4065">
                  <c:v>4065</c:v>
                </c:pt>
                <c:pt idx="4066">
                  <c:v>4066</c:v>
                </c:pt>
                <c:pt idx="4067">
                  <c:v>4067</c:v>
                </c:pt>
                <c:pt idx="4068">
                  <c:v>4068</c:v>
                </c:pt>
                <c:pt idx="4069">
                  <c:v>4069</c:v>
                </c:pt>
                <c:pt idx="4070">
                  <c:v>4070</c:v>
                </c:pt>
                <c:pt idx="4071">
                  <c:v>4071</c:v>
                </c:pt>
                <c:pt idx="4072">
                  <c:v>4072</c:v>
                </c:pt>
                <c:pt idx="4073">
                  <c:v>4073</c:v>
                </c:pt>
                <c:pt idx="4074">
                  <c:v>4074</c:v>
                </c:pt>
                <c:pt idx="4075">
                  <c:v>4075</c:v>
                </c:pt>
                <c:pt idx="4076">
                  <c:v>4076</c:v>
                </c:pt>
                <c:pt idx="4077">
                  <c:v>4077</c:v>
                </c:pt>
                <c:pt idx="4078">
                  <c:v>4078</c:v>
                </c:pt>
                <c:pt idx="4079">
                  <c:v>4079</c:v>
                </c:pt>
                <c:pt idx="4080">
                  <c:v>4080</c:v>
                </c:pt>
                <c:pt idx="4081">
                  <c:v>4081</c:v>
                </c:pt>
                <c:pt idx="4082">
                  <c:v>4082</c:v>
                </c:pt>
                <c:pt idx="4083">
                  <c:v>4083</c:v>
                </c:pt>
                <c:pt idx="4084">
                  <c:v>4084</c:v>
                </c:pt>
                <c:pt idx="4085">
                  <c:v>4085</c:v>
                </c:pt>
                <c:pt idx="4086">
                  <c:v>4086</c:v>
                </c:pt>
                <c:pt idx="4087">
                  <c:v>4087</c:v>
                </c:pt>
                <c:pt idx="4088">
                  <c:v>4088</c:v>
                </c:pt>
                <c:pt idx="4089">
                  <c:v>4089</c:v>
                </c:pt>
                <c:pt idx="4090">
                  <c:v>4090</c:v>
                </c:pt>
                <c:pt idx="4091">
                  <c:v>4091</c:v>
                </c:pt>
                <c:pt idx="4092">
                  <c:v>4092</c:v>
                </c:pt>
                <c:pt idx="4093">
                  <c:v>4093</c:v>
                </c:pt>
                <c:pt idx="4094">
                  <c:v>4094</c:v>
                </c:pt>
                <c:pt idx="4095">
                  <c:v>4095</c:v>
                </c:pt>
                <c:pt idx="4096">
                  <c:v>4096</c:v>
                </c:pt>
                <c:pt idx="4097">
                  <c:v>4097</c:v>
                </c:pt>
                <c:pt idx="4098">
                  <c:v>4098</c:v>
                </c:pt>
                <c:pt idx="4099">
                  <c:v>4099</c:v>
                </c:pt>
                <c:pt idx="4100">
                  <c:v>4100</c:v>
                </c:pt>
                <c:pt idx="4101">
                  <c:v>4101</c:v>
                </c:pt>
                <c:pt idx="4102">
                  <c:v>4102</c:v>
                </c:pt>
                <c:pt idx="4103">
                  <c:v>4103</c:v>
                </c:pt>
                <c:pt idx="4104">
                  <c:v>4104</c:v>
                </c:pt>
                <c:pt idx="4105">
                  <c:v>4105</c:v>
                </c:pt>
                <c:pt idx="4106">
                  <c:v>4106</c:v>
                </c:pt>
                <c:pt idx="4107">
                  <c:v>4107</c:v>
                </c:pt>
                <c:pt idx="4108">
                  <c:v>4108</c:v>
                </c:pt>
                <c:pt idx="4109">
                  <c:v>4109</c:v>
                </c:pt>
                <c:pt idx="4110">
                  <c:v>4110</c:v>
                </c:pt>
                <c:pt idx="4111">
                  <c:v>4111</c:v>
                </c:pt>
                <c:pt idx="4112">
                  <c:v>4112</c:v>
                </c:pt>
                <c:pt idx="4113">
                  <c:v>4113</c:v>
                </c:pt>
                <c:pt idx="4114">
                  <c:v>4114</c:v>
                </c:pt>
                <c:pt idx="4115">
                  <c:v>4115</c:v>
                </c:pt>
                <c:pt idx="4116">
                  <c:v>4116</c:v>
                </c:pt>
                <c:pt idx="4117">
                  <c:v>4117</c:v>
                </c:pt>
                <c:pt idx="4118">
                  <c:v>4118</c:v>
                </c:pt>
                <c:pt idx="4119">
                  <c:v>4119</c:v>
                </c:pt>
                <c:pt idx="4120">
                  <c:v>4120</c:v>
                </c:pt>
                <c:pt idx="4121">
                  <c:v>4121</c:v>
                </c:pt>
                <c:pt idx="4122">
                  <c:v>4122</c:v>
                </c:pt>
                <c:pt idx="4123">
                  <c:v>4123</c:v>
                </c:pt>
                <c:pt idx="4124">
                  <c:v>4124</c:v>
                </c:pt>
                <c:pt idx="4125">
                  <c:v>4125</c:v>
                </c:pt>
                <c:pt idx="4126">
                  <c:v>4126</c:v>
                </c:pt>
                <c:pt idx="4127">
                  <c:v>4127</c:v>
                </c:pt>
                <c:pt idx="4128">
                  <c:v>4128</c:v>
                </c:pt>
                <c:pt idx="4129">
                  <c:v>4129</c:v>
                </c:pt>
                <c:pt idx="4130">
                  <c:v>4130</c:v>
                </c:pt>
                <c:pt idx="4131">
                  <c:v>4131</c:v>
                </c:pt>
                <c:pt idx="4132">
                  <c:v>4132</c:v>
                </c:pt>
                <c:pt idx="4133">
                  <c:v>4133</c:v>
                </c:pt>
                <c:pt idx="4134">
                  <c:v>4134</c:v>
                </c:pt>
                <c:pt idx="4135">
                  <c:v>4135</c:v>
                </c:pt>
                <c:pt idx="4136">
                  <c:v>4136</c:v>
                </c:pt>
                <c:pt idx="4137">
                  <c:v>4137</c:v>
                </c:pt>
                <c:pt idx="4138">
                  <c:v>4138</c:v>
                </c:pt>
                <c:pt idx="4139">
                  <c:v>4139</c:v>
                </c:pt>
                <c:pt idx="4140">
                  <c:v>4140</c:v>
                </c:pt>
                <c:pt idx="4141">
                  <c:v>4141</c:v>
                </c:pt>
                <c:pt idx="4142">
                  <c:v>4142</c:v>
                </c:pt>
                <c:pt idx="4143">
                  <c:v>4143</c:v>
                </c:pt>
                <c:pt idx="4144">
                  <c:v>4144</c:v>
                </c:pt>
                <c:pt idx="4145">
                  <c:v>4145</c:v>
                </c:pt>
                <c:pt idx="4146">
                  <c:v>4146</c:v>
                </c:pt>
                <c:pt idx="4147">
                  <c:v>4147</c:v>
                </c:pt>
                <c:pt idx="4148">
                  <c:v>4148</c:v>
                </c:pt>
                <c:pt idx="4149">
                  <c:v>4149</c:v>
                </c:pt>
                <c:pt idx="4150">
                  <c:v>4150</c:v>
                </c:pt>
                <c:pt idx="4151">
                  <c:v>4151</c:v>
                </c:pt>
                <c:pt idx="4152">
                  <c:v>4152</c:v>
                </c:pt>
                <c:pt idx="4153">
                  <c:v>4153</c:v>
                </c:pt>
                <c:pt idx="4154">
                  <c:v>4154</c:v>
                </c:pt>
                <c:pt idx="4155">
                  <c:v>4155</c:v>
                </c:pt>
                <c:pt idx="4156">
                  <c:v>4156</c:v>
                </c:pt>
                <c:pt idx="4157">
                  <c:v>4157</c:v>
                </c:pt>
                <c:pt idx="4158">
                  <c:v>4158</c:v>
                </c:pt>
                <c:pt idx="4159">
                  <c:v>4159</c:v>
                </c:pt>
                <c:pt idx="4160">
                  <c:v>4160</c:v>
                </c:pt>
                <c:pt idx="4161">
                  <c:v>4161</c:v>
                </c:pt>
                <c:pt idx="4162">
                  <c:v>4162</c:v>
                </c:pt>
                <c:pt idx="4163">
                  <c:v>4163</c:v>
                </c:pt>
                <c:pt idx="4164">
                  <c:v>4164</c:v>
                </c:pt>
                <c:pt idx="4165">
                  <c:v>4165</c:v>
                </c:pt>
                <c:pt idx="4166">
                  <c:v>4166</c:v>
                </c:pt>
                <c:pt idx="4167">
                  <c:v>4167</c:v>
                </c:pt>
                <c:pt idx="4168">
                  <c:v>4168</c:v>
                </c:pt>
                <c:pt idx="4169">
                  <c:v>4169</c:v>
                </c:pt>
                <c:pt idx="4170">
                  <c:v>4170</c:v>
                </c:pt>
                <c:pt idx="4171">
                  <c:v>4171</c:v>
                </c:pt>
                <c:pt idx="4172">
                  <c:v>4172</c:v>
                </c:pt>
                <c:pt idx="4173">
                  <c:v>4173</c:v>
                </c:pt>
                <c:pt idx="4174">
                  <c:v>4174</c:v>
                </c:pt>
                <c:pt idx="4175">
                  <c:v>4175</c:v>
                </c:pt>
                <c:pt idx="4176">
                  <c:v>4176</c:v>
                </c:pt>
                <c:pt idx="4177">
                  <c:v>4177</c:v>
                </c:pt>
                <c:pt idx="4178">
                  <c:v>4178</c:v>
                </c:pt>
                <c:pt idx="4179">
                  <c:v>4179</c:v>
                </c:pt>
                <c:pt idx="4180">
                  <c:v>4180</c:v>
                </c:pt>
                <c:pt idx="4181">
                  <c:v>4181</c:v>
                </c:pt>
                <c:pt idx="4182">
                  <c:v>4182</c:v>
                </c:pt>
                <c:pt idx="4183">
                  <c:v>4183</c:v>
                </c:pt>
                <c:pt idx="4184">
                  <c:v>4184</c:v>
                </c:pt>
                <c:pt idx="4185">
                  <c:v>4185</c:v>
                </c:pt>
                <c:pt idx="4186">
                  <c:v>4186</c:v>
                </c:pt>
                <c:pt idx="4187">
                  <c:v>4187</c:v>
                </c:pt>
                <c:pt idx="4188">
                  <c:v>4188</c:v>
                </c:pt>
                <c:pt idx="4189">
                  <c:v>4189</c:v>
                </c:pt>
                <c:pt idx="4190">
                  <c:v>4190</c:v>
                </c:pt>
                <c:pt idx="4191">
                  <c:v>4191</c:v>
                </c:pt>
                <c:pt idx="4192">
                  <c:v>4192</c:v>
                </c:pt>
                <c:pt idx="4193">
                  <c:v>4193</c:v>
                </c:pt>
                <c:pt idx="4194">
                  <c:v>4194</c:v>
                </c:pt>
                <c:pt idx="4195">
                  <c:v>4195</c:v>
                </c:pt>
                <c:pt idx="4196">
                  <c:v>4196</c:v>
                </c:pt>
                <c:pt idx="4197">
                  <c:v>4197</c:v>
                </c:pt>
                <c:pt idx="4198">
                  <c:v>4198</c:v>
                </c:pt>
                <c:pt idx="4199">
                  <c:v>4199</c:v>
                </c:pt>
                <c:pt idx="4200">
                  <c:v>4200</c:v>
                </c:pt>
                <c:pt idx="4201">
                  <c:v>4201</c:v>
                </c:pt>
                <c:pt idx="4202">
                  <c:v>4202</c:v>
                </c:pt>
                <c:pt idx="4203">
                  <c:v>4203</c:v>
                </c:pt>
                <c:pt idx="4204">
                  <c:v>4204</c:v>
                </c:pt>
                <c:pt idx="4205">
                  <c:v>4205</c:v>
                </c:pt>
                <c:pt idx="4206">
                  <c:v>4206</c:v>
                </c:pt>
                <c:pt idx="4207">
                  <c:v>4207</c:v>
                </c:pt>
                <c:pt idx="4208">
                  <c:v>4208</c:v>
                </c:pt>
                <c:pt idx="4209">
                  <c:v>4209</c:v>
                </c:pt>
                <c:pt idx="4210">
                  <c:v>4210</c:v>
                </c:pt>
                <c:pt idx="4211">
                  <c:v>4211</c:v>
                </c:pt>
                <c:pt idx="4212">
                  <c:v>4212</c:v>
                </c:pt>
                <c:pt idx="4213">
                  <c:v>4213</c:v>
                </c:pt>
                <c:pt idx="4214">
                  <c:v>4214</c:v>
                </c:pt>
                <c:pt idx="4215">
                  <c:v>4215</c:v>
                </c:pt>
                <c:pt idx="4216">
                  <c:v>4216</c:v>
                </c:pt>
                <c:pt idx="4217">
                  <c:v>4217</c:v>
                </c:pt>
                <c:pt idx="4218">
                  <c:v>4218</c:v>
                </c:pt>
                <c:pt idx="4219">
                  <c:v>4219</c:v>
                </c:pt>
                <c:pt idx="4220">
                  <c:v>4220</c:v>
                </c:pt>
                <c:pt idx="4221">
                  <c:v>4221</c:v>
                </c:pt>
                <c:pt idx="4222">
                  <c:v>4222</c:v>
                </c:pt>
                <c:pt idx="4223">
                  <c:v>4223</c:v>
                </c:pt>
                <c:pt idx="4224">
                  <c:v>4224</c:v>
                </c:pt>
                <c:pt idx="4225">
                  <c:v>4225</c:v>
                </c:pt>
                <c:pt idx="4226">
                  <c:v>4226</c:v>
                </c:pt>
                <c:pt idx="4227">
                  <c:v>4227</c:v>
                </c:pt>
                <c:pt idx="4228">
                  <c:v>4228</c:v>
                </c:pt>
                <c:pt idx="4229">
                  <c:v>4229</c:v>
                </c:pt>
                <c:pt idx="4230">
                  <c:v>4230</c:v>
                </c:pt>
                <c:pt idx="4231">
                  <c:v>4231</c:v>
                </c:pt>
                <c:pt idx="4232">
                  <c:v>4232</c:v>
                </c:pt>
                <c:pt idx="4233">
                  <c:v>4233</c:v>
                </c:pt>
                <c:pt idx="4234">
                  <c:v>4234</c:v>
                </c:pt>
                <c:pt idx="4235">
                  <c:v>4235</c:v>
                </c:pt>
                <c:pt idx="4236">
                  <c:v>4236</c:v>
                </c:pt>
                <c:pt idx="4237">
                  <c:v>4237</c:v>
                </c:pt>
                <c:pt idx="4238">
                  <c:v>4238</c:v>
                </c:pt>
                <c:pt idx="4239">
                  <c:v>4239</c:v>
                </c:pt>
                <c:pt idx="4240">
                  <c:v>4240</c:v>
                </c:pt>
                <c:pt idx="4241">
                  <c:v>4241</c:v>
                </c:pt>
                <c:pt idx="4242">
                  <c:v>4242</c:v>
                </c:pt>
                <c:pt idx="4243">
                  <c:v>4243</c:v>
                </c:pt>
                <c:pt idx="4244">
                  <c:v>4244</c:v>
                </c:pt>
                <c:pt idx="4245">
                  <c:v>4245</c:v>
                </c:pt>
                <c:pt idx="4246">
                  <c:v>4246</c:v>
                </c:pt>
                <c:pt idx="4247">
                  <c:v>4247</c:v>
                </c:pt>
                <c:pt idx="4248">
                  <c:v>4248</c:v>
                </c:pt>
                <c:pt idx="4249">
                  <c:v>4249</c:v>
                </c:pt>
                <c:pt idx="4250">
                  <c:v>4250</c:v>
                </c:pt>
                <c:pt idx="4251">
                  <c:v>4251</c:v>
                </c:pt>
                <c:pt idx="4252">
                  <c:v>4252</c:v>
                </c:pt>
                <c:pt idx="4253">
                  <c:v>4253</c:v>
                </c:pt>
                <c:pt idx="4254">
                  <c:v>4254</c:v>
                </c:pt>
                <c:pt idx="4255">
                  <c:v>4255</c:v>
                </c:pt>
                <c:pt idx="4256">
                  <c:v>4256</c:v>
                </c:pt>
                <c:pt idx="4257">
                  <c:v>4257</c:v>
                </c:pt>
                <c:pt idx="4258">
                  <c:v>4258</c:v>
                </c:pt>
                <c:pt idx="4259">
                  <c:v>4259</c:v>
                </c:pt>
                <c:pt idx="4260">
                  <c:v>4260</c:v>
                </c:pt>
                <c:pt idx="4261">
                  <c:v>4261</c:v>
                </c:pt>
                <c:pt idx="4262">
                  <c:v>4262</c:v>
                </c:pt>
                <c:pt idx="4263">
                  <c:v>4263</c:v>
                </c:pt>
                <c:pt idx="4264">
                  <c:v>4264</c:v>
                </c:pt>
                <c:pt idx="4265">
                  <c:v>4265</c:v>
                </c:pt>
                <c:pt idx="4266">
                  <c:v>4266</c:v>
                </c:pt>
                <c:pt idx="4267">
                  <c:v>4267</c:v>
                </c:pt>
                <c:pt idx="4268">
                  <c:v>4268</c:v>
                </c:pt>
                <c:pt idx="4269">
                  <c:v>4269</c:v>
                </c:pt>
                <c:pt idx="4270">
                  <c:v>4270</c:v>
                </c:pt>
                <c:pt idx="4271">
                  <c:v>4271</c:v>
                </c:pt>
                <c:pt idx="4272">
                  <c:v>4272</c:v>
                </c:pt>
                <c:pt idx="4273">
                  <c:v>4273</c:v>
                </c:pt>
                <c:pt idx="4274">
                  <c:v>4274</c:v>
                </c:pt>
                <c:pt idx="4275">
                  <c:v>4275</c:v>
                </c:pt>
                <c:pt idx="4276">
                  <c:v>4276</c:v>
                </c:pt>
                <c:pt idx="4277">
                  <c:v>4277</c:v>
                </c:pt>
                <c:pt idx="4278">
                  <c:v>4278</c:v>
                </c:pt>
                <c:pt idx="4279">
                  <c:v>4279</c:v>
                </c:pt>
                <c:pt idx="4280">
                  <c:v>4280</c:v>
                </c:pt>
                <c:pt idx="4281">
                  <c:v>4281</c:v>
                </c:pt>
                <c:pt idx="4282">
                  <c:v>4282</c:v>
                </c:pt>
                <c:pt idx="4283">
                  <c:v>4283</c:v>
                </c:pt>
                <c:pt idx="4284">
                  <c:v>4284</c:v>
                </c:pt>
                <c:pt idx="4285">
                  <c:v>4285</c:v>
                </c:pt>
                <c:pt idx="4286">
                  <c:v>4286</c:v>
                </c:pt>
                <c:pt idx="4287">
                  <c:v>4287</c:v>
                </c:pt>
                <c:pt idx="4288">
                  <c:v>4288</c:v>
                </c:pt>
                <c:pt idx="4289">
                  <c:v>4289</c:v>
                </c:pt>
                <c:pt idx="4290">
                  <c:v>4290</c:v>
                </c:pt>
                <c:pt idx="4291">
                  <c:v>4291</c:v>
                </c:pt>
                <c:pt idx="4292">
                  <c:v>4292</c:v>
                </c:pt>
                <c:pt idx="4293">
                  <c:v>4293</c:v>
                </c:pt>
                <c:pt idx="4294">
                  <c:v>4294</c:v>
                </c:pt>
                <c:pt idx="4295">
                  <c:v>4295</c:v>
                </c:pt>
                <c:pt idx="4296">
                  <c:v>4296</c:v>
                </c:pt>
                <c:pt idx="4297">
                  <c:v>4297</c:v>
                </c:pt>
                <c:pt idx="4298">
                  <c:v>4298</c:v>
                </c:pt>
                <c:pt idx="4299">
                  <c:v>4299</c:v>
                </c:pt>
                <c:pt idx="4300">
                  <c:v>4300</c:v>
                </c:pt>
                <c:pt idx="4301">
                  <c:v>4301</c:v>
                </c:pt>
                <c:pt idx="4302">
                  <c:v>4302</c:v>
                </c:pt>
                <c:pt idx="4303">
                  <c:v>4303</c:v>
                </c:pt>
                <c:pt idx="4304">
                  <c:v>4304</c:v>
                </c:pt>
                <c:pt idx="4305">
                  <c:v>4305</c:v>
                </c:pt>
                <c:pt idx="4306">
                  <c:v>4306</c:v>
                </c:pt>
                <c:pt idx="4307">
                  <c:v>4307</c:v>
                </c:pt>
                <c:pt idx="4308">
                  <c:v>4308</c:v>
                </c:pt>
                <c:pt idx="4309">
                  <c:v>4309</c:v>
                </c:pt>
                <c:pt idx="4310">
                  <c:v>4310</c:v>
                </c:pt>
                <c:pt idx="4311">
                  <c:v>4311</c:v>
                </c:pt>
                <c:pt idx="4312">
                  <c:v>4312</c:v>
                </c:pt>
                <c:pt idx="4313">
                  <c:v>4313</c:v>
                </c:pt>
                <c:pt idx="4314">
                  <c:v>4314</c:v>
                </c:pt>
                <c:pt idx="4315">
                  <c:v>4315</c:v>
                </c:pt>
                <c:pt idx="4316">
                  <c:v>4316</c:v>
                </c:pt>
                <c:pt idx="4317">
                  <c:v>4317</c:v>
                </c:pt>
                <c:pt idx="4318">
                  <c:v>4318</c:v>
                </c:pt>
                <c:pt idx="4319">
                  <c:v>4319</c:v>
                </c:pt>
                <c:pt idx="4320">
                  <c:v>4320</c:v>
                </c:pt>
                <c:pt idx="4321">
                  <c:v>4321</c:v>
                </c:pt>
                <c:pt idx="4322">
                  <c:v>4322</c:v>
                </c:pt>
                <c:pt idx="4323">
                  <c:v>4323</c:v>
                </c:pt>
                <c:pt idx="4324">
                  <c:v>4324</c:v>
                </c:pt>
                <c:pt idx="4325">
                  <c:v>4325</c:v>
                </c:pt>
                <c:pt idx="4326">
                  <c:v>4326</c:v>
                </c:pt>
                <c:pt idx="4327">
                  <c:v>4327</c:v>
                </c:pt>
                <c:pt idx="4328">
                  <c:v>4328</c:v>
                </c:pt>
                <c:pt idx="4329">
                  <c:v>4329</c:v>
                </c:pt>
                <c:pt idx="4330">
                  <c:v>4330</c:v>
                </c:pt>
                <c:pt idx="4331">
                  <c:v>4331</c:v>
                </c:pt>
                <c:pt idx="4332">
                  <c:v>4332</c:v>
                </c:pt>
                <c:pt idx="4333">
                  <c:v>4333</c:v>
                </c:pt>
                <c:pt idx="4334">
                  <c:v>4334</c:v>
                </c:pt>
                <c:pt idx="4335">
                  <c:v>4335</c:v>
                </c:pt>
                <c:pt idx="4336">
                  <c:v>4336</c:v>
                </c:pt>
                <c:pt idx="4337">
                  <c:v>4337</c:v>
                </c:pt>
                <c:pt idx="4338">
                  <c:v>4338</c:v>
                </c:pt>
                <c:pt idx="4339">
                  <c:v>4339</c:v>
                </c:pt>
                <c:pt idx="4340">
                  <c:v>4340</c:v>
                </c:pt>
                <c:pt idx="4341">
                  <c:v>4341</c:v>
                </c:pt>
                <c:pt idx="4342">
                  <c:v>4342</c:v>
                </c:pt>
                <c:pt idx="4343">
                  <c:v>4343</c:v>
                </c:pt>
                <c:pt idx="4344">
                  <c:v>4344</c:v>
                </c:pt>
                <c:pt idx="4345">
                  <c:v>4345</c:v>
                </c:pt>
                <c:pt idx="4346">
                  <c:v>4346</c:v>
                </c:pt>
                <c:pt idx="4347">
                  <c:v>4347</c:v>
                </c:pt>
                <c:pt idx="4348">
                  <c:v>4348</c:v>
                </c:pt>
                <c:pt idx="4349">
                  <c:v>4349</c:v>
                </c:pt>
                <c:pt idx="4350">
                  <c:v>4350</c:v>
                </c:pt>
                <c:pt idx="4351">
                  <c:v>4351</c:v>
                </c:pt>
                <c:pt idx="4352">
                  <c:v>4352</c:v>
                </c:pt>
                <c:pt idx="4353">
                  <c:v>4353</c:v>
                </c:pt>
                <c:pt idx="4354">
                  <c:v>4354</c:v>
                </c:pt>
                <c:pt idx="4355">
                  <c:v>4355</c:v>
                </c:pt>
                <c:pt idx="4356">
                  <c:v>4356</c:v>
                </c:pt>
                <c:pt idx="4357">
                  <c:v>4357</c:v>
                </c:pt>
                <c:pt idx="4358">
                  <c:v>4358</c:v>
                </c:pt>
                <c:pt idx="4359">
                  <c:v>4359</c:v>
                </c:pt>
                <c:pt idx="4360">
                  <c:v>4360</c:v>
                </c:pt>
                <c:pt idx="4361">
                  <c:v>4361</c:v>
                </c:pt>
                <c:pt idx="4362">
                  <c:v>4362</c:v>
                </c:pt>
                <c:pt idx="4363">
                  <c:v>4363</c:v>
                </c:pt>
                <c:pt idx="4364">
                  <c:v>4364</c:v>
                </c:pt>
                <c:pt idx="4365">
                  <c:v>4365</c:v>
                </c:pt>
                <c:pt idx="4366">
                  <c:v>4366</c:v>
                </c:pt>
                <c:pt idx="4367">
                  <c:v>4367</c:v>
                </c:pt>
                <c:pt idx="4368">
                  <c:v>4368</c:v>
                </c:pt>
                <c:pt idx="4369">
                  <c:v>4369</c:v>
                </c:pt>
                <c:pt idx="4370">
                  <c:v>4370</c:v>
                </c:pt>
                <c:pt idx="4371">
                  <c:v>4371</c:v>
                </c:pt>
                <c:pt idx="4372">
                  <c:v>4372</c:v>
                </c:pt>
                <c:pt idx="4373">
                  <c:v>4373</c:v>
                </c:pt>
                <c:pt idx="4374">
                  <c:v>4374</c:v>
                </c:pt>
                <c:pt idx="4375">
                  <c:v>4375</c:v>
                </c:pt>
                <c:pt idx="4376">
                  <c:v>4376</c:v>
                </c:pt>
                <c:pt idx="4377">
                  <c:v>4377</c:v>
                </c:pt>
                <c:pt idx="4378">
                  <c:v>4378</c:v>
                </c:pt>
                <c:pt idx="4379">
                  <c:v>4379</c:v>
                </c:pt>
                <c:pt idx="4380">
                  <c:v>4380</c:v>
                </c:pt>
                <c:pt idx="4381">
                  <c:v>4381</c:v>
                </c:pt>
                <c:pt idx="4382">
                  <c:v>4382</c:v>
                </c:pt>
                <c:pt idx="4383">
                  <c:v>4383</c:v>
                </c:pt>
                <c:pt idx="4384">
                  <c:v>4384</c:v>
                </c:pt>
                <c:pt idx="4385">
                  <c:v>4385</c:v>
                </c:pt>
                <c:pt idx="4386">
                  <c:v>4386</c:v>
                </c:pt>
                <c:pt idx="4387">
                  <c:v>4387</c:v>
                </c:pt>
                <c:pt idx="4388">
                  <c:v>4388</c:v>
                </c:pt>
                <c:pt idx="4389">
                  <c:v>4389</c:v>
                </c:pt>
                <c:pt idx="4390">
                  <c:v>4390</c:v>
                </c:pt>
                <c:pt idx="4391">
                  <c:v>4391</c:v>
                </c:pt>
                <c:pt idx="4392">
                  <c:v>4392</c:v>
                </c:pt>
                <c:pt idx="4393">
                  <c:v>4393</c:v>
                </c:pt>
                <c:pt idx="4394">
                  <c:v>4394</c:v>
                </c:pt>
                <c:pt idx="4395">
                  <c:v>4395</c:v>
                </c:pt>
                <c:pt idx="4396">
                  <c:v>4396</c:v>
                </c:pt>
                <c:pt idx="4397">
                  <c:v>4397</c:v>
                </c:pt>
                <c:pt idx="4398">
                  <c:v>4398</c:v>
                </c:pt>
                <c:pt idx="4399">
                  <c:v>4399</c:v>
                </c:pt>
                <c:pt idx="4400">
                  <c:v>4400</c:v>
                </c:pt>
                <c:pt idx="4401">
                  <c:v>4401</c:v>
                </c:pt>
                <c:pt idx="4402">
                  <c:v>4402</c:v>
                </c:pt>
                <c:pt idx="4403">
                  <c:v>4403</c:v>
                </c:pt>
                <c:pt idx="4404">
                  <c:v>4404</c:v>
                </c:pt>
                <c:pt idx="4405">
                  <c:v>4405</c:v>
                </c:pt>
                <c:pt idx="4406">
                  <c:v>4406</c:v>
                </c:pt>
                <c:pt idx="4407">
                  <c:v>4407</c:v>
                </c:pt>
                <c:pt idx="4408">
                  <c:v>4408</c:v>
                </c:pt>
                <c:pt idx="4409">
                  <c:v>4409</c:v>
                </c:pt>
                <c:pt idx="4410">
                  <c:v>4410</c:v>
                </c:pt>
                <c:pt idx="4411">
                  <c:v>4411</c:v>
                </c:pt>
                <c:pt idx="4412">
                  <c:v>4412</c:v>
                </c:pt>
                <c:pt idx="4413">
                  <c:v>4413</c:v>
                </c:pt>
                <c:pt idx="4414">
                  <c:v>4414</c:v>
                </c:pt>
                <c:pt idx="4415">
                  <c:v>4415</c:v>
                </c:pt>
                <c:pt idx="4416">
                  <c:v>4416</c:v>
                </c:pt>
                <c:pt idx="4417">
                  <c:v>4417</c:v>
                </c:pt>
                <c:pt idx="4418">
                  <c:v>4418</c:v>
                </c:pt>
                <c:pt idx="4419">
                  <c:v>4419</c:v>
                </c:pt>
                <c:pt idx="4420">
                  <c:v>4420</c:v>
                </c:pt>
                <c:pt idx="4421">
                  <c:v>4421</c:v>
                </c:pt>
                <c:pt idx="4422">
                  <c:v>4422</c:v>
                </c:pt>
                <c:pt idx="4423">
                  <c:v>4423</c:v>
                </c:pt>
                <c:pt idx="4424">
                  <c:v>4424</c:v>
                </c:pt>
                <c:pt idx="4425">
                  <c:v>4425</c:v>
                </c:pt>
                <c:pt idx="4426">
                  <c:v>4426</c:v>
                </c:pt>
                <c:pt idx="4427">
                  <c:v>4427</c:v>
                </c:pt>
                <c:pt idx="4428">
                  <c:v>4428</c:v>
                </c:pt>
                <c:pt idx="4429">
                  <c:v>4429</c:v>
                </c:pt>
                <c:pt idx="4430">
                  <c:v>4430</c:v>
                </c:pt>
                <c:pt idx="4431">
                  <c:v>4431</c:v>
                </c:pt>
                <c:pt idx="4432">
                  <c:v>4432</c:v>
                </c:pt>
                <c:pt idx="4433">
                  <c:v>4433</c:v>
                </c:pt>
                <c:pt idx="4434">
                  <c:v>4434</c:v>
                </c:pt>
                <c:pt idx="4435">
                  <c:v>4435</c:v>
                </c:pt>
                <c:pt idx="4436">
                  <c:v>4436</c:v>
                </c:pt>
                <c:pt idx="4437">
                  <c:v>4437</c:v>
                </c:pt>
                <c:pt idx="4438">
                  <c:v>4438</c:v>
                </c:pt>
                <c:pt idx="4439">
                  <c:v>4439</c:v>
                </c:pt>
                <c:pt idx="4440">
                  <c:v>4440</c:v>
                </c:pt>
                <c:pt idx="4441">
                  <c:v>4441</c:v>
                </c:pt>
                <c:pt idx="4442">
                  <c:v>4442</c:v>
                </c:pt>
                <c:pt idx="4443">
                  <c:v>4443</c:v>
                </c:pt>
                <c:pt idx="4444">
                  <c:v>4444</c:v>
                </c:pt>
                <c:pt idx="4445">
                  <c:v>4445</c:v>
                </c:pt>
                <c:pt idx="4446">
                  <c:v>4446</c:v>
                </c:pt>
                <c:pt idx="4447">
                  <c:v>4447</c:v>
                </c:pt>
                <c:pt idx="4448">
                  <c:v>4448</c:v>
                </c:pt>
                <c:pt idx="4449">
                  <c:v>4449</c:v>
                </c:pt>
                <c:pt idx="4450">
                  <c:v>4450</c:v>
                </c:pt>
                <c:pt idx="4451">
                  <c:v>4451</c:v>
                </c:pt>
                <c:pt idx="4452">
                  <c:v>4452</c:v>
                </c:pt>
                <c:pt idx="4453">
                  <c:v>4453</c:v>
                </c:pt>
                <c:pt idx="4454">
                  <c:v>4454</c:v>
                </c:pt>
                <c:pt idx="4455">
                  <c:v>4455</c:v>
                </c:pt>
                <c:pt idx="4456">
                  <c:v>4456</c:v>
                </c:pt>
                <c:pt idx="4457">
                  <c:v>4457</c:v>
                </c:pt>
                <c:pt idx="4458">
                  <c:v>4458</c:v>
                </c:pt>
                <c:pt idx="4459">
                  <c:v>4459</c:v>
                </c:pt>
                <c:pt idx="4460">
                  <c:v>4460</c:v>
                </c:pt>
                <c:pt idx="4461">
                  <c:v>4461</c:v>
                </c:pt>
                <c:pt idx="4462">
                  <c:v>4462</c:v>
                </c:pt>
                <c:pt idx="4463">
                  <c:v>4463</c:v>
                </c:pt>
                <c:pt idx="4464">
                  <c:v>4464</c:v>
                </c:pt>
                <c:pt idx="4465">
                  <c:v>4465</c:v>
                </c:pt>
                <c:pt idx="4466">
                  <c:v>4466</c:v>
                </c:pt>
                <c:pt idx="4467">
                  <c:v>4467</c:v>
                </c:pt>
                <c:pt idx="4468">
                  <c:v>4468</c:v>
                </c:pt>
                <c:pt idx="4469">
                  <c:v>4469</c:v>
                </c:pt>
                <c:pt idx="4470">
                  <c:v>4470</c:v>
                </c:pt>
                <c:pt idx="4471">
                  <c:v>4471</c:v>
                </c:pt>
                <c:pt idx="4472">
                  <c:v>4472</c:v>
                </c:pt>
                <c:pt idx="4473">
                  <c:v>4473</c:v>
                </c:pt>
                <c:pt idx="4474">
                  <c:v>4474</c:v>
                </c:pt>
                <c:pt idx="4475">
                  <c:v>4475</c:v>
                </c:pt>
                <c:pt idx="4476">
                  <c:v>4476</c:v>
                </c:pt>
                <c:pt idx="4477">
                  <c:v>4477</c:v>
                </c:pt>
                <c:pt idx="4478">
                  <c:v>4478</c:v>
                </c:pt>
                <c:pt idx="4479">
                  <c:v>4479</c:v>
                </c:pt>
                <c:pt idx="4480">
                  <c:v>4480</c:v>
                </c:pt>
                <c:pt idx="4481">
                  <c:v>4481</c:v>
                </c:pt>
                <c:pt idx="4482">
                  <c:v>4482</c:v>
                </c:pt>
                <c:pt idx="4483">
                  <c:v>4483</c:v>
                </c:pt>
                <c:pt idx="4484">
                  <c:v>4484</c:v>
                </c:pt>
                <c:pt idx="4485">
                  <c:v>4485</c:v>
                </c:pt>
                <c:pt idx="4486">
                  <c:v>4486</c:v>
                </c:pt>
                <c:pt idx="4487">
                  <c:v>4487</c:v>
                </c:pt>
                <c:pt idx="4488">
                  <c:v>4488</c:v>
                </c:pt>
                <c:pt idx="4489">
                  <c:v>4489</c:v>
                </c:pt>
                <c:pt idx="4490">
                  <c:v>4490</c:v>
                </c:pt>
                <c:pt idx="4491">
                  <c:v>4491</c:v>
                </c:pt>
                <c:pt idx="4492">
                  <c:v>4492</c:v>
                </c:pt>
                <c:pt idx="4493">
                  <c:v>4493</c:v>
                </c:pt>
                <c:pt idx="4494">
                  <c:v>4494</c:v>
                </c:pt>
                <c:pt idx="4495">
                  <c:v>4495</c:v>
                </c:pt>
                <c:pt idx="4496">
                  <c:v>4496</c:v>
                </c:pt>
                <c:pt idx="4497">
                  <c:v>4497</c:v>
                </c:pt>
                <c:pt idx="4498">
                  <c:v>4498</c:v>
                </c:pt>
                <c:pt idx="4499">
                  <c:v>4499</c:v>
                </c:pt>
                <c:pt idx="4500">
                  <c:v>4500</c:v>
                </c:pt>
                <c:pt idx="4501">
                  <c:v>4501</c:v>
                </c:pt>
                <c:pt idx="4502">
                  <c:v>4502</c:v>
                </c:pt>
                <c:pt idx="4503">
                  <c:v>4503</c:v>
                </c:pt>
                <c:pt idx="4504">
                  <c:v>4504</c:v>
                </c:pt>
                <c:pt idx="4505">
                  <c:v>4505</c:v>
                </c:pt>
                <c:pt idx="4506">
                  <c:v>4506</c:v>
                </c:pt>
                <c:pt idx="4507">
                  <c:v>4507</c:v>
                </c:pt>
                <c:pt idx="4508">
                  <c:v>4508</c:v>
                </c:pt>
                <c:pt idx="4509">
                  <c:v>4509</c:v>
                </c:pt>
                <c:pt idx="4510">
                  <c:v>4510</c:v>
                </c:pt>
                <c:pt idx="4511">
                  <c:v>4511</c:v>
                </c:pt>
                <c:pt idx="4512">
                  <c:v>4512</c:v>
                </c:pt>
                <c:pt idx="4513">
                  <c:v>4513</c:v>
                </c:pt>
                <c:pt idx="4514">
                  <c:v>4514</c:v>
                </c:pt>
                <c:pt idx="4515">
                  <c:v>4515</c:v>
                </c:pt>
                <c:pt idx="4516">
                  <c:v>4516</c:v>
                </c:pt>
                <c:pt idx="4517">
                  <c:v>4517</c:v>
                </c:pt>
                <c:pt idx="4518">
                  <c:v>4518</c:v>
                </c:pt>
                <c:pt idx="4519">
                  <c:v>4519</c:v>
                </c:pt>
                <c:pt idx="4520">
                  <c:v>4520</c:v>
                </c:pt>
                <c:pt idx="4521">
                  <c:v>4521</c:v>
                </c:pt>
                <c:pt idx="4522">
                  <c:v>4522</c:v>
                </c:pt>
                <c:pt idx="4523">
                  <c:v>4523</c:v>
                </c:pt>
                <c:pt idx="4524">
                  <c:v>4524</c:v>
                </c:pt>
                <c:pt idx="4525">
                  <c:v>4525</c:v>
                </c:pt>
                <c:pt idx="4526">
                  <c:v>4526</c:v>
                </c:pt>
                <c:pt idx="4527">
                  <c:v>4527</c:v>
                </c:pt>
                <c:pt idx="4528">
                  <c:v>4528</c:v>
                </c:pt>
                <c:pt idx="4529">
                  <c:v>4529</c:v>
                </c:pt>
                <c:pt idx="4530">
                  <c:v>4530</c:v>
                </c:pt>
                <c:pt idx="4531">
                  <c:v>4531</c:v>
                </c:pt>
                <c:pt idx="4532">
                  <c:v>4532</c:v>
                </c:pt>
                <c:pt idx="4533">
                  <c:v>4533</c:v>
                </c:pt>
                <c:pt idx="4534">
                  <c:v>4534</c:v>
                </c:pt>
                <c:pt idx="4535">
                  <c:v>4535</c:v>
                </c:pt>
                <c:pt idx="4536">
                  <c:v>4536</c:v>
                </c:pt>
                <c:pt idx="4537">
                  <c:v>4537</c:v>
                </c:pt>
                <c:pt idx="4538">
                  <c:v>4538</c:v>
                </c:pt>
                <c:pt idx="4539">
                  <c:v>4539</c:v>
                </c:pt>
                <c:pt idx="4540">
                  <c:v>4540</c:v>
                </c:pt>
                <c:pt idx="4541">
                  <c:v>4541</c:v>
                </c:pt>
                <c:pt idx="4542">
                  <c:v>4542</c:v>
                </c:pt>
                <c:pt idx="4543">
                  <c:v>4543</c:v>
                </c:pt>
                <c:pt idx="4544">
                  <c:v>4544</c:v>
                </c:pt>
                <c:pt idx="4545">
                  <c:v>4545</c:v>
                </c:pt>
                <c:pt idx="4546">
                  <c:v>4546</c:v>
                </c:pt>
                <c:pt idx="4547">
                  <c:v>4547</c:v>
                </c:pt>
                <c:pt idx="4548">
                  <c:v>4548</c:v>
                </c:pt>
                <c:pt idx="4549">
                  <c:v>4549</c:v>
                </c:pt>
                <c:pt idx="4550">
                  <c:v>4550</c:v>
                </c:pt>
                <c:pt idx="4551">
                  <c:v>4551</c:v>
                </c:pt>
                <c:pt idx="4552">
                  <c:v>4552</c:v>
                </c:pt>
                <c:pt idx="4553">
                  <c:v>4553</c:v>
                </c:pt>
                <c:pt idx="4554">
                  <c:v>4554</c:v>
                </c:pt>
                <c:pt idx="4555">
                  <c:v>4555</c:v>
                </c:pt>
                <c:pt idx="4556">
                  <c:v>4556</c:v>
                </c:pt>
                <c:pt idx="4557">
                  <c:v>4557</c:v>
                </c:pt>
                <c:pt idx="4558">
                  <c:v>4558</c:v>
                </c:pt>
                <c:pt idx="4559">
                  <c:v>4559</c:v>
                </c:pt>
                <c:pt idx="4560">
                  <c:v>4560</c:v>
                </c:pt>
                <c:pt idx="4561">
                  <c:v>4561</c:v>
                </c:pt>
                <c:pt idx="4562">
                  <c:v>4562</c:v>
                </c:pt>
                <c:pt idx="4563">
                  <c:v>4563</c:v>
                </c:pt>
                <c:pt idx="4564">
                  <c:v>4564</c:v>
                </c:pt>
                <c:pt idx="4565">
                  <c:v>4565</c:v>
                </c:pt>
                <c:pt idx="4566">
                  <c:v>4566</c:v>
                </c:pt>
                <c:pt idx="4567">
                  <c:v>4567</c:v>
                </c:pt>
                <c:pt idx="4568">
                  <c:v>4568</c:v>
                </c:pt>
                <c:pt idx="4569">
                  <c:v>4569</c:v>
                </c:pt>
                <c:pt idx="4570">
                  <c:v>4570</c:v>
                </c:pt>
                <c:pt idx="4571">
                  <c:v>4571</c:v>
                </c:pt>
                <c:pt idx="4572">
                  <c:v>4572</c:v>
                </c:pt>
                <c:pt idx="4573">
                  <c:v>4573</c:v>
                </c:pt>
                <c:pt idx="4574">
                  <c:v>4574</c:v>
                </c:pt>
                <c:pt idx="4575">
                  <c:v>4575</c:v>
                </c:pt>
                <c:pt idx="4576">
                  <c:v>4576</c:v>
                </c:pt>
                <c:pt idx="4577">
                  <c:v>4577</c:v>
                </c:pt>
                <c:pt idx="4578">
                  <c:v>4578</c:v>
                </c:pt>
                <c:pt idx="4579">
                  <c:v>4579</c:v>
                </c:pt>
                <c:pt idx="4580">
                  <c:v>4580</c:v>
                </c:pt>
                <c:pt idx="4581">
                  <c:v>4581</c:v>
                </c:pt>
                <c:pt idx="4582">
                  <c:v>4582</c:v>
                </c:pt>
                <c:pt idx="4583">
                  <c:v>4583</c:v>
                </c:pt>
                <c:pt idx="4584">
                  <c:v>4584</c:v>
                </c:pt>
                <c:pt idx="4585">
                  <c:v>4585</c:v>
                </c:pt>
                <c:pt idx="4586">
                  <c:v>4586</c:v>
                </c:pt>
                <c:pt idx="4587">
                  <c:v>4587</c:v>
                </c:pt>
                <c:pt idx="4588">
                  <c:v>4588</c:v>
                </c:pt>
                <c:pt idx="4589">
                  <c:v>4589</c:v>
                </c:pt>
                <c:pt idx="4590">
                  <c:v>4590</c:v>
                </c:pt>
                <c:pt idx="4591">
                  <c:v>4591</c:v>
                </c:pt>
                <c:pt idx="4592">
                  <c:v>4592</c:v>
                </c:pt>
                <c:pt idx="4593">
                  <c:v>4593</c:v>
                </c:pt>
                <c:pt idx="4594">
                  <c:v>4594</c:v>
                </c:pt>
                <c:pt idx="4595">
                  <c:v>4595</c:v>
                </c:pt>
                <c:pt idx="4596">
                  <c:v>4596</c:v>
                </c:pt>
                <c:pt idx="4597">
                  <c:v>4597</c:v>
                </c:pt>
                <c:pt idx="4598">
                  <c:v>4598</c:v>
                </c:pt>
                <c:pt idx="4599">
                  <c:v>4599</c:v>
                </c:pt>
                <c:pt idx="4600">
                  <c:v>4600</c:v>
                </c:pt>
                <c:pt idx="4601">
                  <c:v>4601</c:v>
                </c:pt>
                <c:pt idx="4602">
                  <c:v>4602</c:v>
                </c:pt>
                <c:pt idx="4603">
                  <c:v>4603</c:v>
                </c:pt>
                <c:pt idx="4604">
                  <c:v>4604</c:v>
                </c:pt>
                <c:pt idx="4605">
                  <c:v>4605</c:v>
                </c:pt>
                <c:pt idx="4606">
                  <c:v>4606</c:v>
                </c:pt>
                <c:pt idx="4607">
                  <c:v>4607</c:v>
                </c:pt>
                <c:pt idx="4608">
                  <c:v>4608</c:v>
                </c:pt>
                <c:pt idx="4609">
                  <c:v>4609</c:v>
                </c:pt>
                <c:pt idx="4610">
                  <c:v>4610</c:v>
                </c:pt>
                <c:pt idx="4611">
                  <c:v>4611</c:v>
                </c:pt>
                <c:pt idx="4612">
                  <c:v>4612</c:v>
                </c:pt>
                <c:pt idx="4613">
                  <c:v>4613</c:v>
                </c:pt>
                <c:pt idx="4614">
                  <c:v>4614</c:v>
                </c:pt>
                <c:pt idx="4615">
                  <c:v>4615</c:v>
                </c:pt>
                <c:pt idx="4616">
                  <c:v>4616</c:v>
                </c:pt>
                <c:pt idx="4617">
                  <c:v>4617</c:v>
                </c:pt>
                <c:pt idx="4618">
                  <c:v>4618</c:v>
                </c:pt>
                <c:pt idx="4619">
                  <c:v>4619</c:v>
                </c:pt>
                <c:pt idx="4620">
                  <c:v>4620</c:v>
                </c:pt>
                <c:pt idx="4621">
                  <c:v>4621</c:v>
                </c:pt>
                <c:pt idx="4622">
                  <c:v>4622</c:v>
                </c:pt>
                <c:pt idx="4623">
                  <c:v>4623</c:v>
                </c:pt>
                <c:pt idx="4624">
                  <c:v>4624</c:v>
                </c:pt>
                <c:pt idx="4625">
                  <c:v>4625</c:v>
                </c:pt>
                <c:pt idx="4626">
                  <c:v>4626</c:v>
                </c:pt>
                <c:pt idx="4627">
                  <c:v>4627</c:v>
                </c:pt>
                <c:pt idx="4628">
                  <c:v>4628</c:v>
                </c:pt>
                <c:pt idx="4629">
                  <c:v>4629</c:v>
                </c:pt>
                <c:pt idx="4630">
                  <c:v>4630</c:v>
                </c:pt>
                <c:pt idx="4631">
                  <c:v>4631</c:v>
                </c:pt>
                <c:pt idx="4632">
                  <c:v>4632</c:v>
                </c:pt>
                <c:pt idx="4633">
                  <c:v>4633</c:v>
                </c:pt>
                <c:pt idx="4634">
                  <c:v>4634</c:v>
                </c:pt>
                <c:pt idx="4635">
                  <c:v>4635</c:v>
                </c:pt>
                <c:pt idx="4636">
                  <c:v>4636</c:v>
                </c:pt>
                <c:pt idx="4637">
                  <c:v>4637</c:v>
                </c:pt>
                <c:pt idx="4638">
                  <c:v>4638</c:v>
                </c:pt>
                <c:pt idx="4639">
                  <c:v>4639</c:v>
                </c:pt>
                <c:pt idx="4640">
                  <c:v>4640</c:v>
                </c:pt>
                <c:pt idx="4641">
                  <c:v>4641</c:v>
                </c:pt>
                <c:pt idx="4642">
                  <c:v>4642</c:v>
                </c:pt>
                <c:pt idx="4643">
                  <c:v>4643</c:v>
                </c:pt>
                <c:pt idx="4644">
                  <c:v>4644</c:v>
                </c:pt>
                <c:pt idx="4645">
                  <c:v>4645</c:v>
                </c:pt>
                <c:pt idx="4646">
                  <c:v>4646</c:v>
                </c:pt>
                <c:pt idx="4647">
                  <c:v>4647</c:v>
                </c:pt>
                <c:pt idx="4648">
                  <c:v>4648</c:v>
                </c:pt>
                <c:pt idx="4649">
                  <c:v>4649</c:v>
                </c:pt>
                <c:pt idx="4650">
                  <c:v>4650</c:v>
                </c:pt>
                <c:pt idx="4651">
                  <c:v>4651</c:v>
                </c:pt>
                <c:pt idx="4652">
                  <c:v>4652</c:v>
                </c:pt>
                <c:pt idx="4653">
                  <c:v>4653</c:v>
                </c:pt>
                <c:pt idx="4654">
                  <c:v>4654</c:v>
                </c:pt>
                <c:pt idx="4655">
                  <c:v>4655</c:v>
                </c:pt>
                <c:pt idx="4656">
                  <c:v>4656</c:v>
                </c:pt>
                <c:pt idx="4657">
                  <c:v>4657</c:v>
                </c:pt>
                <c:pt idx="4658">
                  <c:v>4658</c:v>
                </c:pt>
                <c:pt idx="4659">
                  <c:v>4659</c:v>
                </c:pt>
                <c:pt idx="4660">
                  <c:v>4660</c:v>
                </c:pt>
                <c:pt idx="4661">
                  <c:v>4661</c:v>
                </c:pt>
                <c:pt idx="4662">
                  <c:v>4662</c:v>
                </c:pt>
                <c:pt idx="4663">
                  <c:v>4663</c:v>
                </c:pt>
                <c:pt idx="4664">
                  <c:v>4664</c:v>
                </c:pt>
                <c:pt idx="4665">
                  <c:v>4665</c:v>
                </c:pt>
                <c:pt idx="4666">
                  <c:v>4666</c:v>
                </c:pt>
                <c:pt idx="4667">
                  <c:v>4667</c:v>
                </c:pt>
                <c:pt idx="4668">
                  <c:v>4668</c:v>
                </c:pt>
                <c:pt idx="4669">
                  <c:v>4669</c:v>
                </c:pt>
                <c:pt idx="4670">
                  <c:v>4670</c:v>
                </c:pt>
                <c:pt idx="4671">
                  <c:v>4671</c:v>
                </c:pt>
                <c:pt idx="4672">
                  <c:v>4672</c:v>
                </c:pt>
                <c:pt idx="4673">
                  <c:v>4673</c:v>
                </c:pt>
                <c:pt idx="4674">
                  <c:v>4674</c:v>
                </c:pt>
                <c:pt idx="4675">
                  <c:v>4675</c:v>
                </c:pt>
                <c:pt idx="4676">
                  <c:v>4676</c:v>
                </c:pt>
                <c:pt idx="4677">
                  <c:v>4677</c:v>
                </c:pt>
                <c:pt idx="4678">
                  <c:v>4678</c:v>
                </c:pt>
                <c:pt idx="4679">
                  <c:v>4679</c:v>
                </c:pt>
                <c:pt idx="4680">
                  <c:v>4680</c:v>
                </c:pt>
                <c:pt idx="4681">
                  <c:v>4681</c:v>
                </c:pt>
                <c:pt idx="4682">
                  <c:v>4682</c:v>
                </c:pt>
                <c:pt idx="4683">
                  <c:v>4683</c:v>
                </c:pt>
                <c:pt idx="4684">
                  <c:v>4684</c:v>
                </c:pt>
                <c:pt idx="4685">
                  <c:v>4685</c:v>
                </c:pt>
                <c:pt idx="4686">
                  <c:v>4686</c:v>
                </c:pt>
                <c:pt idx="4687">
                  <c:v>4687</c:v>
                </c:pt>
                <c:pt idx="4688">
                  <c:v>4688</c:v>
                </c:pt>
                <c:pt idx="4689">
                  <c:v>4689</c:v>
                </c:pt>
                <c:pt idx="4690">
                  <c:v>4690</c:v>
                </c:pt>
                <c:pt idx="4691">
                  <c:v>4691</c:v>
                </c:pt>
                <c:pt idx="4692">
                  <c:v>4692</c:v>
                </c:pt>
                <c:pt idx="4693">
                  <c:v>4693</c:v>
                </c:pt>
                <c:pt idx="4694">
                  <c:v>4694</c:v>
                </c:pt>
                <c:pt idx="4695">
                  <c:v>4695</c:v>
                </c:pt>
                <c:pt idx="4696">
                  <c:v>4696</c:v>
                </c:pt>
                <c:pt idx="4697">
                  <c:v>4697</c:v>
                </c:pt>
                <c:pt idx="4698">
                  <c:v>4698</c:v>
                </c:pt>
                <c:pt idx="4699">
                  <c:v>4699</c:v>
                </c:pt>
                <c:pt idx="4700">
                  <c:v>4700</c:v>
                </c:pt>
                <c:pt idx="4701">
                  <c:v>4701</c:v>
                </c:pt>
                <c:pt idx="4702">
                  <c:v>4702</c:v>
                </c:pt>
                <c:pt idx="4703">
                  <c:v>4703</c:v>
                </c:pt>
                <c:pt idx="4704">
                  <c:v>4704</c:v>
                </c:pt>
                <c:pt idx="4705">
                  <c:v>4705</c:v>
                </c:pt>
                <c:pt idx="4706">
                  <c:v>4706</c:v>
                </c:pt>
                <c:pt idx="4707">
                  <c:v>4707</c:v>
                </c:pt>
                <c:pt idx="4708">
                  <c:v>4708</c:v>
                </c:pt>
                <c:pt idx="4709">
                  <c:v>4709</c:v>
                </c:pt>
                <c:pt idx="4710">
                  <c:v>4710</c:v>
                </c:pt>
                <c:pt idx="4711">
                  <c:v>4711</c:v>
                </c:pt>
                <c:pt idx="4712">
                  <c:v>4712</c:v>
                </c:pt>
                <c:pt idx="4713">
                  <c:v>4713</c:v>
                </c:pt>
                <c:pt idx="4714">
                  <c:v>4714</c:v>
                </c:pt>
                <c:pt idx="4715">
                  <c:v>4715</c:v>
                </c:pt>
                <c:pt idx="4716">
                  <c:v>4716</c:v>
                </c:pt>
                <c:pt idx="4717">
                  <c:v>4717</c:v>
                </c:pt>
                <c:pt idx="4718">
                  <c:v>4718</c:v>
                </c:pt>
                <c:pt idx="4719">
                  <c:v>4719</c:v>
                </c:pt>
                <c:pt idx="4720">
                  <c:v>4720</c:v>
                </c:pt>
                <c:pt idx="4721">
                  <c:v>4721</c:v>
                </c:pt>
                <c:pt idx="4722">
                  <c:v>4722</c:v>
                </c:pt>
                <c:pt idx="4723">
                  <c:v>4723</c:v>
                </c:pt>
                <c:pt idx="4724">
                  <c:v>4724</c:v>
                </c:pt>
                <c:pt idx="4725">
                  <c:v>4725</c:v>
                </c:pt>
                <c:pt idx="4726">
                  <c:v>4726</c:v>
                </c:pt>
                <c:pt idx="4727">
                  <c:v>4727</c:v>
                </c:pt>
                <c:pt idx="4728">
                  <c:v>4728</c:v>
                </c:pt>
                <c:pt idx="4729">
                  <c:v>4729</c:v>
                </c:pt>
                <c:pt idx="4730">
                  <c:v>4730</c:v>
                </c:pt>
                <c:pt idx="4731">
                  <c:v>4731</c:v>
                </c:pt>
                <c:pt idx="4732">
                  <c:v>4732</c:v>
                </c:pt>
                <c:pt idx="4733">
                  <c:v>4733</c:v>
                </c:pt>
                <c:pt idx="4734">
                  <c:v>4734</c:v>
                </c:pt>
                <c:pt idx="4735">
                  <c:v>4735</c:v>
                </c:pt>
                <c:pt idx="4736">
                  <c:v>4736</c:v>
                </c:pt>
                <c:pt idx="4737">
                  <c:v>4737</c:v>
                </c:pt>
                <c:pt idx="4738">
                  <c:v>4738</c:v>
                </c:pt>
                <c:pt idx="4739">
                  <c:v>4739</c:v>
                </c:pt>
                <c:pt idx="4740">
                  <c:v>4740</c:v>
                </c:pt>
                <c:pt idx="4741">
                  <c:v>4741</c:v>
                </c:pt>
                <c:pt idx="4742">
                  <c:v>4742</c:v>
                </c:pt>
                <c:pt idx="4743">
                  <c:v>4743</c:v>
                </c:pt>
                <c:pt idx="4744">
                  <c:v>4744</c:v>
                </c:pt>
                <c:pt idx="4745">
                  <c:v>4745</c:v>
                </c:pt>
                <c:pt idx="4746">
                  <c:v>4746</c:v>
                </c:pt>
                <c:pt idx="4747">
                  <c:v>4747</c:v>
                </c:pt>
                <c:pt idx="4748">
                  <c:v>4748</c:v>
                </c:pt>
                <c:pt idx="4749">
                  <c:v>4749</c:v>
                </c:pt>
                <c:pt idx="4750">
                  <c:v>4750</c:v>
                </c:pt>
                <c:pt idx="4751">
                  <c:v>4751</c:v>
                </c:pt>
                <c:pt idx="4752">
                  <c:v>4752</c:v>
                </c:pt>
                <c:pt idx="4753">
                  <c:v>4753</c:v>
                </c:pt>
                <c:pt idx="4754">
                  <c:v>4754</c:v>
                </c:pt>
                <c:pt idx="4755">
                  <c:v>4755</c:v>
                </c:pt>
                <c:pt idx="4756">
                  <c:v>4756</c:v>
                </c:pt>
                <c:pt idx="4757">
                  <c:v>4757</c:v>
                </c:pt>
                <c:pt idx="4758">
                  <c:v>4758</c:v>
                </c:pt>
                <c:pt idx="4759">
                  <c:v>4759</c:v>
                </c:pt>
                <c:pt idx="4760">
                  <c:v>4760</c:v>
                </c:pt>
                <c:pt idx="4761">
                  <c:v>4761</c:v>
                </c:pt>
                <c:pt idx="4762">
                  <c:v>4762</c:v>
                </c:pt>
                <c:pt idx="4763">
                  <c:v>4763</c:v>
                </c:pt>
                <c:pt idx="4764">
                  <c:v>4764</c:v>
                </c:pt>
                <c:pt idx="4765">
                  <c:v>4765</c:v>
                </c:pt>
                <c:pt idx="4766">
                  <c:v>4766</c:v>
                </c:pt>
                <c:pt idx="4767">
                  <c:v>4767</c:v>
                </c:pt>
                <c:pt idx="4768">
                  <c:v>4768</c:v>
                </c:pt>
                <c:pt idx="4769">
                  <c:v>4769</c:v>
                </c:pt>
                <c:pt idx="4770">
                  <c:v>4770</c:v>
                </c:pt>
                <c:pt idx="4771">
                  <c:v>4771</c:v>
                </c:pt>
                <c:pt idx="4772">
                  <c:v>4772</c:v>
                </c:pt>
                <c:pt idx="4773">
                  <c:v>4773</c:v>
                </c:pt>
                <c:pt idx="4774">
                  <c:v>4774</c:v>
                </c:pt>
                <c:pt idx="4775">
                  <c:v>4775</c:v>
                </c:pt>
                <c:pt idx="4776">
                  <c:v>4776</c:v>
                </c:pt>
                <c:pt idx="4777">
                  <c:v>4777</c:v>
                </c:pt>
                <c:pt idx="4778">
                  <c:v>4778</c:v>
                </c:pt>
                <c:pt idx="4779">
                  <c:v>4779</c:v>
                </c:pt>
                <c:pt idx="4780">
                  <c:v>4780</c:v>
                </c:pt>
                <c:pt idx="4781">
                  <c:v>4781</c:v>
                </c:pt>
                <c:pt idx="4782">
                  <c:v>4782</c:v>
                </c:pt>
                <c:pt idx="4783">
                  <c:v>4783</c:v>
                </c:pt>
                <c:pt idx="4784">
                  <c:v>4784</c:v>
                </c:pt>
                <c:pt idx="4785">
                  <c:v>4785</c:v>
                </c:pt>
                <c:pt idx="4786">
                  <c:v>4786</c:v>
                </c:pt>
                <c:pt idx="4787">
                  <c:v>4787</c:v>
                </c:pt>
                <c:pt idx="4788">
                  <c:v>4788</c:v>
                </c:pt>
                <c:pt idx="4789">
                  <c:v>4789</c:v>
                </c:pt>
                <c:pt idx="4790">
                  <c:v>4790</c:v>
                </c:pt>
                <c:pt idx="4791">
                  <c:v>4791</c:v>
                </c:pt>
                <c:pt idx="4792">
                  <c:v>4792</c:v>
                </c:pt>
                <c:pt idx="4793">
                  <c:v>4793</c:v>
                </c:pt>
                <c:pt idx="4794">
                  <c:v>4794</c:v>
                </c:pt>
                <c:pt idx="4795">
                  <c:v>4795</c:v>
                </c:pt>
                <c:pt idx="4796">
                  <c:v>4796</c:v>
                </c:pt>
                <c:pt idx="4797">
                  <c:v>4797</c:v>
                </c:pt>
                <c:pt idx="4798">
                  <c:v>4798</c:v>
                </c:pt>
                <c:pt idx="4799">
                  <c:v>4799</c:v>
                </c:pt>
                <c:pt idx="4800">
                  <c:v>4800</c:v>
                </c:pt>
                <c:pt idx="4801">
                  <c:v>4801</c:v>
                </c:pt>
                <c:pt idx="4802">
                  <c:v>4802</c:v>
                </c:pt>
                <c:pt idx="4803">
                  <c:v>4803</c:v>
                </c:pt>
                <c:pt idx="4804">
                  <c:v>4804</c:v>
                </c:pt>
                <c:pt idx="4805">
                  <c:v>4805</c:v>
                </c:pt>
                <c:pt idx="4806">
                  <c:v>4806</c:v>
                </c:pt>
                <c:pt idx="4807">
                  <c:v>4807</c:v>
                </c:pt>
                <c:pt idx="4808">
                  <c:v>4808</c:v>
                </c:pt>
                <c:pt idx="4809">
                  <c:v>4809</c:v>
                </c:pt>
                <c:pt idx="4810">
                  <c:v>4810</c:v>
                </c:pt>
                <c:pt idx="4811">
                  <c:v>4811</c:v>
                </c:pt>
                <c:pt idx="4812">
                  <c:v>4812</c:v>
                </c:pt>
                <c:pt idx="4813">
                  <c:v>4813</c:v>
                </c:pt>
                <c:pt idx="4814">
                  <c:v>4814</c:v>
                </c:pt>
                <c:pt idx="4815">
                  <c:v>4815</c:v>
                </c:pt>
                <c:pt idx="4816">
                  <c:v>4816</c:v>
                </c:pt>
                <c:pt idx="4817">
                  <c:v>4817</c:v>
                </c:pt>
                <c:pt idx="4818">
                  <c:v>4818</c:v>
                </c:pt>
                <c:pt idx="4819">
                  <c:v>4819</c:v>
                </c:pt>
                <c:pt idx="4820">
                  <c:v>4820</c:v>
                </c:pt>
                <c:pt idx="4821">
                  <c:v>4821</c:v>
                </c:pt>
                <c:pt idx="4822">
                  <c:v>4822</c:v>
                </c:pt>
                <c:pt idx="4823">
                  <c:v>4823</c:v>
                </c:pt>
                <c:pt idx="4824">
                  <c:v>4824</c:v>
                </c:pt>
                <c:pt idx="4825">
                  <c:v>4825</c:v>
                </c:pt>
                <c:pt idx="4826">
                  <c:v>4826</c:v>
                </c:pt>
                <c:pt idx="4827">
                  <c:v>4827</c:v>
                </c:pt>
                <c:pt idx="4828">
                  <c:v>4828</c:v>
                </c:pt>
                <c:pt idx="4829">
                  <c:v>4829</c:v>
                </c:pt>
                <c:pt idx="4830">
                  <c:v>4830</c:v>
                </c:pt>
                <c:pt idx="4831">
                  <c:v>4831</c:v>
                </c:pt>
                <c:pt idx="4832">
                  <c:v>4832</c:v>
                </c:pt>
                <c:pt idx="4833">
                  <c:v>4833</c:v>
                </c:pt>
                <c:pt idx="4834">
                  <c:v>4834</c:v>
                </c:pt>
                <c:pt idx="4835">
                  <c:v>4835</c:v>
                </c:pt>
                <c:pt idx="4836">
                  <c:v>4836</c:v>
                </c:pt>
                <c:pt idx="4837">
                  <c:v>4837</c:v>
                </c:pt>
                <c:pt idx="4838">
                  <c:v>4838</c:v>
                </c:pt>
                <c:pt idx="4839">
                  <c:v>4839</c:v>
                </c:pt>
                <c:pt idx="4840">
                  <c:v>4840</c:v>
                </c:pt>
                <c:pt idx="4841">
                  <c:v>4841</c:v>
                </c:pt>
                <c:pt idx="4842">
                  <c:v>4842</c:v>
                </c:pt>
                <c:pt idx="4843">
                  <c:v>4843</c:v>
                </c:pt>
                <c:pt idx="4844">
                  <c:v>4844</c:v>
                </c:pt>
                <c:pt idx="4845">
                  <c:v>4845</c:v>
                </c:pt>
                <c:pt idx="4846">
                  <c:v>4846</c:v>
                </c:pt>
                <c:pt idx="4847">
                  <c:v>4847</c:v>
                </c:pt>
                <c:pt idx="4848">
                  <c:v>4848</c:v>
                </c:pt>
                <c:pt idx="4849">
                  <c:v>4849</c:v>
                </c:pt>
                <c:pt idx="4850">
                  <c:v>4850</c:v>
                </c:pt>
                <c:pt idx="4851">
                  <c:v>4851</c:v>
                </c:pt>
                <c:pt idx="4852">
                  <c:v>4852</c:v>
                </c:pt>
                <c:pt idx="4853">
                  <c:v>4853</c:v>
                </c:pt>
                <c:pt idx="4854">
                  <c:v>4854</c:v>
                </c:pt>
                <c:pt idx="4855">
                  <c:v>4855</c:v>
                </c:pt>
                <c:pt idx="4856">
                  <c:v>4856</c:v>
                </c:pt>
                <c:pt idx="4857">
                  <c:v>4857</c:v>
                </c:pt>
                <c:pt idx="4858">
                  <c:v>4858</c:v>
                </c:pt>
                <c:pt idx="4859">
                  <c:v>4859</c:v>
                </c:pt>
                <c:pt idx="4860">
                  <c:v>4860</c:v>
                </c:pt>
                <c:pt idx="4861">
                  <c:v>4861</c:v>
                </c:pt>
                <c:pt idx="4862">
                  <c:v>4862</c:v>
                </c:pt>
                <c:pt idx="4863">
                  <c:v>4863</c:v>
                </c:pt>
                <c:pt idx="4864">
                  <c:v>4864</c:v>
                </c:pt>
                <c:pt idx="4865">
                  <c:v>4865</c:v>
                </c:pt>
                <c:pt idx="4866">
                  <c:v>4866</c:v>
                </c:pt>
                <c:pt idx="4867">
                  <c:v>4867</c:v>
                </c:pt>
                <c:pt idx="4868">
                  <c:v>4868</c:v>
                </c:pt>
                <c:pt idx="4869">
                  <c:v>4869</c:v>
                </c:pt>
                <c:pt idx="4870">
                  <c:v>4870</c:v>
                </c:pt>
                <c:pt idx="4871">
                  <c:v>4871</c:v>
                </c:pt>
                <c:pt idx="4872">
                  <c:v>4872</c:v>
                </c:pt>
                <c:pt idx="4873">
                  <c:v>4873</c:v>
                </c:pt>
                <c:pt idx="4874">
                  <c:v>4874</c:v>
                </c:pt>
                <c:pt idx="4875">
                  <c:v>4875</c:v>
                </c:pt>
                <c:pt idx="4876">
                  <c:v>4876</c:v>
                </c:pt>
                <c:pt idx="4877">
                  <c:v>4877</c:v>
                </c:pt>
                <c:pt idx="4878">
                  <c:v>4878</c:v>
                </c:pt>
                <c:pt idx="4879">
                  <c:v>4879</c:v>
                </c:pt>
                <c:pt idx="4880">
                  <c:v>4880</c:v>
                </c:pt>
                <c:pt idx="4881">
                  <c:v>4881</c:v>
                </c:pt>
                <c:pt idx="4882">
                  <c:v>4882</c:v>
                </c:pt>
                <c:pt idx="4883">
                  <c:v>4883</c:v>
                </c:pt>
                <c:pt idx="4884">
                  <c:v>4884</c:v>
                </c:pt>
                <c:pt idx="4885">
                  <c:v>4885</c:v>
                </c:pt>
                <c:pt idx="4886">
                  <c:v>4886</c:v>
                </c:pt>
                <c:pt idx="4887">
                  <c:v>4887</c:v>
                </c:pt>
                <c:pt idx="4888">
                  <c:v>4888</c:v>
                </c:pt>
                <c:pt idx="4889">
                  <c:v>4889</c:v>
                </c:pt>
                <c:pt idx="4890">
                  <c:v>4890</c:v>
                </c:pt>
                <c:pt idx="4891">
                  <c:v>4891</c:v>
                </c:pt>
                <c:pt idx="4892">
                  <c:v>4892</c:v>
                </c:pt>
                <c:pt idx="4893">
                  <c:v>4893</c:v>
                </c:pt>
                <c:pt idx="4894">
                  <c:v>4894</c:v>
                </c:pt>
                <c:pt idx="4895">
                  <c:v>4895</c:v>
                </c:pt>
                <c:pt idx="4896">
                  <c:v>4896</c:v>
                </c:pt>
                <c:pt idx="4897">
                  <c:v>4897</c:v>
                </c:pt>
                <c:pt idx="4898">
                  <c:v>4898</c:v>
                </c:pt>
                <c:pt idx="4899">
                  <c:v>4899</c:v>
                </c:pt>
                <c:pt idx="4900">
                  <c:v>4900</c:v>
                </c:pt>
                <c:pt idx="4901">
                  <c:v>4901</c:v>
                </c:pt>
                <c:pt idx="4902">
                  <c:v>4902</c:v>
                </c:pt>
                <c:pt idx="4903">
                  <c:v>4903</c:v>
                </c:pt>
                <c:pt idx="4904">
                  <c:v>4904</c:v>
                </c:pt>
                <c:pt idx="4905">
                  <c:v>4905</c:v>
                </c:pt>
                <c:pt idx="4906">
                  <c:v>4906</c:v>
                </c:pt>
                <c:pt idx="4907">
                  <c:v>4907</c:v>
                </c:pt>
                <c:pt idx="4908">
                  <c:v>4908</c:v>
                </c:pt>
                <c:pt idx="4909">
                  <c:v>4909</c:v>
                </c:pt>
                <c:pt idx="4910">
                  <c:v>4910</c:v>
                </c:pt>
                <c:pt idx="4911">
                  <c:v>4911</c:v>
                </c:pt>
                <c:pt idx="4912">
                  <c:v>4912</c:v>
                </c:pt>
                <c:pt idx="4913">
                  <c:v>4913</c:v>
                </c:pt>
                <c:pt idx="4914">
                  <c:v>4914</c:v>
                </c:pt>
                <c:pt idx="4915">
                  <c:v>4915</c:v>
                </c:pt>
                <c:pt idx="4916">
                  <c:v>4916</c:v>
                </c:pt>
                <c:pt idx="4917">
                  <c:v>4917</c:v>
                </c:pt>
                <c:pt idx="4918">
                  <c:v>4918</c:v>
                </c:pt>
                <c:pt idx="4919">
                  <c:v>4919</c:v>
                </c:pt>
                <c:pt idx="4920">
                  <c:v>4920</c:v>
                </c:pt>
                <c:pt idx="4921">
                  <c:v>4921</c:v>
                </c:pt>
                <c:pt idx="4922">
                  <c:v>4922</c:v>
                </c:pt>
                <c:pt idx="4923">
                  <c:v>4923</c:v>
                </c:pt>
                <c:pt idx="4924">
                  <c:v>4924</c:v>
                </c:pt>
                <c:pt idx="4925">
                  <c:v>4925</c:v>
                </c:pt>
                <c:pt idx="4926">
                  <c:v>4926</c:v>
                </c:pt>
                <c:pt idx="4927">
                  <c:v>4927</c:v>
                </c:pt>
                <c:pt idx="4928">
                  <c:v>4928</c:v>
                </c:pt>
                <c:pt idx="4929">
                  <c:v>4929</c:v>
                </c:pt>
                <c:pt idx="4930">
                  <c:v>4930</c:v>
                </c:pt>
                <c:pt idx="4931">
                  <c:v>4931</c:v>
                </c:pt>
                <c:pt idx="4932">
                  <c:v>4932</c:v>
                </c:pt>
                <c:pt idx="4933">
                  <c:v>4933</c:v>
                </c:pt>
                <c:pt idx="4934">
                  <c:v>4934</c:v>
                </c:pt>
                <c:pt idx="4935">
                  <c:v>4935</c:v>
                </c:pt>
                <c:pt idx="4936">
                  <c:v>4936</c:v>
                </c:pt>
                <c:pt idx="4937">
                  <c:v>4937</c:v>
                </c:pt>
                <c:pt idx="4938">
                  <c:v>4938</c:v>
                </c:pt>
                <c:pt idx="4939">
                  <c:v>4939</c:v>
                </c:pt>
                <c:pt idx="4940">
                  <c:v>4940</c:v>
                </c:pt>
                <c:pt idx="4941">
                  <c:v>4941</c:v>
                </c:pt>
                <c:pt idx="4942">
                  <c:v>4942</c:v>
                </c:pt>
                <c:pt idx="4943">
                  <c:v>4943</c:v>
                </c:pt>
                <c:pt idx="4944">
                  <c:v>4944</c:v>
                </c:pt>
                <c:pt idx="4945">
                  <c:v>4945</c:v>
                </c:pt>
                <c:pt idx="4946">
                  <c:v>4946</c:v>
                </c:pt>
                <c:pt idx="4947">
                  <c:v>4947</c:v>
                </c:pt>
                <c:pt idx="4948">
                  <c:v>4948</c:v>
                </c:pt>
                <c:pt idx="4949">
                  <c:v>4949</c:v>
                </c:pt>
                <c:pt idx="4950">
                  <c:v>4950</c:v>
                </c:pt>
                <c:pt idx="4951">
                  <c:v>4951</c:v>
                </c:pt>
                <c:pt idx="4952">
                  <c:v>4952</c:v>
                </c:pt>
                <c:pt idx="4953">
                  <c:v>4953</c:v>
                </c:pt>
                <c:pt idx="4954">
                  <c:v>4954</c:v>
                </c:pt>
                <c:pt idx="4955">
                  <c:v>4955</c:v>
                </c:pt>
                <c:pt idx="4956">
                  <c:v>4956</c:v>
                </c:pt>
                <c:pt idx="4957">
                  <c:v>4957</c:v>
                </c:pt>
                <c:pt idx="4958">
                  <c:v>4958</c:v>
                </c:pt>
                <c:pt idx="4959">
                  <c:v>4959</c:v>
                </c:pt>
                <c:pt idx="4960">
                  <c:v>4960</c:v>
                </c:pt>
                <c:pt idx="4961">
                  <c:v>4961</c:v>
                </c:pt>
                <c:pt idx="4962">
                  <c:v>4962</c:v>
                </c:pt>
                <c:pt idx="4963">
                  <c:v>4963</c:v>
                </c:pt>
                <c:pt idx="4964">
                  <c:v>4964</c:v>
                </c:pt>
                <c:pt idx="4965">
                  <c:v>4965</c:v>
                </c:pt>
                <c:pt idx="4966">
                  <c:v>4966</c:v>
                </c:pt>
                <c:pt idx="4967">
                  <c:v>4967</c:v>
                </c:pt>
                <c:pt idx="4968">
                  <c:v>4968</c:v>
                </c:pt>
                <c:pt idx="4969">
                  <c:v>4969</c:v>
                </c:pt>
                <c:pt idx="4970">
                  <c:v>4970</c:v>
                </c:pt>
                <c:pt idx="4971">
                  <c:v>4971</c:v>
                </c:pt>
                <c:pt idx="4972">
                  <c:v>4972</c:v>
                </c:pt>
                <c:pt idx="4973">
                  <c:v>4973</c:v>
                </c:pt>
                <c:pt idx="4974">
                  <c:v>4974</c:v>
                </c:pt>
                <c:pt idx="4975">
                  <c:v>4975</c:v>
                </c:pt>
                <c:pt idx="4976">
                  <c:v>4976</c:v>
                </c:pt>
                <c:pt idx="4977">
                  <c:v>4977</c:v>
                </c:pt>
                <c:pt idx="4978">
                  <c:v>4978</c:v>
                </c:pt>
                <c:pt idx="4979">
                  <c:v>4979</c:v>
                </c:pt>
                <c:pt idx="4980">
                  <c:v>4980</c:v>
                </c:pt>
                <c:pt idx="4981">
                  <c:v>4981</c:v>
                </c:pt>
                <c:pt idx="4982">
                  <c:v>4982</c:v>
                </c:pt>
                <c:pt idx="4983">
                  <c:v>4983</c:v>
                </c:pt>
                <c:pt idx="4984">
                  <c:v>4984</c:v>
                </c:pt>
                <c:pt idx="4985">
                  <c:v>4985</c:v>
                </c:pt>
                <c:pt idx="4986">
                  <c:v>4986</c:v>
                </c:pt>
                <c:pt idx="4987">
                  <c:v>4987</c:v>
                </c:pt>
                <c:pt idx="4988">
                  <c:v>4988</c:v>
                </c:pt>
                <c:pt idx="4989">
                  <c:v>4989</c:v>
                </c:pt>
                <c:pt idx="4990">
                  <c:v>4990</c:v>
                </c:pt>
                <c:pt idx="4991">
                  <c:v>4991</c:v>
                </c:pt>
                <c:pt idx="4992">
                  <c:v>4992</c:v>
                </c:pt>
                <c:pt idx="4993">
                  <c:v>4993</c:v>
                </c:pt>
                <c:pt idx="4994">
                  <c:v>4994</c:v>
                </c:pt>
                <c:pt idx="4995">
                  <c:v>4995</c:v>
                </c:pt>
                <c:pt idx="4996">
                  <c:v>4996</c:v>
                </c:pt>
                <c:pt idx="4997">
                  <c:v>4997</c:v>
                </c:pt>
                <c:pt idx="4998">
                  <c:v>4998</c:v>
                </c:pt>
                <c:pt idx="4999">
                  <c:v>4999</c:v>
                </c:pt>
                <c:pt idx="5000">
                  <c:v>5000</c:v>
                </c:pt>
                <c:pt idx="5001">
                  <c:v>5001</c:v>
                </c:pt>
                <c:pt idx="5002">
                  <c:v>5002</c:v>
                </c:pt>
                <c:pt idx="5003">
                  <c:v>5003</c:v>
                </c:pt>
                <c:pt idx="5004">
                  <c:v>5004</c:v>
                </c:pt>
                <c:pt idx="5005">
                  <c:v>5005</c:v>
                </c:pt>
                <c:pt idx="5006">
                  <c:v>5006</c:v>
                </c:pt>
                <c:pt idx="5007">
                  <c:v>5007</c:v>
                </c:pt>
                <c:pt idx="5008">
                  <c:v>5008</c:v>
                </c:pt>
                <c:pt idx="5009">
                  <c:v>5009</c:v>
                </c:pt>
                <c:pt idx="5010">
                  <c:v>5010</c:v>
                </c:pt>
                <c:pt idx="5011">
                  <c:v>5011</c:v>
                </c:pt>
                <c:pt idx="5012">
                  <c:v>5012</c:v>
                </c:pt>
                <c:pt idx="5013">
                  <c:v>5013</c:v>
                </c:pt>
                <c:pt idx="5014">
                  <c:v>5014</c:v>
                </c:pt>
                <c:pt idx="5015">
                  <c:v>5015</c:v>
                </c:pt>
                <c:pt idx="5016">
                  <c:v>5016</c:v>
                </c:pt>
                <c:pt idx="5017">
                  <c:v>5017</c:v>
                </c:pt>
                <c:pt idx="5018">
                  <c:v>5018</c:v>
                </c:pt>
                <c:pt idx="5019">
                  <c:v>5019</c:v>
                </c:pt>
                <c:pt idx="5020">
                  <c:v>5020</c:v>
                </c:pt>
                <c:pt idx="5021">
                  <c:v>5021</c:v>
                </c:pt>
                <c:pt idx="5022">
                  <c:v>5022</c:v>
                </c:pt>
                <c:pt idx="5023">
                  <c:v>5023</c:v>
                </c:pt>
                <c:pt idx="5024">
                  <c:v>5024</c:v>
                </c:pt>
                <c:pt idx="5025">
                  <c:v>5025</c:v>
                </c:pt>
                <c:pt idx="5026">
                  <c:v>5026</c:v>
                </c:pt>
                <c:pt idx="5027">
                  <c:v>5027</c:v>
                </c:pt>
                <c:pt idx="5028">
                  <c:v>5028</c:v>
                </c:pt>
                <c:pt idx="5029">
                  <c:v>5029</c:v>
                </c:pt>
                <c:pt idx="5030">
                  <c:v>5030</c:v>
                </c:pt>
                <c:pt idx="5031">
                  <c:v>5031</c:v>
                </c:pt>
                <c:pt idx="5032">
                  <c:v>5032</c:v>
                </c:pt>
                <c:pt idx="5033">
                  <c:v>5033</c:v>
                </c:pt>
                <c:pt idx="5034">
                  <c:v>5034</c:v>
                </c:pt>
                <c:pt idx="5035">
                  <c:v>5035</c:v>
                </c:pt>
                <c:pt idx="5036">
                  <c:v>5036</c:v>
                </c:pt>
                <c:pt idx="5037">
                  <c:v>5037</c:v>
                </c:pt>
                <c:pt idx="5038">
                  <c:v>5038</c:v>
                </c:pt>
                <c:pt idx="5039">
                  <c:v>5039</c:v>
                </c:pt>
                <c:pt idx="5040">
                  <c:v>5040</c:v>
                </c:pt>
                <c:pt idx="5041">
                  <c:v>5041</c:v>
                </c:pt>
                <c:pt idx="5042">
                  <c:v>5042</c:v>
                </c:pt>
                <c:pt idx="5043">
                  <c:v>5043</c:v>
                </c:pt>
                <c:pt idx="5044">
                  <c:v>5044</c:v>
                </c:pt>
                <c:pt idx="5045">
                  <c:v>5045</c:v>
                </c:pt>
                <c:pt idx="5046">
                  <c:v>5046</c:v>
                </c:pt>
                <c:pt idx="5047">
                  <c:v>5047</c:v>
                </c:pt>
                <c:pt idx="5048">
                  <c:v>5048</c:v>
                </c:pt>
                <c:pt idx="5049">
                  <c:v>5049</c:v>
                </c:pt>
                <c:pt idx="5050">
                  <c:v>5050</c:v>
                </c:pt>
                <c:pt idx="5051">
                  <c:v>5051</c:v>
                </c:pt>
                <c:pt idx="5052">
                  <c:v>5052</c:v>
                </c:pt>
                <c:pt idx="5053">
                  <c:v>5053</c:v>
                </c:pt>
                <c:pt idx="5054">
                  <c:v>5054</c:v>
                </c:pt>
                <c:pt idx="5055">
                  <c:v>5055</c:v>
                </c:pt>
                <c:pt idx="5056">
                  <c:v>5056</c:v>
                </c:pt>
                <c:pt idx="5057">
                  <c:v>5057</c:v>
                </c:pt>
                <c:pt idx="5058">
                  <c:v>5058</c:v>
                </c:pt>
                <c:pt idx="5059">
                  <c:v>5059</c:v>
                </c:pt>
                <c:pt idx="5060">
                  <c:v>5060</c:v>
                </c:pt>
                <c:pt idx="5061">
                  <c:v>5061</c:v>
                </c:pt>
                <c:pt idx="5062">
                  <c:v>5062</c:v>
                </c:pt>
                <c:pt idx="5063">
                  <c:v>5063</c:v>
                </c:pt>
                <c:pt idx="5064">
                  <c:v>5064</c:v>
                </c:pt>
                <c:pt idx="5065">
                  <c:v>5065</c:v>
                </c:pt>
                <c:pt idx="5066">
                  <c:v>5066</c:v>
                </c:pt>
                <c:pt idx="5067">
                  <c:v>5067</c:v>
                </c:pt>
                <c:pt idx="5068">
                  <c:v>5068</c:v>
                </c:pt>
                <c:pt idx="5069">
                  <c:v>5069</c:v>
                </c:pt>
                <c:pt idx="5070">
                  <c:v>5070</c:v>
                </c:pt>
                <c:pt idx="5071">
                  <c:v>5071</c:v>
                </c:pt>
                <c:pt idx="5072">
                  <c:v>5072</c:v>
                </c:pt>
                <c:pt idx="5073">
                  <c:v>5073</c:v>
                </c:pt>
                <c:pt idx="5074">
                  <c:v>5074</c:v>
                </c:pt>
                <c:pt idx="5075">
                  <c:v>5075</c:v>
                </c:pt>
                <c:pt idx="5076">
                  <c:v>5076</c:v>
                </c:pt>
                <c:pt idx="5077">
                  <c:v>5077</c:v>
                </c:pt>
                <c:pt idx="5078">
                  <c:v>5078</c:v>
                </c:pt>
                <c:pt idx="5079">
                  <c:v>5079</c:v>
                </c:pt>
                <c:pt idx="5080">
                  <c:v>5080</c:v>
                </c:pt>
                <c:pt idx="5081">
                  <c:v>5081</c:v>
                </c:pt>
                <c:pt idx="5082">
                  <c:v>5082</c:v>
                </c:pt>
                <c:pt idx="5083">
                  <c:v>5083</c:v>
                </c:pt>
                <c:pt idx="5084">
                  <c:v>5084</c:v>
                </c:pt>
                <c:pt idx="5085">
                  <c:v>5085</c:v>
                </c:pt>
                <c:pt idx="5086">
                  <c:v>5086</c:v>
                </c:pt>
                <c:pt idx="5087">
                  <c:v>5087</c:v>
                </c:pt>
                <c:pt idx="5088">
                  <c:v>5088</c:v>
                </c:pt>
                <c:pt idx="5089">
                  <c:v>5089</c:v>
                </c:pt>
                <c:pt idx="5090">
                  <c:v>5090</c:v>
                </c:pt>
                <c:pt idx="5091">
                  <c:v>5091</c:v>
                </c:pt>
                <c:pt idx="5092">
                  <c:v>5092</c:v>
                </c:pt>
                <c:pt idx="5093">
                  <c:v>5093</c:v>
                </c:pt>
                <c:pt idx="5094">
                  <c:v>5094</c:v>
                </c:pt>
                <c:pt idx="5095">
                  <c:v>5095</c:v>
                </c:pt>
                <c:pt idx="5096">
                  <c:v>5096</c:v>
                </c:pt>
                <c:pt idx="5097">
                  <c:v>5097</c:v>
                </c:pt>
                <c:pt idx="5098">
                  <c:v>5098</c:v>
                </c:pt>
                <c:pt idx="5099">
                  <c:v>5099</c:v>
                </c:pt>
                <c:pt idx="5100">
                  <c:v>5100</c:v>
                </c:pt>
                <c:pt idx="5101">
                  <c:v>5101</c:v>
                </c:pt>
                <c:pt idx="5102">
                  <c:v>5102</c:v>
                </c:pt>
                <c:pt idx="5103">
                  <c:v>5103</c:v>
                </c:pt>
                <c:pt idx="5104">
                  <c:v>5104</c:v>
                </c:pt>
                <c:pt idx="5105">
                  <c:v>5105</c:v>
                </c:pt>
                <c:pt idx="5106">
                  <c:v>5106</c:v>
                </c:pt>
                <c:pt idx="5107">
                  <c:v>5107</c:v>
                </c:pt>
                <c:pt idx="5108">
                  <c:v>5108</c:v>
                </c:pt>
                <c:pt idx="5109">
                  <c:v>5109</c:v>
                </c:pt>
                <c:pt idx="5110">
                  <c:v>5110</c:v>
                </c:pt>
                <c:pt idx="5111">
                  <c:v>5111</c:v>
                </c:pt>
                <c:pt idx="5112">
                  <c:v>5112</c:v>
                </c:pt>
                <c:pt idx="5113">
                  <c:v>5113</c:v>
                </c:pt>
                <c:pt idx="5114">
                  <c:v>5114</c:v>
                </c:pt>
                <c:pt idx="5115">
                  <c:v>5115</c:v>
                </c:pt>
                <c:pt idx="5116">
                  <c:v>5116</c:v>
                </c:pt>
                <c:pt idx="5117">
                  <c:v>5117</c:v>
                </c:pt>
                <c:pt idx="5118">
                  <c:v>5118</c:v>
                </c:pt>
                <c:pt idx="5119">
                  <c:v>5119</c:v>
                </c:pt>
                <c:pt idx="5120">
                  <c:v>5120</c:v>
                </c:pt>
                <c:pt idx="5121">
                  <c:v>5121</c:v>
                </c:pt>
                <c:pt idx="5122">
                  <c:v>5122</c:v>
                </c:pt>
                <c:pt idx="5123">
                  <c:v>5123</c:v>
                </c:pt>
                <c:pt idx="5124">
                  <c:v>5124</c:v>
                </c:pt>
                <c:pt idx="5125">
                  <c:v>5125</c:v>
                </c:pt>
                <c:pt idx="5126">
                  <c:v>5126</c:v>
                </c:pt>
                <c:pt idx="5127">
                  <c:v>5127</c:v>
                </c:pt>
                <c:pt idx="5128">
                  <c:v>5128</c:v>
                </c:pt>
                <c:pt idx="5129">
                  <c:v>5129</c:v>
                </c:pt>
                <c:pt idx="5130">
                  <c:v>5130</c:v>
                </c:pt>
                <c:pt idx="5131">
                  <c:v>5131</c:v>
                </c:pt>
                <c:pt idx="5132">
                  <c:v>5132</c:v>
                </c:pt>
                <c:pt idx="5133">
                  <c:v>5133</c:v>
                </c:pt>
                <c:pt idx="5134">
                  <c:v>5134</c:v>
                </c:pt>
                <c:pt idx="5135">
                  <c:v>5135</c:v>
                </c:pt>
                <c:pt idx="5136">
                  <c:v>5136</c:v>
                </c:pt>
                <c:pt idx="5137">
                  <c:v>5137</c:v>
                </c:pt>
                <c:pt idx="5138">
                  <c:v>5138</c:v>
                </c:pt>
                <c:pt idx="5139">
                  <c:v>5139</c:v>
                </c:pt>
                <c:pt idx="5140">
                  <c:v>5140</c:v>
                </c:pt>
                <c:pt idx="5141">
                  <c:v>5141</c:v>
                </c:pt>
                <c:pt idx="5142">
                  <c:v>5142</c:v>
                </c:pt>
                <c:pt idx="5143">
                  <c:v>5143</c:v>
                </c:pt>
                <c:pt idx="5144">
                  <c:v>5144</c:v>
                </c:pt>
                <c:pt idx="5145">
                  <c:v>5145</c:v>
                </c:pt>
                <c:pt idx="5146">
                  <c:v>5146</c:v>
                </c:pt>
                <c:pt idx="5147">
                  <c:v>5147</c:v>
                </c:pt>
                <c:pt idx="5148">
                  <c:v>5148</c:v>
                </c:pt>
                <c:pt idx="5149">
                  <c:v>5149</c:v>
                </c:pt>
                <c:pt idx="5150">
                  <c:v>5150</c:v>
                </c:pt>
                <c:pt idx="5151">
                  <c:v>5151</c:v>
                </c:pt>
                <c:pt idx="5152">
                  <c:v>5152</c:v>
                </c:pt>
                <c:pt idx="5153">
                  <c:v>5153</c:v>
                </c:pt>
                <c:pt idx="5154">
                  <c:v>5154</c:v>
                </c:pt>
                <c:pt idx="5155">
                  <c:v>5155</c:v>
                </c:pt>
                <c:pt idx="5156">
                  <c:v>5156</c:v>
                </c:pt>
                <c:pt idx="5157">
                  <c:v>5157</c:v>
                </c:pt>
                <c:pt idx="5158">
                  <c:v>5158</c:v>
                </c:pt>
                <c:pt idx="5159">
                  <c:v>5159</c:v>
                </c:pt>
                <c:pt idx="5160">
                  <c:v>5160</c:v>
                </c:pt>
                <c:pt idx="5161">
                  <c:v>5161</c:v>
                </c:pt>
                <c:pt idx="5162">
                  <c:v>5162</c:v>
                </c:pt>
                <c:pt idx="5163">
                  <c:v>5163</c:v>
                </c:pt>
                <c:pt idx="5164">
                  <c:v>5164</c:v>
                </c:pt>
                <c:pt idx="5165">
                  <c:v>5165</c:v>
                </c:pt>
                <c:pt idx="5166">
                  <c:v>5166</c:v>
                </c:pt>
                <c:pt idx="5167">
                  <c:v>5167</c:v>
                </c:pt>
                <c:pt idx="5168">
                  <c:v>5168</c:v>
                </c:pt>
                <c:pt idx="5169">
                  <c:v>5169</c:v>
                </c:pt>
                <c:pt idx="5170">
                  <c:v>5170</c:v>
                </c:pt>
                <c:pt idx="5171">
                  <c:v>5171</c:v>
                </c:pt>
                <c:pt idx="5172">
                  <c:v>5172</c:v>
                </c:pt>
                <c:pt idx="5173">
                  <c:v>5173</c:v>
                </c:pt>
                <c:pt idx="5174">
                  <c:v>5174</c:v>
                </c:pt>
                <c:pt idx="5175">
                  <c:v>5175</c:v>
                </c:pt>
                <c:pt idx="5176">
                  <c:v>5176</c:v>
                </c:pt>
                <c:pt idx="5177">
                  <c:v>5177</c:v>
                </c:pt>
                <c:pt idx="5178">
                  <c:v>5178</c:v>
                </c:pt>
                <c:pt idx="5179">
                  <c:v>5179</c:v>
                </c:pt>
                <c:pt idx="5180">
                  <c:v>5180</c:v>
                </c:pt>
                <c:pt idx="5181">
                  <c:v>5181</c:v>
                </c:pt>
                <c:pt idx="5182">
                  <c:v>5182</c:v>
                </c:pt>
                <c:pt idx="5183">
                  <c:v>5183</c:v>
                </c:pt>
                <c:pt idx="5184">
                  <c:v>5184</c:v>
                </c:pt>
                <c:pt idx="5185">
                  <c:v>5185</c:v>
                </c:pt>
                <c:pt idx="5186">
                  <c:v>5186</c:v>
                </c:pt>
                <c:pt idx="5187">
                  <c:v>5187</c:v>
                </c:pt>
                <c:pt idx="5188">
                  <c:v>5188</c:v>
                </c:pt>
                <c:pt idx="5189">
                  <c:v>5189</c:v>
                </c:pt>
                <c:pt idx="5190">
                  <c:v>5190</c:v>
                </c:pt>
                <c:pt idx="5191">
                  <c:v>5191</c:v>
                </c:pt>
                <c:pt idx="5192">
                  <c:v>5192</c:v>
                </c:pt>
                <c:pt idx="5193">
                  <c:v>5193</c:v>
                </c:pt>
                <c:pt idx="5194">
                  <c:v>5194</c:v>
                </c:pt>
                <c:pt idx="5195">
                  <c:v>5195</c:v>
                </c:pt>
                <c:pt idx="5196">
                  <c:v>5196</c:v>
                </c:pt>
                <c:pt idx="5197">
                  <c:v>5197</c:v>
                </c:pt>
                <c:pt idx="5198">
                  <c:v>5198</c:v>
                </c:pt>
                <c:pt idx="5199">
                  <c:v>5199</c:v>
                </c:pt>
                <c:pt idx="5200">
                  <c:v>5200</c:v>
                </c:pt>
                <c:pt idx="5201">
                  <c:v>5201</c:v>
                </c:pt>
                <c:pt idx="5202">
                  <c:v>5202</c:v>
                </c:pt>
                <c:pt idx="5203">
                  <c:v>5203</c:v>
                </c:pt>
                <c:pt idx="5204">
                  <c:v>5204</c:v>
                </c:pt>
                <c:pt idx="5205">
                  <c:v>5205</c:v>
                </c:pt>
                <c:pt idx="5206">
                  <c:v>5206</c:v>
                </c:pt>
                <c:pt idx="5207">
                  <c:v>5207</c:v>
                </c:pt>
                <c:pt idx="5208">
                  <c:v>5208</c:v>
                </c:pt>
                <c:pt idx="5209">
                  <c:v>5209</c:v>
                </c:pt>
                <c:pt idx="5210">
                  <c:v>5210</c:v>
                </c:pt>
                <c:pt idx="5211">
                  <c:v>5211</c:v>
                </c:pt>
                <c:pt idx="5212">
                  <c:v>5212</c:v>
                </c:pt>
                <c:pt idx="5213">
                  <c:v>5213</c:v>
                </c:pt>
                <c:pt idx="5214">
                  <c:v>5214</c:v>
                </c:pt>
                <c:pt idx="5215">
                  <c:v>5215</c:v>
                </c:pt>
                <c:pt idx="5216">
                  <c:v>5216</c:v>
                </c:pt>
                <c:pt idx="5217">
                  <c:v>5217</c:v>
                </c:pt>
                <c:pt idx="5218">
                  <c:v>5218</c:v>
                </c:pt>
                <c:pt idx="5219">
                  <c:v>5219</c:v>
                </c:pt>
                <c:pt idx="5220">
                  <c:v>5220</c:v>
                </c:pt>
                <c:pt idx="5221">
                  <c:v>5221</c:v>
                </c:pt>
                <c:pt idx="5222">
                  <c:v>5222</c:v>
                </c:pt>
                <c:pt idx="5223">
                  <c:v>5223</c:v>
                </c:pt>
                <c:pt idx="5224">
                  <c:v>5224</c:v>
                </c:pt>
                <c:pt idx="5225">
                  <c:v>5225</c:v>
                </c:pt>
                <c:pt idx="5226">
                  <c:v>5226</c:v>
                </c:pt>
                <c:pt idx="5227">
                  <c:v>5227</c:v>
                </c:pt>
                <c:pt idx="5228">
                  <c:v>5228</c:v>
                </c:pt>
                <c:pt idx="5229">
                  <c:v>5229</c:v>
                </c:pt>
                <c:pt idx="5230">
                  <c:v>5230</c:v>
                </c:pt>
                <c:pt idx="5231">
                  <c:v>5231</c:v>
                </c:pt>
                <c:pt idx="5232">
                  <c:v>5232</c:v>
                </c:pt>
                <c:pt idx="5233">
                  <c:v>5233</c:v>
                </c:pt>
                <c:pt idx="5234">
                  <c:v>5234</c:v>
                </c:pt>
                <c:pt idx="5235">
                  <c:v>5235</c:v>
                </c:pt>
                <c:pt idx="5236">
                  <c:v>5236</c:v>
                </c:pt>
                <c:pt idx="5237">
                  <c:v>5237</c:v>
                </c:pt>
                <c:pt idx="5238">
                  <c:v>5238</c:v>
                </c:pt>
                <c:pt idx="5239">
                  <c:v>5239</c:v>
                </c:pt>
                <c:pt idx="5240">
                  <c:v>5240</c:v>
                </c:pt>
                <c:pt idx="5241">
                  <c:v>5241</c:v>
                </c:pt>
                <c:pt idx="5242">
                  <c:v>5242</c:v>
                </c:pt>
                <c:pt idx="5243">
                  <c:v>5243</c:v>
                </c:pt>
                <c:pt idx="5244">
                  <c:v>5244</c:v>
                </c:pt>
                <c:pt idx="5245">
                  <c:v>5245</c:v>
                </c:pt>
                <c:pt idx="5246">
                  <c:v>5246</c:v>
                </c:pt>
                <c:pt idx="5247">
                  <c:v>5247</c:v>
                </c:pt>
                <c:pt idx="5248">
                  <c:v>5248</c:v>
                </c:pt>
                <c:pt idx="5249">
                  <c:v>5249</c:v>
                </c:pt>
                <c:pt idx="5250">
                  <c:v>5250</c:v>
                </c:pt>
                <c:pt idx="5251">
                  <c:v>5251</c:v>
                </c:pt>
                <c:pt idx="5252">
                  <c:v>5252</c:v>
                </c:pt>
                <c:pt idx="5253">
                  <c:v>5253</c:v>
                </c:pt>
                <c:pt idx="5254">
                  <c:v>5254</c:v>
                </c:pt>
                <c:pt idx="5255">
                  <c:v>5255</c:v>
                </c:pt>
                <c:pt idx="5256">
                  <c:v>5256</c:v>
                </c:pt>
                <c:pt idx="5257">
                  <c:v>5257</c:v>
                </c:pt>
                <c:pt idx="5258">
                  <c:v>5258</c:v>
                </c:pt>
                <c:pt idx="5259">
                  <c:v>5259</c:v>
                </c:pt>
                <c:pt idx="5260">
                  <c:v>5260</c:v>
                </c:pt>
                <c:pt idx="5261">
                  <c:v>5261</c:v>
                </c:pt>
                <c:pt idx="5262">
                  <c:v>5262</c:v>
                </c:pt>
                <c:pt idx="5263">
                  <c:v>5263</c:v>
                </c:pt>
                <c:pt idx="5264">
                  <c:v>5264</c:v>
                </c:pt>
                <c:pt idx="5265">
                  <c:v>5265</c:v>
                </c:pt>
                <c:pt idx="5266">
                  <c:v>5266</c:v>
                </c:pt>
                <c:pt idx="5267">
                  <c:v>5267</c:v>
                </c:pt>
                <c:pt idx="5268">
                  <c:v>5268</c:v>
                </c:pt>
                <c:pt idx="5269">
                  <c:v>5269</c:v>
                </c:pt>
                <c:pt idx="5270">
                  <c:v>5270</c:v>
                </c:pt>
                <c:pt idx="5271">
                  <c:v>5271</c:v>
                </c:pt>
                <c:pt idx="5272">
                  <c:v>5272</c:v>
                </c:pt>
                <c:pt idx="5273">
                  <c:v>5273</c:v>
                </c:pt>
                <c:pt idx="5274">
                  <c:v>5274</c:v>
                </c:pt>
                <c:pt idx="5275">
                  <c:v>5275</c:v>
                </c:pt>
                <c:pt idx="5276">
                  <c:v>5276</c:v>
                </c:pt>
                <c:pt idx="5277">
                  <c:v>5277</c:v>
                </c:pt>
                <c:pt idx="5278">
                  <c:v>5278</c:v>
                </c:pt>
                <c:pt idx="5279">
                  <c:v>5279</c:v>
                </c:pt>
                <c:pt idx="5280">
                  <c:v>5280</c:v>
                </c:pt>
                <c:pt idx="5281">
                  <c:v>5281</c:v>
                </c:pt>
                <c:pt idx="5282">
                  <c:v>5282</c:v>
                </c:pt>
                <c:pt idx="5283">
                  <c:v>5283</c:v>
                </c:pt>
                <c:pt idx="5284">
                  <c:v>5284</c:v>
                </c:pt>
                <c:pt idx="5285">
                  <c:v>5285</c:v>
                </c:pt>
                <c:pt idx="5286">
                  <c:v>5286</c:v>
                </c:pt>
                <c:pt idx="5287">
                  <c:v>5287</c:v>
                </c:pt>
                <c:pt idx="5288">
                  <c:v>5288</c:v>
                </c:pt>
                <c:pt idx="5289">
                  <c:v>5289</c:v>
                </c:pt>
                <c:pt idx="5290">
                  <c:v>5290</c:v>
                </c:pt>
                <c:pt idx="5291">
                  <c:v>5291</c:v>
                </c:pt>
                <c:pt idx="5292">
                  <c:v>5292</c:v>
                </c:pt>
                <c:pt idx="5293">
                  <c:v>5293</c:v>
                </c:pt>
                <c:pt idx="5294">
                  <c:v>5294</c:v>
                </c:pt>
                <c:pt idx="5295">
                  <c:v>5295</c:v>
                </c:pt>
                <c:pt idx="5296">
                  <c:v>5296</c:v>
                </c:pt>
                <c:pt idx="5297">
                  <c:v>5297</c:v>
                </c:pt>
                <c:pt idx="5298">
                  <c:v>5298</c:v>
                </c:pt>
                <c:pt idx="5299">
                  <c:v>5299</c:v>
                </c:pt>
                <c:pt idx="5300">
                  <c:v>5300</c:v>
                </c:pt>
                <c:pt idx="5301">
                  <c:v>5301</c:v>
                </c:pt>
                <c:pt idx="5302">
                  <c:v>5302</c:v>
                </c:pt>
                <c:pt idx="5303">
                  <c:v>5303</c:v>
                </c:pt>
                <c:pt idx="5304">
                  <c:v>5304</c:v>
                </c:pt>
                <c:pt idx="5305">
                  <c:v>5305</c:v>
                </c:pt>
                <c:pt idx="5306">
                  <c:v>5306</c:v>
                </c:pt>
                <c:pt idx="5307">
                  <c:v>5307</c:v>
                </c:pt>
                <c:pt idx="5308">
                  <c:v>5308</c:v>
                </c:pt>
                <c:pt idx="5309">
                  <c:v>5309</c:v>
                </c:pt>
                <c:pt idx="5310">
                  <c:v>5310</c:v>
                </c:pt>
                <c:pt idx="5311">
                  <c:v>5311</c:v>
                </c:pt>
                <c:pt idx="5312">
                  <c:v>5312</c:v>
                </c:pt>
                <c:pt idx="5313">
                  <c:v>5313</c:v>
                </c:pt>
                <c:pt idx="5314">
                  <c:v>5314</c:v>
                </c:pt>
                <c:pt idx="5315">
                  <c:v>5315</c:v>
                </c:pt>
                <c:pt idx="5316">
                  <c:v>5316</c:v>
                </c:pt>
                <c:pt idx="5317">
                  <c:v>5317</c:v>
                </c:pt>
                <c:pt idx="5318">
                  <c:v>5318</c:v>
                </c:pt>
                <c:pt idx="5319">
                  <c:v>5319</c:v>
                </c:pt>
                <c:pt idx="5320">
                  <c:v>5320</c:v>
                </c:pt>
                <c:pt idx="5321">
                  <c:v>5321</c:v>
                </c:pt>
                <c:pt idx="5322">
                  <c:v>5322</c:v>
                </c:pt>
                <c:pt idx="5323">
                  <c:v>5323</c:v>
                </c:pt>
                <c:pt idx="5324">
                  <c:v>5324</c:v>
                </c:pt>
                <c:pt idx="5325">
                  <c:v>5325</c:v>
                </c:pt>
                <c:pt idx="5326">
                  <c:v>5326</c:v>
                </c:pt>
                <c:pt idx="5327">
                  <c:v>5327</c:v>
                </c:pt>
                <c:pt idx="5328">
                  <c:v>5328</c:v>
                </c:pt>
                <c:pt idx="5329">
                  <c:v>5329</c:v>
                </c:pt>
                <c:pt idx="5330">
                  <c:v>5330</c:v>
                </c:pt>
                <c:pt idx="5331">
                  <c:v>5331</c:v>
                </c:pt>
                <c:pt idx="5332">
                  <c:v>5332</c:v>
                </c:pt>
                <c:pt idx="5333">
                  <c:v>5333</c:v>
                </c:pt>
                <c:pt idx="5334">
                  <c:v>5334</c:v>
                </c:pt>
                <c:pt idx="5335">
                  <c:v>5335</c:v>
                </c:pt>
                <c:pt idx="5336">
                  <c:v>5336</c:v>
                </c:pt>
                <c:pt idx="5337">
                  <c:v>5337</c:v>
                </c:pt>
                <c:pt idx="5338">
                  <c:v>5338</c:v>
                </c:pt>
                <c:pt idx="5339">
                  <c:v>5339</c:v>
                </c:pt>
                <c:pt idx="5340">
                  <c:v>5340</c:v>
                </c:pt>
                <c:pt idx="5341">
                  <c:v>5341</c:v>
                </c:pt>
                <c:pt idx="5342">
                  <c:v>5342</c:v>
                </c:pt>
                <c:pt idx="5343">
                  <c:v>5343</c:v>
                </c:pt>
                <c:pt idx="5344">
                  <c:v>5344</c:v>
                </c:pt>
                <c:pt idx="5345">
                  <c:v>5345</c:v>
                </c:pt>
                <c:pt idx="5346">
                  <c:v>5346</c:v>
                </c:pt>
                <c:pt idx="5347">
                  <c:v>5347</c:v>
                </c:pt>
                <c:pt idx="5348">
                  <c:v>5348</c:v>
                </c:pt>
                <c:pt idx="5349">
                  <c:v>5349</c:v>
                </c:pt>
                <c:pt idx="5350">
                  <c:v>5350</c:v>
                </c:pt>
                <c:pt idx="5351">
                  <c:v>5351</c:v>
                </c:pt>
                <c:pt idx="5352">
                  <c:v>5352</c:v>
                </c:pt>
                <c:pt idx="5353">
                  <c:v>5353</c:v>
                </c:pt>
                <c:pt idx="5354">
                  <c:v>5354</c:v>
                </c:pt>
                <c:pt idx="5355">
                  <c:v>5355</c:v>
                </c:pt>
                <c:pt idx="5356">
                  <c:v>5356</c:v>
                </c:pt>
                <c:pt idx="5357">
                  <c:v>5357</c:v>
                </c:pt>
                <c:pt idx="5358">
                  <c:v>5358</c:v>
                </c:pt>
                <c:pt idx="5359">
                  <c:v>5359</c:v>
                </c:pt>
                <c:pt idx="5360">
                  <c:v>5360</c:v>
                </c:pt>
                <c:pt idx="5361">
                  <c:v>5361</c:v>
                </c:pt>
                <c:pt idx="5362">
                  <c:v>5362</c:v>
                </c:pt>
                <c:pt idx="5363">
                  <c:v>5363</c:v>
                </c:pt>
                <c:pt idx="5364">
                  <c:v>5364</c:v>
                </c:pt>
                <c:pt idx="5365">
                  <c:v>5365</c:v>
                </c:pt>
                <c:pt idx="5366">
                  <c:v>5366</c:v>
                </c:pt>
                <c:pt idx="5367">
                  <c:v>5367</c:v>
                </c:pt>
                <c:pt idx="5368">
                  <c:v>5368</c:v>
                </c:pt>
                <c:pt idx="5369">
                  <c:v>5369</c:v>
                </c:pt>
                <c:pt idx="5370">
                  <c:v>5370</c:v>
                </c:pt>
                <c:pt idx="5371">
                  <c:v>5371</c:v>
                </c:pt>
                <c:pt idx="5372">
                  <c:v>5372</c:v>
                </c:pt>
                <c:pt idx="5373">
                  <c:v>5373</c:v>
                </c:pt>
                <c:pt idx="5374">
                  <c:v>5374</c:v>
                </c:pt>
                <c:pt idx="5375">
                  <c:v>5375</c:v>
                </c:pt>
                <c:pt idx="5376">
                  <c:v>5376</c:v>
                </c:pt>
                <c:pt idx="5377">
                  <c:v>5377</c:v>
                </c:pt>
                <c:pt idx="5378">
                  <c:v>5378</c:v>
                </c:pt>
                <c:pt idx="5379">
                  <c:v>5379</c:v>
                </c:pt>
                <c:pt idx="5380">
                  <c:v>5380</c:v>
                </c:pt>
                <c:pt idx="5381">
                  <c:v>5381</c:v>
                </c:pt>
                <c:pt idx="5382">
                  <c:v>5382</c:v>
                </c:pt>
                <c:pt idx="5383">
                  <c:v>5383</c:v>
                </c:pt>
                <c:pt idx="5384">
                  <c:v>5384</c:v>
                </c:pt>
                <c:pt idx="5385">
                  <c:v>5385</c:v>
                </c:pt>
                <c:pt idx="5386">
                  <c:v>5386</c:v>
                </c:pt>
                <c:pt idx="5387">
                  <c:v>5387</c:v>
                </c:pt>
                <c:pt idx="5388">
                  <c:v>5388</c:v>
                </c:pt>
                <c:pt idx="5389">
                  <c:v>5389</c:v>
                </c:pt>
                <c:pt idx="5390">
                  <c:v>5390</c:v>
                </c:pt>
                <c:pt idx="5391">
                  <c:v>5391</c:v>
                </c:pt>
                <c:pt idx="5392">
                  <c:v>5392</c:v>
                </c:pt>
                <c:pt idx="5393">
                  <c:v>5393</c:v>
                </c:pt>
                <c:pt idx="5394">
                  <c:v>5394</c:v>
                </c:pt>
                <c:pt idx="5395">
                  <c:v>5395</c:v>
                </c:pt>
                <c:pt idx="5396">
                  <c:v>5396</c:v>
                </c:pt>
                <c:pt idx="5397">
                  <c:v>5397</c:v>
                </c:pt>
                <c:pt idx="5398">
                  <c:v>5398</c:v>
                </c:pt>
                <c:pt idx="5399">
                  <c:v>5399</c:v>
                </c:pt>
                <c:pt idx="5400">
                  <c:v>5400</c:v>
                </c:pt>
                <c:pt idx="5401">
                  <c:v>5401</c:v>
                </c:pt>
                <c:pt idx="5402">
                  <c:v>5402</c:v>
                </c:pt>
                <c:pt idx="5403">
                  <c:v>5403</c:v>
                </c:pt>
                <c:pt idx="5404">
                  <c:v>5404</c:v>
                </c:pt>
                <c:pt idx="5405">
                  <c:v>5405</c:v>
                </c:pt>
                <c:pt idx="5406">
                  <c:v>5406</c:v>
                </c:pt>
                <c:pt idx="5407">
                  <c:v>5407</c:v>
                </c:pt>
                <c:pt idx="5408">
                  <c:v>5408</c:v>
                </c:pt>
                <c:pt idx="5409">
                  <c:v>5409</c:v>
                </c:pt>
                <c:pt idx="5410">
                  <c:v>5410</c:v>
                </c:pt>
                <c:pt idx="5411">
                  <c:v>5411</c:v>
                </c:pt>
                <c:pt idx="5412">
                  <c:v>5412</c:v>
                </c:pt>
                <c:pt idx="5413">
                  <c:v>5413</c:v>
                </c:pt>
                <c:pt idx="5414">
                  <c:v>5414</c:v>
                </c:pt>
                <c:pt idx="5415">
                  <c:v>5415</c:v>
                </c:pt>
                <c:pt idx="5416">
                  <c:v>5416</c:v>
                </c:pt>
                <c:pt idx="5417">
                  <c:v>5417</c:v>
                </c:pt>
                <c:pt idx="5418">
                  <c:v>5418</c:v>
                </c:pt>
                <c:pt idx="5419">
                  <c:v>5419</c:v>
                </c:pt>
                <c:pt idx="5420">
                  <c:v>5420</c:v>
                </c:pt>
                <c:pt idx="5421">
                  <c:v>5421</c:v>
                </c:pt>
                <c:pt idx="5422">
                  <c:v>5422</c:v>
                </c:pt>
                <c:pt idx="5423">
                  <c:v>5423</c:v>
                </c:pt>
                <c:pt idx="5424">
                  <c:v>5424</c:v>
                </c:pt>
                <c:pt idx="5425">
                  <c:v>5425</c:v>
                </c:pt>
                <c:pt idx="5426">
                  <c:v>5426</c:v>
                </c:pt>
                <c:pt idx="5427">
                  <c:v>5427</c:v>
                </c:pt>
                <c:pt idx="5428">
                  <c:v>5428</c:v>
                </c:pt>
                <c:pt idx="5429">
                  <c:v>5429</c:v>
                </c:pt>
                <c:pt idx="5430">
                  <c:v>5430</c:v>
                </c:pt>
                <c:pt idx="5431">
                  <c:v>5431</c:v>
                </c:pt>
                <c:pt idx="5432">
                  <c:v>5432</c:v>
                </c:pt>
                <c:pt idx="5433">
                  <c:v>5433</c:v>
                </c:pt>
                <c:pt idx="5434">
                  <c:v>5434</c:v>
                </c:pt>
                <c:pt idx="5435">
                  <c:v>5435</c:v>
                </c:pt>
                <c:pt idx="5436">
                  <c:v>5436</c:v>
                </c:pt>
                <c:pt idx="5437">
                  <c:v>5437</c:v>
                </c:pt>
                <c:pt idx="5438">
                  <c:v>5438</c:v>
                </c:pt>
                <c:pt idx="5439">
                  <c:v>5439</c:v>
                </c:pt>
                <c:pt idx="5440">
                  <c:v>5440</c:v>
                </c:pt>
                <c:pt idx="5441">
                  <c:v>5441</c:v>
                </c:pt>
                <c:pt idx="5442">
                  <c:v>5442</c:v>
                </c:pt>
                <c:pt idx="5443">
                  <c:v>5443</c:v>
                </c:pt>
                <c:pt idx="5444">
                  <c:v>5444</c:v>
                </c:pt>
                <c:pt idx="5445">
                  <c:v>5445</c:v>
                </c:pt>
                <c:pt idx="5446">
                  <c:v>5446</c:v>
                </c:pt>
                <c:pt idx="5447">
                  <c:v>5447</c:v>
                </c:pt>
                <c:pt idx="5448">
                  <c:v>5448</c:v>
                </c:pt>
                <c:pt idx="5449">
                  <c:v>5449</c:v>
                </c:pt>
                <c:pt idx="5450">
                  <c:v>5450</c:v>
                </c:pt>
                <c:pt idx="5451">
                  <c:v>5451</c:v>
                </c:pt>
                <c:pt idx="5452">
                  <c:v>5452</c:v>
                </c:pt>
                <c:pt idx="5453">
                  <c:v>5453</c:v>
                </c:pt>
                <c:pt idx="5454">
                  <c:v>5454</c:v>
                </c:pt>
                <c:pt idx="5455">
                  <c:v>5455</c:v>
                </c:pt>
                <c:pt idx="5456">
                  <c:v>5456</c:v>
                </c:pt>
                <c:pt idx="5457">
                  <c:v>5457</c:v>
                </c:pt>
                <c:pt idx="5458">
                  <c:v>5458</c:v>
                </c:pt>
                <c:pt idx="5459">
                  <c:v>5459</c:v>
                </c:pt>
                <c:pt idx="5460">
                  <c:v>5460</c:v>
                </c:pt>
                <c:pt idx="5461">
                  <c:v>5461</c:v>
                </c:pt>
                <c:pt idx="5462">
                  <c:v>5462</c:v>
                </c:pt>
                <c:pt idx="5463">
                  <c:v>5463</c:v>
                </c:pt>
                <c:pt idx="5464">
                  <c:v>5464</c:v>
                </c:pt>
                <c:pt idx="5465">
                  <c:v>5465</c:v>
                </c:pt>
                <c:pt idx="5466">
                  <c:v>5466</c:v>
                </c:pt>
                <c:pt idx="5467">
                  <c:v>5467</c:v>
                </c:pt>
                <c:pt idx="5468">
                  <c:v>5468</c:v>
                </c:pt>
                <c:pt idx="5469">
                  <c:v>5469</c:v>
                </c:pt>
                <c:pt idx="5470">
                  <c:v>5470</c:v>
                </c:pt>
                <c:pt idx="5471">
                  <c:v>5471</c:v>
                </c:pt>
                <c:pt idx="5472">
                  <c:v>5472</c:v>
                </c:pt>
                <c:pt idx="5473">
                  <c:v>5473</c:v>
                </c:pt>
                <c:pt idx="5474">
                  <c:v>5474</c:v>
                </c:pt>
                <c:pt idx="5475">
                  <c:v>5475</c:v>
                </c:pt>
                <c:pt idx="5476">
                  <c:v>5476</c:v>
                </c:pt>
                <c:pt idx="5477">
                  <c:v>5477</c:v>
                </c:pt>
                <c:pt idx="5478">
                  <c:v>5478</c:v>
                </c:pt>
                <c:pt idx="5479">
                  <c:v>5479</c:v>
                </c:pt>
                <c:pt idx="5480">
                  <c:v>5480</c:v>
                </c:pt>
                <c:pt idx="5481">
                  <c:v>5481</c:v>
                </c:pt>
                <c:pt idx="5482">
                  <c:v>5482</c:v>
                </c:pt>
                <c:pt idx="5483">
                  <c:v>5483</c:v>
                </c:pt>
                <c:pt idx="5484">
                  <c:v>5484</c:v>
                </c:pt>
                <c:pt idx="5485">
                  <c:v>5485</c:v>
                </c:pt>
                <c:pt idx="5486">
                  <c:v>5486</c:v>
                </c:pt>
                <c:pt idx="5487">
                  <c:v>5487</c:v>
                </c:pt>
                <c:pt idx="5488">
                  <c:v>5488</c:v>
                </c:pt>
                <c:pt idx="5489">
                  <c:v>5489</c:v>
                </c:pt>
                <c:pt idx="5490">
                  <c:v>5490</c:v>
                </c:pt>
                <c:pt idx="5491">
                  <c:v>5491</c:v>
                </c:pt>
                <c:pt idx="5492">
                  <c:v>5492</c:v>
                </c:pt>
                <c:pt idx="5493">
                  <c:v>5493</c:v>
                </c:pt>
                <c:pt idx="5494">
                  <c:v>5494</c:v>
                </c:pt>
                <c:pt idx="5495">
                  <c:v>5495</c:v>
                </c:pt>
                <c:pt idx="5496">
                  <c:v>5496</c:v>
                </c:pt>
                <c:pt idx="5497">
                  <c:v>5497</c:v>
                </c:pt>
                <c:pt idx="5498">
                  <c:v>5498</c:v>
                </c:pt>
                <c:pt idx="5499">
                  <c:v>5499</c:v>
                </c:pt>
                <c:pt idx="5500">
                  <c:v>5500</c:v>
                </c:pt>
                <c:pt idx="5501">
                  <c:v>5501</c:v>
                </c:pt>
                <c:pt idx="5502">
                  <c:v>5502</c:v>
                </c:pt>
                <c:pt idx="5503">
                  <c:v>5503</c:v>
                </c:pt>
                <c:pt idx="5504">
                  <c:v>5504</c:v>
                </c:pt>
                <c:pt idx="5505">
                  <c:v>5505</c:v>
                </c:pt>
                <c:pt idx="5506">
                  <c:v>5506</c:v>
                </c:pt>
                <c:pt idx="5507">
                  <c:v>5507</c:v>
                </c:pt>
                <c:pt idx="5508">
                  <c:v>5508</c:v>
                </c:pt>
                <c:pt idx="5509">
                  <c:v>5509</c:v>
                </c:pt>
                <c:pt idx="5510">
                  <c:v>5510</c:v>
                </c:pt>
                <c:pt idx="5511">
                  <c:v>5511</c:v>
                </c:pt>
                <c:pt idx="5512">
                  <c:v>5512</c:v>
                </c:pt>
                <c:pt idx="5513">
                  <c:v>5513</c:v>
                </c:pt>
                <c:pt idx="5514">
                  <c:v>5514</c:v>
                </c:pt>
                <c:pt idx="5515">
                  <c:v>5515</c:v>
                </c:pt>
                <c:pt idx="5516">
                  <c:v>5516</c:v>
                </c:pt>
                <c:pt idx="5517">
                  <c:v>5517</c:v>
                </c:pt>
                <c:pt idx="5518">
                  <c:v>5518</c:v>
                </c:pt>
                <c:pt idx="5519">
                  <c:v>5519</c:v>
                </c:pt>
                <c:pt idx="5520">
                  <c:v>5520</c:v>
                </c:pt>
                <c:pt idx="5521">
                  <c:v>5521</c:v>
                </c:pt>
                <c:pt idx="5522">
                  <c:v>5522</c:v>
                </c:pt>
                <c:pt idx="5523">
                  <c:v>5523</c:v>
                </c:pt>
                <c:pt idx="5524">
                  <c:v>5524</c:v>
                </c:pt>
                <c:pt idx="5525">
                  <c:v>5525</c:v>
                </c:pt>
                <c:pt idx="5526">
                  <c:v>5526</c:v>
                </c:pt>
                <c:pt idx="5527">
                  <c:v>5527</c:v>
                </c:pt>
                <c:pt idx="5528">
                  <c:v>5528</c:v>
                </c:pt>
                <c:pt idx="5529">
                  <c:v>5529</c:v>
                </c:pt>
                <c:pt idx="5530">
                  <c:v>5530</c:v>
                </c:pt>
                <c:pt idx="5531">
                  <c:v>5531</c:v>
                </c:pt>
                <c:pt idx="5532">
                  <c:v>5532</c:v>
                </c:pt>
                <c:pt idx="5533">
                  <c:v>5533</c:v>
                </c:pt>
                <c:pt idx="5534">
                  <c:v>5534</c:v>
                </c:pt>
                <c:pt idx="5535">
                  <c:v>5535</c:v>
                </c:pt>
                <c:pt idx="5536">
                  <c:v>5536</c:v>
                </c:pt>
                <c:pt idx="5537">
                  <c:v>5537</c:v>
                </c:pt>
                <c:pt idx="5538">
                  <c:v>5538</c:v>
                </c:pt>
                <c:pt idx="5539">
                  <c:v>5539</c:v>
                </c:pt>
                <c:pt idx="5540">
                  <c:v>5540</c:v>
                </c:pt>
                <c:pt idx="5541">
                  <c:v>5541</c:v>
                </c:pt>
                <c:pt idx="5542">
                  <c:v>5542</c:v>
                </c:pt>
                <c:pt idx="5543">
                  <c:v>5543</c:v>
                </c:pt>
                <c:pt idx="5544">
                  <c:v>5544</c:v>
                </c:pt>
                <c:pt idx="5545">
                  <c:v>5545</c:v>
                </c:pt>
                <c:pt idx="5546">
                  <c:v>5546</c:v>
                </c:pt>
                <c:pt idx="5547">
                  <c:v>5547</c:v>
                </c:pt>
                <c:pt idx="5548">
                  <c:v>5548</c:v>
                </c:pt>
                <c:pt idx="5549">
                  <c:v>5549</c:v>
                </c:pt>
                <c:pt idx="5550">
                  <c:v>5550</c:v>
                </c:pt>
                <c:pt idx="5551">
                  <c:v>5551</c:v>
                </c:pt>
                <c:pt idx="5552">
                  <c:v>5552</c:v>
                </c:pt>
                <c:pt idx="5553">
                  <c:v>5553</c:v>
                </c:pt>
                <c:pt idx="5554">
                  <c:v>5554</c:v>
                </c:pt>
                <c:pt idx="5555">
                  <c:v>5555</c:v>
                </c:pt>
                <c:pt idx="5556">
                  <c:v>5556</c:v>
                </c:pt>
                <c:pt idx="5557">
                  <c:v>5557</c:v>
                </c:pt>
                <c:pt idx="5558">
                  <c:v>5558</c:v>
                </c:pt>
                <c:pt idx="5559">
                  <c:v>5559</c:v>
                </c:pt>
                <c:pt idx="5560">
                  <c:v>5560</c:v>
                </c:pt>
                <c:pt idx="5561">
                  <c:v>5561</c:v>
                </c:pt>
                <c:pt idx="5562">
                  <c:v>5562</c:v>
                </c:pt>
                <c:pt idx="5563">
                  <c:v>5563</c:v>
                </c:pt>
                <c:pt idx="5564">
                  <c:v>5564</c:v>
                </c:pt>
                <c:pt idx="5565">
                  <c:v>5565</c:v>
                </c:pt>
                <c:pt idx="5566">
                  <c:v>5566</c:v>
                </c:pt>
                <c:pt idx="5567">
                  <c:v>5567</c:v>
                </c:pt>
                <c:pt idx="5568">
                  <c:v>5568</c:v>
                </c:pt>
                <c:pt idx="5569">
                  <c:v>5569</c:v>
                </c:pt>
                <c:pt idx="5570">
                  <c:v>5570</c:v>
                </c:pt>
                <c:pt idx="5571">
                  <c:v>5571</c:v>
                </c:pt>
                <c:pt idx="5572">
                  <c:v>5572</c:v>
                </c:pt>
                <c:pt idx="5573">
                  <c:v>5573</c:v>
                </c:pt>
                <c:pt idx="5574">
                  <c:v>5574</c:v>
                </c:pt>
                <c:pt idx="5575">
                  <c:v>5575</c:v>
                </c:pt>
                <c:pt idx="5576">
                  <c:v>5576</c:v>
                </c:pt>
                <c:pt idx="5577">
                  <c:v>5577</c:v>
                </c:pt>
                <c:pt idx="5578">
                  <c:v>5578</c:v>
                </c:pt>
                <c:pt idx="5579">
                  <c:v>5579</c:v>
                </c:pt>
                <c:pt idx="5580">
                  <c:v>5580</c:v>
                </c:pt>
                <c:pt idx="5581">
                  <c:v>5581</c:v>
                </c:pt>
                <c:pt idx="5582">
                  <c:v>5582</c:v>
                </c:pt>
                <c:pt idx="5583">
                  <c:v>5583</c:v>
                </c:pt>
                <c:pt idx="5584">
                  <c:v>5584</c:v>
                </c:pt>
                <c:pt idx="5585">
                  <c:v>5585</c:v>
                </c:pt>
                <c:pt idx="5586">
                  <c:v>5586</c:v>
                </c:pt>
                <c:pt idx="5587">
                  <c:v>5587</c:v>
                </c:pt>
                <c:pt idx="5588">
                  <c:v>5588</c:v>
                </c:pt>
                <c:pt idx="5589">
                  <c:v>5589</c:v>
                </c:pt>
                <c:pt idx="5590">
                  <c:v>5590</c:v>
                </c:pt>
                <c:pt idx="5591">
                  <c:v>5591</c:v>
                </c:pt>
                <c:pt idx="5592">
                  <c:v>5592</c:v>
                </c:pt>
                <c:pt idx="5593">
                  <c:v>5593</c:v>
                </c:pt>
                <c:pt idx="5594">
                  <c:v>5594</c:v>
                </c:pt>
                <c:pt idx="5595">
                  <c:v>5595</c:v>
                </c:pt>
                <c:pt idx="5596">
                  <c:v>5596</c:v>
                </c:pt>
                <c:pt idx="5597">
                  <c:v>5597</c:v>
                </c:pt>
                <c:pt idx="5598">
                  <c:v>5598</c:v>
                </c:pt>
                <c:pt idx="5599">
                  <c:v>5599</c:v>
                </c:pt>
                <c:pt idx="5600">
                  <c:v>5600</c:v>
                </c:pt>
                <c:pt idx="5601">
                  <c:v>5601</c:v>
                </c:pt>
                <c:pt idx="5602">
                  <c:v>5602</c:v>
                </c:pt>
                <c:pt idx="5603">
                  <c:v>5603</c:v>
                </c:pt>
                <c:pt idx="5604">
                  <c:v>5604</c:v>
                </c:pt>
                <c:pt idx="5605">
                  <c:v>5605</c:v>
                </c:pt>
                <c:pt idx="5606">
                  <c:v>5606</c:v>
                </c:pt>
                <c:pt idx="5607">
                  <c:v>5607</c:v>
                </c:pt>
                <c:pt idx="5608">
                  <c:v>5608</c:v>
                </c:pt>
                <c:pt idx="5609">
                  <c:v>5609</c:v>
                </c:pt>
                <c:pt idx="5610">
                  <c:v>5610</c:v>
                </c:pt>
                <c:pt idx="5611">
                  <c:v>5611</c:v>
                </c:pt>
                <c:pt idx="5612">
                  <c:v>5612</c:v>
                </c:pt>
                <c:pt idx="5613">
                  <c:v>5613</c:v>
                </c:pt>
                <c:pt idx="5614">
                  <c:v>5614</c:v>
                </c:pt>
                <c:pt idx="5615">
                  <c:v>5615</c:v>
                </c:pt>
                <c:pt idx="5616">
                  <c:v>5616</c:v>
                </c:pt>
                <c:pt idx="5617">
                  <c:v>5617</c:v>
                </c:pt>
                <c:pt idx="5618">
                  <c:v>5618</c:v>
                </c:pt>
                <c:pt idx="5619">
                  <c:v>5619</c:v>
                </c:pt>
                <c:pt idx="5620">
                  <c:v>5620</c:v>
                </c:pt>
                <c:pt idx="5621">
                  <c:v>5621</c:v>
                </c:pt>
                <c:pt idx="5622">
                  <c:v>5622</c:v>
                </c:pt>
                <c:pt idx="5623">
                  <c:v>5623</c:v>
                </c:pt>
                <c:pt idx="5624">
                  <c:v>5624</c:v>
                </c:pt>
                <c:pt idx="5625">
                  <c:v>5625</c:v>
                </c:pt>
                <c:pt idx="5626">
                  <c:v>5626</c:v>
                </c:pt>
                <c:pt idx="5627">
                  <c:v>5627</c:v>
                </c:pt>
                <c:pt idx="5628">
                  <c:v>5628</c:v>
                </c:pt>
                <c:pt idx="5629">
                  <c:v>5629</c:v>
                </c:pt>
                <c:pt idx="5630">
                  <c:v>5630</c:v>
                </c:pt>
                <c:pt idx="5631">
                  <c:v>5631</c:v>
                </c:pt>
                <c:pt idx="5632">
                  <c:v>5632</c:v>
                </c:pt>
                <c:pt idx="5633">
                  <c:v>5633</c:v>
                </c:pt>
                <c:pt idx="5634">
                  <c:v>5634</c:v>
                </c:pt>
                <c:pt idx="5635">
                  <c:v>5635</c:v>
                </c:pt>
                <c:pt idx="5636">
                  <c:v>5636</c:v>
                </c:pt>
                <c:pt idx="5637">
                  <c:v>5637</c:v>
                </c:pt>
                <c:pt idx="5638">
                  <c:v>5638</c:v>
                </c:pt>
                <c:pt idx="5639">
                  <c:v>5639</c:v>
                </c:pt>
                <c:pt idx="5640">
                  <c:v>5640</c:v>
                </c:pt>
                <c:pt idx="5641">
                  <c:v>5641</c:v>
                </c:pt>
                <c:pt idx="5642">
                  <c:v>5642</c:v>
                </c:pt>
                <c:pt idx="5643">
                  <c:v>5643</c:v>
                </c:pt>
                <c:pt idx="5644">
                  <c:v>5644</c:v>
                </c:pt>
                <c:pt idx="5645">
                  <c:v>5645</c:v>
                </c:pt>
                <c:pt idx="5646">
                  <c:v>5646</c:v>
                </c:pt>
                <c:pt idx="5647">
                  <c:v>5647</c:v>
                </c:pt>
                <c:pt idx="5648">
                  <c:v>5648</c:v>
                </c:pt>
                <c:pt idx="5649">
                  <c:v>5649</c:v>
                </c:pt>
                <c:pt idx="5650">
                  <c:v>5650</c:v>
                </c:pt>
                <c:pt idx="5651">
                  <c:v>5651</c:v>
                </c:pt>
                <c:pt idx="5652">
                  <c:v>5652</c:v>
                </c:pt>
                <c:pt idx="5653">
                  <c:v>5653</c:v>
                </c:pt>
                <c:pt idx="5654">
                  <c:v>5654</c:v>
                </c:pt>
                <c:pt idx="5655">
                  <c:v>5655</c:v>
                </c:pt>
                <c:pt idx="5656">
                  <c:v>5656</c:v>
                </c:pt>
                <c:pt idx="5657">
                  <c:v>5657</c:v>
                </c:pt>
                <c:pt idx="5658">
                  <c:v>5658</c:v>
                </c:pt>
                <c:pt idx="5659">
                  <c:v>5659</c:v>
                </c:pt>
                <c:pt idx="5660">
                  <c:v>5660</c:v>
                </c:pt>
                <c:pt idx="5661">
                  <c:v>5661</c:v>
                </c:pt>
                <c:pt idx="5662">
                  <c:v>5662</c:v>
                </c:pt>
                <c:pt idx="5663">
                  <c:v>5663</c:v>
                </c:pt>
                <c:pt idx="5664">
                  <c:v>5664</c:v>
                </c:pt>
                <c:pt idx="5665">
                  <c:v>5665</c:v>
                </c:pt>
                <c:pt idx="5666">
                  <c:v>5666</c:v>
                </c:pt>
                <c:pt idx="5667">
                  <c:v>5667</c:v>
                </c:pt>
                <c:pt idx="5668">
                  <c:v>5668</c:v>
                </c:pt>
                <c:pt idx="5669">
                  <c:v>5669</c:v>
                </c:pt>
                <c:pt idx="5670">
                  <c:v>5670</c:v>
                </c:pt>
                <c:pt idx="5671">
                  <c:v>5671</c:v>
                </c:pt>
                <c:pt idx="5672">
                  <c:v>5672</c:v>
                </c:pt>
                <c:pt idx="5673">
                  <c:v>5673</c:v>
                </c:pt>
                <c:pt idx="5674">
                  <c:v>5674</c:v>
                </c:pt>
                <c:pt idx="5675">
                  <c:v>5675</c:v>
                </c:pt>
                <c:pt idx="5676">
                  <c:v>5676</c:v>
                </c:pt>
                <c:pt idx="5677">
                  <c:v>5677</c:v>
                </c:pt>
                <c:pt idx="5678">
                  <c:v>5678</c:v>
                </c:pt>
                <c:pt idx="5679">
                  <c:v>5679</c:v>
                </c:pt>
                <c:pt idx="5680">
                  <c:v>5680</c:v>
                </c:pt>
                <c:pt idx="5681">
                  <c:v>5681</c:v>
                </c:pt>
                <c:pt idx="5682">
                  <c:v>5682</c:v>
                </c:pt>
                <c:pt idx="5683">
                  <c:v>5683</c:v>
                </c:pt>
                <c:pt idx="5684">
                  <c:v>5684</c:v>
                </c:pt>
                <c:pt idx="5685">
                  <c:v>5685</c:v>
                </c:pt>
                <c:pt idx="5686">
                  <c:v>5686</c:v>
                </c:pt>
                <c:pt idx="5687">
                  <c:v>5687</c:v>
                </c:pt>
                <c:pt idx="5688">
                  <c:v>5688</c:v>
                </c:pt>
                <c:pt idx="5689">
                  <c:v>5689</c:v>
                </c:pt>
                <c:pt idx="5690">
                  <c:v>5690</c:v>
                </c:pt>
                <c:pt idx="5691">
                  <c:v>5691</c:v>
                </c:pt>
                <c:pt idx="5692">
                  <c:v>5692</c:v>
                </c:pt>
                <c:pt idx="5693">
                  <c:v>5693</c:v>
                </c:pt>
                <c:pt idx="5694">
                  <c:v>5694</c:v>
                </c:pt>
                <c:pt idx="5695">
                  <c:v>5695</c:v>
                </c:pt>
                <c:pt idx="5696">
                  <c:v>5696</c:v>
                </c:pt>
                <c:pt idx="5697">
                  <c:v>5697</c:v>
                </c:pt>
                <c:pt idx="5698">
                  <c:v>5698</c:v>
                </c:pt>
                <c:pt idx="5699">
                  <c:v>5699</c:v>
                </c:pt>
                <c:pt idx="5700">
                  <c:v>5700</c:v>
                </c:pt>
                <c:pt idx="5701">
                  <c:v>5701</c:v>
                </c:pt>
                <c:pt idx="5702">
                  <c:v>5702</c:v>
                </c:pt>
                <c:pt idx="5703">
                  <c:v>5703</c:v>
                </c:pt>
                <c:pt idx="5704">
                  <c:v>5704</c:v>
                </c:pt>
                <c:pt idx="5705">
                  <c:v>5705</c:v>
                </c:pt>
                <c:pt idx="5706">
                  <c:v>5706</c:v>
                </c:pt>
                <c:pt idx="5707">
                  <c:v>5707</c:v>
                </c:pt>
                <c:pt idx="5708">
                  <c:v>5708</c:v>
                </c:pt>
                <c:pt idx="5709">
                  <c:v>5709</c:v>
                </c:pt>
                <c:pt idx="5710">
                  <c:v>5710</c:v>
                </c:pt>
                <c:pt idx="5711">
                  <c:v>5711</c:v>
                </c:pt>
                <c:pt idx="5712">
                  <c:v>5712</c:v>
                </c:pt>
                <c:pt idx="5713">
                  <c:v>5713</c:v>
                </c:pt>
                <c:pt idx="5714">
                  <c:v>5714</c:v>
                </c:pt>
                <c:pt idx="5715">
                  <c:v>5715</c:v>
                </c:pt>
                <c:pt idx="5716">
                  <c:v>5716</c:v>
                </c:pt>
                <c:pt idx="5717">
                  <c:v>5717</c:v>
                </c:pt>
                <c:pt idx="5718">
                  <c:v>5718</c:v>
                </c:pt>
                <c:pt idx="5719">
                  <c:v>5719</c:v>
                </c:pt>
                <c:pt idx="5720">
                  <c:v>5720</c:v>
                </c:pt>
                <c:pt idx="5721">
                  <c:v>5721</c:v>
                </c:pt>
                <c:pt idx="5722">
                  <c:v>5722</c:v>
                </c:pt>
                <c:pt idx="5723">
                  <c:v>5723</c:v>
                </c:pt>
                <c:pt idx="5724">
                  <c:v>5724</c:v>
                </c:pt>
                <c:pt idx="5725">
                  <c:v>5725</c:v>
                </c:pt>
                <c:pt idx="5726">
                  <c:v>5726</c:v>
                </c:pt>
                <c:pt idx="5727">
                  <c:v>5727</c:v>
                </c:pt>
                <c:pt idx="5728">
                  <c:v>5728</c:v>
                </c:pt>
                <c:pt idx="5729">
                  <c:v>5729</c:v>
                </c:pt>
                <c:pt idx="5730">
                  <c:v>5730</c:v>
                </c:pt>
                <c:pt idx="5731">
                  <c:v>5731</c:v>
                </c:pt>
                <c:pt idx="5732">
                  <c:v>5732</c:v>
                </c:pt>
                <c:pt idx="5733">
                  <c:v>5733</c:v>
                </c:pt>
                <c:pt idx="5734">
                  <c:v>5734</c:v>
                </c:pt>
                <c:pt idx="5735">
                  <c:v>5735</c:v>
                </c:pt>
                <c:pt idx="5736">
                  <c:v>5736</c:v>
                </c:pt>
                <c:pt idx="5737">
                  <c:v>5737</c:v>
                </c:pt>
                <c:pt idx="5738">
                  <c:v>5738</c:v>
                </c:pt>
                <c:pt idx="5739">
                  <c:v>5739</c:v>
                </c:pt>
                <c:pt idx="5740">
                  <c:v>5740</c:v>
                </c:pt>
                <c:pt idx="5741">
                  <c:v>5741</c:v>
                </c:pt>
                <c:pt idx="5742">
                  <c:v>5742</c:v>
                </c:pt>
                <c:pt idx="5743">
                  <c:v>5743</c:v>
                </c:pt>
                <c:pt idx="5744">
                  <c:v>5744</c:v>
                </c:pt>
                <c:pt idx="5745">
                  <c:v>5745</c:v>
                </c:pt>
                <c:pt idx="5746">
                  <c:v>5746</c:v>
                </c:pt>
                <c:pt idx="5747">
                  <c:v>5747</c:v>
                </c:pt>
                <c:pt idx="5748">
                  <c:v>5748</c:v>
                </c:pt>
                <c:pt idx="5749">
                  <c:v>5749</c:v>
                </c:pt>
                <c:pt idx="5750">
                  <c:v>5750</c:v>
                </c:pt>
                <c:pt idx="5751">
                  <c:v>5751</c:v>
                </c:pt>
                <c:pt idx="5752">
                  <c:v>5752</c:v>
                </c:pt>
                <c:pt idx="5753">
                  <c:v>5753</c:v>
                </c:pt>
                <c:pt idx="5754">
                  <c:v>5754</c:v>
                </c:pt>
                <c:pt idx="5755">
                  <c:v>5755</c:v>
                </c:pt>
                <c:pt idx="5756">
                  <c:v>5756</c:v>
                </c:pt>
                <c:pt idx="5757">
                  <c:v>5757</c:v>
                </c:pt>
                <c:pt idx="5758">
                  <c:v>5758</c:v>
                </c:pt>
                <c:pt idx="5759">
                  <c:v>5759</c:v>
                </c:pt>
                <c:pt idx="5760">
                  <c:v>5760</c:v>
                </c:pt>
                <c:pt idx="5761">
                  <c:v>5761</c:v>
                </c:pt>
                <c:pt idx="5762">
                  <c:v>5762</c:v>
                </c:pt>
                <c:pt idx="5763">
                  <c:v>5763</c:v>
                </c:pt>
                <c:pt idx="5764">
                  <c:v>5764</c:v>
                </c:pt>
                <c:pt idx="5765">
                  <c:v>5765</c:v>
                </c:pt>
                <c:pt idx="5766">
                  <c:v>5766</c:v>
                </c:pt>
                <c:pt idx="5767">
                  <c:v>5767</c:v>
                </c:pt>
                <c:pt idx="5768">
                  <c:v>5768</c:v>
                </c:pt>
                <c:pt idx="5769">
                  <c:v>5769</c:v>
                </c:pt>
                <c:pt idx="5770">
                  <c:v>5770</c:v>
                </c:pt>
                <c:pt idx="5771">
                  <c:v>5771</c:v>
                </c:pt>
                <c:pt idx="5772">
                  <c:v>5772</c:v>
                </c:pt>
                <c:pt idx="5773">
                  <c:v>5773</c:v>
                </c:pt>
                <c:pt idx="5774">
                  <c:v>5774</c:v>
                </c:pt>
                <c:pt idx="5775">
                  <c:v>5775</c:v>
                </c:pt>
                <c:pt idx="5776">
                  <c:v>5776</c:v>
                </c:pt>
                <c:pt idx="5777">
                  <c:v>5777</c:v>
                </c:pt>
                <c:pt idx="5778">
                  <c:v>5778</c:v>
                </c:pt>
                <c:pt idx="5779">
                  <c:v>5779</c:v>
                </c:pt>
                <c:pt idx="5780">
                  <c:v>5780</c:v>
                </c:pt>
                <c:pt idx="5781">
                  <c:v>5781</c:v>
                </c:pt>
                <c:pt idx="5782">
                  <c:v>5782</c:v>
                </c:pt>
                <c:pt idx="5783">
                  <c:v>5783</c:v>
                </c:pt>
                <c:pt idx="5784">
                  <c:v>5784</c:v>
                </c:pt>
                <c:pt idx="5785">
                  <c:v>5785</c:v>
                </c:pt>
                <c:pt idx="5786">
                  <c:v>5786</c:v>
                </c:pt>
                <c:pt idx="5787">
                  <c:v>5787</c:v>
                </c:pt>
                <c:pt idx="5788">
                  <c:v>5788</c:v>
                </c:pt>
                <c:pt idx="5789">
                  <c:v>5789</c:v>
                </c:pt>
                <c:pt idx="5790">
                  <c:v>5790</c:v>
                </c:pt>
                <c:pt idx="5791">
                  <c:v>5791</c:v>
                </c:pt>
                <c:pt idx="5792">
                  <c:v>5792</c:v>
                </c:pt>
                <c:pt idx="5793">
                  <c:v>5793</c:v>
                </c:pt>
                <c:pt idx="5794">
                  <c:v>5794</c:v>
                </c:pt>
                <c:pt idx="5795">
                  <c:v>5795</c:v>
                </c:pt>
                <c:pt idx="5796">
                  <c:v>5796</c:v>
                </c:pt>
                <c:pt idx="5797">
                  <c:v>5797</c:v>
                </c:pt>
                <c:pt idx="5798">
                  <c:v>5798</c:v>
                </c:pt>
                <c:pt idx="5799">
                  <c:v>5799</c:v>
                </c:pt>
                <c:pt idx="5800">
                  <c:v>5800</c:v>
                </c:pt>
                <c:pt idx="5801">
                  <c:v>5801</c:v>
                </c:pt>
                <c:pt idx="5802">
                  <c:v>5802</c:v>
                </c:pt>
                <c:pt idx="5803">
                  <c:v>5803</c:v>
                </c:pt>
                <c:pt idx="5804">
                  <c:v>5804</c:v>
                </c:pt>
                <c:pt idx="5805">
                  <c:v>5805</c:v>
                </c:pt>
                <c:pt idx="5806">
                  <c:v>5806</c:v>
                </c:pt>
                <c:pt idx="5807">
                  <c:v>5807</c:v>
                </c:pt>
                <c:pt idx="5808">
                  <c:v>5808</c:v>
                </c:pt>
                <c:pt idx="5809">
                  <c:v>5809</c:v>
                </c:pt>
                <c:pt idx="5810">
                  <c:v>5810</c:v>
                </c:pt>
                <c:pt idx="5811">
                  <c:v>5811</c:v>
                </c:pt>
                <c:pt idx="5812">
                  <c:v>5812</c:v>
                </c:pt>
                <c:pt idx="5813">
                  <c:v>5813</c:v>
                </c:pt>
                <c:pt idx="5814">
                  <c:v>5814</c:v>
                </c:pt>
                <c:pt idx="5815">
                  <c:v>5815</c:v>
                </c:pt>
                <c:pt idx="5816">
                  <c:v>5816</c:v>
                </c:pt>
                <c:pt idx="5817">
                  <c:v>5817</c:v>
                </c:pt>
                <c:pt idx="5818">
                  <c:v>5818</c:v>
                </c:pt>
                <c:pt idx="5819">
                  <c:v>5819</c:v>
                </c:pt>
                <c:pt idx="5820">
                  <c:v>5820</c:v>
                </c:pt>
                <c:pt idx="5821">
                  <c:v>5821</c:v>
                </c:pt>
                <c:pt idx="5822">
                  <c:v>5822</c:v>
                </c:pt>
                <c:pt idx="5823">
                  <c:v>5823</c:v>
                </c:pt>
                <c:pt idx="5824">
                  <c:v>5824</c:v>
                </c:pt>
                <c:pt idx="5825">
                  <c:v>5825</c:v>
                </c:pt>
                <c:pt idx="5826">
                  <c:v>5826</c:v>
                </c:pt>
                <c:pt idx="5827">
                  <c:v>5827</c:v>
                </c:pt>
                <c:pt idx="5828">
                  <c:v>5828</c:v>
                </c:pt>
                <c:pt idx="5829">
                  <c:v>5829</c:v>
                </c:pt>
                <c:pt idx="5830">
                  <c:v>5830</c:v>
                </c:pt>
                <c:pt idx="5831">
                  <c:v>5831</c:v>
                </c:pt>
                <c:pt idx="5832">
                  <c:v>5832</c:v>
                </c:pt>
                <c:pt idx="5833">
                  <c:v>5833</c:v>
                </c:pt>
                <c:pt idx="5834">
                  <c:v>5834</c:v>
                </c:pt>
                <c:pt idx="5835">
                  <c:v>5835</c:v>
                </c:pt>
                <c:pt idx="5836">
                  <c:v>5836</c:v>
                </c:pt>
                <c:pt idx="5837">
                  <c:v>5837</c:v>
                </c:pt>
                <c:pt idx="5838">
                  <c:v>5838</c:v>
                </c:pt>
                <c:pt idx="5839">
                  <c:v>5839</c:v>
                </c:pt>
                <c:pt idx="5840">
                  <c:v>5840</c:v>
                </c:pt>
                <c:pt idx="5841">
                  <c:v>5841</c:v>
                </c:pt>
                <c:pt idx="5842">
                  <c:v>5842</c:v>
                </c:pt>
                <c:pt idx="5843">
                  <c:v>5843</c:v>
                </c:pt>
                <c:pt idx="5844">
                  <c:v>5844</c:v>
                </c:pt>
                <c:pt idx="5845">
                  <c:v>5845</c:v>
                </c:pt>
                <c:pt idx="5846">
                  <c:v>5846</c:v>
                </c:pt>
                <c:pt idx="5847">
                  <c:v>5847</c:v>
                </c:pt>
                <c:pt idx="5848">
                  <c:v>5848</c:v>
                </c:pt>
                <c:pt idx="5849">
                  <c:v>5849</c:v>
                </c:pt>
                <c:pt idx="5850">
                  <c:v>5850</c:v>
                </c:pt>
                <c:pt idx="5851">
                  <c:v>5851</c:v>
                </c:pt>
                <c:pt idx="5852">
                  <c:v>5852</c:v>
                </c:pt>
                <c:pt idx="5853">
                  <c:v>5853</c:v>
                </c:pt>
                <c:pt idx="5854">
                  <c:v>5854</c:v>
                </c:pt>
                <c:pt idx="5855">
                  <c:v>5855</c:v>
                </c:pt>
                <c:pt idx="5856">
                  <c:v>5856</c:v>
                </c:pt>
                <c:pt idx="5857">
                  <c:v>5857</c:v>
                </c:pt>
                <c:pt idx="5858">
                  <c:v>5858</c:v>
                </c:pt>
                <c:pt idx="5859">
                  <c:v>5859</c:v>
                </c:pt>
                <c:pt idx="5860">
                  <c:v>5860</c:v>
                </c:pt>
                <c:pt idx="5861">
                  <c:v>5861</c:v>
                </c:pt>
                <c:pt idx="5862">
                  <c:v>5862</c:v>
                </c:pt>
                <c:pt idx="5863">
                  <c:v>5863</c:v>
                </c:pt>
                <c:pt idx="5864">
                  <c:v>5864</c:v>
                </c:pt>
                <c:pt idx="5865">
                  <c:v>5865</c:v>
                </c:pt>
                <c:pt idx="5866">
                  <c:v>5866</c:v>
                </c:pt>
                <c:pt idx="5867">
                  <c:v>5867</c:v>
                </c:pt>
                <c:pt idx="5868">
                  <c:v>5868</c:v>
                </c:pt>
                <c:pt idx="5869">
                  <c:v>5869</c:v>
                </c:pt>
                <c:pt idx="5870">
                  <c:v>5870</c:v>
                </c:pt>
                <c:pt idx="5871">
                  <c:v>5871</c:v>
                </c:pt>
                <c:pt idx="5872">
                  <c:v>5872</c:v>
                </c:pt>
                <c:pt idx="5873">
                  <c:v>5873</c:v>
                </c:pt>
                <c:pt idx="5874">
                  <c:v>5874</c:v>
                </c:pt>
                <c:pt idx="5875">
                  <c:v>5875</c:v>
                </c:pt>
                <c:pt idx="5876">
                  <c:v>5876</c:v>
                </c:pt>
                <c:pt idx="5877">
                  <c:v>5877</c:v>
                </c:pt>
                <c:pt idx="5878">
                  <c:v>5878</c:v>
                </c:pt>
                <c:pt idx="5879">
                  <c:v>5879</c:v>
                </c:pt>
                <c:pt idx="5880">
                  <c:v>5880</c:v>
                </c:pt>
                <c:pt idx="5881">
                  <c:v>5881</c:v>
                </c:pt>
                <c:pt idx="5882">
                  <c:v>5882</c:v>
                </c:pt>
                <c:pt idx="5883">
                  <c:v>5883</c:v>
                </c:pt>
                <c:pt idx="5884">
                  <c:v>5884</c:v>
                </c:pt>
                <c:pt idx="5885">
                  <c:v>5885</c:v>
                </c:pt>
                <c:pt idx="5886">
                  <c:v>5886</c:v>
                </c:pt>
                <c:pt idx="5887">
                  <c:v>5887</c:v>
                </c:pt>
                <c:pt idx="5888">
                  <c:v>5888</c:v>
                </c:pt>
                <c:pt idx="5889">
                  <c:v>5889</c:v>
                </c:pt>
                <c:pt idx="5890">
                  <c:v>5890</c:v>
                </c:pt>
                <c:pt idx="5891">
                  <c:v>5891</c:v>
                </c:pt>
                <c:pt idx="5892">
                  <c:v>5892</c:v>
                </c:pt>
                <c:pt idx="5893">
                  <c:v>5893</c:v>
                </c:pt>
                <c:pt idx="5894">
                  <c:v>5894</c:v>
                </c:pt>
                <c:pt idx="5895">
                  <c:v>5895</c:v>
                </c:pt>
                <c:pt idx="5896">
                  <c:v>5896</c:v>
                </c:pt>
                <c:pt idx="5897">
                  <c:v>5897</c:v>
                </c:pt>
                <c:pt idx="5898">
                  <c:v>5898</c:v>
                </c:pt>
                <c:pt idx="5899">
                  <c:v>5899</c:v>
                </c:pt>
                <c:pt idx="5900">
                  <c:v>5900</c:v>
                </c:pt>
                <c:pt idx="5901">
                  <c:v>5901</c:v>
                </c:pt>
                <c:pt idx="5902">
                  <c:v>5902</c:v>
                </c:pt>
                <c:pt idx="5903">
                  <c:v>5903</c:v>
                </c:pt>
                <c:pt idx="5904">
                  <c:v>5904</c:v>
                </c:pt>
                <c:pt idx="5905">
                  <c:v>5905</c:v>
                </c:pt>
                <c:pt idx="5906">
                  <c:v>5906</c:v>
                </c:pt>
                <c:pt idx="5907">
                  <c:v>5907</c:v>
                </c:pt>
                <c:pt idx="5908">
                  <c:v>5908</c:v>
                </c:pt>
                <c:pt idx="5909">
                  <c:v>5909</c:v>
                </c:pt>
                <c:pt idx="5910">
                  <c:v>5910</c:v>
                </c:pt>
                <c:pt idx="5911">
                  <c:v>5911</c:v>
                </c:pt>
                <c:pt idx="5912">
                  <c:v>5912</c:v>
                </c:pt>
                <c:pt idx="5913">
                  <c:v>5913</c:v>
                </c:pt>
                <c:pt idx="5914">
                  <c:v>5914</c:v>
                </c:pt>
                <c:pt idx="5915">
                  <c:v>5915</c:v>
                </c:pt>
                <c:pt idx="5916">
                  <c:v>5916</c:v>
                </c:pt>
                <c:pt idx="5917">
                  <c:v>5917</c:v>
                </c:pt>
                <c:pt idx="5918">
                  <c:v>5918</c:v>
                </c:pt>
                <c:pt idx="5919">
                  <c:v>5919</c:v>
                </c:pt>
                <c:pt idx="5920">
                  <c:v>5920</c:v>
                </c:pt>
                <c:pt idx="5921">
                  <c:v>5921</c:v>
                </c:pt>
                <c:pt idx="5922">
                  <c:v>5922</c:v>
                </c:pt>
                <c:pt idx="5923">
                  <c:v>5923</c:v>
                </c:pt>
                <c:pt idx="5924">
                  <c:v>5924</c:v>
                </c:pt>
                <c:pt idx="5925">
                  <c:v>5925</c:v>
                </c:pt>
                <c:pt idx="5926">
                  <c:v>5926</c:v>
                </c:pt>
                <c:pt idx="5927">
                  <c:v>5927</c:v>
                </c:pt>
                <c:pt idx="5928">
                  <c:v>5928</c:v>
                </c:pt>
                <c:pt idx="5929">
                  <c:v>5929</c:v>
                </c:pt>
                <c:pt idx="5930">
                  <c:v>5930</c:v>
                </c:pt>
                <c:pt idx="5931">
                  <c:v>5931</c:v>
                </c:pt>
                <c:pt idx="5932">
                  <c:v>5932</c:v>
                </c:pt>
                <c:pt idx="5933">
                  <c:v>5933</c:v>
                </c:pt>
                <c:pt idx="5934">
                  <c:v>5934</c:v>
                </c:pt>
                <c:pt idx="5935">
                  <c:v>5935</c:v>
                </c:pt>
                <c:pt idx="5936">
                  <c:v>5936</c:v>
                </c:pt>
                <c:pt idx="5937">
                  <c:v>5937</c:v>
                </c:pt>
                <c:pt idx="5938">
                  <c:v>5938</c:v>
                </c:pt>
                <c:pt idx="5939">
                  <c:v>5939</c:v>
                </c:pt>
                <c:pt idx="5940">
                  <c:v>5940</c:v>
                </c:pt>
                <c:pt idx="5941">
                  <c:v>5941</c:v>
                </c:pt>
                <c:pt idx="5942">
                  <c:v>5942</c:v>
                </c:pt>
                <c:pt idx="5943">
                  <c:v>5943</c:v>
                </c:pt>
                <c:pt idx="5944">
                  <c:v>5944</c:v>
                </c:pt>
                <c:pt idx="5945">
                  <c:v>5945</c:v>
                </c:pt>
                <c:pt idx="5946">
                  <c:v>5946</c:v>
                </c:pt>
                <c:pt idx="5947">
                  <c:v>5947</c:v>
                </c:pt>
                <c:pt idx="5948">
                  <c:v>5948</c:v>
                </c:pt>
                <c:pt idx="5949">
                  <c:v>5949</c:v>
                </c:pt>
                <c:pt idx="5950">
                  <c:v>5950</c:v>
                </c:pt>
                <c:pt idx="5951">
                  <c:v>5951</c:v>
                </c:pt>
                <c:pt idx="5952">
                  <c:v>5952</c:v>
                </c:pt>
                <c:pt idx="5953">
                  <c:v>5953</c:v>
                </c:pt>
                <c:pt idx="5954">
                  <c:v>5954</c:v>
                </c:pt>
                <c:pt idx="5955">
                  <c:v>5955</c:v>
                </c:pt>
                <c:pt idx="5956">
                  <c:v>5956</c:v>
                </c:pt>
                <c:pt idx="5957">
                  <c:v>5957</c:v>
                </c:pt>
                <c:pt idx="5958">
                  <c:v>5958</c:v>
                </c:pt>
                <c:pt idx="5959">
                  <c:v>5959</c:v>
                </c:pt>
                <c:pt idx="5960">
                  <c:v>5960</c:v>
                </c:pt>
                <c:pt idx="5961">
                  <c:v>5961</c:v>
                </c:pt>
                <c:pt idx="5962">
                  <c:v>5962</c:v>
                </c:pt>
                <c:pt idx="5963">
                  <c:v>5963</c:v>
                </c:pt>
                <c:pt idx="5964">
                  <c:v>5964</c:v>
                </c:pt>
                <c:pt idx="5965">
                  <c:v>5965</c:v>
                </c:pt>
                <c:pt idx="5966">
                  <c:v>5966</c:v>
                </c:pt>
                <c:pt idx="5967">
                  <c:v>5967</c:v>
                </c:pt>
                <c:pt idx="5968">
                  <c:v>5968</c:v>
                </c:pt>
                <c:pt idx="5969">
                  <c:v>5969</c:v>
                </c:pt>
                <c:pt idx="5970">
                  <c:v>5970</c:v>
                </c:pt>
                <c:pt idx="5971">
                  <c:v>5971</c:v>
                </c:pt>
                <c:pt idx="5972">
                  <c:v>5972</c:v>
                </c:pt>
                <c:pt idx="5973">
                  <c:v>5973</c:v>
                </c:pt>
                <c:pt idx="5974">
                  <c:v>5974</c:v>
                </c:pt>
                <c:pt idx="5975">
                  <c:v>5975</c:v>
                </c:pt>
                <c:pt idx="5976">
                  <c:v>5976</c:v>
                </c:pt>
                <c:pt idx="5977">
                  <c:v>5977</c:v>
                </c:pt>
                <c:pt idx="5978">
                  <c:v>5978</c:v>
                </c:pt>
                <c:pt idx="5979">
                  <c:v>5979</c:v>
                </c:pt>
                <c:pt idx="5980">
                  <c:v>5980</c:v>
                </c:pt>
                <c:pt idx="5981">
                  <c:v>5981</c:v>
                </c:pt>
                <c:pt idx="5982">
                  <c:v>5982</c:v>
                </c:pt>
                <c:pt idx="5983">
                  <c:v>5983</c:v>
                </c:pt>
                <c:pt idx="5984">
                  <c:v>5984</c:v>
                </c:pt>
                <c:pt idx="5985">
                  <c:v>5985</c:v>
                </c:pt>
                <c:pt idx="5986">
                  <c:v>5986</c:v>
                </c:pt>
                <c:pt idx="5987">
                  <c:v>5987</c:v>
                </c:pt>
                <c:pt idx="5988">
                  <c:v>5988</c:v>
                </c:pt>
                <c:pt idx="5989">
                  <c:v>5989</c:v>
                </c:pt>
                <c:pt idx="5990">
                  <c:v>5990</c:v>
                </c:pt>
                <c:pt idx="5991">
                  <c:v>5991</c:v>
                </c:pt>
                <c:pt idx="5992">
                  <c:v>5992</c:v>
                </c:pt>
                <c:pt idx="5993">
                  <c:v>5993</c:v>
                </c:pt>
                <c:pt idx="5994">
                  <c:v>5994</c:v>
                </c:pt>
                <c:pt idx="5995">
                  <c:v>5995</c:v>
                </c:pt>
                <c:pt idx="5996">
                  <c:v>5996</c:v>
                </c:pt>
                <c:pt idx="5997">
                  <c:v>5997</c:v>
                </c:pt>
                <c:pt idx="5998">
                  <c:v>5998</c:v>
                </c:pt>
                <c:pt idx="5999">
                  <c:v>5999</c:v>
                </c:pt>
                <c:pt idx="6000">
                  <c:v>6000</c:v>
                </c:pt>
                <c:pt idx="6001">
                  <c:v>6001</c:v>
                </c:pt>
                <c:pt idx="6002">
                  <c:v>6002</c:v>
                </c:pt>
                <c:pt idx="6003">
                  <c:v>6003</c:v>
                </c:pt>
                <c:pt idx="6004">
                  <c:v>6004</c:v>
                </c:pt>
                <c:pt idx="6005">
                  <c:v>6005</c:v>
                </c:pt>
                <c:pt idx="6006">
                  <c:v>6006</c:v>
                </c:pt>
                <c:pt idx="6007">
                  <c:v>6007</c:v>
                </c:pt>
                <c:pt idx="6008">
                  <c:v>6008</c:v>
                </c:pt>
                <c:pt idx="6009">
                  <c:v>6009</c:v>
                </c:pt>
                <c:pt idx="6010">
                  <c:v>6010</c:v>
                </c:pt>
                <c:pt idx="6011">
                  <c:v>6011</c:v>
                </c:pt>
                <c:pt idx="6012">
                  <c:v>6012</c:v>
                </c:pt>
                <c:pt idx="6013">
                  <c:v>6013</c:v>
                </c:pt>
                <c:pt idx="6014">
                  <c:v>6014</c:v>
                </c:pt>
                <c:pt idx="6015">
                  <c:v>6015</c:v>
                </c:pt>
                <c:pt idx="6016">
                  <c:v>6016</c:v>
                </c:pt>
                <c:pt idx="6017">
                  <c:v>6017</c:v>
                </c:pt>
                <c:pt idx="6018">
                  <c:v>6018</c:v>
                </c:pt>
                <c:pt idx="6019">
                  <c:v>6019</c:v>
                </c:pt>
                <c:pt idx="6020">
                  <c:v>6020</c:v>
                </c:pt>
                <c:pt idx="6021">
                  <c:v>6021</c:v>
                </c:pt>
                <c:pt idx="6022">
                  <c:v>6022</c:v>
                </c:pt>
                <c:pt idx="6023">
                  <c:v>6023</c:v>
                </c:pt>
                <c:pt idx="6024">
                  <c:v>6024</c:v>
                </c:pt>
                <c:pt idx="6025">
                  <c:v>6025</c:v>
                </c:pt>
                <c:pt idx="6026">
                  <c:v>6026</c:v>
                </c:pt>
                <c:pt idx="6027">
                  <c:v>6027</c:v>
                </c:pt>
                <c:pt idx="6028">
                  <c:v>6028</c:v>
                </c:pt>
                <c:pt idx="6029">
                  <c:v>6029</c:v>
                </c:pt>
                <c:pt idx="6030">
                  <c:v>6030</c:v>
                </c:pt>
                <c:pt idx="6031">
                  <c:v>6031</c:v>
                </c:pt>
                <c:pt idx="6032">
                  <c:v>6032</c:v>
                </c:pt>
                <c:pt idx="6033">
                  <c:v>6033</c:v>
                </c:pt>
                <c:pt idx="6034">
                  <c:v>6034</c:v>
                </c:pt>
                <c:pt idx="6035">
                  <c:v>6035</c:v>
                </c:pt>
                <c:pt idx="6036">
                  <c:v>6036</c:v>
                </c:pt>
                <c:pt idx="6037">
                  <c:v>6037</c:v>
                </c:pt>
                <c:pt idx="6038">
                  <c:v>6038</c:v>
                </c:pt>
                <c:pt idx="6039">
                  <c:v>6039</c:v>
                </c:pt>
                <c:pt idx="6040">
                  <c:v>6040</c:v>
                </c:pt>
                <c:pt idx="6041">
                  <c:v>6041</c:v>
                </c:pt>
                <c:pt idx="6042">
                  <c:v>6042</c:v>
                </c:pt>
                <c:pt idx="6043">
                  <c:v>6043</c:v>
                </c:pt>
                <c:pt idx="6044">
                  <c:v>6044</c:v>
                </c:pt>
                <c:pt idx="6045">
                  <c:v>6045</c:v>
                </c:pt>
                <c:pt idx="6046">
                  <c:v>6046</c:v>
                </c:pt>
                <c:pt idx="6047">
                  <c:v>6047</c:v>
                </c:pt>
                <c:pt idx="6048">
                  <c:v>6048</c:v>
                </c:pt>
                <c:pt idx="6049">
                  <c:v>6049</c:v>
                </c:pt>
                <c:pt idx="6050">
                  <c:v>6050</c:v>
                </c:pt>
                <c:pt idx="6051">
                  <c:v>6051</c:v>
                </c:pt>
                <c:pt idx="6052">
                  <c:v>6052</c:v>
                </c:pt>
                <c:pt idx="6053">
                  <c:v>6053</c:v>
                </c:pt>
                <c:pt idx="6054">
                  <c:v>6054</c:v>
                </c:pt>
                <c:pt idx="6055">
                  <c:v>6055</c:v>
                </c:pt>
                <c:pt idx="6056">
                  <c:v>6056</c:v>
                </c:pt>
                <c:pt idx="6057">
                  <c:v>6057</c:v>
                </c:pt>
                <c:pt idx="6058">
                  <c:v>6058</c:v>
                </c:pt>
                <c:pt idx="6059">
                  <c:v>6059</c:v>
                </c:pt>
                <c:pt idx="6060">
                  <c:v>6060</c:v>
                </c:pt>
                <c:pt idx="6061">
                  <c:v>6061</c:v>
                </c:pt>
                <c:pt idx="6062">
                  <c:v>6062</c:v>
                </c:pt>
                <c:pt idx="6063">
                  <c:v>6063</c:v>
                </c:pt>
                <c:pt idx="6064">
                  <c:v>6064</c:v>
                </c:pt>
                <c:pt idx="6065">
                  <c:v>6065</c:v>
                </c:pt>
                <c:pt idx="6066">
                  <c:v>6066</c:v>
                </c:pt>
                <c:pt idx="6067">
                  <c:v>6067</c:v>
                </c:pt>
                <c:pt idx="6068">
                  <c:v>6068</c:v>
                </c:pt>
                <c:pt idx="6069">
                  <c:v>6069</c:v>
                </c:pt>
                <c:pt idx="6070">
                  <c:v>6070</c:v>
                </c:pt>
                <c:pt idx="6071">
                  <c:v>6071</c:v>
                </c:pt>
                <c:pt idx="6072">
                  <c:v>6072</c:v>
                </c:pt>
                <c:pt idx="6073">
                  <c:v>6073</c:v>
                </c:pt>
                <c:pt idx="6074">
                  <c:v>6074</c:v>
                </c:pt>
                <c:pt idx="6075">
                  <c:v>6075</c:v>
                </c:pt>
                <c:pt idx="6076">
                  <c:v>6076</c:v>
                </c:pt>
                <c:pt idx="6077">
                  <c:v>6077</c:v>
                </c:pt>
                <c:pt idx="6078">
                  <c:v>6078</c:v>
                </c:pt>
                <c:pt idx="6079">
                  <c:v>6079</c:v>
                </c:pt>
                <c:pt idx="6080">
                  <c:v>6080</c:v>
                </c:pt>
                <c:pt idx="6081">
                  <c:v>6081</c:v>
                </c:pt>
                <c:pt idx="6082">
                  <c:v>6082</c:v>
                </c:pt>
                <c:pt idx="6083">
                  <c:v>6083</c:v>
                </c:pt>
                <c:pt idx="6084">
                  <c:v>6084</c:v>
                </c:pt>
                <c:pt idx="6085">
                  <c:v>6085</c:v>
                </c:pt>
                <c:pt idx="6086">
                  <c:v>6086</c:v>
                </c:pt>
                <c:pt idx="6087">
                  <c:v>6087</c:v>
                </c:pt>
                <c:pt idx="6088">
                  <c:v>6088</c:v>
                </c:pt>
                <c:pt idx="6089">
                  <c:v>6089</c:v>
                </c:pt>
                <c:pt idx="6090">
                  <c:v>6090</c:v>
                </c:pt>
                <c:pt idx="6091">
                  <c:v>6091</c:v>
                </c:pt>
                <c:pt idx="6092">
                  <c:v>6092</c:v>
                </c:pt>
                <c:pt idx="6093">
                  <c:v>6093</c:v>
                </c:pt>
                <c:pt idx="6094">
                  <c:v>6094</c:v>
                </c:pt>
                <c:pt idx="6095">
                  <c:v>6095</c:v>
                </c:pt>
                <c:pt idx="6096">
                  <c:v>6096</c:v>
                </c:pt>
                <c:pt idx="6097">
                  <c:v>6097</c:v>
                </c:pt>
                <c:pt idx="6098">
                  <c:v>6098</c:v>
                </c:pt>
                <c:pt idx="6099">
                  <c:v>6099</c:v>
                </c:pt>
                <c:pt idx="6100">
                  <c:v>6100</c:v>
                </c:pt>
                <c:pt idx="6101">
                  <c:v>6101</c:v>
                </c:pt>
                <c:pt idx="6102">
                  <c:v>6102</c:v>
                </c:pt>
                <c:pt idx="6103">
                  <c:v>6103</c:v>
                </c:pt>
                <c:pt idx="6104">
                  <c:v>6104</c:v>
                </c:pt>
                <c:pt idx="6105">
                  <c:v>6105</c:v>
                </c:pt>
                <c:pt idx="6106">
                  <c:v>6106</c:v>
                </c:pt>
                <c:pt idx="6107">
                  <c:v>6107</c:v>
                </c:pt>
                <c:pt idx="6108">
                  <c:v>6108</c:v>
                </c:pt>
                <c:pt idx="6109">
                  <c:v>6109</c:v>
                </c:pt>
                <c:pt idx="6110">
                  <c:v>6110</c:v>
                </c:pt>
                <c:pt idx="6111">
                  <c:v>6111</c:v>
                </c:pt>
                <c:pt idx="6112">
                  <c:v>6112</c:v>
                </c:pt>
                <c:pt idx="6113">
                  <c:v>6113</c:v>
                </c:pt>
                <c:pt idx="6114">
                  <c:v>6114</c:v>
                </c:pt>
                <c:pt idx="6115">
                  <c:v>6115</c:v>
                </c:pt>
                <c:pt idx="6116">
                  <c:v>6116</c:v>
                </c:pt>
                <c:pt idx="6117">
                  <c:v>6117</c:v>
                </c:pt>
                <c:pt idx="6118">
                  <c:v>6118</c:v>
                </c:pt>
                <c:pt idx="6119">
                  <c:v>6119</c:v>
                </c:pt>
                <c:pt idx="6120">
                  <c:v>6120</c:v>
                </c:pt>
                <c:pt idx="6121">
                  <c:v>6121</c:v>
                </c:pt>
                <c:pt idx="6122">
                  <c:v>6122</c:v>
                </c:pt>
                <c:pt idx="6123">
                  <c:v>6123</c:v>
                </c:pt>
                <c:pt idx="6124">
                  <c:v>6124</c:v>
                </c:pt>
                <c:pt idx="6125">
                  <c:v>6125</c:v>
                </c:pt>
                <c:pt idx="6126">
                  <c:v>6126</c:v>
                </c:pt>
                <c:pt idx="6127">
                  <c:v>6127</c:v>
                </c:pt>
                <c:pt idx="6128">
                  <c:v>6128</c:v>
                </c:pt>
                <c:pt idx="6129">
                  <c:v>6129</c:v>
                </c:pt>
                <c:pt idx="6130">
                  <c:v>6130</c:v>
                </c:pt>
                <c:pt idx="6131">
                  <c:v>6131</c:v>
                </c:pt>
                <c:pt idx="6132">
                  <c:v>6132</c:v>
                </c:pt>
                <c:pt idx="6133">
                  <c:v>6133</c:v>
                </c:pt>
                <c:pt idx="6134">
                  <c:v>6134</c:v>
                </c:pt>
                <c:pt idx="6135">
                  <c:v>6135</c:v>
                </c:pt>
                <c:pt idx="6136">
                  <c:v>6136</c:v>
                </c:pt>
                <c:pt idx="6137">
                  <c:v>6137</c:v>
                </c:pt>
                <c:pt idx="6138">
                  <c:v>6138</c:v>
                </c:pt>
                <c:pt idx="6139">
                  <c:v>6139</c:v>
                </c:pt>
                <c:pt idx="6140">
                  <c:v>6140</c:v>
                </c:pt>
                <c:pt idx="6141">
                  <c:v>6141</c:v>
                </c:pt>
                <c:pt idx="6142">
                  <c:v>6142</c:v>
                </c:pt>
                <c:pt idx="6143">
                  <c:v>6143</c:v>
                </c:pt>
                <c:pt idx="6144">
                  <c:v>6144</c:v>
                </c:pt>
                <c:pt idx="6145">
                  <c:v>6145</c:v>
                </c:pt>
                <c:pt idx="6146">
                  <c:v>6146</c:v>
                </c:pt>
                <c:pt idx="6147">
                  <c:v>6147</c:v>
                </c:pt>
                <c:pt idx="6148">
                  <c:v>6148</c:v>
                </c:pt>
                <c:pt idx="6149">
                  <c:v>6149</c:v>
                </c:pt>
                <c:pt idx="6150">
                  <c:v>6150</c:v>
                </c:pt>
                <c:pt idx="6151">
                  <c:v>6151</c:v>
                </c:pt>
                <c:pt idx="6152">
                  <c:v>6152</c:v>
                </c:pt>
                <c:pt idx="6153">
                  <c:v>6153</c:v>
                </c:pt>
                <c:pt idx="6154">
                  <c:v>6154</c:v>
                </c:pt>
                <c:pt idx="6155">
                  <c:v>6155</c:v>
                </c:pt>
                <c:pt idx="6156">
                  <c:v>6156</c:v>
                </c:pt>
                <c:pt idx="6157">
                  <c:v>6157</c:v>
                </c:pt>
                <c:pt idx="6158">
                  <c:v>6158</c:v>
                </c:pt>
                <c:pt idx="6159">
                  <c:v>6159</c:v>
                </c:pt>
                <c:pt idx="6160">
                  <c:v>6160</c:v>
                </c:pt>
                <c:pt idx="6161">
                  <c:v>6161</c:v>
                </c:pt>
                <c:pt idx="6162">
                  <c:v>6162</c:v>
                </c:pt>
                <c:pt idx="6163">
                  <c:v>6163</c:v>
                </c:pt>
                <c:pt idx="6164">
                  <c:v>6164</c:v>
                </c:pt>
                <c:pt idx="6165">
                  <c:v>6165</c:v>
                </c:pt>
                <c:pt idx="6166">
                  <c:v>6166</c:v>
                </c:pt>
                <c:pt idx="6167">
                  <c:v>6167</c:v>
                </c:pt>
                <c:pt idx="6168">
                  <c:v>6168</c:v>
                </c:pt>
                <c:pt idx="6169">
                  <c:v>6169</c:v>
                </c:pt>
                <c:pt idx="6170">
                  <c:v>6170</c:v>
                </c:pt>
                <c:pt idx="6171">
                  <c:v>6171</c:v>
                </c:pt>
                <c:pt idx="6172">
                  <c:v>6172</c:v>
                </c:pt>
                <c:pt idx="6173">
                  <c:v>6173</c:v>
                </c:pt>
                <c:pt idx="6174">
                  <c:v>6174</c:v>
                </c:pt>
                <c:pt idx="6175">
                  <c:v>6175</c:v>
                </c:pt>
                <c:pt idx="6176">
                  <c:v>6176</c:v>
                </c:pt>
                <c:pt idx="6177">
                  <c:v>6177</c:v>
                </c:pt>
                <c:pt idx="6178">
                  <c:v>6178</c:v>
                </c:pt>
                <c:pt idx="6179">
                  <c:v>6179</c:v>
                </c:pt>
                <c:pt idx="6180">
                  <c:v>6180</c:v>
                </c:pt>
                <c:pt idx="6181">
                  <c:v>6181</c:v>
                </c:pt>
                <c:pt idx="6182">
                  <c:v>6182</c:v>
                </c:pt>
                <c:pt idx="6183">
                  <c:v>6183</c:v>
                </c:pt>
                <c:pt idx="6184">
                  <c:v>6184</c:v>
                </c:pt>
                <c:pt idx="6185">
                  <c:v>6185</c:v>
                </c:pt>
                <c:pt idx="6186">
                  <c:v>6186</c:v>
                </c:pt>
                <c:pt idx="6187">
                  <c:v>6187</c:v>
                </c:pt>
                <c:pt idx="6188">
                  <c:v>6188</c:v>
                </c:pt>
                <c:pt idx="6189">
                  <c:v>6189</c:v>
                </c:pt>
                <c:pt idx="6190">
                  <c:v>6190</c:v>
                </c:pt>
                <c:pt idx="6191">
                  <c:v>6191</c:v>
                </c:pt>
                <c:pt idx="6192">
                  <c:v>6192</c:v>
                </c:pt>
                <c:pt idx="6193">
                  <c:v>6193</c:v>
                </c:pt>
                <c:pt idx="6194">
                  <c:v>6194</c:v>
                </c:pt>
                <c:pt idx="6195">
                  <c:v>6195</c:v>
                </c:pt>
                <c:pt idx="6196">
                  <c:v>6196</c:v>
                </c:pt>
                <c:pt idx="6197">
                  <c:v>6197</c:v>
                </c:pt>
                <c:pt idx="6198">
                  <c:v>6198</c:v>
                </c:pt>
                <c:pt idx="6199">
                  <c:v>6199</c:v>
                </c:pt>
                <c:pt idx="6200">
                  <c:v>6200</c:v>
                </c:pt>
                <c:pt idx="6201">
                  <c:v>6201</c:v>
                </c:pt>
                <c:pt idx="6202">
                  <c:v>6202</c:v>
                </c:pt>
                <c:pt idx="6203">
                  <c:v>6203</c:v>
                </c:pt>
                <c:pt idx="6204">
                  <c:v>6204</c:v>
                </c:pt>
                <c:pt idx="6205">
                  <c:v>6205</c:v>
                </c:pt>
                <c:pt idx="6206">
                  <c:v>6206</c:v>
                </c:pt>
                <c:pt idx="6207">
                  <c:v>6207</c:v>
                </c:pt>
                <c:pt idx="6208">
                  <c:v>6208</c:v>
                </c:pt>
                <c:pt idx="6209">
                  <c:v>6209</c:v>
                </c:pt>
                <c:pt idx="6210">
                  <c:v>6210</c:v>
                </c:pt>
                <c:pt idx="6211">
                  <c:v>6211</c:v>
                </c:pt>
                <c:pt idx="6212">
                  <c:v>6212</c:v>
                </c:pt>
                <c:pt idx="6213">
                  <c:v>6213</c:v>
                </c:pt>
                <c:pt idx="6214">
                  <c:v>6214</c:v>
                </c:pt>
                <c:pt idx="6215">
                  <c:v>6215</c:v>
                </c:pt>
                <c:pt idx="6216">
                  <c:v>6216</c:v>
                </c:pt>
                <c:pt idx="6217">
                  <c:v>6217</c:v>
                </c:pt>
                <c:pt idx="6218">
                  <c:v>6218</c:v>
                </c:pt>
                <c:pt idx="6219">
                  <c:v>6219</c:v>
                </c:pt>
                <c:pt idx="6220">
                  <c:v>6220</c:v>
                </c:pt>
                <c:pt idx="6221">
                  <c:v>6221</c:v>
                </c:pt>
                <c:pt idx="6222">
                  <c:v>6222</c:v>
                </c:pt>
                <c:pt idx="6223">
                  <c:v>6223</c:v>
                </c:pt>
                <c:pt idx="6224">
                  <c:v>6224</c:v>
                </c:pt>
                <c:pt idx="6225">
                  <c:v>6225</c:v>
                </c:pt>
                <c:pt idx="6226">
                  <c:v>6226</c:v>
                </c:pt>
                <c:pt idx="6227">
                  <c:v>6227</c:v>
                </c:pt>
                <c:pt idx="6228">
                  <c:v>6228</c:v>
                </c:pt>
                <c:pt idx="6229">
                  <c:v>6229</c:v>
                </c:pt>
                <c:pt idx="6230">
                  <c:v>6230</c:v>
                </c:pt>
                <c:pt idx="6231">
                  <c:v>6231</c:v>
                </c:pt>
                <c:pt idx="6232">
                  <c:v>6232</c:v>
                </c:pt>
                <c:pt idx="6233">
                  <c:v>6233</c:v>
                </c:pt>
                <c:pt idx="6234">
                  <c:v>6234</c:v>
                </c:pt>
                <c:pt idx="6235">
                  <c:v>6235</c:v>
                </c:pt>
                <c:pt idx="6236">
                  <c:v>6236</c:v>
                </c:pt>
                <c:pt idx="6237">
                  <c:v>6237</c:v>
                </c:pt>
                <c:pt idx="6238">
                  <c:v>6238</c:v>
                </c:pt>
                <c:pt idx="6239">
                  <c:v>6239</c:v>
                </c:pt>
                <c:pt idx="6240">
                  <c:v>6240</c:v>
                </c:pt>
                <c:pt idx="6241">
                  <c:v>6241</c:v>
                </c:pt>
                <c:pt idx="6242">
                  <c:v>6242</c:v>
                </c:pt>
                <c:pt idx="6243">
                  <c:v>6243</c:v>
                </c:pt>
                <c:pt idx="6244">
                  <c:v>6244</c:v>
                </c:pt>
                <c:pt idx="6245">
                  <c:v>6245</c:v>
                </c:pt>
                <c:pt idx="6246">
                  <c:v>6246</c:v>
                </c:pt>
                <c:pt idx="6247">
                  <c:v>6247</c:v>
                </c:pt>
                <c:pt idx="6248">
                  <c:v>6248</c:v>
                </c:pt>
                <c:pt idx="6249">
                  <c:v>6249</c:v>
                </c:pt>
                <c:pt idx="6250">
                  <c:v>6250</c:v>
                </c:pt>
                <c:pt idx="6251">
                  <c:v>6251</c:v>
                </c:pt>
                <c:pt idx="6252">
                  <c:v>6252</c:v>
                </c:pt>
                <c:pt idx="6253">
                  <c:v>6253</c:v>
                </c:pt>
                <c:pt idx="6254">
                  <c:v>6254</c:v>
                </c:pt>
                <c:pt idx="6255">
                  <c:v>6255</c:v>
                </c:pt>
                <c:pt idx="6256">
                  <c:v>6256</c:v>
                </c:pt>
                <c:pt idx="6257">
                  <c:v>6257</c:v>
                </c:pt>
                <c:pt idx="6258">
                  <c:v>6258</c:v>
                </c:pt>
                <c:pt idx="6259">
                  <c:v>6259</c:v>
                </c:pt>
                <c:pt idx="6260">
                  <c:v>6260</c:v>
                </c:pt>
                <c:pt idx="6261">
                  <c:v>6261</c:v>
                </c:pt>
                <c:pt idx="6262">
                  <c:v>6262</c:v>
                </c:pt>
                <c:pt idx="6263">
                  <c:v>6263</c:v>
                </c:pt>
                <c:pt idx="6264">
                  <c:v>6264</c:v>
                </c:pt>
                <c:pt idx="6265">
                  <c:v>6265</c:v>
                </c:pt>
                <c:pt idx="6266">
                  <c:v>6266</c:v>
                </c:pt>
                <c:pt idx="6267">
                  <c:v>6267</c:v>
                </c:pt>
                <c:pt idx="6268">
                  <c:v>6268</c:v>
                </c:pt>
                <c:pt idx="6269">
                  <c:v>6269</c:v>
                </c:pt>
                <c:pt idx="6270">
                  <c:v>6270</c:v>
                </c:pt>
                <c:pt idx="6271">
                  <c:v>6271</c:v>
                </c:pt>
                <c:pt idx="6272">
                  <c:v>6272</c:v>
                </c:pt>
                <c:pt idx="6273">
                  <c:v>6273</c:v>
                </c:pt>
                <c:pt idx="6274">
                  <c:v>6274</c:v>
                </c:pt>
                <c:pt idx="6275">
                  <c:v>6275</c:v>
                </c:pt>
                <c:pt idx="6276">
                  <c:v>6276</c:v>
                </c:pt>
                <c:pt idx="6277">
                  <c:v>6277</c:v>
                </c:pt>
                <c:pt idx="6278">
                  <c:v>6278</c:v>
                </c:pt>
                <c:pt idx="6279">
                  <c:v>6279</c:v>
                </c:pt>
                <c:pt idx="6280">
                  <c:v>6280</c:v>
                </c:pt>
                <c:pt idx="6281">
                  <c:v>6281</c:v>
                </c:pt>
                <c:pt idx="6282">
                  <c:v>6282</c:v>
                </c:pt>
                <c:pt idx="6283">
                  <c:v>6283</c:v>
                </c:pt>
                <c:pt idx="6284">
                  <c:v>6284</c:v>
                </c:pt>
                <c:pt idx="6285">
                  <c:v>6285</c:v>
                </c:pt>
                <c:pt idx="6286">
                  <c:v>6286</c:v>
                </c:pt>
                <c:pt idx="6287">
                  <c:v>6287</c:v>
                </c:pt>
                <c:pt idx="6288">
                  <c:v>6288</c:v>
                </c:pt>
                <c:pt idx="6289">
                  <c:v>6289</c:v>
                </c:pt>
                <c:pt idx="6290">
                  <c:v>6290</c:v>
                </c:pt>
                <c:pt idx="6291">
                  <c:v>6291</c:v>
                </c:pt>
                <c:pt idx="6292">
                  <c:v>6292</c:v>
                </c:pt>
                <c:pt idx="6293">
                  <c:v>6293</c:v>
                </c:pt>
                <c:pt idx="6294">
                  <c:v>6294</c:v>
                </c:pt>
                <c:pt idx="6295">
                  <c:v>6295</c:v>
                </c:pt>
                <c:pt idx="6296">
                  <c:v>6296</c:v>
                </c:pt>
                <c:pt idx="6297">
                  <c:v>6297</c:v>
                </c:pt>
                <c:pt idx="6298">
                  <c:v>6298</c:v>
                </c:pt>
                <c:pt idx="6299">
                  <c:v>6299</c:v>
                </c:pt>
                <c:pt idx="6300">
                  <c:v>6300</c:v>
                </c:pt>
                <c:pt idx="6301">
                  <c:v>6301</c:v>
                </c:pt>
                <c:pt idx="6302">
                  <c:v>6302</c:v>
                </c:pt>
                <c:pt idx="6303">
                  <c:v>6303</c:v>
                </c:pt>
                <c:pt idx="6304">
                  <c:v>6304</c:v>
                </c:pt>
                <c:pt idx="6305">
                  <c:v>6305</c:v>
                </c:pt>
                <c:pt idx="6306">
                  <c:v>6306</c:v>
                </c:pt>
                <c:pt idx="6307">
                  <c:v>6307</c:v>
                </c:pt>
                <c:pt idx="6308">
                  <c:v>6308</c:v>
                </c:pt>
                <c:pt idx="6309">
                  <c:v>6309</c:v>
                </c:pt>
                <c:pt idx="6310">
                  <c:v>6310</c:v>
                </c:pt>
                <c:pt idx="6311">
                  <c:v>6311</c:v>
                </c:pt>
                <c:pt idx="6312">
                  <c:v>6312</c:v>
                </c:pt>
                <c:pt idx="6313">
                  <c:v>6313</c:v>
                </c:pt>
                <c:pt idx="6314">
                  <c:v>6314</c:v>
                </c:pt>
                <c:pt idx="6315">
                  <c:v>6315</c:v>
                </c:pt>
                <c:pt idx="6316">
                  <c:v>6316</c:v>
                </c:pt>
                <c:pt idx="6317">
                  <c:v>6317</c:v>
                </c:pt>
                <c:pt idx="6318">
                  <c:v>6318</c:v>
                </c:pt>
                <c:pt idx="6319">
                  <c:v>6319</c:v>
                </c:pt>
                <c:pt idx="6320">
                  <c:v>6320</c:v>
                </c:pt>
                <c:pt idx="6321">
                  <c:v>6321</c:v>
                </c:pt>
                <c:pt idx="6322">
                  <c:v>6322</c:v>
                </c:pt>
                <c:pt idx="6323">
                  <c:v>6323</c:v>
                </c:pt>
                <c:pt idx="6324">
                  <c:v>6324</c:v>
                </c:pt>
                <c:pt idx="6325">
                  <c:v>6325</c:v>
                </c:pt>
                <c:pt idx="6326">
                  <c:v>6326</c:v>
                </c:pt>
                <c:pt idx="6327">
                  <c:v>6327</c:v>
                </c:pt>
                <c:pt idx="6328">
                  <c:v>6328</c:v>
                </c:pt>
                <c:pt idx="6329">
                  <c:v>6329</c:v>
                </c:pt>
                <c:pt idx="6330">
                  <c:v>6330</c:v>
                </c:pt>
                <c:pt idx="6331">
                  <c:v>6331</c:v>
                </c:pt>
                <c:pt idx="6332">
                  <c:v>6332</c:v>
                </c:pt>
                <c:pt idx="6333">
                  <c:v>6333</c:v>
                </c:pt>
                <c:pt idx="6334">
                  <c:v>6334</c:v>
                </c:pt>
                <c:pt idx="6335">
                  <c:v>6335</c:v>
                </c:pt>
                <c:pt idx="6336">
                  <c:v>6336</c:v>
                </c:pt>
                <c:pt idx="6337">
                  <c:v>6337</c:v>
                </c:pt>
                <c:pt idx="6338">
                  <c:v>6338</c:v>
                </c:pt>
                <c:pt idx="6339">
                  <c:v>6339</c:v>
                </c:pt>
                <c:pt idx="6340">
                  <c:v>6340</c:v>
                </c:pt>
                <c:pt idx="6341">
                  <c:v>6341</c:v>
                </c:pt>
                <c:pt idx="6342">
                  <c:v>6342</c:v>
                </c:pt>
                <c:pt idx="6343">
                  <c:v>6343</c:v>
                </c:pt>
                <c:pt idx="6344">
                  <c:v>6344</c:v>
                </c:pt>
                <c:pt idx="6345">
                  <c:v>6345</c:v>
                </c:pt>
                <c:pt idx="6346">
                  <c:v>6346</c:v>
                </c:pt>
                <c:pt idx="6347">
                  <c:v>6347</c:v>
                </c:pt>
                <c:pt idx="6348">
                  <c:v>6348</c:v>
                </c:pt>
                <c:pt idx="6349">
                  <c:v>6349</c:v>
                </c:pt>
                <c:pt idx="6350">
                  <c:v>6350</c:v>
                </c:pt>
                <c:pt idx="6351">
                  <c:v>6351</c:v>
                </c:pt>
                <c:pt idx="6352">
                  <c:v>6352</c:v>
                </c:pt>
                <c:pt idx="6353">
                  <c:v>6353</c:v>
                </c:pt>
                <c:pt idx="6354">
                  <c:v>6354</c:v>
                </c:pt>
                <c:pt idx="6355">
                  <c:v>6355</c:v>
                </c:pt>
                <c:pt idx="6356">
                  <c:v>6356</c:v>
                </c:pt>
                <c:pt idx="6357">
                  <c:v>6357</c:v>
                </c:pt>
                <c:pt idx="6358">
                  <c:v>6358</c:v>
                </c:pt>
                <c:pt idx="6359">
                  <c:v>6359</c:v>
                </c:pt>
                <c:pt idx="6360">
                  <c:v>6360</c:v>
                </c:pt>
                <c:pt idx="6361">
                  <c:v>6361</c:v>
                </c:pt>
                <c:pt idx="6362">
                  <c:v>6362</c:v>
                </c:pt>
                <c:pt idx="6363">
                  <c:v>6363</c:v>
                </c:pt>
                <c:pt idx="6364">
                  <c:v>6364</c:v>
                </c:pt>
                <c:pt idx="6365">
                  <c:v>6365</c:v>
                </c:pt>
                <c:pt idx="6366">
                  <c:v>6366</c:v>
                </c:pt>
                <c:pt idx="6367">
                  <c:v>6367</c:v>
                </c:pt>
                <c:pt idx="6368">
                  <c:v>6368</c:v>
                </c:pt>
                <c:pt idx="6369">
                  <c:v>6369</c:v>
                </c:pt>
                <c:pt idx="6370">
                  <c:v>6370</c:v>
                </c:pt>
                <c:pt idx="6371">
                  <c:v>6371</c:v>
                </c:pt>
                <c:pt idx="6372">
                  <c:v>6372</c:v>
                </c:pt>
                <c:pt idx="6373">
                  <c:v>6373</c:v>
                </c:pt>
                <c:pt idx="6374">
                  <c:v>6374</c:v>
                </c:pt>
                <c:pt idx="6375">
                  <c:v>6375</c:v>
                </c:pt>
                <c:pt idx="6376">
                  <c:v>6376</c:v>
                </c:pt>
                <c:pt idx="6377">
                  <c:v>6377</c:v>
                </c:pt>
                <c:pt idx="6378">
                  <c:v>6378</c:v>
                </c:pt>
                <c:pt idx="6379">
                  <c:v>6379</c:v>
                </c:pt>
                <c:pt idx="6380">
                  <c:v>6380</c:v>
                </c:pt>
                <c:pt idx="6381">
                  <c:v>6381</c:v>
                </c:pt>
                <c:pt idx="6382">
                  <c:v>6382</c:v>
                </c:pt>
                <c:pt idx="6383">
                  <c:v>6383</c:v>
                </c:pt>
                <c:pt idx="6384">
                  <c:v>6384</c:v>
                </c:pt>
                <c:pt idx="6385">
                  <c:v>6385</c:v>
                </c:pt>
                <c:pt idx="6386">
                  <c:v>6386</c:v>
                </c:pt>
                <c:pt idx="6387">
                  <c:v>6387</c:v>
                </c:pt>
                <c:pt idx="6388">
                  <c:v>6388</c:v>
                </c:pt>
                <c:pt idx="6389">
                  <c:v>6389</c:v>
                </c:pt>
                <c:pt idx="6390">
                  <c:v>6390</c:v>
                </c:pt>
                <c:pt idx="6391">
                  <c:v>6391</c:v>
                </c:pt>
                <c:pt idx="6392">
                  <c:v>6392</c:v>
                </c:pt>
                <c:pt idx="6393">
                  <c:v>6393</c:v>
                </c:pt>
                <c:pt idx="6394">
                  <c:v>6394</c:v>
                </c:pt>
                <c:pt idx="6395">
                  <c:v>6395</c:v>
                </c:pt>
                <c:pt idx="6396">
                  <c:v>6396</c:v>
                </c:pt>
                <c:pt idx="6397">
                  <c:v>6397</c:v>
                </c:pt>
                <c:pt idx="6398">
                  <c:v>6398</c:v>
                </c:pt>
                <c:pt idx="6399">
                  <c:v>6399</c:v>
                </c:pt>
                <c:pt idx="6400">
                  <c:v>6400</c:v>
                </c:pt>
                <c:pt idx="6401">
                  <c:v>6401</c:v>
                </c:pt>
                <c:pt idx="6402">
                  <c:v>6402</c:v>
                </c:pt>
                <c:pt idx="6403">
                  <c:v>6403</c:v>
                </c:pt>
                <c:pt idx="6404">
                  <c:v>6404</c:v>
                </c:pt>
                <c:pt idx="6405">
                  <c:v>6405</c:v>
                </c:pt>
                <c:pt idx="6406">
                  <c:v>6406</c:v>
                </c:pt>
                <c:pt idx="6407">
                  <c:v>6407</c:v>
                </c:pt>
                <c:pt idx="6408">
                  <c:v>6408</c:v>
                </c:pt>
                <c:pt idx="6409">
                  <c:v>6409</c:v>
                </c:pt>
                <c:pt idx="6410">
                  <c:v>6410</c:v>
                </c:pt>
                <c:pt idx="6411">
                  <c:v>6411</c:v>
                </c:pt>
                <c:pt idx="6412">
                  <c:v>6412</c:v>
                </c:pt>
                <c:pt idx="6413">
                  <c:v>6413</c:v>
                </c:pt>
                <c:pt idx="6414">
                  <c:v>6414</c:v>
                </c:pt>
                <c:pt idx="6415">
                  <c:v>6415</c:v>
                </c:pt>
                <c:pt idx="6416">
                  <c:v>6416</c:v>
                </c:pt>
                <c:pt idx="6417">
                  <c:v>6417</c:v>
                </c:pt>
                <c:pt idx="6418">
                  <c:v>6418</c:v>
                </c:pt>
                <c:pt idx="6419">
                  <c:v>6419</c:v>
                </c:pt>
                <c:pt idx="6420">
                  <c:v>6420</c:v>
                </c:pt>
                <c:pt idx="6421">
                  <c:v>6421</c:v>
                </c:pt>
                <c:pt idx="6422">
                  <c:v>6422</c:v>
                </c:pt>
                <c:pt idx="6423">
                  <c:v>6423</c:v>
                </c:pt>
                <c:pt idx="6424">
                  <c:v>6424</c:v>
                </c:pt>
                <c:pt idx="6425">
                  <c:v>6425</c:v>
                </c:pt>
                <c:pt idx="6426">
                  <c:v>6426</c:v>
                </c:pt>
                <c:pt idx="6427">
                  <c:v>6427</c:v>
                </c:pt>
                <c:pt idx="6428">
                  <c:v>6428</c:v>
                </c:pt>
                <c:pt idx="6429">
                  <c:v>6429</c:v>
                </c:pt>
                <c:pt idx="6430">
                  <c:v>6430</c:v>
                </c:pt>
                <c:pt idx="6431">
                  <c:v>6431</c:v>
                </c:pt>
                <c:pt idx="6432">
                  <c:v>6432</c:v>
                </c:pt>
                <c:pt idx="6433">
                  <c:v>6433</c:v>
                </c:pt>
                <c:pt idx="6434">
                  <c:v>6434</c:v>
                </c:pt>
                <c:pt idx="6435">
                  <c:v>6435</c:v>
                </c:pt>
                <c:pt idx="6436">
                  <c:v>6436</c:v>
                </c:pt>
                <c:pt idx="6437">
                  <c:v>6437</c:v>
                </c:pt>
                <c:pt idx="6438">
                  <c:v>6438</c:v>
                </c:pt>
                <c:pt idx="6439">
                  <c:v>6439</c:v>
                </c:pt>
                <c:pt idx="6440">
                  <c:v>6440</c:v>
                </c:pt>
                <c:pt idx="6441">
                  <c:v>6441</c:v>
                </c:pt>
                <c:pt idx="6442">
                  <c:v>6442</c:v>
                </c:pt>
                <c:pt idx="6443">
                  <c:v>6443</c:v>
                </c:pt>
                <c:pt idx="6444">
                  <c:v>6444</c:v>
                </c:pt>
                <c:pt idx="6445">
                  <c:v>6445</c:v>
                </c:pt>
                <c:pt idx="6446">
                  <c:v>6446</c:v>
                </c:pt>
                <c:pt idx="6447">
                  <c:v>6447</c:v>
                </c:pt>
                <c:pt idx="6448">
                  <c:v>6448</c:v>
                </c:pt>
                <c:pt idx="6449">
                  <c:v>6449</c:v>
                </c:pt>
                <c:pt idx="6450">
                  <c:v>6450</c:v>
                </c:pt>
                <c:pt idx="6451">
                  <c:v>6451</c:v>
                </c:pt>
                <c:pt idx="6452">
                  <c:v>6452</c:v>
                </c:pt>
                <c:pt idx="6453">
                  <c:v>6453</c:v>
                </c:pt>
                <c:pt idx="6454">
                  <c:v>6454</c:v>
                </c:pt>
                <c:pt idx="6455">
                  <c:v>6455</c:v>
                </c:pt>
                <c:pt idx="6456">
                  <c:v>6456</c:v>
                </c:pt>
                <c:pt idx="6457">
                  <c:v>6457</c:v>
                </c:pt>
                <c:pt idx="6458">
                  <c:v>6458</c:v>
                </c:pt>
                <c:pt idx="6459">
                  <c:v>6459</c:v>
                </c:pt>
                <c:pt idx="6460">
                  <c:v>6460</c:v>
                </c:pt>
                <c:pt idx="6461">
                  <c:v>6461</c:v>
                </c:pt>
                <c:pt idx="6462">
                  <c:v>6462</c:v>
                </c:pt>
                <c:pt idx="6463">
                  <c:v>6463</c:v>
                </c:pt>
                <c:pt idx="6464">
                  <c:v>6464</c:v>
                </c:pt>
                <c:pt idx="6465">
                  <c:v>6465</c:v>
                </c:pt>
                <c:pt idx="6466">
                  <c:v>6466</c:v>
                </c:pt>
                <c:pt idx="6467">
                  <c:v>6467</c:v>
                </c:pt>
                <c:pt idx="6468">
                  <c:v>6468</c:v>
                </c:pt>
                <c:pt idx="6469">
                  <c:v>6469</c:v>
                </c:pt>
                <c:pt idx="6470">
                  <c:v>6470</c:v>
                </c:pt>
                <c:pt idx="6471">
                  <c:v>6471</c:v>
                </c:pt>
                <c:pt idx="6472">
                  <c:v>6472</c:v>
                </c:pt>
                <c:pt idx="6473">
                  <c:v>6473</c:v>
                </c:pt>
                <c:pt idx="6474">
                  <c:v>6474</c:v>
                </c:pt>
                <c:pt idx="6475">
                  <c:v>6475</c:v>
                </c:pt>
                <c:pt idx="6476">
                  <c:v>6476</c:v>
                </c:pt>
                <c:pt idx="6477">
                  <c:v>6477</c:v>
                </c:pt>
                <c:pt idx="6478">
                  <c:v>6478</c:v>
                </c:pt>
                <c:pt idx="6479">
                  <c:v>6479</c:v>
                </c:pt>
                <c:pt idx="6480">
                  <c:v>6480</c:v>
                </c:pt>
                <c:pt idx="6481">
                  <c:v>6481</c:v>
                </c:pt>
                <c:pt idx="6482">
                  <c:v>6482</c:v>
                </c:pt>
                <c:pt idx="6483">
                  <c:v>6483</c:v>
                </c:pt>
                <c:pt idx="6484">
                  <c:v>6484</c:v>
                </c:pt>
                <c:pt idx="6485">
                  <c:v>6485</c:v>
                </c:pt>
                <c:pt idx="6486">
                  <c:v>6486</c:v>
                </c:pt>
                <c:pt idx="6487">
                  <c:v>6487</c:v>
                </c:pt>
                <c:pt idx="6488">
                  <c:v>6488</c:v>
                </c:pt>
                <c:pt idx="6489">
                  <c:v>6489</c:v>
                </c:pt>
                <c:pt idx="6490">
                  <c:v>6490</c:v>
                </c:pt>
                <c:pt idx="6491">
                  <c:v>6491</c:v>
                </c:pt>
                <c:pt idx="6492">
                  <c:v>6492</c:v>
                </c:pt>
                <c:pt idx="6493">
                  <c:v>6493</c:v>
                </c:pt>
                <c:pt idx="6494">
                  <c:v>6494</c:v>
                </c:pt>
                <c:pt idx="6495">
                  <c:v>6495</c:v>
                </c:pt>
                <c:pt idx="6496">
                  <c:v>6496</c:v>
                </c:pt>
                <c:pt idx="6497">
                  <c:v>6497</c:v>
                </c:pt>
                <c:pt idx="6498">
                  <c:v>6498</c:v>
                </c:pt>
                <c:pt idx="6499">
                  <c:v>6499</c:v>
                </c:pt>
                <c:pt idx="6500">
                  <c:v>6500</c:v>
                </c:pt>
                <c:pt idx="6501">
                  <c:v>6501</c:v>
                </c:pt>
                <c:pt idx="6502">
                  <c:v>6502</c:v>
                </c:pt>
                <c:pt idx="6503">
                  <c:v>6503</c:v>
                </c:pt>
                <c:pt idx="6504">
                  <c:v>6504</c:v>
                </c:pt>
                <c:pt idx="6505">
                  <c:v>6505</c:v>
                </c:pt>
                <c:pt idx="6506">
                  <c:v>6506</c:v>
                </c:pt>
                <c:pt idx="6507">
                  <c:v>6507</c:v>
                </c:pt>
                <c:pt idx="6508">
                  <c:v>6508</c:v>
                </c:pt>
                <c:pt idx="6509">
                  <c:v>6509</c:v>
                </c:pt>
                <c:pt idx="6510">
                  <c:v>6510</c:v>
                </c:pt>
                <c:pt idx="6511">
                  <c:v>6511</c:v>
                </c:pt>
                <c:pt idx="6512">
                  <c:v>6512</c:v>
                </c:pt>
                <c:pt idx="6513">
                  <c:v>6513</c:v>
                </c:pt>
                <c:pt idx="6514">
                  <c:v>6514</c:v>
                </c:pt>
                <c:pt idx="6515">
                  <c:v>6515</c:v>
                </c:pt>
                <c:pt idx="6516">
                  <c:v>6516</c:v>
                </c:pt>
                <c:pt idx="6517">
                  <c:v>6517</c:v>
                </c:pt>
                <c:pt idx="6518">
                  <c:v>6518</c:v>
                </c:pt>
                <c:pt idx="6519">
                  <c:v>6519</c:v>
                </c:pt>
                <c:pt idx="6520">
                  <c:v>6520</c:v>
                </c:pt>
                <c:pt idx="6521">
                  <c:v>6521</c:v>
                </c:pt>
                <c:pt idx="6522">
                  <c:v>6522</c:v>
                </c:pt>
                <c:pt idx="6523">
                  <c:v>6523</c:v>
                </c:pt>
                <c:pt idx="6524">
                  <c:v>6524</c:v>
                </c:pt>
                <c:pt idx="6525">
                  <c:v>6525</c:v>
                </c:pt>
                <c:pt idx="6526">
                  <c:v>6526</c:v>
                </c:pt>
                <c:pt idx="6527">
                  <c:v>6527</c:v>
                </c:pt>
                <c:pt idx="6528">
                  <c:v>6528</c:v>
                </c:pt>
                <c:pt idx="6529">
                  <c:v>6529</c:v>
                </c:pt>
                <c:pt idx="6530">
                  <c:v>6530</c:v>
                </c:pt>
                <c:pt idx="6531">
                  <c:v>6531</c:v>
                </c:pt>
                <c:pt idx="6532">
                  <c:v>6532</c:v>
                </c:pt>
                <c:pt idx="6533">
                  <c:v>6533</c:v>
                </c:pt>
                <c:pt idx="6534">
                  <c:v>6534</c:v>
                </c:pt>
                <c:pt idx="6535">
                  <c:v>6535</c:v>
                </c:pt>
                <c:pt idx="6536">
                  <c:v>6536</c:v>
                </c:pt>
                <c:pt idx="6537">
                  <c:v>6537</c:v>
                </c:pt>
                <c:pt idx="6538">
                  <c:v>6538</c:v>
                </c:pt>
                <c:pt idx="6539">
                  <c:v>6539</c:v>
                </c:pt>
                <c:pt idx="6540">
                  <c:v>6540</c:v>
                </c:pt>
                <c:pt idx="6541">
                  <c:v>6541</c:v>
                </c:pt>
                <c:pt idx="6542">
                  <c:v>6542</c:v>
                </c:pt>
                <c:pt idx="6543">
                  <c:v>6543</c:v>
                </c:pt>
                <c:pt idx="6544">
                  <c:v>6544</c:v>
                </c:pt>
                <c:pt idx="6545">
                  <c:v>6545</c:v>
                </c:pt>
                <c:pt idx="6546">
                  <c:v>6546</c:v>
                </c:pt>
                <c:pt idx="6547">
                  <c:v>6547</c:v>
                </c:pt>
                <c:pt idx="6548">
                  <c:v>6548</c:v>
                </c:pt>
                <c:pt idx="6549">
                  <c:v>6549</c:v>
                </c:pt>
                <c:pt idx="6550">
                  <c:v>6550</c:v>
                </c:pt>
                <c:pt idx="6551">
                  <c:v>6551</c:v>
                </c:pt>
                <c:pt idx="6552">
                  <c:v>6552</c:v>
                </c:pt>
                <c:pt idx="6553">
                  <c:v>6553</c:v>
                </c:pt>
                <c:pt idx="6554">
                  <c:v>6554</c:v>
                </c:pt>
                <c:pt idx="6555">
                  <c:v>6555</c:v>
                </c:pt>
                <c:pt idx="6556">
                  <c:v>6556</c:v>
                </c:pt>
                <c:pt idx="6557">
                  <c:v>6557</c:v>
                </c:pt>
                <c:pt idx="6558">
                  <c:v>6558</c:v>
                </c:pt>
                <c:pt idx="6559">
                  <c:v>6559</c:v>
                </c:pt>
                <c:pt idx="6560">
                  <c:v>6560</c:v>
                </c:pt>
                <c:pt idx="6561">
                  <c:v>6561</c:v>
                </c:pt>
                <c:pt idx="6562">
                  <c:v>6562</c:v>
                </c:pt>
                <c:pt idx="6563">
                  <c:v>6563</c:v>
                </c:pt>
                <c:pt idx="6564">
                  <c:v>6564</c:v>
                </c:pt>
                <c:pt idx="6565">
                  <c:v>6565</c:v>
                </c:pt>
                <c:pt idx="6566">
                  <c:v>6566</c:v>
                </c:pt>
                <c:pt idx="6567">
                  <c:v>6567</c:v>
                </c:pt>
                <c:pt idx="6568">
                  <c:v>6568</c:v>
                </c:pt>
                <c:pt idx="6569">
                  <c:v>6569</c:v>
                </c:pt>
                <c:pt idx="6570">
                  <c:v>6570</c:v>
                </c:pt>
                <c:pt idx="6571">
                  <c:v>6571</c:v>
                </c:pt>
                <c:pt idx="6572">
                  <c:v>6572</c:v>
                </c:pt>
                <c:pt idx="6573">
                  <c:v>6573</c:v>
                </c:pt>
                <c:pt idx="6574">
                  <c:v>6574</c:v>
                </c:pt>
                <c:pt idx="6575">
                  <c:v>6575</c:v>
                </c:pt>
                <c:pt idx="6576">
                  <c:v>6576</c:v>
                </c:pt>
                <c:pt idx="6577">
                  <c:v>6577</c:v>
                </c:pt>
                <c:pt idx="6578">
                  <c:v>6578</c:v>
                </c:pt>
                <c:pt idx="6579">
                  <c:v>6579</c:v>
                </c:pt>
                <c:pt idx="6580">
                  <c:v>6580</c:v>
                </c:pt>
                <c:pt idx="6581">
                  <c:v>6581</c:v>
                </c:pt>
                <c:pt idx="6582">
                  <c:v>6582</c:v>
                </c:pt>
                <c:pt idx="6583">
                  <c:v>6583</c:v>
                </c:pt>
                <c:pt idx="6584">
                  <c:v>6584</c:v>
                </c:pt>
                <c:pt idx="6585">
                  <c:v>6585</c:v>
                </c:pt>
                <c:pt idx="6586">
                  <c:v>6586</c:v>
                </c:pt>
                <c:pt idx="6587">
                  <c:v>6587</c:v>
                </c:pt>
                <c:pt idx="6588">
                  <c:v>6588</c:v>
                </c:pt>
                <c:pt idx="6589">
                  <c:v>6589</c:v>
                </c:pt>
                <c:pt idx="6590">
                  <c:v>6590</c:v>
                </c:pt>
                <c:pt idx="6591">
                  <c:v>6591</c:v>
                </c:pt>
                <c:pt idx="6592">
                  <c:v>6592</c:v>
                </c:pt>
                <c:pt idx="6593">
                  <c:v>6593</c:v>
                </c:pt>
                <c:pt idx="6594">
                  <c:v>6594</c:v>
                </c:pt>
                <c:pt idx="6595">
                  <c:v>6595</c:v>
                </c:pt>
                <c:pt idx="6596">
                  <c:v>6596</c:v>
                </c:pt>
                <c:pt idx="6597">
                  <c:v>6597</c:v>
                </c:pt>
                <c:pt idx="6598">
                  <c:v>6598</c:v>
                </c:pt>
                <c:pt idx="6599">
                  <c:v>6599</c:v>
                </c:pt>
                <c:pt idx="6600">
                  <c:v>6600</c:v>
                </c:pt>
                <c:pt idx="6601">
                  <c:v>6601</c:v>
                </c:pt>
                <c:pt idx="6602">
                  <c:v>6602</c:v>
                </c:pt>
                <c:pt idx="6603">
                  <c:v>6603</c:v>
                </c:pt>
                <c:pt idx="6604">
                  <c:v>6604</c:v>
                </c:pt>
                <c:pt idx="6605">
                  <c:v>6605</c:v>
                </c:pt>
                <c:pt idx="6606">
                  <c:v>6606</c:v>
                </c:pt>
                <c:pt idx="6607">
                  <c:v>6607</c:v>
                </c:pt>
                <c:pt idx="6608">
                  <c:v>6608</c:v>
                </c:pt>
                <c:pt idx="6609">
                  <c:v>6609</c:v>
                </c:pt>
                <c:pt idx="6610">
                  <c:v>6610</c:v>
                </c:pt>
                <c:pt idx="6611">
                  <c:v>6611</c:v>
                </c:pt>
                <c:pt idx="6612">
                  <c:v>6612</c:v>
                </c:pt>
                <c:pt idx="6613">
                  <c:v>6613</c:v>
                </c:pt>
                <c:pt idx="6614">
                  <c:v>6614</c:v>
                </c:pt>
                <c:pt idx="6615">
                  <c:v>6615</c:v>
                </c:pt>
                <c:pt idx="6616">
                  <c:v>6616</c:v>
                </c:pt>
                <c:pt idx="6617">
                  <c:v>6617</c:v>
                </c:pt>
                <c:pt idx="6618">
                  <c:v>6618</c:v>
                </c:pt>
                <c:pt idx="6619">
                  <c:v>6619</c:v>
                </c:pt>
                <c:pt idx="6620">
                  <c:v>6620</c:v>
                </c:pt>
                <c:pt idx="6621">
                  <c:v>6621</c:v>
                </c:pt>
                <c:pt idx="6622">
                  <c:v>6622</c:v>
                </c:pt>
                <c:pt idx="6623">
                  <c:v>6623</c:v>
                </c:pt>
                <c:pt idx="6624">
                  <c:v>6624</c:v>
                </c:pt>
                <c:pt idx="6625">
                  <c:v>6625</c:v>
                </c:pt>
                <c:pt idx="6626">
                  <c:v>6626</c:v>
                </c:pt>
                <c:pt idx="6627">
                  <c:v>6627</c:v>
                </c:pt>
                <c:pt idx="6628">
                  <c:v>6628</c:v>
                </c:pt>
                <c:pt idx="6629">
                  <c:v>6629</c:v>
                </c:pt>
                <c:pt idx="6630">
                  <c:v>6630</c:v>
                </c:pt>
                <c:pt idx="6631">
                  <c:v>6631</c:v>
                </c:pt>
                <c:pt idx="6632">
                  <c:v>6632</c:v>
                </c:pt>
                <c:pt idx="6633">
                  <c:v>6633</c:v>
                </c:pt>
                <c:pt idx="6634">
                  <c:v>6634</c:v>
                </c:pt>
                <c:pt idx="6635">
                  <c:v>6635</c:v>
                </c:pt>
                <c:pt idx="6636">
                  <c:v>6636</c:v>
                </c:pt>
                <c:pt idx="6637">
                  <c:v>6637</c:v>
                </c:pt>
                <c:pt idx="6638">
                  <c:v>6638</c:v>
                </c:pt>
                <c:pt idx="6639">
                  <c:v>6639</c:v>
                </c:pt>
                <c:pt idx="6640">
                  <c:v>6640</c:v>
                </c:pt>
                <c:pt idx="6641">
                  <c:v>6641</c:v>
                </c:pt>
                <c:pt idx="6642">
                  <c:v>6642</c:v>
                </c:pt>
                <c:pt idx="6643">
                  <c:v>6643</c:v>
                </c:pt>
                <c:pt idx="6644">
                  <c:v>6644</c:v>
                </c:pt>
                <c:pt idx="6645">
                  <c:v>6645</c:v>
                </c:pt>
                <c:pt idx="6646">
                  <c:v>6646</c:v>
                </c:pt>
                <c:pt idx="6647">
                  <c:v>6647</c:v>
                </c:pt>
                <c:pt idx="6648">
                  <c:v>6648</c:v>
                </c:pt>
                <c:pt idx="6649">
                  <c:v>6649</c:v>
                </c:pt>
                <c:pt idx="6650">
                  <c:v>6650</c:v>
                </c:pt>
                <c:pt idx="6651">
                  <c:v>6651</c:v>
                </c:pt>
                <c:pt idx="6652">
                  <c:v>6652</c:v>
                </c:pt>
                <c:pt idx="6653">
                  <c:v>6653</c:v>
                </c:pt>
                <c:pt idx="6654">
                  <c:v>6654</c:v>
                </c:pt>
                <c:pt idx="6655">
                  <c:v>6655</c:v>
                </c:pt>
                <c:pt idx="6656">
                  <c:v>6656</c:v>
                </c:pt>
                <c:pt idx="6657">
                  <c:v>6657</c:v>
                </c:pt>
                <c:pt idx="6658">
                  <c:v>6658</c:v>
                </c:pt>
                <c:pt idx="6659">
                  <c:v>6659</c:v>
                </c:pt>
                <c:pt idx="6660">
                  <c:v>6660</c:v>
                </c:pt>
                <c:pt idx="6661">
                  <c:v>6661</c:v>
                </c:pt>
                <c:pt idx="6662">
                  <c:v>6662</c:v>
                </c:pt>
                <c:pt idx="6663">
                  <c:v>6663</c:v>
                </c:pt>
                <c:pt idx="6664">
                  <c:v>6664</c:v>
                </c:pt>
                <c:pt idx="6665">
                  <c:v>6665</c:v>
                </c:pt>
                <c:pt idx="6666">
                  <c:v>6666</c:v>
                </c:pt>
                <c:pt idx="6667">
                  <c:v>6667</c:v>
                </c:pt>
                <c:pt idx="6668">
                  <c:v>6668</c:v>
                </c:pt>
                <c:pt idx="6669">
                  <c:v>6669</c:v>
                </c:pt>
                <c:pt idx="6670">
                  <c:v>6670</c:v>
                </c:pt>
                <c:pt idx="6671">
                  <c:v>6671</c:v>
                </c:pt>
                <c:pt idx="6672">
                  <c:v>6672</c:v>
                </c:pt>
                <c:pt idx="6673">
                  <c:v>6673</c:v>
                </c:pt>
                <c:pt idx="6674">
                  <c:v>6674</c:v>
                </c:pt>
                <c:pt idx="6675">
                  <c:v>6675</c:v>
                </c:pt>
                <c:pt idx="6676">
                  <c:v>6676</c:v>
                </c:pt>
                <c:pt idx="6677">
                  <c:v>6677</c:v>
                </c:pt>
                <c:pt idx="6678">
                  <c:v>6678</c:v>
                </c:pt>
                <c:pt idx="6679">
                  <c:v>6679</c:v>
                </c:pt>
                <c:pt idx="6680">
                  <c:v>6680</c:v>
                </c:pt>
                <c:pt idx="6681">
                  <c:v>6681</c:v>
                </c:pt>
                <c:pt idx="6682">
                  <c:v>6682</c:v>
                </c:pt>
                <c:pt idx="6683">
                  <c:v>6683</c:v>
                </c:pt>
                <c:pt idx="6684">
                  <c:v>6684</c:v>
                </c:pt>
                <c:pt idx="6685">
                  <c:v>6685</c:v>
                </c:pt>
                <c:pt idx="6686">
                  <c:v>6686</c:v>
                </c:pt>
                <c:pt idx="6687">
                  <c:v>6687</c:v>
                </c:pt>
                <c:pt idx="6688">
                  <c:v>6688</c:v>
                </c:pt>
                <c:pt idx="6689">
                  <c:v>6689</c:v>
                </c:pt>
                <c:pt idx="6690">
                  <c:v>6690</c:v>
                </c:pt>
                <c:pt idx="6691">
                  <c:v>6691</c:v>
                </c:pt>
                <c:pt idx="6692">
                  <c:v>6692</c:v>
                </c:pt>
                <c:pt idx="6693">
                  <c:v>6693</c:v>
                </c:pt>
                <c:pt idx="6694">
                  <c:v>6694</c:v>
                </c:pt>
                <c:pt idx="6695">
                  <c:v>6695</c:v>
                </c:pt>
                <c:pt idx="6696">
                  <c:v>6696</c:v>
                </c:pt>
                <c:pt idx="6697">
                  <c:v>6697</c:v>
                </c:pt>
                <c:pt idx="6698">
                  <c:v>6698</c:v>
                </c:pt>
                <c:pt idx="6699">
                  <c:v>6699</c:v>
                </c:pt>
                <c:pt idx="6700">
                  <c:v>6700</c:v>
                </c:pt>
                <c:pt idx="6701">
                  <c:v>6701</c:v>
                </c:pt>
                <c:pt idx="6702">
                  <c:v>6702</c:v>
                </c:pt>
                <c:pt idx="6703">
                  <c:v>6703</c:v>
                </c:pt>
                <c:pt idx="6704">
                  <c:v>6704</c:v>
                </c:pt>
                <c:pt idx="6705">
                  <c:v>6705</c:v>
                </c:pt>
                <c:pt idx="6706">
                  <c:v>6706</c:v>
                </c:pt>
                <c:pt idx="6707">
                  <c:v>6707</c:v>
                </c:pt>
                <c:pt idx="6708">
                  <c:v>6708</c:v>
                </c:pt>
                <c:pt idx="6709">
                  <c:v>6709</c:v>
                </c:pt>
                <c:pt idx="6710">
                  <c:v>6710</c:v>
                </c:pt>
                <c:pt idx="6711">
                  <c:v>6711</c:v>
                </c:pt>
                <c:pt idx="6712">
                  <c:v>6712</c:v>
                </c:pt>
                <c:pt idx="6713">
                  <c:v>6713</c:v>
                </c:pt>
                <c:pt idx="6714">
                  <c:v>6714</c:v>
                </c:pt>
                <c:pt idx="6715">
                  <c:v>6715</c:v>
                </c:pt>
                <c:pt idx="6716">
                  <c:v>6716</c:v>
                </c:pt>
                <c:pt idx="6717">
                  <c:v>6717</c:v>
                </c:pt>
                <c:pt idx="6718">
                  <c:v>6718</c:v>
                </c:pt>
                <c:pt idx="6719">
                  <c:v>6719</c:v>
                </c:pt>
                <c:pt idx="6720">
                  <c:v>6720</c:v>
                </c:pt>
                <c:pt idx="6721">
                  <c:v>6721</c:v>
                </c:pt>
                <c:pt idx="6722">
                  <c:v>6722</c:v>
                </c:pt>
                <c:pt idx="6723">
                  <c:v>6723</c:v>
                </c:pt>
                <c:pt idx="6724">
                  <c:v>6724</c:v>
                </c:pt>
                <c:pt idx="6725">
                  <c:v>6725</c:v>
                </c:pt>
                <c:pt idx="6726">
                  <c:v>6726</c:v>
                </c:pt>
                <c:pt idx="6727">
                  <c:v>6727</c:v>
                </c:pt>
                <c:pt idx="6728">
                  <c:v>6728</c:v>
                </c:pt>
                <c:pt idx="6729">
                  <c:v>6729</c:v>
                </c:pt>
                <c:pt idx="6730">
                  <c:v>6730</c:v>
                </c:pt>
                <c:pt idx="6731">
                  <c:v>6731</c:v>
                </c:pt>
                <c:pt idx="6732">
                  <c:v>6732</c:v>
                </c:pt>
                <c:pt idx="6733">
                  <c:v>6733</c:v>
                </c:pt>
                <c:pt idx="6734">
                  <c:v>6734</c:v>
                </c:pt>
                <c:pt idx="6735">
                  <c:v>6735</c:v>
                </c:pt>
                <c:pt idx="6736">
                  <c:v>6736</c:v>
                </c:pt>
                <c:pt idx="6737">
                  <c:v>6737</c:v>
                </c:pt>
                <c:pt idx="6738">
                  <c:v>6738</c:v>
                </c:pt>
                <c:pt idx="6739">
                  <c:v>6739</c:v>
                </c:pt>
                <c:pt idx="6740">
                  <c:v>6740</c:v>
                </c:pt>
                <c:pt idx="6741">
                  <c:v>6741</c:v>
                </c:pt>
                <c:pt idx="6742">
                  <c:v>6742</c:v>
                </c:pt>
                <c:pt idx="6743">
                  <c:v>6743</c:v>
                </c:pt>
                <c:pt idx="6744">
                  <c:v>6744</c:v>
                </c:pt>
                <c:pt idx="6745">
                  <c:v>6745</c:v>
                </c:pt>
                <c:pt idx="6746">
                  <c:v>6746</c:v>
                </c:pt>
                <c:pt idx="6747">
                  <c:v>6747</c:v>
                </c:pt>
                <c:pt idx="6748">
                  <c:v>6748</c:v>
                </c:pt>
                <c:pt idx="6749">
                  <c:v>6749</c:v>
                </c:pt>
                <c:pt idx="6750">
                  <c:v>6750</c:v>
                </c:pt>
                <c:pt idx="6751">
                  <c:v>6751</c:v>
                </c:pt>
                <c:pt idx="6752">
                  <c:v>6752</c:v>
                </c:pt>
                <c:pt idx="6753">
                  <c:v>6753</c:v>
                </c:pt>
                <c:pt idx="6754">
                  <c:v>6754</c:v>
                </c:pt>
                <c:pt idx="6755">
                  <c:v>6755</c:v>
                </c:pt>
                <c:pt idx="6756">
                  <c:v>6756</c:v>
                </c:pt>
                <c:pt idx="6757">
                  <c:v>6757</c:v>
                </c:pt>
                <c:pt idx="6758">
                  <c:v>6758</c:v>
                </c:pt>
                <c:pt idx="6759">
                  <c:v>6759</c:v>
                </c:pt>
                <c:pt idx="6760">
                  <c:v>6760</c:v>
                </c:pt>
                <c:pt idx="6761">
                  <c:v>6761</c:v>
                </c:pt>
                <c:pt idx="6762">
                  <c:v>6762</c:v>
                </c:pt>
                <c:pt idx="6763">
                  <c:v>6763</c:v>
                </c:pt>
                <c:pt idx="6764">
                  <c:v>6764</c:v>
                </c:pt>
                <c:pt idx="6765">
                  <c:v>6765</c:v>
                </c:pt>
                <c:pt idx="6766">
                  <c:v>6766</c:v>
                </c:pt>
                <c:pt idx="6767">
                  <c:v>6767</c:v>
                </c:pt>
                <c:pt idx="6768">
                  <c:v>6768</c:v>
                </c:pt>
                <c:pt idx="6769">
                  <c:v>6769</c:v>
                </c:pt>
                <c:pt idx="6770">
                  <c:v>6770</c:v>
                </c:pt>
                <c:pt idx="6771">
                  <c:v>6771</c:v>
                </c:pt>
                <c:pt idx="6772">
                  <c:v>6772</c:v>
                </c:pt>
                <c:pt idx="6773">
                  <c:v>6773</c:v>
                </c:pt>
                <c:pt idx="6774">
                  <c:v>6774</c:v>
                </c:pt>
                <c:pt idx="6775">
                  <c:v>6775</c:v>
                </c:pt>
                <c:pt idx="6776">
                  <c:v>6776</c:v>
                </c:pt>
                <c:pt idx="6777">
                  <c:v>6777</c:v>
                </c:pt>
                <c:pt idx="6778">
                  <c:v>6778</c:v>
                </c:pt>
                <c:pt idx="6779">
                  <c:v>6779</c:v>
                </c:pt>
                <c:pt idx="6780">
                  <c:v>6780</c:v>
                </c:pt>
                <c:pt idx="6781">
                  <c:v>6781</c:v>
                </c:pt>
                <c:pt idx="6782">
                  <c:v>6782</c:v>
                </c:pt>
                <c:pt idx="6783">
                  <c:v>6783</c:v>
                </c:pt>
                <c:pt idx="6784">
                  <c:v>6784</c:v>
                </c:pt>
                <c:pt idx="6785">
                  <c:v>6785</c:v>
                </c:pt>
                <c:pt idx="6786">
                  <c:v>6786</c:v>
                </c:pt>
                <c:pt idx="6787">
                  <c:v>6787</c:v>
                </c:pt>
                <c:pt idx="6788">
                  <c:v>6788</c:v>
                </c:pt>
                <c:pt idx="6789">
                  <c:v>6789</c:v>
                </c:pt>
                <c:pt idx="6790">
                  <c:v>6790</c:v>
                </c:pt>
                <c:pt idx="6791">
                  <c:v>6791</c:v>
                </c:pt>
                <c:pt idx="6792">
                  <c:v>6792</c:v>
                </c:pt>
                <c:pt idx="6793">
                  <c:v>6793</c:v>
                </c:pt>
                <c:pt idx="6794">
                  <c:v>6794</c:v>
                </c:pt>
                <c:pt idx="6795">
                  <c:v>6795</c:v>
                </c:pt>
                <c:pt idx="6796">
                  <c:v>6796</c:v>
                </c:pt>
                <c:pt idx="6797">
                  <c:v>6797</c:v>
                </c:pt>
                <c:pt idx="6798">
                  <c:v>6798</c:v>
                </c:pt>
                <c:pt idx="6799">
                  <c:v>6799</c:v>
                </c:pt>
                <c:pt idx="6800">
                  <c:v>6800</c:v>
                </c:pt>
                <c:pt idx="6801">
                  <c:v>6801</c:v>
                </c:pt>
                <c:pt idx="6802">
                  <c:v>6802</c:v>
                </c:pt>
                <c:pt idx="6803">
                  <c:v>6803</c:v>
                </c:pt>
                <c:pt idx="6804">
                  <c:v>6804</c:v>
                </c:pt>
                <c:pt idx="6805">
                  <c:v>6805</c:v>
                </c:pt>
                <c:pt idx="6806">
                  <c:v>6806</c:v>
                </c:pt>
                <c:pt idx="6807">
                  <c:v>6807</c:v>
                </c:pt>
                <c:pt idx="6808">
                  <c:v>6808</c:v>
                </c:pt>
                <c:pt idx="6809">
                  <c:v>6809</c:v>
                </c:pt>
                <c:pt idx="6810">
                  <c:v>6810</c:v>
                </c:pt>
                <c:pt idx="6811">
                  <c:v>6811</c:v>
                </c:pt>
                <c:pt idx="6812">
                  <c:v>6812</c:v>
                </c:pt>
                <c:pt idx="6813">
                  <c:v>6813</c:v>
                </c:pt>
                <c:pt idx="6814">
                  <c:v>6814</c:v>
                </c:pt>
                <c:pt idx="6815">
                  <c:v>6815</c:v>
                </c:pt>
                <c:pt idx="6816">
                  <c:v>6816</c:v>
                </c:pt>
                <c:pt idx="6817">
                  <c:v>6817</c:v>
                </c:pt>
                <c:pt idx="6818">
                  <c:v>6818</c:v>
                </c:pt>
                <c:pt idx="6819">
                  <c:v>6819</c:v>
                </c:pt>
                <c:pt idx="6820">
                  <c:v>6820</c:v>
                </c:pt>
                <c:pt idx="6821">
                  <c:v>6821</c:v>
                </c:pt>
                <c:pt idx="6822">
                  <c:v>6822</c:v>
                </c:pt>
                <c:pt idx="6823">
                  <c:v>6823</c:v>
                </c:pt>
                <c:pt idx="6824">
                  <c:v>6824</c:v>
                </c:pt>
                <c:pt idx="6825">
                  <c:v>6825</c:v>
                </c:pt>
                <c:pt idx="6826">
                  <c:v>6826</c:v>
                </c:pt>
                <c:pt idx="6827">
                  <c:v>6827</c:v>
                </c:pt>
                <c:pt idx="6828">
                  <c:v>6828</c:v>
                </c:pt>
                <c:pt idx="6829">
                  <c:v>6829</c:v>
                </c:pt>
                <c:pt idx="6830">
                  <c:v>6830</c:v>
                </c:pt>
                <c:pt idx="6831">
                  <c:v>6831</c:v>
                </c:pt>
                <c:pt idx="6832">
                  <c:v>6832</c:v>
                </c:pt>
                <c:pt idx="6833">
                  <c:v>6833</c:v>
                </c:pt>
                <c:pt idx="6834">
                  <c:v>6834</c:v>
                </c:pt>
                <c:pt idx="6835">
                  <c:v>6835</c:v>
                </c:pt>
                <c:pt idx="6836">
                  <c:v>6836</c:v>
                </c:pt>
                <c:pt idx="6837">
                  <c:v>6837</c:v>
                </c:pt>
                <c:pt idx="6838">
                  <c:v>6838</c:v>
                </c:pt>
                <c:pt idx="6839">
                  <c:v>6839</c:v>
                </c:pt>
                <c:pt idx="6840">
                  <c:v>6840</c:v>
                </c:pt>
                <c:pt idx="6841">
                  <c:v>6841</c:v>
                </c:pt>
                <c:pt idx="6842">
                  <c:v>6842</c:v>
                </c:pt>
                <c:pt idx="6843">
                  <c:v>6843</c:v>
                </c:pt>
                <c:pt idx="6844">
                  <c:v>6844</c:v>
                </c:pt>
                <c:pt idx="6845">
                  <c:v>6845</c:v>
                </c:pt>
                <c:pt idx="6846">
                  <c:v>6846</c:v>
                </c:pt>
                <c:pt idx="6847">
                  <c:v>6847</c:v>
                </c:pt>
                <c:pt idx="6848">
                  <c:v>6848</c:v>
                </c:pt>
                <c:pt idx="6849">
                  <c:v>6849</c:v>
                </c:pt>
                <c:pt idx="6850">
                  <c:v>6850</c:v>
                </c:pt>
                <c:pt idx="6851">
                  <c:v>6851</c:v>
                </c:pt>
                <c:pt idx="6852">
                  <c:v>6852</c:v>
                </c:pt>
                <c:pt idx="6853">
                  <c:v>6853</c:v>
                </c:pt>
                <c:pt idx="6854">
                  <c:v>6854</c:v>
                </c:pt>
                <c:pt idx="6855">
                  <c:v>6855</c:v>
                </c:pt>
                <c:pt idx="6856">
                  <c:v>6856</c:v>
                </c:pt>
                <c:pt idx="6857">
                  <c:v>6857</c:v>
                </c:pt>
                <c:pt idx="6858">
                  <c:v>6858</c:v>
                </c:pt>
                <c:pt idx="6859">
                  <c:v>6859</c:v>
                </c:pt>
                <c:pt idx="6860">
                  <c:v>6860</c:v>
                </c:pt>
                <c:pt idx="6861">
                  <c:v>6861</c:v>
                </c:pt>
                <c:pt idx="6862">
                  <c:v>6862</c:v>
                </c:pt>
                <c:pt idx="6863">
                  <c:v>6863</c:v>
                </c:pt>
                <c:pt idx="6864">
                  <c:v>6864</c:v>
                </c:pt>
                <c:pt idx="6865">
                  <c:v>6865</c:v>
                </c:pt>
                <c:pt idx="6866">
                  <c:v>6866</c:v>
                </c:pt>
                <c:pt idx="6867">
                  <c:v>6867</c:v>
                </c:pt>
                <c:pt idx="6868">
                  <c:v>6868</c:v>
                </c:pt>
                <c:pt idx="6869">
                  <c:v>6869</c:v>
                </c:pt>
                <c:pt idx="6870">
                  <c:v>6870</c:v>
                </c:pt>
                <c:pt idx="6871">
                  <c:v>6871</c:v>
                </c:pt>
                <c:pt idx="6872">
                  <c:v>6872</c:v>
                </c:pt>
                <c:pt idx="6873">
                  <c:v>6873</c:v>
                </c:pt>
                <c:pt idx="6874">
                  <c:v>6874</c:v>
                </c:pt>
                <c:pt idx="6875">
                  <c:v>6875</c:v>
                </c:pt>
                <c:pt idx="6876">
                  <c:v>6876</c:v>
                </c:pt>
                <c:pt idx="6877">
                  <c:v>6877</c:v>
                </c:pt>
                <c:pt idx="6878">
                  <c:v>6878</c:v>
                </c:pt>
                <c:pt idx="6879">
                  <c:v>6879</c:v>
                </c:pt>
                <c:pt idx="6880">
                  <c:v>6880</c:v>
                </c:pt>
                <c:pt idx="6881">
                  <c:v>6881</c:v>
                </c:pt>
                <c:pt idx="6882">
                  <c:v>6882</c:v>
                </c:pt>
                <c:pt idx="6883">
                  <c:v>6883</c:v>
                </c:pt>
                <c:pt idx="6884">
                  <c:v>6884</c:v>
                </c:pt>
                <c:pt idx="6885">
                  <c:v>6885</c:v>
                </c:pt>
                <c:pt idx="6886">
                  <c:v>6886</c:v>
                </c:pt>
                <c:pt idx="6887">
                  <c:v>6887</c:v>
                </c:pt>
                <c:pt idx="6888">
                  <c:v>6888</c:v>
                </c:pt>
                <c:pt idx="6889">
                  <c:v>6889</c:v>
                </c:pt>
                <c:pt idx="6890">
                  <c:v>6890</c:v>
                </c:pt>
                <c:pt idx="6891">
                  <c:v>6891</c:v>
                </c:pt>
                <c:pt idx="6892">
                  <c:v>6892</c:v>
                </c:pt>
                <c:pt idx="6893">
                  <c:v>6893</c:v>
                </c:pt>
                <c:pt idx="6894">
                  <c:v>6894</c:v>
                </c:pt>
                <c:pt idx="6895">
                  <c:v>6895</c:v>
                </c:pt>
                <c:pt idx="6896">
                  <c:v>6896</c:v>
                </c:pt>
                <c:pt idx="6897">
                  <c:v>6897</c:v>
                </c:pt>
                <c:pt idx="6898">
                  <c:v>6898</c:v>
                </c:pt>
                <c:pt idx="6899">
                  <c:v>6899</c:v>
                </c:pt>
                <c:pt idx="6900">
                  <c:v>6900</c:v>
                </c:pt>
                <c:pt idx="6901">
                  <c:v>6901</c:v>
                </c:pt>
                <c:pt idx="6902">
                  <c:v>6902</c:v>
                </c:pt>
                <c:pt idx="6903">
                  <c:v>6903</c:v>
                </c:pt>
                <c:pt idx="6904">
                  <c:v>6904</c:v>
                </c:pt>
                <c:pt idx="6905">
                  <c:v>6905</c:v>
                </c:pt>
                <c:pt idx="6906">
                  <c:v>6906</c:v>
                </c:pt>
                <c:pt idx="6907">
                  <c:v>6907</c:v>
                </c:pt>
                <c:pt idx="6908">
                  <c:v>6908</c:v>
                </c:pt>
                <c:pt idx="6909">
                  <c:v>6909</c:v>
                </c:pt>
                <c:pt idx="6910">
                  <c:v>6910</c:v>
                </c:pt>
                <c:pt idx="6911">
                  <c:v>6911</c:v>
                </c:pt>
                <c:pt idx="6912">
                  <c:v>6912</c:v>
                </c:pt>
                <c:pt idx="6913">
                  <c:v>6913</c:v>
                </c:pt>
                <c:pt idx="6914">
                  <c:v>6914</c:v>
                </c:pt>
                <c:pt idx="6915">
                  <c:v>6915</c:v>
                </c:pt>
                <c:pt idx="6916">
                  <c:v>6916</c:v>
                </c:pt>
                <c:pt idx="6917">
                  <c:v>6917</c:v>
                </c:pt>
                <c:pt idx="6918">
                  <c:v>6918</c:v>
                </c:pt>
                <c:pt idx="6919">
                  <c:v>6919</c:v>
                </c:pt>
                <c:pt idx="6920">
                  <c:v>6920</c:v>
                </c:pt>
                <c:pt idx="6921">
                  <c:v>6921</c:v>
                </c:pt>
                <c:pt idx="6922">
                  <c:v>6922</c:v>
                </c:pt>
                <c:pt idx="6923">
                  <c:v>6923</c:v>
                </c:pt>
                <c:pt idx="6924">
                  <c:v>6924</c:v>
                </c:pt>
                <c:pt idx="6925">
                  <c:v>6925</c:v>
                </c:pt>
                <c:pt idx="6926">
                  <c:v>6926</c:v>
                </c:pt>
                <c:pt idx="6927">
                  <c:v>6927</c:v>
                </c:pt>
                <c:pt idx="6928">
                  <c:v>6928</c:v>
                </c:pt>
                <c:pt idx="6929">
                  <c:v>6929</c:v>
                </c:pt>
                <c:pt idx="6930">
                  <c:v>6930</c:v>
                </c:pt>
                <c:pt idx="6931">
                  <c:v>6931</c:v>
                </c:pt>
                <c:pt idx="6932">
                  <c:v>6932</c:v>
                </c:pt>
                <c:pt idx="6933">
                  <c:v>6933</c:v>
                </c:pt>
                <c:pt idx="6934">
                  <c:v>6934</c:v>
                </c:pt>
                <c:pt idx="6935">
                  <c:v>6935</c:v>
                </c:pt>
                <c:pt idx="6936">
                  <c:v>6936</c:v>
                </c:pt>
                <c:pt idx="6937">
                  <c:v>6937</c:v>
                </c:pt>
                <c:pt idx="6938">
                  <c:v>6938</c:v>
                </c:pt>
                <c:pt idx="6939">
                  <c:v>6939</c:v>
                </c:pt>
                <c:pt idx="6940">
                  <c:v>6940</c:v>
                </c:pt>
                <c:pt idx="6941">
                  <c:v>6941</c:v>
                </c:pt>
                <c:pt idx="6942">
                  <c:v>6942</c:v>
                </c:pt>
                <c:pt idx="6943">
                  <c:v>6943</c:v>
                </c:pt>
                <c:pt idx="6944">
                  <c:v>6944</c:v>
                </c:pt>
                <c:pt idx="6945">
                  <c:v>6945</c:v>
                </c:pt>
                <c:pt idx="6946">
                  <c:v>6946</c:v>
                </c:pt>
                <c:pt idx="6947">
                  <c:v>6947</c:v>
                </c:pt>
                <c:pt idx="6948">
                  <c:v>6948</c:v>
                </c:pt>
                <c:pt idx="6949">
                  <c:v>6949</c:v>
                </c:pt>
                <c:pt idx="6950">
                  <c:v>6950</c:v>
                </c:pt>
                <c:pt idx="6951">
                  <c:v>6951</c:v>
                </c:pt>
                <c:pt idx="6952">
                  <c:v>6952</c:v>
                </c:pt>
                <c:pt idx="6953">
                  <c:v>6953</c:v>
                </c:pt>
                <c:pt idx="6954">
                  <c:v>6954</c:v>
                </c:pt>
                <c:pt idx="6955">
                  <c:v>6955</c:v>
                </c:pt>
                <c:pt idx="6956">
                  <c:v>6956</c:v>
                </c:pt>
                <c:pt idx="6957">
                  <c:v>6957</c:v>
                </c:pt>
                <c:pt idx="6958">
                  <c:v>6958</c:v>
                </c:pt>
                <c:pt idx="6959">
                  <c:v>6959</c:v>
                </c:pt>
                <c:pt idx="6960">
                  <c:v>6960</c:v>
                </c:pt>
                <c:pt idx="6961">
                  <c:v>6961</c:v>
                </c:pt>
                <c:pt idx="6962">
                  <c:v>6962</c:v>
                </c:pt>
                <c:pt idx="6963">
                  <c:v>6963</c:v>
                </c:pt>
                <c:pt idx="6964">
                  <c:v>6964</c:v>
                </c:pt>
                <c:pt idx="6965">
                  <c:v>6965</c:v>
                </c:pt>
                <c:pt idx="6966">
                  <c:v>6966</c:v>
                </c:pt>
                <c:pt idx="6967">
                  <c:v>6967</c:v>
                </c:pt>
                <c:pt idx="6968">
                  <c:v>6968</c:v>
                </c:pt>
                <c:pt idx="6969">
                  <c:v>6969</c:v>
                </c:pt>
                <c:pt idx="6970">
                  <c:v>6970</c:v>
                </c:pt>
                <c:pt idx="6971">
                  <c:v>6971</c:v>
                </c:pt>
                <c:pt idx="6972">
                  <c:v>6972</c:v>
                </c:pt>
                <c:pt idx="6973">
                  <c:v>6973</c:v>
                </c:pt>
                <c:pt idx="6974">
                  <c:v>6974</c:v>
                </c:pt>
                <c:pt idx="6975">
                  <c:v>6975</c:v>
                </c:pt>
                <c:pt idx="6976">
                  <c:v>6976</c:v>
                </c:pt>
                <c:pt idx="6977">
                  <c:v>6977</c:v>
                </c:pt>
                <c:pt idx="6978">
                  <c:v>6978</c:v>
                </c:pt>
                <c:pt idx="6979">
                  <c:v>6979</c:v>
                </c:pt>
                <c:pt idx="6980">
                  <c:v>6980</c:v>
                </c:pt>
                <c:pt idx="6981">
                  <c:v>6981</c:v>
                </c:pt>
                <c:pt idx="6982">
                  <c:v>6982</c:v>
                </c:pt>
                <c:pt idx="6983">
                  <c:v>6983</c:v>
                </c:pt>
                <c:pt idx="6984">
                  <c:v>6984</c:v>
                </c:pt>
                <c:pt idx="6985">
                  <c:v>6985</c:v>
                </c:pt>
                <c:pt idx="6986">
                  <c:v>6986</c:v>
                </c:pt>
                <c:pt idx="6987">
                  <c:v>6987</c:v>
                </c:pt>
                <c:pt idx="6988">
                  <c:v>6988</c:v>
                </c:pt>
                <c:pt idx="6989">
                  <c:v>6989</c:v>
                </c:pt>
                <c:pt idx="6990">
                  <c:v>6990</c:v>
                </c:pt>
                <c:pt idx="6991">
                  <c:v>6991</c:v>
                </c:pt>
                <c:pt idx="6992">
                  <c:v>6992</c:v>
                </c:pt>
                <c:pt idx="6993">
                  <c:v>6993</c:v>
                </c:pt>
                <c:pt idx="6994">
                  <c:v>6994</c:v>
                </c:pt>
                <c:pt idx="6995">
                  <c:v>6995</c:v>
                </c:pt>
                <c:pt idx="6996">
                  <c:v>6996</c:v>
                </c:pt>
                <c:pt idx="6997">
                  <c:v>6997</c:v>
                </c:pt>
                <c:pt idx="6998">
                  <c:v>6998</c:v>
                </c:pt>
                <c:pt idx="6999">
                  <c:v>6999</c:v>
                </c:pt>
                <c:pt idx="7000">
                  <c:v>7000</c:v>
                </c:pt>
                <c:pt idx="7001">
                  <c:v>7001</c:v>
                </c:pt>
                <c:pt idx="7002">
                  <c:v>7002</c:v>
                </c:pt>
                <c:pt idx="7003">
                  <c:v>7003</c:v>
                </c:pt>
                <c:pt idx="7004">
                  <c:v>7004</c:v>
                </c:pt>
                <c:pt idx="7005">
                  <c:v>7005</c:v>
                </c:pt>
                <c:pt idx="7006">
                  <c:v>7006</c:v>
                </c:pt>
                <c:pt idx="7007">
                  <c:v>7007</c:v>
                </c:pt>
                <c:pt idx="7008">
                  <c:v>7008</c:v>
                </c:pt>
                <c:pt idx="7009">
                  <c:v>7009</c:v>
                </c:pt>
                <c:pt idx="7010">
                  <c:v>7010</c:v>
                </c:pt>
                <c:pt idx="7011">
                  <c:v>7011</c:v>
                </c:pt>
                <c:pt idx="7012">
                  <c:v>7012</c:v>
                </c:pt>
                <c:pt idx="7013">
                  <c:v>7013</c:v>
                </c:pt>
                <c:pt idx="7014">
                  <c:v>7014</c:v>
                </c:pt>
                <c:pt idx="7015">
                  <c:v>7015</c:v>
                </c:pt>
                <c:pt idx="7016">
                  <c:v>7016</c:v>
                </c:pt>
                <c:pt idx="7017">
                  <c:v>7017</c:v>
                </c:pt>
                <c:pt idx="7018">
                  <c:v>7018</c:v>
                </c:pt>
                <c:pt idx="7019">
                  <c:v>7019</c:v>
                </c:pt>
                <c:pt idx="7020">
                  <c:v>7020</c:v>
                </c:pt>
                <c:pt idx="7021">
                  <c:v>7021</c:v>
                </c:pt>
                <c:pt idx="7022">
                  <c:v>7022</c:v>
                </c:pt>
                <c:pt idx="7023">
                  <c:v>7023</c:v>
                </c:pt>
                <c:pt idx="7024">
                  <c:v>7024</c:v>
                </c:pt>
                <c:pt idx="7025">
                  <c:v>7025</c:v>
                </c:pt>
                <c:pt idx="7026">
                  <c:v>7026</c:v>
                </c:pt>
                <c:pt idx="7027">
                  <c:v>7027</c:v>
                </c:pt>
                <c:pt idx="7028">
                  <c:v>7028</c:v>
                </c:pt>
                <c:pt idx="7029">
                  <c:v>7029</c:v>
                </c:pt>
                <c:pt idx="7030">
                  <c:v>7030</c:v>
                </c:pt>
                <c:pt idx="7031">
                  <c:v>7031</c:v>
                </c:pt>
                <c:pt idx="7032">
                  <c:v>7032</c:v>
                </c:pt>
                <c:pt idx="7033">
                  <c:v>7033</c:v>
                </c:pt>
                <c:pt idx="7034">
                  <c:v>7034</c:v>
                </c:pt>
                <c:pt idx="7035">
                  <c:v>7035</c:v>
                </c:pt>
                <c:pt idx="7036">
                  <c:v>7036</c:v>
                </c:pt>
                <c:pt idx="7037">
                  <c:v>7037</c:v>
                </c:pt>
                <c:pt idx="7038">
                  <c:v>7038</c:v>
                </c:pt>
                <c:pt idx="7039">
                  <c:v>7039</c:v>
                </c:pt>
                <c:pt idx="7040">
                  <c:v>7040</c:v>
                </c:pt>
                <c:pt idx="7041">
                  <c:v>7041</c:v>
                </c:pt>
                <c:pt idx="7042">
                  <c:v>7042</c:v>
                </c:pt>
                <c:pt idx="7043">
                  <c:v>7043</c:v>
                </c:pt>
                <c:pt idx="7044">
                  <c:v>7044</c:v>
                </c:pt>
                <c:pt idx="7045">
                  <c:v>7045</c:v>
                </c:pt>
                <c:pt idx="7046">
                  <c:v>7046</c:v>
                </c:pt>
                <c:pt idx="7047">
                  <c:v>7047</c:v>
                </c:pt>
                <c:pt idx="7048">
                  <c:v>7048</c:v>
                </c:pt>
                <c:pt idx="7049">
                  <c:v>7049</c:v>
                </c:pt>
                <c:pt idx="7050">
                  <c:v>7050</c:v>
                </c:pt>
                <c:pt idx="7051">
                  <c:v>7051</c:v>
                </c:pt>
                <c:pt idx="7052">
                  <c:v>7052</c:v>
                </c:pt>
                <c:pt idx="7053">
                  <c:v>7053</c:v>
                </c:pt>
                <c:pt idx="7054">
                  <c:v>7054</c:v>
                </c:pt>
                <c:pt idx="7055">
                  <c:v>7055</c:v>
                </c:pt>
                <c:pt idx="7056">
                  <c:v>7056</c:v>
                </c:pt>
                <c:pt idx="7057">
                  <c:v>7057</c:v>
                </c:pt>
                <c:pt idx="7058">
                  <c:v>7058</c:v>
                </c:pt>
                <c:pt idx="7059">
                  <c:v>7059</c:v>
                </c:pt>
                <c:pt idx="7060">
                  <c:v>7060</c:v>
                </c:pt>
                <c:pt idx="7061">
                  <c:v>7061</c:v>
                </c:pt>
                <c:pt idx="7062">
                  <c:v>7062</c:v>
                </c:pt>
                <c:pt idx="7063">
                  <c:v>7063</c:v>
                </c:pt>
                <c:pt idx="7064">
                  <c:v>7064</c:v>
                </c:pt>
                <c:pt idx="7065">
                  <c:v>7065</c:v>
                </c:pt>
                <c:pt idx="7066">
                  <c:v>7066</c:v>
                </c:pt>
                <c:pt idx="7067">
                  <c:v>7067</c:v>
                </c:pt>
                <c:pt idx="7068">
                  <c:v>7068</c:v>
                </c:pt>
                <c:pt idx="7069">
                  <c:v>7069</c:v>
                </c:pt>
                <c:pt idx="7070">
                  <c:v>7070</c:v>
                </c:pt>
                <c:pt idx="7071">
                  <c:v>7071</c:v>
                </c:pt>
                <c:pt idx="7072">
                  <c:v>7072</c:v>
                </c:pt>
                <c:pt idx="7073">
                  <c:v>7073</c:v>
                </c:pt>
                <c:pt idx="7074">
                  <c:v>7074</c:v>
                </c:pt>
                <c:pt idx="7075">
                  <c:v>7075</c:v>
                </c:pt>
                <c:pt idx="7076">
                  <c:v>7076</c:v>
                </c:pt>
                <c:pt idx="7077">
                  <c:v>7077</c:v>
                </c:pt>
                <c:pt idx="7078">
                  <c:v>7078</c:v>
                </c:pt>
                <c:pt idx="7079">
                  <c:v>7079</c:v>
                </c:pt>
                <c:pt idx="7080">
                  <c:v>7080</c:v>
                </c:pt>
                <c:pt idx="7081">
                  <c:v>7081</c:v>
                </c:pt>
                <c:pt idx="7082">
                  <c:v>7082</c:v>
                </c:pt>
                <c:pt idx="7083">
                  <c:v>7083</c:v>
                </c:pt>
                <c:pt idx="7084">
                  <c:v>7084</c:v>
                </c:pt>
                <c:pt idx="7085">
                  <c:v>7085</c:v>
                </c:pt>
                <c:pt idx="7086">
                  <c:v>7086</c:v>
                </c:pt>
                <c:pt idx="7087">
                  <c:v>7087</c:v>
                </c:pt>
                <c:pt idx="7088">
                  <c:v>7088</c:v>
                </c:pt>
                <c:pt idx="7089">
                  <c:v>7089</c:v>
                </c:pt>
                <c:pt idx="7090">
                  <c:v>7090</c:v>
                </c:pt>
                <c:pt idx="7091">
                  <c:v>7091</c:v>
                </c:pt>
                <c:pt idx="7092">
                  <c:v>7092</c:v>
                </c:pt>
                <c:pt idx="7093">
                  <c:v>7093</c:v>
                </c:pt>
                <c:pt idx="7094">
                  <c:v>7094</c:v>
                </c:pt>
                <c:pt idx="7095">
                  <c:v>7095</c:v>
                </c:pt>
                <c:pt idx="7096">
                  <c:v>7096</c:v>
                </c:pt>
                <c:pt idx="7097">
                  <c:v>7097</c:v>
                </c:pt>
                <c:pt idx="7098">
                  <c:v>7098</c:v>
                </c:pt>
                <c:pt idx="7099">
                  <c:v>7099</c:v>
                </c:pt>
                <c:pt idx="7100">
                  <c:v>7100</c:v>
                </c:pt>
                <c:pt idx="7101">
                  <c:v>7101</c:v>
                </c:pt>
                <c:pt idx="7102">
                  <c:v>7102</c:v>
                </c:pt>
                <c:pt idx="7103">
                  <c:v>7103</c:v>
                </c:pt>
                <c:pt idx="7104">
                  <c:v>7104</c:v>
                </c:pt>
                <c:pt idx="7105">
                  <c:v>7105</c:v>
                </c:pt>
                <c:pt idx="7106">
                  <c:v>7106</c:v>
                </c:pt>
                <c:pt idx="7107">
                  <c:v>7107</c:v>
                </c:pt>
                <c:pt idx="7108">
                  <c:v>7108</c:v>
                </c:pt>
                <c:pt idx="7109">
                  <c:v>7109</c:v>
                </c:pt>
                <c:pt idx="7110">
                  <c:v>7110</c:v>
                </c:pt>
                <c:pt idx="7111">
                  <c:v>7111</c:v>
                </c:pt>
                <c:pt idx="7112">
                  <c:v>7112</c:v>
                </c:pt>
                <c:pt idx="7113">
                  <c:v>7113</c:v>
                </c:pt>
                <c:pt idx="7114">
                  <c:v>7114</c:v>
                </c:pt>
                <c:pt idx="7115">
                  <c:v>7115</c:v>
                </c:pt>
                <c:pt idx="7116">
                  <c:v>7116</c:v>
                </c:pt>
                <c:pt idx="7117">
                  <c:v>7117</c:v>
                </c:pt>
                <c:pt idx="7118">
                  <c:v>7118</c:v>
                </c:pt>
                <c:pt idx="7119">
                  <c:v>7119</c:v>
                </c:pt>
                <c:pt idx="7120">
                  <c:v>7120</c:v>
                </c:pt>
                <c:pt idx="7121">
                  <c:v>7121</c:v>
                </c:pt>
                <c:pt idx="7122">
                  <c:v>7122</c:v>
                </c:pt>
                <c:pt idx="7123">
                  <c:v>7123</c:v>
                </c:pt>
                <c:pt idx="7124">
                  <c:v>7124</c:v>
                </c:pt>
                <c:pt idx="7125">
                  <c:v>7125</c:v>
                </c:pt>
                <c:pt idx="7126">
                  <c:v>7126</c:v>
                </c:pt>
                <c:pt idx="7127">
                  <c:v>7127</c:v>
                </c:pt>
                <c:pt idx="7128">
                  <c:v>7128</c:v>
                </c:pt>
                <c:pt idx="7129">
                  <c:v>7129</c:v>
                </c:pt>
                <c:pt idx="7130">
                  <c:v>7130</c:v>
                </c:pt>
                <c:pt idx="7131">
                  <c:v>7131</c:v>
                </c:pt>
                <c:pt idx="7132">
                  <c:v>7132</c:v>
                </c:pt>
                <c:pt idx="7133">
                  <c:v>7133</c:v>
                </c:pt>
                <c:pt idx="7134">
                  <c:v>7134</c:v>
                </c:pt>
                <c:pt idx="7135">
                  <c:v>7135</c:v>
                </c:pt>
                <c:pt idx="7136">
                  <c:v>7136</c:v>
                </c:pt>
                <c:pt idx="7137">
                  <c:v>7137</c:v>
                </c:pt>
                <c:pt idx="7138">
                  <c:v>7138</c:v>
                </c:pt>
                <c:pt idx="7139">
                  <c:v>7139</c:v>
                </c:pt>
                <c:pt idx="7140">
                  <c:v>7140</c:v>
                </c:pt>
                <c:pt idx="7141">
                  <c:v>7141</c:v>
                </c:pt>
                <c:pt idx="7142">
                  <c:v>7142</c:v>
                </c:pt>
                <c:pt idx="7143">
                  <c:v>7143</c:v>
                </c:pt>
                <c:pt idx="7144">
                  <c:v>7144</c:v>
                </c:pt>
                <c:pt idx="7145">
                  <c:v>7145</c:v>
                </c:pt>
                <c:pt idx="7146">
                  <c:v>7146</c:v>
                </c:pt>
                <c:pt idx="7147">
                  <c:v>7147</c:v>
                </c:pt>
                <c:pt idx="7148">
                  <c:v>7148</c:v>
                </c:pt>
                <c:pt idx="7149">
                  <c:v>7149</c:v>
                </c:pt>
                <c:pt idx="7150">
                  <c:v>7150</c:v>
                </c:pt>
                <c:pt idx="7151">
                  <c:v>7151</c:v>
                </c:pt>
                <c:pt idx="7152">
                  <c:v>7152</c:v>
                </c:pt>
                <c:pt idx="7153">
                  <c:v>7153</c:v>
                </c:pt>
                <c:pt idx="7154">
                  <c:v>7154</c:v>
                </c:pt>
                <c:pt idx="7155">
                  <c:v>7155</c:v>
                </c:pt>
                <c:pt idx="7156">
                  <c:v>7156</c:v>
                </c:pt>
                <c:pt idx="7157">
                  <c:v>7157</c:v>
                </c:pt>
                <c:pt idx="7158">
                  <c:v>7158</c:v>
                </c:pt>
                <c:pt idx="7159">
                  <c:v>7159</c:v>
                </c:pt>
                <c:pt idx="7160">
                  <c:v>7160</c:v>
                </c:pt>
                <c:pt idx="7161">
                  <c:v>7161</c:v>
                </c:pt>
                <c:pt idx="7162">
                  <c:v>7162</c:v>
                </c:pt>
                <c:pt idx="7163">
                  <c:v>7163</c:v>
                </c:pt>
                <c:pt idx="7164">
                  <c:v>7164</c:v>
                </c:pt>
                <c:pt idx="7165">
                  <c:v>7165</c:v>
                </c:pt>
                <c:pt idx="7166">
                  <c:v>7166</c:v>
                </c:pt>
                <c:pt idx="7167">
                  <c:v>7167</c:v>
                </c:pt>
                <c:pt idx="7168">
                  <c:v>7168</c:v>
                </c:pt>
                <c:pt idx="7169">
                  <c:v>7169</c:v>
                </c:pt>
                <c:pt idx="7170">
                  <c:v>7170</c:v>
                </c:pt>
                <c:pt idx="7171">
                  <c:v>7171</c:v>
                </c:pt>
                <c:pt idx="7172">
                  <c:v>7172</c:v>
                </c:pt>
                <c:pt idx="7173">
                  <c:v>7173</c:v>
                </c:pt>
                <c:pt idx="7174">
                  <c:v>7174</c:v>
                </c:pt>
                <c:pt idx="7175">
                  <c:v>7175</c:v>
                </c:pt>
                <c:pt idx="7176">
                  <c:v>7176</c:v>
                </c:pt>
                <c:pt idx="7177">
                  <c:v>7177</c:v>
                </c:pt>
                <c:pt idx="7178">
                  <c:v>7178</c:v>
                </c:pt>
                <c:pt idx="7179">
                  <c:v>7179</c:v>
                </c:pt>
                <c:pt idx="7180">
                  <c:v>7180</c:v>
                </c:pt>
                <c:pt idx="7181">
                  <c:v>7181</c:v>
                </c:pt>
                <c:pt idx="7182">
                  <c:v>7182</c:v>
                </c:pt>
                <c:pt idx="7183">
                  <c:v>7183</c:v>
                </c:pt>
                <c:pt idx="7184">
                  <c:v>7184</c:v>
                </c:pt>
                <c:pt idx="7185">
                  <c:v>7185</c:v>
                </c:pt>
                <c:pt idx="7186">
                  <c:v>7186</c:v>
                </c:pt>
                <c:pt idx="7187">
                  <c:v>7187</c:v>
                </c:pt>
                <c:pt idx="7188">
                  <c:v>7188</c:v>
                </c:pt>
                <c:pt idx="7189">
                  <c:v>7189</c:v>
                </c:pt>
                <c:pt idx="7190">
                  <c:v>7190</c:v>
                </c:pt>
                <c:pt idx="7191">
                  <c:v>7191</c:v>
                </c:pt>
                <c:pt idx="7192">
                  <c:v>7192</c:v>
                </c:pt>
                <c:pt idx="7193">
                  <c:v>7193</c:v>
                </c:pt>
                <c:pt idx="7194">
                  <c:v>7194</c:v>
                </c:pt>
                <c:pt idx="7195">
                  <c:v>7195</c:v>
                </c:pt>
                <c:pt idx="7196">
                  <c:v>7196</c:v>
                </c:pt>
                <c:pt idx="7197">
                  <c:v>7197</c:v>
                </c:pt>
                <c:pt idx="7198">
                  <c:v>7198</c:v>
                </c:pt>
                <c:pt idx="7199">
                  <c:v>7199</c:v>
                </c:pt>
                <c:pt idx="7200">
                  <c:v>7200</c:v>
                </c:pt>
                <c:pt idx="7201">
                  <c:v>7201</c:v>
                </c:pt>
                <c:pt idx="7202">
                  <c:v>7202</c:v>
                </c:pt>
                <c:pt idx="7203">
                  <c:v>7203</c:v>
                </c:pt>
                <c:pt idx="7204">
                  <c:v>7204</c:v>
                </c:pt>
                <c:pt idx="7205">
                  <c:v>7205</c:v>
                </c:pt>
                <c:pt idx="7206">
                  <c:v>7206</c:v>
                </c:pt>
                <c:pt idx="7207">
                  <c:v>7207</c:v>
                </c:pt>
                <c:pt idx="7208">
                  <c:v>7208</c:v>
                </c:pt>
                <c:pt idx="7209">
                  <c:v>7209</c:v>
                </c:pt>
                <c:pt idx="7210">
                  <c:v>7210</c:v>
                </c:pt>
                <c:pt idx="7211">
                  <c:v>7211</c:v>
                </c:pt>
                <c:pt idx="7212">
                  <c:v>7212</c:v>
                </c:pt>
                <c:pt idx="7213">
                  <c:v>7213</c:v>
                </c:pt>
                <c:pt idx="7214">
                  <c:v>7214</c:v>
                </c:pt>
                <c:pt idx="7215">
                  <c:v>7215</c:v>
                </c:pt>
                <c:pt idx="7216">
                  <c:v>7216</c:v>
                </c:pt>
                <c:pt idx="7217">
                  <c:v>7217</c:v>
                </c:pt>
                <c:pt idx="7218">
                  <c:v>7218</c:v>
                </c:pt>
                <c:pt idx="7219">
                  <c:v>7219</c:v>
                </c:pt>
                <c:pt idx="7220">
                  <c:v>7220</c:v>
                </c:pt>
                <c:pt idx="7221">
                  <c:v>7221</c:v>
                </c:pt>
                <c:pt idx="7222">
                  <c:v>7222</c:v>
                </c:pt>
                <c:pt idx="7223">
                  <c:v>7223</c:v>
                </c:pt>
                <c:pt idx="7224">
                  <c:v>7224</c:v>
                </c:pt>
                <c:pt idx="7225">
                  <c:v>7225</c:v>
                </c:pt>
                <c:pt idx="7226">
                  <c:v>7226</c:v>
                </c:pt>
                <c:pt idx="7227">
                  <c:v>7227</c:v>
                </c:pt>
                <c:pt idx="7228">
                  <c:v>7228</c:v>
                </c:pt>
                <c:pt idx="7229">
                  <c:v>7229</c:v>
                </c:pt>
                <c:pt idx="7230">
                  <c:v>7230</c:v>
                </c:pt>
                <c:pt idx="7231">
                  <c:v>7231</c:v>
                </c:pt>
                <c:pt idx="7232">
                  <c:v>7232</c:v>
                </c:pt>
                <c:pt idx="7233">
                  <c:v>7233</c:v>
                </c:pt>
                <c:pt idx="7234">
                  <c:v>7234</c:v>
                </c:pt>
                <c:pt idx="7235">
                  <c:v>7235</c:v>
                </c:pt>
                <c:pt idx="7236">
                  <c:v>7236</c:v>
                </c:pt>
                <c:pt idx="7237">
                  <c:v>7237</c:v>
                </c:pt>
                <c:pt idx="7238">
                  <c:v>7238</c:v>
                </c:pt>
                <c:pt idx="7239">
                  <c:v>7239</c:v>
                </c:pt>
                <c:pt idx="7240">
                  <c:v>7240</c:v>
                </c:pt>
                <c:pt idx="7241">
                  <c:v>7241</c:v>
                </c:pt>
                <c:pt idx="7242">
                  <c:v>7242</c:v>
                </c:pt>
                <c:pt idx="7243">
                  <c:v>7243</c:v>
                </c:pt>
                <c:pt idx="7244">
                  <c:v>7244</c:v>
                </c:pt>
                <c:pt idx="7245">
                  <c:v>7245</c:v>
                </c:pt>
                <c:pt idx="7246">
                  <c:v>7246</c:v>
                </c:pt>
                <c:pt idx="7247">
                  <c:v>7247</c:v>
                </c:pt>
                <c:pt idx="7248">
                  <c:v>7248</c:v>
                </c:pt>
                <c:pt idx="7249">
                  <c:v>7249</c:v>
                </c:pt>
                <c:pt idx="7250">
                  <c:v>7250</c:v>
                </c:pt>
                <c:pt idx="7251">
                  <c:v>7251</c:v>
                </c:pt>
                <c:pt idx="7252">
                  <c:v>7252</c:v>
                </c:pt>
                <c:pt idx="7253">
                  <c:v>7253</c:v>
                </c:pt>
                <c:pt idx="7254">
                  <c:v>7254</c:v>
                </c:pt>
                <c:pt idx="7255">
                  <c:v>7255</c:v>
                </c:pt>
                <c:pt idx="7256">
                  <c:v>7256</c:v>
                </c:pt>
                <c:pt idx="7257">
                  <c:v>7257</c:v>
                </c:pt>
                <c:pt idx="7258">
                  <c:v>7258</c:v>
                </c:pt>
                <c:pt idx="7259">
                  <c:v>7259</c:v>
                </c:pt>
                <c:pt idx="7260">
                  <c:v>7260</c:v>
                </c:pt>
                <c:pt idx="7261">
                  <c:v>7261</c:v>
                </c:pt>
                <c:pt idx="7262">
                  <c:v>7262</c:v>
                </c:pt>
                <c:pt idx="7263">
                  <c:v>7263</c:v>
                </c:pt>
                <c:pt idx="7264">
                  <c:v>7264</c:v>
                </c:pt>
                <c:pt idx="7265">
                  <c:v>7265</c:v>
                </c:pt>
                <c:pt idx="7266">
                  <c:v>7266</c:v>
                </c:pt>
                <c:pt idx="7267">
                  <c:v>7267</c:v>
                </c:pt>
                <c:pt idx="7268">
                  <c:v>7268</c:v>
                </c:pt>
                <c:pt idx="7269">
                  <c:v>7269</c:v>
                </c:pt>
                <c:pt idx="7270">
                  <c:v>7270</c:v>
                </c:pt>
                <c:pt idx="7271">
                  <c:v>7271</c:v>
                </c:pt>
                <c:pt idx="7272">
                  <c:v>7272</c:v>
                </c:pt>
                <c:pt idx="7273">
                  <c:v>7273</c:v>
                </c:pt>
                <c:pt idx="7274">
                  <c:v>7274</c:v>
                </c:pt>
                <c:pt idx="7275">
                  <c:v>7275</c:v>
                </c:pt>
                <c:pt idx="7276">
                  <c:v>7276</c:v>
                </c:pt>
                <c:pt idx="7277">
                  <c:v>7277</c:v>
                </c:pt>
                <c:pt idx="7278">
                  <c:v>7278</c:v>
                </c:pt>
                <c:pt idx="7279">
                  <c:v>7279</c:v>
                </c:pt>
                <c:pt idx="7280">
                  <c:v>7280</c:v>
                </c:pt>
                <c:pt idx="7281">
                  <c:v>7281</c:v>
                </c:pt>
                <c:pt idx="7282">
                  <c:v>7282</c:v>
                </c:pt>
                <c:pt idx="7283">
                  <c:v>7283</c:v>
                </c:pt>
                <c:pt idx="7284">
                  <c:v>7284</c:v>
                </c:pt>
                <c:pt idx="7285">
                  <c:v>7285</c:v>
                </c:pt>
                <c:pt idx="7286">
                  <c:v>7286</c:v>
                </c:pt>
                <c:pt idx="7287">
                  <c:v>7287</c:v>
                </c:pt>
                <c:pt idx="7288">
                  <c:v>7288</c:v>
                </c:pt>
                <c:pt idx="7289">
                  <c:v>7289</c:v>
                </c:pt>
                <c:pt idx="7290">
                  <c:v>7290</c:v>
                </c:pt>
                <c:pt idx="7291">
                  <c:v>7291</c:v>
                </c:pt>
                <c:pt idx="7292">
                  <c:v>7292</c:v>
                </c:pt>
                <c:pt idx="7293">
                  <c:v>7293</c:v>
                </c:pt>
                <c:pt idx="7294">
                  <c:v>7294</c:v>
                </c:pt>
                <c:pt idx="7295">
                  <c:v>7295</c:v>
                </c:pt>
                <c:pt idx="7296">
                  <c:v>7296</c:v>
                </c:pt>
                <c:pt idx="7297">
                  <c:v>7297</c:v>
                </c:pt>
                <c:pt idx="7298">
                  <c:v>7298</c:v>
                </c:pt>
                <c:pt idx="7299">
                  <c:v>7299</c:v>
                </c:pt>
                <c:pt idx="7300">
                  <c:v>7300</c:v>
                </c:pt>
                <c:pt idx="7301">
                  <c:v>7301</c:v>
                </c:pt>
                <c:pt idx="7302">
                  <c:v>7302</c:v>
                </c:pt>
                <c:pt idx="7303">
                  <c:v>7303</c:v>
                </c:pt>
                <c:pt idx="7304">
                  <c:v>7304</c:v>
                </c:pt>
                <c:pt idx="7305">
                  <c:v>7305</c:v>
                </c:pt>
                <c:pt idx="7306">
                  <c:v>7306</c:v>
                </c:pt>
                <c:pt idx="7307">
                  <c:v>7307</c:v>
                </c:pt>
                <c:pt idx="7308">
                  <c:v>7308</c:v>
                </c:pt>
                <c:pt idx="7309">
                  <c:v>7309</c:v>
                </c:pt>
                <c:pt idx="7310">
                  <c:v>7310</c:v>
                </c:pt>
                <c:pt idx="7311">
                  <c:v>7311</c:v>
                </c:pt>
                <c:pt idx="7312">
                  <c:v>7312</c:v>
                </c:pt>
                <c:pt idx="7313">
                  <c:v>7313</c:v>
                </c:pt>
                <c:pt idx="7314">
                  <c:v>7314</c:v>
                </c:pt>
                <c:pt idx="7315">
                  <c:v>7315</c:v>
                </c:pt>
                <c:pt idx="7316">
                  <c:v>7316</c:v>
                </c:pt>
                <c:pt idx="7317">
                  <c:v>7317</c:v>
                </c:pt>
                <c:pt idx="7318">
                  <c:v>7318</c:v>
                </c:pt>
                <c:pt idx="7319">
                  <c:v>7319</c:v>
                </c:pt>
                <c:pt idx="7320">
                  <c:v>7320</c:v>
                </c:pt>
                <c:pt idx="7321">
                  <c:v>7321</c:v>
                </c:pt>
                <c:pt idx="7322">
                  <c:v>7322</c:v>
                </c:pt>
                <c:pt idx="7323">
                  <c:v>7323</c:v>
                </c:pt>
                <c:pt idx="7324">
                  <c:v>7324</c:v>
                </c:pt>
                <c:pt idx="7325">
                  <c:v>7325</c:v>
                </c:pt>
                <c:pt idx="7326">
                  <c:v>7326</c:v>
                </c:pt>
                <c:pt idx="7327">
                  <c:v>7327</c:v>
                </c:pt>
                <c:pt idx="7328">
                  <c:v>7328</c:v>
                </c:pt>
                <c:pt idx="7329">
                  <c:v>7329</c:v>
                </c:pt>
                <c:pt idx="7330">
                  <c:v>7330</c:v>
                </c:pt>
                <c:pt idx="7331">
                  <c:v>7331</c:v>
                </c:pt>
                <c:pt idx="7332">
                  <c:v>7332</c:v>
                </c:pt>
                <c:pt idx="7333">
                  <c:v>7333</c:v>
                </c:pt>
                <c:pt idx="7334">
                  <c:v>7334</c:v>
                </c:pt>
                <c:pt idx="7335">
                  <c:v>7335</c:v>
                </c:pt>
                <c:pt idx="7336">
                  <c:v>7336</c:v>
                </c:pt>
                <c:pt idx="7337">
                  <c:v>7337</c:v>
                </c:pt>
                <c:pt idx="7338">
                  <c:v>7338</c:v>
                </c:pt>
                <c:pt idx="7339">
                  <c:v>7339</c:v>
                </c:pt>
                <c:pt idx="7340">
                  <c:v>7340</c:v>
                </c:pt>
                <c:pt idx="7341">
                  <c:v>7341</c:v>
                </c:pt>
                <c:pt idx="7342">
                  <c:v>7342</c:v>
                </c:pt>
                <c:pt idx="7343">
                  <c:v>7343</c:v>
                </c:pt>
                <c:pt idx="7344">
                  <c:v>7344</c:v>
                </c:pt>
                <c:pt idx="7345">
                  <c:v>7345</c:v>
                </c:pt>
                <c:pt idx="7346">
                  <c:v>7346</c:v>
                </c:pt>
                <c:pt idx="7347">
                  <c:v>7347</c:v>
                </c:pt>
                <c:pt idx="7348">
                  <c:v>7348</c:v>
                </c:pt>
                <c:pt idx="7349">
                  <c:v>7349</c:v>
                </c:pt>
                <c:pt idx="7350">
                  <c:v>7350</c:v>
                </c:pt>
                <c:pt idx="7351">
                  <c:v>7351</c:v>
                </c:pt>
                <c:pt idx="7352">
                  <c:v>7352</c:v>
                </c:pt>
                <c:pt idx="7353">
                  <c:v>7353</c:v>
                </c:pt>
                <c:pt idx="7354">
                  <c:v>7354</c:v>
                </c:pt>
                <c:pt idx="7355">
                  <c:v>7355</c:v>
                </c:pt>
                <c:pt idx="7356">
                  <c:v>7356</c:v>
                </c:pt>
                <c:pt idx="7357">
                  <c:v>7357</c:v>
                </c:pt>
                <c:pt idx="7358">
                  <c:v>7358</c:v>
                </c:pt>
                <c:pt idx="7359">
                  <c:v>7359</c:v>
                </c:pt>
                <c:pt idx="7360">
                  <c:v>7360</c:v>
                </c:pt>
                <c:pt idx="7361">
                  <c:v>7361</c:v>
                </c:pt>
                <c:pt idx="7362">
                  <c:v>7362</c:v>
                </c:pt>
                <c:pt idx="7363">
                  <c:v>7363</c:v>
                </c:pt>
                <c:pt idx="7364">
                  <c:v>7364</c:v>
                </c:pt>
                <c:pt idx="7365">
                  <c:v>7365</c:v>
                </c:pt>
                <c:pt idx="7366">
                  <c:v>7366</c:v>
                </c:pt>
                <c:pt idx="7367">
                  <c:v>7367</c:v>
                </c:pt>
                <c:pt idx="7368">
                  <c:v>7368</c:v>
                </c:pt>
                <c:pt idx="7369">
                  <c:v>7369</c:v>
                </c:pt>
                <c:pt idx="7370">
                  <c:v>7370</c:v>
                </c:pt>
                <c:pt idx="7371">
                  <c:v>7371</c:v>
                </c:pt>
                <c:pt idx="7372">
                  <c:v>7372</c:v>
                </c:pt>
                <c:pt idx="7373">
                  <c:v>7373</c:v>
                </c:pt>
                <c:pt idx="7374">
                  <c:v>7374</c:v>
                </c:pt>
                <c:pt idx="7375">
                  <c:v>7375</c:v>
                </c:pt>
                <c:pt idx="7376">
                  <c:v>7376</c:v>
                </c:pt>
                <c:pt idx="7377">
                  <c:v>7377</c:v>
                </c:pt>
                <c:pt idx="7378">
                  <c:v>7378</c:v>
                </c:pt>
                <c:pt idx="7379">
                  <c:v>7379</c:v>
                </c:pt>
                <c:pt idx="7380">
                  <c:v>7380</c:v>
                </c:pt>
                <c:pt idx="7381">
                  <c:v>7381</c:v>
                </c:pt>
                <c:pt idx="7382">
                  <c:v>7382</c:v>
                </c:pt>
                <c:pt idx="7383">
                  <c:v>7383</c:v>
                </c:pt>
                <c:pt idx="7384">
                  <c:v>7384</c:v>
                </c:pt>
                <c:pt idx="7385">
                  <c:v>7385</c:v>
                </c:pt>
                <c:pt idx="7386">
                  <c:v>7386</c:v>
                </c:pt>
                <c:pt idx="7387">
                  <c:v>7387</c:v>
                </c:pt>
                <c:pt idx="7388">
                  <c:v>7388</c:v>
                </c:pt>
                <c:pt idx="7389">
                  <c:v>7389</c:v>
                </c:pt>
                <c:pt idx="7390">
                  <c:v>7390</c:v>
                </c:pt>
                <c:pt idx="7391">
                  <c:v>7391</c:v>
                </c:pt>
                <c:pt idx="7392">
                  <c:v>7392</c:v>
                </c:pt>
                <c:pt idx="7393">
                  <c:v>7393</c:v>
                </c:pt>
                <c:pt idx="7394">
                  <c:v>7394</c:v>
                </c:pt>
                <c:pt idx="7395">
                  <c:v>7395</c:v>
                </c:pt>
                <c:pt idx="7396">
                  <c:v>7396</c:v>
                </c:pt>
                <c:pt idx="7397">
                  <c:v>7397</c:v>
                </c:pt>
                <c:pt idx="7398">
                  <c:v>7398</c:v>
                </c:pt>
                <c:pt idx="7399">
                  <c:v>7399</c:v>
                </c:pt>
                <c:pt idx="7400">
                  <c:v>7400</c:v>
                </c:pt>
                <c:pt idx="7401">
                  <c:v>7401</c:v>
                </c:pt>
                <c:pt idx="7402">
                  <c:v>7402</c:v>
                </c:pt>
                <c:pt idx="7403">
                  <c:v>7403</c:v>
                </c:pt>
                <c:pt idx="7404">
                  <c:v>7404</c:v>
                </c:pt>
                <c:pt idx="7405">
                  <c:v>7405</c:v>
                </c:pt>
                <c:pt idx="7406">
                  <c:v>7406</c:v>
                </c:pt>
                <c:pt idx="7407">
                  <c:v>7407</c:v>
                </c:pt>
                <c:pt idx="7408">
                  <c:v>7408</c:v>
                </c:pt>
                <c:pt idx="7409">
                  <c:v>7409</c:v>
                </c:pt>
                <c:pt idx="7410">
                  <c:v>7410</c:v>
                </c:pt>
                <c:pt idx="7411">
                  <c:v>7411</c:v>
                </c:pt>
                <c:pt idx="7412">
                  <c:v>7412</c:v>
                </c:pt>
                <c:pt idx="7413">
                  <c:v>7413</c:v>
                </c:pt>
                <c:pt idx="7414">
                  <c:v>7414</c:v>
                </c:pt>
                <c:pt idx="7415">
                  <c:v>7415</c:v>
                </c:pt>
                <c:pt idx="7416">
                  <c:v>7416</c:v>
                </c:pt>
                <c:pt idx="7417">
                  <c:v>7417</c:v>
                </c:pt>
                <c:pt idx="7418">
                  <c:v>7418</c:v>
                </c:pt>
                <c:pt idx="7419">
                  <c:v>7419</c:v>
                </c:pt>
                <c:pt idx="7420">
                  <c:v>7420</c:v>
                </c:pt>
                <c:pt idx="7421">
                  <c:v>7421</c:v>
                </c:pt>
                <c:pt idx="7422">
                  <c:v>7422</c:v>
                </c:pt>
                <c:pt idx="7423">
                  <c:v>7423</c:v>
                </c:pt>
                <c:pt idx="7424">
                  <c:v>7424</c:v>
                </c:pt>
                <c:pt idx="7425">
                  <c:v>7425</c:v>
                </c:pt>
                <c:pt idx="7426">
                  <c:v>7426</c:v>
                </c:pt>
                <c:pt idx="7427">
                  <c:v>7427</c:v>
                </c:pt>
                <c:pt idx="7428">
                  <c:v>7428</c:v>
                </c:pt>
                <c:pt idx="7429">
                  <c:v>7429</c:v>
                </c:pt>
                <c:pt idx="7430">
                  <c:v>7430</c:v>
                </c:pt>
                <c:pt idx="7431">
                  <c:v>7431</c:v>
                </c:pt>
                <c:pt idx="7432">
                  <c:v>7432</c:v>
                </c:pt>
                <c:pt idx="7433">
                  <c:v>7433</c:v>
                </c:pt>
                <c:pt idx="7434">
                  <c:v>7434</c:v>
                </c:pt>
                <c:pt idx="7435">
                  <c:v>7435</c:v>
                </c:pt>
                <c:pt idx="7436">
                  <c:v>7436</c:v>
                </c:pt>
                <c:pt idx="7437">
                  <c:v>7437</c:v>
                </c:pt>
                <c:pt idx="7438">
                  <c:v>7438</c:v>
                </c:pt>
                <c:pt idx="7439">
                  <c:v>7439</c:v>
                </c:pt>
                <c:pt idx="7440">
                  <c:v>7440</c:v>
                </c:pt>
                <c:pt idx="7441">
                  <c:v>7441</c:v>
                </c:pt>
                <c:pt idx="7442">
                  <c:v>7442</c:v>
                </c:pt>
                <c:pt idx="7443">
                  <c:v>7443</c:v>
                </c:pt>
                <c:pt idx="7444">
                  <c:v>7444</c:v>
                </c:pt>
                <c:pt idx="7445">
                  <c:v>7445</c:v>
                </c:pt>
                <c:pt idx="7446">
                  <c:v>7446</c:v>
                </c:pt>
                <c:pt idx="7447">
                  <c:v>7447</c:v>
                </c:pt>
                <c:pt idx="7448">
                  <c:v>7448</c:v>
                </c:pt>
                <c:pt idx="7449">
                  <c:v>7449</c:v>
                </c:pt>
                <c:pt idx="7450">
                  <c:v>7450</c:v>
                </c:pt>
                <c:pt idx="7451">
                  <c:v>7451</c:v>
                </c:pt>
                <c:pt idx="7452">
                  <c:v>7452</c:v>
                </c:pt>
                <c:pt idx="7453">
                  <c:v>7453</c:v>
                </c:pt>
                <c:pt idx="7454">
                  <c:v>7454</c:v>
                </c:pt>
                <c:pt idx="7455">
                  <c:v>7455</c:v>
                </c:pt>
                <c:pt idx="7456">
                  <c:v>7456</c:v>
                </c:pt>
                <c:pt idx="7457">
                  <c:v>7457</c:v>
                </c:pt>
                <c:pt idx="7458">
                  <c:v>7458</c:v>
                </c:pt>
                <c:pt idx="7459">
                  <c:v>7459</c:v>
                </c:pt>
                <c:pt idx="7460">
                  <c:v>7460</c:v>
                </c:pt>
                <c:pt idx="7461">
                  <c:v>7461</c:v>
                </c:pt>
                <c:pt idx="7462">
                  <c:v>7462</c:v>
                </c:pt>
                <c:pt idx="7463">
                  <c:v>7463</c:v>
                </c:pt>
                <c:pt idx="7464">
                  <c:v>7464</c:v>
                </c:pt>
                <c:pt idx="7465">
                  <c:v>7465</c:v>
                </c:pt>
                <c:pt idx="7466">
                  <c:v>7466</c:v>
                </c:pt>
                <c:pt idx="7467">
                  <c:v>7467</c:v>
                </c:pt>
                <c:pt idx="7468">
                  <c:v>7468</c:v>
                </c:pt>
                <c:pt idx="7469">
                  <c:v>7469</c:v>
                </c:pt>
                <c:pt idx="7470">
                  <c:v>7470</c:v>
                </c:pt>
                <c:pt idx="7471">
                  <c:v>7471</c:v>
                </c:pt>
                <c:pt idx="7472">
                  <c:v>7472</c:v>
                </c:pt>
                <c:pt idx="7473">
                  <c:v>7473</c:v>
                </c:pt>
                <c:pt idx="7474">
                  <c:v>7474</c:v>
                </c:pt>
                <c:pt idx="7475">
                  <c:v>7475</c:v>
                </c:pt>
                <c:pt idx="7476">
                  <c:v>7476</c:v>
                </c:pt>
                <c:pt idx="7477">
                  <c:v>7477</c:v>
                </c:pt>
                <c:pt idx="7478">
                  <c:v>7478</c:v>
                </c:pt>
                <c:pt idx="7479">
                  <c:v>7479</c:v>
                </c:pt>
                <c:pt idx="7480">
                  <c:v>7480</c:v>
                </c:pt>
                <c:pt idx="7481">
                  <c:v>7481</c:v>
                </c:pt>
                <c:pt idx="7482">
                  <c:v>7482</c:v>
                </c:pt>
                <c:pt idx="7483">
                  <c:v>7483</c:v>
                </c:pt>
                <c:pt idx="7484">
                  <c:v>7484</c:v>
                </c:pt>
                <c:pt idx="7485">
                  <c:v>7485</c:v>
                </c:pt>
                <c:pt idx="7486">
                  <c:v>7486</c:v>
                </c:pt>
                <c:pt idx="7487">
                  <c:v>7487</c:v>
                </c:pt>
                <c:pt idx="7488">
                  <c:v>7488</c:v>
                </c:pt>
                <c:pt idx="7489">
                  <c:v>7489</c:v>
                </c:pt>
                <c:pt idx="7490">
                  <c:v>7490</c:v>
                </c:pt>
                <c:pt idx="7491">
                  <c:v>7491</c:v>
                </c:pt>
                <c:pt idx="7492">
                  <c:v>7492</c:v>
                </c:pt>
                <c:pt idx="7493">
                  <c:v>7493</c:v>
                </c:pt>
                <c:pt idx="7494">
                  <c:v>7494</c:v>
                </c:pt>
                <c:pt idx="7495">
                  <c:v>7495</c:v>
                </c:pt>
                <c:pt idx="7496">
                  <c:v>7496</c:v>
                </c:pt>
                <c:pt idx="7497">
                  <c:v>7497</c:v>
                </c:pt>
                <c:pt idx="7498">
                  <c:v>7498</c:v>
                </c:pt>
                <c:pt idx="7499">
                  <c:v>7499</c:v>
                </c:pt>
                <c:pt idx="7500">
                  <c:v>7500</c:v>
                </c:pt>
                <c:pt idx="7501">
                  <c:v>7501</c:v>
                </c:pt>
                <c:pt idx="7502">
                  <c:v>7502</c:v>
                </c:pt>
                <c:pt idx="7503">
                  <c:v>7503</c:v>
                </c:pt>
                <c:pt idx="7504">
                  <c:v>7504</c:v>
                </c:pt>
                <c:pt idx="7505">
                  <c:v>7505</c:v>
                </c:pt>
                <c:pt idx="7506">
                  <c:v>7506</c:v>
                </c:pt>
                <c:pt idx="7507">
                  <c:v>7507</c:v>
                </c:pt>
                <c:pt idx="7508">
                  <c:v>7508</c:v>
                </c:pt>
                <c:pt idx="7509">
                  <c:v>7509</c:v>
                </c:pt>
                <c:pt idx="7510">
                  <c:v>7510</c:v>
                </c:pt>
                <c:pt idx="7511">
                  <c:v>7511</c:v>
                </c:pt>
                <c:pt idx="7512">
                  <c:v>7512</c:v>
                </c:pt>
                <c:pt idx="7513">
                  <c:v>7513</c:v>
                </c:pt>
                <c:pt idx="7514">
                  <c:v>7514</c:v>
                </c:pt>
                <c:pt idx="7515">
                  <c:v>7515</c:v>
                </c:pt>
                <c:pt idx="7516">
                  <c:v>7516</c:v>
                </c:pt>
                <c:pt idx="7517">
                  <c:v>7517</c:v>
                </c:pt>
                <c:pt idx="7518">
                  <c:v>7518</c:v>
                </c:pt>
                <c:pt idx="7519">
                  <c:v>7519</c:v>
                </c:pt>
                <c:pt idx="7520">
                  <c:v>7520</c:v>
                </c:pt>
                <c:pt idx="7521">
                  <c:v>7521</c:v>
                </c:pt>
                <c:pt idx="7522">
                  <c:v>7522</c:v>
                </c:pt>
                <c:pt idx="7523">
                  <c:v>7523</c:v>
                </c:pt>
                <c:pt idx="7524">
                  <c:v>7524</c:v>
                </c:pt>
                <c:pt idx="7525">
                  <c:v>7525</c:v>
                </c:pt>
                <c:pt idx="7526">
                  <c:v>7526</c:v>
                </c:pt>
                <c:pt idx="7527">
                  <c:v>7527</c:v>
                </c:pt>
                <c:pt idx="7528">
                  <c:v>7528</c:v>
                </c:pt>
                <c:pt idx="7529">
                  <c:v>7529</c:v>
                </c:pt>
                <c:pt idx="7530">
                  <c:v>7530</c:v>
                </c:pt>
                <c:pt idx="7531">
                  <c:v>7531</c:v>
                </c:pt>
                <c:pt idx="7532">
                  <c:v>7532</c:v>
                </c:pt>
                <c:pt idx="7533">
                  <c:v>7533</c:v>
                </c:pt>
                <c:pt idx="7534">
                  <c:v>7534</c:v>
                </c:pt>
                <c:pt idx="7535">
                  <c:v>7535</c:v>
                </c:pt>
                <c:pt idx="7536">
                  <c:v>7536</c:v>
                </c:pt>
                <c:pt idx="7537">
                  <c:v>7537</c:v>
                </c:pt>
                <c:pt idx="7538">
                  <c:v>7538</c:v>
                </c:pt>
                <c:pt idx="7539">
                  <c:v>7539</c:v>
                </c:pt>
                <c:pt idx="7540">
                  <c:v>7540</c:v>
                </c:pt>
                <c:pt idx="7541">
                  <c:v>7541</c:v>
                </c:pt>
                <c:pt idx="7542">
                  <c:v>7542</c:v>
                </c:pt>
                <c:pt idx="7543">
                  <c:v>7543</c:v>
                </c:pt>
                <c:pt idx="7544">
                  <c:v>7544</c:v>
                </c:pt>
                <c:pt idx="7545">
                  <c:v>7545</c:v>
                </c:pt>
                <c:pt idx="7546">
                  <c:v>7546</c:v>
                </c:pt>
                <c:pt idx="7547">
                  <c:v>7547</c:v>
                </c:pt>
                <c:pt idx="7548">
                  <c:v>7548</c:v>
                </c:pt>
                <c:pt idx="7549">
                  <c:v>7549</c:v>
                </c:pt>
                <c:pt idx="7550">
                  <c:v>7550</c:v>
                </c:pt>
                <c:pt idx="7551">
                  <c:v>7551</c:v>
                </c:pt>
                <c:pt idx="7552">
                  <c:v>7552</c:v>
                </c:pt>
                <c:pt idx="7553">
                  <c:v>7553</c:v>
                </c:pt>
                <c:pt idx="7554">
                  <c:v>7554</c:v>
                </c:pt>
                <c:pt idx="7555">
                  <c:v>7555</c:v>
                </c:pt>
                <c:pt idx="7556">
                  <c:v>7556</c:v>
                </c:pt>
                <c:pt idx="7557">
                  <c:v>7557</c:v>
                </c:pt>
                <c:pt idx="7558">
                  <c:v>7558</c:v>
                </c:pt>
                <c:pt idx="7559">
                  <c:v>7559</c:v>
                </c:pt>
                <c:pt idx="7560">
                  <c:v>7560</c:v>
                </c:pt>
                <c:pt idx="7561">
                  <c:v>7561</c:v>
                </c:pt>
                <c:pt idx="7562">
                  <c:v>7562</c:v>
                </c:pt>
                <c:pt idx="7563">
                  <c:v>7563</c:v>
                </c:pt>
                <c:pt idx="7564">
                  <c:v>7564</c:v>
                </c:pt>
                <c:pt idx="7565">
                  <c:v>7565</c:v>
                </c:pt>
                <c:pt idx="7566">
                  <c:v>7566</c:v>
                </c:pt>
                <c:pt idx="7567">
                  <c:v>7567</c:v>
                </c:pt>
                <c:pt idx="7568">
                  <c:v>7568</c:v>
                </c:pt>
                <c:pt idx="7569">
                  <c:v>7569</c:v>
                </c:pt>
                <c:pt idx="7570">
                  <c:v>7570</c:v>
                </c:pt>
                <c:pt idx="7571">
                  <c:v>7571</c:v>
                </c:pt>
                <c:pt idx="7572">
                  <c:v>7572</c:v>
                </c:pt>
                <c:pt idx="7573">
                  <c:v>7573</c:v>
                </c:pt>
                <c:pt idx="7574">
                  <c:v>7574</c:v>
                </c:pt>
                <c:pt idx="7575">
                  <c:v>7575</c:v>
                </c:pt>
                <c:pt idx="7576">
                  <c:v>7576</c:v>
                </c:pt>
                <c:pt idx="7577">
                  <c:v>7577</c:v>
                </c:pt>
                <c:pt idx="7578">
                  <c:v>7578</c:v>
                </c:pt>
                <c:pt idx="7579">
                  <c:v>7579</c:v>
                </c:pt>
                <c:pt idx="7580">
                  <c:v>7580</c:v>
                </c:pt>
                <c:pt idx="7581">
                  <c:v>7581</c:v>
                </c:pt>
                <c:pt idx="7582">
                  <c:v>7582</c:v>
                </c:pt>
                <c:pt idx="7583">
                  <c:v>7583</c:v>
                </c:pt>
                <c:pt idx="7584">
                  <c:v>7584</c:v>
                </c:pt>
                <c:pt idx="7585">
                  <c:v>7585</c:v>
                </c:pt>
                <c:pt idx="7586">
                  <c:v>7586</c:v>
                </c:pt>
                <c:pt idx="7587">
                  <c:v>7587</c:v>
                </c:pt>
                <c:pt idx="7588">
                  <c:v>7588</c:v>
                </c:pt>
                <c:pt idx="7589">
                  <c:v>7589</c:v>
                </c:pt>
                <c:pt idx="7590">
                  <c:v>7590</c:v>
                </c:pt>
                <c:pt idx="7591">
                  <c:v>7591</c:v>
                </c:pt>
                <c:pt idx="7592">
                  <c:v>7592</c:v>
                </c:pt>
                <c:pt idx="7593">
                  <c:v>7593</c:v>
                </c:pt>
                <c:pt idx="7594">
                  <c:v>7594</c:v>
                </c:pt>
                <c:pt idx="7595">
                  <c:v>7595</c:v>
                </c:pt>
                <c:pt idx="7596">
                  <c:v>7596</c:v>
                </c:pt>
                <c:pt idx="7597">
                  <c:v>7597</c:v>
                </c:pt>
                <c:pt idx="7598">
                  <c:v>7598</c:v>
                </c:pt>
                <c:pt idx="7599">
                  <c:v>7599</c:v>
                </c:pt>
                <c:pt idx="7600">
                  <c:v>7600</c:v>
                </c:pt>
                <c:pt idx="7601">
                  <c:v>7601</c:v>
                </c:pt>
                <c:pt idx="7602">
                  <c:v>7602</c:v>
                </c:pt>
                <c:pt idx="7603">
                  <c:v>7603</c:v>
                </c:pt>
                <c:pt idx="7604">
                  <c:v>7604</c:v>
                </c:pt>
                <c:pt idx="7605">
                  <c:v>7605</c:v>
                </c:pt>
                <c:pt idx="7606">
                  <c:v>7606</c:v>
                </c:pt>
                <c:pt idx="7607">
                  <c:v>7607</c:v>
                </c:pt>
                <c:pt idx="7608">
                  <c:v>7608</c:v>
                </c:pt>
                <c:pt idx="7609">
                  <c:v>7609</c:v>
                </c:pt>
                <c:pt idx="7610">
                  <c:v>7610</c:v>
                </c:pt>
                <c:pt idx="7611">
                  <c:v>7611</c:v>
                </c:pt>
                <c:pt idx="7612">
                  <c:v>7612</c:v>
                </c:pt>
                <c:pt idx="7613">
                  <c:v>7613</c:v>
                </c:pt>
                <c:pt idx="7614">
                  <c:v>7614</c:v>
                </c:pt>
                <c:pt idx="7615">
                  <c:v>7615</c:v>
                </c:pt>
                <c:pt idx="7616">
                  <c:v>7616</c:v>
                </c:pt>
                <c:pt idx="7617">
                  <c:v>7617</c:v>
                </c:pt>
                <c:pt idx="7618">
                  <c:v>7618</c:v>
                </c:pt>
                <c:pt idx="7619">
                  <c:v>7619</c:v>
                </c:pt>
                <c:pt idx="7620">
                  <c:v>7620</c:v>
                </c:pt>
                <c:pt idx="7621">
                  <c:v>7621</c:v>
                </c:pt>
                <c:pt idx="7622">
                  <c:v>7622</c:v>
                </c:pt>
                <c:pt idx="7623">
                  <c:v>7623</c:v>
                </c:pt>
                <c:pt idx="7624">
                  <c:v>7624</c:v>
                </c:pt>
                <c:pt idx="7625">
                  <c:v>7625</c:v>
                </c:pt>
                <c:pt idx="7626">
                  <c:v>7626</c:v>
                </c:pt>
                <c:pt idx="7627">
                  <c:v>7627</c:v>
                </c:pt>
                <c:pt idx="7628">
                  <c:v>7628</c:v>
                </c:pt>
                <c:pt idx="7629">
                  <c:v>7629</c:v>
                </c:pt>
                <c:pt idx="7630">
                  <c:v>7630</c:v>
                </c:pt>
                <c:pt idx="7631">
                  <c:v>7631</c:v>
                </c:pt>
                <c:pt idx="7632">
                  <c:v>7632</c:v>
                </c:pt>
                <c:pt idx="7633">
                  <c:v>7633</c:v>
                </c:pt>
                <c:pt idx="7634">
                  <c:v>7634</c:v>
                </c:pt>
                <c:pt idx="7635">
                  <c:v>7635</c:v>
                </c:pt>
                <c:pt idx="7636">
                  <c:v>7636</c:v>
                </c:pt>
                <c:pt idx="7637">
                  <c:v>7637</c:v>
                </c:pt>
                <c:pt idx="7638">
                  <c:v>7638</c:v>
                </c:pt>
                <c:pt idx="7639">
                  <c:v>7639</c:v>
                </c:pt>
                <c:pt idx="7640">
                  <c:v>7640</c:v>
                </c:pt>
                <c:pt idx="7641">
                  <c:v>7641</c:v>
                </c:pt>
                <c:pt idx="7642">
                  <c:v>7642</c:v>
                </c:pt>
                <c:pt idx="7643">
                  <c:v>7643</c:v>
                </c:pt>
                <c:pt idx="7644">
                  <c:v>7644</c:v>
                </c:pt>
                <c:pt idx="7645">
                  <c:v>7645</c:v>
                </c:pt>
                <c:pt idx="7646">
                  <c:v>7646</c:v>
                </c:pt>
                <c:pt idx="7647">
                  <c:v>7647</c:v>
                </c:pt>
                <c:pt idx="7648">
                  <c:v>7648</c:v>
                </c:pt>
                <c:pt idx="7649">
                  <c:v>7649</c:v>
                </c:pt>
                <c:pt idx="7650">
                  <c:v>7650</c:v>
                </c:pt>
                <c:pt idx="7651">
                  <c:v>7651</c:v>
                </c:pt>
                <c:pt idx="7652">
                  <c:v>7652</c:v>
                </c:pt>
                <c:pt idx="7653">
                  <c:v>7653</c:v>
                </c:pt>
                <c:pt idx="7654">
                  <c:v>7654</c:v>
                </c:pt>
                <c:pt idx="7655">
                  <c:v>7655</c:v>
                </c:pt>
                <c:pt idx="7656">
                  <c:v>7656</c:v>
                </c:pt>
                <c:pt idx="7657">
                  <c:v>7657</c:v>
                </c:pt>
                <c:pt idx="7658">
                  <c:v>7658</c:v>
                </c:pt>
                <c:pt idx="7659">
                  <c:v>7659</c:v>
                </c:pt>
                <c:pt idx="7660">
                  <c:v>7660</c:v>
                </c:pt>
                <c:pt idx="7661">
                  <c:v>7661</c:v>
                </c:pt>
                <c:pt idx="7662">
                  <c:v>7662</c:v>
                </c:pt>
                <c:pt idx="7663">
                  <c:v>7663</c:v>
                </c:pt>
                <c:pt idx="7664">
                  <c:v>7664</c:v>
                </c:pt>
                <c:pt idx="7665">
                  <c:v>7665</c:v>
                </c:pt>
                <c:pt idx="7666">
                  <c:v>7666</c:v>
                </c:pt>
                <c:pt idx="7667">
                  <c:v>7667</c:v>
                </c:pt>
                <c:pt idx="7668">
                  <c:v>7668</c:v>
                </c:pt>
                <c:pt idx="7669">
                  <c:v>7669</c:v>
                </c:pt>
                <c:pt idx="7670">
                  <c:v>7670</c:v>
                </c:pt>
                <c:pt idx="7671">
                  <c:v>7671</c:v>
                </c:pt>
                <c:pt idx="7672">
                  <c:v>7672</c:v>
                </c:pt>
                <c:pt idx="7673">
                  <c:v>7673</c:v>
                </c:pt>
                <c:pt idx="7674">
                  <c:v>7674</c:v>
                </c:pt>
                <c:pt idx="7675">
                  <c:v>7675</c:v>
                </c:pt>
                <c:pt idx="7676">
                  <c:v>7676</c:v>
                </c:pt>
                <c:pt idx="7677">
                  <c:v>7677</c:v>
                </c:pt>
                <c:pt idx="7678">
                  <c:v>7678</c:v>
                </c:pt>
                <c:pt idx="7679">
                  <c:v>7679</c:v>
                </c:pt>
                <c:pt idx="7680">
                  <c:v>7680</c:v>
                </c:pt>
                <c:pt idx="7681">
                  <c:v>7681</c:v>
                </c:pt>
                <c:pt idx="7682">
                  <c:v>7682</c:v>
                </c:pt>
                <c:pt idx="7683">
                  <c:v>7683</c:v>
                </c:pt>
                <c:pt idx="7684">
                  <c:v>7684</c:v>
                </c:pt>
                <c:pt idx="7685">
                  <c:v>7685</c:v>
                </c:pt>
                <c:pt idx="7686">
                  <c:v>7686</c:v>
                </c:pt>
                <c:pt idx="7687">
                  <c:v>7687</c:v>
                </c:pt>
                <c:pt idx="7688">
                  <c:v>7688</c:v>
                </c:pt>
                <c:pt idx="7689">
                  <c:v>7689</c:v>
                </c:pt>
                <c:pt idx="7690">
                  <c:v>7690</c:v>
                </c:pt>
                <c:pt idx="7691">
                  <c:v>7691</c:v>
                </c:pt>
                <c:pt idx="7692">
                  <c:v>7692</c:v>
                </c:pt>
                <c:pt idx="7693">
                  <c:v>7693</c:v>
                </c:pt>
                <c:pt idx="7694">
                  <c:v>7694</c:v>
                </c:pt>
                <c:pt idx="7695">
                  <c:v>7695</c:v>
                </c:pt>
                <c:pt idx="7696">
                  <c:v>7696</c:v>
                </c:pt>
                <c:pt idx="7697">
                  <c:v>7697</c:v>
                </c:pt>
                <c:pt idx="7698">
                  <c:v>7698</c:v>
                </c:pt>
                <c:pt idx="7699">
                  <c:v>7699</c:v>
                </c:pt>
                <c:pt idx="7700">
                  <c:v>7700</c:v>
                </c:pt>
                <c:pt idx="7701">
                  <c:v>7701</c:v>
                </c:pt>
                <c:pt idx="7702">
                  <c:v>7702</c:v>
                </c:pt>
                <c:pt idx="7703">
                  <c:v>7703</c:v>
                </c:pt>
                <c:pt idx="7704">
                  <c:v>7704</c:v>
                </c:pt>
                <c:pt idx="7705">
                  <c:v>7705</c:v>
                </c:pt>
                <c:pt idx="7706">
                  <c:v>7706</c:v>
                </c:pt>
                <c:pt idx="7707">
                  <c:v>7707</c:v>
                </c:pt>
                <c:pt idx="7708">
                  <c:v>7708</c:v>
                </c:pt>
                <c:pt idx="7709">
                  <c:v>7709</c:v>
                </c:pt>
                <c:pt idx="7710">
                  <c:v>7710</c:v>
                </c:pt>
                <c:pt idx="7711">
                  <c:v>7711</c:v>
                </c:pt>
                <c:pt idx="7712">
                  <c:v>7712</c:v>
                </c:pt>
                <c:pt idx="7713">
                  <c:v>7713</c:v>
                </c:pt>
                <c:pt idx="7714">
                  <c:v>7714</c:v>
                </c:pt>
                <c:pt idx="7715">
                  <c:v>7715</c:v>
                </c:pt>
                <c:pt idx="7716">
                  <c:v>7716</c:v>
                </c:pt>
                <c:pt idx="7717">
                  <c:v>7717</c:v>
                </c:pt>
                <c:pt idx="7718">
                  <c:v>7718</c:v>
                </c:pt>
                <c:pt idx="7719">
                  <c:v>7719</c:v>
                </c:pt>
                <c:pt idx="7720">
                  <c:v>7720</c:v>
                </c:pt>
                <c:pt idx="7721">
                  <c:v>7721</c:v>
                </c:pt>
                <c:pt idx="7722">
                  <c:v>7722</c:v>
                </c:pt>
                <c:pt idx="7723">
                  <c:v>7723</c:v>
                </c:pt>
                <c:pt idx="7724">
                  <c:v>7724</c:v>
                </c:pt>
                <c:pt idx="7725">
                  <c:v>7725</c:v>
                </c:pt>
                <c:pt idx="7726">
                  <c:v>7726</c:v>
                </c:pt>
                <c:pt idx="7727">
                  <c:v>7727</c:v>
                </c:pt>
                <c:pt idx="7728">
                  <c:v>7728</c:v>
                </c:pt>
                <c:pt idx="7729">
                  <c:v>7729</c:v>
                </c:pt>
                <c:pt idx="7730">
                  <c:v>7730</c:v>
                </c:pt>
                <c:pt idx="7731">
                  <c:v>7731</c:v>
                </c:pt>
                <c:pt idx="7732">
                  <c:v>7732</c:v>
                </c:pt>
                <c:pt idx="7733">
                  <c:v>7733</c:v>
                </c:pt>
                <c:pt idx="7734">
                  <c:v>7734</c:v>
                </c:pt>
                <c:pt idx="7735">
                  <c:v>7735</c:v>
                </c:pt>
                <c:pt idx="7736">
                  <c:v>7736</c:v>
                </c:pt>
                <c:pt idx="7737">
                  <c:v>7737</c:v>
                </c:pt>
                <c:pt idx="7738">
                  <c:v>7738</c:v>
                </c:pt>
                <c:pt idx="7739">
                  <c:v>7739</c:v>
                </c:pt>
                <c:pt idx="7740">
                  <c:v>7740</c:v>
                </c:pt>
                <c:pt idx="7741">
                  <c:v>7741</c:v>
                </c:pt>
                <c:pt idx="7742">
                  <c:v>7742</c:v>
                </c:pt>
                <c:pt idx="7743">
                  <c:v>7743</c:v>
                </c:pt>
                <c:pt idx="7744">
                  <c:v>7744</c:v>
                </c:pt>
                <c:pt idx="7745">
                  <c:v>7745</c:v>
                </c:pt>
                <c:pt idx="7746">
                  <c:v>7746</c:v>
                </c:pt>
                <c:pt idx="7747">
                  <c:v>7747</c:v>
                </c:pt>
                <c:pt idx="7748">
                  <c:v>7748</c:v>
                </c:pt>
                <c:pt idx="7749">
                  <c:v>7749</c:v>
                </c:pt>
                <c:pt idx="7750">
                  <c:v>7750</c:v>
                </c:pt>
                <c:pt idx="7751">
                  <c:v>7751</c:v>
                </c:pt>
                <c:pt idx="7752">
                  <c:v>7752</c:v>
                </c:pt>
                <c:pt idx="7753">
                  <c:v>7753</c:v>
                </c:pt>
                <c:pt idx="7754">
                  <c:v>7754</c:v>
                </c:pt>
                <c:pt idx="7755">
                  <c:v>7755</c:v>
                </c:pt>
                <c:pt idx="7756">
                  <c:v>7756</c:v>
                </c:pt>
                <c:pt idx="7757">
                  <c:v>7757</c:v>
                </c:pt>
                <c:pt idx="7758">
                  <c:v>7758</c:v>
                </c:pt>
                <c:pt idx="7759">
                  <c:v>7759</c:v>
                </c:pt>
                <c:pt idx="7760">
                  <c:v>7760</c:v>
                </c:pt>
                <c:pt idx="7761">
                  <c:v>7761</c:v>
                </c:pt>
                <c:pt idx="7762">
                  <c:v>7762</c:v>
                </c:pt>
                <c:pt idx="7763">
                  <c:v>7763</c:v>
                </c:pt>
                <c:pt idx="7764">
                  <c:v>7764</c:v>
                </c:pt>
                <c:pt idx="7765">
                  <c:v>7765</c:v>
                </c:pt>
                <c:pt idx="7766">
                  <c:v>7766</c:v>
                </c:pt>
                <c:pt idx="7767">
                  <c:v>7767</c:v>
                </c:pt>
                <c:pt idx="7768">
                  <c:v>7768</c:v>
                </c:pt>
                <c:pt idx="7769">
                  <c:v>7769</c:v>
                </c:pt>
                <c:pt idx="7770">
                  <c:v>7770</c:v>
                </c:pt>
                <c:pt idx="7771">
                  <c:v>7771</c:v>
                </c:pt>
                <c:pt idx="7772">
                  <c:v>7772</c:v>
                </c:pt>
                <c:pt idx="7773">
                  <c:v>7773</c:v>
                </c:pt>
                <c:pt idx="7774">
                  <c:v>7774</c:v>
                </c:pt>
                <c:pt idx="7775">
                  <c:v>7775</c:v>
                </c:pt>
                <c:pt idx="7776">
                  <c:v>7776</c:v>
                </c:pt>
                <c:pt idx="7777">
                  <c:v>7777</c:v>
                </c:pt>
                <c:pt idx="7778">
                  <c:v>7778</c:v>
                </c:pt>
                <c:pt idx="7779">
                  <c:v>7779</c:v>
                </c:pt>
                <c:pt idx="7780">
                  <c:v>7780</c:v>
                </c:pt>
                <c:pt idx="7781">
                  <c:v>7781</c:v>
                </c:pt>
                <c:pt idx="7782">
                  <c:v>7782</c:v>
                </c:pt>
                <c:pt idx="7783">
                  <c:v>7783</c:v>
                </c:pt>
                <c:pt idx="7784">
                  <c:v>7784</c:v>
                </c:pt>
                <c:pt idx="7785">
                  <c:v>7785</c:v>
                </c:pt>
                <c:pt idx="7786">
                  <c:v>7786</c:v>
                </c:pt>
                <c:pt idx="7787">
                  <c:v>7787</c:v>
                </c:pt>
                <c:pt idx="7788">
                  <c:v>7788</c:v>
                </c:pt>
                <c:pt idx="7789">
                  <c:v>7789</c:v>
                </c:pt>
                <c:pt idx="7790">
                  <c:v>7790</c:v>
                </c:pt>
                <c:pt idx="7791">
                  <c:v>7791</c:v>
                </c:pt>
                <c:pt idx="7792">
                  <c:v>7792</c:v>
                </c:pt>
                <c:pt idx="7793">
                  <c:v>7793</c:v>
                </c:pt>
                <c:pt idx="7794">
                  <c:v>7794</c:v>
                </c:pt>
                <c:pt idx="7795">
                  <c:v>7795</c:v>
                </c:pt>
                <c:pt idx="7796">
                  <c:v>7796</c:v>
                </c:pt>
                <c:pt idx="7797">
                  <c:v>7797</c:v>
                </c:pt>
                <c:pt idx="7798">
                  <c:v>7798</c:v>
                </c:pt>
                <c:pt idx="7799">
                  <c:v>7799</c:v>
                </c:pt>
                <c:pt idx="7800">
                  <c:v>7800</c:v>
                </c:pt>
                <c:pt idx="7801">
                  <c:v>7801</c:v>
                </c:pt>
                <c:pt idx="7802">
                  <c:v>7802</c:v>
                </c:pt>
                <c:pt idx="7803">
                  <c:v>7803</c:v>
                </c:pt>
                <c:pt idx="7804">
                  <c:v>7804</c:v>
                </c:pt>
                <c:pt idx="7805">
                  <c:v>7805</c:v>
                </c:pt>
                <c:pt idx="7806">
                  <c:v>7806</c:v>
                </c:pt>
                <c:pt idx="7807">
                  <c:v>7807</c:v>
                </c:pt>
                <c:pt idx="7808">
                  <c:v>7808</c:v>
                </c:pt>
                <c:pt idx="7809">
                  <c:v>7809</c:v>
                </c:pt>
                <c:pt idx="7810">
                  <c:v>7810</c:v>
                </c:pt>
                <c:pt idx="7811">
                  <c:v>7811</c:v>
                </c:pt>
                <c:pt idx="7812">
                  <c:v>7812</c:v>
                </c:pt>
                <c:pt idx="7813">
                  <c:v>7813</c:v>
                </c:pt>
                <c:pt idx="7814">
                  <c:v>7814</c:v>
                </c:pt>
                <c:pt idx="7815">
                  <c:v>7815</c:v>
                </c:pt>
                <c:pt idx="7816">
                  <c:v>7816</c:v>
                </c:pt>
                <c:pt idx="7817">
                  <c:v>7817</c:v>
                </c:pt>
                <c:pt idx="7818">
                  <c:v>7818</c:v>
                </c:pt>
                <c:pt idx="7819">
                  <c:v>7819</c:v>
                </c:pt>
                <c:pt idx="7820">
                  <c:v>7820</c:v>
                </c:pt>
                <c:pt idx="7821">
                  <c:v>7821</c:v>
                </c:pt>
                <c:pt idx="7822">
                  <c:v>7822</c:v>
                </c:pt>
                <c:pt idx="7823">
                  <c:v>7823</c:v>
                </c:pt>
                <c:pt idx="7824">
                  <c:v>7824</c:v>
                </c:pt>
                <c:pt idx="7825">
                  <c:v>7825</c:v>
                </c:pt>
                <c:pt idx="7826">
                  <c:v>7826</c:v>
                </c:pt>
                <c:pt idx="7827">
                  <c:v>7827</c:v>
                </c:pt>
                <c:pt idx="7828">
                  <c:v>7828</c:v>
                </c:pt>
                <c:pt idx="7829">
                  <c:v>7829</c:v>
                </c:pt>
                <c:pt idx="7830">
                  <c:v>7830</c:v>
                </c:pt>
                <c:pt idx="7831">
                  <c:v>7831</c:v>
                </c:pt>
                <c:pt idx="7832">
                  <c:v>7832</c:v>
                </c:pt>
                <c:pt idx="7833">
                  <c:v>7833</c:v>
                </c:pt>
                <c:pt idx="7834">
                  <c:v>7834</c:v>
                </c:pt>
                <c:pt idx="7835">
                  <c:v>7835</c:v>
                </c:pt>
                <c:pt idx="7836">
                  <c:v>7836</c:v>
                </c:pt>
                <c:pt idx="7837">
                  <c:v>7837</c:v>
                </c:pt>
                <c:pt idx="7838">
                  <c:v>7838</c:v>
                </c:pt>
                <c:pt idx="7839">
                  <c:v>7839</c:v>
                </c:pt>
                <c:pt idx="7840">
                  <c:v>7840</c:v>
                </c:pt>
                <c:pt idx="7841">
                  <c:v>7841</c:v>
                </c:pt>
                <c:pt idx="7842">
                  <c:v>7842</c:v>
                </c:pt>
                <c:pt idx="7843">
                  <c:v>7843</c:v>
                </c:pt>
                <c:pt idx="7844">
                  <c:v>7844</c:v>
                </c:pt>
                <c:pt idx="7845">
                  <c:v>7845</c:v>
                </c:pt>
                <c:pt idx="7846">
                  <c:v>7846</c:v>
                </c:pt>
                <c:pt idx="7847">
                  <c:v>7847</c:v>
                </c:pt>
                <c:pt idx="7848">
                  <c:v>7848</c:v>
                </c:pt>
                <c:pt idx="7849">
                  <c:v>7849</c:v>
                </c:pt>
                <c:pt idx="7850">
                  <c:v>7850</c:v>
                </c:pt>
                <c:pt idx="7851">
                  <c:v>7851</c:v>
                </c:pt>
                <c:pt idx="7852">
                  <c:v>7852</c:v>
                </c:pt>
                <c:pt idx="7853">
                  <c:v>7853</c:v>
                </c:pt>
                <c:pt idx="7854">
                  <c:v>7854</c:v>
                </c:pt>
                <c:pt idx="7855">
                  <c:v>7855</c:v>
                </c:pt>
                <c:pt idx="7856">
                  <c:v>7856</c:v>
                </c:pt>
                <c:pt idx="7857">
                  <c:v>7857</c:v>
                </c:pt>
                <c:pt idx="7858">
                  <c:v>7858</c:v>
                </c:pt>
                <c:pt idx="7859">
                  <c:v>7859</c:v>
                </c:pt>
                <c:pt idx="7860">
                  <c:v>7860</c:v>
                </c:pt>
                <c:pt idx="7861">
                  <c:v>7861</c:v>
                </c:pt>
                <c:pt idx="7862">
                  <c:v>7862</c:v>
                </c:pt>
                <c:pt idx="7863">
                  <c:v>7863</c:v>
                </c:pt>
                <c:pt idx="7864">
                  <c:v>7864</c:v>
                </c:pt>
                <c:pt idx="7865">
                  <c:v>7865</c:v>
                </c:pt>
                <c:pt idx="7866">
                  <c:v>7866</c:v>
                </c:pt>
                <c:pt idx="7867">
                  <c:v>7867</c:v>
                </c:pt>
                <c:pt idx="7868">
                  <c:v>7868</c:v>
                </c:pt>
                <c:pt idx="7869">
                  <c:v>7869</c:v>
                </c:pt>
                <c:pt idx="7870">
                  <c:v>7870</c:v>
                </c:pt>
                <c:pt idx="7871">
                  <c:v>7871</c:v>
                </c:pt>
                <c:pt idx="7872">
                  <c:v>7872</c:v>
                </c:pt>
                <c:pt idx="7873">
                  <c:v>7873</c:v>
                </c:pt>
                <c:pt idx="7874">
                  <c:v>7874</c:v>
                </c:pt>
                <c:pt idx="7875">
                  <c:v>7875</c:v>
                </c:pt>
                <c:pt idx="7876">
                  <c:v>7876</c:v>
                </c:pt>
                <c:pt idx="7877">
                  <c:v>7877</c:v>
                </c:pt>
                <c:pt idx="7878">
                  <c:v>7878</c:v>
                </c:pt>
                <c:pt idx="7879">
                  <c:v>7879</c:v>
                </c:pt>
                <c:pt idx="7880">
                  <c:v>7880</c:v>
                </c:pt>
                <c:pt idx="7881">
                  <c:v>7881</c:v>
                </c:pt>
                <c:pt idx="7882">
                  <c:v>7882</c:v>
                </c:pt>
                <c:pt idx="7883">
                  <c:v>7883</c:v>
                </c:pt>
                <c:pt idx="7884">
                  <c:v>7884</c:v>
                </c:pt>
                <c:pt idx="7885">
                  <c:v>7885</c:v>
                </c:pt>
                <c:pt idx="7886">
                  <c:v>7886</c:v>
                </c:pt>
                <c:pt idx="7887">
                  <c:v>7887</c:v>
                </c:pt>
                <c:pt idx="7888">
                  <c:v>7888</c:v>
                </c:pt>
                <c:pt idx="7889">
                  <c:v>7889</c:v>
                </c:pt>
                <c:pt idx="7890">
                  <c:v>7890</c:v>
                </c:pt>
                <c:pt idx="7891">
                  <c:v>7891</c:v>
                </c:pt>
                <c:pt idx="7892">
                  <c:v>7892</c:v>
                </c:pt>
                <c:pt idx="7893">
                  <c:v>7893</c:v>
                </c:pt>
                <c:pt idx="7894">
                  <c:v>7894</c:v>
                </c:pt>
                <c:pt idx="7895">
                  <c:v>7895</c:v>
                </c:pt>
                <c:pt idx="7896">
                  <c:v>7896</c:v>
                </c:pt>
                <c:pt idx="7897">
                  <c:v>7897</c:v>
                </c:pt>
                <c:pt idx="7898">
                  <c:v>7898</c:v>
                </c:pt>
                <c:pt idx="7899">
                  <c:v>7899</c:v>
                </c:pt>
                <c:pt idx="7900">
                  <c:v>7900</c:v>
                </c:pt>
                <c:pt idx="7901">
                  <c:v>7901</c:v>
                </c:pt>
                <c:pt idx="7902">
                  <c:v>7902</c:v>
                </c:pt>
                <c:pt idx="7903">
                  <c:v>7903</c:v>
                </c:pt>
                <c:pt idx="7904">
                  <c:v>7904</c:v>
                </c:pt>
                <c:pt idx="7905">
                  <c:v>7905</c:v>
                </c:pt>
                <c:pt idx="7906">
                  <c:v>7906</c:v>
                </c:pt>
                <c:pt idx="7907">
                  <c:v>7907</c:v>
                </c:pt>
                <c:pt idx="7908">
                  <c:v>7908</c:v>
                </c:pt>
                <c:pt idx="7909">
                  <c:v>7909</c:v>
                </c:pt>
                <c:pt idx="7910">
                  <c:v>7910</c:v>
                </c:pt>
                <c:pt idx="7911">
                  <c:v>7911</c:v>
                </c:pt>
                <c:pt idx="7912">
                  <c:v>7912</c:v>
                </c:pt>
                <c:pt idx="7913">
                  <c:v>7913</c:v>
                </c:pt>
                <c:pt idx="7914">
                  <c:v>7914</c:v>
                </c:pt>
                <c:pt idx="7915">
                  <c:v>7915</c:v>
                </c:pt>
                <c:pt idx="7916">
                  <c:v>7916</c:v>
                </c:pt>
                <c:pt idx="7917">
                  <c:v>7917</c:v>
                </c:pt>
                <c:pt idx="7918">
                  <c:v>7918</c:v>
                </c:pt>
                <c:pt idx="7919">
                  <c:v>7919</c:v>
                </c:pt>
                <c:pt idx="7920">
                  <c:v>7920</c:v>
                </c:pt>
                <c:pt idx="7921">
                  <c:v>7921</c:v>
                </c:pt>
                <c:pt idx="7922">
                  <c:v>7922</c:v>
                </c:pt>
                <c:pt idx="7923">
                  <c:v>7923</c:v>
                </c:pt>
                <c:pt idx="7924">
                  <c:v>7924</c:v>
                </c:pt>
                <c:pt idx="7925">
                  <c:v>7925</c:v>
                </c:pt>
                <c:pt idx="7926">
                  <c:v>7926</c:v>
                </c:pt>
                <c:pt idx="7927">
                  <c:v>7927</c:v>
                </c:pt>
                <c:pt idx="7928">
                  <c:v>7928</c:v>
                </c:pt>
                <c:pt idx="7929">
                  <c:v>7929</c:v>
                </c:pt>
                <c:pt idx="7930">
                  <c:v>7930</c:v>
                </c:pt>
                <c:pt idx="7931">
                  <c:v>7931</c:v>
                </c:pt>
                <c:pt idx="7932">
                  <c:v>7932</c:v>
                </c:pt>
                <c:pt idx="7933">
                  <c:v>7933</c:v>
                </c:pt>
                <c:pt idx="7934">
                  <c:v>7934</c:v>
                </c:pt>
                <c:pt idx="7935">
                  <c:v>7935</c:v>
                </c:pt>
                <c:pt idx="7936">
                  <c:v>7936</c:v>
                </c:pt>
                <c:pt idx="7937">
                  <c:v>7937</c:v>
                </c:pt>
                <c:pt idx="7938">
                  <c:v>7938</c:v>
                </c:pt>
                <c:pt idx="7939">
                  <c:v>7939</c:v>
                </c:pt>
                <c:pt idx="7940">
                  <c:v>7940</c:v>
                </c:pt>
                <c:pt idx="7941">
                  <c:v>7941</c:v>
                </c:pt>
                <c:pt idx="7942">
                  <c:v>7942</c:v>
                </c:pt>
                <c:pt idx="7943">
                  <c:v>7943</c:v>
                </c:pt>
                <c:pt idx="7944">
                  <c:v>7944</c:v>
                </c:pt>
                <c:pt idx="7945">
                  <c:v>7945</c:v>
                </c:pt>
                <c:pt idx="7946">
                  <c:v>7946</c:v>
                </c:pt>
                <c:pt idx="7947">
                  <c:v>7947</c:v>
                </c:pt>
                <c:pt idx="7948">
                  <c:v>7948</c:v>
                </c:pt>
                <c:pt idx="7949">
                  <c:v>7949</c:v>
                </c:pt>
                <c:pt idx="7950">
                  <c:v>7950</c:v>
                </c:pt>
                <c:pt idx="7951">
                  <c:v>7951</c:v>
                </c:pt>
                <c:pt idx="7952">
                  <c:v>7952</c:v>
                </c:pt>
                <c:pt idx="7953">
                  <c:v>7953</c:v>
                </c:pt>
                <c:pt idx="7954">
                  <c:v>7954</c:v>
                </c:pt>
                <c:pt idx="7955">
                  <c:v>7955</c:v>
                </c:pt>
                <c:pt idx="7956">
                  <c:v>7956</c:v>
                </c:pt>
                <c:pt idx="7957">
                  <c:v>7957</c:v>
                </c:pt>
                <c:pt idx="7958">
                  <c:v>7958</c:v>
                </c:pt>
                <c:pt idx="7959">
                  <c:v>7959</c:v>
                </c:pt>
                <c:pt idx="7960">
                  <c:v>7960</c:v>
                </c:pt>
                <c:pt idx="7961">
                  <c:v>7961</c:v>
                </c:pt>
                <c:pt idx="7962">
                  <c:v>7962</c:v>
                </c:pt>
                <c:pt idx="7963">
                  <c:v>7963</c:v>
                </c:pt>
                <c:pt idx="7964">
                  <c:v>7964</c:v>
                </c:pt>
                <c:pt idx="7965">
                  <c:v>7965</c:v>
                </c:pt>
                <c:pt idx="7966">
                  <c:v>7966</c:v>
                </c:pt>
                <c:pt idx="7967">
                  <c:v>7967</c:v>
                </c:pt>
                <c:pt idx="7968">
                  <c:v>7968</c:v>
                </c:pt>
                <c:pt idx="7969">
                  <c:v>7969</c:v>
                </c:pt>
                <c:pt idx="7970">
                  <c:v>7970</c:v>
                </c:pt>
                <c:pt idx="7971">
                  <c:v>7971</c:v>
                </c:pt>
                <c:pt idx="7972">
                  <c:v>7972</c:v>
                </c:pt>
                <c:pt idx="7973">
                  <c:v>7973</c:v>
                </c:pt>
                <c:pt idx="7974">
                  <c:v>7974</c:v>
                </c:pt>
                <c:pt idx="7975">
                  <c:v>7975</c:v>
                </c:pt>
                <c:pt idx="7976">
                  <c:v>7976</c:v>
                </c:pt>
                <c:pt idx="7977">
                  <c:v>7977</c:v>
                </c:pt>
                <c:pt idx="7978">
                  <c:v>7978</c:v>
                </c:pt>
                <c:pt idx="7979">
                  <c:v>7979</c:v>
                </c:pt>
                <c:pt idx="7980">
                  <c:v>7980</c:v>
                </c:pt>
                <c:pt idx="7981">
                  <c:v>7981</c:v>
                </c:pt>
                <c:pt idx="7982">
                  <c:v>7982</c:v>
                </c:pt>
                <c:pt idx="7983">
                  <c:v>7983</c:v>
                </c:pt>
                <c:pt idx="7984">
                  <c:v>7984</c:v>
                </c:pt>
                <c:pt idx="7985">
                  <c:v>7985</c:v>
                </c:pt>
                <c:pt idx="7986">
                  <c:v>7986</c:v>
                </c:pt>
                <c:pt idx="7987">
                  <c:v>7987</c:v>
                </c:pt>
                <c:pt idx="7988">
                  <c:v>7988</c:v>
                </c:pt>
                <c:pt idx="7989">
                  <c:v>7989</c:v>
                </c:pt>
                <c:pt idx="7990">
                  <c:v>7990</c:v>
                </c:pt>
                <c:pt idx="7991">
                  <c:v>7991</c:v>
                </c:pt>
                <c:pt idx="7992">
                  <c:v>7992</c:v>
                </c:pt>
                <c:pt idx="7993">
                  <c:v>7993</c:v>
                </c:pt>
                <c:pt idx="7994">
                  <c:v>7994</c:v>
                </c:pt>
                <c:pt idx="7995">
                  <c:v>7995</c:v>
                </c:pt>
                <c:pt idx="7996">
                  <c:v>7996</c:v>
                </c:pt>
                <c:pt idx="7997">
                  <c:v>7997</c:v>
                </c:pt>
                <c:pt idx="7998">
                  <c:v>7998</c:v>
                </c:pt>
                <c:pt idx="7999">
                  <c:v>7999</c:v>
                </c:pt>
                <c:pt idx="8000">
                  <c:v>8000</c:v>
                </c:pt>
                <c:pt idx="8001">
                  <c:v>8001</c:v>
                </c:pt>
                <c:pt idx="8002">
                  <c:v>8002</c:v>
                </c:pt>
                <c:pt idx="8003">
                  <c:v>8003</c:v>
                </c:pt>
                <c:pt idx="8004">
                  <c:v>8004</c:v>
                </c:pt>
                <c:pt idx="8005">
                  <c:v>8005</c:v>
                </c:pt>
                <c:pt idx="8006">
                  <c:v>8006</c:v>
                </c:pt>
                <c:pt idx="8007">
                  <c:v>8007</c:v>
                </c:pt>
                <c:pt idx="8008">
                  <c:v>8008</c:v>
                </c:pt>
                <c:pt idx="8009">
                  <c:v>8009</c:v>
                </c:pt>
                <c:pt idx="8010">
                  <c:v>8010</c:v>
                </c:pt>
                <c:pt idx="8011">
                  <c:v>8011</c:v>
                </c:pt>
                <c:pt idx="8012">
                  <c:v>8012</c:v>
                </c:pt>
                <c:pt idx="8013">
                  <c:v>8013</c:v>
                </c:pt>
                <c:pt idx="8014">
                  <c:v>8014</c:v>
                </c:pt>
                <c:pt idx="8015">
                  <c:v>8015</c:v>
                </c:pt>
                <c:pt idx="8016">
                  <c:v>8016</c:v>
                </c:pt>
                <c:pt idx="8017">
                  <c:v>8017</c:v>
                </c:pt>
                <c:pt idx="8018">
                  <c:v>8018</c:v>
                </c:pt>
                <c:pt idx="8019">
                  <c:v>8019</c:v>
                </c:pt>
                <c:pt idx="8020">
                  <c:v>8020</c:v>
                </c:pt>
                <c:pt idx="8021">
                  <c:v>8021</c:v>
                </c:pt>
                <c:pt idx="8022">
                  <c:v>8022</c:v>
                </c:pt>
                <c:pt idx="8023">
                  <c:v>8023</c:v>
                </c:pt>
                <c:pt idx="8024">
                  <c:v>8024</c:v>
                </c:pt>
                <c:pt idx="8025">
                  <c:v>8025</c:v>
                </c:pt>
                <c:pt idx="8026">
                  <c:v>8026</c:v>
                </c:pt>
                <c:pt idx="8027">
                  <c:v>8027</c:v>
                </c:pt>
                <c:pt idx="8028">
                  <c:v>8028</c:v>
                </c:pt>
                <c:pt idx="8029">
                  <c:v>8029</c:v>
                </c:pt>
                <c:pt idx="8030">
                  <c:v>8030</c:v>
                </c:pt>
                <c:pt idx="8031">
                  <c:v>8031</c:v>
                </c:pt>
                <c:pt idx="8032">
                  <c:v>8032</c:v>
                </c:pt>
                <c:pt idx="8033">
                  <c:v>8033</c:v>
                </c:pt>
                <c:pt idx="8034">
                  <c:v>8034</c:v>
                </c:pt>
                <c:pt idx="8035">
                  <c:v>8035</c:v>
                </c:pt>
                <c:pt idx="8036">
                  <c:v>8036</c:v>
                </c:pt>
                <c:pt idx="8037">
                  <c:v>8037</c:v>
                </c:pt>
                <c:pt idx="8038">
                  <c:v>8038</c:v>
                </c:pt>
                <c:pt idx="8039">
                  <c:v>8039</c:v>
                </c:pt>
                <c:pt idx="8040">
                  <c:v>8040</c:v>
                </c:pt>
                <c:pt idx="8041">
                  <c:v>8041</c:v>
                </c:pt>
                <c:pt idx="8042">
                  <c:v>8042</c:v>
                </c:pt>
                <c:pt idx="8043">
                  <c:v>8043</c:v>
                </c:pt>
                <c:pt idx="8044">
                  <c:v>8044</c:v>
                </c:pt>
                <c:pt idx="8045">
                  <c:v>8045</c:v>
                </c:pt>
                <c:pt idx="8046">
                  <c:v>8046</c:v>
                </c:pt>
                <c:pt idx="8047">
                  <c:v>8047</c:v>
                </c:pt>
                <c:pt idx="8048">
                  <c:v>8048</c:v>
                </c:pt>
                <c:pt idx="8049">
                  <c:v>8049</c:v>
                </c:pt>
                <c:pt idx="8050">
                  <c:v>8050</c:v>
                </c:pt>
                <c:pt idx="8051">
                  <c:v>8051</c:v>
                </c:pt>
                <c:pt idx="8052">
                  <c:v>8052</c:v>
                </c:pt>
                <c:pt idx="8053">
                  <c:v>8053</c:v>
                </c:pt>
                <c:pt idx="8054">
                  <c:v>8054</c:v>
                </c:pt>
                <c:pt idx="8055">
                  <c:v>8055</c:v>
                </c:pt>
                <c:pt idx="8056">
                  <c:v>8056</c:v>
                </c:pt>
                <c:pt idx="8057">
                  <c:v>8057</c:v>
                </c:pt>
                <c:pt idx="8058">
                  <c:v>8058</c:v>
                </c:pt>
                <c:pt idx="8059">
                  <c:v>8059</c:v>
                </c:pt>
                <c:pt idx="8060">
                  <c:v>8060</c:v>
                </c:pt>
                <c:pt idx="8061">
                  <c:v>8061</c:v>
                </c:pt>
                <c:pt idx="8062">
                  <c:v>8062</c:v>
                </c:pt>
                <c:pt idx="8063">
                  <c:v>8063</c:v>
                </c:pt>
                <c:pt idx="8064">
                  <c:v>8064</c:v>
                </c:pt>
                <c:pt idx="8065">
                  <c:v>8065</c:v>
                </c:pt>
                <c:pt idx="8066">
                  <c:v>8066</c:v>
                </c:pt>
                <c:pt idx="8067">
                  <c:v>8067</c:v>
                </c:pt>
                <c:pt idx="8068">
                  <c:v>8068</c:v>
                </c:pt>
                <c:pt idx="8069">
                  <c:v>8069</c:v>
                </c:pt>
                <c:pt idx="8070">
                  <c:v>8070</c:v>
                </c:pt>
                <c:pt idx="8071">
                  <c:v>8071</c:v>
                </c:pt>
                <c:pt idx="8072">
                  <c:v>8072</c:v>
                </c:pt>
                <c:pt idx="8073">
                  <c:v>8073</c:v>
                </c:pt>
                <c:pt idx="8074">
                  <c:v>8074</c:v>
                </c:pt>
                <c:pt idx="8075">
                  <c:v>8075</c:v>
                </c:pt>
                <c:pt idx="8076">
                  <c:v>8076</c:v>
                </c:pt>
                <c:pt idx="8077">
                  <c:v>8077</c:v>
                </c:pt>
                <c:pt idx="8078">
                  <c:v>8078</c:v>
                </c:pt>
                <c:pt idx="8079">
                  <c:v>8079</c:v>
                </c:pt>
                <c:pt idx="8080">
                  <c:v>8080</c:v>
                </c:pt>
                <c:pt idx="8081">
                  <c:v>8081</c:v>
                </c:pt>
                <c:pt idx="8082">
                  <c:v>8082</c:v>
                </c:pt>
                <c:pt idx="8083">
                  <c:v>8083</c:v>
                </c:pt>
                <c:pt idx="8084">
                  <c:v>8084</c:v>
                </c:pt>
                <c:pt idx="8085">
                  <c:v>8085</c:v>
                </c:pt>
                <c:pt idx="8086">
                  <c:v>8086</c:v>
                </c:pt>
                <c:pt idx="8087">
                  <c:v>8087</c:v>
                </c:pt>
                <c:pt idx="8088">
                  <c:v>8088</c:v>
                </c:pt>
                <c:pt idx="8089">
                  <c:v>8089</c:v>
                </c:pt>
                <c:pt idx="8090">
                  <c:v>8090</c:v>
                </c:pt>
                <c:pt idx="8091">
                  <c:v>8091</c:v>
                </c:pt>
                <c:pt idx="8092">
                  <c:v>8092</c:v>
                </c:pt>
                <c:pt idx="8093">
                  <c:v>8093</c:v>
                </c:pt>
                <c:pt idx="8094">
                  <c:v>8094</c:v>
                </c:pt>
                <c:pt idx="8095">
                  <c:v>8095</c:v>
                </c:pt>
                <c:pt idx="8096">
                  <c:v>8096</c:v>
                </c:pt>
                <c:pt idx="8097">
                  <c:v>8097</c:v>
                </c:pt>
                <c:pt idx="8098">
                  <c:v>8098</c:v>
                </c:pt>
                <c:pt idx="8099">
                  <c:v>8099</c:v>
                </c:pt>
                <c:pt idx="8100">
                  <c:v>8100</c:v>
                </c:pt>
                <c:pt idx="8101">
                  <c:v>8101</c:v>
                </c:pt>
                <c:pt idx="8102">
                  <c:v>8102</c:v>
                </c:pt>
                <c:pt idx="8103">
                  <c:v>8103</c:v>
                </c:pt>
                <c:pt idx="8104">
                  <c:v>8104</c:v>
                </c:pt>
                <c:pt idx="8105">
                  <c:v>8105</c:v>
                </c:pt>
                <c:pt idx="8106">
                  <c:v>8106</c:v>
                </c:pt>
                <c:pt idx="8107">
                  <c:v>8107</c:v>
                </c:pt>
                <c:pt idx="8108">
                  <c:v>8108</c:v>
                </c:pt>
                <c:pt idx="8109">
                  <c:v>8109</c:v>
                </c:pt>
                <c:pt idx="8110">
                  <c:v>8110</c:v>
                </c:pt>
                <c:pt idx="8111">
                  <c:v>8111</c:v>
                </c:pt>
                <c:pt idx="8112">
                  <c:v>8112</c:v>
                </c:pt>
                <c:pt idx="8113">
                  <c:v>8113</c:v>
                </c:pt>
                <c:pt idx="8114">
                  <c:v>8114</c:v>
                </c:pt>
                <c:pt idx="8115">
                  <c:v>8115</c:v>
                </c:pt>
                <c:pt idx="8116">
                  <c:v>8116</c:v>
                </c:pt>
                <c:pt idx="8117">
                  <c:v>8117</c:v>
                </c:pt>
                <c:pt idx="8118">
                  <c:v>8118</c:v>
                </c:pt>
                <c:pt idx="8119">
                  <c:v>8119</c:v>
                </c:pt>
                <c:pt idx="8120">
                  <c:v>8120</c:v>
                </c:pt>
                <c:pt idx="8121">
                  <c:v>8121</c:v>
                </c:pt>
                <c:pt idx="8122">
                  <c:v>8122</c:v>
                </c:pt>
                <c:pt idx="8123">
                  <c:v>8123</c:v>
                </c:pt>
                <c:pt idx="8124">
                  <c:v>8124</c:v>
                </c:pt>
                <c:pt idx="8125">
                  <c:v>8125</c:v>
                </c:pt>
                <c:pt idx="8126">
                  <c:v>8126</c:v>
                </c:pt>
                <c:pt idx="8127">
                  <c:v>8127</c:v>
                </c:pt>
                <c:pt idx="8128">
                  <c:v>8128</c:v>
                </c:pt>
                <c:pt idx="8129">
                  <c:v>8129</c:v>
                </c:pt>
                <c:pt idx="8130">
                  <c:v>8130</c:v>
                </c:pt>
                <c:pt idx="8131">
                  <c:v>8131</c:v>
                </c:pt>
                <c:pt idx="8132">
                  <c:v>8132</c:v>
                </c:pt>
                <c:pt idx="8133">
                  <c:v>8133</c:v>
                </c:pt>
                <c:pt idx="8134">
                  <c:v>8134</c:v>
                </c:pt>
                <c:pt idx="8135">
                  <c:v>8135</c:v>
                </c:pt>
                <c:pt idx="8136">
                  <c:v>8136</c:v>
                </c:pt>
                <c:pt idx="8137">
                  <c:v>8137</c:v>
                </c:pt>
                <c:pt idx="8138">
                  <c:v>8138</c:v>
                </c:pt>
                <c:pt idx="8139">
                  <c:v>8139</c:v>
                </c:pt>
                <c:pt idx="8140">
                  <c:v>8140</c:v>
                </c:pt>
                <c:pt idx="8141">
                  <c:v>8141</c:v>
                </c:pt>
                <c:pt idx="8142">
                  <c:v>8142</c:v>
                </c:pt>
                <c:pt idx="8143">
                  <c:v>8143</c:v>
                </c:pt>
                <c:pt idx="8144">
                  <c:v>8144</c:v>
                </c:pt>
                <c:pt idx="8145">
                  <c:v>8145</c:v>
                </c:pt>
                <c:pt idx="8146">
                  <c:v>8146</c:v>
                </c:pt>
                <c:pt idx="8147">
                  <c:v>8147</c:v>
                </c:pt>
                <c:pt idx="8148">
                  <c:v>8148</c:v>
                </c:pt>
                <c:pt idx="8149">
                  <c:v>8149</c:v>
                </c:pt>
                <c:pt idx="8150">
                  <c:v>8150</c:v>
                </c:pt>
                <c:pt idx="8151">
                  <c:v>8151</c:v>
                </c:pt>
                <c:pt idx="8152">
                  <c:v>8152</c:v>
                </c:pt>
                <c:pt idx="8153">
                  <c:v>8153</c:v>
                </c:pt>
                <c:pt idx="8154">
                  <c:v>8154</c:v>
                </c:pt>
                <c:pt idx="8155">
                  <c:v>8155</c:v>
                </c:pt>
                <c:pt idx="8156">
                  <c:v>8156</c:v>
                </c:pt>
                <c:pt idx="8157">
                  <c:v>8157</c:v>
                </c:pt>
                <c:pt idx="8158">
                  <c:v>8158</c:v>
                </c:pt>
                <c:pt idx="8159">
                  <c:v>8159</c:v>
                </c:pt>
                <c:pt idx="8160">
                  <c:v>8160</c:v>
                </c:pt>
                <c:pt idx="8161">
                  <c:v>8161</c:v>
                </c:pt>
                <c:pt idx="8162">
                  <c:v>8162</c:v>
                </c:pt>
                <c:pt idx="8163">
                  <c:v>8163</c:v>
                </c:pt>
                <c:pt idx="8164">
                  <c:v>8164</c:v>
                </c:pt>
                <c:pt idx="8165">
                  <c:v>8165</c:v>
                </c:pt>
                <c:pt idx="8166">
                  <c:v>8166</c:v>
                </c:pt>
                <c:pt idx="8167">
                  <c:v>8167</c:v>
                </c:pt>
                <c:pt idx="8168">
                  <c:v>8168</c:v>
                </c:pt>
                <c:pt idx="8169">
                  <c:v>8169</c:v>
                </c:pt>
                <c:pt idx="8170">
                  <c:v>8170</c:v>
                </c:pt>
                <c:pt idx="8171">
                  <c:v>8171</c:v>
                </c:pt>
                <c:pt idx="8172">
                  <c:v>8172</c:v>
                </c:pt>
                <c:pt idx="8173">
                  <c:v>8173</c:v>
                </c:pt>
                <c:pt idx="8174">
                  <c:v>8174</c:v>
                </c:pt>
                <c:pt idx="8175">
                  <c:v>8175</c:v>
                </c:pt>
                <c:pt idx="8176">
                  <c:v>8176</c:v>
                </c:pt>
                <c:pt idx="8177">
                  <c:v>8177</c:v>
                </c:pt>
                <c:pt idx="8178">
                  <c:v>8178</c:v>
                </c:pt>
                <c:pt idx="8179">
                  <c:v>8179</c:v>
                </c:pt>
                <c:pt idx="8180">
                  <c:v>8180</c:v>
                </c:pt>
                <c:pt idx="8181">
                  <c:v>8181</c:v>
                </c:pt>
                <c:pt idx="8182">
                  <c:v>8182</c:v>
                </c:pt>
                <c:pt idx="8183">
                  <c:v>8183</c:v>
                </c:pt>
                <c:pt idx="8184">
                  <c:v>8184</c:v>
                </c:pt>
                <c:pt idx="8185">
                  <c:v>8185</c:v>
                </c:pt>
                <c:pt idx="8186">
                  <c:v>8186</c:v>
                </c:pt>
                <c:pt idx="8187">
                  <c:v>8187</c:v>
                </c:pt>
                <c:pt idx="8188">
                  <c:v>8188</c:v>
                </c:pt>
                <c:pt idx="8189">
                  <c:v>8189</c:v>
                </c:pt>
                <c:pt idx="8190">
                  <c:v>8190</c:v>
                </c:pt>
                <c:pt idx="8191">
                  <c:v>8191</c:v>
                </c:pt>
                <c:pt idx="8192">
                  <c:v>8192</c:v>
                </c:pt>
                <c:pt idx="8193">
                  <c:v>8193</c:v>
                </c:pt>
                <c:pt idx="8194">
                  <c:v>8194</c:v>
                </c:pt>
                <c:pt idx="8195">
                  <c:v>8195</c:v>
                </c:pt>
                <c:pt idx="8196">
                  <c:v>8196</c:v>
                </c:pt>
                <c:pt idx="8197">
                  <c:v>8197</c:v>
                </c:pt>
                <c:pt idx="8198">
                  <c:v>8198</c:v>
                </c:pt>
                <c:pt idx="8199">
                  <c:v>8199</c:v>
                </c:pt>
                <c:pt idx="8200">
                  <c:v>8200</c:v>
                </c:pt>
                <c:pt idx="8201">
                  <c:v>8201</c:v>
                </c:pt>
                <c:pt idx="8202">
                  <c:v>8202</c:v>
                </c:pt>
                <c:pt idx="8203">
                  <c:v>8203</c:v>
                </c:pt>
                <c:pt idx="8204">
                  <c:v>8204</c:v>
                </c:pt>
                <c:pt idx="8205">
                  <c:v>8205</c:v>
                </c:pt>
                <c:pt idx="8206">
                  <c:v>8206</c:v>
                </c:pt>
                <c:pt idx="8207">
                  <c:v>8207</c:v>
                </c:pt>
                <c:pt idx="8208">
                  <c:v>8208</c:v>
                </c:pt>
                <c:pt idx="8209">
                  <c:v>8209</c:v>
                </c:pt>
                <c:pt idx="8210">
                  <c:v>8210</c:v>
                </c:pt>
                <c:pt idx="8211">
                  <c:v>8211</c:v>
                </c:pt>
                <c:pt idx="8212">
                  <c:v>8212</c:v>
                </c:pt>
                <c:pt idx="8213">
                  <c:v>8213</c:v>
                </c:pt>
                <c:pt idx="8214">
                  <c:v>8214</c:v>
                </c:pt>
                <c:pt idx="8215">
                  <c:v>8215</c:v>
                </c:pt>
                <c:pt idx="8216">
                  <c:v>8216</c:v>
                </c:pt>
                <c:pt idx="8217">
                  <c:v>8217</c:v>
                </c:pt>
                <c:pt idx="8218">
                  <c:v>8218</c:v>
                </c:pt>
                <c:pt idx="8219">
                  <c:v>8219</c:v>
                </c:pt>
                <c:pt idx="8220">
                  <c:v>8220</c:v>
                </c:pt>
                <c:pt idx="8221">
                  <c:v>8221</c:v>
                </c:pt>
                <c:pt idx="8222">
                  <c:v>8222</c:v>
                </c:pt>
                <c:pt idx="8223">
                  <c:v>8223</c:v>
                </c:pt>
                <c:pt idx="8224">
                  <c:v>8224</c:v>
                </c:pt>
                <c:pt idx="8225">
                  <c:v>8225</c:v>
                </c:pt>
                <c:pt idx="8226">
                  <c:v>8226</c:v>
                </c:pt>
                <c:pt idx="8227">
                  <c:v>8227</c:v>
                </c:pt>
                <c:pt idx="8228">
                  <c:v>8228</c:v>
                </c:pt>
                <c:pt idx="8229">
                  <c:v>8229</c:v>
                </c:pt>
                <c:pt idx="8230">
                  <c:v>8230</c:v>
                </c:pt>
                <c:pt idx="8231">
                  <c:v>8231</c:v>
                </c:pt>
                <c:pt idx="8232">
                  <c:v>8232</c:v>
                </c:pt>
                <c:pt idx="8233">
                  <c:v>8233</c:v>
                </c:pt>
                <c:pt idx="8234">
                  <c:v>8234</c:v>
                </c:pt>
                <c:pt idx="8235">
                  <c:v>8235</c:v>
                </c:pt>
                <c:pt idx="8236">
                  <c:v>8236</c:v>
                </c:pt>
                <c:pt idx="8237">
                  <c:v>8237</c:v>
                </c:pt>
                <c:pt idx="8238">
                  <c:v>8238</c:v>
                </c:pt>
                <c:pt idx="8239">
                  <c:v>8239</c:v>
                </c:pt>
                <c:pt idx="8240">
                  <c:v>8240</c:v>
                </c:pt>
                <c:pt idx="8241">
                  <c:v>8241</c:v>
                </c:pt>
                <c:pt idx="8242">
                  <c:v>8242</c:v>
                </c:pt>
                <c:pt idx="8243">
                  <c:v>8243</c:v>
                </c:pt>
                <c:pt idx="8244">
                  <c:v>8244</c:v>
                </c:pt>
                <c:pt idx="8245">
                  <c:v>8245</c:v>
                </c:pt>
                <c:pt idx="8246">
                  <c:v>8246</c:v>
                </c:pt>
                <c:pt idx="8247">
                  <c:v>8247</c:v>
                </c:pt>
                <c:pt idx="8248">
                  <c:v>8248</c:v>
                </c:pt>
                <c:pt idx="8249">
                  <c:v>8249</c:v>
                </c:pt>
                <c:pt idx="8250">
                  <c:v>8250</c:v>
                </c:pt>
                <c:pt idx="8251">
                  <c:v>8251</c:v>
                </c:pt>
                <c:pt idx="8252">
                  <c:v>8252</c:v>
                </c:pt>
                <c:pt idx="8253">
                  <c:v>8253</c:v>
                </c:pt>
                <c:pt idx="8254">
                  <c:v>8254</c:v>
                </c:pt>
                <c:pt idx="8255">
                  <c:v>8255</c:v>
                </c:pt>
                <c:pt idx="8256">
                  <c:v>8256</c:v>
                </c:pt>
                <c:pt idx="8257">
                  <c:v>8257</c:v>
                </c:pt>
                <c:pt idx="8258">
                  <c:v>8258</c:v>
                </c:pt>
                <c:pt idx="8259">
                  <c:v>8259</c:v>
                </c:pt>
                <c:pt idx="8260">
                  <c:v>8260</c:v>
                </c:pt>
                <c:pt idx="8261">
                  <c:v>8261</c:v>
                </c:pt>
                <c:pt idx="8262">
                  <c:v>8262</c:v>
                </c:pt>
                <c:pt idx="8263">
                  <c:v>8263</c:v>
                </c:pt>
                <c:pt idx="8264">
                  <c:v>8264</c:v>
                </c:pt>
                <c:pt idx="8265">
                  <c:v>8265</c:v>
                </c:pt>
                <c:pt idx="8266">
                  <c:v>8266</c:v>
                </c:pt>
                <c:pt idx="8267">
                  <c:v>8267</c:v>
                </c:pt>
                <c:pt idx="8268">
                  <c:v>8268</c:v>
                </c:pt>
                <c:pt idx="8269">
                  <c:v>8269</c:v>
                </c:pt>
                <c:pt idx="8270">
                  <c:v>8270</c:v>
                </c:pt>
                <c:pt idx="8271">
                  <c:v>8271</c:v>
                </c:pt>
                <c:pt idx="8272">
                  <c:v>8272</c:v>
                </c:pt>
                <c:pt idx="8273">
                  <c:v>8273</c:v>
                </c:pt>
                <c:pt idx="8274">
                  <c:v>8274</c:v>
                </c:pt>
                <c:pt idx="8275">
                  <c:v>8275</c:v>
                </c:pt>
                <c:pt idx="8276">
                  <c:v>8276</c:v>
                </c:pt>
                <c:pt idx="8277">
                  <c:v>8277</c:v>
                </c:pt>
                <c:pt idx="8278">
                  <c:v>8278</c:v>
                </c:pt>
                <c:pt idx="8279">
                  <c:v>8279</c:v>
                </c:pt>
                <c:pt idx="8280">
                  <c:v>8280</c:v>
                </c:pt>
                <c:pt idx="8281">
                  <c:v>8281</c:v>
                </c:pt>
                <c:pt idx="8282">
                  <c:v>8282</c:v>
                </c:pt>
                <c:pt idx="8283">
                  <c:v>8283</c:v>
                </c:pt>
                <c:pt idx="8284">
                  <c:v>8284</c:v>
                </c:pt>
                <c:pt idx="8285">
                  <c:v>8285</c:v>
                </c:pt>
                <c:pt idx="8286">
                  <c:v>8286</c:v>
                </c:pt>
                <c:pt idx="8287">
                  <c:v>8287</c:v>
                </c:pt>
                <c:pt idx="8288">
                  <c:v>8288</c:v>
                </c:pt>
                <c:pt idx="8289">
                  <c:v>8289</c:v>
                </c:pt>
                <c:pt idx="8290">
                  <c:v>8290</c:v>
                </c:pt>
                <c:pt idx="8291">
                  <c:v>8291</c:v>
                </c:pt>
                <c:pt idx="8292">
                  <c:v>8292</c:v>
                </c:pt>
                <c:pt idx="8293">
                  <c:v>8293</c:v>
                </c:pt>
                <c:pt idx="8294">
                  <c:v>8294</c:v>
                </c:pt>
                <c:pt idx="8295">
                  <c:v>8295</c:v>
                </c:pt>
                <c:pt idx="8296">
                  <c:v>8296</c:v>
                </c:pt>
                <c:pt idx="8297">
                  <c:v>8297</c:v>
                </c:pt>
                <c:pt idx="8298">
                  <c:v>8298</c:v>
                </c:pt>
                <c:pt idx="8299">
                  <c:v>8299</c:v>
                </c:pt>
                <c:pt idx="8300">
                  <c:v>8300</c:v>
                </c:pt>
                <c:pt idx="8301">
                  <c:v>8301</c:v>
                </c:pt>
                <c:pt idx="8302">
                  <c:v>8302</c:v>
                </c:pt>
                <c:pt idx="8303">
                  <c:v>8303</c:v>
                </c:pt>
                <c:pt idx="8304">
                  <c:v>8304</c:v>
                </c:pt>
                <c:pt idx="8305">
                  <c:v>8305</c:v>
                </c:pt>
                <c:pt idx="8306">
                  <c:v>8306</c:v>
                </c:pt>
                <c:pt idx="8307">
                  <c:v>8307</c:v>
                </c:pt>
                <c:pt idx="8308">
                  <c:v>8308</c:v>
                </c:pt>
                <c:pt idx="8309">
                  <c:v>8309</c:v>
                </c:pt>
                <c:pt idx="8310">
                  <c:v>8310</c:v>
                </c:pt>
                <c:pt idx="8311">
                  <c:v>8311</c:v>
                </c:pt>
                <c:pt idx="8312">
                  <c:v>8312</c:v>
                </c:pt>
                <c:pt idx="8313">
                  <c:v>8313</c:v>
                </c:pt>
                <c:pt idx="8314">
                  <c:v>8314</c:v>
                </c:pt>
                <c:pt idx="8315">
                  <c:v>8315</c:v>
                </c:pt>
                <c:pt idx="8316">
                  <c:v>8316</c:v>
                </c:pt>
                <c:pt idx="8317">
                  <c:v>8317</c:v>
                </c:pt>
                <c:pt idx="8318">
                  <c:v>8318</c:v>
                </c:pt>
                <c:pt idx="8319">
                  <c:v>8319</c:v>
                </c:pt>
                <c:pt idx="8320">
                  <c:v>8320</c:v>
                </c:pt>
                <c:pt idx="8321">
                  <c:v>8321</c:v>
                </c:pt>
                <c:pt idx="8322">
                  <c:v>8322</c:v>
                </c:pt>
                <c:pt idx="8323">
                  <c:v>8323</c:v>
                </c:pt>
                <c:pt idx="8324">
                  <c:v>8324</c:v>
                </c:pt>
                <c:pt idx="8325">
                  <c:v>8325</c:v>
                </c:pt>
                <c:pt idx="8326">
                  <c:v>8326</c:v>
                </c:pt>
                <c:pt idx="8327">
                  <c:v>8327</c:v>
                </c:pt>
                <c:pt idx="8328">
                  <c:v>8328</c:v>
                </c:pt>
                <c:pt idx="8329">
                  <c:v>8329</c:v>
                </c:pt>
                <c:pt idx="8330">
                  <c:v>8330</c:v>
                </c:pt>
                <c:pt idx="8331">
                  <c:v>8331</c:v>
                </c:pt>
                <c:pt idx="8332">
                  <c:v>8332</c:v>
                </c:pt>
                <c:pt idx="8333">
                  <c:v>8333</c:v>
                </c:pt>
                <c:pt idx="8334">
                  <c:v>8334</c:v>
                </c:pt>
                <c:pt idx="8335">
                  <c:v>8335</c:v>
                </c:pt>
                <c:pt idx="8336">
                  <c:v>8336</c:v>
                </c:pt>
                <c:pt idx="8337">
                  <c:v>8337</c:v>
                </c:pt>
                <c:pt idx="8338">
                  <c:v>8338</c:v>
                </c:pt>
                <c:pt idx="8339">
                  <c:v>8339</c:v>
                </c:pt>
                <c:pt idx="8340">
                  <c:v>8340</c:v>
                </c:pt>
                <c:pt idx="8341">
                  <c:v>8341</c:v>
                </c:pt>
                <c:pt idx="8342">
                  <c:v>8342</c:v>
                </c:pt>
                <c:pt idx="8343">
                  <c:v>8343</c:v>
                </c:pt>
                <c:pt idx="8344">
                  <c:v>8344</c:v>
                </c:pt>
                <c:pt idx="8345">
                  <c:v>8345</c:v>
                </c:pt>
                <c:pt idx="8346">
                  <c:v>8346</c:v>
                </c:pt>
                <c:pt idx="8347">
                  <c:v>8347</c:v>
                </c:pt>
                <c:pt idx="8348">
                  <c:v>8348</c:v>
                </c:pt>
                <c:pt idx="8349">
                  <c:v>8349</c:v>
                </c:pt>
                <c:pt idx="8350">
                  <c:v>8350</c:v>
                </c:pt>
                <c:pt idx="8351">
                  <c:v>8351</c:v>
                </c:pt>
                <c:pt idx="8352">
                  <c:v>8352</c:v>
                </c:pt>
                <c:pt idx="8353">
                  <c:v>8353</c:v>
                </c:pt>
                <c:pt idx="8354">
                  <c:v>8354</c:v>
                </c:pt>
                <c:pt idx="8355">
                  <c:v>8355</c:v>
                </c:pt>
                <c:pt idx="8356">
                  <c:v>8356</c:v>
                </c:pt>
                <c:pt idx="8357">
                  <c:v>8357</c:v>
                </c:pt>
                <c:pt idx="8358">
                  <c:v>8358</c:v>
                </c:pt>
                <c:pt idx="8359">
                  <c:v>8359</c:v>
                </c:pt>
                <c:pt idx="8360">
                  <c:v>8360</c:v>
                </c:pt>
                <c:pt idx="8361">
                  <c:v>8361</c:v>
                </c:pt>
                <c:pt idx="8362">
                  <c:v>8362</c:v>
                </c:pt>
                <c:pt idx="8363">
                  <c:v>8363</c:v>
                </c:pt>
                <c:pt idx="8364">
                  <c:v>8364</c:v>
                </c:pt>
                <c:pt idx="8365">
                  <c:v>8365</c:v>
                </c:pt>
                <c:pt idx="8366">
                  <c:v>8366</c:v>
                </c:pt>
                <c:pt idx="8367">
                  <c:v>8367</c:v>
                </c:pt>
                <c:pt idx="8368">
                  <c:v>8368</c:v>
                </c:pt>
                <c:pt idx="8369">
                  <c:v>8369</c:v>
                </c:pt>
                <c:pt idx="8370">
                  <c:v>8370</c:v>
                </c:pt>
                <c:pt idx="8371">
                  <c:v>8371</c:v>
                </c:pt>
                <c:pt idx="8372">
                  <c:v>8372</c:v>
                </c:pt>
                <c:pt idx="8373">
                  <c:v>8373</c:v>
                </c:pt>
                <c:pt idx="8374">
                  <c:v>8374</c:v>
                </c:pt>
                <c:pt idx="8375">
                  <c:v>8375</c:v>
                </c:pt>
                <c:pt idx="8376">
                  <c:v>8376</c:v>
                </c:pt>
                <c:pt idx="8377">
                  <c:v>8377</c:v>
                </c:pt>
                <c:pt idx="8378">
                  <c:v>8378</c:v>
                </c:pt>
                <c:pt idx="8379">
                  <c:v>8379</c:v>
                </c:pt>
                <c:pt idx="8380">
                  <c:v>8380</c:v>
                </c:pt>
                <c:pt idx="8381">
                  <c:v>8381</c:v>
                </c:pt>
                <c:pt idx="8382">
                  <c:v>8382</c:v>
                </c:pt>
                <c:pt idx="8383">
                  <c:v>8383</c:v>
                </c:pt>
                <c:pt idx="8384">
                  <c:v>8384</c:v>
                </c:pt>
                <c:pt idx="8385">
                  <c:v>8385</c:v>
                </c:pt>
                <c:pt idx="8386">
                  <c:v>8386</c:v>
                </c:pt>
                <c:pt idx="8387">
                  <c:v>8387</c:v>
                </c:pt>
                <c:pt idx="8388">
                  <c:v>8388</c:v>
                </c:pt>
                <c:pt idx="8389">
                  <c:v>8389</c:v>
                </c:pt>
                <c:pt idx="8390">
                  <c:v>8390</c:v>
                </c:pt>
                <c:pt idx="8391">
                  <c:v>8391</c:v>
                </c:pt>
                <c:pt idx="8392">
                  <c:v>8392</c:v>
                </c:pt>
                <c:pt idx="8393">
                  <c:v>8393</c:v>
                </c:pt>
                <c:pt idx="8394">
                  <c:v>8394</c:v>
                </c:pt>
                <c:pt idx="8395">
                  <c:v>8395</c:v>
                </c:pt>
                <c:pt idx="8396">
                  <c:v>8396</c:v>
                </c:pt>
                <c:pt idx="8397">
                  <c:v>8397</c:v>
                </c:pt>
                <c:pt idx="8398">
                  <c:v>8398</c:v>
                </c:pt>
                <c:pt idx="8399">
                  <c:v>8399</c:v>
                </c:pt>
                <c:pt idx="8400">
                  <c:v>8400</c:v>
                </c:pt>
                <c:pt idx="8401">
                  <c:v>8401</c:v>
                </c:pt>
                <c:pt idx="8402">
                  <c:v>8402</c:v>
                </c:pt>
                <c:pt idx="8403">
                  <c:v>8403</c:v>
                </c:pt>
                <c:pt idx="8404">
                  <c:v>8404</c:v>
                </c:pt>
                <c:pt idx="8405">
                  <c:v>8405</c:v>
                </c:pt>
                <c:pt idx="8406">
                  <c:v>8406</c:v>
                </c:pt>
                <c:pt idx="8407">
                  <c:v>8407</c:v>
                </c:pt>
                <c:pt idx="8408">
                  <c:v>8408</c:v>
                </c:pt>
                <c:pt idx="8409">
                  <c:v>8409</c:v>
                </c:pt>
                <c:pt idx="8410">
                  <c:v>8410</c:v>
                </c:pt>
                <c:pt idx="8411">
                  <c:v>8411</c:v>
                </c:pt>
                <c:pt idx="8412">
                  <c:v>8412</c:v>
                </c:pt>
                <c:pt idx="8413">
                  <c:v>8413</c:v>
                </c:pt>
                <c:pt idx="8414">
                  <c:v>8414</c:v>
                </c:pt>
                <c:pt idx="8415">
                  <c:v>8415</c:v>
                </c:pt>
                <c:pt idx="8416">
                  <c:v>8416</c:v>
                </c:pt>
                <c:pt idx="8417">
                  <c:v>8417</c:v>
                </c:pt>
                <c:pt idx="8418">
                  <c:v>8418</c:v>
                </c:pt>
                <c:pt idx="8419">
                  <c:v>8419</c:v>
                </c:pt>
                <c:pt idx="8420">
                  <c:v>8420</c:v>
                </c:pt>
                <c:pt idx="8421">
                  <c:v>8421</c:v>
                </c:pt>
                <c:pt idx="8422">
                  <c:v>8422</c:v>
                </c:pt>
                <c:pt idx="8423">
                  <c:v>8423</c:v>
                </c:pt>
                <c:pt idx="8424">
                  <c:v>8424</c:v>
                </c:pt>
                <c:pt idx="8425">
                  <c:v>8425</c:v>
                </c:pt>
                <c:pt idx="8426">
                  <c:v>8426</c:v>
                </c:pt>
                <c:pt idx="8427">
                  <c:v>8427</c:v>
                </c:pt>
                <c:pt idx="8428">
                  <c:v>8428</c:v>
                </c:pt>
                <c:pt idx="8429">
                  <c:v>8429</c:v>
                </c:pt>
                <c:pt idx="8430">
                  <c:v>8430</c:v>
                </c:pt>
                <c:pt idx="8431">
                  <c:v>8431</c:v>
                </c:pt>
                <c:pt idx="8432">
                  <c:v>8432</c:v>
                </c:pt>
                <c:pt idx="8433">
                  <c:v>8433</c:v>
                </c:pt>
                <c:pt idx="8434">
                  <c:v>8434</c:v>
                </c:pt>
                <c:pt idx="8435">
                  <c:v>8435</c:v>
                </c:pt>
                <c:pt idx="8436">
                  <c:v>8436</c:v>
                </c:pt>
                <c:pt idx="8437">
                  <c:v>8437</c:v>
                </c:pt>
                <c:pt idx="8438">
                  <c:v>8438</c:v>
                </c:pt>
                <c:pt idx="8439">
                  <c:v>8439</c:v>
                </c:pt>
                <c:pt idx="8440">
                  <c:v>8440</c:v>
                </c:pt>
                <c:pt idx="8441">
                  <c:v>8441</c:v>
                </c:pt>
                <c:pt idx="8442">
                  <c:v>8442</c:v>
                </c:pt>
                <c:pt idx="8443">
                  <c:v>8443</c:v>
                </c:pt>
                <c:pt idx="8444">
                  <c:v>8444</c:v>
                </c:pt>
                <c:pt idx="8445">
                  <c:v>8445</c:v>
                </c:pt>
                <c:pt idx="8446">
                  <c:v>8446</c:v>
                </c:pt>
                <c:pt idx="8447">
                  <c:v>8447</c:v>
                </c:pt>
                <c:pt idx="8448">
                  <c:v>8448</c:v>
                </c:pt>
                <c:pt idx="8449">
                  <c:v>8449</c:v>
                </c:pt>
                <c:pt idx="8450">
                  <c:v>8450</c:v>
                </c:pt>
                <c:pt idx="8451">
                  <c:v>8451</c:v>
                </c:pt>
                <c:pt idx="8452">
                  <c:v>8452</c:v>
                </c:pt>
                <c:pt idx="8453">
                  <c:v>8453</c:v>
                </c:pt>
                <c:pt idx="8454">
                  <c:v>8454</c:v>
                </c:pt>
                <c:pt idx="8455">
                  <c:v>8455</c:v>
                </c:pt>
                <c:pt idx="8456">
                  <c:v>8456</c:v>
                </c:pt>
                <c:pt idx="8457">
                  <c:v>8457</c:v>
                </c:pt>
                <c:pt idx="8458">
                  <c:v>8458</c:v>
                </c:pt>
                <c:pt idx="8459">
                  <c:v>8459</c:v>
                </c:pt>
                <c:pt idx="8460">
                  <c:v>8460</c:v>
                </c:pt>
                <c:pt idx="8461">
                  <c:v>8461</c:v>
                </c:pt>
                <c:pt idx="8462">
                  <c:v>8462</c:v>
                </c:pt>
                <c:pt idx="8463">
                  <c:v>8463</c:v>
                </c:pt>
                <c:pt idx="8464">
                  <c:v>8464</c:v>
                </c:pt>
                <c:pt idx="8465">
                  <c:v>8465</c:v>
                </c:pt>
                <c:pt idx="8466">
                  <c:v>8466</c:v>
                </c:pt>
                <c:pt idx="8467">
                  <c:v>8467</c:v>
                </c:pt>
                <c:pt idx="8468">
                  <c:v>8468</c:v>
                </c:pt>
                <c:pt idx="8469">
                  <c:v>8469</c:v>
                </c:pt>
                <c:pt idx="8470">
                  <c:v>8470</c:v>
                </c:pt>
                <c:pt idx="8471">
                  <c:v>8471</c:v>
                </c:pt>
                <c:pt idx="8472">
                  <c:v>8472</c:v>
                </c:pt>
                <c:pt idx="8473">
                  <c:v>8473</c:v>
                </c:pt>
                <c:pt idx="8474">
                  <c:v>8474</c:v>
                </c:pt>
                <c:pt idx="8475">
                  <c:v>8475</c:v>
                </c:pt>
                <c:pt idx="8476">
                  <c:v>8476</c:v>
                </c:pt>
                <c:pt idx="8477">
                  <c:v>8477</c:v>
                </c:pt>
                <c:pt idx="8478">
                  <c:v>8478</c:v>
                </c:pt>
                <c:pt idx="8479">
                  <c:v>8479</c:v>
                </c:pt>
                <c:pt idx="8480">
                  <c:v>8480</c:v>
                </c:pt>
                <c:pt idx="8481">
                  <c:v>8481</c:v>
                </c:pt>
                <c:pt idx="8482">
                  <c:v>8482</c:v>
                </c:pt>
                <c:pt idx="8483">
                  <c:v>8483</c:v>
                </c:pt>
                <c:pt idx="8484">
                  <c:v>8484</c:v>
                </c:pt>
                <c:pt idx="8485">
                  <c:v>8485</c:v>
                </c:pt>
                <c:pt idx="8486">
                  <c:v>8486</c:v>
                </c:pt>
                <c:pt idx="8487">
                  <c:v>8487</c:v>
                </c:pt>
                <c:pt idx="8488">
                  <c:v>8488</c:v>
                </c:pt>
                <c:pt idx="8489">
                  <c:v>8489</c:v>
                </c:pt>
                <c:pt idx="8490">
                  <c:v>8490</c:v>
                </c:pt>
                <c:pt idx="8491">
                  <c:v>8491</c:v>
                </c:pt>
                <c:pt idx="8492">
                  <c:v>8492</c:v>
                </c:pt>
                <c:pt idx="8493">
                  <c:v>8493</c:v>
                </c:pt>
                <c:pt idx="8494">
                  <c:v>8494</c:v>
                </c:pt>
                <c:pt idx="8495">
                  <c:v>8495</c:v>
                </c:pt>
                <c:pt idx="8496">
                  <c:v>8496</c:v>
                </c:pt>
                <c:pt idx="8497">
                  <c:v>8497</c:v>
                </c:pt>
                <c:pt idx="8498">
                  <c:v>8498</c:v>
                </c:pt>
                <c:pt idx="8499">
                  <c:v>8499</c:v>
                </c:pt>
                <c:pt idx="8500">
                  <c:v>8500</c:v>
                </c:pt>
                <c:pt idx="8501">
                  <c:v>8501</c:v>
                </c:pt>
                <c:pt idx="8502">
                  <c:v>8502</c:v>
                </c:pt>
                <c:pt idx="8503">
                  <c:v>8503</c:v>
                </c:pt>
                <c:pt idx="8504">
                  <c:v>8504</c:v>
                </c:pt>
                <c:pt idx="8505">
                  <c:v>8505</c:v>
                </c:pt>
                <c:pt idx="8506">
                  <c:v>8506</c:v>
                </c:pt>
                <c:pt idx="8507">
                  <c:v>8507</c:v>
                </c:pt>
                <c:pt idx="8508">
                  <c:v>8508</c:v>
                </c:pt>
                <c:pt idx="8509">
                  <c:v>8509</c:v>
                </c:pt>
                <c:pt idx="8510">
                  <c:v>8510</c:v>
                </c:pt>
                <c:pt idx="8511">
                  <c:v>8511</c:v>
                </c:pt>
                <c:pt idx="8512">
                  <c:v>8512</c:v>
                </c:pt>
                <c:pt idx="8513">
                  <c:v>8513</c:v>
                </c:pt>
                <c:pt idx="8514">
                  <c:v>8514</c:v>
                </c:pt>
                <c:pt idx="8515">
                  <c:v>8515</c:v>
                </c:pt>
                <c:pt idx="8516">
                  <c:v>8516</c:v>
                </c:pt>
                <c:pt idx="8517">
                  <c:v>8517</c:v>
                </c:pt>
                <c:pt idx="8518">
                  <c:v>8518</c:v>
                </c:pt>
                <c:pt idx="8519">
                  <c:v>8519</c:v>
                </c:pt>
                <c:pt idx="8520">
                  <c:v>8520</c:v>
                </c:pt>
                <c:pt idx="8521">
                  <c:v>8521</c:v>
                </c:pt>
                <c:pt idx="8522">
                  <c:v>8522</c:v>
                </c:pt>
                <c:pt idx="8523">
                  <c:v>8523</c:v>
                </c:pt>
                <c:pt idx="8524">
                  <c:v>8524</c:v>
                </c:pt>
                <c:pt idx="8525">
                  <c:v>8525</c:v>
                </c:pt>
                <c:pt idx="8526">
                  <c:v>8526</c:v>
                </c:pt>
                <c:pt idx="8527">
                  <c:v>8527</c:v>
                </c:pt>
                <c:pt idx="8528">
                  <c:v>8528</c:v>
                </c:pt>
                <c:pt idx="8529">
                  <c:v>8529</c:v>
                </c:pt>
                <c:pt idx="8530">
                  <c:v>8530</c:v>
                </c:pt>
                <c:pt idx="8531">
                  <c:v>8531</c:v>
                </c:pt>
                <c:pt idx="8532">
                  <c:v>8532</c:v>
                </c:pt>
                <c:pt idx="8533">
                  <c:v>8533</c:v>
                </c:pt>
                <c:pt idx="8534">
                  <c:v>8534</c:v>
                </c:pt>
                <c:pt idx="8535">
                  <c:v>8535</c:v>
                </c:pt>
                <c:pt idx="8536">
                  <c:v>8536</c:v>
                </c:pt>
                <c:pt idx="8537">
                  <c:v>8537</c:v>
                </c:pt>
                <c:pt idx="8538">
                  <c:v>8538</c:v>
                </c:pt>
                <c:pt idx="8539">
                  <c:v>8539</c:v>
                </c:pt>
                <c:pt idx="8540">
                  <c:v>8540</c:v>
                </c:pt>
                <c:pt idx="8541">
                  <c:v>8541</c:v>
                </c:pt>
                <c:pt idx="8542">
                  <c:v>8542</c:v>
                </c:pt>
                <c:pt idx="8543">
                  <c:v>8543</c:v>
                </c:pt>
                <c:pt idx="8544">
                  <c:v>8544</c:v>
                </c:pt>
                <c:pt idx="8545">
                  <c:v>8545</c:v>
                </c:pt>
                <c:pt idx="8546">
                  <c:v>8546</c:v>
                </c:pt>
                <c:pt idx="8547">
                  <c:v>8547</c:v>
                </c:pt>
                <c:pt idx="8548">
                  <c:v>8548</c:v>
                </c:pt>
                <c:pt idx="8549">
                  <c:v>8549</c:v>
                </c:pt>
                <c:pt idx="8550">
                  <c:v>8550</c:v>
                </c:pt>
                <c:pt idx="8551">
                  <c:v>8551</c:v>
                </c:pt>
                <c:pt idx="8552">
                  <c:v>8552</c:v>
                </c:pt>
                <c:pt idx="8553">
                  <c:v>8553</c:v>
                </c:pt>
                <c:pt idx="8554">
                  <c:v>8554</c:v>
                </c:pt>
                <c:pt idx="8555">
                  <c:v>8555</c:v>
                </c:pt>
                <c:pt idx="8556">
                  <c:v>8556</c:v>
                </c:pt>
                <c:pt idx="8557">
                  <c:v>8557</c:v>
                </c:pt>
                <c:pt idx="8558">
                  <c:v>8558</c:v>
                </c:pt>
                <c:pt idx="8559">
                  <c:v>8559</c:v>
                </c:pt>
                <c:pt idx="8560">
                  <c:v>8560</c:v>
                </c:pt>
                <c:pt idx="8561">
                  <c:v>8561</c:v>
                </c:pt>
                <c:pt idx="8562">
                  <c:v>8562</c:v>
                </c:pt>
                <c:pt idx="8563">
                  <c:v>8563</c:v>
                </c:pt>
                <c:pt idx="8564">
                  <c:v>8564</c:v>
                </c:pt>
                <c:pt idx="8565">
                  <c:v>8565</c:v>
                </c:pt>
                <c:pt idx="8566">
                  <c:v>8566</c:v>
                </c:pt>
                <c:pt idx="8567">
                  <c:v>8567</c:v>
                </c:pt>
                <c:pt idx="8568">
                  <c:v>8568</c:v>
                </c:pt>
                <c:pt idx="8569">
                  <c:v>8569</c:v>
                </c:pt>
                <c:pt idx="8570">
                  <c:v>8570</c:v>
                </c:pt>
                <c:pt idx="8571">
                  <c:v>8571</c:v>
                </c:pt>
                <c:pt idx="8572">
                  <c:v>8572</c:v>
                </c:pt>
                <c:pt idx="8573">
                  <c:v>8573</c:v>
                </c:pt>
                <c:pt idx="8574">
                  <c:v>8574</c:v>
                </c:pt>
                <c:pt idx="8575">
                  <c:v>8575</c:v>
                </c:pt>
                <c:pt idx="8576">
                  <c:v>8576</c:v>
                </c:pt>
                <c:pt idx="8577">
                  <c:v>8577</c:v>
                </c:pt>
                <c:pt idx="8578">
                  <c:v>8578</c:v>
                </c:pt>
                <c:pt idx="8579">
                  <c:v>8579</c:v>
                </c:pt>
                <c:pt idx="8580">
                  <c:v>8580</c:v>
                </c:pt>
                <c:pt idx="8581">
                  <c:v>8581</c:v>
                </c:pt>
                <c:pt idx="8582">
                  <c:v>8582</c:v>
                </c:pt>
                <c:pt idx="8583">
                  <c:v>8583</c:v>
                </c:pt>
                <c:pt idx="8584">
                  <c:v>8584</c:v>
                </c:pt>
                <c:pt idx="8585">
                  <c:v>8585</c:v>
                </c:pt>
                <c:pt idx="8586">
                  <c:v>8586</c:v>
                </c:pt>
                <c:pt idx="8587">
                  <c:v>8587</c:v>
                </c:pt>
                <c:pt idx="8588">
                  <c:v>8588</c:v>
                </c:pt>
                <c:pt idx="8589">
                  <c:v>8589</c:v>
                </c:pt>
                <c:pt idx="8590">
                  <c:v>8590</c:v>
                </c:pt>
                <c:pt idx="8591">
                  <c:v>8591</c:v>
                </c:pt>
                <c:pt idx="8592">
                  <c:v>8592</c:v>
                </c:pt>
                <c:pt idx="8593">
                  <c:v>8593</c:v>
                </c:pt>
                <c:pt idx="8594">
                  <c:v>8594</c:v>
                </c:pt>
                <c:pt idx="8595">
                  <c:v>8595</c:v>
                </c:pt>
                <c:pt idx="8596">
                  <c:v>8596</c:v>
                </c:pt>
                <c:pt idx="8597">
                  <c:v>8597</c:v>
                </c:pt>
                <c:pt idx="8598">
                  <c:v>8598</c:v>
                </c:pt>
                <c:pt idx="8599">
                  <c:v>8599</c:v>
                </c:pt>
                <c:pt idx="8600">
                  <c:v>8600</c:v>
                </c:pt>
                <c:pt idx="8601">
                  <c:v>8601</c:v>
                </c:pt>
                <c:pt idx="8602">
                  <c:v>8602</c:v>
                </c:pt>
                <c:pt idx="8603">
                  <c:v>8603</c:v>
                </c:pt>
                <c:pt idx="8604">
                  <c:v>8604</c:v>
                </c:pt>
                <c:pt idx="8605">
                  <c:v>8605</c:v>
                </c:pt>
                <c:pt idx="8606">
                  <c:v>8606</c:v>
                </c:pt>
                <c:pt idx="8607">
                  <c:v>8607</c:v>
                </c:pt>
                <c:pt idx="8608">
                  <c:v>8608</c:v>
                </c:pt>
                <c:pt idx="8609">
                  <c:v>8609</c:v>
                </c:pt>
                <c:pt idx="8610">
                  <c:v>8610</c:v>
                </c:pt>
                <c:pt idx="8611">
                  <c:v>8611</c:v>
                </c:pt>
                <c:pt idx="8612">
                  <c:v>8612</c:v>
                </c:pt>
                <c:pt idx="8613">
                  <c:v>8613</c:v>
                </c:pt>
                <c:pt idx="8614">
                  <c:v>8614</c:v>
                </c:pt>
                <c:pt idx="8615">
                  <c:v>8615</c:v>
                </c:pt>
                <c:pt idx="8616">
                  <c:v>8616</c:v>
                </c:pt>
                <c:pt idx="8617">
                  <c:v>8617</c:v>
                </c:pt>
                <c:pt idx="8618">
                  <c:v>8618</c:v>
                </c:pt>
                <c:pt idx="8619">
                  <c:v>8619</c:v>
                </c:pt>
                <c:pt idx="8620">
                  <c:v>8620</c:v>
                </c:pt>
                <c:pt idx="8621">
                  <c:v>8621</c:v>
                </c:pt>
                <c:pt idx="8622">
                  <c:v>8622</c:v>
                </c:pt>
                <c:pt idx="8623">
                  <c:v>8623</c:v>
                </c:pt>
                <c:pt idx="8624">
                  <c:v>8624</c:v>
                </c:pt>
                <c:pt idx="8625">
                  <c:v>8625</c:v>
                </c:pt>
                <c:pt idx="8626">
                  <c:v>8626</c:v>
                </c:pt>
                <c:pt idx="8627">
                  <c:v>8627</c:v>
                </c:pt>
                <c:pt idx="8628">
                  <c:v>8628</c:v>
                </c:pt>
                <c:pt idx="8629">
                  <c:v>8629</c:v>
                </c:pt>
                <c:pt idx="8630">
                  <c:v>8630</c:v>
                </c:pt>
                <c:pt idx="8631">
                  <c:v>8631</c:v>
                </c:pt>
                <c:pt idx="8632">
                  <c:v>8632</c:v>
                </c:pt>
                <c:pt idx="8633">
                  <c:v>8633</c:v>
                </c:pt>
                <c:pt idx="8634">
                  <c:v>8634</c:v>
                </c:pt>
                <c:pt idx="8635">
                  <c:v>8635</c:v>
                </c:pt>
                <c:pt idx="8636">
                  <c:v>8636</c:v>
                </c:pt>
                <c:pt idx="8637">
                  <c:v>8637</c:v>
                </c:pt>
                <c:pt idx="8638">
                  <c:v>8638</c:v>
                </c:pt>
                <c:pt idx="8639">
                  <c:v>8639</c:v>
                </c:pt>
                <c:pt idx="8640">
                  <c:v>8640</c:v>
                </c:pt>
                <c:pt idx="8641">
                  <c:v>8641</c:v>
                </c:pt>
                <c:pt idx="8642">
                  <c:v>8642</c:v>
                </c:pt>
                <c:pt idx="8643">
                  <c:v>8643</c:v>
                </c:pt>
                <c:pt idx="8644">
                  <c:v>8644</c:v>
                </c:pt>
                <c:pt idx="8645">
                  <c:v>8645</c:v>
                </c:pt>
                <c:pt idx="8646">
                  <c:v>8646</c:v>
                </c:pt>
                <c:pt idx="8647">
                  <c:v>8647</c:v>
                </c:pt>
                <c:pt idx="8648">
                  <c:v>8648</c:v>
                </c:pt>
                <c:pt idx="8649">
                  <c:v>8649</c:v>
                </c:pt>
                <c:pt idx="8650">
                  <c:v>8650</c:v>
                </c:pt>
                <c:pt idx="8651">
                  <c:v>8651</c:v>
                </c:pt>
                <c:pt idx="8652">
                  <c:v>8652</c:v>
                </c:pt>
                <c:pt idx="8653">
                  <c:v>8653</c:v>
                </c:pt>
                <c:pt idx="8654">
                  <c:v>8654</c:v>
                </c:pt>
                <c:pt idx="8655">
                  <c:v>8655</c:v>
                </c:pt>
                <c:pt idx="8656">
                  <c:v>8656</c:v>
                </c:pt>
                <c:pt idx="8657">
                  <c:v>8657</c:v>
                </c:pt>
                <c:pt idx="8658">
                  <c:v>8658</c:v>
                </c:pt>
                <c:pt idx="8659">
                  <c:v>8659</c:v>
                </c:pt>
                <c:pt idx="8660">
                  <c:v>8660</c:v>
                </c:pt>
                <c:pt idx="8661">
                  <c:v>8661</c:v>
                </c:pt>
                <c:pt idx="8662">
                  <c:v>8662</c:v>
                </c:pt>
                <c:pt idx="8663">
                  <c:v>8663</c:v>
                </c:pt>
                <c:pt idx="8664">
                  <c:v>8664</c:v>
                </c:pt>
                <c:pt idx="8665">
                  <c:v>8665</c:v>
                </c:pt>
                <c:pt idx="8666">
                  <c:v>8666</c:v>
                </c:pt>
                <c:pt idx="8667">
                  <c:v>8667</c:v>
                </c:pt>
                <c:pt idx="8668">
                  <c:v>8668</c:v>
                </c:pt>
                <c:pt idx="8669">
                  <c:v>8669</c:v>
                </c:pt>
                <c:pt idx="8670">
                  <c:v>8670</c:v>
                </c:pt>
                <c:pt idx="8671">
                  <c:v>8671</c:v>
                </c:pt>
                <c:pt idx="8672">
                  <c:v>8672</c:v>
                </c:pt>
                <c:pt idx="8673">
                  <c:v>8673</c:v>
                </c:pt>
                <c:pt idx="8674">
                  <c:v>8674</c:v>
                </c:pt>
                <c:pt idx="8675">
                  <c:v>8675</c:v>
                </c:pt>
                <c:pt idx="8676">
                  <c:v>8676</c:v>
                </c:pt>
                <c:pt idx="8677">
                  <c:v>8677</c:v>
                </c:pt>
                <c:pt idx="8678">
                  <c:v>8678</c:v>
                </c:pt>
                <c:pt idx="8679">
                  <c:v>8679</c:v>
                </c:pt>
                <c:pt idx="8680">
                  <c:v>8680</c:v>
                </c:pt>
                <c:pt idx="8681">
                  <c:v>8681</c:v>
                </c:pt>
                <c:pt idx="8682">
                  <c:v>8682</c:v>
                </c:pt>
                <c:pt idx="8683">
                  <c:v>8683</c:v>
                </c:pt>
                <c:pt idx="8684">
                  <c:v>8684</c:v>
                </c:pt>
                <c:pt idx="8685">
                  <c:v>8685</c:v>
                </c:pt>
                <c:pt idx="8686">
                  <c:v>8686</c:v>
                </c:pt>
                <c:pt idx="8687">
                  <c:v>8687</c:v>
                </c:pt>
                <c:pt idx="8688">
                  <c:v>8688</c:v>
                </c:pt>
                <c:pt idx="8689">
                  <c:v>8689</c:v>
                </c:pt>
                <c:pt idx="8690">
                  <c:v>8690</c:v>
                </c:pt>
                <c:pt idx="8691">
                  <c:v>8691</c:v>
                </c:pt>
                <c:pt idx="8692">
                  <c:v>8692</c:v>
                </c:pt>
                <c:pt idx="8693">
                  <c:v>8693</c:v>
                </c:pt>
                <c:pt idx="8694">
                  <c:v>8694</c:v>
                </c:pt>
                <c:pt idx="8695">
                  <c:v>8695</c:v>
                </c:pt>
                <c:pt idx="8696">
                  <c:v>8696</c:v>
                </c:pt>
                <c:pt idx="8697">
                  <c:v>8697</c:v>
                </c:pt>
                <c:pt idx="8698">
                  <c:v>8698</c:v>
                </c:pt>
                <c:pt idx="8699">
                  <c:v>8699</c:v>
                </c:pt>
                <c:pt idx="8700">
                  <c:v>8700</c:v>
                </c:pt>
                <c:pt idx="8701">
                  <c:v>8701</c:v>
                </c:pt>
                <c:pt idx="8702">
                  <c:v>8702</c:v>
                </c:pt>
                <c:pt idx="8703">
                  <c:v>8703</c:v>
                </c:pt>
                <c:pt idx="8704">
                  <c:v>8704</c:v>
                </c:pt>
                <c:pt idx="8705">
                  <c:v>8705</c:v>
                </c:pt>
                <c:pt idx="8706">
                  <c:v>8706</c:v>
                </c:pt>
                <c:pt idx="8707">
                  <c:v>8707</c:v>
                </c:pt>
                <c:pt idx="8708">
                  <c:v>8708</c:v>
                </c:pt>
                <c:pt idx="8709">
                  <c:v>8709</c:v>
                </c:pt>
                <c:pt idx="8710">
                  <c:v>8710</c:v>
                </c:pt>
                <c:pt idx="8711">
                  <c:v>8711</c:v>
                </c:pt>
                <c:pt idx="8712">
                  <c:v>8712</c:v>
                </c:pt>
                <c:pt idx="8713">
                  <c:v>8713</c:v>
                </c:pt>
                <c:pt idx="8714">
                  <c:v>8714</c:v>
                </c:pt>
                <c:pt idx="8715">
                  <c:v>8715</c:v>
                </c:pt>
                <c:pt idx="8716">
                  <c:v>8716</c:v>
                </c:pt>
                <c:pt idx="8717">
                  <c:v>8717</c:v>
                </c:pt>
                <c:pt idx="8718">
                  <c:v>8718</c:v>
                </c:pt>
                <c:pt idx="8719">
                  <c:v>8719</c:v>
                </c:pt>
                <c:pt idx="8720">
                  <c:v>8720</c:v>
                </c:pt>
                <c:pt idx="8721">
                  <c:v>8721</c:v>
                </c:pt>
                <c:pt idx="8722">
                  <c:v>8722</c:v>
                </c:pt>
                <c:pt idx="8723">
                  <c:v>8723</c:v>
                </c:pt>
                <c:pt idx="8724">
                  <c:v>8724</c:v>
                </c:pt>
                <c:pt idx="8725">
                  <c:v>8725</c:v>
                </c:pt>
                <c:pt idx="8726">
                  <c:v>8726</c:v>
                </c:pt>
                <c:pt idx="8727">
                  <c:v>8727</c:v>
                </c:pt>
                <c:pt idx="8728">
                  <c:v>8728</c:v>
                </c:pt>
                <c:pt idx="8729">
                  <c:v>8729</c:v>
                </c:pt>
                <c:pt idx="8730">
                  <c:v>8730</c:v>
                </c:pt>
                <c:pt idx="8731">
                  <c:v>8731</c:v>
                </c:pt>
                <c:pt idx="8732">
                  <c:v>8732</c:v>
                </c:pt>
                <c:pt idx="8733">
                  <c:v>8733</c:v>
                </c:pt>
                <c:pt idx="8734">
                  <c:v>8734</c:v>
                </c:pt>
                <c:pt idx="8735">
                  <c:v>8735</c:v>
                </c:pt>
                <c:pt idx="8736">
                  <c:v>8736</c:v>
                </c:pt>
                <c:pt idx="8737">
                  <c:v>8737</c:v>
                </c:pt>
                <c:pt idx="8738">
                  <c:v>8738</c:v>
                </c:pt>
                <c:pt idx="8739">
                  <c:v>8739</c:v>
                </c:pt>
                <c:pt idx="8740">
                  <c:v>8740</c:v>
                </c:pt>
                <c:pt idx="8741">
                  <c:v>8741</c:v>
                </c:pt>
                <c:pt idx="8742">
                  <c:v>8742</c:v>
                </c:pt>
                <c:pt idx="8743">
                  <c:v>8743</c:v>
                </c:pt>
                <c:pt idx="8744">
                  <c:v>8744</c:v>
                </c:pt>
                <c:pt idx="8745">
                  <c:v>8745</c:v>
                </c:pt>
                <c:pt idx="8746">
                  <c:v>8746</c:v>
                </c:pt>
                <c:pt idx="8747">
                  <c:v>8747</c:v>
                </c:pt>
                <c:pt idx="8748">
                  <c:v>8748</c:v>
                </c:pt>
                <c:pt idx="8749">
                  <c:v>8749</c:v>
                </c:pt>
                <c:pt idx="8750">
                  <c:v>8750</c:v>
                </c:pt>
                <c:pt idx="8751">
                  <c:v>8751</c:v>
                </c:pt>
                <c:pt idx="8752">
                  <c:v>8752</c:v>
                </c:pt>
                <c:pt idx="8753">
                  <c:v>8753</c:v>
                </c:pt>
                <c:pt idx="8754">
                  <c:v>8754</c:v>
                </c:pt>
                <c:pt idx="8755">
                  <c:v>8755</c:v>
                </c:pt>
                <c:pt idx="8756">
                  <c:v>8756</c:v>
                </c:pt>
                <c:pt idx="8757">
                  <c:v>8757</c:v>
                </c:pt>
                <c:pt idx="8758">
                  <c:v>8758</c:v>
                </c:pt>
                <c:pt idx="8759">
                  <c:v>8759</c:v>
                </c:pt>
              </c:numCache>
            </c:numRef>
          </c:cat>
          <c:val>
            <c:numRef>
              <c:f>'2030_CAISO_Net_Export'!$L$16:$L$8799</c:f>
              <c:numCache>
                <c:formatCode>_(* #,##0_);_(* \(#,##0\);_(* "-"??_);_(@_)</c:formatCode>
                <c:ptCount val="8784"/>
                <c:pt idx="0">
                  <c:v>14646.27</c:v>
                </c:pt>
                <c:pt idx="1">
                  <c:v>14489.673000000001</c:v>
                </c:pt>
                <c:pt idx="2">
                  <c:v>14222.093999999999</c:v>
                </c:pt>
                <c:pt idx="3">
                  <c:v>13930.981</c:v>
                </c:pt>
                <c:pt idx="4">
                  <c:v>13617.789000000001</c:v>
                </c:pt>
                <c:pt idx="5">
                  <c:v>13514.757</c:v>
                </c:pt>
                <c:pt idx="6">
                  <c:v>13372.972</c:v>
                </c:pt>
                <c:pt idx="7">
                  <c:v>13358.317999999999</c:v>
                </c:pt>
                <c:pt idx="8">
                  <c:v>13236.215</c:v>
                </c:pt>
                <c:pt idx="9">
                  <c:v>13195.547</c:v>
                </c:pt>
                <c:pt idx="10">
                  <c:v>13052.745000000001</c:v>
                </c:pt>
                <c:pt idx="11">
                  <c:v>13026.733</c:v>
                </c:pt>
                <c:pt idx="12">
                  <c:v>12951.894</c:v>
                </c:pt>
                <c:pt idx="13">
                  <c:v>12937.254000000001</c:v>
                </c:pt>
                <c:pt idx="14">
                  <c:v>12917.388000000001</c:v>
                </c:pt>
                <c:pt idx="15">
                  <c:v>12843.671</c:v>
                </c:pt>
                <c:pt idx="16">
                  <c:v>12805.673000000001</c:v>
                </c:pt>
                <c:pt idx="17">
                  <c:v>12803.123</c:v>
                </c:pt>
                <c:pt idx="18">
                  <c:v>12759.965</c:v>
                </c:pt>
                <c:pt idx="19">
                  <c:v>12731.657999999999</c:v>
                </c:pt>
                <c:pt idx="20">
                  <c:v>12721.101000000001</c:v>
                </c:pt>
                <c:pt idx="21">
                  <c:v>12704.380999999999</c:v>
                </c:pt>
                <c:pt idx="22">
                  <c:v>12675.977999999999</c:v>
                </c:pt>
                <c:pt idx="23">
                  <c:v>12663.777</c:v>
                </c:pt>
                <c:pt idx="24">
                  <c:v>12635.279</c:v>
                </c:pt>
                <c:pt idx="25">
                  <c:v>12594.539000000001</c:v>
                </c:pt>
                <c:pt idx="26">
                  <c:v>12592.156000000001</c:v>
                </c:pt>
                <c:pt idx="27">
                  <c:v>12588.826999999999</c:v>
                </c:pt>
                <c:pt idx="28">
                  <c:v>12568.807000000001</c:v>
                </c:pt>
                <c:pt idx="29">
                  <c:v>12565.748</c:v>
                </c:pt>
                <c:pt idx="30">
                  <c:v>12556.963</c:v>
                </c:pt>
                <c:pt idx="31">
                  <c:v>12552.768</c:v>
                </c:pt>
                <c:pt idx="32">
                  <c:v>12548.263000000001</c:v>
                </c:pt>
                <c:pt idx="33">
                  <c:v>12519.126</c:v>
                </c:pt>
                <c:pt idx="34">
                  <c:v>12517.300999999999</c:v>
                </c:pt>
                <c:pt idx="35">
                  <c:v>12503.522999999999</c:v>
                </c:pt>
                <c:pt idx="36">
                  <c:v>12492.052</c:v>
                </c:pt>
                <c:pt idx="37">
                  <c:v>12462.156000000001</c:v>
                </c:pt>
                <c:pt idx="38">
                  <c:v>12449.259</c:v>
                </c:pt>
                <c:pt idx="39">
                  <c:v>12436.009</c:v>
                </c:pt>
                <c:pt idx="40">
                  <c:v>12420.523999999999</c:v>
                </c:pt>
                <c:pt idx="41">
                  <c:v>12374.116</c:v>
                </c:pt>
                <c:pt idx="42">
                  <c:v>12365.26</c:v>
                </c:pt>
                <c:pt idx="43">
                  <c:v>12339.063</c:v>
                </c:pt>
                <c:pt idx="44">
                  <c:v>12323.431</c:v>
                </c:pt>
                <c:pt idx="45">
                  <c:v>12319.173000000001</c:v>
                </c:pt>
                <c:pt idx="46">
                  <c:v>12310.928</c:v>
                </c:pt>
                <c:pt idx="47">
                  <c:v>12302.975</c:v>
                </c:pt>
                <c:pt idx="48">
                  <c:v>12297.59</c:v>
                </c:pt>
                <c:pt idx="49">
                  <c:v>12297.248</c:v>
                </c:pt>
                <c:pt idx="50">
                  <c:v>12284.096</c:v>
                </c:pt>
                <c:pt idx="51">
                  <c:v>12282.317999999999</c:v>
                </c:pt>
                <c:pt idx="52">
                  <c:v>12276.004999999999</c:v>
                </c:pt>
                <c:pt idx="53">
                  <c:v>12274.549000000001</c:v>
                </c:pt>
                <c:pt idx="54">
                  <c:v>12265.040999999999</c:v>
                </c:pt>
                <c:pt idx="55">
                  <c:v>12261.927</c:v>
                </c:pt>
                <c:pt idx="56">
                  <c:v>12256.905000000001</c:v>
                </c:pt>
                <c:pt idx="57">
                  <c:v>12250.494000000001</c:v>
                </c:pt>
                <c:pt idx="58">
                  <c:v>12246.377</c:v>
                </c:pt>
                <c:pt idx="59">
                  <c:v>12244.656000000001</c:v>
                </c:pt>
                <c:pt idx="60">
                  <c:v>12244.107</c:v>
                </c:pt>
                <c:pt idx="61">
                  <c:v>12227.716</c:v>
                </c:pt>
                <c:pt idx="62">
                  <c:v>12226.624</c:v>
                </c:pt>
                <c:pt idx="63">
                  <c:v>12226.623</c:v>
                </c:pt>
                <c:pt idx="64">
                  <c:v>12225.16</c:v>
                </c:pt>
                <c:pt idx="65">
                  <c:v>12220.54</c:v>
                </c:pt>
                <c:pt idx="66">
                  <c:v>12199.093999999999</c:v>
                </c:pt>
                <c:pt idx="67">
                  <c:v>12197.129000000001</c:v>
                </c:pt>
                <c:pt idx="68">
                  <c:v>12192.948</c:v>
                </c:pt>
                <c:pt idx="69">
                  <c:v>12190.459000000001</c:v>
                </c:pt>
                <c:pt idx="70">
                  <c:v>12183.291999999999</c:v>
                </c:pt>
                <c:pt idx="71">
                  <c:v>12181.808000000001</c:v>
                </c:pt>
                <c:pt idx="72">
                  <c:v>12162.89</c:v>
                </c:pt>
                <c:pt idx="73">
                  <c:v>12146.617</c:v>
                </c:pt>
                <c:pt idx="74">
                  <c:v>12146.545</c:v>
                </c:pt>
                <c:pt idx="75">
                  <c:v>12146.402</c:v>
                </c:pt>
                <c:pt idx="76">
                  <c:v>12139.807000000001</c:v>
                </c:pt>
                <c:pt idx="77">
                  <c:v>12111.975</c:v>
                </c:pt>
                <c:pt idx="78">
                  <c:v>12108.567999999999</c:v>
                </c:pt>
                <c:pt idx="79">
                  <c:v>12102.742</c:v>
                </c:pt>
                <c:pt idx="80">
                  <c:v>12101.933000000001</c:v>
                </c:pt>
                <c:pt idx="81">
                  <c:v>12101.498</c:v>
                </c:pt>
                <c:pt idx="82">
                  <c:v>12098.945</c:v>
                </c:pt>
                <c:pt idx="83">
                  <c:v>12093.578</c:v>
                </c:pt>
                <c:pt idx="84">
                  <c:v>12092.699000000001</c:v>
                </c:pt>
                <c:pt idx="85">
                  <c:v>12085.531000000001</c:v>
                </c:pt>
                <c:pt idx="86">
                  <c:v>12067.683000000001</c:v>
                </c:pt>
                <c:pt idx="87">
                  <c:v>12066.339</c:v>
                </c:pt>
                <c:pt idx="88">
                  <c:v>12060.558999999999</c:v>
                </c:pt>
                <c:pt idx="89">
                  <c:v>12057.437</c:v>
                </c:pt>
                <c:pt idx="90">
                  <c:v>12052.978999999999</c:v>
                </c:pt>
                <c:pt idx="91">
                  <c:v>12007.302</c:v>
                </c:pt>
                <c:pt idx="92">
                  <c:v>12003.210999999999</c:v>
                </c:pt>
                <c:pt idx="93">
                  <c:v>12001.212</c:v>
                </c:pt>
                <c:pt idx="94">
                  <c:v>11996.897000000001</c:v>
                </c:pt>
                <c:pt idx="95">
                  <c:v>11991.281999999999</c:v>
                </c:pt>
                <c:pt idx="96">
                  <c:v>11986.005999999999</c:v>
                </c:pt>
                <c:pt idx="97">
                  <c:v>11983.011</c:v>
                </c:pt>
                <c:pt idx="98">
                  <c:v>11982.311</c:v>
                </c:pt>
                <c:pt idx="99">
                  <c:v>11961.668</c:v>
                </c:pt>
                <c:pt idx="100">
                  <c:v>11959.787</c:v>
                </c:pt>
                <c:pt idx="101">
                  <c:v>11953.705</c:v>
                </c:pt>
                <c:pt idx="102">
                  <c:v>11951.671</c:v>
                </c:pt>
                <c:pt idx="103">
                  <c:v>11949.164000000001</c:v>
                </c:pt>
                <c:pt idx="104">
                  <c:v>11925.683999999999</c:v>
                </c:pt>
                <c:pt idx="105">
                  <c:v>11918.821</c:v>
                </c:pt>
                <c:pt idx="106">
                  <c:v>11916.192999999999</c:v>
                </c:pt>
                <c:pt idx="107">
                  <c:v>11908.347</c:v>
                </c:pt>
                <c:pt idx="108">
                  <c:v>11901.374</c:v>
                </c:pt>
                <c:pt idx="109">
                  <c:v>11900.518</c:v>
                </c:pt>
                <c:pt idx="110">
                  <c:v>11896.625</c:v>
                </c:pt>
                <c:pt idx="111">
                  <c:v>11894.91</c:v>
                </c:pt>
                <c:pt idx="112">
                  <c:v>11887.200999999999</c:v>
                </c:pt>
                <c:pt idx="113">
                  <c:v>11886.874</c:v>
                </c:pt>
                <c:pt idx="114">
                  <c:v>11877.008</c:v>
                </c:pt>
                <c:pt idx="115">
                  <c:v>11868.822</c:v>
                </c:pt>
                <c:pt idx="116">
                  <c:v>11868.288</c:v>
                </c:pt>
                <c:pt idx="117">
                  <c:v>11836.132</c:v>
                </c:pt>
                <c:pt idx="118">
                  <c:v>11828.763000000001</c:v>
                </c:pt>
                <c:pt idx="119">
                  <c:v>11803.974</c:v>
                </c:pt>
                <c:pt idx="120">
                  <c:v>11801.916999999999</c:v>
                </c:pt>
                <c:pt idx="121">
                  <c:v>11793.803</c:v>
                </c:pt>
                <c:pt idx="122">
                  <c:v>11793.722</c:v>
                </c:pt>
                <c:pt idx="123">
                  <c:v>11782.963</c:v>
                </c:pt>
                <c:pt idx="124">
                  <c:v>11762.848</c:v>
                </c:pt>
                <c:pt idx="125">
                  <c:v>11748.678</c:v>
                </c:pt>
                <c:pt idx="126">
                  <c:v>11746.74</c:v>
                </c:pt>
                <c:pt idx="127">
                  <c:v>11744.996999999999</c:v>
                </c:pt>
                <c:pt idx="128">
                  <c:v>11741.447</c:v>
                </c:pt>
                <c:pt idx="129">
                  <c:v>11732.643</c:v>
                </c:pt>
                <c:pt idx="130">
                  <c:v>11729.11</c:v>
                </c:pt>
                <c:pt idx="131">
                  <c:v>11721.842000000001</c:v>
                </c:pt>
                <c:pt idx="132">
                  <c:v>11712.097</c:v>
                </c:pt>
                <c:pt idx="133">
                  <c:v>11695.259</c:v>
                </c:pt>
                <c:pt idx="134">
                  <c:v>11692.9</c:v>
                </c:pt>
                <c:pt idx="135">
                  <c:v>11691.605</c:v>
                </c:pt>
                <c:pt idx="136">
                  <c:v>11688.075000000001</c:v>
                </c:pt>
                <c:pt idx="137">
                  <c:v>11678.04</c:v>
                </c:pt>
                <c:pt idx="138">
                  <c:v>11675.332</c:v>
                </c:pt>
                <c:pt idx="139">
                  <c:v>11675.267</c:v>
                </c:pt>
                <c:pt idx="140">
                  <c:v>11668.592000000001</c:v>
                </c:pt>
                <c:pt idx="141">
                  <c:v>11662.626</c:v>
                </c:pt>
                <c:pt idx="142">
                  <c:v>11639.145</c:v>
                </c:pt>
                <c:pt idx="143">
                  <c:v>11635.52</c:v>
                </c:pt>
                <c:pt idx="144">
                  <c:v>11633.115</c:v>
                </c:pt>
                <c:pt idx="145">
                  <c:v>11632.522000000001</c:v>
                </c:pt>
                <c:pt idx="146">
                  <c:v>11629.406999999999</c:v>
                </c:pt>
                <c:pt idx="147">
                  <c:v>11616.937</c:v>
                </c:pt>
                <c:pt idx="148">
                  <c:v>11611.556</c:v>
                </c:pt>
                <c:pt idx="149">
                  <c:v>11608.705</c:v>
                </c:pt>
                <c:pt idx="150">
                  <c:v>11607.156000000001</c:v>
                </c:pt>
                <c:pt idx="151">
                  <c:v>11606.718999999999</c:v>
                </c:pt>
                <c:pt idx="152">
                  <c:v>11602.790999999999</c:v>
                </c:pt>
                <c:pt idx="153">
                  <c:v>11601.121999999999</c:v>
                </c:pt>
                <c:pt idx="154">
                  <c:v>11599.120999999999</c:v>
                </c:pt>
                <c:pt idx="155">
                  <c:v>11596.050999999999</c:v>
                </c:pt>
                <c:pt idx="156">
                  <c:v>11582.347</c:v>
                </c:pt>
                <c:pt idx="157">
                  <c:v>11577.513000000001</c:v>
                </c:pt>
                <c:pt idx="158">
                  <c:v>11575.612999999999</c:v>
                </c:pt>
                <c:pt idx="159">
                  <c:v>11566.856</c:v>
                </c:pt>
                <c:pt idx="160">
                  <c:v>11566.636</c:v>
                </c:pt>
                <c:pt idx="161">
                  <c:v>11565.477000000001</c:v>
                </c:pt>
                <c:pt idx="162">
                  <c:v>11562.728999999999</c:v>
                </c:pt>
                <c:pt idx="163">
                  <c:v>11557.143</c:v>
                </c:pt>
                <c:pt idx="164">
                  <c:v>11553.021000000001</c:v>
                </c:pt>
                <c:pt idx="165">
                  <c:v>11548.001</c:v>
                </c:pt>
                <c:pt idx="166">
                  <c:v>11547.61</c:v>
                </c:pt>
                <c:pt idx="167">
                  <c:v>11528.121999999999</c:v>
                </c:pt>
                <c:pt idx="168">
                  <c:v>11516.950999999999</c:v>
                </c:pt>
                <c:pt idx="169">
                  <c:v>11509.476000000001</c:v>
                </c:pt>
                <c:pt idx="170">
                  <c:v>11495.861000000001</c:v>
                </c:pt>
                <c:pt idx="171">
                  <c:v>11492.87</c:v>
                </c:pt>
                <c:pt idx="172">
                  <c:v>11489.544</c:v>
                </c:pt>
                <c:pt idx="173">
                  <c:v>11484.856</c:v>
                </c:pt>
                <c:pt idx="174">
                  <c:v>11483.58</c:v>
                </c:pt>
                <c:pt idx="175">
                  <c:v>11478.091</c:v>
                </c:pt>
                <c:pt idx="176">
                  <c:v>11469.132</c:v>
                </c:pt>
                <c:pt idx="177">
                  <c:v>11460.986999999999</c:v>
                </c:pt>
                <c:pt idx="178">
                  <c:v>11460.314</c:v>
                </c:pt>
                <c:pt idx="179">
                  <c:v>11459.726000000001</c:v>
                </c:pt>
                <c:pt idx="180">
                  <c:v>11455.282999999999</c:v>
                </c:pt>
                <c:pt idx="181">
                  <c:v>11449.087</c:v>
                </c:pt>
                <c:pt idx="182">
                  <c:v>11447.579</c:v>
                </c:pt>
                <c:pt idx="183">
                  <c:v>11443.208000000001</c:v>
                </c:pt>
                <c:pt idx="184">
                  <c:v>11438.972</c:v>
                </c:pt>
                <c:pt idx="185">
                  <c:v>11433.682000000001</c:v>
                </c:pt>
                <c:pt idx="186">
                  <c:v>11433.642</c:v>
                </c:pt>
                <c:pt idx="187">
                  <c:v>11432.621999999999</c:v>
                </c:pt>
                <c:pt idx="188">
                  <c:v>11431.746999999999</c:v>
                </c:pt>
                <c:pt idx="189">
                  <c:v>11429.853999999999</c:v>
                </c:pt>
                <c:pt idx="190">
                  <c:v>11429.11</c:v>
                </c:pt>
                <c:pt idx="191">
                  <c:v>11427.835999999999</c:v>
                </c:pt>
                <c:pt idx="192">
                  <c:v>11423.414000000001</c:v>
                </c:pt>
                <c:pt idx="193">
                  <c:v>11415.962</c:v>
                </c:pt>
                <c:pt idx="194">
                  <c:v>11413.487999999999</c:v>
                </c:pt>
                <c:pt idx="195">
                  <c:v>11412.807000000001</c:v>
                </c:pt>
                <c:pt idx="196">
                  <c:v>11395.696</c:v>
                </c:pt>
                <c:pt idx="197">
                  <c:v>11391.066000000001</c:v>
                </c:pt>
                <c:pt idx="198">
                  <c:v>11390.001</c:v>
                </c:pt>
                <c:pt idx="199">
                  <c:v>11387.45</c:v>
                </c:pt>
                <c:pt idx="200">
                  <c:v>11382.471</c:v>
                </c:pt>
                <c:pt idx="201">
                  <c:v>11377.249</c:v>
                </c:pt>
                <c:pt idx="202">
                  <c:v>11376.058999999999</c:v>
                </c:pt>
                <c:pt idx="203">
                  <c:v>11373.505999999999</c:v>
                </c:pt>
                <c:pt idx="204">
                  <c:v>11371.814</c:v>
                </c:pt>
                <c:pt idx="205">
                  <c:v>11368.367</c:v>
                </c:pt>
                <c:pt idx="206">
                  <c:v>11367.392</c:v>
                </c:pt>
                <c:pt idx="207">
                  <c:v>11357.058999999999</c:v>
                </c:pt>
                <c:pt idx="208">
                  <c:v>11353.009</c:v>
                </c:pt>
                <c:pt idx="209">
                  <c:v>11345.83</c:v>
                </c:pt>
                <c:pt idx="210">
                  <c:v>11345.567999999999</c:v>
                </c:pt>
                <c:pt idx="211">
                  <c:v>11342.123</c:v>
                </c:pt>
                <c:pt idx="212">
                  <c:v>11337.289000000001</c:v>
                </c:pt>
                <c:pt idx="213">
                  <c:v>11329.989</c:v>
                </c:pt>
                <c:pt idx="214">
                  <c:v>11326.165999999999</c:v>
                </c:pt>
                <c:pt idx="215">
                  <c:v>11324.27</c:v>
                </c:pt>
                <c:pt idx="216">
                  <c:v>11312.521000000001</c:v>
                </c:pt>
                <c:pt idx="217">
                  <c:v>11311.11</c:v>
                </c:pt>
                <c:pt idx="218">
                  <c:v>11306.802</c:v>
                </c:pt>
                <c:pt idx="219">
                  <c:v>11303.995000000001</c:v>
                </c:pt>
                <c:pt idx="220">
                  <c:v>11302.566000000001</c:v>
                </c:pt>
                <c:pt idx="221">
                  <c:v>11297.088</c:v>
                </c:pt>
                <c:pt idx="222">
                  <c:v>11295.438</c:v>
                </c:pt>
                <c:pt idx="223">
                  <c:v>11285.41</c:v>
                </c:pt>
                <c:pt idx="224">
                  <c:v>11284.356</c:v>
                </c:pt>
                <c:pt idx="225">
                  <c:v>11279.119000000001</c:v>
                </c:pt>
                <c:pt idx="226">
                  <c:v>11273.075999999999</c:v>
                </c:pt>
                <c:pt idx="227">
                  <c:v>11261.886</c:v>
                </c:pt>
                <c:pt idx="228">
                  <c:v>11261.404</c:v>
                </c:pt>
                <c:pt idx="229">
                  <c:v>11261.393</c:v>
                </c:pt>
                <c:pt idx="230">
                  <c:v>11261.186</c:v>
                </c:pt>
                <c:pt idx="231">
                  <c:v>11259.942999999999</c:v>
                </c:pt>
                <c:pt idx="232">
                  <c:v>11255.061</c:v>
                </c:pt>
                <c:pt idx="233">
                  <c:v>11254.423000000001</c:v>
                </c:pt>
                <c:pt idx="234">
                  <c:v>11235.253000000001</c:v>
                </c:pt>
                <c:pt idx="235">
                  <c:v>11225.775</c:v>
                </c:pt>
                <c:pt idx="236">
                  <c:v>11223.593999999999</c:v>
                </c:pt>
                <c:pt idx="237">
                  <c:v>11222.395</c:v>
                </c:pt>
                <c:pt idx="238">
                  <c:v>11221.567999999999</c:v>
                </c:pt>
                <c:pt idx="239">
                  <c:v>11221.325999999999</c:v>
                </c:pt>
                <c:pt idx="240">
                  <c:v>11218.075999999999</c:v>
                </c:pt>
                <c:pt idx="241">
                  <c:v>11207.652</c:v>
                </c:pt>
                <c:pt idx="242">
                  <c:v>11206.231</c:v>
                </c:pt>
                <c:pt idx="243">
                  <c:v>11205.259</c:v>
                </c:pt>
                <c:pt idx="244">
                  <c:v>11204.753000000001</c:v>
                </c:pt>
                <c:pt idx="245">
                  <c:v>11202.063</c:v>
                </c:pt>
                <c:pt idx="246">
                  <c:v>11197.209000000001</c:v>
                </c:pt>
                <c:pt idx="247">
                  <c:v>11192.92</c:v>
                </c:pt>
                <c:pt idx="248">
                  <c:v>11174.679</c:v>
                </c:pt>
                <c:pt idx="249">
                  <c:v>11174.014999999999</c:v>
                </c:pt>
                <c:pt idx="250">
                  <c:v>11171.584999999999</c:v>
                </c:pt>
                <c:pt idx="251">
                  <c:v>11168.302</c:v>
                </c:pt>
                <c:pt idx="252">
                  <c:v>11167.763000000001</c:v>
                </c:pt>
                <c:pt idx="253">
                  <c:v>11166.839</c:v>
                </c:pt>
                <c:pt idx="254">
                  <c:v>11166.656000000001</c:v>
                </c:pt>
                <c:pt idx="255">
                  <c:v>11163.925999999999</c:v>
                </c:pt>
                <c:pt idx="256">
                  <c:v>11163.263999999999</c:v>
                </c:pt>
                <c:pt idx="257">
                  <c:v>11148.511</c:v>
                </c:pt>
                <c:pt idx="258">
                  <c:v>11144.683999999999</c:v>
                </c:pt>
                <c:pt idx="259">
                  <c:v>11144.221</c:v>
                </c:pt>
                <c:pt idx="260">
                  <c:v>11143.576999999999</c:v>
                </c:pt>
                <c:pt idx="261">
                  <c:v>11143.236000000001</c:v>
                </c:pt>
                <c:pt idx="262">
                  <c:v>11140.985000000001</c:v>
                </c:pt>
                <c:pt idx="263">
                  <c:v>11140.409</c:v>
                </c:pt>
                <c:pt idx="264">
                  <c:v>11134.998</c:v>
                </c:pt>
                <c:pt idx="265">
                  <c:v>11133.855</c:v>
                </c:pt>
                <c:pt idx="266">
                  <c:v>11131.441999999999</c:v>
                </c:pt>
                <c:pt idx="267">
                  <c:v>11130.178</c:v>
                </c:pt>
                <c:pt idx="268">
                  <c:v>11129.691999999999</c:v>
                </c:pt>
                <c:pt idx="269">
                  <c:v>11127.963</c:v>
                </c:pt>
                <c:pt idx="270">
                  <c:v>11127.487999999999</c:v>
                </c:pt>
                <c:pt idx="271">
                  <c:v>11126.297</c:v>
                </c:pt>
                <c:pt idx="272">
                  <c:v>11123.296</c:v>
                </c:pt>
                <c:pt idx="273">
                  <c:v>11122.995000000001</c:v>
                </c:pt>
                <c:pt idx="274">
                  <c:v>11114.724</c:v>
                </c:pt>
                <c:pt idx="275">
                  <c:v>11113.424000000001</c:v>
                </c:pt>
                <c:pt idx="276">
                  <c:v>11104.195</c:v>
                </c:pt>
                <c:pt idx="277">
                  <c:v>11102.359</c:v>
                </c:pt>
                <c:pt idx="278">
                  <c:v>11098.596</c:v>
                </c:pt>
                <c:pt idx="279">
                  <c:v>11094.678</c:v>
                </c:pt>
                <c:pt idx="280">
                  <c:v>11093.745000000001</c:v>
                </c:pt>
                <c:pt idx="281">
                  <c:v>11093.49</c:v>
                </c:pt>
                <c:pt idx="282">
                  <c:v>11093.377</c:v>
                </c:pt>
                <c:pt idx="283">
                  <c:v>11085.432000000001</c:v>
                </c:pt>
                <c:pt idx="284">
                  <c:v>11085.241</c:v>
                </c:pt>
                <c:pt idx="285">
                  <c:v>11072.523999999999</c:v>
                </c:pt>
                <c:pt idx="286">
                  <c:v>11068.223</c:v>
                </c:pt>
                <c:pt idx="287">
                  <c:v>11067.022999999999</c:v>
                </c:pt>
                <c:pt idx="288">
                  <c:v>11065.062</c:v>
                </c:pt>
                <c:pt idx="289">
                  <c:v>11054.317999999999</c:v>
                </c:pt>
                <c:pt idx="290">
                  <c:v>11054.165000000001</c:v>
                </c:pt>
                <c:pt idx="291">
                  <c:v>11050.436</c:v>
                </c:pt>
                <c:pt idx="292">
                  <c:v>11049.125</c:v>
                </c:pt>
                <c:pt idx="293">
                  <c:v>11037.161</c:v>
                </c:pt>
                <c:pt idx="294">
                  <c:v>11033.397999999999</c:v>
                </c:pt>
                <c:pt idx="295">
                  <c:v>11033.17</c:v>
                </c:pt>
                <c:pt idx="296">
                  <c:v>11029.307000000001</c:v>
                </c:pt>
                <c:pt idx="297">
                  <c:v>11028.918</c:v>
                </c:pt>
                <c:pt idx="298">
                  <c:v>11027.536</c:v>
                </c:pt>
                <c:pt idx="299">
                  <c:v>11025.576999999999</c:v>
                </c:pt>
                <c:pt idx="300">
                  <c:v>11022.653</c:v>
                </c:pt>
                <c:pt idx="301">
                  <c:v>11020.779</c:v>
                </c:pt>
                <c:pt idx="302">
                  <c:v>11019.036</c:v>
                </c:pt>
                <c:pt idx="303">
                  <c:v>11014.91</c:v>
                </c:pt>
                <c:pt idx="304">
                  <c:v>11013.022000000001</c:v>
                </c:pt>
                <c:pt idx="305">
                  <c:v>11008.710999999999</c:v>
                </c:pt>
                <c:pt idx="306">
                  <c:v>11004.412</c:v>
                </c:pt>
                <c:pt idx="307">
                  <c:v>10997.630999999999</c:v>
                </c:pt>
                <c:pt idx="308">
                  <c:v>10990.838</c:v>
                </c:pt>
                <c:pt idx="309">
                  <c:v>10982.902</c:v>
                </c:pt>
                <c:pt idx="310">
                  <c:v>10982.501</c:v>
                </c:pt>
                <c:pt idx="311">
                  <c:v>10982.402</c:v>
                </c:pt>
                <c:pt idx="312">
                  <c:v>10982.209000000001</c:v>
                </c:pt>
                <c:pt idx="313">
                  <c:v>10980.342000000001</c:v>
                </c:pt>
                <c:pt idx="314">
                  <c:v>10978.316999999999</c:v>
                </c:pt>
                <c:pt idx="315">
                  <c:v>10973.066999999999</c:v>
                </c:pt>
                <c:pt idx="316">
                  <c:v>10969.907999999999</c:v>
                </c:pt>
                <c:pt idx="317">
                  <c:v>10964.276</c:v>
                </c:pt>
                <c:pt idx="318">
                  <c:v>10962.611999999999</c:v>
                </c:pt>
                <c:pt idx="319">
                  <c:v>10958.625</c:v>
                </c:pt>
                <c:pt idx="320">
                  <c:v>10954.637000000001</c:v>
                </c:pt>
                <c:pt idx="321">
                  <c:v>10950.694</c:v>
                </c:pt>
                <c:pt idx="322">
                  <c:v>10949.985000000001</c:v>
                </c:pt>
                <c:pt idx="323">
                  <c:v>10941.745000000001</c:v>
                </c:pt>
                <c:pt idx="324">
                  <c:v>10939.085999999999</c:v>
                </c:pt>
                <c:pt idx="325">
                  <c:v>10937.112999999999</c:v>
                </c:pt>
                <c:pt idx="326">
                  <c:v>10937.06</c:v>
                </c:pt>
                <c:pt idx="327">
                  <c:v>10934.055</c:v>
                </c:pt>
                <c:pt idx="328">
                  <c:v>10933.548000000001</c:v>
                </c:pt>
                <c:pt idx="329">
                  <c:v>10930.361000000001</c:v>
                </c:pt>
                <c:pt idx="330">
                  <c:v>10928.928</c:v>
                </c:pt>
                <c:pt idx="331">
                  <c:v>10928.322</c:v>
                </c:pt>
                <c:pt idx="332">
                  <c:v>10924.414000000001</c:v>
                </c:pt>
                <c:pt idx="333">
                  <c:v>10922.659</c:v>
                </c:pt>
                <c:pt idx="334">
                  <c:v>10922.084999999999</c:v>
                </c:pt>
                <c:pt idx="335">
                  <c:v>10920.611000000001</c:v>
                </c:pt>
                <c:pt idx="336">
                  <c:v>10918.627</c:v>
                </c:pt>
                <c:pt idx="337">
                  <c:v>10918.273999999999</c:v>
                </c:pt>
                <c:pt idx="338">
                  <c:v>10916.918</c:v>
                </c:pt>
                <c:pt idx="339">
                  <c:v>10915.038</c:v>
                </c:pt>
                <c:pt idx="340">
                  <c:v>10914.02</c:v>
                </c:pt>
                <c:pt idx="341">
                  <c:v>10912.864</c:v>
                </c:pt>
                <c:pt idx="342">
                  <c:v>10906.627</c:v>
                </c:pt>
                <c:pt idx="343">
                  <c:v>10906.066000000001</c:v>
                </c:pt>
                <c:pt idx="344">
                  <c:v>10892.919</c:v>
                </c:pt>
                <c:pt idx="345">
                  <c:v>10890.370999999999</c:v>
                </c:pt>
                <c:pt idx="346">
                  <c:v>10885.174999999999</c:v>
                </c:pt>
                <c:pt idx="347">
                  <c:v>10879.295</c:v>
                </c:pt>
                <c:pt idx="348">
                  <c:v>10875.47</c:v>
                </c:pt>
                <c:pt idx="349">
                  <c:v>10873.064</c:v>
                </c:pt>
                <c:pt idx="350">
                  <c:v>10872.491</c:v>
                </c:pt>
                <c:pt idx="351">
                  <c:v>10872.115</c:v>
                </c:pt>
                <c:pt idx="352">
                  <c:v>10868.376</c:v>
                </c:pt>
                <c:pt idx="353">
                  <c:v>10859.222</c:v>
                </c:pt>
                <c:pt idx="354">
                  <c:v>10854.225</c:v>
                </c:pt>
                <c:pt idx="355">
                  <c:v>10853.259</c:v>
                </c:pt>
                <c:pt idx="356">
                  <c:v>10851.84</c:v>
                </c:pt>
                <c:pt idx="357">
                  <c:v>10849.477999999999</c:v>
                </c:pt>
                <c:pt idx="358">
                  <c:v>10847.821</c:v>
                </c:pt>
                <c:pt idx="359">
                  <c:v>10847.619000000001</c:v>
                </c:pt>
                <c:pt idx="360">
                  <c:v>10834.366</c:v>
                </c:pt>
                <c:pt idx="361">
                  <c:v>10829.172</c:v>
                </c:pt>
                <c:pt idx="362">
                  <c:v>10825.284</c:v>
                </c:pt>
                <c:pt idx="363">
                  <c:v>10821.444</c:v>
                </c:pt>
                <c:pt idx="364">
                  <c:v>10816.22</c:v>
                </c:pt>
                <c:pt idx="365">
                  <c:v>10815.655000000001</c:v>
                </c:pt>
                <c:pt idx="366">
                  <c:v>10815.44</c:v>
                </c:pt>
                <c:pt idx="367">
                  <c:v>10812.073</c:v>
                </c:pt>
                <c:pt idx="368">
                  <c:v>10809.57</c:v>
                </c:pt>
                <c:pt idx="369">
                  <c:v>10805.477999999999</c:v>
                </c:pt>
                <c:pt idx="370">
                  <c:v>10804.767</c:v>
                </c:pt>
                <c:pt idx="371">
                  <c:v>10803.864</c:v>
                </c:pt>
                <c:pt idx="372">
                  <c:v>10793.859</c:v>
                </c:pt>
                <c:pt idx="373">
                  <c:v>10793.371999999999</c:v>
                </c:pt>
                <c:pt idx="374">
                  <c:v>10790.681</c:v>
                </c:pt>
                <c:pt idx="375">
                  <c:v>10789.741</c:v>
                </c:pt>
                <c:pt idx="376">
                  <c:v>10787.968000000001</c:v>
                </c:pt>
                <c:pt idx="377">
                  <c:v>10777.793</c:v>
                </c:pt>
                <c:pt idx="378">
                  <c:v>10774.776</c:v>
                </c:pt>
                <c:pt idx="379">
                  <c:v>10771.200999999999</c:v>
                </c:pt>
                <c:pt idx="380">
                  <c:v>10763.013999999999</c:v>
                </c:pt>
                <c:pt idx="381">
                  <c:v>10757.005999999999</c:v>
                </c:pt>
                <c:pt idx="382">
                  <c:v>10752.14</c:v>
                </c:pt>
                <c:pt idx="383">
                  <c:v>10745.855</c:v>
                </c:pt>
                <c:pt idx="384">
                  <c:v>10744.665000000001</c:v>
                </c:pt>
                <c:pt idx="385">
                  <c:v>10741.975</c:v>
                </c:pt>
                <c:pt idx="386">
                  <c:v>10740.058999999999</c:v>
                </c:pt>
                <c:pt idx="387">
                  <c:v>10739.063</c:v>
                </c:pt>
                <c:pt idx="388">
                  <c:v>10737.532999999999</c:v>
                </c:pt>
                <c:pt idx="389">
                  <c:v>10731.855</c:v>
                </c:pt>
                <c:pt idx="390">
                  <c:v>10730.61</c:v>
                </c:pt>
                <c:pt idx="391">
                  <c:v>10730.364</c:v>
                </c:pt>
                <c:pt idx="392">
                  <c:v>10722.654</c:v>
                </c:pt>
                <c:pt idx="393">
                  <c:v>10720.986000000001</c:v>
                </c:pt>
                <c:pt idx="394">
                  <c:v>10718.365</c:v>
                </c:pt>
                <c:pt idx="395">
                  <c:v>10714.891</c:v>
                </c:pt>
                <c:pt idx="396">
                  <c:v>10713.397000000001</c:v>
                </c:pt>
                <c:pt idx="397">
                  <c:v>10713.147000000001</c:v>
                </c:pt>
                <c:pt idx="398">
                  <c:v>10710.032999999999</c:v>
                </c:pt>
                <c:pt idx="399">
                  <c:v>10708.698</c:v>
                </c:pt>
                <c:pt idx="400">
                  <c:v>10703.522000000001</c:v>
                </c:pt>
                <c:pt idx="401">
                  <c:v>10701.028</c:v>
                </c:pt>
                <c:pt idx="402">
                  <c:v>10700.28</c:v>
                </c:pt>
                <c:pt idx="403">
                  <c:v>10695.044</c:v>
                </c:pt>
                <c:pt idx="404">
                  <c:v>10689.208000000001</c:v>
                </c:pt>
                <c:pt idx="405">
                  <c:v>10682.9</c:v>
                </c:pt>
                <c:pt idx="406">
                  <c:v>10675.175999999999</c:v>
                </c:pt>
                <c:pt idx="407">
                  <c:v>10674.373</c:v>
                </c:pt>
                <c:pt idx="408">
                  <c:v>10673.369000000001</c:v>
                </c:pt>
                <c:pt idx="409">
                  <c:v>10672.23</c:v>
                </c:pt>
                <c:pt idx="410">
                  <c:v>10664.300999999999</c:v>
                </c:pt>
                <c:pt idx="411">
                  <c:v>10660.689</c:v>
                </c:pt>
                <c:pt idx="412">
                  <c:v>10660.571</c:v>
                </c:pt>
                <c:pt idx="413">
                  <c:v>10652.284</c:v>
                </c:pt>
                <c:pt idx="414">
                  <c:v>10650.776</c:v>
                </c:pt>
                <c:pt idx="415">
                  <c:v>10650.332</c:v>
                </c:pt>
                <c:pt idx="416">
                  <c:v>10649.481</c:v>
                </c:pt>
                <c:pt idx="417">
                  <c:v>10648.603999999999</c:v>
                </c:pt>
                <c:pt idx="418">
                  <c:v>10647.967000000001</c:v>
                </c:pt>
                <c:pt idx="419">
                  <c:v>10646.028</c:v>
                </c:pt>
                <c:pt idx="420">
                  <c:v>10642.562</c:v>
                </c:pt>
                <c:pt idx="421">
                  <c:v>10641.578</c:v>
                </c:pt>
                <c:pt idx="422">
                  <c:v>10640.68</c:v>
                </c:pt>
                <c:pt idx="423">
                  <c:v>10637.849</c:v>
                </c:pt>
                <c:pt idx="424">
                  <c:v>10636.109</c:v>
                </c:pt>
                <c:pt idx="425">
                  <c:v>10635.407999999999</c:v>
                </c:pt>
                <c:pt idx="426">
                  <c:v>10635.123</c:v>
                </c:pt>
                <c:pt idx="427">
                  <c:v>10633.695</c:v>
                </c:pt>
                <c:pt idx="428">
                  <c:v>10631.522999999999</c:v>
                </c:pt>
                <c:pt idx="429">
                  <c:v>10619.181</c:v>
                </c:pt>
                <c:pt idx="430">
                  <c:v>10617.527</c:v>
                </c:pt>
                <c:pt idx="431">
                  <c:v>10617.212</c:v>
                </c:pt>
                <c:pt idx="432">
                  <c:v>10616.511</c:v>
                </c:pt>
                <c:pt idx="433">
                  <c:v>10615.865</c:v>
                </c:pt>
                <c:pt idx="434">
                  <c:v>10609.624</c:v>
                </c:pt>
                <c:pt idx="435">
                  <c:v>10609.504000000001</c:v>
                </c:pt>
                <c:pt idx="436">
                  <c:v>10607.545</c:v>
                </c:pt>
                <c:pt idx="437">
                  <c:v>10601.89</c:v>
                </c:pt>
                <c:pt idx="438">
                  <c:v>10597.027</c:v>
                </c:pt>
                <c:pt idx="439">
                  <c:v>10594.838</c:v>
                </c:pt>
                <c:pt idx="440">
                  <c:v>10589.727999999999</c:v>
                </c:pt>
                <c:pt idx="441">
                  <c:v>10584.662</c:v>
                </c:pt>
                <c:pt idx="442">
                  <c:v>10576.406000000001</c:v>
                </c:pt>
                <c:pt idx="443">
                  <c:v>10572.215</c:v>
                </c:pt>
                <c:pt idx="444">
                  <c:v>10571.648999999999</c:v>
                </c:pt>
                <c:pt idx="445">
                  <c:v>10569.245000000001</c:v>
                </c:pt>
                <c:pt idx="446">
                  <c:v>10567.239</c:v>
                </c:pt>
                <c:pt idx="447">
                  <c:v>10566.272000000001</c:v>
                </c:pt>
                <c:pt idx="448">
                  <c:v>10565.884</c:v>
                </c:pt>
                <c:pt idx="449">
                  <c:v>10564.636</c:v>
                </c:pt>
                <c:pt idx="450">
                  <c:v>10564.223</c:v>
                </c:pt>
                <c:pt idx="451">
                  <c:v>10563.26</c:v>
                </c:pt>
                <c:pt idx="452">
                  <c:v>10563.091</c:v>
                </c:pt>
                <c:pt idx="453">
                  <c:v>10560.901</c:v>
                </c:pt>
                <c:pt idx="454">
                  <c:v>10553.421</c:v>
                </c:pt>
                <c:pt idx="455">
                  <c:v>10552.97</c:v>
                </c:pt>
                <c:pt idx="456">
                  <c:v>10548.197</c:v>
                </c:pt>
                <c:pt idx="457">
                  <c:v>10543.312</c:v>
                </c:pt>
                <c:pt idx="458">
                  <c:v>10539.013999999999</c:v>
                </c:pt>
                <c:pt idx="459">
                  <c:v>10536.554</c:v>
                </c:pt>
                <c:pt idx="460">
                  <c:v>10528.233</c:v>
                </c:pt>
                <c:pt idx="461">
                  <c:v>10526.557000000001</c:v>
                </c:pt>
                <c:pt idx="462">
                  <c:v>10521.991</c:v>
                </c:pt>
                <c:pt idx="463">
                  <c:v>10521.359</c:v>
                </c:pt>
                <c:pt idx="464">
                  <c:v>10519.618</c:v>
                </c:pt>
                <c:pt idx="465">
                  <c:v>10519.251</c:v>
                </c:pt>
                <c:pt idx="466">
                  <c:v>10518.984</c:v>
                </c:pt>
                <c:pt idx="467">
                  <c:v>10518.445</c:v>
                </c:pt>
                <c:pt idx="468">
                  <c:v>10517.84</c:v>
                </c:pt>
                <c:pt idx="469">
                  <c:v>10517.111999999999</c:v>
                </c:pt>
                <c:pt idx="470">
                  <c:v>10510.36</c:v>
                </c:pt>
                <c:pt idx="471">
                  <c:v>10506.111000000001</c:v>
                </c:pt>
                <c:pt idx="472">
                  <c:v>10504.244000000001</c:v>
                </c:pt>
                <c:pt idx="473">
                  <c:v>10503.224</c:v>
                </c:pt>
                <c:pt idx="474">
                  <c:v>10497.67</c:v>
                </c:pt>
                <c:pt idx="475">
                  <c:v>10497.583000000001</c:v>
                </c:pt>
                <c:pt idx="476">
                  <c:v>10491.201999999999</c:v>
                </c:pt>
                <c:pt idx="477">
                  <c:v>10490.616</c:v>
                </c:pt>
                <c:pt idx="478">
                  <c:v>10490.197</c:v>
                </c:pt>
                <c:pt idx="479">
                  <c:v>10484.638000000001</c:v>
                </c:pt>
                <c:pt idx="480">
                  <c:v>10479.423000000001</c:v>
                </c:pt>
                <c:pt idx="481">
                  <c:v>10475.554</c:v>
                </c:pt>
                <c:pt idx="482">
                  <c:v>10475.047</c:v>
                </c:pt>
                <c:pt idx="483">
                  <c:v>10473.183999999999</c:v>
                </c:pt>
                <c:pt idx="484">
                  <c:v>10472.043</c:v>
                </c:pt>
                <c:pt idx="485">
                  <c:v>10463.800999999999</c:v>
                </c:pt>
                <c:pt idx="486">
                  <c:v>10463.253000000001</c:v>
                </c:pt>
                <c:pt idx="487">
                  <c:v>10462.433999999999</c:v>
                </c:pt>
                <c:pt idx="488">
                  <c:v>10457.154</c:v>
                </c:pt>
                <c:pt idx="489">
                  <c:v>10456.85</c:v>
                </c:pt>
                <c:pt idx="490">
                  <c:v>10455.445</c:v>
                </c:pt>
                <c:pt idx="491">
                  <c:v>10454.929</c:v>
                </c:pt>
                <c:pt idx="492">
                  <c:v>10452.862999999999</c:v>
                </c:pt>
                <c:pt idx="493">
                  <c:v>10446.032999999999</c:v>
                </c:pt>
                <c:pt idx="494">
                  <c:v>10445.672</c:v>
                </c:pt>
                <c:pt idx="495">
                  <c:v>10437.273999999999</c:v>
                </c:pt>
                <c:pt idx="496">
                  <c:v>10435.279</c:v>
                </c:pt>
                <c:pt idx="497">
                  <c:v>10434.716</c:v>
                </c:pt>
                <c:pt idx="498">
                  <c:v>10432.471</c:v>
                </c:pt>
                <c:pt idx="499">
                  <c:v>10432.151</c:v>
                </c:pt>
                <c:pt idx="500">
                  <c:v>10428.674999999999</c:v>
                </c:pt>
                <c:pt idx="501">
                  <c:v>10424.911</c:v>
                </c:pt>
                <c:pt idx="502">
                  <c:v>10421.444</c:v>
                </c:pt>
                <c:pt idx="503">
                  <c:v>10419.27</c:v>
                </c:pt>
                <c:pt idx="504">
                  <c:v>10410.290999999999</c:v>
                </c:pt>
                <c:pt idx="505">
                  <c:v>10409.564</c:v>
                </c:pt>
                <c:pt idx="506">
                  <c:v>10408.099</c:v>
                </c:pt>
                <c:pt idx="507">
                  <c:v>10407.349</c:v>
                </c:pt>
                <c:pt idx="508">
                  <c:v>10407.151</c:v>
                </c:pt>
                <c:pt idx="509">
                  <c:v>10405.960999999999</c:v>
                </c:pt>
                <c:pt idx="510">
                  <c:v>10405.859</c:v>
                </c:pt>
                <c:pt idx="511">
                  <c:v>10400.581</c:v>
                </c:pt>
                <c:pt idx="512">
                  <c:v>10399.349</c:v>
                </c:pt>
                <c:pt idx="513">
                  <c:v>10394.826999999999</c:v>
                </c:pt>
                <c:pt idx="514">
                  <c:v>10393.629999999999</c:v>
                </c:pt>
                <c:pt idx="515">
                  <c:v>10392.465</c:v>
                </c:pt>
                <c:pt idx="516">
                  <c:v>10384.941999999999</c:v>
                </c:pt>
                <c:pt idx="517">
                  <c:v>10384.422</c:v>
                </c:pt>
                <c:pt idx="518">
                  <c:v>10384.286</c:v>
                </c:pt>
                <c:pt idx="519">
                  <c:v>10382.513999999999</c:v>
                </c:pt>
                <c:pt idx="520">
                  <c:v>10380.994000000001</c:v>
                </c:pt>
                <c:pt idx="521">
                  <c:v>10380.99</c:v>
                </c:pt>
                <c:pt idx="522">
                  <c:v>10380.745000000001</c:v>
                </c:pt>
                <c:pt idx="523">
                  <c:v>10379.450000000001</c:v>
                </c:pt>
                <c:pt idx="524">
                  <c:v>10378.343999999999</c:v>
                </c:pt>
                <c:pt idx="525">
                  <c:v>10378.163</c:v>
                </c:pt>
                <c:pt idx="526">
                  <c:v>10378.072</c:v>
                </c:pt>
                <c:pt idx="527">
                  <c:v>10376.375</c:v>
                </c:pt>
                <c:pt idx="528">
                  <c:v>10373.235000000001</c:v>
                </c:pt>
                <c:pt idx="529">
                  <c:v>10370.665999999999</c:v>
                </c:pt>
                <c:pt idx="530">
                  <c:v>10367.713</c:v>
                </c:pt>
                <c:pt idx="531">
                  <c:v>10363.036</c:v>
                </c:pt>
                <c:pt idx="532">
                  <c:v>10360.156999999999</c:v>
                </c:pt>
                <c:pt idx="533">
                  <c:v>10359.549999999999</c:v>
                </c:pt>
                <c:pt idx="534">
                  <c:v>10359.275</c:v>
                </c:pt>
                <c:pt idx="535">
                  <c:v>10358.124</c:v>
                </c:pt>
                <c:pt idx="536">
                  <c:v>10355.494000000001</c:v>
                </c:pt>
                <c:pt idx="537">
                  <c:v>10355.403</c:v>
                </c:pt>
                <c:pt idx="538">
                  <c:v>10351.36</c:v>
                </c:pt>
                <c:pt idx="539">
                  <c:v>10347.124</c:v>
                </c:pt>
                <c:pt idx="540">
                  <c:v>10346.998</c:v>
                </c:pt>
                <c:pt idx="541">
                  <c:v>10343.138000000001</c:v>
                </c:pt>
                <c:pt idx="542">
                  <c:v>10341.025</c:v>
                </c:pt>
                <c:pt idx="543">
                  <c:v>10339.071</c:v>
                </c:pt>
                <c:pt idx="544">
                  <c:v>10337.565000000001</c:v>
                </c:pt>
                <c:pt idx="545">
                  <c:v>10336.697</c:v>
                </c:pt>
                <c:pt idx="546">
                  <c:v>10335.653</c:v>
                </c:pt>
                <c:pt idx="547">
                  <c:v>10326.178</c:v>
                </c:pt>
                <c:pt idx="548">
                  <c:v>10325.98</c:v>
                </c:pt>
                <c:pt idx="549">
                  <c:v>10324.079</c:v>
                </c:pt>
                <c:pt idx="550">
                  <c:v>10322.581</c:v>
                </c:pt>
                <c:pt idx="551">
                  <c:v>10321.017</c:v>
                </c:pt>
                <c:pt idx="552">
                  <c:v>10318.078</c:v>
                </c:pt>
                <c:pt idx="553">
                  <c:v>10317.982</c:v>
                </c:pt>
                <c:pt idx="554">
                  <c:v>10308.978999999999</c:v>
                </c:pt>
                <c:pt idx="555">
                  <c:v>10305.739</c:v>
                </c:pt>
                <c:pt idx="556">
                  <c:v>10304.371999999999</c:v>
                </c:pt>
                <c:pt idx="557">
                  <c:v>10302.582</c:v>
                </c:pt>
                <c:pt idx="558">
                  <c:v>10302.173000000001</c:v>
                </c:pt>
                <c:pt idx="559">
                  <c:v>10297.864</c:v>
                </c:pt>
                <c:pt idx="560">
                  <c:v>10293.384</c:v>
                </c:pt>
                <c:pt idx="561">
                  <c:v>10290.861000000001</c:v>
                </c:pt>
                <c:pt idx="562">
                  <c:v>10289.849</c:v>
                </c:pt>
                <c:pt idx="563">
                  <c:v>10281.028</c:v>
                </c:pt>
                <c:pt idx="564">
                  <c:v>10280.759</c:v>
                </c:pt>
                <c:pt idx="565">
                  <c:v>10276.564</c:v>
                </c:pt>
                <c:pt idx="566">
                  <c:v>10276.215</c:v>
                </c:pt>
                <c:pt idx="567">
                  <c:v>10274.73</c:v>
                </c:pt>
                <c:pt idx="568">
                  <c:v>10273.120000000001</c:v>
                </c:pt>
                <c:pt idx="569">
                  <c:v>10271.903</c:v>
                </c:pt>
                <c:pt idx="570">
                  <c:v>10268.138999999999</c:v>
                </c:pt>
                <c:pt idx="571">
                  <c:v>10267.811</c:v>
                </c:pt>
                <c:pt idx="572">
                  <c:v>10262.380999999999</c:v>
                </c:pt>
                <c:pt idx="573">
                  <c:v>10257.989</c:v>
                </c:pt>
                <c:pt idx="574">
                  <c:v>10247.213</c:v>
                </c:pt>
                <c:pt idx="575">
                  <c:v>10245.045</c:v>
                </c:pt>
                <c:pt idx="576">
                  <c:v>10244.049999999999</c:v>
                </c:pt>
                <c:pt idx="577">
                  <c:v>10244.009</c:v>
                </c:pt>
                <c:pt idx="578">
                  <c:v>10242.296</c:v>
                </c:pt>
                <c:pt idx="579">
                  <c:v>10241.584999999999</c:v>
                </c:pt>
                <c:pt idx="580">
                  <c:v>10237.415000000001</c:v>
                </c:pt>
                <c:pt idx="581">
                  <c:v>10237.156999999999</c:v>
                </c:pt>
                <c:pt idx="582">
                  <c:v>10235.83</c:v>
                </c:pt>
                <c:pt idx="583">
                  <c:v>10235.41</c:v>
                </c:pt>
                <c:pt idx="584">
                  <c:v>10232.615</c:v>
                </c:pt>
                <c:pt idx="585">
                  <c:v>10232.075999999999</c:v>
                </c:pt>
                <c:pt idx="586">
                  <c:v>10231.323</c:v>
                </c:pt>
                <c:pt idx="587">
                  <c:v>10227.741</c:v>
                </c:pt>
                <c:pt idx="588">
                  <c:v>10223.453</c:v>
                </c:pt>
                <c:pt idx="589">
                  <c:v>10222.931</c:v>
                </c:pt>
                <c:pt idx="590">
                  <c:v>10221.145</c:v>
                </c:pt>
                <c:pt idx="591">
                  <c:v>10220.374</c:v>
                </c:pt>
                <c:pt idx="592">
                  <c:v>10219.433000000001</c:v>
                </c:pt>
                <c:pt idx="593">
                  <c:v>10218.069</c:v>
                </c:pt>
                <c:pt idx="594">
                  <c:v>10217.338</c:v>
                </c:pt>
                <c:pt idx="595">
                  <c:v>10214.974</c:v>
                </c:pt>
                <c:pt idx="596">
                  <c:v>10208.449000000001</c:v>
                </c:pt>
                <c:pt idx="597">
                  <c:v>10206.43</c:v>
                </c:pt>
                <c:pt idx="598">
                  <c:v>10206.030000000001</c:v>
                </c:pt>
                <c:pt idx="599">
                  <c:v>10205.66</c:v>
                </c:pt>
                <c:pt idx="600">
                  <c:v>10205.231</c:v>
                </c:pt>
                <c:pt idx="601">
                  <c:v>10204.200999999999</c:v>
                </c:pt>
                <c:pt idx="602">
                  <c:v>10201.093000000001</c:v>
                </c:pt>
                <c:pt idx="603">
                  <c:v>10197.339</c:v>
                </c:pt>
                <c:pt idx="604">
                  <c:v>10195.959999999999</c:v>
                </c:pt>
                <c:pt idx="605">
                  <c:v>10188.133</c:v>
                </c:pt>
                <c:pt idx="606">
                  <c:v>10188.046</c:v>
                </c:pt>
                <c:pt idx="607">
                  <c:v>10186.456</c:v>
                </c:pt>
                <c:pt idx="608">
                  <c:v>10183.89</c:v>
                </c:pt>
                <c:pt idx="609">
                  <c:v>10181.873</c:v>
                </c:pt>
                <c:pt idx="610">
                  <c:v>10172.402</c:v>
                </c:pt>
                <c:pt idx="611">
                  <c:v>10169.227999999999</c:v>
                </c:pt>
                <c:pt idx="612">
                  <c:v>10169.192999999999</c:v>
                </c:pt>
                <c:pt idx="613">
                  <c:v>10164.072</c:v>
                </c:pt>
                <c:pt idx="614">
                  <c:v>10161.939</c:v>
                </c:pt>
                <c:pt idx="615">
                  <c:v>10161.375</c:v>
                </c:pt>
                <c:pt idx="616">
                  <c:v>10160.616</c:v>
                </c:pt>
                <c:pt idx="617">
                  <c:v>10155.184999999999</c:v>
                </c:pt>
                <c:pt idx="618">
                  <c:v>10148.030000000001</c:v>
                </c:pt>
                <c:pt idx="619">
                  <c:v>10147.471</c:v>
                </c:pt>
                <c:pt idx="620">
                  <c:v>10144.031999999999</c:v>
                </c:pt>
                <c:pt idx="621">
                  <c:v>10143.602999999999</c:v>
                </c:pt>
                <c:pt idx="622">
                  <c:v>10142.24</c:v>
                </c:pt>
                <c:pt idx="623">
                  <c:v>10141.620000000001</c:v>
                </c:pt>
                <c:pt idx="624">
                  <c:v>10139.894</c:v>
                </c:pt>
                <c:pt idx="625">
                  <c:v>10139.382</c:v>
                </c:pt>
                <c:pt idx="626">
                  <c:v>10137.272999999999</c:v>
                </c:pt>
                <c:pt idx="627">
                  <c:v>10133.994000000001</c:v>
                </c:pt>
                <c:pt idx="628">
                  <c:v>10133.130999999999</c:v>
                </c:pt>
                <c:pt idx="629">
                  <c:v>10129.120999999999</c:v>
                </c:pt>
                <c:pt idx="630">
                  <c:v>10126.253000000001</c:v>
                </c:pt>
                <c:pt idx="631">
                  <c:v>10120.165000000001</c:v>
                </c:pt>
                <c:pt idx="632">
                  <c:v>10119.538</c:v>
                </c:pt>
                <c:pt idx="633">
                  <c:v>10118.383</c:v>
                </c:pt>
                <c:pt idx="634">
                  <c:v>10116.477999999999</c:v>
                </c:pt>
                <c:pt idx="635">
                  <c:v>10108.951999999999</c:v>
                </c:pt>
                <c:pt idx="636">
                  <c:v>10106.869000000001</c:v>
                </c:pt>
                <c:pt idx="637">
                  <c:v>10104.483</c:v>
                </c:pt>
                <c:pt idx="638">
                  <c:v>10104.195</c:v>
                </c:pt>
                <c:pt idx="639">
                  <c:v>10103.396000000001</c:v>
                </c:pt>
                <c:pt idx="640">
                  <c:v>10101.549000000001</c:v>
                </c:pt>
                <c:pt idx="641">
                  <c:v>10100.428</c:v>
                </c:pt>
                <c:pt idx="642">
                  <c:v>10100.102000000001</c:v>
                </c:pt>
                <c:pt idx="643">
                  <c:v>10099.959999999999</c:v>
                </c:pt>
                <c:pt idx="644">
                  <c:v>10099.361999999999</c:v>
                </c:pt>
                <c:pt idx="645">
                  <c:v>10099.076999999999</c:v>
                </c:pt>
                <c:pt idx="646">
                  <c:v>10095.501</c:v>
                </c:pt>
                <c:pt idx="647">
                  <c:v>10093.921</c:v>
                </c:pt>
                <c:pt idx="648">
                  <c:v>10087.187</c:v>
                </c:pt>
                <c:pt idx="649">
                  <c:v>10086.405000000001</c:v>
                </c:pt>
                <c:pt idx="650">
                  <c:v>10082.825999999999</c:v>
                </c:pt>
                <c:pt idx="651">
                  <c:v>10081.706</c:v>
                </c:pt>
                <c:pt idx="652">
                  <c:v>10079.093999999999</c:v>
                </c:pt>
                <c:pt idx="653">
                  <c:v>10078.972</c:v>
                </c:pt>
                <c:pt idx="654">
                  <c:v>10077.474</c:v>
                </c:pt>
                <c:pt idx="655">
                  <c:v>10074.614</c:v>
                </c:pt>
                <c:pt idx="656">
                  <c:v>10074.353999999999</c:v>
                </c:pt>
                <c:pt idx="657">
                  <c:v>10073.468999999999</c:v>
                </c:pt>
                <c:pt idx="658">
                  <c:v>10073.294</c:v>
                </c:pt>
                <c:pt idx="659">
                  <c:v>10072.166999999999</c:v>
                </c:pt>
                <c:pt idx="660">
                  <c:v>10071.545</c:v>
                </c:pt>
                <c:pt idx="661">
                  <c:v>10071.424000000001</c:v>
                </c:pt>
                <c:pt idx="662">
                  <c:v>10070.715</c:v>
                </c:pt>
                <c:pt idx="663">
                  <c:v>10068.466</c:v>
                </c:pt>
                <c:pt idx="664">
                  <c:v>10067.885</c:v>
                </c:pt>
                <c:pt idx="665">
                  <c:v>10066.9</c:v>
                </c:pt>
                <c:pt idx="666">
                  <c:v>10064.638999999999</c:v>
                </c:pt>
                <c:pt idx="667">
                  <c:v>10064.019</c:v>
                </c:pt>
                <c:pt idx="668">
                  <c:v>10063.919</c:v>
                </c:pt>
                <c:pt idx="669">
                  <c:v>10063.063</c:v>
                </c:pt>
                <c:pt idx="670">
                  <c:v>10062.829</c:v>
                </c:pt>
                <c:pt idx="671">
                  <c:v>10058.891</c:v>
                </c:pt>
                <c:pt idx="672">
                  <c:v>10058.436</c:v>
                </c:pt>
                <c:pt idx="673">
                  <c:v>10058.004000000001</c:v>
                </c:pt>
                <c:pt idx="674">
                  <c:v>10057.323</c:v>
                </c:pt>
                <c:pt idx="675">
                  <c:v>10047.869000000001</c:v>
                </c:pt>
                <c:pt idx="676">
                  <c:v>10047.321</c:v>
                </c:pt>
                <c:pt idx="677">
                  <c:v>10044.007</c:v>
                </c:pt>
                <c:pt idx="678">
                  <c:v>10041.743</c:v>
                </c:pt>
                <c:pt idx="679">
                  <c:v>10038.19</c:v>
                </c:pt>
                <c:pt idx="680">
                  <c:v>10032.112999999999</c:v>
                </c:pt>
                <c:pt idx="681">
                  <c:v>10029.369000000001</c:v>
                </c:pt>
                <c:pt idx="682">
                  <c:v>10028.887000000001</c:v>
                </c:pt>
                <c:pt idx="683">
                  <c:v>10027.621999999999</c:v>
                </c:pt>
                <c:pt idx="684">
                  <c:v>10027.091</c:v>
                </c:pt>
                <c:pt idx="685">
                  <c:v>10023.457</c:v>
                </c:pt>
                <c:pt idx="686">
                  <c:v>10022.052</c:v>
                </c:pt>
                <c:pt idx="687">
                  <c:v>10016.596</c:v>
                </c:pt>
                <c:pt idx="688">
                  <c:v>10014.290000000001</c:v>
                </c:pt>
                <c:pt idx="689">
                  <c:v>10012.477000000001</c:v>
                </c:pt>
                <c:pt idx="690">
                  <c:v>10007.24</c:v>
                </c:pt>
                <c:pt idx="691">
                  <c:v>10006.991</c:v>
                </c:pt>
                <c:pt idx="692">
                  <c:v>10005.065000000001</c:v>
                </c:pt>
                <c:pt idx="693">
                  <c:v>10004.316999999999</c:v>
                </c:pt>
                <c:pt idx="694">
                  <c:v>10004.012000000001</c:v>
                </c:pt>
                <c:pt idx="695">
                  <c:v>10002.933000000001</c:v>
                </c:pt>
                <c:pt idx="696">
                  <c:v>10000.39</c:v>
                </c:pt>
                <c:pt idx="697">
                  <c:v>9998.5730000000003</c:v>
                </c:pt>
                <c:pt idx="698">
                  <c:v>9996.9369999999999</c:v>
                </c:pt>
                <c:pt idx="699">
                  <c:v>9996.4030000000002</c:v>
                </c:pt>
                <c:pt idx="700">
                  <c:v>9996.2070000000003</c:v>
                </c:pt>
                <c:pt idx="701">
                  <c:v>9995.1769999999997</c:v>
                </c:pt>
                <c:pt idx="702">
                  <c:v>9994.0239999999994</c:v>
                </c:pt>
                <c:pt idx="703">
                  <c:v>9993.2559999999994</c:v>
                </c:pt>
                <c:pt idx="704">
                  <c:v>9993.15</c:v>
                </c:pt>
                <c:pt idx="705">
                  <c:v>9992.7440000000006</c:v>
                </c:pt>
                <c:pt idx="706">
                  <c:v>9989.42</c:v>
                </c:pt>
                <c:pt idx="707">
                  <c:v>9982.2420000000002</c:v>
                </c:pt>
                <c:pt idx="708">
                  <c:v>9976.5020000000004</c:v>
                </c:pt>
                <c:pt idx="709">
                  <c:v>9976.3559999999998</c:v>
                </c:pt>
                <c:pt idx="710">
                  <c:v>9976.2690000000002</c:v>
                </c:pt>
                <c:pt idx="711">
                  <c:v>9974.4259999999995</c:v>
                </c:pt>
                <c:pt idx="712">
                  <c:v>9971.8520000000008</c:v>
                </c:pt>
                <c:pt idx="713">
                  <c:v>9971.2009999999991</c:v>
                </c:pt>
                <c:pt idx="714">
                  <c:v>9967.0030000000006</c:v>
                </c:pt>
                <c:pt idx="715">
                  <c:v>9963.3259999999991</c:v>
                </c:pt>
                <c:pt idx="716">
                  <c:v>9956.2199999999993</c:v>
                </c:pt>
                <c:pt idx="717">
                  <c:v>9955.6830000000009</c:v>
                </c:pt>
                <c:pt idx="718">
                  <c:v>9954.9740000000002</c:v>
                </c:pt>
                <c:pt idx="719">
                  <c:v>9946.7780000000002</c:v>
                </c:pt>
                <c:pt idx="720">
                  <c:v>9946.5310000000009</c:v>
                </c:pt>
                <c:pt idx="721">
                  <c:v>9945.2980000000007</c:v>
                </c:pt>
                <c:pt idx="722">
                  <c:v>9944.9989999999998</c:v>
                </c:pt>
                <c:pt idx="723">
                  <c:v>9942.1630000000005</c:v>
                </c:pt>
                <c:pt idx="724">
                  <c:v>9940.9560000000001</c:v>
                </c:pt>
                <c:pt idx="725">
                  <c:v>9939.7240000000002</c:v>
                </c:pt>
                <c:pt idx="726">
                  <c:v>9938.5280000000002</c:v>
                </c:pt>
                <c:pt idx="727">
                  <c:v>9937.3140000000003</c:v>
                </c:pt>
                <c:pt idx="728">
                  <c:v>9937.0849999999991</c:v>
                </c:pt>
                <c:pt idx="729">
                  <c:v>9933.893</c:v>
                </c:pt>
                <c:pt idx="730">
                  <c:v>9918.3310000000001</c:v>
                </c:pt>
                <c:pt idx="731">
                  <c:v>9916.52</c:v>
                </c:pt>
                <c:pt idx="732">
                  <c:v>9916.2630000000008</c:v>
                </c:pt>
                <c:pt idx="733">
                  <c:v>9915.73</c:v>
                </c:pt>
                <c:pt idx="734">
                  <c:v>9914.3780000000006</c:v>
                </c:pt>
                <c:pt idx="735">
                  <c:v>9913.0470000000005</c:v>
                </c:pt>
                <c:pt idx="736">
                  <c:v>9911.5460000000003</c:v>
                </c:pt>
                <c:pt idx="737">
                  <c:v>9911.4050000000007</c:v>
                </c:pt>
                <c:pt idx="738">
                  <c:v>9910.07</c:v>
                </c:pt>
                <c:pt idx="739">
                  <c:v>9908.9110000000001</c:v>
                </c:pt>
                <c:pt idx="740">
                  <c:v>9903.1589999999997</c:v>
                </c:pt>
                <c:pt idx="741">
                  <c:v>9900.0709999999999</c:v>
                </c:pt>
                <c:pt idx="742">
                  <c:v>9899.6299999999992</c:v>
                </c:pt>
                <c:pt idx="743">
                  <c:v>9897.7620000000006</c:v>
                </c:pt>
                <c:pt idx="744">
                  <c:v>9892.0679999999993</c:v>
                </c:pt>
                <c:pt idx="745">
                  <c:v>9890.3700000000008</c:v>
                </c:pt>
                <c:pt idx="746">
                  <c:v>9889.3019999999997</c:v>
                </c:pt>
                <c:pt idx="747">
                  <c:v>9885.6209999999992</c:v>
                </c:pt>
                <c:pt idx="748">
                  <c:v>9885.2510000000002</c:v>
                </c:pt>
                <c:pt idx="749">
                  <c:v>9883.3819999999996</c:v>
                </c:pt>
                <c:pt idx="750">
                  <c:v>9879.5689999999995</c:v>
                </c:pt>
                <c:pt idx="751">
                  <c:v>9878.9079999999994</c:v>
                </c:pt>
                <c:pt idx="752">
                  <c:v>9876.5650000000005</c:v>
                </c:pt>
                <c:pt idx="753">
                  <c:v>9876.3209999999999</c:v>
                </c:pt>
                <c:pt idx="754">
                  <c:v>9874.5859999999993</c:v>
                </c:pt>
                <c:pt idx="755">
                  <c:v>9874.3510000000006</c:v>
                </c:pt>
                <c:pt idx="756">
                  <c:v>9873.8029999999999</c:v>
                </c:pt>
                <c:pt idx="757">
                  <c:v>9873.0110000000004</c:v>
                </c:pt>
                <c:pt idx="758">
                  <c:v>9871.902</c:v>
                </c:pt>
                <c:pt idx="759">
                  <c:v>9866.0859999999993</c:v>
                </c:pt>
                <c:pt idx="760">
                  <c:v>9859.5720000000001</c:v>
                </c:pt>
                <c:pt idx="761">
                  <c:v>9858.4</c:v>
                </c:pt>
                <c:pt idx="762">
                  <c:v>9857.8799999999992</c:v>
                </c:pt>
                <c:pt idx="763">
                  <c:v>9857.2129999999997</c:v>
                </c:pt>
                <c:pt idx="764">
                  <c:v>9856.6409999999996</c:v>
                </c:pt>
                <c:pt idx="765">
                  <c:v>9854.9869999999992</c:v>
                </c:pt>
                <c:pt idx="766">
                  <c:v>9854.5709999999999</c:v>
                </c:pt>
                <c:pt idx="767">
                  <c:v>9852.4809999999998</c:v>
                </c:pt>
                <c:pt idx="768">
                  <c:v>9850.268</c:v>
                </c:pt>
                <c:pt idx="769">
                  <c:v>9842.9490000000005</c:v>
                </c:pt>
                <c:pt idx="770">
                  <c:v>9841.5650000000005</c:v>
                </c:pt>
                <c:pt idx="771">
                  <c:v>9841.3739999999998</c:v>
                </c:pt>
                <c:pt idx="772">
                  <c:v>9840.8119999999999</c:v>
                </c:pt>
                <c:pt idx="773">
                  <c:v>9840.027</c:v>
                </c:pt>
                <c:pt idx="774">
                  <c:v>9835.8610000000008</c:v>
                </c:pt>
                <c:pt idx="775">
                  <c:v>9833.8179999999993</c:v>
                </c:pt>
                <c:pt idx="776">
                  <c:v>9833.527</c:v>
                </c:pt>
                <c:pt idx="777">
                  <c:v>9830.0789999999997</c:v>
                </c:pt>
                <c:pt idx="778">
                  <c:v>9827.8259999999991</c:v>
                </c:pt>
                <c:pt idx="779">
                  <c:v>9827.4130000000005</c:v>
                </c:pt>
                <c:pt idx="780">
                  <c:v>9825.2739999999994</c:v>
                </c:pt>
                <c:pt idx="781">
                  <c:v>9824.4549999999999</c:v>
                </c:pt>
                <c:pt idx="782">
                  <c:v>9822.8220000000001</c:v>
                </c:pt>
                <c:pt idx="783">
                  <c:v>9822.357</c:v>
                </c:pt>
                <c:pt idx="784">
                  <c:v>9821.0679999999993</c:v>
                </c:pt>
                <c:pt idx="785">
                  <c:v>9819.8889999999992</c:v>
                </c:pt>
                <c:pt idx="786">
                  <c:v>9817.3950000000004</c:v>
                </c:pt>
                <c:pt idx="787">
                  <c:v>9816.9220000000005</c:v>
                </c:pt>
                <c:pt idx="788">
                  <c:v>9816.5290000000005</c:v>
                </c:pt>
                <c:pt idx="789">
                  <c:v>9812.1049999999996</c:v>
                </c:pt>
                <c:pt idx="790">
                  <c:v>9810.402</c:v>
                </c:pt>
                <c:pt idx="791">
                  <c:v>9809.2450000000008</c:v>
                </c:pt>
                <c:pt idx="792">
                  <c:v>9803.5349999999999</c:v>
                </c:pt>
                <c:pt idx="793">
                  <c:v>9797.9689999999991</c:v>
                </c:pt>
                <c:pt idx="794">
                  <c:v>9797.2639999999992</c:v>
                </c:pt>
                <c:pt idx="795">
                  <c:v>9794.9979999999996</c:v>
                </c:pt>
                <c:pt idx="796">
                  <c:v>9793.0259999999998</c:v>
                </c:pt>
                <c:pt idx="797">
                  <c:v>9790.009</c:v>
                </c:pt>
                <c:pt idx="798">
                  <c:v>9785.3809999999994</c:v>
                </c:pt>
                <c:pt idx="799">
                  <c:v>9782.9500000000007</c:v>
                </c:pt>
                <c:pt idx="800">
                  <c:v>9778.7459999999992</c:v>
                </c:pt>
                <c:pt idx="801">
                  <c:v>9778.2049999999999</c:v>
                </c:pt>
                <c:pt idx="802">
                  <c:v>9776.7610000000004</c:v>
                </c:pt>
                <c:pt idx="803">
                  <c:v>9771.1149999999998</c:v>
                </c:pt>
                <c:pt idx="804">
                  <c:v>9767.8629999999994</c:v>
                </c:pt>
                <c:pt idx="805">
                  <c:v>9767.5669999999991</c:v>
                </c:pt>
                <c:pt idx="806">
                  <c:v>9766.0319999999992</c:v>
                </c:pt>
                <c:pt idx="807">
                  <c:v>9762.5390000000007</c:v>
                </c:pt>
                <c:pt idx="808">
                  <c:v>9761.6630000000005</c:v>
                </c:pt>
                <c:pt idx="809">
                  <c:v>9757.2970000000005</c:v>
                </c:pt>
                <c:pt idx="810">
                  <c:v>9757.2099999999991</c:v>
                </c:pt>
                <c:pt idx="811">
                  <c:v>9756.4500000000007</c:v>
                </c:pt>
                <c:pt idx="812">
                  <c:v>9754.8799999999992</c:v>
                </c:pt>
                <c:pt idx="813">
                  <c:v>9752.9689999999991</c:v>
                </c:pt>
                <c:pt idx="814">
                  <c:v>9750.5490000000009</c:v>
                </c:pt>
                <c:pt idx="815">
                  <c:v>9747.8220000000001</c:v>
                </c:pt>
                <c:pt idx="816">
                  <c:v>9746.4779999999992</c:v>
                </c:pt>
                <c:pt idx="817">
                  <c:v>9745.4950000000008</c:v>
                </c:pt>
                <c:pt idx="818">
                  <c:v>9740.6059999999998</c:v>
                </c:pt>
                <c:pt idx="819">
                  <c:v>9738.9339999999993</c:v>
                </c:pt>
                <c:pt idx="820">
                  <c:v>9738.5609999999997</c:v>
                </c:pt>
                <c:pt idx="821">
                  <c:v>9738.3310000000001</c:v>
                </c:pt>
                <c:pt idx="822">
                  <c:v>9737.9449999999997</c:v>
                </c:pt>
                <c:pt idx="823">
                  <c:v>9732.9079999999994</c:v>
                </c:pt>
                <c:pt idx="824">
                  <c:v>9731.92</c:v>
                </c:pt>
                <c:pt idx="825">
                  <c:v>9729.277</c:v>
                </c:pt>
                <c:pt idx="826">
                  <c:v>9724.9060000000009</c:v>
                </c:pt>
                <c:pt idx="827">
                  <c:v>9723.6370000000006</c:v>
                </c:pt>
                <c:pt idx="828">
                  <c:v>9723.4290000000001</c:v>
                </c:pt>
                <c:pt idx="829">
                  <c:v>9722.3289999999997</c:v>
                </c:pt>
                <c:pt idx="830">
                  <c:v>9720.3289999999997</c:v>
                </c:pt>
                <c:pt idx="831">
                  <c:v>9719.7970000000005</c:v>
                </c:pt>
                <c:pt idx="832">
                  <c:v>9719.7569999999996</c:v>
                </c:pt>
                <c:pt idx="833">
                  <c:v>9719.1730000000007</c:v>
                </c:pt>
                <c:pt idx="834">
                  <c:v>9718.5229999999992</c:v>
                </c:pt>
                <c:pt idx="835">
                  <c:v>9712.2240000000002</c:v>
                </c:pt>
                <c:pt idx="836">
                  <c:v>9711.5130000000008</c:v>
                </c:pt>
                <c:pt idx="837">
                  <c:v>9709.5259999999998</c:v>
                </c:pt>
                <c:pt idx="838">
                  <c:v>9708.1039999999994</c:v>
                </c:pt>
                <c:pt idx="839">
                  <c:v>9707.7790000000005</c:v>
                </c:pt>
                <c:pt idx="840">
                  <c:v>9702.0319999999992</c:v>
                </c:pt>
                <c:pt idx="841">
                  <c:v>9699.5910000000003</c:v>
                </c:pt>
                <c:pt idx="842">
                  <c:v>9699.4570000000003</c:v>
                </c:pt>
                <c:pt idx="843">
                  <c:v>9699.4110000000001</c:v>
                </c:pt>
                <c:pt idx="844">
                  <c:v>9698.9089999999997</c:v>
                </c:pt>
                <c:pt idx="845">
                  <c:v>9698.8909999999996</c:v>
                </c:pt>
                <c:pt idx="846">
                  <c:v>9698.6209999999992</c:v>
                </c:pt>
                <c:pt idx="847">
                  <c:v>9696.44</c:v>
                </c:pt>
                <c:pt idx="848">
                  <c:v>9695.8490000000002</c:v>
                </c:pt>
                <c:pt idx="849">
                  <c:v>9695.3880000000008</c:v>
                </c:pt>
                <c:pt idx="850">
                  <c:v>9691.4619999999995</c:v>
                </c:pt>
                <c:pt idx="851">
                  <c:v>9691.19</c:v>
                </c:pt>
                <c:pt idx="852">
                  <c:v>9688.5730000000003</c:v>
                </c:pt>
                <c:pt idx="853">
                  <c:v>9687.6640000000007</c:v>
                </c:pt>
                <c:pt idx="854">
                  <c:v>9687.56</c:v>
                </c:pt>
                <c:pt idx="855">
                  <c:v>9684.2800000000007</c:v>
                </c:pt>
                <c:pt idx="856">
                  <c:v>9684.1180000000004</c:v>
                </c:pt>
                <c:pt idx="857">
                  <c:v>9683.3109999999997</c:v>
                </c:pt>
                <c:pt idx="858">
                  <c:v>9682.5280000000002</c:v>
                </c:pt>
                <c:pt idx="859">
                  <c:v>9681.0010000000002</c:v>
                </c:pt>
                <c:pt idx="860">
                  <c:v>9680.3150000000005</c:v>
                </c:pt>
                <c:pt idx="861">
                  <c:v>9678.8330000000005</c:v>
                </c:pt>
                <c:pt idx="862">
                  <c:v>9676.6720000000005</c:v>
                </c:pt>
                <c:pt idx="863">
                  <c:v>9673.0560000000005</c:v>
                </c:pt>
                <c:pt idx="864">
                  <c:v>9671.3080000000009</c:v>
                </c:pt>
                <c:pt idx="865">
                  <c:v>9669.9410000000007</c:v>
                </c:pt>
                <c:pt idx="866">
                  <c:v>9668.4359999999997</c:v>
                </c:pt>
                <c:pt idx="867">
                  <c:v>9663.6319999999996</c:v>
                </c:pt>
                <c:pt idx="868">
                  <c:v>9663.4650000000001</c:v>
                </c:pt>
                <c:pt idx="869">
                  <c:v>9661.3269999999993</c:v>
                </c:pt>
                <c:pt idx="870">
                  <c:v>9660.9449999999997</c:v>
                </c:pt>
                <c:pt idx="871">
                  <c:v>9659.9639999999999</c:v>
                </c:pt>
                <c:pt idx="872">
                  <c:v>9659.4989999999998</c:v>
                </c:pt>
                <c:pt idx="873">
                  <c:v>9658.8089999999993</c:v>
                </c:pt>
                <c:pt idx="874">
                  <c:v>9657.8089999999993</c:v>
                </c:pt>
                <c:pt idx="875">
                  <c:v>9657.1229999999996</c:v>
                </c:pt>
                <c:pt idx="876">
                  <c:v>9655.3230000000003</c:v>
                </c:pt>
                <c:pt idx="877">
                  <c:v>9654.1290000000008</c:v>
                </c:pt>
                <c:pt idx="878">
                  <c:v>9648.7980000000007</c:v>
                </c:pt>
                <c:pt idx="879">
                  <c:v>9646.7569999999996</c:v>
                </c:pt>
                <c:pt idx="880">
                  <c:v>9646.1910000000007</c:v>
                </c:pt>
                <c:pt idx="881">
                  <c:v>9644.625</c:v>
                </c:pt>
                <c:pt idx="882">
                  <c:v>9644.0619999999999</c:v>
                </c:pt>
                <c:pt idx="883">
                  <c:v>9643.866</c:v>
                </c:pt>
                <c:pt idx="884">
                  <c:v>9643.1350000000002</c:v>
                </c:pt>
                <c:pt idx="885">
                  <c:v>9642.2960000000003</c:v>
                </c:pt>
                <c:pt idx="886">
                  <c:v>9639.4650000000001</c:v>
                </c:pt>
                <c:pt idx="887">
                  <c:v>9639.1180000000004</c:v>
                </c:pt>
                <c:pt idx="888">
                  <c:v>9638.0570000000007</c:v>
                </c:pt>
                <c:pt idx="889">
                  <c:v>9635.3320000000003</c:v>
                </c:pt>
                <c:pt idx="890">
                  <c:v>9631.777</c:v>
                </c:pt>
                <c:pt idx="891">
                  <c:v>9627.5319999999992</c:v>
                </c:pt>
                <c:pt idx="892">
                  <c:v>9627.3459999999995</c:v>
                </c:pt>
                <c:pt idx="893">
                  <c:v>9627.2860000000001</c:v>
                </c:pt>
                <c:pt idx="894">
                  <c:v>9626.94</c:v>
                </c:pt>
                <c:pt idx="895">
                  <c:v>9626.6560000000009</c:v>
                </c:pt>
                <c:pt idx="896">
                  <c:v>9626.4789999999994</c:v>
                </c:pt>
                <c:pt idx="897">
                  <c:v>9624.0280000000002</c:v>
                </c:pt>
                <c:pt idx="898">
                  <c:v>9618.48</c:v>
                </c:pt>
                <c:pt idx="899">
                  <c:v>9618.4750000000004</c:v>
                </c:pt>
                <c:pt idx="900">
                  <c:v>9614.375</c:v>
                </c:pt>
                <c:pt idx="901">
                  <c:v>9613.2160000000003</c:v>
                </c:pt>
                <c:pt idx="902">
                  <c:v>9610.598</c:v>
                </c:pt>
                <c:pt idx="903">
                  <c:v>9607.7289999999994</c:v>
                </c:pt>
                <c:pt idx="904">
                  <c:v>9601.8119999999999</c:v>
                </c:pt>
                <c:pt idx="905">
                  <c:v>9601.0769999999993</c:v>
                </c:pt>
                <c:pt idx="906">
                  <c:v>9599.9750000000004</c:v>
                </c:pt>
                <c:pt idx="907">
                  <c:v>9599.27</c:v>
                </c:pt>
                <c:pt idx="908">
                  <c:v>9598.8490000000002</c:v>
                </c:pt>
                <c:pt idx="909">
                  <c:v>9597.6270000000004</c:v>
                </c:pt>
                <c:pt idx="910">
                  <c:v>9591.9269999999997</c:v>
                </c:pt>
                <c:pt idx="911">
                  <c:v>9591.8529999999992</c:v>
                </c:pt>
                <c:pt idx="912">
                  <c:v>9591.61</c:v>
                </c:pt>
                <c:pt idx="913">
                  <c:v>9590.0409999999993</c:v>
                </c:pt>
                <c:pt idx="914">
                  <c:v>9589.4159999999993</c:v>
                </c:pt>
                <c:pt idx="915">
                  <c:v>9589.2659999999996</c:v>
                </c:pt>
                <c:pt idx="916">
                  <c:v>9586.9580000000005</c:v>
                </c:pt>
                <c:pt idx="917">
                  <c:v>9586.5630000000001</c:v>
                </c:pt>
                <c:pt idx="918">
                  <c:v>9584.98</c:v>
                </c:pt>
                <c:pt idx="919">
                  <c:v>9581.4179999999997</c:v>
                </c:pt>
                <c:pt idx="920">
                  <c:v>9580.9989999999998</c:v>
                </c:pt>
                <c:pt idx="921">
                  <c:v>9580.6010000000006</c:v>
                </c:pt>
                <c:pt idx="922">
                  <c:v>9579.1869999999999</c:v>
                </c:pt>
                <c:pt idx="923">
                  <c:v>9578.8420000000006</c:v>
                </c:pt>
                <c:pt idx="924">
                  <c:v>9576.5689999999995</c:v>
                </c:pt>
                <c:pt idx="925">
                  <c:v>9575.3799999999992</c:v>
                </c:pt>
                <c:pt idx="926">
                  <c:v>9573.6299999999992</c:v>
                </c:pt>
                <c:pt idx="927">
                  <c:v>9572.2520000000004</c:v>
                </c:pt>
                <c:pt idx="928">
                  <c:v>9570.8559999999998</c:v>
                </c:pt>
                <c:pt idx="929">
                  <c:v>9570.8189999999995</c:v>
                </c:pt>
                <c:pt idx="930">
                  <c:v>9570.7090000000007</c:v>
                </c:pt>
                <c:pt idx="931">
                  <c:v>9568.4150000000009</c:v>
                </c:pt>
                <c:pt idx="932">
                  <c:v>9567.2440000000006</c:v>
                </c:pt>
                <c:pt idx="933">
                  <c:v>9566.2150000000001</c:v>
                </c:pt>
                <c:pt idx="934">
                  <c:v>9565.1239999999998</c:v>
                </c:pt>
                <c:pt idx="935">
                  <c:v>9563.8919999999998</c:v>
                </c:pt>
                <c:pt idx="936">
                  <c:v>9561.1209999999992</c:v>
                </c:pt>
                <c:pt idx="937">
                  <c:v>9559.0470000000005</c:v>
                </c:pt>
                <c:pt idx="938">
                  <c:v>9557.8970000000008</c:v>
                </c:pt>
                <c:pt idx="939">
                  <c:v>9556.9079999999994</c:v>
                </c:pt>
                <c:pt idx="940">
                  <c:v>9555.6389999999992</c:v>
                </c:pt>
                <c:pt idx="941">
                  <c:v>9554.0409999999993</c:v>
                </c:pt>
                <c:pt idx="942">
                  <c:v>9552.2479999999996</c:v>
                </c:pt>
                <c:pt idx="943">
                  <c:v>9550.9750000000004</c:v>
                </c:pt>
                <c:pt idx="944">
                  <c:v>9550.4380000000001</c:v>
                </c:pt>
                <c:pt idx="945">
                  <c:v>9550.2379999999994</c:v>
                </c:pt>
                <c:pt idx="946">
                  <c:v>9550.0300000000007</c:v>
                </c:pt>
                <c:pt idx="947">
                  <c:v>9548.0910000000003</c:v>
                </c:pt>
                <c:pt idx="948">
                  <c:v>9547.4079999999994</c:v>
                </c:pt>
                <c:pt idx="949">
                  <c:v>9546.6280000000006</c:v>
                </c:pt>
                <c:pt idx="950">
                  <c:v>9544.7690000000002</c:v>
                </c:pt>
                <c:pt idx="951">
                  <c:v>9544.6880000000001</c:v>
                </c:pt>
                <c:pt idx="952">
                  <c:v>9543.4169999999995</c:v>
                </c:pt>
                <c:pt idx="953">
                  <c:v>9542.1929999999993</c:v>
                </c:pt>
                <c:pt idx="954">
                  <c:v>9541.0020000000004</c:v>
                </c:pt>
                <c:pt idx="955">
                  <c:v>9539.2309999999998</c:v>
                </c:pt>
                <c:pt idx="956">
                  <c:v>9538.6489999999994</c:v>
                </c:pt>
                <c:pt idx="957">
                  <c:v>9537.58</c:v>
                </c:pt>
                <c:pt idx="958">
                  <c:v>9536.8909999999996</c:v>
                </c:pt>
                <c:pt idx="959">
                  <c:v>9536.3629999999994</c:v>
                </c:pt>
                <c:pt idx="960">
                  <c:v>9532.6170000000002</c:v>
                </c:pt>
                <c:pt idx="961">
                  <c:v>9530.3119999999999</c:v>
                </c:pt>
                <c:pt idx="962">
                  <c:v>9530.1779999999999</c:v>
                </c:pt>
                <c:pt idx="963">
                  <c:v>9529.7690000000002</c:v>
                </c:pt>
                <c:pt idx="964">
                  <c:v>9526.91</c:v>
                </c:pt>
                <c:pt idx="965">
                  <c:v>9526.2829999999994</c:v>
                </c:pt>
                <c:pt idx="966">
                  <c:v>9525.0660000000007</c:v>
                </c:pt>
                <c:pt idx="967">
                  <c:v>9523.4330000000009</c:v>
                </c:pt>
                <c:pt idx="968">
                  <c:v>9523.3690000000006</c:v>
                </c:pt>
                <c:pt idx="969">
                  <c:v>9522.893</c:v>
                </c:pt>
                <c:pt idx="970">
                  <c:v>9522.2530000000006</c:v>
                </c:pt>
                <c:pt idx="971">
                  <c:v>9522.2139999999999</c:v>
                </c:pt>
                <c:pt idx="972">
                  <c:v>9521.5040000000008</c:v>
                </c:pt>
                <c:pt idx="973">
                  <c:v>9521.1020000000008</c:v>
                </c:pt>
                <c:pt idx="974">
                  <c:v>9518.1839999999993</c:v>
                </c:pt>
                <c:pt idx="975">
                  <c:v>9517.7289999999994</c:v>
                </c:pt>
                <c:pt idx="976">
                  <c:v>9517.6049999999996</c:v>
                </c:pt>
                <c:pt idx="977">
                  <c:v>9516.9760000000006</c:v>
                </c:pt>
                <c:pt idx="978">
                  <c:v>9516.6059999999998</c:v>
                </c:pt>
                <c:pt idx="979">
                  <c:v>9514.4390000000003</c:v>
                </c:pt>
                <c:pt idx="980">
                  <c:v>9514.2729999999992</c:v>
                </c:pt>
                <c:pt idx="981">
                  <c:v>9512.6869999999999</c:v>
                </c:pt>
                <c:pt idx="982">
                  <c:v>9511.9040000000005</c:v>
                </c:pt>
                <c:pt idx="983">
                  <c:v>9511.8739999999998</c:v>
                </c:pt>
                <c:pt idx="984">
                  <c:v>9508.9410000000007</c:v>
                </c:pt>
                <c:pt idx="985">
                  <c:v>9508.6749999999993</c:v>
                </c:pt>
                <c:pt idx="986">
                  <c:v>9508.1759999999995</c:v>
                </c:pt>
                <c:pt idx="987">
                  <c:v>9506.1139999999996</c:v>
                </c:pt>
                <c:pt idx="988">
                  <c:v>9504.8880000000008</c:v>
                </c:pt>
                <c:pt idx="989">
                  <c:v>9504.0259999999998</c:v>
                </c:pt>
                <c:pt idx="990">
                  <c:v>9503.7420000000002</c:v>
                </c:pt>
                <c:pt idx="991">
                  <c:v>9502.9140000000007</c:v>
                </c:pt>
                <c:pt idx="992">
                  <c:v>9500.1319999999996</c:v>
                </c:pt>
                <c:pt idx="993">
                  <c:v>9498.1479999999992</c:v>
                </c:pt>
                <c:pt idx="994">
                  <c:v>9497.4750000000004</c:v>
                </c:pt>
                <c:pt idx="995">
                  <c:v>9495.3279999999995</c:v>
                </c:pt>
                <c:pt idx="996">
                  <c:v>9495.2639999999992</c:v>
                </c:pt>
                <c:pt idx="997">
                  <c:v>9495.0300000000007</c:v>
                </c:pt>
                <c:pt idx="998">
                  <c:v>9494.8590000000004</c:v>
                </c:pt>
                <c:pt idx="999">
                  <c:v>9493.5859999999993</c:v>
                </c:pt>
                <c:pt idx="1000">
                  <c:v>9483.8469999999998</c:v>
                </c:pt>
                <c:pt idx="1001">
                  <c:v>9483.1730000000007</c:v>
                </c:pt>
                <c:pt idx="1002">
                  <c:v>9481.5640000000003</c:v>
                </c:pt>
                <c:pt idx="1003">
                  <c:v>9481.3680000000004</c:v>
                </c:pt>
                <c:pt idx="1004">
                  <c:v>9481.0910000000003</c:v>
                </c:pt>
                <c:pt idx="1005">
                  <c:v>9480.67</c:v>
                </c:pt>
                <c:pt idx="1006">
                  <c:v>9480.6090000000004</c:v>
                </c:pt>
                <c:pt idx="1007">
                  <c:v>9480.2019999999993</c:v>
                </c:pt>
                <c:pt idx="1008">
                  <c:v>9479.9050000000007</c:v>
                </c:pt>
                <c:pt idx="1009">
                  <c:v>9479.0669999999991</c:v>
                </c:pt>
                <c:pt idx="1010">
                  <c:v>9478.4320000000007</c:v>
                </c:pt>
                <c:pt idx="1011">
                  <c:v>9471.277</c:v>
                </c:pt>
                <c:pt idx="1012">
                  <c:v>9468.7890000000007</c:v>
                </c:pt>
                <c:pt idx="1013">
                  <c:v>9468.6949999999997</c:v>
                </c:pt>
                <c:pt idx="1014">
                  <c:v>9465.7810000000009</c:v>
                </c:pt>
                <c:pt idx="1015">
                  <c:v>9465.5249999999996</c:v>
                </c:pt>
                <c:pt idx="1016">
                  <c:v>9465.4419999999991</c:v>
                </c:pt>
                <c:pt idx="1017">
                  <c:v>9460.1869999999999</c:v>
                </c:pt>
                <c:pt idx="1018">
                  <c:v>9459.6610000000001</c:v>
                </c:pt>
                <c:pt idx="1019">
                  <c:v>9458.1929999999993</c:v>
                </c:pt>
                <c:pt idx="1020">
                  <c:v>9456.7389999999996</c:v>
                </c:pt>
                <c:pt idx="1021">
                  <c:v>9455.7270000000008</c:v>
                </c:pt>
                <c:pt idx="1022">
                  <c:v>9454.3150000000005</c:v>
                </c:pt>
                <c:pt idx="1023">
                  <c:v>9453.6550000000007</c:v>
                </c:pt>
                <c:pt idx="1024">
                  <c:v>9452.8310000000001</c:v>
                </c:pt>
                <c:pt idx="1025">
                  <c:v>9450.7019999999993</c:v>
                </c:pt>
                <c:pt idx="1026">
                  <c:v>9450.3420000000006</c:v>
                </c:pt>
                <c:pt idx="1027">
                  <c:v>9450.1939999999995</c:v>
                </c:pt>
                <c:pt idx="1028">
                  <c:v>9447.58</c:v>
                </c:pt>
                <c:pt idx="1029">
                  <c:v>9447.5040000000008</c:v>
                </c:pt>
                <c:pt idx="1030">
                  <c:v>9446.3019999999997</c:v>
                </c:pt>
                <c:pt idx="1031">
                  <c:v>9445.5290000000005</c:v>
                </c:pt>
                <c:pt idx="1032">
                  <c:v>9444.7119999999995</c:v>
                </c:pt>
                <c:pt idx="1033">
                  <c:v>9437.33</c:v>
                </c:pt>
                <c:pt idx="1034">
                  <c:v>9434.7540000000008</c:v>
                </c:pt>
                <c:pt idx="1035">
                  <c:v>9431.0679999999993</c:v>
                </c:pt>
                <c:pt idx="1036">
                  <c:v>9430.9120000000003</c:v>
                </c:pt>
                <c:pt idx="1037">
                  <c:v>9430.143</c:v>
                </c:pt>
                <c:pt idx="1038">
                  <c:v>9429.7639999999992</c:v>
                </c:pt>
                <c:pt idx="1039">
                  <c:v>9429.57</c:v>
                </c:pt>
                <c:pt idx="1040">
                  <c:v>9429.5480000000007</c:v>
                </c:pt>
                <c:pt idx="1041">
                  <c:v>9426.2739999999994</c:v>
                </c:pt>
                <c:pt idx="1042">
                  <c:v>9426.1830000000009</c:v>
                </c:pt>
                <c:pt idx="1043">
                  <c:v>9417.5280000000002</c:v>
                </c:pt>
                <c:pt idx="1044">
                  <c:v>9416.8799999999992</c:v>
                </c:pt>
                <c:pt idx="1045">
                  <c:v>9415.0630000000001</c:v>
                </c:pt>
                <c:pt idx="1046">
                  <c:v>9413.8809999999994</c:v>
                </c:pt>
                <c:pt idx="1047">
                  <c:v>9413.3439999999991</c:v>
                </c:pt>
                <c:pt idx="1048">
                  <c:v>9412.9580000000005</c:v>
                </c:pt>
                <c:pt idx="1049">
                  <c:v>9411.7849999999999</c:v>
                </c:pt>
                <c:pt idx="1050">
                  <c:v>9410.5509999999995</c:v>
                </c:pt>
                <c:pt idx="1051">
                  <c:v>9409.7819999999992</c:v>
                </c:pt>
                <c:pt idx="1052">
                  <c:v>9406.9779999999992</c:v>
                </c:pt>
                <c:pt idx="1053">
                  <c:v>9405.8760000000002</c:v>
                </c:pt>
                <c:pt idx="1054">
                  <c:v>9404.348</c:v>
                </c:pt>
                <c:pt idx="1055">
                  <c:v>9402.652</c:v>
                </c:pt>
                <c:pt idx="1056">
                  <c:v>9399.4349999999995</c:v>
                </c:pt>
                <c:pt idx="1057">
                  <c:v>9398.44</c:v>
                </c:pt>
                <c:pt idx="1058">
                  <c:v>9398.3729999999996</c:v>
                </c:pt>
                <c:pt idx="1059">
                  <c:v>9397.8420000000006</c:v>
                </c:pt>
                <c:pt idx="1060">
                  <c:v>9397.69</c:v>
                </c:pt>
                <c:pt idx="1061">
                  <c:v>9393.5529999999999</c:v>
                </c:pt>
                <c:pt idx="1062">
                  <c:v>9391.9410000000007</c:v>
                </c:pt>
                <c:pt idx="1063">
                  <c:v>9389.6139999999996</c:v>
                </c:pt>
                <c:pt idx="1064">
                  <c:v>9387.23</c:v>
                </c:pt>
                <c:pt idx="1065">
                  <c:v>9387.1720000000005</c:v>
                </c:pt>
                <c:pt idx="1066">
                  <c:v>9385.6119999999992</c:v>
                </c:pt>
                <c:pt idx="1067">
                  <c:v>9384.5310000000009</c:v>
                </c:pt>
                <c:pt idx="1068">
                  <c:v>9382.5779999999995</c:v>
                </c:pt>
                <c:pt idx="1069">
                  <c:v>9381.9549999999999</c:v>
                </c:pt>
                <c:pt idx="1070">
                  <c:v>9381.2009999999991</c:v>
                </c:pt>
                <c:pt idx="1071">
                  <c:v>9380.2579999999998</c:v>
                </c:pt>
                <c:pt idx="1072">
                  <c:v>9378.5689999999995</c:v>
                </c:pt>
                <c:pt idx="1073">
                  <c:v>9377.01</c:v>
                </c:pt>
                <c:pt idx="1074">
                  <c:v>9375.5339999999997</c:v>
                </c:pt>
                <c:pt idx="1075">
                  <c:v>9374.5630000000001</c:v>
                </c:pt>
                <c:pt idx="1076">
                  <c:v>9374.3850000000002</c:v>
                </c:pt>
                <c:pt idx="1077">
                  <c:v>9374.2160000000003</c:v>
                </c:pt>
                <c:pt idx="1078">
                  <c:v>9373.9940000000006</c:v>
                </c:pt>
                <c:pt idx="1079">
                  <c:v>9372.1530000000002</c:v>
                </c:pt>
                <c:pt idx="1080">
                  <c:v>9371.7610000000004</c:v>
                </c:pt>
                <c:pt idx="1081">
                  <c:v>9370.2260000000006</c:v>
                </c:pt>
                <c:pt idx="1082">
                  <c:v>9370.1869999999999</c:v>
                </c:pt>
                <c:pt idx="1083">
                  <c:v>9369.8410000000003</c:v>
                </c:pt>
                <c:pt idx="1084">
                  <c:v>9369.2430000000004</c:v>
                </c:pt>
                <c:pt idx="1085">
                  <c:v>9368.6170000000002</c:v>
                </c:pt>
                <c:pt idx="1086">
                  <c:v>9367.0400000000009</c:v>
                </c:pt>
                <c:pt idx="1087">
                  <c:v>9366.4750000000004</c:v>
                </c:pt>
                <c:pt idx="1088">
                  <c:v>9363.5920000000006</c:v>
                </c:pt>
                <c:pt idx="1089">
                  <c:v>9363.4240000000009</c:v>
                </c:pt>
                <c:pt idx="1090">
                  <c:v>9362.3510000000006</c:v>
                </c:pt>
                <c:pt idx="1091">
                  <c:v>9360.9419999999991</c:v>
                </c:pt>
                <c:pt idx="1092">
                  <c:v>9360.8729999999996</c:v>
                </c:pt>
                <c:pt idx="1093">
                  <c:v>9360.6029999999992</c:v>
                </c:pt>
                <c:pt idx="1094">
                  <c:v>9360.1270000000004</c:v>
                </c:pt>
                <c:pt idx="1095">
                  <c:v>9359.5810000000001</c:v>
                </c:pt>
                <c:pt idx="1096">
                  <c:v>9356.3680000000004</c:v>
                </c:pt>
                <c:pt idx="1097">
                  <c:v>9356.277</c:v>
                </c:pt>
                <c:pt idx="1098">
                  <c:v>9353.5470000000005</c:v>
                </c:pt>
                <c:pt idx="1099">
                  <c:v>9352.1689999999999</c:v>
                </c:pt>
                <c:pt idx="1100">
                  <c:v>9352.0540000000001</c:v>
                </c:pt>
                <c:pt idx="1101">
                  <c:v>9350.3780000000006</c:v>
                </c:pt>
                <c:pt idx="1102">
                  <c:v>9349.8279999999995</c:v>
                </c:pt>
                <c:pt idx="1103">
                  <c:v>9349.1949999999997</c:v>
                </c:pt>
                <c:pt idx="1104">
                  <c:v>9347.9609999999993</c:v>
                </c:pt>
                <c:pt idx="1105">
                  <c:v>9345.2870000000003</c:v>
                </c:pt>
                <c:pt idx="1106">
                  <c:v>9343.56</c:v>
                </c:pt>
                <c:pt idx="1107">
                  <c:v>9342.7970000000005</c:v>
                </c:pt>
                <c:pt idx="1108">
                  <c:v>9341.6319999999996</c:v>
                </c:pt>
                <c:pt idx="1109">
                  <c:v>9340.1139999999996</c:v>
                </c:pt>
                <c:pt idx="1110">
                  <c:v>9338.4230000000007</c:v>
                </c:pt>
                <c:pt idx="1111">
                  <c:v>9333.5429999999997</c:v>
                </c:pt>
                <c:pt idx="1112">
                  <c:v>9330.3649999999998</c:v>
                </c:pt>
                <c:pt idx="1113">
                  <c:v>9330.0380000000005</c:v>
                </c:pt>
                <c:pt idx="1114">
                  <c:v>9329.5889999999999</c:v>
                </c:pt>
                <c:pt idx="1115">
                  <c:v>9328.2810000000009</c:v>
                </c:pt>
                <c:pt idx="1116">
                  <c:v>9324.9240000000009</c:v>
                </c:pt>
                <c:pt idx="1117">
                  <c:v>9324.759</c:v>
                </c:pt>
                <c:pt idx="1118">
                  <c:v>9320.1830000000009</c:v>
                </c:pt>
                <c:pt idx="1119">
                  <c:v>9318.77</c:v>
                </c:pt>
                <c:pt idx="1120">
                  <c:v>9318.4359999999997</c:v>
                </c:pt>
                <c:pt idx="1121">
                  <c:v>9317.2929999999997</c:v>
                </c:pt>
                <c:pt idx="1122">
                  <c:v>9316.2530000000006</c:v>
                </c:pt>
                <c:pt idx="1123">
                  <c:v>9316.0390000000007</c:v>
                </c:pt>
                <c:pt idx="1124">
                  <c:v>9314.57</c:v>
                </c:pt>
                <c:pt idx="1125">
                  <c:v>9313.2900000000009</c:v>
                </c:pt>
                <c:pt idx="1126">
                  <c:v>9310.0509999999995</c:v>
                </c:pt>
                <c:pt idx="1127">
                  <c:v>9308.3619999999992</c:v>
                </c:pt>
                <c:pt idx="1128">
                  <c:v>9307.884</c:v>
                </c:pt>
                <c:pt idx="1129">
                  <c:v>9303.6470000000008</c:v>
                </c:pt>
                <c:pt idx="1130">
                  <c:v>9301.8670000000002</c:v>
                </c:pt>
                <c:pt idx="1131">
                  <c:v>9301.3029999999999</c:v>
                </c:pt>
                <c:pt idx="1132">
                  <c:v>9301.2450000000008</c:v>
                </c:pt>
                <c:pt idx="1133">
                  <c:v>9296.17</c:v>
                </c:pt>
                <c:pt idx="1134">
                  <c:v>9295.5959999999995</c:v>
                </c:pt>
                <c:pt idx="1135">
                  <c:v>9295.1440000000002</c:v>
                </c:pt>
                <c:pt idx="1136">
                  <c:v>9292.277</c:v>
                </c:pt>
                <c:pt idx="1137">
                  <c:v>9292.1470000000008</c:v>
                </c:pt>
                <c:pt idx="1138">
                  <c:v>9291.5779999999995</c:v>
                </c:pt>
                <c:pt idx="1139">
                  <c:v>9291.5300000000007</c:v>
                </c:pt>
                <c:pt idx="1140">
                  <c:v>9290.11</c:v>
                </c:pt>
                <c:pt idx="1141">
                  <c:v>9289.2669999999998</c:v>
                </c:pt>
                <c:pt idx="1142">
                  <c:v>9288.86</c:v>
                </c:pt>
                <c:pt idx="1143">
                  <c:v>9288.1759999999995</c:v>
                </c:pt>
                <c:pt idx="1144">
                  <c:v>9287.7980000000007</c:v>
                </c:pt>
                <c:pt idx="1145">
                  <c:v>9284.0310000000009</c:v>
                </c:pt>
                <c:pt idx="1146">
                  <c:v>9283.0159999999996</c:v>
                </c:pt>
                <c:pt idx="1147">
                  <c:v>9282.8629999999994</c:v>
                </c:pt>
                <c:pt idx="1148">
                  <c:v>9281.7019999999993</c:v>
                </c:pt>
                <c:pt idx="1149">
                  <c:v>9280.241</c:v>
                </c:pt>
                <c:pt idx="1150">
                  <c:v>9279.6039999999994</c:v>
                </c:pt>
                <c:pt idx="1151">
                  <c:v>9279.3259999999991</c:v>
                </c:pt>
                <c:pt idx="1152">
                  <c:v>9279.1759999999995</c:v>
                </c:pt>
                <c:pt idx="1153">
                  <c:v>9276.2209999999995</c:v>
                </c:pt>
                <c:pt idx="1154">
                  <c:v>9275.7360000000008</c:v>
                </c:pt>
                <c:pt idx="1155">
                  <c:v>9275.6569999999992</c:v>
                </c:pt>
                <c:pt idx="1156">
                  <c:v>9274.6190000000006</c:v>
                </c:pt>
                <c:pt idx="1157">
                  <c:v>9273.7630000000008</c:v>
                </c:pt>
                <c:pt idx="1158">
                  <c:v>9273.6450000000004</c:v>
                </c:pt>
                <c:pt idx="1159">
                  <c:v>9272.1740000000009</c:v>
                </c:pt>
                <c:pt idx="1160">
                  <c:v>9270.0969999999998</c:v>
                </c:pt>
                <c:pt idx="1161">
                  <c:v>9270.0879999999997</c:v>
                </c:pt>
                <c:pt idx="1162">
                  <c:v>9269.82</c:v>
                </c:pt>
                <c:pt idx="1163">
                  <c:v>9267.7279999999992</c:v>
                </c:pt>
                <c:pt idx="1164">
                  <c:v>9267.5439999999999</c:v>
                </c:pt>
                <c:pt idx="1165">
                  <c:v>9267.1730000000007</c:v>
                </c:pt>
                <c:pt idx="1166">
                  <c:v>9264.4770000000008</c:v>
                </c:pt>
                <c:pt idx="1167">
                  <c:v>9262.5849999999991</c:v>
                </c:pt>
                <c:pt idx="1168">
                  <c:v>9254.7330000000002</c:v>
                </c:pt>
                <c:pt idx="1169">
                  <c:v>9254.643</c:v>
                </c:pt>
                <c:pt idx="1170">
                  <c:v>9251.9349999999995</c:v>
                </c:pt>
                <c:pt idx="1171">
                  <c:v>9251.848</c:v>
                </c:pt>
                <c:pt idx="1172">
                  <c:v>9251.5349999999999</c:v>
                </c:pt>
                <c:pt idx="1173">
                  <c:v>9250.7119999999995</c:v>
                </c:pt>
                <c:pt idx="1174">
                  <c:v>9245.1219999999994</c:v>
                </c:pt>
                <c:pt idx="1175">
                  <c:v>9242.2639999999992</c:v>
                </c:pt>
                <c:pt idx="1176">
                  <c:v>9240.9230000000007</c:v>
                </c:pt>
                <c:pt idx="1177">
                  <c:v>9233.2880000000005</c:v>
                </c:pt>
                <c:pt idx="1178">
                  <c:v>9228.1630000000005</c:v>
                </c:pt>
                <c:pt idx="1179">
                  <c:v>9225.6090000000004</c:v>
                </c:pt>
                <c:pt idx="1180">
                  <c:v>9224.2000000000007</c:v>
                </c:pt>
                <c:pt idx="1181">
                  <c:v>9214.3279999999995</c:v>
                </c:pt>
                <c:pt idx="1182">
                  <c:v>9210.4560000000001</c:v>
                </c:pt>
                <c:pt idx="1183">
                  <c:v>9209.9770000000008</c:v>
                </c:pt>
                <c:pt idx="1184">
                  <c:v>9208.6180000000004</c:v>
                </c:pt>
                <c:pt idx="1185">
                  <c:v>9207.1820000000007</c:v>
                </c:pt>
                <c:pt idx="1186">
                  <c:v>9206.56</c:v>
                </c:pt>
                <c:pt idx="1187">
                  <c:v>9204.2919999999995</c:v>
                </c:pt>
                <c:pt idx="1188">
                  <c:v>9203.6389999999992</c:v>
                </c:pt>
                <c:pt idx="1189">
                  <c:v>9203.2369999999992</c:v>
                </c:pt>
                <c:pt idx="1190">
                  <c:v>9202.3649999999998</c:v>
                </c:pt>
                <c:pt idx="1191">
                  <c:v>9201.4549999999999</c:v>
                </c:pt>
                <c:pt idx="1192">
                  <c:v>9200.9920000000002</c:v>
                </c:pt>
                <c:pt idx="1193">
                  <c:v>9197.8549999999996</c:v>
                </c:pt>
                <c:pt idx="1194">
                  <c:v>9195.8469999999998</c:v>
                </c:pt>
                <c:pt idx="1195">
                  <c:v>9195.4310000000005</c:v>
                </c:pt>
                <c:pt idx="1196">
                  <c:v>9193.7469999999994</c:v>
                </c:pt>
                <c:pt idx="1197">
                  <c:v>9193.2909999999993</c:v>
                </c:pt>
                <c:pt idx="1198">
                  <c:v>9188.2379999999994</c:v>
                </c:pt>
                <c:pt idx="1199">
                  <c:v>9187.9290000000001</c:v>
                </c:pt>
                <c:pt idx="1200">
                  <c:v>9187.0519999999997</c:v>
                </c:pt>
                <c:pt idx="1201">
                  <c:v>9186.8230000000003</c:v>
                </c:pt>
                <c:pt idx="1202">
                  <c:v>9185.7620000000006</c:v>
                </c:pt>
                <c:pt idx="1203">
                  <c:v>9185.1990000000005</c:v>
                </c:pt>
                <c:pt idx="1204">
                  <c:v>9184.8019999999997</c:v>
                </c:pt>
                <c:pt idx="1205">
                  <c:v>9181.9120000000003</c:v>
                </c:pt>
                <c:pt idx="1206">
                  <c:v>9181.241</c:v>
                </c:pt>
                <c:pt idx="1207">
                  <c:v>9180.9130000000005</c:v>
                </c:pt>
                <c:pt idx="1208">
                  <c:v>9179.0830000000005</c:v>
                </c:pt>
                <c:pt idx="1209">
                  <c:v>9178.6970000000001</c:v>
                </c:pt>
                <c:pt idx="1210">
                  <c:v>9178.1010000000006</c:v>
                </c:pt>
                <c:pt idx="1211">
                  <c:v>9176.4950000000008</c:v>
                </c:pt>
                <c:pt idx="1212">
                  <c:v>9175.1290000000008</c:v>
                </c:pt>
                <c:pt idx="1213">
                  <c:v>9169.3179999999993</c:v>
                </c:pt>
                <c:pt idx="1214">
                  <c:v>9168.277</c:v>
                </c:pt>
                <c:pt idx="1215">
                  <c:v>9167.9220000000005</c:v>
                </c:pt>
                <c:pt idx="1216">
                  <c:v>9167.5789999999997</c:v>
                </c:pt>
                <c:pt idx="1217">
                  <c:v>9167.1209999999992</c:v>
                </c:pt>
                <c:pt idx="1218">
                  <c:v>9166.0190000000002</c:v>
                </c:pt>
                <c:pt idx="1219">
                  <c:v>9165.4509999999991</c:v>
                </c:pt>
                <c:pt idx="1220">
                  <c:v>9164.9840000000004</c:v>
                </c:pt>
                <c:pt idx="1221">
                  <c:v>9163.8009999999995</c:v>
                </c:pt>
                <c:pt idx="1222">
                  <c:v>9162.8369999999995</c:v>
                </c:pt>
                <c:pt idx="1223">
                  <c:v>9161.35</c:v>
                </c:pt>
                <c:pt idx="1224">
                  <c:v>9155.9369999999999</c:v>
                </c:pt>
                <c:pt idx="1225">
                  <c:v>9154.2160000000003</c:v>
                </c:pt>
                <c:pt idx="1226">
                  <c:v>9153.4120000000003</c:v>
                </c:pt>
                <c:pt idx="1227">
                  <c:v>9153.1239999999998</c:v>
                </c:pt>
                <c:pt idx="1228">
                  <c:v>9153.0560000000005</c:v>
                </c:pt>
                <c:pt idx="1229">
                  <c:v>9152.6309999999994</c:v>
                </c:pt>
                <c:pt idx="1230">
                  <c:v>9152.5040000000008</c:v>
                </c:pt>
                <c:pt idx="1231">
                  <c:v>9150.7960000000003</c:v>
                </c:pt>
                <c:pt idx="1232">
                  <c:v>9150.7880000000005</c:v>
                </c:pt>
                <c:pt idx="1233">
                  <c:v>9150.0759999999991</c:v>
                </c:pt>
                <c:pt idx="1234">
                  <c:v>9149.0130000000008</c:v>
                </c:pt>
                <c:pt idx="1235">
                  <c:v>9146.4369999999999</c:v>
                </c:pt>
                <c:pt idx="1236">
                  <c:v>9146.2970000000005</c:v>
                </c:pt>
                <c:pt idx="1237">
                  <c:v>9145.0570000000007</c:v>
                </c:pt>
                <c:pt idx="1238">
                  <c:v>9143.7369999999992</c:v>
                </c:pt>
                <c:pt idx="1239">
                  <c:v>9140.3680000000004</c:v>
                </c:pt>
                <c:pt idx="1240">
                  <c:v>9140.2669999999998</c:v>
                </c:pt>
                <c:pt idx="1241">
                  <c:v>9139.3880000000008</c:v>
                </c:pt>
                <c:pt idx="1242">
                  <c:v>9139.0730000000003</c:v>
                </c:pt>
                <c:pt idx="1243">
                  <c:v>9138.7180000000008</c:v>
                </c:pt>
                <c:pt idx="1244">
                  <c:v>9138.6170000000002</c:v>
                </c:pt>
                <c:pt idx="1245">
                  <c:v>9138.0120000000006</c:v>
                </c:pt>
                <c:pt idx="1246">
                  <c:v>9136.1470000000008</c:v>
                </c:pt>
                <c:pt idx="1247">
                  <c:v>9136.0910000000003</c:v>
                </c:pt>
                <c:pt idx="1248">
                  <c:v>9135.0040000000008</c:v>
                </c:pt>
                <c:pt idx="1249">
                  <c:v>9134.4150000000009</c:v>
                </c:pt>
                <c:pt idx="1250">
                  <c:v>9134.0669999999991</c:v>
                </c:pt>
                <c:pt idx="1251">
                  <c:v>9130.8070000000007</c:v>
                </c:pt>
                <c:pt idx="1252">
                  <c:v>9129.0229999999992</c:v>
                </c:pt>
                <c:pt idx="1253">
                  <c:v>9128.5930000000008</c:v>
                </c:pt>
                <c:pt idx="1254">
                  <c:v>9127.6020000000008</c:v>
                </c:pt>
                <c:pt idx="1255">
                  <c:v>9124.5939999999991</c:v>
                </c:pt>
                <c:pt idx="1256">
                  <c:v>9123.2900000000009</c:v>
                </c:pt>
                <c:pt idx="1257">
                  <c:v>9121.3539999999994</c:v>
                </c:pt>
                <c:pt idx="1258">
                  <c:v>9120.2860000000001</c:v>
                </c:pt>
                <c:pt idx="1259">
                  <c:v>9120.0390000000007</c:v>
                </c:pt>
                <c:pt idx="1260">
                  <c:v>9119.1769999999997</c:v>
                </c:pt>
                <c:pt idx="1261">
                  <c:v>9118.8050000000003</c:v>
                </c:pt>
                <c:pt idx="1262">
                  <c:v>9116.8700000000008</c:v>
                </c:pt>
                <c:pt idx="1263">
                  <c:v>9116.0869999999995</c:v>
                </c:pt>
                <c:pt idx="1264">
                  <c:v>9113.8279999999995</c:v>
                </c:pt>
                <c:pt idx="1265">
                  <c:v>9110.8829999999998</c:v>
                </c:pt>
                <c:pt idx="1266">
                  <c:v>9110.1350000000002</c:v>
                </c:pt>
                <c:pt idx="1267">
                  <c:v>9110.11</c:v>
                </c:pt>
                <c:pt idx="1268">
                  <c:v>9108.1730000000007</c:v>
                </c:pt>
                <c:pt idx="1269">
                  <c:v>9107.4009999999998</c:v>
                </c:pt>
                <c:pt idx="1270">
                  <c:v>9106.9789999999994</c:v>
                </c:pt>
                <c:pt idx="1271">
                  <c:v>9106.9359999999997</c:v>
                </c:pt>
                <c:pt idx="1272">
                  <c:v>9106.8790000000008</c:v>
                </c:pt>
                <c:pt idx="1273">
                  <c:v>9106.2839999999997</c:v>
                </c:pt>
                <c:pt idx="1274">
                  <c:v>9104.2759999999998</c:v>
                </c:pt>
                <c:pt idx="1275">
                  <c:v>9101.1380000000008</c:v>
                </c:pt>
                <c:pt idx="1276">
                  <c:v>9099.2199999999993</c:v>
                </c:pt>
                <c:pt idx="1277">
                  <c:v>9092.8449999999993</c:v>
                </c:pt>
                <c:pt idx="1278">
                  <c:v>9092.7890000000007</c:v>
                </c:pt>
                <c:pt idx="1279">
                  <c:v>9092.6830000000009</c:v>
                </c:pt>
                <c:pt idx="1280">
                  <c:v>9092.1280000000006</c:v>
                </c:pt>
                <c:pt idx="1281">
                  <c:v>9088.6509999999998</c:v>
                </c:pt>
                <c:pt idx="1282">
                  <c:v>9088.2070000000003</c:v>
                </c:pt>
                <c:pt idx="1283">
                  <c:v>9088.0159999999996</c:v>
                </c:pt>
                <c:pt idx="1284">
                  <c:v>9087.1</c:v>
                </c:pt>
                <c:pt idx="1285">
                  <c:v>9087.0310000000009</c:v>
                </c:pt>
                <c:pt idx="1286">
                  <c:v>9085.9709999999995</c:v>
                </c:pt>
                <c:pt idx="1287">
                  <c:v>9084.7790000000005</c:v>
                </c:pt>
                <c:pt idx="1288">
                  <c:v>9084.44</c:v>
                </c:pt>
                <c:pt idx="1289">
                  <c:v>9083.0460000000003</c:v>
                </c:pt>
                <c:pt idx="1290">
                  <c:v>9082.92</c:v>
                </c:pt>
                <c:pt idx="1291">
                  <c:v>9081.2029999999995</c:v>
                </c:pt>
                <c:pt idx="1292">
                  <c:v>9081.0380000000005</c:v>
                </c:pt>
                <c:pt idx="1293">
                  <c:v>9080.7620000000006</c:v>
                </c:pt>
                <c:pt idx="1294">
                  <c:v>9078.3410000000003</c:v>
                </c:pt>
                <c:pt idx="1295">
                  <c:v>9076.5419999999995</c:v>
                </c:pt>
                <c:pt idx="1296">
                  <c:v>9075.8259999999991</c:v>
                </c:pt>
                <c:pt idx="1297">
                  <c:v>9075.5020000000004</c:v>
                </c:pt>
                <c:pt idx="1298">
                  <c:v>9074.6540000000005</c:v>
                </c:pt>
                <c:pt idx="1299">
                  <c:v>9072.634</c:v>
                </c:pt>
                <c:pt idx="1300">
                  <c:v>9072.4750000000004</c:v>
                </c:pt>
                <c:pt idx="1301">
                  <c:v>9070.0169999999998</c:v>
                </c:pt>
                <c:pt idx="1302">
                  <c:v>9069.4470000000001</c:v>
                </c:pt>
                <c:pt idx="1303">
                  <c:v>9069.2389999999996</c:v>
                </c:pt>
                <c:pt idx="1304">
                  <c:v>9067.4689999999991</c:v>
                </c:pt>
                <c:pt idx="1305">
                  <c:v>9066.3619999999992</c:v>
                </c:pt>
                <c:pt idx="1306">
                  <c:v>9065.2520000000004</c:v>
                </c:pt>
                <c:pt idx="1307">
                  <c:v>9064.4580000000005</c:v>
                </c:pt>
                <c:pt idx="1308">
                  <c:v>9064.3549999999996</c:v>
                </c:pt>
                <c:pt idx="1309">
                  <c:v>9064.2459999999992</c:v>
                </c:pt>
                <c:pt idx="1310">
                  <c:v>9062.4680000000008</c:v>
                </c:pt>
                <c:pt idx="1311">
                  <c:v>9061.9369999999999</c:v>
                </c:pt>
                <c:pt idx="1312">
                  <c:v>9061.4529999999995</c:v>
                </c:pt>
                <c:pt idx="1313">
                  <c:v>9061.1170000000002</c:v>
                </c:pt>
                <c:pt idx="1314">
                  <c:v>9057.9089999999997</c:v>
                </c:pt>
                <c:pt idx="1315">
                  <c:v>9056.9930000000004</c:v>
                </c:pt>
                <c:pt idx="1316">
                  <c:v>9056.4639999999999</c:v>
                </c:pt>
                <c:pt idx="1317">
                  <c:v>9055.9220000000005</c:v>
                </c:pt>
                <c:pt idx="1318">
                  <c:v>9055.6180000000004</c:v>
                </c:pt>
                <c:pt idx="1319">
                  <c:v>9054.3870000000006</c:v>
                </c:pt>
                <c:pt idx="1320">
                  <c:v>9053.9650000000001</c:v>
                </c:pt>
                <c:pt idx="1321">
                  <c:v>9053.6209999999992</c:v>
                </c:pt>
                <c:pt idx="1322">
                  <c:v>9048.6820000000007</c:v>
                </c:pt>
                <c:pt idx="1323">
                  <c:v>9047.6200000000008</c:v>
                </c:pt>
                <c:pt idx="1324">
                  <c:v>9047.1990000000005</c:v>
                </c:pt>
                <c:pt idx="1325">
                  <c:v>9046.0380000000005</c:v>
                </c:pt>
                <c:pt idx="1326">
                  <c:v>9045.0540000000001</c:v>
                </c:pt>
                <c:pt idx="1327">
                  <c:v>9043.884</c:v>
                </c:pt>
                <c:pt idx="1328">
                  <c:v>9043.0849999999991</c:v>
                </c:pt>
                <c:pt idx="1329">
                  <c:v>9041.8230000000003</c:v>
                </c:pt>
                <c:pt idx="1330">
                  <c:v>9037.8539999999994</c:v>
                </c:pt>
                <c:pt idx="1331">
                  <c:v>9035.7430000000004</c:v>
                </c:pt>
                <c:pt idx="1332">
                  <c:v>9035.3639999999996</c:v>
                </c:pt>
                <c:pt idx="1333">
                  <c:v>9033.9490000000005</c:v>
                </c:pt>
                <c:pt idx="1334">
                  <c:v>9033.69</c:v>
                </c:pt>
                <c:pt idx="1335">
                  <c:v>9033.1370000000006</c:v>
                </c:pt>
                <c:pt idx="1336">
                  <c:v>9032.0409999999993</c:v>
                </c:pt>
                <c:pt idx="1337">
                  <c:v>9028.3989999999994</c:v>
                </c:pt>
                <c:pt idx="1338">
                  <c:v>9024.7890000000007</c:v>
                </c:pt>
                <c:pt idx="1339">
                  <c:v>9024.3310000000001</c:v>
                </c:pt>
                <c:pt idx="1340">
                  <c:v>9022.2690000000002</c:v>
                </c:pt>
                <c:pt idx="1341">
                  <c:v>9021.1029999999992</c:v>
                </c:pt>
                <c:pt idx="1342">
                  <c:v>9019.9189999999999</c:v>
                </c:pt>
                <c:pt idx="1343">
                  <c:v>9018.8089999999993</c:v>
                </c:pt>
                <c:pt idx="1344">
                  <c:v>9016.7270000000008</c:v>
                </c:pt>
                <c:pt idx="1345">
                  <c:v>9015.6319999999996</c:v>
                </c:pt>
                <c:pt idx="1346">
                  <c:v>9015.6080000000002</c:v>
                </c:pt>
                <c:pt idx="1347">
                  <c:v>9015.4509999999991</c:v>
                </c:pt>
                <c:pt idx="1348">
                  <c:v>9015.1589999999997</c:v>
                </c:pt>
                <c:pt idx="1349">
                  <c:v>9014.9840000000004</c:v>
                </c:pt>
                <c:pt idx="1350">
                  <c:v>9014.3340000000007</c:v>
                </c:pt>
                <c:pt idx="1351">
                  <c:v>9013.0429999999997</c:v>
                </c:pt>
                <c:pt idx="1352">
                  <c:v>9012.5460000000003</c:v>
                </c:pt>
                <c:pt idx="1353">
                  <c:v>9012.1949999999997</c:v>
                </c:pt>
                <c:pt idx="1354">
                  <c:v>9011.384</c:v>
                </c:pt>
                <c:pt idx="1355">
                  <c:v>9010.8420000000006</c:v>
                </c:pt>
                <c:pt idx="1356">
                  <c:v>9008.7810000000009</c:v>
                </c:pt>
                <c:pt idx="1357">
                  <c:v>9006.9040000000005</c:v>
                </c:pt>
                <c:pt idx="1358">
                  <c:v>9006.64</c:v>
                </c:pt>
                <c:pt idx="1359">
                  <c:v>9006.2919999999995</c:v>
                </c:pt>
                <c:pt idx="1360">
                  <c:v>9005.1710000000003</c:v>
                </c:pt>
                <c:pt idx="1361">
                  <c:v>9005.1550000000007</c:v>
                </c:pt>
                <c:pt idx="1362">
                  <c:v>9004.7540000000008</c:v>
                </c:pt>
                <c:pt idx="1363">
                  <c:v>9003.8610000000008</c:v>
                </c:pt>
                <c:pt idx="1364">
                  <c:v>9002.9140000000007</c:v>
                </c:pt>
                <c:pt idx="1365">
                  <c:v>9002.2520000000004</c:v>
                </c:pt>
                <c:pt idx="1366">
                  <c:v>9002.18</c:v>
                </c:pt>
                <c:pt idx="1367">
                  <c:v>9001.7510000000002</c:v>
                </c:pt>
                <c:pt idx="1368">
                  <c:v>9001.6890000000003</c:v>
                </c:pt>
                <c:pt idx="1369">
                  <c:v>8999.8130000000001</c:v>
                </c:pt>
                <c:pt idx="1370">
                  <c:v>8998.5300000000007</c:v>
                </c:pt>
                <c:pt idx="1371">
                  <c:v>8998.4060000000009</c:v>
                </c:pt>
                <c:pt idx="1372">
                  <c:v>8998.3629999999994</c:v>
                </c:pt>
                <c:pt idx="1373">
                  <c:v>8997.7469999999994</c:v>
                </c:pt>
                <c:pt idx="1374">
                  <c:v>8997.3610000000008</c:v>
                </c:pt>
                <c:pt idx="1375">
                  <c:v>8995.482</c:v>
                </c:pt>
                <c:pt idx="1376">
                  <c:v>8994.9879999999994</c:v>
                </c:pt>
                <c:pt idx="1377">
                  <c:v>8993.5779999999995</c:v>
                </c:pt>
                <c:pt idx="1378">
                  <c:v>8992.0460000000003</c:v>
                </c:pt>
                <c:pt idx="1379">
                  <c:v>8991.0450000000001</c:v>
                </c:pt>
                <c:pt idx="1380">
                  <c:v>8990.8760000000002</c:v>
                </c:pt>
                <c:pt idx="1381">
                  <c:v>8990.2690000000002</c:v>
                </c:pt>
                <c:pt idx="1382">
                  <c:v>8988.6610000000001</c:v>
                </c:pt>
                <c:pt idx="1383">
                  <c:v>8987.6209999999992</c:v>
                </c:pt>
                <c:pt idx="1384">
                  <c:v>8986.4519999999993</c:v>
                </c:pt>
                <c:pt idx="1385">
                  <c:v>8984.7000000000007</c:v>
                </c:pt>
                <c:pt idx="1386">
                  <c:v>8982.4359999999997</c:v>
                </c:pt>
                <c:pt idx="1387">
                  <c:v>8980.9920000000002</c:v>
                </c:pt>
                <c:pt idx="1388">
                  <c:v>8980.8019999999997</c:v>
                </c:pt>
                <c:pt idx="1389">
                  <c:v>8980.0650000000005</c:v>
                </c:pt>
                <c:pt idx="1390">
                  <c:v>8979.6200000000008</c:v>
                </c:pt>
                <c:pt idx="1391">
                  <c:v>8977.8340000000007</c:v>
                </c:pt>
                <c:pt idx="1392">
                  <c:v>8977.7579999999998</c:v>
                </c:pt>
                <c:pt idx="1393">
                  <c:v>8976.8430000000008</c:v>
                </c:pt>
                <c:pt idx="1394">
                  <c:v>8974.6209999999992</c:v>
                </c:pt>
                <c:pt idx="1395">
                  <c:v>8972.8089999999993</c:v>
                </c:pt>
                <c:pt idx="1396">
                  <c:v>8972.643</c:v>
                </c:pt>
                <c:pt idx="1397">
                  <c:v>8971.9549999999999</c:v>
                </c:pt>
                <c:pt idx="1398">
                  <c:v>8971.9380000000001</c:v>
                </c:pt>
                <c:pt idx="1399">
                  <c:v>8969.6959999999999</c:v>
                </c:pt>
                <c:pt idx="1400">
                  <c:v>8969.4120000000003</c:v>
                </c:pt>
                <c:pt idx="1401">
                  <c:v>8967.4060000000009</c:v>
                </c:pt>
                <c:pt idx="1402">
                  <c:v>8967.32</c:v>
                </c:pt>
                <c:pt idx="1403">
                  <c:v>8966.634</c:v>
                </c:pt>
                <c:pt idx="1404">
                  <c:v>8965.4040000000005</c:v>
                </c:pt>
                <c:pt idx="1405">
                  <c:v>8964.0540000000001</c:v>
                </c:pt>
                <c:pt idx="1406">
                  <c:v>8963.7119999999995</c:v>
                </c:pt>
                <c:pt idx="1407">
                  <c:v>8962.4480000000003</c:v>
                </c:pt>
                <c:pt idx="1408">
                  <c:v>8962.0409999999993</c:v>
                </c:pt>
                <c:pt idx="1409">
                  <c:v>8959.0390000000007</c:v>
                </c:pt>
                <c:pt idx="1410">
                  <c:v>8955.3819999999996</c:v>
                </c:pt>
                <c:pt idx="1411">
                  <c:v>8954.1779999999999</c:v>
                </c:pt>
                <c:pt idx="1412">
                  <c:v>8953.3649999999998</c:v>
                </c:pt>
                <c:pt idx="1413">
                  <c:v>8952.8619999999992</c:v>
                </c:pt>
                <c:pt idx="1414">
                  <c:v>8951.1859999999997</c:v>
                </c:pt>
                <c:pt idx="1415">
                  <c:v>8951.1299999999992</c:v>
                </c:pt>
                <c:pt idx="1416">
                  <c:v>8950.3310000000001</c:v>
                </c:pt>
                <c:pt idx="1417">
                  <c:v>8948.8490000000002</c:v>
                </c:pt>
                <c:pt idx="1418">
                  <c:v>8948.4519999999993</c:v>
                </c:pt>
                <c:pt idx="1419">
                  <c:v>8946.8610000000008</c:v>
                </c:pt>
                <c:pt idx="1420">
                  <c:v>8945.9930000000004</c:v>
                </c:pt>
                <c:pt idx="1421">
                  <c:v>8941.5840000000007</c:v>
                </c:pt>
                <c:pt idx="1422">
                  <c:v>8939.9210000000003</c:v>
                </c:pt>
                <c:pt idx="1423">
                  <c:v>8939.56</c:v>
                </c:pt>
                <c:pt idx="1424">
                  <c:v>8933.92</c:v>
                </c:pt>
                <c:pt idx="1425">
                  <c:v>8931.66</c:v>
                </c:pt>
                <c:pt idx="1426">
                  <c:v>8930.7829999999994</c:v>
                </c:pt>
                <c:pt idx="1427">
                  <c:v>8930.7690000000002</c:v>
                </c:pt>
                <c:pt idx="1428">
                  <c:v>8930.2630000000008</c:v>
                </c:pt>
                <c:pt idx="1429">
                  <c:v>8929.0740000000005</c:v>
                </c:pt>
                <c:pt idx="1430">
                  <c:v>8928.6939999999995</c:v>
                </c:pt>
                <c:pt idx="1431">
                  <c:v>8927.52</c:v>
                </c:pt>
                <c:pt idx="1432">
                  <c:v>8927.2960000000003</c:v>
                </c:pt>
                <c:pt idx="1433">
                  <c:v>8926.8970000000008</c:v>
                </c:pt>
                <c:pt idx="1434">
                  <c:v>8926.48</c:v>
                </c:pt>
                <c:pt idx="1435">
                  <c:v>8925.7459999999992</c:v>
                </c:pt>
                <c:pt idx="1436">
                  <c:v>8924.9840000000004</c:v>
                </c:pt>
                <c:pt idx="1437">
                  <c:v>8923.3610000000008</c:v>
                </c:pt>
                <c:pt idx="1438">
                  <c:v>8923.0310000000009</c:v>
                </c:pt>
                <c:pt idx="1439">
                  <c:v>8922.0519999999997</c:v>
                </c:pt>
                <c:pt idx="1440">
                  <c:v>8919.9009999999998</c:v>
                </c:pt>
                <c:pt idx="1441">
                  <c:v>8918.7430000000004</c:v>
                </c:pt>
                <c:pt idx="1442">
                  <c:v>8918.4760000000006</c:v>
                </c:pt>
                <c:pt idx="1443">
                  <c:v>8918.2150000000001</c:v>
                </c:pt>
                <c:pt idx="1444">
                  <c:v>8915.9529999999995</c:v>
                </c:pt>
                <c:pt idx="1445">
                  <c:v>8915.6650000000009</c:v>
                </c:pt>
                <c:pt idx="1446">
                  <c:v>8915.4169999999995</c:v>
                </c:pt>
                <c:pt idx="1447">
                  <c:v>8914.7090000000007</c:v>
                </c:pt>
                <c:pt idx="1448">
                  <c:v>8910.9989999999998</c:v>
                </c:pt>
                <c:pt idx="1449">
                  <c:v>8909.8459999999995</c:v>
                </c:pt>
                <c:pt idx="1450">
                  <c:v>8909.5789999999997</c:v>
                </c:pt>
                <c:pt idx="1451">
                  <c:v>8908.0339999999997</c:v>
                </c:pt>
                <c:pt idx="1452">
                  <c:v>8904.7049999999999</c:v>
                </c:pt>
                <c:pt idx="1453">
                  <c:v>8902.5349999999999</c:v>
                </c:pt>
                <c:pt idx="1454">
                  <c:v>8901.9570000000003</c:v>
                </c:pt>
                <c:pt idx="1455">
                  <c:v>8900.6219999999994</c:v>
                </c:pt>
                <c:pt idx="1456">
                  <c:v>8898.8330000000005</c:v>
                </c:pt>
                <c:pt idx="1457">
                  <c:v>8896.8780000000006</c:v>
                </c:pt>
                <c:pt idx="1458">
                  <c:v>8895.8269999999993</c:v>
                </c:pt>
                <c:pt idx="1459">
                  <c:v>8895.4850000000006</c:v>
                </c:pt>
                <c:pt idx="1460">
                  <c:v>8895.4189999999999</c:v>
                </c:pt>
                <c:pt idx="1461">
                  <c:v>8893.9930000000004</c:v>
                </c:pt>
                <c:pt idx="1462">
                  <c:v>8893.6039999999994</c:v>
                </c:pt>
                <c:pt idx="1463">
                  <c:v>8891.93</c:v>
                </c:pt>
                <c:pt idx="1464">
                  <c:v>8891.232</c:v>
                </c:pt>
                <c:pt idx="1465">
                  <c:v>8890.77</c:v>
                </c:pt>
                <c:pt idx="1466">
                  <c:v>8889.3070000000007</c:v>
                </c:pt>
                <c:pt idx="1467">
                  <c:v>8887.4760000000006</c:v>
                </c:pt>
                <c:pt idx="1468">
                  <c:v>8882.6970000000001</c:v>
                </c:pt>
                <c:pt idx="1469">
                  <c:v>8880.3529999999992</c:v>
                </c:pt>
                <c:pt idx="1470">
                  <c:v>8880.32</c:v>
                </c:pt>
                <c:pt idx="1471">
                  <c:v>8879.5439999999999</c:v>
                </c:pt>
                <c:pt idx="1472">
                  <c:v>8878.7430000000004</c:v>
                </c:pt>
                <c:pt idx="1473">
                  <c:v>8878.5130000000008</c:v>
                </c:pt>
                <c:pt idx="1474">
                  <c:v>8877.2810000000009</c:v>
                </c:pt>
                <c:pt idx="1475">
                  <c:v>8877.1370000000006</c:v>
                </c:pt>
                <c:pt idx="1476">
                  <c:v>8876.48</c:v>
                </c:pt>
                <c:pt idx="1477">
                  <c:v>8876.375</c:v>
                </c:pt>
                <c:pt idx="1478">
                  <c:v>8875.5120000000006</c:v>
                </c:pt>
                <c:pt idx="1479">
                  <c:v>8873.6910000000007</c:v>
                </c:pt>
                <c:pt idx="1480">
                  <c:v>8873.1270000000004</c:v>
                </c:pt>
                <c:pt idx="1481">
                  <c:v>8872.8029999999999</c:v>
                </c:pt>
                <c:pt idx="1482">
                  <c:v>8872.5840000000007</c:v>
                </c:pt>
                <c:pt idx="1483">
                  <c:v>8872.1209999999992</c:v>
                </c:pt>
                <c:pt idx="1484">
                  <c:v>8867.9850000000006</c:v>
                </c:pt>
                <c:pt idx="1485">
                  <c:v>8867.8979999999992</c:v>
                </c:pt>
                <c:pt idx="1486">
                  <c:v>8867.1640000000007</c:v>
                </c:pt>
                <c:pt idx="1487">
                  <c:v>8865.9320000000007</c:v>
                </c:pt>
                <c:pt idx="1488">
                  <c:v>8865.7199999999993</c:v>
                </c:pt>
                <c:pt idx="1489">
                  <c:v>8861.1759999999995</c:v>
                </c:pt>
                <c:pt idx="1490">
                  <c:v>8861.0939999999991</c:v>
                </c:pt>
                <c:pt idx="1491">
                  <c:v>8860.6170000000002</c:v>
                </c:pt>
                <c:pt idx="1492">
                  <c:v>8860.6139999999996</c:v>
                </c:pt>
                <c:pt idx="1493">
                  <c:v>8855.8459999999995</c:v>
                </c:pt>
                <c:pt idx="1494">
                  <c:v>8853.5570000000007</c:v>
                </c:pt>
                <c:pt idx="1495">
                  <c:v>8852.4699999999993</c:v>
                </c:pt>
                <c:pt idx="1496">
                  <c:v>8851.8860000000004</c:v>
                </c:pt>
                <c:pt idx="1497">
                  <c:v>8851.2430000000004</c:v>
                </c:pt>
                <c:pt idx="1498">
                  <c:v>8851.0550000000003</c:v>
                </c:pt>
                <c:pt idx="1499">
                  <c:v>8850.9940000000006</c:v>
                </c:pt>
                <c:pt idx="1500">
                  <c:v>8850.11</c:v>
                </c:pt>
                <c:pt idx="1501">
                  <c:v>8849.8250000000007</c:v>
                </c:pt>
                <c:pt idx="1502">
                  <c:v>8846.2790000000005</c:v>
                </c:pt>
                <c:pt idx="1503">
                  <c:v>8845.7659999999996</c:v>
                </c:pt>
                <c:pt idx="1504">
                  <c:v>8844.143</c:v>
                </c:pt>
                <c:pt idx="1505">
                  <c:v>8842.3449999999993</c:v>
                </c:pt>
                <c:pt idx="1506">
                  <c:v>8841.6759999999995</c:v>
                </c:pt>
                <c:pt idx="1507">
                  <c:v>8841.2999999999993</c:v>
                </c:pt>
                <c:pt idx="1508">
                  <c:v>8840.9330000000009</c:v>
                </c:pt>
                <c:pt idx="1509">
                  <c:v>8839.3259999999991</c:v>
                </c:pt>
                <c:pt idx="1510">
                  <c:v>8838.3799999999992</c:v>
                </c:pt>
                <c:pt idx="1511">
                  <c:v>8838.2659999999996</c:v>
                </c:pt>
                <c:pt idx="1512">
                  <c:v>8837.9169999999995</c:v>
                </c:pt>
                <c:pt idx="1513">
                  <c:v>8834.0460000000003</c:v>
                </c:pt>
                <c:pt idx="1514">
                  <c:v>8832.4230000000007</c:v>
                </c:pt>
                <c:pt idx="1515">
                  <c:v>8830.9629999999997</c:v>
                </c:pt>
                <c:pt idx="1516">
                  <c:v>8830.5560000000005</c:v>
                </c:pt>
                <c:pt idx="1517">
                  <c:v>8828.4040000000005</c:v>
                </c:pt>
                <c:pt idx="1518">
                  <c:v>8828.1470000000008</c:v>
                </c:pt>
                <c:pt idx="1519">
                  <c:v>8827.3119999999999</c:v>
                </c:pt>
                <c:pt idx="1520">
                  <c:v>8826.8169999999991</c:v>
                </c:pt>
                <c:pt idx="1521">
                  <c:v>8825.1280000000006</c:v>
                </c:pt>
                <c:pt idx="1522">
                  <c:v>8824.3490000000002</c:v>
                </c:pt>
                <c:pt idx="1523">
                  <c:v>8823.0990000000002</c:v>
                </c:pt>
                <c:pt idx="1524">
                  <c:v>8820.6020000000008</c:v>
                </c:pt>
                <c:pt idx="1525">
                  <c:v>8817.9650000000001</c:v>
                </c:pt>
                <c:pt idx="1526">
                  <c:v>8811.6409999999996</c:v>
                </c:pt>
                <c:pt idx="1527">
                  <c:v>8810.8670000000002</c:v>
                </c:pt>
                <c:pt idx="1528">
                  <c:v>8802.1049999999996</c:v>
                </c:pt>
                <c:pt idx="1529">
                  <c:v>8800.5419999999995</c:v>
                </c:pt>
                <c:pt idx="1530">
                  <c:v>8798.7939999999999</c:v>
                </c:pt>
                <c:pt idx="1531">
                  <c:v>8798.3389999999999</c:v>
                </c:pt>
                <c:pt idx="1532">
                  <c:v>8797.6489999999994</c:v>
                </c:pt>
                <c:pt idx="1533">
                  <c:v>8797.4279999999999</c:v>
                </c:pt>
                <c:pt idx="1534">
                  <c:v>8795.2710000000006</c:v>
                </c:pt>
                <c:pt idx="1535">
                  <c:v>8794.1550000000007</c:v>
                </c:pt>
                <c:pt idx="1536">
                  <c:v>8793.1090000000004</c:v>
                </c:pt>
                <c:pt idx="1537">
                  <c:v>8791.8670000000002</c:v>
                </c:pt>
                <c:pt idx="1538">
                  <c:v>8791.2909999999993</c:v>
                </c:pt>
                <c:pt idx="1539">
                  <c:v>8789.43</c:v>
                </c:pt>
                <c:pt idx="1540">
                  <c:v>8789.0709999999999</c:v>
                </c:pt>
                <c:pt idx="1541">
                  <c:v>8785.83</c:v>
                </c:pt>
                <c:pt idx="1542">
                  <c:v>8785.4860000000008</c:v>
                </c:pt>
                <c:pt idx="1543">
                  <c:v>8783.143</c:v>
                </c:pt>
                <c:pt idx="1544">
                  <c:v>8783.0869999999995</c:v>
                </c:pt>
                <c:pt idx="1545">
                  <c:v>8781.9040000000005</c:v>
                </c:pt>
                <c:pt idx="1546">
                  <c:v>8781.6409999999996</c:v>
                </c:pt>
                <c:pt idx="1547">
                  <c:v>8780.5229999999992</c:v>
                </c:pt>
                <c:pt idx="1548">
                  <c:v>8779.6180000000004</c:v>
                </c:pt>
                <c:pt idx="1549">
                  <c:v>8778.0259999999998</c:v>
                </c:pt>
                <c:pt idx="1550">
                  <c:v>8776.1650000000009</c:v>
                </c:pt>
                <c:pt idx="1551">
                  <c:v>8775.0049999999992</c:v>
                </c:pt>
                <c:pt idx="1552">
                  <c:v>8774.9230000000007</c:v>
                </c:pt>
                <c:pt idx="1553">
                  <c:v>8773.3819999999996</c:v>
                </c:pt>
                <c:pt idx="1554">
                  <c:v>8772.3490000000002</c:v>
                </c:pt>
                <c:pt idx="1555">
                  <c:v>8771.9969999999994</c:v>
                </c:pt>
                <c:pt idx="1556">
                  <c:v>8767.8770000000004</c:v>
                </c:pt>
                <c:pt idx="1557">
                  <c:v>8767.5290000000005</c:v>
                </c:pt>
                <c:pt idx="1558">
                  <c:v>8766.5720000000001</c:v>
                </c:pt>
                <c:pt idx="1559">
                  <c:v>8761.7630000000008</c:v>
                </c:pt>
                <c:pt idx="1560">
                  <c:v>8760.2219999999998</c:v>
                </c:pt>
                <c:pt idx="1561">
                  <c:v>8759.42</c:v>
                </c:pt>
                <c:pt idx="1562">
                  <c:v>8757.7360000000008</c:v>
                </c:pt>
                <c:pt idx="1563">
                  <c:v>8757.1309999999994</c:v>
                </c:pt>
                <c:pt idx="1564">
                  <c:v>8756.2860000000001</c:v>
                </c:pt>
                <c:pt idx="1565">
                  <c:v>8752.2270000000008</c:v>
                </c:pt>
                <c:pt idx="1566">
                  <c:v>8751.0869999999995</c:v>
                </c:pt>
                <c:pt idx="1567">
                  <c:v>8746.5429999999997</c:v>
                </c:pt>
                <c:pt idx="1568">
                  <c:v>8742.4709999999995</c:v>
                </c:pt>
                <c:pt idx="1569">
                  <c:v>8740.1149999999998</c:v>
                </c:pt>
                <c:pt idx="1570">
                  <c:v>8737.6630000000005</c:v>
                </c:pt>
                <c:pt idx="1571">
                  <c:v>8737.4840000000004</c:v>
                </c:pt>
                <c:pt idx="1572">
                  <c:v>8736.1620000000003</c:v>
                </c:pt>
                <c:pt idx="1573">
                  <c:v>8735.2950000000001</c:v>
                </c:pt>
                <c:pt idx="1574">
                  <c:v>8734.8150000000005</c:v>
                </c:pt>
                <c:pt idx="1575">
                  <c:v>8734.4210000000003</c:v>
                </c:pt>
                <c:pt idx="1576">
                  <c:v>8734.2790000000005</c:v>
                </c:pt>
                <c:pt idx="1577">
                  <c:v>8733.6</c:v>
                </c:pt>
                <c:pt idx="1578">
                  <c:v>8733.0349999999999</c:v>
                </c:pt>
                <c:pt idx="1579">
                  <c:v>8732.0419999999995</c:v>
                </c:pt>
                <c:pt idx="1580">
                  <c:v>8730.4230000000007</c:v>
                </c:pt>
                <c:pt idx="1581">
                  <c:v>8730.3870000000006</c:v>
                </c:pt>
                <c:pt idx="1582">
                  <c:v>8728.0339999999997</c:v>
                </c:pt>
                <c:pt idx="1583">
                  <c:v>8727.7029999999995</c:v>
                </c:pt>
                <c:pt idx="1584">
                  <c:v>8726.9709999999995</c:v>
                </c:pt>
                <c:pt idx="1585">
                  <c:v>8726.8119999999999</c:v>
                </c:pt>
                <c:pt idx="1586">
                  <c:v>8726.7909999999993</c:v>
                </c:pt>
                <c:pt idx="1587">
                  <c:v>8723.9539999999997</c:v>
                </c:pt>
                <c:pt idx="1588">
                  <c:v>8722.4670000000006</c:v>
                </c:pt>
                <c:pt idx="1589">
                  <c:v>8722.41</c:v>
                </c:pt>
                <c:pt idx="1590">
                  <c:v>8721.4419999999991</c:v>
                </c:pt>
                <c:pt idx="1591">
                  <c:v>8720.616</c:v>
                </c:pt>
                <c:pt idx="1592">
                  <c:v>8720.1659999999993</c:v>
                </c:pt>
                <c:pt idx="1593">
                  <c:v>8719.8379999999997</c:v>
                </c:pt>
                <c:pt idx="1594">
                  <c:v>8718.7849999999999</c:v>
                </c:pt>
                <c:pt idx="1595">
                  <c:v>8714.3680000000004</c:v>
                </c:pt>
                <c:pt idx="1596">
                  <c:v>8713.6610000000001</c:v>
                </c:pt>
                <c:pt idx="1597">
                  <c:v>8713.1389999999992</c:v>
                </c:pt>
                <c:pt idx="1598">
                  <c:v>8711.7929999999997</c:v>
                </c:pt>
                <c:pt idx="1599">
                  <c:v>8711.7019999999993</c:v>
                </c:pt>
                <c:pt idx="1600">
                  <c:v>8711.0650000000005</c:v>
                </c:pt>
                <c:pt idx="1601">
                  <c:v>8710.1620000000003</c:v>
                </c:pt>
                <c:pt idx="1602">
                  <c:v>8710.0910000000003</c:v>
                </c:pt>
                <c:pt idx="1603">
                  <c:v>8705.7980000000007</c:v>
                </c:pt>
                <c:pt idx="1604">
                  <c:v>8705.3150000000005</c:v>
                </c:pt>
                <c:pt idx="1605">
                  <c:v>8705.0069999999996</c:v>
                </c:pt>
                <c:pt idx="1606">
                  <c:v>8704.82</c:v>
                </c:pt>
                <c:pt idx="1607">
                  <c:v>8704.61</c:v>
                </c:pt>
                <c:pt idx="1608">
                  <c:v>8702.232</c:v>
                </c:pt>
                <c:pt idx="1609">
                  <c:v>8700.2309999999998</c:v>
                </c:pt>
                <c:pt idx="1610">
                  <c:v>8699.259</c:v>
                </c:pt>
                <c:pt idx="1611">
                  <c:v>8698.6679999999997</c:v>
                </c:pt>
                <c:pt idx="1612">
                  <c:v>8697.5319999999992</c:v>
                </c:pt>
                <c:pt idx="1613">
                  <c:v>8697.3989999999994</c:v>
                </c:pt>
                <c:pt idx="1614">
                  <c:v>8696.3889999999992</c:v>
                </c:pt>
                <c:pt idx="1615">
                  <c:v>8696.3279999999995</c:v>
                </c:pt>
                <c:pt idx="1616">
                  <c:v>8695.2070000000003</c:v>
                </c:pt>
                <c:pt idx="1617">
                  <c:v>8692.0560000000005</c:v>
                </c:pt>
                <c:pt idx="1618">
                  <c:v>8691.8940000000002</c:v>
                </c:pt>
                <c:pt idx="1619">
                  <c:v>8690.5519999999997</c:v>
                </c:pt>
                <c:pt idx="1620">
                  <c:v>8689.402</c:v>
                </c:pt>
                <c:pt idx="1621">
                  <c:v>8688.6239999999998</c:v>
                </c:pt>
                <c:pt idx="1622">
                  <c:v>8687.6049999999996</c:v>
                </c:pt>
                <c:pt idx="1623">
                  <c:v>8687.3230000000003</c:v>
                </c:pt>
                <c:pt idx="1624">
                  <c:v>8685.5859999999993</c:v>
                </c:pt>
                <c:pt idx="1625">
                  <c:v>8683.9380000000001</c:v>
                </c:pt>
                <c:pt idx="1626">
                  <c:v>8683.6650000000009</c:v>
                </c:pt>
                <c:pt idx="1627">
                  <c:v>8683.4310000000005</c:v>
                </c:pt>
                <c:pt idx="1628">
                  <c:v>8681.384</c:v>
                </c:pt>
                <c:pt idx="1629">
                  <c:v>8681.0239999999994</c:v>
                </c:pt>
                <c:pt idx="1630">
                  <c:v>8679.7510000000002</c:v>
                </c:pt>
                <c:pt idx="1631">
                  <c:v>8675.4599999999991</c:v>
                </c:pt>
                <c:pt idx="1632">
                  <c:v>8674.8979999999992</c:v>
                </c:pt>
                <c:pt idx="1633">
                  <c:v>8674.4040000000005</c:v>
                </c:pt>
                <c:pt idx="1634">
                  <c:v>8674.33</c:v>
                </c:pt>
                <c:pt idx="1635">
                  <c:v>8671.6759999999995</c:v>
                </c:pt>
                <c:pt idx="1636">
                  <c:v>8671.31</c:v>
                </c:pt>
                <c:pt idx="1637">
                  <c:v>8667.5120000000006</c:v>
                </c:pt>
                <c:pt idx="1638">
                  <c:v>8666.1090000000004</c:v>
                </c:pt>
                <c:pt idx="1639">
                  <c:v>8664.152</c:v>
                </c:pt>
                <c:pt idx="1640">
                  <c:v>8664.1239999999998</c:v>
                </c:pt>
                <c:pt idx="1641">
                  <c:v>8663.35</c:v>
                </c:pt>
                <c:pt idx="1642">
                  <c:v>8659.8549999999996</c:v>
                </c:pt>
                <c:pt idx="1643">
                  <c:v>8658.2160000000003</c:v>
                </c:pt>
                <c:pt idx="1644">
                  <c:v>8656.2950000000001</c:v>
                </c:pt>
                <c:pt idx="1645">
                  <c:v>8655.5849999999991</c:v>
                </c:pt>
                <c:pt idx="1646">
                  <c:v>8654.7090000000007</c:v>
                </c:pt>
                <c:pt idx="1647">
                  <c:v>8653.9290000000001</c:v>
                </c:pt>
                <c:pt idx="1648">
                  <c:v>8652.5499999999993</c:v>
                </c:pt>
                <c:pt idx="1649">
                  <c:v>8651.2909999999993</c:v>
                </c:pt>
                <c:pt idx="1650">
                  <c:v>8650.8690000000006</c:v>
                </c:pt>
                <c:pt idx="1651">
                  <c:v>8650.8220000000001</c:v>
                </c:pt>
                <c:pt idx="1652">
                  <c:v>8650.7880000000005</c:v>
                </c:pt>
                <c:pt idx="1653">
                  <c:v>8650.3909999999996</c:v>
                </c:pt>
                <c:pt idx="1654">
                  <c:v>8648.2450000000008</c:v>
                </c:pt>
                <c:pt idx="1655">
                  <c:v>8648.1779999999999</c:v>
                </c:pt>
                <c:pt idx="1656">
                  <c:v>8647.7459999999992</c:v>
                </c:pt>
                <c:pt idx="1657">
                  <c:v>8646.8389999999999</c:v>
                </c:pt>
                <c:pt idx="1658">
                  <c:v>8645.4140000000007</c:v>
                </c:pt>
                <c:pt idx="1659">
                  <c:v>8644.902</c:v>
                </c:pt>
                <c:pt idx="1660">
                  <c:v>8643.6839999999993</c:v>
                </c:pt>
                <c:pt idx="1661">
                  <c:v>8643.6229999999996</c:v>
                </c:pt>
                <c:pt idx="1662">
                  <c:v>8643.2160000000003</c:v>
                </c:pt>
                <c:pt idx="1663">
                  <c:v>8641.73</c:v>
                </c:pt>
                <c:pt idx="1664">
                  <c:v>8639.8310000000001</c:v>
                </c:pt>
                <c:pt idx="1665">
                  <c:v>8633.9809999999998</c:v>
                </c:pt>
                <c:pt idx="1666">
                  <c:v>8633.8240000000005</c:v>
                </c:pt>
                <c:pt idx="1667">
                  <c:v>8633.0679999999993</c:v>
                </c:pt>
                <c:pt idx="1668">
                  <c:v>8632.2620000000006</c:v>
                </c:pt>
                <c:pt idx="1669">
                  <c:v>8631.9210000000003</c:v>
                </c:pt>
                <c:pt idx="1670">
                  <c:v>8629.5920000000006</c:v>
                </c:pt>
                <c:pt idx="1671">
                  <c:v>8629.4639999999999</c:v>
                </c:pt>
                <c:pt idx="1672">
                  <c:v>8628.7039999999997</c:v>
                </c:pt>
                <c:pt idx="1673">
                  <c:v>8627.5920000000006</c:v>
                </c:pt>
                <c:pt idx="1674">
                  <c:v>8626.0409999999993</c:v>
                </c:pt>
                <c:pt idx="1675">
                  <c:v>8624.4369999999999</c:v>
                </c:pt>
                <c:pt idx="1676">
                  <c:v>8624.1460000000006</c:v>
                </c:pt>
                <c:pt idx="1677">
                  <c:v>8623.7999999999993</c:v>
                </c:pt>
                <c:pt idx="1678">
                  <c:v>8621.4380000000001</c:v>
                </c:pt>
                <c:pt idx="1679">
                  <c:v>8621.0920000000006</c:v>
                </c:pt>
                <c:pt idx="1680">
                  <c:v>8619.2669999999998</c:v>
                </c:pt>
                <c:pt idx="1681">
                  <c:v>8619.0010000000002</c:v>
                </c:pt>
                <c:pt idx="1682">
                  <c:v>8617.3279999999995</c:v>
                </c:pt>
                <c:pt idx="1683">
                  <c:v>8617.0370000000003</c:v>
                </c:pt>
                <c:pt idx="1684">
                  <c:v>8616.4069999999992</c:v>
                </c:pt>
                <c:pt idx="1685">
                  <c:v>8616.2270000000008</c:v>
                </c:pt>
                <c:pt idx="1686">
                  <c:v>8614.4369999999999</c:v>
                </c:pt>
                <c:pt idx="1687">
                  <c:v>8613.7829999999994</c:v>
                </c:pt>
                <c:pt idx="1688">
                  <c:v>8613.1470000000008</c:v>
                </c:pt>
                <c:pt idx="1689">
                  <c:v>8613.0650000000005</c:v>
                </c:pt>
                <c:pt idx="1690">
                  <c:v>8611.348</c:v>
                </c:pt>
                <c:pt idx="1691">
                  <c:v>8611.0619999999999</c:v>
                </c:pt>
                <c:pt idx="1692">
                  <c:v>8610.0580000000009</c:v>
                </c:pt>
                <c:pt idx="1693">
                  <c:v>8607.1679999999997</c:v>
                </c:pt>
                <c:pt idx="1694">
                  <c:v>8607.0550000000003</c:v>
                </c:pt>
                <c:pt idx="1695">
                  <c:v>8606.8909999999996</c:v>
                </c:pt>
                <c:pt idx="1696">
                  <c:v>8606.5769999999993</c:v>
                </c:pt>
                <c:pt idx="1697">
                  <c:v>8606.5609999999997</c:v>
                </c:pt>
                <c:pt idx="1698">
                  <c:v>8606.2749999999996</c:v>
                </c:pt>
                <c:pt idx="1699">
                  <c:v>8603.4889999999996</c:v>
                </c:pt>
                <c:pt idx="1700">
                  <c:v>8603.3670000000002</c:v>
                </c:pt>
                <c:pt idx="1701">
                  <c:v>8601.2199999999993</c:v>
                </c:pt>
                <c:pt idx="1702">
                  <c:v>8601.1509999999998</c:v>
                </c:pt>
                <c:pt idx="1703">
                  <c:v>8598.7150000000001</c:v>
                </c:pt>
                <c:pt idx="1704">
                  <c:v>8598.2180000000008</c:v>
                </c:pt>
                <c:pt idx="1705">
                  <c:v>8596.8179999999993</c:v>
                </c:pt>
                <c:pt idx="1706">
                  <c:v>8595.6110000000008</c:v>
                </c:pt>
                <c:pt idx="1707">
                  <c:v>8594.5820000000003</c:v>
                </c:pt>
                <c:pt idx="1708">
                  <c:v>8593.393</c:v>
                </c:pt>
                <c:pt idx="1709">
                  <c:v>8592.1910000000007</c:v>
                </c:pt>
                <c:pt idx="1710">
                  <c:v>8591.9580000000005</c:v>
                </c:pt>
                <c:pt idx="1711">
                  <c:v>8589.8330000000005</c:v>
                </c:pt>
                <c:pt idx="1712">
                  <c:v>8589.2999999999993</c:v>
                </c:pt>
                <c:pt idx="1713">
                  <c:v>8587.4500000000007</c:v>
                </c:pt>
                <c:pt idx="1714">
                  <c:v>8586.7060000000001</c:v>
                </c:pt>
                <c:pt idx="1715">
                  <c:v>8586.1980000000003</c:v>
                </c:pt>
                <c:pt idx="1716">
                  <c:v>8586.0329999999994</c:v>
                </c:pt>
                <c:pt idx="1717">
                  <c:v>8585.27</c:v>
                </c:pt>
                <c:pt idx="1718">
                  <c:v>8584.1329999999998</c:v>
                </c:pt>
                <c:pt idx="1719">
                  <c:v>8582.4079999999994</c:v>
                </c:pt>
                <c:pt idx="1720">
                  <c:v>8582.33</c:v>
                </c:pt>
                <c:pt idx="1721">
                  <c:v>8580.9570000000003</c:v>
                </c:pt>
                <c:pt idx="1722">
                  <c:v>8580.3960000000006</c:v>
                </c:pt>
                <c:pt idx="1723">
                  <c:v>8580.23</c:v>
                </c:pt>
                <c:pt idx="1724">
                  <c:v>8579.0990000000002</c:v>
                </c:pt>
                <c:pt idx="1725">
                  <c:v>8578.6090000000004</c:v>
                </c:pt>
                <c:pt idx="1726">
                  <c:v>8578.3970000000008</c:v>
                </c:pt>
                <c:pt idx="1727">
                  <c:v>8574.4320000000007</c:v>
                </c:pt>
                <c:pt idx="1728">
                  <c:v>8573.7459999999992</c:v>
                </c:pt>
                <c:pt idx="1729">
                  <c:v>8573.652</c:v>
                </c:pt>
                <c:pt idx="1730">
                  <c:v>8573.5110000000004</c:v>
                </c:pt>
                <c:pt idx="1731">
                  <c:v>8573.0210000000006</c:v>
                </c:pt>
                <c:pt idx="1732">
                  <c:v>8572.8389999999999</c:v>
                </c:pt>
                <c:pt idx="1733">
                  <c:v>8572.65</c:v>
                </c:pt>
                <c:pt idx="1734">
                  <c:v>8572.5550000000003</c:v>
                </c:pt>
                <c:pt idx="1735">
                  <c:v>8572.1949999999997</c:v>
                </c:pt>
                <c:pt idx="1736">
                  <c:v>8571.4330000000009</c:v>
                </c:pt>
                <c:pt idx="1737">
                  <c:v>8570.9629999999997</c:v>
                </c:pt>
                <c:pt idx="1738">
                  <c:v>8568.8799999999992</c:v>
                </c:pt>
                <c:pt idx="1739">
                  <c:v>8568.0470000000005</c:v>
                </c:pt>
                <c:pt idx="1740">
                  <c:v>8567.6090000000004</c:v>
                </c:pt>
                <c:pt idx="1741">
                  <c:v>8566.0990000000002</c:v>
                </c:pt>
                <c:pt idx="1742">
                  <c:v>8566.0679999999993</c:v>
                </c:pt>
                <c:pt idx="1743">
                  <c:v>8564.7189999999991</c:v>
                </c:pt>
                <c:pt idx="1744">
                  <c:v>8561.9860000000008</c:v>
                </c:pt>
                <c:pt idx="1745">
                  <c:v>8559.5400000000009</c:v>
                </c:pt>
                <c:pt idx="1746">
                  <c:v>8558.5049999999992</c:v>
                </c:pt>
                <c:pt idx="1747">
                  <c:v>8555.5040000000008</c:v>
                </c:pt>
                <c:pt idx="1748">
                  <c:v>8555.35</c:v>
                </c:pt>
                <c:pt idx="1749">
                  <c:v>8552.2049999999999</c:v>
                </c:pt>
                <c:pt idx="1750">
                  <c:v>8551.1329999999998</c:v>
                </c:pt>
                <c:pt idx="1751">
                  <c:v>8551.1049999999996</c:v>
                </c:pt>
                <c:pt idx="1752">
                  <c:v>8550.5079999999998</c:v>
                </c:pt>
                <c:pt idx="1753">
                  <c:v>8549.3829999999998</c:v>
                </c:pt>
                <c:pt idx="1754">
                  <c:v>8549.0630000000001</c:v>
                </c:pt>
                <c:pt idx="1755">
                  <c:v>8540.8719999999994</c:v>
                </c:pt>
                <c:pt idx="1756">
                  <c:v>8539.7860000000001</c:v>
                </c:pt>
                <c:pt idx="1757">
                  <c:v>8539.7540000000008</c:v>
                </c:pt>
                <c:pt idx="1758">
                  <c:v>8539.5360000000001</c:v>
                </c:pt>
                <c:pt idx="1759">
                  <c:v>8539.4580000000005</c:v>
                </c:pt>
                <c:pt idx="1760">
                  <c:v>8539.2080000000005</c:v>
                </c:pt>
                <c:pt idx="1761">
                  <c:v>8539.1010000000006</c:v>
                </c:pt>
                <c:pt idx="1762">
                  <c:v>8538.9549999999999</c:v>
                </c:pt>
                <c:pt idx="1763">
                  <c:v>8538.1200000000008</c:v>
                </c:pt>
                <c:pt idx="1764">
                  <c:v>8537.4</c:v>
                </c:pt>
                <c:pt idx="1765">
                  <c:v>8532.8310000000001</c:v>
                </c:pt>
                <c:pt idx="1766">
                  <c:v>8532.3029999999999</c:v>
                </c:pt>
                <c:pt idx="1767">
                  <c:v>8530.9760000000006</c:v>
                </c:pt>
                <c:pt idx="1768">
                  <c:v>8530.2630000000008</c:v>
                </c:pt>
                <c:pt idx="1769">
                  <c:v>8530.2080000000005</c:v>
                </c:pt>
                <c:pt idx="1770">
                  <c:v>8530.0079999999998</c:v>
                </c:pt>
                <c:pt idx="1771">
                  <c:v>8529.8680000000004</c:v>
                </c:pt>
                <c:pt idx="1772">
                  <c:v>8529.0030000000006</c:v>
                </c:pt>
                <c:pt idx="1773">
                  <c:v>8527.0239999999994</c:v>
                </c:pt>
                <c:pt idx="1774">
                  <c:v>8525.3259999999991</c:v>
                </c:pt>
                <c:pt idx="1775">
                  <c:v>8525.0400000000009</c:v>
                </c:pt>
                <c:pt idx="1776">
                  <c:v>8523.59</c:v>
                </c:pt>
                <c:pt idx="1777">
                  <c:v>8523.2659999999996</c:v>
                </c:pt>
                <c:pt idx="1778">
                  <c:v>8522.9560000000001</c:v>
                </c:pt>
                <c:pt idx="1779">
                  <c:v>8522.759</c:v>
                </c:pt>
                <c:pt idx="1780">
                  <c:v>8522.4500000000007</c:v>
                </c:pt>
                <c:pt idx="1781">
                  <c:v>8519.8119999999999</c:v>
                </c:pt>
                <c:pt idx="1782">
                  <c:v>8518.7919999999995</c:v>
                </c:pt>
                <c:pt idx="1783">
                  <c:v>8518.4680000000008</c:v>
                </c:pt>
                <c:pt idx="1784">
                  <c:v>8515.9959999999992</c:v>
                </c:pt>
                <c:pt idx="1785">
                  <c:v>8515.7639999999992</c:v>
                </c:pt>
                <c:pt idx="1786">
                  <c:v>8515.64</c:v>
                </c:pt>
                <c:pt idx="1787">
                  <c:v>8515.2610000000004</c:v>
                </c:pt>
                <c:pt idx="1788">
                  <c:v>8515.0930000000008</c:v>
                </c:pt>
                <c:pt idx="1789">
                  <c:v>8512.4050000000007</c:v>
                </c:pt>
                <c:pt idx="1790">
                  <c:v>8510.5669999999991</c:v>
                </c:pt>
                <c:pt idx="1791">
                  <c:v>8508.9719999999998</c:v>
                </c:pt>
                <c:pt idx="1792">
                  <c:v>8508.9169999999995</c:v>
                </c:pt>
                <c:pt idx="1793">
                  <c:v>8508.4459999999999</c:v>
                </c:pt>
                <c:pt idx="1794">
                  <c:v>8507.482</c:v>
                </c:pt>
                <c:pt idx="1795">
                  <c:v>8507.3979999999992</c:v>
                </c:pt>
                <c:pt idx="1796">
                  <c:v>8506.9110000000001</c:v>
                </c:pt>
                <c:pt idx="1797">
                  <c:v>8506.3870000000006</c:v>
                </c:pt>
                <c:pt idx="1798">
                  <c:v>8506.3490000000002</c:v>
                </c:pt>
                <c:pt idx="1799">
                  <c:v>8506.2170000000006</c:v>
                </c:pt>
                <c:pt idx="1800">
                  <c:v>8505.8040000000001</c:v>
                </c:pt>
                <c:pt idx="1801">
                  <c:v>8504.0949999999993</c:v>
                </c:pt>
                <c:pt idx="1802">
                  <c:v>8501.5360000000001</c:v>
                </c:pt>
                <c:pt idx="1803">
                  <c:v>8500.7980000000007</c:v>
                </c:pt>
                <c:pt idx="1804">
                  <c:v>8500.68</c:v>
                </c:pt>
                <c:pt idx="1805">
                  <c:v>8499.1280000000006</c:v>
                </c:pt>
                <c:pt idx="1806">
                  <c:v>8498.3019999999997</c:v>
                </c:pt>
                <c:pt idx="1807">
                  <c:v>8498.1299999999992</c:v>
                </c:pt>
                <c:pt idx="1808">
                  <c:v>8497.4330000000009</c:v>
                </c:pt>
                <c:pt idx="1809">
                  <c:v>8496.6380000000008</c:v>
                </c:pt>
                <c:pt idx="1810">
                  <c:v>8494.3369999999995</c:v>
                </c:pt>
                <c:pt idx="1811">
                  <c:v>8490.7369999999992</c:v>
                </c:pt>
                <c:pt idx="1812">
                  <c:v>8487.4259999999995</c:v>
                </c:pt>
                <c:pt idx="1813">
                  <c:v>8487.1859999999997</c:v>
                </c:pt>
                <c:pt idx="1814">
                  <c:v>8483.2520000000004</c:v>
                </c:pt>
                <c:pt idx="1815">
                  <c:v>8481.8559999999998</c:v>
                </c:pt>
                <c:pt idx="1816">
                  <c:v>8478.223</c:v>
                </c:pt>
                <c:pt idx="1817">
                  <c:v>8477.5990000000002</c:v>
                </c:pt>
                <c:pt idx="1818">
                  <c:v>8477.5280000000002</c:v>
                </c:pt>
                <c:pt idx="1819">
                  <c:v>8473.5499999999993</c:v>
                </c:pt>
                <c:pt idx="1820">
                  <c:v>8473.3690000000006</c:v>
                </c:pt>
                <c:pt idx="1821">
                  <c:v>8473.2440000000006</c:v>
                </c:pt>
                <c:pt idx="1822">
                  <c:v>8471.4040000000005</c:v>
                </c:pt>
                <c:pt idx="1823">
                  <c:v>8469.6479999999992</c:v>
                </c:pt>
                <c:pt idx="1824">
                  <c:v>8467.723</c:v>
                </c:pt>
                <c:pt idx="1825">
                  <c:v>8467.5949999999993</c:v>
                </c:pt>
                <c:pt idx="1826">
                  <c:v>8465.6759999999995</c:v>
                </c:pt>
                <c:pt idx="1827">
                  <c:v>8465.08</c:v>
                </c:pt>
                <c:pt idx="1828">
                  <c:v>8464.3289999999997</c:v>
                </c:pt>
                <c:pt idx="1829">
                  <c:v>8463.1659999999993</c:v>
                </c:pt>
                <c:pt idx="1830">
                  <c:v>8462.3330000000005</c:v>
                </c:pt>
                <c:pt idx="1831">
                  <c:v>8460.0310000000009</c:v>
                </c:pt>
                <c:pt idx="1832">
                  <c:v>8458.5259999999998</c:v>
                </c:pt>
                <c:pt idx="1833">
                  <c:v>8454.1059999999998</c:v>
                </c:pt>
                <c:pt idx="1834">
                  <c:v>8451.7279999999992</c:v>
                </c:pt>
                <c:pt idx="1835">
                  <c:v>8451.491</c:v>
                </c:pt>
                <c:pt idx="1836">
                  <c:v>8451.107</c:v>
                </c:pt>
                <c:pt idx="1837">
                  <c:v>8450.8539999999994</c:v>
                </c:pt>
                <c:pt idx="1838">
                  <c:v>8450.7839999999997</c:v>
                </c:pt>
                <c:pt idx="1839">
                  <c:v>8449.68</c:v>
                </c:pt>
                <c:pt idx="1840">
                  <c:v>8448.3019999999997</c:v>
                </c:pt>
                <c:pt idx="1841">
                  <c:v>8447.5460000000003</c:v>
                </c:pt>
                <c:pt idx="1842">
                  <c:v>8446.7440000000006</c:v>
                </c:pt>
                <c:pt idx="1843">
                  <c:v>8445.7890000000007</c:v>
                </c:pt>
                <c:pt idx="1844">
                  <c:v>8444.8529999999992</c:v>
                </c:pt>
                <c:pt idx="1845">
                  <c:v>8443.4850000000006</c:v>
                </c:pt>
                <c:pt idx="1846">
                  <c:v>8443.4680000000008</c:v>
                </c:pt>
                <c:pt idx="1847">
                  <c:v>8443.1170000000002</c:v>
                </c:pt>
                <c:pt idx="1848">
                  <c:v>8443.0679999999993</c:v>
                </c:pt>
                <c:pt idx="1849">
                  <c:v>8441.6020000000008</c:v>
                </c:pt>
                <c:pt idx="1850">
                  <c:v>8441.3119999999999</c:v>
                </c:pt>
                <c:pt idx="1851">
                  <c:v>8441.0259999999998</c:v>
                </c:pt>
                <c:pt idx="1852">
                  <c:v>8440.6610000000001</c:v>
                </c:pt>
                <c:pt idx="1853">
                  <c:v>8440.366</c:v>
                </c:pt>
                <c:pt idx="1854">
                  <c:v>8440.0319999999992</c:v>
                </c:pt>
                <c:pt idx="1855">
                  <c:v>8437.8469999999998</c:v>
                </c:pt>
                <c:pt idx="1856">
                  <c:v>8435.4419999999991</c:v>
                </c:pt>
                <c:pt idx="1857">
                  <c:v>8434.7459999999992</c:v>
                </c:pt>
                <c:pt idx="1858">
                  <c:v>8434.6640000000007</c:v>
                </c:pt>
                <c:pt idx="1859">
                  <c:v>8434.6319999999996</c:v>
                </c:pt>
                <c:pt idx="1860">
                  <c:v>8434.1880000000001</c:v>
                </c:pt>
                <c:pt idx="1861">
                  <c:v>8432.8590000000004</c:v>
                </c:pt>
                <c:pt idx="1862">
                  <c:v>8432.73</c:v>
                </c:pt>
                <c:pt idx="1863">
                  <c:v>8431.6389999999992</c:v>
                </c:pt>
                <c:pt idx="1864">
                  <c:v>8430.8459999999995</c:v>
                </c:pt>
                <c:pt idx="1865">
                  <c:v>8429.9009999999998</c:v>
                </c:pt>
                <c:pt idx="1866">
                  <c:v>8429.4179999999997</c:v>
                </c:pt>
                <c:pt idx="1867">
                  <c:v>8428.0499999999993</c:v>
                </c:pt>
                <c:pt idx="1868">
                  <c:v>8427.9989999999998</c:v>
                </c:pt>
                <c:pt idx="1869">
                  <c:v>8427.86</c:v>
                </c:pt>
                <c:pt idx="1870">
                  <c:v>8427.8040000000001</c:v>
                </c:pt>
                <c:pt idx="1871">
                  <c:v>8426.884</c:v>
                </c:pt>
                <c:pt idx="1872">
                  <c:v>8426.6360000000004</c:v>
                </c:pt>
                <c:pt idx="1873">
                  <c:v>8426.5810000000001</c:v>
                </c:pt>
                <c:pt idx="1874">
                  <c:v>8425.8909999999996</c:v>
                </c:pt>
                <c:pt idx="1875">
                  <c:v>8424.7839999999997</c:v>
                </c:pt>
                <c:pt idx="1876">
                  <c:v>8424.7039999999997</c:v>
                </c:pt>
                <c:pt idx="1877">
                  <c:v>8424.1550000000007</c:v>
                </c:pt>
                <c:pt idx="1878">
                  <c:v>8423.73</c:v>
                </c:pt>
                <c:pt idx="1879">
                  <c:v>8423.5630000000001</c:v>
                </c:pt>
                <c:pt idx="1880">
                  <c:v>8423.3889999999992</c:v>
                </c:pt>
                <c:pt idx="1881">
                  <c:v>8422.625</c:v>
                </c:pt>
                <c:pt idx="1882">
                  <c:v>8421.4770000000008</c:v>
                </c:pt>
                <c:pt idx="1883">
                  <c:v>8421.44</c:v>
                </c:pt>
                <c:pt idx="1884">
                  <c:v>8421.0419999999995</c:v>
                </c:pt>
                <c:pt idx="1885">
                  <c:v>8420.3520000000008</c:v>
                </c:pt>
                <c:pt idx="1886">
                  <c:v>8420.3279999999995</c:v>
                </c:pt>
                <c:pt idx="1887">
                  <c:v>8420.2260000000006</c:v>
                </c:pt>
                <c:pt idx="1888">
                  <c:v>8419.9779999999992</c:v>
                </c:pt>
                <c:pt idx="1889">
                  <c:v>8418.5120000000006</c:v>
                </c:pt>
                <c:pt idx="1890">
                  <c:v>8417.0769999999993</c:v>
                </c:pt>
                <c:pt idx="1891">
                  <c:v>8416.1489999999994</c:v>
                </c:pt>
                <c:pt idx="1892">
                  <c:v>8415.8080000000009</c:v>
                </c:pt>
                <c:pt idx="1893">
                  <c:v>8415.5249999999996</c:v>
                </c:pt>
                <c:pt idx="1894">
                  <c:v>8413.4639999999999</c:v>
                </c:pt>
                <c:pt idx="1895">
                  <c:v>8411.3970000000008</c:v>
                </c:pt>
                <c:pt idx="1896">
                  <c:v>8407.8209999999999</c:v>
                </c:pt>
                <c:pt idx="1897">
                  <c:v>8407.7950000000001</c:v>
                </c:pt>
                <c:pt idx="1898">
                  <c:v>8406.8889999999992</c:v>
                </c:pt>
                <c:pt idx="1899">
                  <c:v>8405.9850000000006</c:v>
                </c:pt>
                <c:pt idx="1900">
                  <c:v>8404.8819999999996</c:v>
                </c:pt>
                <c:pt idx="1901">
                  <c:v>8404.7919999999995</c:v>
                </c:pt>
                <c:pt idx="1902">
                  <c:v>8403.6550000000007</c:v>
                </c:pt>
                <c:pt idx="1903">
                  <c:v>8403.4079999999994</c:v>
                </c:pt>
                <c:pt idx="1904">
                  <c:v>8403.4069999999992</c:v>
                </c:pt>
                <c:pt idx="1905">
                  <c:v>8402.8160000000007</c:v>
                </c:pt>
                <c:pt idx="1906">
                  <c:v>8402.1669999999995</c:v>
                </c:pt>
                <c:pt idx="1907">
                  <c:v>8402.11</c:v>
                </c:pt>
                <c:pt idx="1908">
                  <c:v>8399.8430000000008</c:v>
                </c:pt>
                <c:pt idx="1909">
                  <c:v>8399.3670000000002</c:v>
                </c:pt>
                <c:pt idx="1910">
                  <c:v>8397.991</c:v>
                </c:pt>
                <c:pt idx="1911">
                  <c:v>8396.8070000000007</c:v>
                </c:pt>
                <c:pt idx="1912">
                  <c:v>8396.0249999999996</c:v>
                </c:pt>
                <c:pt idx="1913">
                  <c:v>8394.8680000000004</c:v>
                </c:pt>
                <c:pt idx="1914">
                  <c:v>8394.6779999999999</c:v>
                </c:pt>
                <c:pt idx="1915">
                  <c:v>8394.625</c:v>
                </c:pt>
                <c:pt idx="1916">
                  <c:v>8392.9650000000001</c:v>
                </c:pt>
                <c:pt idx="1917">
                  <c:v>8391.018</c:v>
                </c:pt>
                <c:pt idx="1918">
                  <c:v>8390.7279999999992</c:v>
                </c:pt>
                <c:pt idx="1919">
                  <c:v>8390.3430000000008</c:v>
                </c:pt>
                <c:pt idx="1920">
                  <c:v>8388.8089999999993</c:v>
                </c:pt>
                <c:pt idx="1921">
                  <c:v>8388.3389999999999</c:v>
                </c:pt>
                <c:pt idx="1922">
                  <c:v>8388.0490000000009</c:v>
                </c:pt>
                <c:pt idx="1923">
                  <c:v>8387.5450000000001</c:v>
                </c:pt>
                <c:pt idx="1924">
                  <c:v>8386.7890000000007</c:v>
                </c:pt>
                <c:pt idx="1925">
                  <c:v>8385.1</c:v>
                </c:pt>
                <c:pt idx="1926">
                  <c:v>8382.9930000000004</c:v>
                </c:pt>
                <c:pt idx="1927">
                  <c:v>8382.491</c:v>
                </c:pt>
                <c:pt idx="1928">
                  <c:v>8381.1350000000002</c:v>
                </c:pt>
                <c:pt idx="1929">
                  <c:v>8381.0259999999998</c:v>
                </c:pt>
                <c:pt idx="1930">
                  <c:v>8380.4120000000003</c:v>
                </c:pt>
                <c:pt idx="1931">
                  <c:v>8379.6769999999997</c:v>
                </c:pt>
                <c:pt idx="1932">
                  <c:v>8379.0040000000008</c:v>
                </c:pt>
                <c:pt idx="1933">
                  <c:v>8377.5740000000005</c:v>
                </c:pt>
                <c:pt idx="1934">
                  <c:v>8376.4189999999999</c:v>
                </c:pt>
                <c:pt idx="1935">
                  <c:v>8376.0319999999992</c:v>
                </c:pt>
                <c:pt idx="1936">
                  <c:v>8375.6319999999996</c:v>
                </c:pt>
                <c:pt idx="1937">
                  <c:v>8374.9210000000003</c:v>
                </c:pt>
                <c:pt idx="1938">
                  <c:v>8373.94</c:v>
                </c:pt>
                <c:pt idx="1939">
                  <c:v>8373.5720000000001</c:v>
                </c:pt>
                <c:pt idx="1940">
                  <c:v>8373.0059999999994</c:v>
                </c:pt>
                <c:pt idx="1941">
                  <c:v>8370.4529999999995</c:v>
                </c:pt>
                <c:pt idx="1942">
                  <c:v>8370.3430000000008</c:v>
                </c:pt>
                <c:pt idx="1943">
                  <c:v>8370.2829999999994</c:v>
                </c:pt>
                <c:pt idx="1944">
                  <c:v>8369.4869999999992</c:v>
                </c:pt>
                <c:pt idx="1945">
                  <c:v>8368.5949999999993</c:v>
                </c:pt>
                <c:pt idx="1946">
                  <c:v>8368.5709999999999</c:v>
                </c:pt>
                <c:pt idx="1947">
                  <c:v>8368.56</c:v>
                </c:pt>
                <c:pt idx="1948">
                  <c:v>8367.5630000000001</c:v>
                </c:pt>
                <c:pt idx="1949">
                  <c:v>8367.4549999999999</c:v>
                </c:pt>
                <c:pt idx="1950">
                  <c:v>8363.7219999999998</c:v>
                </c:pt>
                <c:pt idx="1951">
                  <c:v>8362.7939999999999</c:v>
                </c:pt>
                <c:pt idx="1952">
                  <c:v>8362.6530000000002</c:v>
                </c:pt>
                <c:pt idx="1953">
                  <c:v>8361.4850000000006</c:v>
                </c:pt>
                <c:pt idx="1954">
                  <c:v>8358.2019999999993</c:v>
                </c:pt>
                <c:pt idx="1955">
                  <c:v>8357.74</c:v>
                </c:pt>
                <c:pt idx="1956">
                  <c:v>8357.0840000000007</c:v>
                </c:pt>
                <c:pt idx="1957">
                  <c:v>8355.8240000000005</c:v>
                </c:pt>
                <c:pt idx="1958">
                  <c:v>8355.4459999999999</c:v>
                </c:pt>
                <c:pt idx="1959">
                  <c:v>8354.9650000000001</c:v>
                </c:pt>
                <c:pt idx="1960">
                  <c:v>8353.1119999999992</c:v>
                </c:pt>
                <c:pt idx="1961">
                  <c:v>8351.9410000000007</c:v>
                </c:pt>
                <c:pt idx="1962">
                  <c:v>8350.4789999999994</c:v>
                </c:pt>
                <c:pt idx="1963">
                  <c:v>8350.1200000000008</c:v>
                </c:pt>
                <c:pt idx="1964">
                  <c:v>8349.7749999999996</c:v>
                </c:pt>
                <c:pt idx="1965">
                  <c:v>8348.5730000000003</c:v>
                </c:pt>
                <c:pt idx="1966">
                  <c:v>8348.3539999999994</c:v>
                </c:pt>
                <c:pt idx="1967">
                  <c:v>8347.9580000000005</c:v>
                </c:pt>
                <c:pt idx="1968">
                  <c:v>8347.8979999999992</c:v>
                </c:pt>
                <c:pt idx="1969">
                  <c:v>8347.6959999999999</c:v>
                </c:pt>
                <c:pt idx="1970">
                  <c:v>8347.3760000000002</c:v>
                </c:pt>
                <c:pt idx="1971">
                  <c:v>8346.8950000000004</c:v>
                </c:pt>
                <c:pt idx="1972">
                  <c:v>8345.6129999999994</c:v>
                </c:pt>
                <c:pt idx="1973">
                  <c:v>8345.3160000000007</c:v>
                </c:pt>
                <c:pt idx="1974">
                  <c:v>8344.6319999999996</c:v>
                </c:pt>
                <c:pt idx="1975">
                  <c:v>8344.2060000000001</c:v>
                </c:pt>
                <c:pt idx="1976">
                  <c:v>8343.732</c:v>
                </c:pt>
                <c:pt idx="1977">
                  <c:v>8342.7170000000006</c:v>
                </c:pt>
                <c:pt idx="1978">
                  <c:v>8342.125</c:v>
                </c:pt>
                <c:pt idx="1979">
                  <c:v>8341.4230000000007</c:v>
                </c:pt>
                <c:pt idx="1980">
                  <c:v>8340.3780000000006</c:v>
                </c:pt>
                <c:pt idx="1981">
                  <c:v>8339.5889999999999</c:v>
                </c:pt>
                <c:pt idx="1982">
                  <c:v>8338.5990000000002</c:v>
                </c:pt>
                <c:pt idx="1983">
                  <c:v>8338.5120000000006</c:v>
                </c:pt>
                <c:pt idx="1984">
                  <c:v>8338.0730000000003</c:v>
                </c:pt>
                <c:pt idx="1985">
                  <c:v>8337.6679999999997</c:v>
                </c:pt>
                <c:pt idx="1986">
                  <c:v>8337.6280000000006</c:v>
                </c:pt>
                <c:pt idx="1987">
                  <c:v>8337.5360000000001</c:v>
                </c:pt>
                <c:pt idx="1988">
                  <c:v>8337.2150000000001</c:v>
                </c:pt>
                <c:pt idx="1989">
                  <c:v>8336.1749999999993</c:v>
                </c:pt>
                <c:pt idx="1990">
                  <c:v>8336.0840000000007</c:v>
                </c:pt>
                <c:pt idx="1991">
                  <c:v>8335.866</c:v>
                </c:pt>
                <c:pt idx="1992">
                  <c:v>8335.3209999999999</c:v>
                </c:pt>
                <c:pt idx="1993">
                  <c:v>8334.52</c:v>
                </c:pt>
                <c:pt idx="1994">
                  <c:v>8334.1270000000004</c:v>
                </c:pt>
                <c:pt idx="1995">
                  <c:v>8330.09</c:v>
                </c:pt>
                <c:pt idx="1996">
                  <c:v>8329.4979999999996</c:v>
                </c:pt>
                <c:pt idx="1997">
                  <c:v>8329.0010000000002</c:v>
                </c:pt>
                <c:pt idx="1998">
                  <c:v>8328.3529999999992</c:v>
                </c:pt>
                <c:pt idx="1999">
                  <c:v>8327.5450000000001</c:v>
                </c:pt>
                <c:pt idx="2000">
                  <c:v>8324.6959999999999</c:v>
                </c:pt>
                <c:pt idx="2001">
                  <c:v>8323.393</c:v>
                </c:pt>
                <c:pt idx="2002">
                  <c:v>8322.1440000000002</c:v>
                </c:pt>
                <c:pt idx="2003">
                  <c:v>8321.5660000000007</c:v>
                </c:pt>
                <c:pt idx="2004">
                  <c:v>8320.9110000000001</c:v>
                </c:pt>
                <c:pt idx="2005">
                  <c:v>8319.7250000000004</c:v>
                </c:pt>
                <c:pt idx="2006">
                  <c:v>8319.52</c:v>
                </c:pt>
                <c:pt idx="2007">
                  <c:v>8319.1610000000001</c:v>
                </c:pt>
                <c:pt idx="2008">
                  <c:v>8318.0779999999995</c:v>
                </c:pt>
                <c:pt idx="2009">
                  <c:v>8315.9419999999991</c:v>
                </c:pt>
                <c:pt idx="2010">
                  <c:v>8314.902</c:v>
                </c:pt>
                <c:pt idx="2011">
                  <c:v>8312.5480000000007</c:v>
                </c:pt>
                <c:pt idx="2012">
                  <c:v>8309.3760000000002</c:v>
                </c:pt>
                <c:pt idx="2013">
                  <c:v>8308.8529999999992</c:v>
                </c:pt>
                <c:pt idx="2014">
                  <c:v>8308.4969999999994</c:v>
                </c:pt>
                <c:pt idx="2015">
                  <c:v>8304.8580000000002</c:v>
                </c:pt>
                <c:pt idx="2016">
                  <c:v>8302.3439999999991</c:v>
                </c:pt>
                <c:pt idx="2017">
                  <c:v>8301.4390000000003</c:v>
                </c:pt>
                <c:pt idx="2018">
                  <c:v>8301.3739999999998</c:v>
                </c:pt>
                <c:pt idx="2019">
                  <c:v>8299.3279999999995</c:v>
                </c:pt>
                <c:pt idx="2020">
                  <c:v>8298.7240000000002</c:v>
                </c:pt>
                <c:pt idx="2021">
                  <c:v>8297.2309999999998</c:v>
                </c:pt>
                <c:pt idx="2022">
                  <c:v>8296.8610000000008</c:v>
                </c:pt>
                <c:pt idx="2023">
                  <c:v>8295.92</c:v>
                </c:pt>
                <c:pt idx="2024">
                  <c:v>8293.4930000000004</c:v>
                </c:pt>
                <c:pt idx="2025">
                  <c:v>8292.0750000000007</c:v>
                </c:pt>
                <c:pt idx="2026">
                  <c:v>8291.8780000000006</c:v>
                </c:pt>
                <c:pt idx="2027">
                  <c:v>8291.6949999999997</c:v>
                </c:pt>
                <c:pt idx="2028">
                  <c:v>8291.3970000000008</c:v>
                </c:pt>
                <c:pt idx="2029">
                  <c:v>8290.4500000000007</c:v>
                </c:pt>
                <c:pt idx="2030">
                  <c:v>8287.68</c:v>
                </c:pt>
                <c:pt idx="2031">
                  <c:v>8286.5759999999991</c:v>
                </c:pt>
                <c:pt idx="2032">
                  <c:v>8285.5730000000003</c:v>
                </c:pt>
                <c:pt idx="2033">
                  <c:v>8285.1190000000006</c:v>
                </c:pt>
                <c:pt idx="2034">
                  <c:v>8284.18</c:v>
                </c:pt>
                <c:pt idx="2035">
                  <c:v>8283.75</c:v>
                </c:pt>
                <c:pt idx="2036">
                  <c:v>8282.6180000000004</c:v>
                </c:pt>
                <c:pt idx="2037">
                  <c:v>8281.9130000000005</c:v>
                </c:pt>
                <c:pt idx="2038">
                  <c:v>8281.6200000000008</c:v>
                </c:pt>
                <c:pt idx="2039">
                  <c:v>8281.5580000000009</c:v>
                </c:pt>
                <c:pt idx="2040">
                  <c:v>8280.4950000000008</c:v>
                </c:pt>
                <c:pt idx="2041">
                  <c:v>8279.3610000000008</c:v>
                </c:pt>
                <c:pt idx="2042">
                  <c:v>8279.1190000000006</c:v>
                </c:pt>
                <c:pt idx="2043">
                  <c:v>8276.1170000000002</c:v>
                </c:pt>
                <c:pt idx="2044">
                  <c:v>8274.7270000000008</c:v>
                </c:pt>
                <c:pt idx="2045">
                  <c:v>8274.0720000000001</c:v>
                </c:pt>
                <c:pt idx="2046">
                  <c:v>8271.3639999999996</c:v>
                </c:pt>
                <c:pt idx="2047">
                  <c:v>8267.0059999999994</c:v>
                </c:pt>
                <c:pt idx="2048">
                  <c:v>8264.8889999999992</c:v>
                </c:pt>
                <c:pt idx="2049">
                  <c:v>8263.3150000000005</c:v>
                </c:pt>
                <c:pt idx="2050">
                  <c:v>8261.9560000000001</c:v>
                </c:pt>
                <c:pt idx="2051">
                  <c:v>8260.5879999999997</c:v>
                </c:pt>
                <c:pt idx="2052">
                  <c:v>8260.4169999999995</c:v>
                </c:pt>
                <c:pt idx="2053">
                  <c:v>8259.9220000000005</c:v>
                </c:pt>
                <c:pt idx="2054">
                  <c:v>8259.77</c:v>
                </c:pt>
                <c:pt idx="2055">
                  <c:v>8259.732</c:v>
                </c:pt>
                <c:pt idx="2056">
                  <c:v>8259.6730000000007</c:v>
                </c:pt>
                <c:pt idx="2057">
                  <c:v>8256.3670000000002</c:v>
                </c:pt>
                <c:pt idx="2058">
                  <c:v>8256.1129999999994</c:v>
                </c:pt>
                <c:pt idx="2059">
                  <c:v>8256.0810000000001</c:v>
                </c:pt>
                <c:pt idx="2060">
                  <c:v>8253.9249999999993</c:v>
                </c:pt>
                <c:pt idx="2061">
                  <c:v>8253.0990000000002</c:v>
                </c:pt>
                <c:pt idx="2062">
                  <c:v>8252.51</c:v>
                </c:pt>
                <c:pt idx="2063">
                  <c:v>8251.9959999999992</c:v>
                </c:pt>
                <c:pt idx="2064">
                  <c:v>8250.9429999999993</c:v>
                </c:pt>
                <c:pt idx="2065">
                  <c:v>8250.5490000000009</c:v>
                </c:pt>
                <c:pt idx="2066">
                  <c:v>8250.2900000000009</c:v>
                </c:pt>
                <c:pt idx="2067">
                  <c:v>8248.9480000000003</c:v>
                </c:pt>
                <c:pt idx="2068">
                  <c:v>8247.268</c:v>
                </c:pt>
                <c:pt idx="2069">
                  <c:v>8247.1689999999999</c:v>
                </c:pt>
                <c:pt idx="2070">
                  <c:v>8245.5239999999994</c:v>
                </c:pt>
                <c:pt idx="2071">
                  <c:v>8245.0759999999991</c:v>
                </c:pt>
                <c:pt idx="2072">
                  <c:v>8244.9789999999994</c:v>
                </c:pt>
                <c:pt idx="2073">
                  <c:v>8244.9140000000007</c:v>
                </c:pt>
                <c:pt idx="2074">
                  <c:v>8244.5380000000005</c:v>
                </c:pt>
                <c:pt idx="2075">
                  <c:v>8243.4940000000006</c:v>
                </c:pt>
                <c:pt idx="2076">
                  <c:v>8241.0509999999995</c:v>
                </c:pt>
                <c:pt idx="2077">
                  <c:v>8240.8510000000006</c:v>
                </c:pt>
                <c:pt idx="2078">
                  <c:v>8239.5480000000007</c:v>
                </c:pt>
                <c:pt idx="2079">
                  <c:v>8238.5360000000001</c:v>
                </c:pt>
                <c:pt idx="2080">
                  <c:v>8236.8169999999991</c:v>
                </c:pt>
                <c:pt idx="2081">
                  <c:v>8233.8970000000008</c:v>
                </c:pt>
                <c:pt idx="2082">
                  <c:v>8232.7710000000006</c:v>
                </c:pt>
                <c:pt idx="2083">
                  <c:v>8230.4529999999995</c:v>
                </c:pt>
                <c:pt idx="2084">
                  <c:v>8229.9380000000001</c:v>
                </c:pt>
                <c:pt idx="2085">
                  <c:v>8229.8330000000005</c:v>
                </c:pt>
                <c:pt idx="2086">
                  <c:v>8227.4150000000009</c:v>
                </c:pt>
                <c:pt idx="2087">
                  <c:v>8227.1560000000009</c:v>
                </c:pt>
                <c:pt idx="2088">
                  <c:v>8226.7289999999994</c:v>
                </c:pt>
                <c:pt idx="2089">
                  <c:v>8225.1849999999995</c:v>
                </c:pt>
                <c:pt idx="2090">
                  <c:v>8225.1610000000001</c:v>
                </c:pt>
                <c:pt idx="2091">
                  <c:v>8223.0740000000005</c:v>
                </c:pt>
                <c:pt idx="2092">
                  <c:v>8222.8629999999994</c:v>
                </c:pt>
                <c:pt idx="2093">
                  <c:v>8222.8459999999995</c:v>
                </c:pt>
                <c:pt idx="2094">
                  <c:v>8222.6820000000007</c:v>
                </c:pt>
                <c:pt idx="2095">
                  <c:v>8222.0110000000004</c:v>
                </c:pt>
                <c:pt idx="2096">
                  <c:v>8221.3729999999996</c:v>
                </c:pt>
                <c:pt idx="2097">
                  <c:v>8220.5939999999991</c:v>
                </c:pt>
                <c:pt idx="2098">
                  <c:v>8219.8109999999997</c:v>
                </c:pt>
                <c:pt idx="2099">
                  <c:v>8218.0259999999998</c:v>
                </c:pt>
                <c:pt idx="2100">
                  <c:v>8217.4179999999997</c:v>
                </c:pt>
                <c:pt idx="2101">
                  <c:v>8215.7990000000009</c:v>
                </c:pt>
                <c:pt idx="2102">
                  <c:v>8214.41</c:v>
                </c:pt>
                <c:pt idx="2103">
                  <c:v>8214.35</c:v>
                </c:pt>
                <c:pt idx="2104">
                  <c:v>8213.5540000000001</c:v>
                </c:pt>
                <c:pt idx="2105">
                  <c:v>8213.152</c:v>
                </c:pt>
                <c:pt idx="2106">
                  <c:v>8210.66</c:v>
                </c:pt>
                <c:pt idx="2107">
                  <c:v>8210.0709999999999</c:v>
                </c:pt>
                <c:pt idx="2108">
                  <c:v>8209.6959999999999</c:v>
                </c:pt>
                <c:pt idx="2109">
                  <c:v>8209.68</c:v>
                </c:pt>
                <c:pt idx="2110">
                  <c:v>8209.5619999999999</c:v>
                </c:pt>
                <c:pt idx="2111">
                  <c:v>8208.92</c:v>
                </c:pt>
                <c:pt idx="2112">
                  <c:v>8208.7960000000003</c:v>
                </c:pt>
                <c:pt idx="2113">
                  <c:v>8206.5560000000005</c:v>
                </c:pt>
                <c:pt idx="2114">
                  <c:v>8206.0669999999991</c:v>
                </c:pt>
                <c:pt idx="2115">
                  <c:v>8205.8490000000002</c:v>
                </c:pt>
                <c:pt idx="2116">
                  <c:v>8205.5349999999999</c:v>
                </c:pt>
                <c:pt idx="2117">
                  <c:v>8205.3209999999999</c:v>
                </c:pt>
                <c:pt idx="2118">
                  <c:v>8205.0229999999992</c:v>
                </c:pt>
                <c:pt idx="2119">
                  <c:v>8204.4789999999994</c:v>
                </c:pt>
                <c:pt idx="2120">
                  <c:v>8203.7900000000009</c:v>
                </c:pt>
                <c:pt idx="2121">
                  <c:v>8203.1959999999999</c:v>
                </c:pt>
                <c:pt idx="2122">
                  <c:v>8202.2389999999996</c:v>
                </c:pt>
                <c:pt idx="2123">
                  <c:v>8200.8320000000003</c:v>
                </c:pt>
                <c:pt idx="2124">
                  <c:v>8198.4249999999993</c:v>
                </c:pt>
                <c:pt idx="2125">
                  <c:v>8197.3770000000004</c:v>
                </c:pt>
                <c:pt idx="2126">
                  <c:v>8196.6129999999994</c:v>
                </c:pt>
                <c:pt idx="2127">
                  <c:v>8194.8449999999993</c:v>
                </c:pt>
                <c:pt idx="2128">
                  <c:v>8194.52</c:v>
                </c:pt>
                <c:pt idx="2129">
                  <c:v>8193.8829999999998</c:v>
                </c:pt>
                <c:pt idx="2130">
                  <c:v>8191.0240000000003</c:v>
                </c:pt>
                <c:pt idx="2131">
                  <c:v>8190.1049999999996</c:v>
                </c:pt>
                <c:pt idx="2132">
                  <c:v>8189.9449999999997</c:v>
                </c:pt>
                <c:pt idx="2133">
                  <c:v>8188.8119999999999</c:v>
                </c:pt>
                <c:pt idx="2134">
                  <c:v>8187.5339999999997</c:v>
                </c:pt>
                <c:pt idx="2135">
                  <c:v>8187.4889999999996</c:v>
                </c:pt>
                <c:pt idx="2136">
                  <c:v>8187.3339999999998</c:v>
                </c:pt>
                <c:pt idx="2137">
                  <c:v>8185.6019999999999</c:v>
                </c:pt>
                <c:pt idx="2138">
                  <c:v>8183.9530000000004</c:v>
                </c:pt>
                <c:pt idx="2139">
                  <c:v>8181.9229999999998</c:v>
                </c:pt>
                <c:pt idx="2140">
                  <c:v>8181.4549999999999</c:v>
                </c:pt>
                <c:pt idx="2141">
                  <c:v>8179.9610000000002</c:v>
                </c:pt>
                <c:pt idx="2142">
                  <c:v>8179.7309999999998</c:v>
                </c:pt>
                <c:pt idx="2143">
                  <c:v>8179.4830000000002</c:v>
                </c:pt>
                <c:pt idx="2144">
                  <c:v>8178.3</c:v>
                </c:pt>
                <c:pt idx="2145">
                  <c:v>8178.0450000000001</c:v>
                </c:pt>
                <c:pt idx="2146">
                  <c:v>8176.1090000000004</c:v>
                </c:pt>
                <c:pt idx="2147">
                  <c:v>8174.7449999999999</c:v>
                </c:pt>
                <c:pt idx="2148">
                  <c:v>8174.7020000000002</c:v>
                </c:pt>
                <c:pt idx="2149">
                  <c:v>8174.018</c:v>
                </c:pt>
                <c:pt idx="2150">
                  <c:v>8173.326</c:v>
                </c:pt>
                <c:pt idx="2151">
                  <c:v>8172.8329999999996</c:v>
                </c:pt>
                <c:pt idx="2152">
                  <c:v>8171.4660000000003</c:v>
                </c:pt>
                <c:pt idx="2153">
                  <c:v>8171.2340000000004</c:v>
                </c:pt>
                <c:pt idx="2154">
                  <c:v>8171.165</c:v>
                </c:pt>
                <c:pt idx="2155">
                  <c:v>8170.05</c:v>
                </c:pt>
                <c:pt idx="2156">
                  <c:v>8169.8119999999999</c:v>
                </c:pt>
                <c:pt idx="2157">
                  <c:v>8169.6880000000001</c:v>
                </c:pt>
                <c:pt idx="2158">
                  <c:v>8169.0959999999995</c:v>
                </c:pt>
                <c:pt idx="2159">
                  <c:v>8168.491</c:v>
                </c:pt>
                <c:pt idx="2160">
                  <c:v>8167.05</c:v>
                </c:pt>
                <c:pt idx="2161">
                  <c:v>8167.009</c:v>
                </c:pt>
                <c:pt idx="2162">
                  <c:v>8165.5029999999997</c:v>
                </c:pt>
                <c:pt idx="2163">
                  <c:v>8164.8850000000002</c:v>
                </c:pt>
                <c:pt idx="2164">
                  <c:v>8163.5330000000004</c:v>
                </c:pt>
                <c:pt idx="2165">
                  <c:v>8161.7969999999996</c:v>
                </c:pt>
                <c:pt idx="2166">
                  <c:v>8161.4489999999996</c:v>
                </c:pt>
                <c:pt idx="2167">
                  <c:v>8159.3959999999997</c:v>
                </c:pt>
                <c:pt idx="2168">
                  <c:v>8159.1090000000004</c:v>
                </c:pt>
                <c:pt idx="2169">
                  <c:v>8156.9549999999999</c:v>
                </c:pt>
                <c:pt idx="2170">
                  <c:v>8156.933</c:v>
                </c:pt>
                <c:pt idx="2171">
                  <c:v>8156.558</c:v>
                </c:pt>
                <c:pt idx="2172">
                  <c:v>8155.8710000000001</c:v>
                </c:pt>
                <c:pt idx="2173">
                  <c:v>8155.1610000000001</c:v>
                </c:pt>
                <c:pt idx="2174">
                  <c:v>8154.9920000000002</c:v>
                </c:pt>
                <c:pt idx="2175">
                  <c:v>8154.8450000000003</c:v>
                </c:pt>
                <c:pt idx="2176">
                  <c:v>8154.8440000000001</c:v>
                </c:pt>
                <c:pt idx="2177">
                  <c:v>8154.2910000000002</c:v>
                </c:pt>
                <c:pt idx="2178">
                  <c:v>8154.1459999999997</c:v>
                </c:pt>
                <c:pt idx="2179">
                  <c:v>8152.5789999999997</c:v>
                </c:pt>
                <c:pt idx="2180">
                  <c:v>8152.3090000000002</c:v>
                </c:pt>
                <c:pt idx="2181">
                  <c:v>8150.9</c:v>
                </c:pt>
                <c:pt idx="2182">
                  <c:v>8147.7979999999998</c:v>
                </c:pt>
                <c:pt idx="2183">
                  <c:v>8145.9939999999997</c:v>
                </c:pt>
                <c:pt idx="2184">
                  <c:v>8145.4139999999998</c:v>
                </c:pt>
                <c:pt idx="2185">
                  <c:v>8143.0410000000002</c:v>
                </c:pt>
                <c:pt idx="2186">
                  <c:v>8140.5780000000004</c:v>
                </c:pt>
                <c:pt idx="2187">
                  <c:v>8139.4939999999997</c:v>
                </c:pt>
                <c:pt idx="2188">
                  <c:v>8137.3320000000003</c:v>
                </c:pt>
                <c:pt idx="2189">
                  <c:v>8137.1660000000002</c:v>
                </c:pt>
                <c:pt idx="2190">
                  <c:v>8135.0940000000001</c:v>
                </c:pt>
                <c:pt idx="2191">
                  <c:v>8134.6229999999996</c:v>
                </c:pt>
                <c:pt idx="2192">
                  <c:v>8133.1660000000002</c:v>
                </c:pt>
                <c:pt idx="2193">
                  <c:v>8132.942</c:v>
                </c:pt>
                <c:pt idx="2194">
                  <c:v>8132.7520000000004</c:v>
                </c:pt>
                <c:pt idx="2195">
                  <c:v>8132.1210000000001</c:v>
                </c:pt>
                <c:pt idx="2196">
                  <c:v>8131.3239999999996</c:v>
                </c:pt>
                <c:pt idx="2197">
                  <c:v>8131.277</c:v>
                </c:pt>
                <c:pt idx="2198">
                  <c:v>8127.366</c:v>
                </c:pt>
                <c:pt idx="2199">
                  <c:v>8125.8090000000002</c:v>
                </c:pt>
                <c:pt idx="2200">
                  <c:v>8124.2619999999997</c:v>
                </c:pt>
                <c:pt idx="2201">
                  <c:v>8123.4250000000002</c:v>
                </c:pt>
                <c:pt idx="2202">
                  <c:v>8122.8389999999999</c:v>
                </c:pt>
                <c:pt idx="2203">
                  <c:v>8120.6880000000001</c:v>
                </c:pt>
                <c:pt idx="2204">
                  <c:v>8120.6440000000002</c:v>
                </c:pt>
                <c:pt idx="2205">
                  <c:v>8120.4709999999995</c:v>
                </c:pt>
                <c:pt idx="2206">
                  <c:v>8120.3320000000003</c:v>
                </c:pt>
                <c:pt idx="2207">
                  <c:v>8119.6239999999998</c:v>
                </c:pt>
                <c:pt idx="2208">
                  <c:v>8119.4170000000004</c:v>
                </c:pt>
                <c:pt idx="2209">
                  <c:v>8119.1390000000001</c:v>
                </c:pt>
                <c:pt idx="2210">
                  <c:v>8118.18</c:v>
                </c:pt>
                <c:pt idx="2211">
                  <c:v>8115.1850000000004</c:v>
                </c:pt>
                <c:pt idx="2212">
                  <c:v>8114.29</c:v>
                </c:pt>
                <c:pt idx="2213">
                  <c:v>8112.4530000000004</c:v>
                </c:pt>
                <c:pt idx="2214">
                  <c:v>8110.893</c:v>
                </c:pt>
                <c:pt idx="2215">
                  <c:v>8110.2449999999999</c:v>
                </c:pt>
                <c:pt idx="2216">
                  <c:v>8109.44</c:v>
                </c:pt>
                <c:pt idx="2217">
                  <c:v>8108.0159999999996</c:v>
                </c:pt>
                <c:pt idx="2218">
                  <c:v>8106.835</c:v>
                </c:pt>
                <c:pt idx="2219">
                  <c:v>8103.9620000000004</c:v>
                </c:pt>
                <c:pt idx="2220">
                  <c:v>8103.0519999999997</c:v>
                </c:pt>
                <c:pt idx="2221">
                  <c:v>8102.36</c:v>
                </c:pt>
                <c:pt idx="2222">
                  <c:v>8102.1949999999997</c:v>
                </c:pt>
                <c:pt idx="2223">
                  <c:v>8101.7929999999997</c:v>
                </c:pt>
                <c:pt idx="2224">
                  <c:v>8101.2269999999999</c:v>
                </c:pt>
                <c:pt idx="2225">
                  <c:v>8101.2160000000003</c:v>
                </c:pt>
                <c:pt idx="2226">
                  <c:v>8099.4570000000003</c:v>
                </c:pt>
                <c:pt idx="2227">
                  <c:v>8099.0389999999998</c:v>
                </c:pt>
                <c:pt idx="2228">
                  <c:v>8098.7969999999996</c:v>
                </c:pt>
                <c:pt idx="2229">
                  <c:v>8098.5640000000003</c:v>
                </c:pt>
                <c:pt idx="2230">
                  <c:v>8097.83</c:v>
                </c:pt>
                <c:pt idx="2231">
                  <c:v>8096.8440000000001</c:v>
                </c:pt>
                <c:pt idx="2232">
                  <c:v>8095.7439999999997</c:v>
                </c:pt>
                <c:pt idx="2233">
                  <c:v>8095.4690000000001</c:v>
                </c:pt>
                <c:pt idx="2234">
                  <c:v>8095.4409999999998</c:v>
                </c:pt>
                <c:pt idx="2235">
                  <c:v>8094.4620000000004</c:v>
                </c:pt>
                <c:pt idx="2236">
                  <c:v>8092.652</c:v>
                </c:pt>
                <c:pt idx="2237">
                  <c:v>8091.6930000000002</c:v>
                </c:pt>
                <c:pt idx="2238">
                  <c:v>8090.7979999999998</c:v>
                </c:pt>
                <c:pt idx="2239">
                  <c:v>8090.018</c:v>
                </c:pt>
                <c:pt idx="2240">
                  <c:v>8089.3180000000002</c:v>
                </c:pt>
                <c:pt idx="2241">
                  <c:v>8087.8069999999998</c:v>
                </c:pt>
                <c:pt idx="2242">
                  <c:v>8087.7139999999999</c:v>
                </c:pt>
                <c:pt idx="2243">
                  <c:v>8086.357</c:v>
                </c:pt>
                <c:pt idx="2244">
                  <c:v>8084.8119999999999</c:v>
                </c:pt>
                <c:pt idx="2245">
                  <c:v>8082.6840000000002</c:v>
                </c:pt>
                <c:pt idx="2246">
                  <c:v>8082.5129999999999</c:v>
                </c:pt>
                <c:pt idx="2247">
                  <c:v>8081.2619999999997</c:v>
                </c:pt>
                <c:pt idx="2248">
                  <c:v>8081.0039999999999</c:v>
                </c:pt>
                <c:pt idx="2249">
                  <c:v>8080.0730000000003</c:v>
                </c:pt>
                <c:pt idx="2250">
                  <c:v>8079.2169999999996</c:v>
                </c:pt>
                <c:pt idx="2251">
                  <c:v>8078.9250000000002</c:v>
                </c:pt>
                <c:pt idx="2252">
                  <c:v>8077.51</c:v>
                </c:pt>
                <c:pt idx="2253">
                  <c:v>8077.0829999999996</c:v>
                </c:pt>
                <c:pt idx="2254">
                  <c:v>8076.95</c:v>
                </c:pt>
                <c:pt idx="2255">
                  <c:v>8076.7259999999997</c:v>
                </c:pt>
                <c:pt idx="2256">
                  <c:v>8076.1760000000004</c:v>
                </c:pt>
                <c:pt idx="2257">
                  <c:v>8075.9309999999996</c:v>
                </c:pt>
                <c:pt idx="2258">
                  <c:v>8073.9380000000001</c:v>
                </c:pt>
                <c:pt idx="2259">
                  <c:v>8071.2529999999997</c:v>
                </c:pt>
                <c:pt idx="2260">
                  <c:v>8069.6790000000001</c:v>
                </c:pt>
                <c:pt idx="2261">
                  <c:v>8068.8710000000001</c:v>
                </c:pt>
                <c:pt idx="2262">
                  <c:v>8067.9129999999996</c:v>
                </c:pt>
                <c:pt idx="2263">
                  <c:v>8066.38</c:v>
                </c:pt>
                <c:pt idx="2264">
                  <c:v>8066.1670000000004</c:v>
                </c:pt>
                <c:pt idx="2265">
                  <c:v>8066.0640000000003</c:v>
                </c:pt>
                <c:pt idx="2266">
                  <c:v>8062.6689999999999</c:v>
                </c:pt>
                <c:pt idx="2267">
                  <c:v>8062.3670000000002</c:v>
                </c:pt>
                <c:pt idx="2268">
                  <c:v>8062.3289999999997</c:v>
                </c:pt>
                <c:pt idx="2269">
                  <c:v>8061.5680000000002</c:v>
                </c:pt>
                <c:pt idx="2270">
                  <c:v>8060.7330000000002</c:v>
                </c:pt>
                <c:pt idx="2271">
                  <c:v>8060.4549999999999</c:v>
                </c:pt>
                <c:pt idx="2272">
                  <c:v>8059.723</c:v>
                </c:pt>
                <c:pt idx="2273">
                  <c:v>8053.9939999999997</c:v>
                </c:pt>
                <c:pt idx="2274">
                  <c:v>8053.1229999999996</c:v>
                </c:pt>
                <c:pt idx="2275">
                  <c:v>8052.6629999999996</c:v>
                </c:pt>
                <c:pt idx="2276">
                  <c:v>8051.8919999999998</c:v>
                </c:pt>
                <c:pt idx="2277">
                  <c:v>8050.8710000000001</c:v>
                </c:pt>
                <c:pt idx="2278">
                  <c:v>8049.8360000000002</c:v>
                </c:pt>
                <c:pt idx="2279">
                  <c:v>8048.4790000000003</c:v>
                </c:pt>
                <c:pt idx="2280">
                  <c:v>8048.1970000000001</c:v>
                </c:pt>
                <c:pt idx="2281">
                  <c:v>8048.0919999999996</c:v>
                </c:pt>
                <c:pt idx="2282">
                  <c:v>8047.0839999999998</c:v>
                </c:pt>
                <c:pt idx="2283">
                  <c:v>8046.9409999999998</c:v>
                </c:pt>
                <c:pt idx="2284">
                  <c:v>8046.9409999999998</c:v>
                </c:pt>
                <c:pt idx="2285">
                  <c:v>8044.6239999999998</c:v>
                </c:pt>
                <c:pt idx="2286">
                  <c:v>8044.5290000000005</c:v>
                </c:pt>
                <c:pt idx="2287">
                  <c:v>8043.6629999999996</c:v>
                </c:pt>
                <c:pt idx="2288">
                  <c:v>8043.6</c:v>
                </c:pt>
                <c:pt idx="2289">
                  <c:v>8042.9319999999998</c:v>
                </c:pt>
                <c:pt idx="2290">
                  <c:v>8042.0510000000004</c:v>
                </c:pt>
                <c:pt idx="2291">
                  <c:v>8041.9560000000001</c:v>
                </c:pt>
                <c:pt idx="2292">
                  <c:v>8041.1189999999997</c:v>
                </c:pt>
                <c:pt idx="2293">
                  <c:v>8040.6149999999998</c:v>
                </c:pt>
                <c:pt idx="2294">
                  <c:v>8038.2070000000003</c:v>
                </c:pt>
                <c:pt idx="2295">
                  <c:v>8038.1750000000002</c:v>
                </c:pt>
                <c:pt idx="2296">
                  <c:v>8035.7809999999999</c:v>
                </c:pt>
                <c:pt idx="2297">
                  <c:v>8035.5810000000001</c:v>
                </c:pt>
                <c:pt idx="2298">
                  <c:v>8035.4430000000002</c:v>
                </c:pt>
                <c:pt idx="2299">
                  <c:v>8034.0240000000003</c:v>
                </c:pt>
                <c:pt idx="2300">
                  <c:v>8032.2020000000002</c:v>
                </c:pt>
                <c:pt idx="2301">
                  <c:v>8030.6180000000004</c:v>
                </c:pt>
                <c:pt idx="2302">
                  <c:v>8029.3559999999998</c:v>
                </c:pt>
                <c:pt idx="2303">
                  <c:v>8028.1710000000003</c:v>
                </c:pt>
                <c:pt idx="2304">
                  <c:v>8026.8770000000004</c:v>
                </c:pt>
                <c:pt idx="2305">
                  <c:v>8024.91</c:v>
                </c:pt>
                <c:pt idx="2306">
                  <c:v>8024.6679999999997</c:v>
                </c:pt>
                <c:pt idx="2307">
                  <c:v>8022.6840000000002</c:v>
                </c:pt>
                <c:pt idx="2308">
                  <c:v>8021.6210000000001</c:v>
                </c:pt>
                <c:pt idx="2309">
                  <c:v>8021.4179999999997</c:v>
                </c:pt>
                <c:pt idx="2310">
                  <c:v>8020.4830000000002</c:v>
                </c:pt>
                <c:pt idx="2311">
                  <c:v>8020.3159999999998</c:v>
                </c:pt>
                <c:pt idx="2312">
                  <c:v>8020.1139999999996</c:v>
                </c:pt>
                <c:pt idx="2313">
                  <c:v>8020.0590000000002</c:v>
                </c:pt>
                <c:pt idx="2314">
                  <c:v>8019.848</c:v>
                </c:pt>
                <c:pt idx="2315">
                  <c:v>8018.2079999999996</c:v>
                </c:pt>
                <c:pt idx="2316">
                  <c:v>8017.5280000000002</c:v>
                </c:pt>
                <c:pt idx="2317">
                  <c:v>8015.0050000000001</c:v>
                </c:pt>
                <c:pt idx="2318">
                  <c:v>8014.4669999999996</c:v>
                </c:pt>
                <c:pt idx="2319">
                  <c:v>8014.0079999999998</c:v>
                </c:pt>
                <c:pt idx="2320">
                  <c:v>8013.9949999999999</c:v>
                </c:pt>
                <c:pt idx="2321">
                  <c:v>8013.2650000000003</c:v>
                </c:pt>
                <c:pt idx="2322">
                  <c:v>8012.7939999999999</c:v>
                </c:pt>
                <c:pt idx="2323">
                  <c:v>8012.2539999999999</c:v>
                </c:pt>
                <c:pt idx="2324">
                  <c:v>8011.9459999999999</c:v>
                </c:pt>
                <c:pt idx="2325">
                  <c:v>8011.7780000000002</c:v>
                </c:pt>
                <c:pt idx="2326">
                  <c:v>8011.7190000000001</c:v>
                </c:pt>
                <c:pt idx="2327">
                  <c:v>8009.5029999999997</c:v>
                </c:pt>
                <c:pt idx="2328">
                  <c:v>8006.2359999999999</c:v>
                </c:pt>
                <c:pt idx="2329">
                  <c:v>8005.683</c:v>
                </c:pt>
                <c:pt idx="2330">
                  <c:v>8005.4849999999997</c:v>
                </c:pt>
                <c:pt idx="2331">
                  <c:v>8004.9350000000004</c:v>
                </c:pt>
                <c:pt idx="2332">
                  <c:v>8004.8509999999997</c:v>
                </c:pt>
                <c:pt idx="2333">
                  <c:v>8003.2190000000001</c:v>
                </c:pt>
                <c:pt idx="2334">
                  <c:v>8001.41</c:v>
                </c:pt>
                <c:pt idx="2335">
                  <c:v>7998.7389999999996</c:v>
                </c:pt>
                <c:pt idx="2336">
                  <c:v>7998.0119999999997</c:v>
                </c:pt>
                <c:pt idx="2337">
                  <c:v>7997.3829999999998</c:v>
                </c:pt>
                <c:pt idx="2338">
                  <c:v>7996.3320000000003</c:v>
                </c:pt>
                <c:pt idx="2339">
                  <c:v>7994.9610000000002</c:v>
                </c:pt>
                <c:pt idx="2340">
                  <c:v>7994.5569999999998</c:v>
                </c:pt>
                <c:pt idx="2341">
                  <c:v>7994.4520000000002</c:v>
                </c:pt>
                <c:pt idx="2342">
                  <c:v>7993.1369999999997</c:v>
                </c:pt>
                <c:pt idx="2343">
                  <c:v>7992.6909999999998</c:v>
                </c:pt>
                <c:pt idx="2344">
                  <c:v>7992.6660000000002</c:v>
                </c:pt>
                <c:pt idx="2345">
                  <c:v>7991.473</c:v>
                </c:pt>
                <c:pt idx="2346">
                  <c:v>7991.085</c:v>
                </c:pt>
                <c:pt idx="2347">
                  <c:v>7990.9070000000002</c:v>
                </c:pt>
                <c:pt idx="2348">
                  <c:v>7990.5190000000002</c:v>
                </c:pt>
                <c:pt idx="2349">
                  <c:v>7987.4409999999998</c:v>
                </c:pt>
                <c:pt idx="2350">
                  <c:v>7987.3050000000003</c:v>
                </c:pt>
                <c:pt idx="2351">
                  <c:v>7987.1329999999998</c:v>
                </c:pt>
                <c:pt idx="2352">
                  <c:v>7986.2489999999998</c:v>
                </c:pt>
                <c:pt idx="2353">
                  <c:v>7984.7830000000004</c:v>
                </c:pt>
                <c:pt idx="2354">
                  <c:v>7983.6610000000001</c:v>
                </c:pt>
                <c:pt idx="2355">
                  <c:v>7983.0739999999996</c:v>
                </c:pt>
                <c:pt idx="2356">
                  <c:v>7982.1329999999998</c:v>
                </c:pt>
                <c:pt idx="2357">
                  <c:v>7980.0569999999998</c:v>
                </c:pt>
                <c:pt idx="2358">
                  <c:v>7979.9489999999996</c:v>
                </c:pt>
                <c:pt idx="2359">
                  <c:v>7977.9970000000003</c:v>
                </c:pt>
                <c:pt idx="2360">
                  <c:v>7975.6660000000002</c:v>
                </c:pt>
                <c:pt idx="2361">
                  <c:v>7973.7209999999995</c:v>
                </c:pt>
                <c:pt idx="2362">
                  <c:v>7972.3580000000002</c:v>
                </c:pt>
                <c:pt idx="2363">
                  <c:v>7970.5630000000001</c:v>
                </c:pt>
                <c:pt idx="2364">
                  <c:v>7970.1570000000002</c:v>
                </c:pt>
                <c:pt idx="2365">
                  <c:v>7969.8940000000002</c:v>
                </c:pt>
                <c:pt idx="2366">
                  <c:v>7968.4669999999996</c:v>
                </c:pt>
                <c:pt idx="2367">
                  <c:v>7967.4210000000003</c:v>
                </c:pt>
                <c:pt idx="2368">
                  <c:v>7966.9250000000002</c:v>
                </c:pt>
                <c:pt idx="2369">
                  <c:v>7965.5249999999996</c:v>
                </c:pt>
                <c:pt idx="2370">
                  <c:v>7963.7269999999999</c:v>
                </c:pt>
                <c:pt idx="2371">
                  <c:v>7961.91</c:v>
                </c:pt>
                <c:pt idx="2372">
                  <c:v>7959.9</c:v>
                </c:pt>
                <c:pt idx="2373">
                  <c:v>7959.6710000000003</c:v>
                </c:pt>
                <c:pt idx="2374">
                  <c:v>7959.6260000000002</c:v>
                </c:pt>
                <c:pt idx="2375">
                  <c:v>7958.04</c:v>
                </c:pt>
                <c:pt idx="2376">
                  <c:v>7957.0870000000004</c:v>
                </c:pt>
                <c:pt idx="2377">
                  <c:v>7956.5240000000003</c:v>
                </c:pt>
                <c:pt idx="2378">
                  <c:v>7956.1679999999997</c:v>
                </c:pt>
                <c:pt idx="2379">
                  <c:v>7955.2839999999997</c:v>
                </c:pt>
                <c:pt idx="2380">
                  <c:v>7955.1890000000003</c:v>
                </c:pt>
                <c:pt idx="2381">
                  <c:v>7954.3090000000002</c:v>
                </c:pt>
                <c:pt idx="2382">
                  <c:v>7953.259</c:v>
                </c:pt>
                <c:pt idx="2383">
                  <c:v>7953.0860000000002</c:v>
                </c:pt>
                <c:pt idx="2384">
                  <c:v>7951.884</c:v>
                </c:pt>
                <c:pt idx="2385">
                  <c:v>7947.9279999999999</c:v>
                </c:pt>
                <c:pt idx="2386">
                  <c:v>7947.7120000000004</c:v>
                </c:pt>
                <c:pt idx="2387">
                  <c:v>7946.3760000000002</c:v>
                </c:pt>
                <c:pt idx="2388">
                  <c:v>7945.86</c:v>
                </c:pt>
                <c:pt idx="2389">
                  <c:v>7945.3119999999999</c:v>
                </c:pt>
                <c:pt idx="2390">
                  <c:v>7944.8379999999997</c:v>
                </c:pt>
                <c:pt idx="2391">
                  <c:v>7943.3230000000003</c:v>
                </c:pt>
                <c:pt idx="2392">
                  <c:v>7942.18</c:v>
                </c:pt>
                <c:pt idx="2393">
                  <c:v>7942.0690000000004</c:v>
                </c:pt>
                <c:pt idx="2394">
                  <c:v>7941.9740000000002</c:v>
                </c:pt>
                <c:pt idx="2395">
                  <c:v>7940.76</c:v>
                </c:pt>
                <c:pt idx="2396">
                  <c:v>7939.46</c:v>
                </c:pt>
                <c:pt idx="2397">
                  <c:v>7939.1369999999997</c:v>
                </c:pt>
                <c:pt idx="2398">
                  <c:v>7938.6980000000003</c:v>
                </c:pt>
                <c:pt idx="2399">
                  <c:v>7937.9059999999999</c:v>
                </c:pt>
                <c:pt idx="2400">
                  <c:v>7937.4120000000003</c:v>
                </c:pt>
                <c:pt idx="2401">
                  <c:v>7937.3819999999996</c:v>
                </c:pt>
                <c:pt idx="2402">
                  <c:v>7934.4309999999996</c:v>
                </c:pt>
                <c:pt idx="2403">
                  <c:v>7934.1540000000005</c:v>
                </c:pt>
                <c:pt idx="2404">
                  <c:v>7934.0749999999998</c:v>
                </c:pt>
                <c:pt idx="2405">
                  <c:v>7933.4939999999997</c:v>
                </c:pt>
                <c:pt idx="2406">
                  <c:v>7932.2529999999997</c:v>
                </c:pt>
                <c:pt idx="2407">
                  <c:v>7932</c:v>
                </c:pt>
                <c:pt idx="2408">
                  <c:v>7931.3829999999998</c:v>
                </c:pt>
                <c:pt idx="2409">
                  <c:v>7927.0209999999997</c:v>
                </c:pt>
                <c:pt idx="2410">
                  <c:v>7926.6109999999999</c:v>
                </c:pt>
                <c:pt idx="2411">
                  <c:v>7924.7969999999996</c:v>
                </c:pt>
                <c:pt idx="2412">
                  <c:v>7923.4009999999998</c:v>
                </c:pt>
                <c:pt idx="2413">
                  <c:v>7921.9309999999996</c:v>
                </c:pt>
                <c:pt idx="2414">
                  <c:v>7920.7510000000002</c:v>
                </c:pt>
                <c:pt idx="2415">
                  <c:v>7919.442</c:v>
                </c:pt>
                <c:pt idx="2416">
                  <c:v>7919.15</c:v>
                </c:pt>
                <c:pt idx="2417">
                  <c:v>7918.6719999999996</c:v>
                </c:pt>
                <c:pt idx="2418">
                  <c:v>7917.7309999999998</c:v>
                </c:pt>
                <c:pt idx="2419">
                  <c:v>7916.83</c:v>
                </c:pt>
                <c:pt idx="2420">
                  <c:v>7916.5950000000003</c:v>
                </c:pt>
                <c:pt idx="2421">
                  <c:v>7916.3609999999999</c:v>
                </c:pt>
                <c:pt idx="2422">
                  <c:v>7915.7060000000001</c:v>
                </c:pt>
                <c:pt idx="2423">
                  <c:v>7915.5829999999996</c:v>
                </c:pt>
                <c:pt idx="2424">
                  <c:v>7915.1670000000004</c:v>
                </c:pt>
                <c:pt idx="2425">
                  <c:v>7915.1059999999998</c:v>
                </c:pt>
                <c:pt idx="2426">
                  <c:v>7913.0079999999998</c:v>
                </c:pt>
                <c:pt idx="2427">
                  <c:v>7911.6719999999996</c:v>
                </c:pt>
                <c:pt idx="2428">
                  <c:v>7905.86</c:v>
                </c:pt>
                <c:pt idx="2429">
                  <c:v>7905.6949999999997</c:v>
                </c:pt>
                <c:pt idx="2430">
                  <c:v>7904.4920000000002</c:v>
                </c:pt>
                <c:pt idx="2431">
                  <c:v>7903.8969999999999</c:v>
                </c:pt>
                <c:pt idx="2432">
                  <c:v>7902.0439999999999</c:v>
                </c:pt>
                <c:pt idx="2433">
                  <c:v>7902.0349999999999</c:v>
                </c:pt>
                <c:pt idx="2434">
                  <c:v>7900.3620000000001</c:v>
                </c:pt>
                <c:pt idx="2435">
                  <c:v>7900.174</c:v>
                </c:pt>
                <c:pt idx="2436">
                  <c:v>7898.3050000000003</c:v>
                </c:pt>
                <c:pt idx="2437">
                  <c:v>7896.3919999999998</c:v>
                </c:pt>
                <c:pt idx="2438">
                  <c:v>7895.96</c:v>
                </c:pt>
                <c:pt idx="2439">
                  <c:v>7895.1180000000004</c:v>
                </c:pt>
                <c:pt idx="2440">
                  <c:v>7893.91</c:v>
                </c:pt>
                <c:pt idx="2441">
                  <c:v>7892.9989999999998</c:v>
                </c:pt>
                <c:pt idx="2442">
                  <c:v>7892.6809999999996</c:v>
                </c:pt>
                <c:pt idx="2443">
                  <c:v>7892.4539999999997</c:v>
                </c:pt>
                <c:pt idx="2444">
                  <c:v>7889.0309999999999</c:v>
                </c:pt>
                <c:pt idx="2445">
                  <c:v>7888.9269999999997</c:v>
                </c:pt>
                <c:pt idx="2446">
                  <c:v>7888.8289999999997</c:v>
                </c:pt>
                <c:pt idx="2447">
                  <c:v>7888.8239999999996</c:v>
                </c:pt>
                <c:pt idx="2448">
                  <c:v>7887.69</c:v>
                </c:pt>
                <c:pt idx="2449">
                  <c:v>7887.22</c:v>
                </c:pt>
                <c:pt idx="2450">
                  <c:v>7886.9669999999996</c:v>
                </c:pt>
                <c:pt idx="2451">
                  <c:v>7886.8549999999996</c:v>
                </c:pt>
                <c:pt idx="2452">
                  <c:v>7885.7</c:v>
                </c:pt>
                <c:pt idx="2453">
                  <c:v>7885.1660000000002</c:v>
                </c:pt>
                <c:pt idx="2454">
                  <c:v>7884.0150000000003</c:v>
                </c:pt>
                <c:pt idx="2455">
                  <c:v>7883.7830000000004</c:v>
                </c:pt>
                <c:pt idx="2456">
                  <c:v>7882.5479999999998</c:v>
                </c:pt>
                <c:pt idx="2457">
                  <c:v>7881.7290000000003</c:v>
                </c:pt>
                <c:pt idx="2458">
                  <c:v>7879.99</c:v>
                </c:pt>
                <c:pt idx="2459">
                  <c:v>7879.6490000000003</c:v>
                </c:pt>
                <c:pt idx="2460">
                  <c:v>7878.9840000000004</c:v>
                </c:pt>
                <c:pt idx="2461">
                  <c:v>7878.2169999999996</c:v>
                </c:pt>
                <c:pt idx="2462">
                  <c:v>7875.9089999999997</c:v>
                </c:pt>
                <c:pt idx="2463">
                  <c:v>7875.4530000000004</c:v>
                </c:pt>
                <c:pt idx="2464">
                  <c:v>7875.0039999999999</c:v>
                </c:pt>
                <c:pt idx="2465">
                  <c:v>7874.6859999999997</c:v>
                </c:pt>
                <c:pt idx="2466">
                  <c:v>7873.8710000000001</c:v>
                </c:pt>
                <c:pt idx="2467">
                  <c:v>7872.9660000000003</c:v>
                </c:pt>
                <c:pt idx="2468">
                  <c:v>7872.1260000000002</c:v>
                </c:pt>
                <c:pt idx="2469">
                  <c:v>7870.6189999999997</c:v>
                </c:pt>
                <c:pt idx="2470">
                  <c:v>7866.7860000000001</c:v>
                </c:pt>
                <c:pt idx="2471">
                  <c:v>7866.4849999999997</c:v>
                </c:pt>
                <c:pt idx="2472">
                  <c:v>7865.3959999999997</c:v>
                </c:pt>
                <c:pt idx="2473">
                  <c:v>7865.3559999999998</c:v>
                </c:pt>
                <c:pt idx="2474">
                  <c:v>7865.15</c:v>
                </c:pt>
                <c:pt idx="2475">
                  <c:v>7863.5420000000004</c:v>
                </c:pt>
                <c:pt idx="2476">
                  <c:v>7862.4889999999996</c:v>
                </c:pt>
                <c:pt idx="2477">
                  <c:v>7857.433</c:v>
                </c:pt>
                <c:pt idx="2478">
                  <c:v>7856.7809999999999</c:v>
                </c:pt>
                <c:pt idx="2479">
                  <c:v>7855.9939999999997</c:v>
                </c:pt>
                <c:pt idx="2480">
                  <c:v>7855.8760000000002</c:v>
                </c:pt>
                <c:pt idx="2481">
                  <c:v>7852.0680000000002</c:v>
                </c:pt>
                <c:pt idx="2482">
                  <c:v>7851.701</c:v>
                </c:pt>
                <c:pt idx="2483">
                  <c:v>7849.8739999999998</c:v>
                </c:pt>
                <c:pt idx="2484">
                  <c:v>7849.0510000000004</c:v>
                </c:pt>
                <c:pt idx="2485">
                  <c:v>7848.49</c:v>
                </c:pt>
                <c:pt idx="2486">
                  <c:v>7848.4489999999996</c:v>
                </c:pt>
                <c:pt idx="2487">
                  <c:v>7848.0839999999998</c:v>
                </c:pt>
                <c:pt idx="2488">
                  <c:v>7846.942</c:v>
                </c:pt>
                <c:pt idx="2489">
                  <c:v>7845.3270000000002</c:v>
                </c:pt>
                <c:pt idx="2490">
                  <c:v>7845.174</c:v>
                </c:pt>
                <c:pt idx="2491">
                  <c:v>7844.2160000000003</c:v>
                </c:pt>
                <c:pt idx="2492">
                  <c:v>7843.3969999999999</c:v>
                </c:pt>
                <c:pt idx="2493">
                  <c:v>7842.6239999999998</c:v>
                </c:pt>
                <c:pt idx="2494">
                  <c:v>7842.26</c:v>
                </c:pt>
                <c:pt idx="2495">
                  <c:v>7841.0820000000003</c:v>
                </c:pt>
                <c:pt idx="2496">
                  <c:v>7840.4</c:v>
                </c:pt>
                <c:pt idx="2497">
                  <c:v>7839.6109999999999</c:v>
                </c:pt>
                <c:pt idx="2498">
                  <c:v>7839.2790000000005</c:v>
                </c:pt>
                <c:pt idx="2499">
                  <c:v>7839.21</c:v>
                </c:pt>
                <c:pt idx="2500">
                  <c:v>7839.0469999999996</c:v>
                </c:pt>
                <c:pt idx="2501">
                  <c:v>7838.732</c:v>
                </c:pt>
                <c:pt idx="2502">
                  <c:v>7837.1080000000002</c:v>
                </c:pt>
                <c:pt idx="2503">
                  <c:v>7836.9669999999996</c:v>
                </c:pt>
                <c:pt idx="2504">
                  <c:v>7836.0529999999999</c:v>
                </c:pt>
                <c:pt idx="2505">
                  <c:v>7835.3370000000004</c:v>
                </c:pt>
                <c:pt idx="2506">
                  <c:v>7834.83</c:v>
                </c:pt>
                <c:pt idx="2507">
                  <c:v>7832.9219999999996</c:v>
                </c:pt>
                <c:pt idx="2508">
                  <c:v>7828.5129999999999</c:v>
                </c:pt>
                <c:pt idx="2509">
                  <c:v>7826.4989999999998</c:v>
                </c:pt>
                <c:pt idx="2510">
                  <c:v>7825.4930000000004</c:v>
                </c:pt>
                <c:pt idx="2511">
                  <c:v>7823.7259999999997</c:v>
                </c:pt>
                <c:pt idx="2512">
                  <c:v>7823.0029999999997</c:v>
                </c:pt>
                <c:pt idx="2513">
                  <c:v>7822.9260000000004</c:v>
                </c:pt>
                <c:pt idx="2514">
                  <c:v>7822.6310000000003</c:v>
                </c:pt>
                <c:pt idx="2515">
                  <c:v>7822.5910000000003</c:v>
                </c:pt>
                <c:pt idx="2516">
                  <c:v>7821.8710000000001</c:v>
                </c:pt>
                <c:pt idx="2517">
                  <c:v>7821.299</c:v>
                </c:pt>
                <c:pt idx="2518">
                  <c:v>7821.1080000000002</c:v>
                </c:pt>
                <c:pt idx="2519">
                  <c:v>7819.9989999999998</c:v>
                </c:pt>
                <c:pt idx="2520">
                  <c:v>7818.3950000000004</c:v>
                </c:pt>
                <c:pt idx="2521">
                  <c:v>7817.8980000000001</c:v>
                </c:pt>
                <c:pt idx="2522">
                  <c:v>7816.6379999999999</c:v>
                </c:pt>
                <c:pt idx="2523">
                  <c:v>7815.7950000000001</c:v>
                </c:pt>
                <c:pt idx="2524">
                  <c:v>7814.94</c:v>
                </c:pt>
                <c:pt idx="2525">
                  <c:v>7814.6030000000001</c:v>
                </c:pt>
                <c:pt idx="2526">
                  <c:v>7812.0290000000005</c:v>
                </c:pt>
                <c:pt idx="2527">
                  <c:v>7810.8379999999997</c:v>
                </c:pt>
                <c:pt idx="2528">
                  <c:v>7810.7489999999998</c:v>
                </c:pt>
                <c:pt idx="2529">
                  <c:v>7808.9620000000004</c:v>
                </c:pt>
                <c:pt idx="2530">
                  <c:v>7808.95</c:v>
                </c:pt>
                <c:pt idx="2531">
                  <c:v>7807.0969999999998</c:v>
                </c:pt>
                <c:pt idx="2532">
                  <c:v>7806.6279999999997</c:v>
                </c:pt>
                <c:pt idx="2533">
                  <c:v>7803.27</c:v>
                </c:pt>
                <c:pt idx="2534">
                  <c:v>7801.0079999999998</c:v>
                </c:pt>
                <c:pt idx="2535">
                  <c:v>7795.9610000000002</c:v>
                </c:pt>
                <c:pt idx="2536">
                  <c:v>7795.8620000000001</c:v>
                </c:pt>
                <c:pt idx="2537">
                  <c:v>7794.9870000000001</c:v>
                </c:pt>
                <c:pt idx="2538">
                  <c:v>7791.1559999999999</c:v>
                </c:pt>
                <c:pt idx="2539">
                  <c:v>7790.8419999999996</c:v>
                </c:pt>
                <c:pt idx="2540">
                  <c:v>7789.77</c:v>
                </c:pt>
                <c:pt idx="2541">
                  <c:v>7789.7060000000001</c:v>
                </c:pt>
                <c:pt idx="2542">
                  <c:v>7788.56</c:v>
                </c:pt>
                <c:pt idx="2543">
                  <c:v>7787.7479999999996</c:v>
                </c:pt>
                <c:pt idx="2544">
                  <c:v>7786.7969999999996</c:v>
                </c:pt>
                <c:pt idx="2545">
                  <c:v>7785.9880000000003</c:v>
                </c:pt>
                <c:pt idx="2546">
                  <c:v>7785.6549999999997</c:v>
                </c:pt>
                <c:pt idx="2547">
                  <c:v>7785.2830000000004</c:v>
                </c:pt>
                <c:pt idx="2548">
                  <c:v>7784.9629999999997</c:v>
                </c:pt>
                <c:pt idx="2549">
                  <c:v>7784.8440000000001</c:v>
                </c:pt>
                <c:pt idx="2550">
                  <c:v>7784.5780000000004</c:v>
                </c:pt>
                <c:pt idx="2551">
                  <c:v>7781.29</c:v>
                </c:pt>
                <c:pt idx="2552">
                  <c:v>7779.5519999999997</c:v>
                </c:pt>
                <c:pt idx="2553">
                  <c:v>7778.6620000000003</c:v>
                </c:pt>
                <c:pt idx="2554">
                  <c:v>7778.2150000000001</c:v>
                </c:pt>
                <c:pt idx="2555">
                  <c:v>7775.2979999999998</c:v>
                </c:pt>
                <c:pt idx="2556">
                  <c:v>7774.8919999999998</c:v>
                </c:pt>
                <c:pt idx="2557">
                  <c:v>7772.6710000000003</c:v>
                </c:pt>
                <c:pt idx="2558">
                  <c:v>7772.3109999999997</c:v>
                </c:pt>
                <c:pt idx="2559">
                  <c:v>7771.2349999999997</c:v>
                </c:pt>
                <c:pt idx="2560">
                  <c:v>7769.8559999999998</c:v>
                </c:pt>
                <c:pt idx="2561">
                  <c:v>7768.6760000000004</c:v>
                </c:pt>
                <c:pt idx="2562">
                  <c:v>7768.6390000000001</c:v>
                </c:pt>
                <c:pt idx="2563">
                  <c:v>7768.3620000000001</c:v>
                </c:pt>
                <c:pt idx="2564">
                  <c:v>7768.1329999999998</c:v>
                </c:pt>
                <c:pt idx="2565">
                  <c:v>7767.3789999999999</c:v>
                </c:pt>
                <c:pt idx="2566">
                  <c:v>7766.2529999999997</c:v>
                </c:pt>
                <c:pt idx="2567">
                  <c:v>7766.1819999999998</c:v>
                </c:pt>
                <c:pt idx="2568">
                  <c:v>7763.9949999999999</c:v>
                </c:pt>
                <c:pt idx="2569">
                  <c:v>7763.9309999999996</c:v>
                </c:pt>
                <c:pt idx="2570">
                  <c:v>7762.8620000000001</c:v>
                </c:pt>
                <c:pt idx="2571">
                  <c:v>7761.8739999999998</c:v>
                </c:pt>
                <c:pt idx="2572">
                  <c:v>7761.68</c:v>
                </c:pt>
                <c:pt idx="2573">
                  <c:v>7761.5910000000003</c:v>
                </c:pt>
                <c:pt idx="2574">
                  <c:v>7758.7259999999997</c:v>
                </c:pt>
                <c:pt idx="2575">
                  <c:v>7758.4440000000004</c:v>
                </c:pt>
                <c:pt idx="2576">
                  <c:v>7758.0249999999996</c:v>
                </c:pt>
                <c:pt idx="2577">
                  <c:v>7757.3969999999999</c:v>
                </c:pt>
                <c:pt idx="2578">
                  <c:v>7756.8289999999997</c:v>
                </c:pt>
                <c:pt idx="2579">
                  <c:v>7756.4040000000005</c:v>
                </c:pt>
                <c:pt idx="2580">
                  <c:v>7756.3</c:v>
                </c:pt>
                <c:pt idx="2581">
                  <c:v>7752.076</c:v>
                </c:pt>
                <c:pt idx="2582">
                  <c:v>7751.5439999999999</c:v>
                </c:pt>
                <c:pt idx="2583">
                  <c:v>7750.71</c:v>
                </c:pt>
                <c:pt idx="2584">
                  <c:v>7749.3130000000001</c:v>
                </c:pt>
                <c:pt idx="2585">
                  <c:v>7748.6790000000001</c:v>
                </c:pt>
                <c:pt idx="2586">
                  <c:v>7747.732</c:v>
                </c:pt>
                <c:pt idx="2587">
                  <c:v>7746.9009999999998</c:v>
                </c:pt>
                <c:pt idx="2588">
                  <c:v>7746.7929999999997</c:v>
                </c:pt>
                <c:pt idx="2589">
                  <c:v>7746.5860000000002</c:v>
                </c:pt>
                <c:pt idx="2590">
                  <c:v>7746.2730000000001</c:v>
                </c:pt>
                <c:pt idx="2591">
                  <c:v>7745.8059999999996</c:v>
                </c:pt>
                <c:pt idx="2592">
                  <c:v>7742.598</c:v>
                </c:pt>
                <c:pt idx="2593">
                  <c:v>7741.5060000000003</c:v>
                </c:pt>
                <c:pt idx="2594">
                  <c:v>7741.4009999999998</c:v>
                </c:pt>
                <c:pt idx="2595">
                  <c:v>7739.6390000000001</c:v>
                </c:pt>
                <c:pt idx="2596">
                  <c:v>7739.3919999999998</c:v>
                </c:pt>
                <c:pt idx="2597">
                  <c:v>7738.66</c:v>
                </c:pt>
                <c:pt idx="2598">
                  <c:v>7738.6580000000004</c:v>
                </c:pt>
                <c:pt idx="2599">
                  <c:v>7737.8019999999997</c:v>
                </c:pt>
                <c:pt idx="2600">
                  <c:v>7736.2889999999998</c:v>
                </c:pt>
                <c:pt idx="2601">
                  <c:v>7734.4009999999998</c:v>
                </c:pt>
                <c:pt idx="2602">
                  <c:v>7733.3980000000001</c:v>
                </c:pt>
                <c:pt idx="2603">
                  <c:v>7732.7929999999997</c:v>
                </c:pt>
                <c:pt idx="2604">
                  <c:v>7731.8639999999996</c:v>
                </c:pt>
                <c:pt idx="2605">
                  <c:v>7731.1390000000001</c:v>
                </c:pt>
                <c:pt idx="2606">
                  <c:v>7729.3829999999998</c:v>
                </c:pt>
                <c:pt idx="2607">
                  <c:v>7728.3909999999996</c:v>
                </c:pt>
                <c:pt idx="2608">
                  <c:v>7727.7489999999998</c:v>
                </c:pt>
                <c:pt idx="2609">
                  <c:v>7727.3940000000002</c:v>
                </c:pt>
                <c:pt idx="2610">
                  <c:v>7726.3860000000004</c:v>
                </c:pt>
                <c:pt idx="2611">
                  <c:v>7726.223</c:v>
                </c:pt>
                <c:pt idx="2612">
                  <c:v>7725.9960000000001</c:v>
                </c:pt>
                <c:pt idx="2613">
                  <c:v>7725.9520000000002</c:v>
                </c:pt>
                <c:pt idx="2614">
                  <c:v>7725.4809999999998</c:v>
                </c:pt>
                <c:pt idx="2615">
                  <c:v>7724.7389999999996</c:v>
                </c:pt>
                <c:pt idx="2616">
                  <c:v>7723.6850000000004</c:v>
                </c:pt>
                <c:pt idx="2617">
                  <c:v>7723.0749999999998</c:v>
                </c:pt>
                <c:pt idx="2618">
                  <c:v>7722.7</c:v>
                </c:pt>
                <c:pt idx="2619">
                  <c:v>7721.4139999999998</c:v>
                </c:pt>
                <c:pt idx="2620">
                  <c:v>7720.9440000000004</c:v>
                </c:pt>
                <c:pt idx="2621">
                  <c:v>7720.9129999999996</c:v>
                </c:pt>
                <c:pt idx="2622">
                  <c:v>7720.1930000000002</c:v>
                </c:pt>
                <c:pt idx="2623">
                  <c:v>7718.48</c:v>
                </c:pt>
                <c:pt idx="2624">
                  <c:v>7718.1310000000003</c:v>
                </c:pt>
                <c:pt idx="2625">
                  <c:v>7717.47</c:v>
                </c:pt>
                <c:pt idx="2626">
                  <c:v>7716.5460000000003</c:v>
                </c:pt>
                <c:pt idx="2627">
                  <c:v>7716.05</c:v>
                </c:pt>
                <c:pt idx="2628">
                  <c:v>7712.4579999999996</c:v>
                </c:pt>
                <c:pt idx="2629">
                  <c:v>7712.2449999999999</c:v>
                </c:pt>
                <c:pt idx="2630">
                  <c:v>7712.0439999999999</c:v>
                </c:pt>
                <c:pt idx="2631">
                  <c:v>7711.6970000000001</c:v>
                </c:pt>
                <c:pt idx="2632">
                  <c:v>7711.5330000000004</c:v>
                </c:pt>
                <c:pt idx="2633">
                  <c:v>7708.5219999999999</c:v>
                </c:pt>
                <c:pt idx="2634">
                  <c:v>7708.1790000000001</c:v>
                </c:pt>
                <c:pt idx="2635">
                  <c:v>7707.7349999999997</c:v>
                </c:pt>
                <c:pt idx="2636">
                  <c:v>7706.7030000000004</c:v>
                </c:pt>
                <c:pt idx="2637">
                  <c:v>7705.8739999999998</c:v>
                </c:pt>
                <c:pt idx="2638">
                  <c:v>7705.5990000000002</c:v>
                </c:pt>
                <c:pt idx="2639">
                  <c:v>7705.4470000000001</c:v>
                </c:pt>
                <c:pt idx="2640">
                  <c:v>7705.2290000000003</c:v>
                </c:pt>
                <c:pt idx="2641">
                  <c:v>7705.1109999999999</c:v>
                </c:pt>
                <c:pt idx="2642">
                  <c:v>7703.192</c:v>
                </c:pt>
                <c:pt idx="2643">
                  <c:v>7703.0730000000003</c:v>
                </c:pt>
                <c:pt idx="2644">
                  <c:v>7700.8339999999998</c:v>
                </c:pt>
                <c:pt idx="2645">
                  <c:v>7698.7169999999996</c:v>
                </c:pt>
                <c:pt idx="2646">
                  <c:v>7696.808</c:v>
                </c:pt>
                <c:pt idx="2647">
                  <c:v>7696.3370000000004</c:v>
                </c:pt>
                <c:pt idx="2648">
                  <c:v>7695.8810000000003</c:v>
                </c:pt>
                <c:pt idx="2649">
                  <c:v>7695.768</c:v>
                </c:pt>
                <c:pt idx="2650">
                  <c:v>7695.2910000000002</c:v>
                </c:pt>
                <c:pt idx="2651">
                  <c:v>7692.6490000000003</c:v>
                </c:pt>
                <c:pt idx="2652">
                  <c:v>7692.317</c:v>
                </c:pt>
                <c:pt idx="2653">
                  <c:v>7691.2749999999996</c:v>
                </c:pt>
                <c:pt idx="2654">
                  <c:v>7688.8850000000002</c:v>
                </c:pt>
                <c:pt idx="2655">
                  <c:v>7688.8770000000004</c:v>
                </c:pt>
                <c:pt idx="2656">
                  <c:v>7686.7849999999999</c:v>
                </c:pt>
                <c:pt idx="2657">
                  <c:v>7686.2960000000003</c:v>
                </c:pt>
                <c:pt idx="2658">
                  <c:v>7684.5950000000003</c:v>
                </c:pt>
                <c:pt idx="2659">
                  <c:v>7683.5990000000002</c:v>
                </c:pt>
                <c:pt idx="2660">
                  <c:v>7681.9889999999996</c:v>
                </c:pt>
                <c:pt idx="2661">
                  <c:v>7681.3879999999999</c:v>
                </c:pt>
                <c:pt idx="2662">
                  <c:v>7680.8410000000003</c:v>
                </c:pt>
                <c:pt idx="2663">
                  <c:v>7678.0290000000005</c:v>
                </c:pt>
                <c:pt idx="2664">
                  <c:v>7677.7389999999996</c:v>
                </c:pt>
                <c:pt idx="2665">
                  <c:v>7677.5469999999996</c:v>
                </c:pt>
                <c:pt idx="2666">
                  <c:v>7677.41</c:v>
                </c:pt>
                <c:pt idx="2667">
                  <c:v>7676.6790000000001</c:v>
                </c:pt>
                <c:pt idx="2668">
                  <c:v>7676.0389999999998</c:v>
                </c:pt>
                <c:pt idx="2669">
                  <c:v>7674.7389999999996</c:v>
                </c:pt>
                <c:pt idx="2670">
                  <c:v>7674.4309999999996</c:v>
                </c:pt>
                <c:pt idx="2671">
                  <c:v>7674.3729999999996</c:v>
                </c:pt>
                <c:pt idx="2672">
                  <c:v>7674.3329999999996</c:v>
                </c:pt>
                <c:pt idx="2673">
                  <c:v>7673.9279999999999</c:v>
                </c:pt>
                <c:pt idx="2674">
                  <c:v>7673.0640000000003</c:v>
                </c:pt>
                <c:pt idx="2675">
                  <c:v>7671.6279999999997</c:v>
                </c:pt>
                <c:pt idx="2676">
                  <c:v>7670.1040000000003</c:v>
                </c:pt>
                <c:pt idx="2677">
                  <c:v>7669.65</c:v>
                </c:pt>
                <c:pt idx="2678">
                  <c:v>7669.07</c:v>
                </c:pt>
                <c:pt idx="2679">
                  <c:v>7667.4080000000004</c:v>
                </c:pt>
                <c:pt idx="2680">
                  <c:v>7666.59</c:v>
                </c:pt>
                <c:pt idx="2681">
                  <c:v>7666.4049999999997</c:v>
                </c:pt>
                <c:pt idx="2682">
                  <c:v>7666.1189999999997</c:v>
                </c:pt>
                <c:pt idx="2683">
                  <c:v>7664.3919999999998</c:v>
                </c:pt>
                <c:pt idx="2684">
                  <c:v>7664.2860000000001</c:v>
                </c:pt>
                <c:pt idx="2685">
                  <c:v>7662.616</c:v>
                </c:pt>
                <c:pt idx="2686">
                  <c:v>7661.9290000000001</c:v>
                </c:pt>
                <c:pt idx="2687">
                  <c:v>7660.5069999999996</c:v>
                </c:pt>
                <c:pt idx="2688">
                  <c:v>7660.49</c:v>
                </c:pt>
                <c:pt idx="2689">
                  <c:v>7660.067</c:v>
                </c:pt>
                <c:pt idx="2690">
                  <c:v>7659.9449999999997</c:v>
                </c:pt>
                <c:pt idx="2691">
                  <c:v>7659.8090000000002</c:v>
                </c:pt>
                <c:pt idx="2692">
                  <c:v>7659.4639999999999</c:v>
                </c:pt>
                <c:pt idx="2693">
                  <c:v>7659.1660000000002</c:v>
                </c:pt>
                <c:pt idx="2694">
                  <c:v>7659.02</c:v>
                </c:pt>
                <c:pt idx="2695">
                  <c:v>7656.6890000000003</c:v>
                </c:pt>
                <c:pt idx="2696">
                  <c:v>7654.4049999999997</c:v>
                </c:pt>
                <c:pt idx="2697">
                  <c:v>7653.2129999999997</c:v>
                </c:pt>
                <c:pt idx="2698">
                  <c:v>7652.9250000000002</c:v>
                </c:pt>
                <c:pt idx="2699">
                  <c:v>7651.8440000000001</c:v>
                </c:pt>
                <c:pt idx="2700">
                  <c:v>7651.8389999999999</c:v>
                </c:pt>
                <c:pt idx="2701">
                  <c:v>7650.8419999999996</c:v>
                </c:pt>
                <c:pt idx="2702">
                  <c:v>7649.41</c:v>
                </c:pt>
                <c:pt idx="2703">
                  <c:v>7647.6369999999997</c:v>
                </c:pt>
                <c:pt idx="2704">
                  <c:v>7647.5290000000005</c:v>
                </c:pt>
                <c:pt idx="2705">
                  <c:v>7647.0919999999996</c:v>
                </c:pt>
                <c:pt idx="2706">
                  <c:v>7646.7120000000004</c:v>
                </c:pt>
                <c:pt idx="2707">
                  <c:v>7646.2280000000001</c:v>
                </c:pt>
                <c:pt idx="2708">
                  <c:v>7646.0429999999997</c:v>
                </c:pt>
                <c:pt idx="2709">
                  <c:v>7645.7640000000001</c:v>
                </c:pt>
                <c:pt idx="2710">
                  <c:v>7644.4840000000004</c:v>
                </c:pt>
                <c:pt idx="2711">
                  <c:v>7643.5749999999998</c:v>
                </c:pt>
                <c:pt idx="2712">
                  <c:v>7641.4639999999999</c:v>
                </c:pt>
                <c:pt idx="2713">
                  <c:v>7640.9589999999998</c:v>
                </c:pt>
                <c:pt idx="2714">
                  <c:v>7639.9570000000003</c:v>
                </c:pt>
                <c:pt idx="2715">
                  <c:v>7638.2650000000003</c:v>
                </c:pt>
                <c:pt idx="2716">
                  <c:v>7636.6909999999998</c:v>
                </c:pt>
                <c:pt idx="2717">
                  <c:v>7636.3040000000001</c:v>
                </c:pt>
                <c:pt idx="2718">
                  <c:v>7636.16</c:v>
                </c:pt>
                <c:pt idx="2719">
                  <c:v>7634.973</c:v>
                </c:pt>
                <c:pt idx="2720">
                  <c:v>7634.2049999999999</c:v>
                </c:pt>
                <c:pt idx="2721">
                  <c:v>7633.2820000000002</c:v>
                </c:pt>
                <c:pt idx="2722">
                  <c:v>7631.6270000000004</c:v>
                </c:pt>
                <c:pt idx="2723">
                  <c:v>7631.0479999999998</c:v>
                </c:pt>
                <c:pt idx="2724">
                  <c:v>7630.9269999999997</c:v>
                </c:pt>
                <c:pt idx="2725">
                  <c:v>7627.8720000000003</c:v>
                </c:pt>
                <c:pt idx="2726">
                  <c:v>7627.866</c:v>
                </c:pt>
                <c:pt idx="2727">
                  <c:v>7627.7389999999996</c:v>
                </c:pt>
                <c:pt idx="2728">
                  <c:v>7626.9440000000004</c:v>
                </c:pt>
                <c:pt idx="2729">
                  <c:v>7626.8190000000004</c:v>
                </c:pt>
                <c:pt idx="2730">
                  <c:v>7626.2960000000003</c:v>
                </c:pt>
                <c:pt idx="2731">
                  <c:v>7626.0039999999999</c:v>
                </c:pt>
                <c:pt idx="2732">
                  <c:v>7625.1959999999999</c:v>
                </c:pt>
                <c:pt idx="2733">
                  <c:v>7624.875</c:v>
                </c:pt>
                <c:pt idx="2734">
                  <c:v>7624.8050000000003</c:v>
                </c:pt>
                <c:pt idx="2735">
                  <c:v>7623.2240000000002</c:v>
                </c:pt>
                <c:pt idx="2736">
                  <c:v>7622.8069999999998</c:v>
                </c:pt>
                <c:pt idx="2737">
                  <c:v>7621.009</c:v>
                </c:pt>
                <c:pt idx="2738">
                  <c:v>7620.19</c:v>
                </c:pt>
                <c:pt idx="2739">
                  <c:v>7619.2129999999997</c:v>
                </c:pt>
                <c:pt idx="2740">
                  <c:v>7617.6660000000002</c:v>
                </c:pt>
                <c:pt idx="2741">
                  <c:v>7617.3069999999998</c:v>
                </c:pt>
                <c:pt idx="2742">
                  <c:v>7617.125</c:v>
                </c:pt>
                <c:pt idx="2743">
                  <c:v>7615.4110000000001</c:v>
                </c:pt>
                <c:pt idx="2744">
                  <c:v>7614.6559999999999</c:v>
                </c:pt>
                <c:pt idx="2745">
                  <c:v>7614.3130000000001</c:v>
                </c:pt>
                <c:pt idx="2746">
                  <c:v>7614.11</c:v>
                </c:pt>
                <c:pt idx="2747">
                  <c:v>7609.71</c:v>
                </c:pt>
                <c:pt idx="2748">
                  <c:v>7608.5619999999999</c:v>
                </c:pt>
                <c:pt idx="2749">
                  <c:v>7608.3549999999996</c:v>
                </c:pt>
                <c:pt idx="2750">
                  <c:v>7607.0860000000002</c:v>
                </c:pt>
                <c:pt idx="2751">
                  <c:v>7604.9759999999997</c:v>
                </c:pt>
                <c:pt idx="2752">
                  <c:v>7604.3029999999999</c:v>
                </c:pt>
                <c:pt idx="2753">
                  <c:v>7601.3379999999997</c:v>
                </c:pt>
                <c:pt idx="2754">
                  <c:v>7600.6819999999998</c:v>
                </c:pt>
                <c:pt idx="2755">
                  <c:v>7598.1009999999997</c:v>
                </c:pt>
                <c:pt idx="2756">
                  <c:v>7598.0619999999999</c:v>
                </c:pt>
                <c:pt idx="2757">
                  <c:v>7597.826</c:v>
                </c:pt>
                <c:pt idx="2758">
                  <c:v>7597.7030000000004</c:v>
                </c:pt>
                <c:pt idx="2759">
                  <c:v>7597.4219999999996</c:v>
                </c:pt>
                <c:pt idx="2760">
                  <c:v>7597.4049999999997</c:v>
                </c:pt>
                <c:pt idx="2761">
                  <c:v>7597.2290000000003</c:v>
                </c:pt>
                <c:pt idx="2762">
                  <c:v>7595.91</c:v>
                </c:pt>
                <c:pt idx="2763">
                  <c:v>7595.2619999999997</c:v>
                </c:pt>
                <c:pt idx="2764">
                  <c:v>7594.1930000000002</c:v>
                </c:pt>
                <c:pt idx="2765">
                  <c:v>7593.2380000000003</c:v>
                </c:pt>
                <c:pt idx="2766">
                  <c:v>7592.8909999999996</c:v>
                </c:pt>
                <c:pt idx="2767">
                  <c:v>7592.6480000000001</c:v>
                </c:pt>
                <c:pt idx="2768">
                  <c:v>7592.4629999999997</c:v>
                </c:pt>
                <c:pt idx="2769">
                  <c:v>7591.3339999999998</c:v>
                </c:pt>
                <c:pt idx="2770">
                  <c:v>7590.5919999999996</c:v>
                </c:pt>
                <c:pt idx="2771">
                  <c:v>7590.4750000000004</c:v>
                </c:pt>
                <c:pt idx="2772">
                  <c:v>7589.2259999999997</c:v>
                </c:pt>
                <c:pt idx="2773">
                  <c:v>7588.7669999999998</c:v>
                </c:pt>
                <c:pt idx="2774">
                  <c:v>7586.89</c:v>
                </c:pt>
                <c:pt idx="2775">
                  <c:v>7586.375</c:v>
                </c:pt>
                <c:pt idx="2776">
                  <c:v>7585.94</c:v>
                </c:pt>
                <c:pt idx="2777">
                  <c:v>7583.3119999999999</c:v>
                </c:pt>
                <c:pt idx="2778">
                  <c:v>7581.018</c:v>
                </c:pt>
                <c:pt idx="2779">
                  <c:v>7579.759</c:v>
                </c:pt>
                <c:pt idx="2780">
                  <c:v>7579.1270000000004</c:v>
                </c:pt>
                <c:pt idx="2781">
                  <c:v>7577.2860000000001</c:v>
                </c:pt>
                <c:pt idx="2782">
                  <c:v>7577.2830000000004</c:v>
                </c:pt>
                <c:pt idx="2783">
                  <c:v>7576.1229999999996</c:v>
                </c:pt>
                <c:pt idx="2784">
                  <c:v>7574.3209999999999</c:v>
                </c:pt>
                <c:pt idx="2785">
                  <c:v>7574.18</c:v>
                </c:pt>
                <c:pt idx="2786">
                  <c:v>7574.07</c:v>
                </c:pt>
                <c:pt idx="2787">
                  <c:v>7573.799</c:v>
                </c:pt>
                <c:pt idx="2788">
                  <c:v>7573.268</c:v>
                </c:pt>
                <c:pt idx="2789">
                  <c:v>7572.3230000000003</c:v>
                </c:pt>
                <c:pt idx="2790">
                  <c:v>7570.4030000000002</c:v>
                </c:pt>
                <c:pt idx="2791">
                  <c:v>7568.7370000000001</c:v>
                </c:pt>
                <c:pt idx="2792">
                  <c:v>7567.9129999999996</c:v>
                </c:pt>
                <c:pt idx="2793">
                  <c:v>7567.72</c:v>
                </c:pt>
                <c:pt idx="2794">
                  <c:v>7566.8220000000001</c:v>
                </c:pt>
                <c:pt idx="2795">
                  <c:v>7565.9459999999999</c:v>
                </c:pt>
                <c:pt idx="2796">
                  <c:v>7565.0510000000004</c:v>
                </c:pt>
                <c:pt idx="2797">
                  <c:v>7563.8649999999998</c:v>
                </c:pt>
                <c:pt idx="2798">
                  <c:v>7562.2780000000002</c:v>
                </c:pt>
                <c:pt idx="2799">
                  <c:v>7561.79</c:v>
                </c:pt>
                <c:pt idx="2800">
                  <c:v>7561.1379999999999</c:v>
                </c:pt>
                <c:pt idx="2801">
                  <c:v>7561.0169999999998</c:v>
                </c:pt>
                <c:pt idx="2802">
                  <c:v>7560.3729999999996</c:v>
                </c:pt>
                <c:pt idx="2803">
                  <c:v>7560.3050000000003</c:v>
                </c:pt>
                <c:pt idx="2804">
                  <c:v>7560.1040000000003</c:v>
                </c:pt>
                <c:pt idx="2805">
                  <c:v>7559.8789999999999</c:v>
                </c:pt>
                <c:pt idx="2806">
                  <c:v>7559.2889999999998</c:v>
                </c:pt>
                <c:pt idx="2807">
                  <c:v>7558</c:v>
                </c:pt>
                <c:pt idx="2808">
                  <c:v>7556.8270000000002</c:v>
                </c:pt>
                <c:pt idx="2809">
                  <c:v>7556.77</c:v>
                </c:pt>
                <c:pt idx="2810">
                  <c:v>7556.4070000000002</c:v>
                </c:pt>
                <c:pt idx="2811">
                  <c:v>7556.3770000000004</c:v>
                </c:pt>
                <c:pt idx="2812">
                  <c:v>7554.5249999999996</c:v>
                </c:pt>
                <c:pt idx="2813">
                  <c:v>7553.9709999999995</c:v>
                </c:pt>
                <c:pt idx="2814">
                  <c:v>7553.7479999999996</c:v>
                </c:pt>
                <c:pt idx="2815">
                  <c:v>7552.65</c:v>
                </c:pt>
                <c:pt idx="2816">
                  <c:v>7552.643</c:v>
                </c:pt>
                <c:pt idx="2817">
                  <c:v>7551.6750000000002</c:v>
                </c:pt>
                <c:pt idx="2818">
                  <c:v>7551.1379999999999</c:v>
                </c:pt>
                <c:pt idx="2819">
                  <c:v>7550.8119999999999</c:v>
                </c:pt>
                <c:pt idx="2820">
                  <c:v>7549.6170000000002</c:v>
                </c:pt>
                <c:pt idx="2821">
                  <c:v>7548.5529999999999</c:v>
                </c:pt>
                <c:pt idx="2822">
                  <c:v>7547.6490000000003</c:v>
                </c:pt>
                <c:pt idx="2823">
                  <c:v>7546.8190000000004</c:v>
                </c:pt>
                <c:pt idx="2824">
                  <c:v>7546.6949999999997</c:v>
                </c:pt>
                <c:pt idx="2825">
                  <c:v>7546.3689999999997</c:v>
                </c:pt>
                <c:pt idx="2826">
                  <c:v>7545.567</c:v>
                </c:pt>
                <c:pt idx="2827">
                  <c:v>7544.1710000000003</c:v>
                </c:pt>
                <c:pt idx="2828">
                  <c:v>7543.3689999999997</c:v>
                </c:pt>
                <c:pt idx="2829">
                  <c:v>7541.9870000000001</c:v>
                </c:pt>
                <c:pt idx="2830">
                  <c:v>7541.2830000000004</c:v>
                </c:pt>
                <c:pt idx="2831">
                  <c:v>7540.7089999999998</c:v>
                </c:pt>
                <c:pt idx="2832">
                  <c:v>7539.6909999999998</c:v>
                </c:pt>
                <c:pt idx="2833">
                  <c:v>7539.5730000000003</c:v>
                </c:pt>
                <c:pt idx="2834">
                  <c:v>7539.1949999999997</c:v>
                </c:pt>
                <c:pt idx="2835">
                  <c:v>7537.5590000000002</c:v>
                </c:pt>
                <c:pt idx="2836">
                  <c:v>7536.8450000000003</c:v>
                </c:pt>
                <c:pt idx="2837">
                  <c:v>7535.58</c:v>
                </c:pt>
                <c:pt idx="2838">
                  <c:v>7535.549</c:v>
                </c:pt>
                <c:pt idx="2839">
                  <c:v>7534.9870000000001</c:v>
                </c:pt>
                <c:pt idx="2840">
                  <c:v>7534.5119999999997</c:v>
                </c:pt>
                <c:pt idx="2841">
                  <c:v>7533.22</c:v>
                </c:pt>
                <c:pt idx="2842">
                  <c:v>7533.116</c:v>
                </c:pt>
                <c:pt idx="2843">
                  <c:v>7532.0510000000004</c:v>
                </c:pt>
                <c:pt idx="2844">
                  <c:v>7529.62</c:v>
                </c:pt>
                <c:pt idx="2845">
                  <c:v>7529.2579999999998</c:v>
                </c:pt>
                <c:pt idx="2846">
                  <c:v>7528.1689999999999</c:v>
                </c:pt>
                <c:pt idx="2847">
                  <c:v>7527.424</c:v>
                </c:pt>
                <c:pt idx="2848">
                  <c:v>7525.8050000000003</c:v>
                </c:pt>
                <c:pt idx="2849">
                  <c:v>7524.8720000000003</c:v>
                </c:pt>
                <c:pt idx="2850">
                  <c:v>7523.8190000000004</c:v>
                </c:pt>
                <c:pt idx="2851">
                  <c:v>7523.4340000000002</c:v>
                </c:pt>
                <c:pt idx="2852">
                  <c:v>7522.5709999999999</c:v>
                </c:pt>
                <c:pt idx="2853">
                  <c:v>7520.9030000000002</c:v>
                </c:pt>
                <c:pt idx="2854">
                  <c:v>7519.6989999999996</c:v>
                </c:pt>
                <c:pt idx="2855">
                  <c:v>7516.1130000000003</c:v>
                </c:pt>
                <c:pt idx="2856">
                  <c:v>7516.0839999999998</c:v>
                </c:pt>
                <c:pt idx="2857">
                  <c:v>7515.8680000000004</c:v>
                </c:pt>
                <c:pt idx="2858">
                  <c:v>7515.4189999999999</c:v>
                </c:pt>
                <c:pt idx="2859">
                  <c:v>7514.4309999999996</c:v>
                </c:pt>
                <c:pt idx="2860">
                  <c:v>7512.0730000000003</c:v>
                </c:pt>
                <c:pt idx="2861">
                  <c:v>7511.9690000000001</c:v>
                </c:pt>
                <c:pt idx="2862">
                  <c:v>7511.9260000000004</c:v>
                </c:pt>
                <c:pt idx="2863">
                  <c:v>7510.98</c:v>
                </c:pt>
                <c:pt idx="2864">
                  <c:v>7509.2049999999999</c:v>
                </c:pt>
                <c:pt idx="2865">
                  <c:v>7508.6869999999999</c:v>
                </c:pt>
                <c:pt idx="2866">
                  <c:v>7508.0389999999998</c:v>
                </c:pt>
                <c:pt idx="2867">
                  <c:v>7507.9070000000002</c:v>
                </c:pt>
                <c:pt idx="2868">
                  <c:v>7507.3940000000002</c:v>
                </c:pt>
                <c:pt idx="2869">
                  <c:v>7506.7629999999999</c:v>
                </c:pt>
                <c:pt idx="2870">
                  <c:v>7506.6270000000004</c:v>
                </c:pt>
                <c:pt idx="2871">
                  <c:v>7505.5159999999996</c:v>
                </c:pt>
                <c:pt idx="2872">
                  <c:v>7504.9049999999997</c:v>
                </c:pt>
                <c:pt idx="2873">
                  <c:v>7503.4589999999998</c:v>
                </c:pt>
                <c:pt idx="2874">
                  <c:v>7503.3810000000003</c:v>
                </c:pt>
                <c:pt idx="2875">
                  <c:v>7503.0140000000001</c:v>
                </c:pt>
                <c:pt idx="2876">
                  <c:v>7501.8140000000003</c:v>
                </c:pt>
                <c:pt idx="2877">
                  <c:v>7501.1819999999998</c:v>
                </c:pt>
                <c:pt idx="2878">
                  <c:v>7500.9930000000004</c:v>
                </c:pt>
                <c:pt idx="2879">
                  <c:v>7500.4669999999996</c:v>
                </c:pt>
                <c:pt idx="2880">
                  <c:v>7500.2759999999998</c:v>
                </c:pt>
                <c:pt idx="2881">
                  <c:v>7496.1769999999997</c:v>
                </c:pt>
                <c:pt idx="2882">
                  <c:v>7495.2269999999999</c:v>
                </c:pt>
                <c:pt idx="2883">
                  <c:v>7492.9440000000004</c:v>
                </c:pt>
                <c:pt idx="2884">
                  <c:v>7492.3429999999998</c:v>
                </c:pt>
                <c:pt idx="2885">
                  <c:v>7491.97</c:v>
                </c:pt>
                <c:pt idx="2886">
                  <c:v>7489.24</c:v>
                </c:pt>
                <c:pt idx="2887">
                  <c:v>7487.8850000000002</c:v>
                </c:pt>
                <c:pt idx="2888">
                  <c:v>7487.6130000000003</c:v>
                </c:pt>
                <c:pt idx="2889">
                  <c:v>7486.73</c:v>
                </c:pt>
                <c:pt idx="2890">
                  <c:v>7486.38</c:v>
                </c:pt>
                <c:pt idx="2891">
                  <c:v>7485.4120000000003</c:v>
                </c:pt>
                <c:pt idx="2892">
                  <c:v>7483.933</c:v>
                </c:pt>
                <c:pt idx="2893">
                  <c:v>7482.5410000000002</c:v>
                </c:pt>
                <c:pt idx="2894">
                  <c:v>7479.0379999999996</c:v>
                </c:pt>
                <c:pt idx="2895">
                  <c:v>7478.7259999999997</c:v>
                </c:pt>
                <c:pt idx="2896">
                  <c:v>7474.9880000000003</c:v>
                </c:pt>
                <c:pt idx="2897">
                  <c:v>7473.8940000000002</c:v>
                </c:pt>
                <c:pt idx="2898">
                  <c:v>7472.5309999999999</c:v>
                </c:pt>
                <c:pt idx="2899">
                  <c:v>7472.3670000000002</c:v>
                </c:pt>
                <c:pt idx="2900">
                  <c:v>7470.125</c:v>
                </c:pt>
                <c:pt idx="2901">
                  <c:v>7469.6390000000001</c:v>
                </c:pt>
                <c:pt idx="2902">
                  <c:v>7467.0770000000002</c:v>
                </c:pt>
                <c:pt idx="2903">
                  <c:v>7464.0829999999996</c:v>
                </c:pt>
                <c:pt idx="2904">
                  <c:v>7462.2969999999996</c:v>
                </c:pt>
                <c:pt idx="2905">
                  <c:v>7460.2</c:v>
                </c:pt>
                <c:pt idx="2906">
                  <c:v>7458.4930000000004</c:v>
                </c:pt>
                <c:pt idx="2907">
                  <c:v>7457.701</c:v>
                </c:pt>
                <c:pt idx="2908">
                  <c:v>7455.7910000000002</c:v>
                </c:pt>
                <c:pt idx="2909">
                  <c:v>7452.8069999999998</c:v>
                </c:pt>
                <c:pt idx="2910">
                  <c:v>7452.1310000000003</c:v>
                </c:pt>
                <c:pt idx="2911">
                  <c:v>7451.6360000000004</c:v>
                </c:pt>
                <c:pt idx="2912">
                  <c:v>7451.2349999999997</c:v>
                </c:pt>
                <c:pt idx="2913">
                  <c:v>7450.6670000000004</c:v>
                </c:pt>
                <c:pt idx="2914">
                  <c:v>7449.991</c:v>
                </c:pt>
                <c:pt idx="2915">
                  <c:v>7449.2820000000002</c:v>
                </c:pt>
                <c:pt idx="2916">
                  <c:v>7449.2139999999999</c:v>
                </c:pt>
                <c:pt idx="2917">
                  <c:v>7448.0190000000002</c:v>
                </c:pt>
                <c:pt idx="2918">
                  <c:v>7445.9530000000004</c:v>
                </c:pt>
                <c:pt idx="2919">
                  <c:v>7445.8519999999999</c:v>
                </c:pt>
                <c:pt idx="2920">
                  <c:v>7445.1350000000002</c:v>
                </c:pt>
                <c:pt idx="2921">
                  <c:v>7445.0659999999998</c:v>
                </c:pt>
                <c:pt idx="2922">
                  <c:v>7441.6319999999996</c:v>
                </c:pt>
                <c:pt idx="2923">
                  <c:v>7440.9639999999999</c:v>
                </c:pt>
                <c:pt idx="2924">
                  <c:v>7440.2820000000002</c:v>
                </c:pt>
                <c:pt idx="2925">
                  <c:v>7439.4459999999999</c:v>
                </c:pt>
                <c:pt idx="2926">
                  <c:v>7438.4639999999999</c:v>
                </c:pt>
                <c:pt idx="2927">
                  <c:v>7438.2610000000004</c:v>
                </c:pt>
                <c:pt idx="2928">
                  <c:v>7437.5730000000003</c:v>
                </c:pt>
                <c:pt idx="2929">
                  <c:v>7437.1</c:v>
                </c:pt>
                <c:pt idx="2930">
                  <c:v>7435.62</c:v>
                </c:pt>
                <c:pt idx="2931">
                  <c:v>7434.8869999999997</c:v>
                </c:pt>
                <c:pt idx="2932">
                  <c:v>7434.8450000000003</c:v>
                </c:pt>
                <c:pt idx="2933">
                  <c:v>7433.8289999999997</c:v>
                </c:pt>
                <c:pt idx="2934">
                  <c:v>7433.2340000000004</c:v>
                </c:pt>
                <c:pt idx="2935">
                  <c:v>7432.8149999999996</c:v>
                </c:pt>
                <c:pt idx="2936">
                  <c:v>7431.7389999999996</c:v>
                </c:pt>
                <c:pt idx="2937">
                  <c:v>7430.7290000000003</c:v>
                </c:pt>
                <c:pt idx="2938">
                  <c:v>7430.3490000000002</c:v>
                </c:pt>
                <c:pt idx="2939">
                  <c:v>7429.85</c:v>
                </c:pt>
                <c:pt idx="2940">
                  <c:v>7428.8860000000004</c:v>
                </c:pt>
                <c:pt idx="2941">
                  <c:v>7427.8459999999995</c:v>
                </c:pt>
                <c:pt idx="2942">
                  <c:v>7427.6220000000003</c:v>
                </c:pt>
                <c:pt idx="2943">
                  <c:v>7427.5730000000003</c:v>
                </c:pt>
                <c:pt idx="2944">
                  <c:v>7427.0119999999997</c:v>
                </c:pt>
                <c:pt idx="2945">
                  <c:v>7424.8370000000004</c:v>
                </c:pt>
                <c:pt idx="2946">
                  <c:v>7424.26</c:v>
                </c:pt>
                <c:pt idx="2947">
                  <c:v>7419.5730000000003</c:v>
                </c:pt>
                <c:pt idx="2948">
                  <c:v>7419.1419999999998</c:v>
                </c:pt>
                <c:pt idx="2949">
                  <c:v>7418.7349999999997</c:v>
                </c:pt>
                <c:pt idx="2950">
                  <c:v>7417.6530000000002</c:v>
                </c:pt>
                <c:pt idx="2951">
                  <c:v>7417.5079999999998</c:v>
                </c:pt>
                <c:pt idx="2952">
                  <c:v>7417.0630000000001</c:v>
                </c:pt>
                <c:pt idx="2953">
                  <c:v>7414.5559999999996</c:v>
                </c:pt>
                <c:pt idx="2954">
                  <c:v>7413.7070000000003</c:v>
                </c:pt>
                <c:pt idx="2955">
                  <c:v>7411.0680000000002</c:v>
                </c:pt>
                <c:pt idx="2956">
                  <c:v>7409.6329999999998</c:v>
                </c:pt>
                <c:pt idx="2957">
                  <c:v>7409.14</c:v>
                </c:pt>
                <c:pt idx="2958">
                  <c:v>7407.7</c:v>
                </c:pt>
                <c:pt idx="2959">
                  <c:v>7407.6360000000004</c:v>
                </c:pt>
                <c:pt idx="2960">
                  <c:v>7407.3519999999999</c:v>
                </c:pt>
                <c:pt idx="2961">
                  <c:v>7405.1639999999998</c:v>
                </c:pt>
                <c:pt idx="2962">
                  <c:v>7404.5219999999999</c:v>
                </c:pt>
                <c:pt idx="2963">
                  <c:v>7403.5150000000003</c:v>
                </c:pt>
                <c:pt idx="2964">
                  <c:v>7403.4859999999999</c:v>
                </c:pt>
                <c:pt idx="2965">
                  <c:v>7402.152</c:v>
                </c:pt>
                <c:pt idx="2966">
                  <c:v>7400.0069999999996</c:v>
                </c:pt>
                <c:pt idx="2967">
                  <c:v>7398.0429999999997</c:v>
                </c:pt>
                <c:pt idx="2968">
                  <c:v>7396.5519999999997</c:v>
                </c:pt>
                <c:pt idx="2969">
                  <c:v>7395.2190000000001</c:v>
                </c:pt>
                <c:pt idx="2970">
                  <c:v>7394.6130000000003</c:v>
                </c:pt>
                <c:pt idx="2971">
                  <c:v>7392.92</c:v>
                </c:pt>
                <c:pt idx="2972">
                  <c:v>7392.308</c:v>
                </c:pt>
                <c:pt idx="2973">
                  <c:v>7391.7179999999998</c:v>
                </c:pt>
                <c:pt idx="2974">
                  <c:v>7391.4920000000002</c:v>
                </c:pt>
                <c:pt idx="2975">
                  <c:v>7390.0209999999997</c:v>
                </c:pt>
                <c:pt idx="2976">
                  <c:v>7389.9080000000004</c:v>
                </c:pt>
                <c:pt idx="2977">
                  <c:v>7388.924</c:v>
                </c:pt>
                <c:pt idx="2978">
                  <c:v>7388.6989999999996</c:v>
                </c:pt>
                <c:pt idx="2979">
                  <c:v>7388.24</c:v>
                </c:pt>
                <c:pt idx="2980">
                  <c:v>7386.6679999999997</c:v>
                </c:pt>
                <c:pt idx="2981">
                  <c:v>7385.2060000000001</c:v>
                </c:pt>
                <c:pt idx="2982">
                  <c:v>7384.73</c:v>
                </c:pt>
                <c:pt idx="2983">
                  <c:v>7384.6390000000001</c:v>
                </c:pt>
                <c:pt idx="2984">
                  <c:v>7383.76</c:v>
                </c:pt>
                <c:pt idx="2985">
                  <c:v>7382.585</c:v>
                </c:pt>
                <c:pt idx="2986">
                  <c:v>7382.2190000000001</c:v>
                </c:pt>
                <c:pt idx="2987">
                  <c:v>7382.1610000000001</c:v>
                </c:pt>
                <c:pt idx="2988">
                  <c:v>7382.1480000000001</c:v>
                </c:pt>
                <c:pt idx="2989">
                  <c:v>7381.5870000000004</c:v>
                </c:pt>
                <c:pt idx="2990">
                  <c:v>7381.0159999999996</c:v>
                </c:pt>
                <c:pt idx="2991">
                  <c:v>7379.2070000000003</c:v>
                </c:pt>
                <c:pt idx="2992">
                  <c:v>7379.0919999999996</c:v>
                </c:pt>
                <c:pt idx="2993">
                  <c:v>7376.7780000000002</c:v>
                </c:pt>
                <c:pt idx="2994">
                  <c:v>7375.317</c:v>
                </c:pt>
                <c:pt idx="2995">
                  <c:v>7375.1949999999997</c:v>
                </c:pt>
                <c:pt idx="2996">
                  <c:v>7372.6040000000003</c:v>
                </c:pt>
                <c:pt idx="2997">
                  <c:v>7372.2839999999997</c:v>
                </c:pt>
                <c:pt idx="2998">
                  <c:v>7372.183</c:v>
                </c:pt>
                <c:pt idx="2999">
                  <c:v>7371.92</c:v>
                </c:pt>
                <c:pt idx="3000">
                  <c:v>7371.1729999999998</c:v>
                </c:pt>
                <c:pt idx="3001">
                  <c:v>7365.4970000000003</c:v>
                </c:pt>
                <c:pt idx="3002">
                  <c:v>7364.4719999999998</c:v>
                </c:pt>
                <c:pt idx="3003">
                  <c:v>7363.9059999999999</c:v>
                </c:pt>
                <c:pt idx="3004">
                  <c:v>7362.6639999999998</c:v>
                </c:pt>
                <c:pt idx="3005">
                  <c:v>7361.2129999999997</c:v>
                </c:pt>
                <c:pt idx="3006">
                  <c:v>7359.9970000000003</c:v>
                </c:pt>
                <c:pt idx="3007">
                  <c:v>7358.9809999999998</c:v>
                </c:pt>
                <c:pt idx="3008">
                  <c:v>7358.4059999999999</c:v>
                </c:pt>
                <c:pt idx="3009">
                  <c:v>7355.6819999999998</c:v>
                </c:pt>
                <c:pt idx="3010">
                  <c:v>7355.4570000000003</c:v>
                </c:pt>
                <c:pt idx="3011">
                  <c:v>7354.1670000000004</c:v>
                </c:pt>
                <c:pt idx="3012">
                  <c:v>7353.5910000000003</c:v>
                </c:pt>
                <c:pt idx="3013">
                  <c:v>7353.1130000000003</c:v>
                </c:pt>
                <c:pt idx="3014">
                  <c:v>7352.53</c:v>
                </c:pt>
                <c:pt idx="3015">
                  <c:v>7352.4210000000003</c:v>
                </c:pt>
                <c:pt idx="3016">
                  <c:v>7352.0569999999998</c:v>
                </c:pt>
                <c:pt idx="3017">
                  <c:v>7351.61</c:v>
                </c:pt>
                <c:pt idx="3018">
                  <c:v>7349.6409999999996</c:v>
                </c:pt>
                <c:pt idx="3019">
                  <c:v>7349.6080000000002</c:v>
                </c:pt>
                <c:pt idx="3020">
                  <c:v>7349.5069999999996</c:v>
                </c:pt>
                <c:pt idx="3021">
                  <c:v>7349.4229999999998</c:v>
                </c:pt>
                <c:pt idx="3022">
                  <c:v>7349.2939999999999</c:v>
                </c:pt>
                <c:pt idx="3023">
                  <c:v>7349.0969999999998</c:v>
                </c:pt>
                <c:pt idx="3024">
                  <c:v>7347.2939999999999</c:v>
                </c:pt>
                <c:pt idx="3025">
                  <c:v>7345.5940000000001</c:v>
                </c:pt>
                <c:pt idx="3026">
                  <c:v>7344.5379999999996</c:v>
                </c:pt>
                <c:pt idx="3027">
                  <c:v>7344.1149999999998</c:v>
                </c:pt>
                <c:pt idx="3028">
                  <c:v>7343.4629999999997</c:v>
                </c:pt>
                <c:pt idx="3029">
                  <c:v>7343.1390000000001</c:v>
                </c:pt>
                <c:pt idx="3030">
                  <c:v>7342.9679999999998</c:v>
                </c:pt>
                <c:pt idx="3031">
                  <c:v>7342.9210000000003</c:v>
                </c:pt>
                <c:pt idx="3032">
                  <c:v>7342.3109999999997</c:v>
                </c:pt>
                <c:pt idx="3033">
                  <c:v>7340.2349999999997</c:v>
                </c:pt>
                <c:pt idx="3034">
                  <c:v>7339.4350000000004</c:v>
                </c:pt>
                <c:pt idx="3035">
                  <c:v>7339.348</c:v>
                </c:pt>
                <c:pt idx="3036">
                  <c:v>7337.3689999999997</c:v>
                </c:pt>
                <c:pt idx="3037">
                  <c:v>7337.3490000000002</c:v>
                </c:pt>
                <c:pt idx="3038">
                  <c:v>7336.2089999999998</c:v>
                </c:pt>
                <c:pt idx="3039">
                  <c:v>7335.69</c:v>
                </c:pt>
                <c:pt idx="3040">
                  <c:v>7333.2939999999999</c:v>
                </c:pt>
                <c:pt idx="3041">
                  <c:v>7333.2039999999997</c:v>
                </c:pt>
                <c:pt idx="3042">
                  <c:v>7332.5429999999997</c:v>
                </c:pt>
                <c:pt idx="3043">
                  <c:v>7332.4589999999998</c:v>
                </c:pt>
                <c:pt idx="3044">
                  <c:v>7331.9889999999996</c:v>
                </c:pt>
                <c:pt idx="3045">
                  <c:v>7330.4030000000002</c:v>
                </c:pt>
                <c:pt idx="3046">
                  <c:v>7329.8649999999998</c:v>
                </c:pt>
                <c:pt idx="3047">
                  <c:v>7325.2290000000003</c:v>
                </c:pt>
                <c:pt idx="3048">
                  <c:v>7324.4780000000001</c:v>
                </c:pt>
                <c:pt idx="3049">
                  <c:v>7324.1620000000003</c:v>
                </c:pt>
                <c:pt idx="3050">
                  <c:v>7323.9489999999996</c:v>
                </c:pt>
                <c:pt idx="3051">
                  <c:v>7323.4290000000001</c:v>
                </c:pt>
                <c:pt idx="3052">
                  <c:v>7323.125</c:v>
                </c:pt>
                <c:pt idx="3053">
                  <c:v>7322.5240000000003</c:v>
                </c:pt>
                <c:pt idx="3054">
                  <c:v>7321.5420000000004</c:v>
                </c:pt>
                <c:pt idx="3055">
                  <c:v>7321.3490000000002</c:v>
                </c:pt>
                <c:pt idx="3056">
                  <c:v>7319.4260000000004</c:v>
                </c:pt>
                <c:pt idx="3057">
                  <c:v>7319.2650000000003</c:v>
                </c:pt>
                <c:pt idx="3058">
                  <c:v>7318.9660000000003</c:v>
                </c:pt>
                <c:pt idx="3059">
                  <c:v>7318.1480000000001</c:v>
                </c:pt>
                <c:pt idx="3060">
                  <c:v>7317.8609999999999</c:v>
                </c:pt>
                <c:pt idx="3061">
                  <c:v>7317.78</c:v>
                </c:pt>
                <c:pt idx="3062">
                  <c:v>7317.4179999999997</c:v>
                </c:pt>
                <c:pt idx="3063">
                  <c:v>7315.9970000000003</c:v>
                </c:pt>
                <c:pt idx="3064">
                  <c:v>7315.0450000000001</c:v>
                </c:pt>
                <c:pt idx="3065">
                  <c:v>7314.3440000000001</c:v>
                </c:pt>
                <c:pt idx="3066">
                  <c:v>7313.06</c:v>
                </c:pt>
                <c:pt idx="3067">
                  <c:v>7312.62</c:v>
                </c:pt>
                <c:pt idx="3068">
                  <c:v>7310.5249999999996</c:v>
                </c:pt>
                <c:pt idx="3069">
                  <c:v>7309.9059999999999</c:v>
                </c:pt>
                <c:pt idx="3070">
                  <c:v>7309.21</c:v>
                </c:pt>
                <c:pt idx="3071">
                  <c:v>7308.3620000000001</c:v>
                </c:pt>
                <c:pt idx="3072">
                  <c:v>7308.2449999999999</c:v>
                </c:pt>
                <c:pt idx="3073">
                  <c:v>7307.5140000000001</c:v>
                </c:pt>
                <c:pt idx="3074">
                  <c:v>7306.7449999999999</c:v>
                </c:pt>
                <c:pt idx="3075">
                  <c:v>7305.4709999999995</c:v>
                </c:pt>
                <c:pt idx="3076">
                  <c:v>7302.8440000000001</c:v>
                </c:pt>
                <c:pt idx="3077">
                  <c:v>7301.8860000000004</c:v>
                </c:pt>
                <c:pt idx="3078">
                  <c:v>7301.4719999999998</c:v>
                </c:pt>
                <c:pt idx="3079">
                  <c:v>7300.817</c:v>
                </c:pt>
                <c:pt idx="3080">
                  <c:v>7300.4009999999998</c:v>
                </c:pt>
                <c:pt idx="3081">
                  <c:v>7299.4949999999999</c:v>
                </c:pt>
                <c:pt idx="3082">
                  <c:v>7298.69</c:v>
                </c:pt>
                <c:pt idx="3083">
                  <c:v>7295.5820000000003</c:v>
                </c:pt>
                <c:pt idx="3084">
                  <c:v>7295.3519999999999</c:v>
                </c:pt>
                <c:pt idx="3085">
                  <c:v>7294.8779999999997</c:v>
                </c:pt>
                <c:pt idx="3086">
                  <c:v>7294.259</c:v>
                </c:pt>
                <c:pt idx="3087">
                  <c:v>7294.2439999999997</c:v>
                </c:pt>
                <c:pt idx="3088">
                  <c:v>7293.8980000000001</c:v>
                </c:pt>
                <c:pt idx="3089">
                  <c:v>7292.4949999999999</c:v>
                </c:pt>
                <c:pt idx="3090">
                  <c:v>7291.732</c:v>
                </c:pt>
                <c:pt idx="3091">
                  <c:v>7291.26</c:v>
                </c:pt>
                <c:pt idx="3092">
                  <c:v>7289.5240000000003</c:v>
                </c:pt>
                <c:pt idx="3093">
                  <c:v>7288.9250000000002</c:v>
                </c:pt>
                <c:pt idx="3094">
                  <c:v>7287.799</c:v>
                </c:pt>
                <c:pt idx="3095">
                  <c:v>7287.1660000000002</c:v>
                </c:pt>
                <c:pt idx="3096">
                  <c:v>7287.15</c:v>
                </c:pt>
                <c:pt idx="3097">
                  <c:v>7286.567</c:v>
                </c:pt>
                <c:pt idx="3098">
                  <c:v>7284.9390000000003</c:v>
                </c:pt>
                <c:pt idx="3099">
                  <c:v>7284.9129999999996</c:v>
                </c:pt>
                <c:pt idx="3100">
                  <c:v>7284.0159999999996</c:v>
                </c:pt>
                <c:pt idx="3101">
                  <c:v>7283.8860000000004</c:v>
                </c:pt>
                <c:pt idx="3102">
                  <c:v>7282.3469999999998</c:v>
                </c:pt>
                <c:pt idx="3103">
                  <c:v>7281.7389999999996</c:v>
                </c:pt>
                <c:pt idx="3104">
                  <c:v>7281.2309999999998</c:v>
                </c:pt>
                <c:pt idx="3105">
                  <c:v>7280.3519999999999</c:v>
                </c:pt>
                <c:pt idx="3106">
                  <c:v>7280.0010000000002</c:v>
                </c:pt>
                <c:pt idx="3107">
                  <c:v>7279.9390000000003</c:v>
                </c:pt>
                <c:pt idx="3108">
                  <c:v>7279.241</c:v>
                </c:pt>
                <c:pt idx="3109">
                  <c:v>7277.9279999999999</c:v>
                </c:pt>
                <c:pt idx="3110">
                  <c:v>7277.8249999999998</c:v>
                </c:pt>
                <c:pt idx="3111">
                  <c:v>7275.7960000000003</c:v>
                </c:pt>
                <c:pt idx="3112">
                  <c:v>7275.5739999999996</c:v>
                </c:pt>
                <c:pt idx="3113">
                  <c:v>7274.7719999999999</c:v>
                </c:pt>
                <c:pt idx="3114">
                  <c:v>7274.652</c:v>
                </c:pt>
                <c:pt idx="3115">
                  <c:v>7274.5770000000002</c:v>
                </c:pt>
                <c:pt idx="3116">
                  <c:v>7273.8620000000001</c:v>
                </c:pt>
                <c:pt idx="3117">
                  <c:v>7273.165</c:v>
                </c:pt>
                <c:pt idx="3118">
                  <c:v>7271.8729999999996</c:v>
                </c:pt>
                <c:pt idx="3119">
                  <c:v>7270.8609999999999</c:v>
                </c:pt>
                <c:pt idx="3120">
                  <c:v>7270.3419999999996</c:v>
                </c:pt>
                <c:pt idx="3121">
                  <c:v>7268.7</c:v>
                </c:pt>
                <c:pt idx="3122">
                  <c:v>7267.7110000000002</c:v>
                </c:pt>
                <c:pt idx="3123">
                  <c:v>7267.0159999999996</c:v>
                </c:pt>
                <c:pt idx="3124">
                  <c:v>7266.8249999999998</c:v>
                </c:pt>
                <c:pt idx="3125">
                  <c:v>7266.8040000000001</c:v>
                </c:pt>
                <c:pt idx="3126">
                  <c:v>7265.7529999999997</c:v>
                </c:pt>
                <c:pt idx="3127">
                  <c:v>7265.5259999999998</c:v>
                </c:pt>
                <c:pt idx="3128">
                  <c:v>7265.4440000000004</c:v>
                </c:pt>
                <c:pt idx="3129">
                  <c:v>7264.768</c:v>
                </c:pt>
                <c:pt idx="3130">
                  <c:v>7264.5249999999996</c:v>
                </c:pt>
                <c:pt idx="3131">
                  <c:v>7263.93</c:v>
                </c:pt>
                <c:pt idx="3132">
                  <c:v>7262.518</c:v>
                </c:pt>
                <c:pt idx="3133">
                  <c:v>7262.2039999999997</c:v>
                </c:pt>
                <c:pt idx="3134">
                  <c:v>7261.0950000000003</c:v>
                </c:pt>
                <c:pt idx="3135">
                  <c:v>7260.2629999999999</c:v>
                </c:pt>
                <c:pt idx="3136">
                  <c:v>7260.0839999999998</c:v>
                </c:pt>
                <c:pt idx="3137">
                  <c:v>7260.0169999999998</c:v>
                </c:pt>
                <c:pt idx="3138">
                  <c:v>7258.44</c:v>
                </c:pt>
                <c:pt idx="3139">
                  <c:v>7257.8530000000001</c:v>
                </c:pt>
                <c:pt idx="3140">
                  <c:v>7256.6480000000001</c:v>
                </c:pt>
                <c:pt idx="3141">
                  <c:v>7256.1049999999996</c:v>
                </c:pt>
                <c:pt idx="3142">
                  <c:v>7254.2910000000002</c:v>
                </c:pt>
                <c:pt idx="3143">
                  <c:v>7253.973</c:v>
                </c:pt>
                <c:pt idx="3144">
                  <c:v>7253.107</c:v>
                </c:pt>
                <c:pt idx="3145">
                  <c:v>7252.674</c:v>
                </c:pt>
                <c:pt idx="3146">
                  <c:v>7251.6679999999997</c:v>
                </c:pt>
                <c:pt idx="3147">
                  <c:v>7251.335</c:v>
                </c:pt>
                <c:pt idx="3148">
                  <c:v>7250.1779999999999</c:v>
                </c:pt>
                <c:pt idx="3149">
                  <c:v>7248.335</c:v>
                </c:pt>
                <c:pt idx="3150">
                  <c:v>7247.4139999999998</c:v>
                </c:pt>
                <c:pt idx="3151">
                  <c:v>7246.5649999999996</c:v>
                </c:pt>
                <c:pt idx="3152">
                  <c:v>7246.5209999999997</c:v>
                </c:pt>
                <c:pt idx="3153">
                  <c:v>7241.7179999999998</c:v>
                </c:pt>
                <c:pt idx="3154">
                  <c:v>7241.6670000000004</c:v>
                </c:pt>
                <c:pt idx="3155">
                  <c:v>7241.4179999999997</c:v>
                </c:pt>
                <c:pt idx="3156">
                  <c:v>7239.5309999999999</c:v>
                </c:pt>
                <c:pt idx="3157">
                  <c:v>7238.7790000000005</c:v>
                </c:pt>
                <c:pt idx="3158">
                  <c:v>7237.7520000000004</c:v>
                </c:pt>
                <c:pt idx="3159">
                  <c:v>7237.6570000000002</c:v>
                </c:pt>
                <c:pt idx="3160">
                  <c:v>7237.1469999999999</c:v>
                </c:pt>
                <c:pt idx="3161">
                  <c:v>7236.8239999999996</c:v>
                </c:pt>
                <c:pt idx="3162">
                  <c:v>7236.1530000000002</c:v>
                </c:pt>
                <c:pt idx="3163">
                  <c:v>7234.3969999999999</c:v>
                </c:pt>
                <c:pt idx="3164">
                  <c:v>7234.3180000000002</c:v>
                </c:pt>
                <c:pt idx="3165">
                  <c:v>7233.6549999999997</c:v>
                </c:pt>
                <c:pt idx="3166">
                  <c:v>7233.1710000000003</c:v>
                </c:pt>
                <c:pt idx="3167">
                  <c:v>7232.8140000000003</c:v>
                </c:pt>
                <c:pt idx="3168">
                  <c:v>7232.2619999999997</c:v>
                </c:pt>
                <c:pt idx="3169">
                  <c:v>7232.0209999999997</c:v>
                </c:pt>
                <c:pt idx="3170">
                  <c:v>7231.5789999999997</c:v>
                </c:pt>
                <c:pt idx="3171">
                  <c:v>7229.0439999999999</c:v>
                </c:pt>
                <c:pt idx="3172">
                  <c:v>7226.9610000000002</c:v>
                </c:pt>
                <c:pt idx="3173">
                  <c:v>7226.7169999999996</c:v>
                </c:pt>
                <c:pt idx="3174">
                  <c:v>7225.9709999999995</c:v>
                </c:pt>
                <c:pt idx="3175">
                  <c:v>7225.2790000000005</c:v>
                </c:pt>
                <c:pt idx="3176">
                  <c:v>7224.3890000000001</c:v>
                </c:pt>
                <c:pt idx="3177">
                  <c:v>7223.4880000000003</c:v>
                </c:pt>
                <c:pt idx="3178">
                  <c:v>7222.4920000000002</c:v>
                </c:pt>
                <c:pt idx="3179">
                  <c:v>7222.1459999999997</c:v>
                </c:pt>
                <c:pt idx="3180">
                  <c:v>7221.4930000000004</c:v>
                </c:pt>
                <c:pt idx="3181">
                  <c:v>7220.4120000000003</c:v>
                </c:pt>
                <c:pt idx="3182">
                  <c:v>7218.9709999999995</c:v>
                </c:pt>
                <c:pt idx="3183">
                  <c:v>7218.902</c:v>
                </c:pt>
                <c:pt idx="3184">
                  <c:v>7217.6270000000004</c:v>
                </c:pt>
                <c:pt idx="3185">
                  <c:v>7217.2629999999999</c:v>
                </c:pt>
                <c:pt idx="3186">
                  <c:v>7216.576</c:v>
                </c:pt>
                <c:pt idx="3187">
                  <c:v>7215.9210000000003</c:v>
                </c:pt>
                <c:pt idx="3188">
                  <c:v>7214.6139999999996</c:v>
                </c:pt>
                <c:pt idx="3189">
                  <c:v>7213.424</c:v>
                </c:pt>
                <c:pt idx="3190">
                  <c:v>7211.8710000000001</c:v>
                </c:pt>
                <c:pt idx="3191">
                  <c:v>7211.87</c:v>
                </c:pt>
                <c:pt idx="3192">
                  <c:v>7210.692</c:v>
                </c:pt>
                <c:pt idx="3193">
                  <c:v>7210.3469999999998</c:v>
                </c:pt>
                <c:pt idx="3194">
                  <c:v>7209.692</c:v>
                </c:pt>
                <c:pt idx="3195">
                  <c:v>7209.567</c:v>
                </c:pt>
                <c:pt idx="3196">
                  <c:v>7209.4650000000001</c:v>
                </c:pt>
                <c:pt idx="3197">
                  <c:v>7208.82</c:v>
                </c:pt>
                <c:pt idx="3198">
                  <c:v>7208.6319999999996</c:v>
                </c:pt>
                <c:pt idx="3199">
                  <c:v>7208.4120000000003</c:v>
                </c:pt>
                <c:pt idx="3200">
                  <c:v>7208.09</c:v>
                </c:pt>
                <c:pt idx="3201">
                  <c:v>7207.9449999999997</c:v>
                </c:pt>
                <c:pt idx="3202">
                  <c:v>7207.6809999999996</c:v>
                </c:pt>
                <c:pt idx="3203">
                  <c:v>7206.44</c:v>
                </c:pt>
                <c:pt idx="3204">
                  <c:v>7205.5649999999996</c:v>
                </c:pt>
                <c:pt idx="3205">
                  <c:v>7203.8770000000004</c:v>
                </c:pt>
                <c:pt idx="3206">
                  <c:v>7203.808</c:v>
                </c:pt>
                <c:pt idx="3207">
                  <c:v>7202.3149999999996</c:v>
                </c:pt>
                <c:pt idx="3208">
                  <c:v>7201.9489999999996</c:v>
                </c:pt>
                <c:pt idx="3209">
                  <c:v>7200.4830000000002</c:v>
                </c:pt>
                <c:pt idx="3210">
                  <c:v>7200.4639999999999</c:v>
                </c:pt>
                <c:pt idx="3211">
                  <c:v>7200.3209999999999</c:v>
                </c:pt>
                <c:pt idx="3212">
                  <c:v>7199.86</c:v>
                </c:pt>
                <c:pt idx="3213">
                  <c:v>7199.24</c:v>
                </c:pt>
                <c:pt idx="3214">
                  <c:v>7198.8689999999997</c:v>
                </c:pt>
                <c:pt idx="3215">
                  <c:v>7198.1639999999998</c:v>
                </c:pt>
                <c:pt idx="3216">
                  <c:v>7195.6459999999997</c:v>
                </c:pt>
                <c:pt idx="3217">
                  <c:v>7195.4430000000002</c:v>
                </c:pt>
                <c:pt idx="3218">
                  <c:v>7195.3869999999997</c:v>
                </c:pt>
                <c:pt idx="3219">
                  <c:v>7195.0820000000003</c:v>
                </c:pt>
                <c:pt idx="3220">
                  <c:v>7194.018</c:v>
                </c:pt>
                <c:pt idx="3221">
                  <c:v>7193.6180000000004</c:v>
                </c:pt>
                <c:pt idx="3222">
                  <c:v>7193.2870000000003</c:v>
                </c:pt>
                <c:pt idx="3223">
                  <c:v>7192.6270000000004</c:v>
                </c:pt>
                <c:pt idx="3224">
                  <c:v>7192.357</c:v>
                </c:pt>
                <c:pt idx="3225">
                  <c:v>7192.2659999999996</c:v>
                </c:pt>
                <c:pt idx="3226">
                  <c:v>7191.8540000000003</c:v>
                </c:pt>
                <c:pt idx="3227">
                  <c:v>7189.4620000000004</c:v>
                </c:pt>
                <c:pt idx="3228">
                  <c:v>7188.9970000000003</c:v>
                </c:pt>
                <c:pt idx="3229">
                  <c:v>7188.9809999999998</c:v>
                </c:pt>
                <c:pt idx="3230">
                  <c:v>7188.3320000000003</c:v>
                </c:pt>
                <c:pt idx="3231">
                  <c:v>7187.9639999999999</c:v>
                </c:pt>
                <c:pt idx="3232">
                  <c:v>7187.68</c:v>
                </c:pt>
                <c:pt idx="3233">
                  <c:v>7184.6210000000001</c:v>
                </c:pt>
                <c:pt idx="3234">
                  <c:v>7184.4840000000004</c:v>
                </c:pt>
                <c:pt idx="3235">
                  <c:v>7182.7160000000003</c:v>
                </c:pt>
                <c:pt idx="3236">
                  <c:v>7178.8810000000003</c:v>
                </c:pt>
                <c:pt idx="3237">
                  <c:v>7178.7190000000001</c:v>
                </c:pt>
                <c:pt idx="3238">
                  <c:v>7178.5709999999999</c:v>
                </c:pt>
                <c:pt idx="3239">
                  <c:v>7177.7</c:v>
                </c:pt>
                <c:pt idx="3240">
                  <c:v>7177.598</c:v>
                </c:pt>
                <c:pt idx="3241">
                  <c:v>7177.027</c:v>
                </c:pt>
                <c:pt idx="3242">
                  <c:v>7176.7719999999999</c:v>
                </c:pt>
                <c:pt idx="3243">
                  <c:v>7175.7870000000003</c:v>
                </c:pt>
                <c:pt idx="3244">
                  <c:v>7173.83</c:v>
                </c:pt>
                <c:pt idx="3245">
                  <c:v>7173.2389999999996</c:v>
                </c:pt>
                <c:pt idx="3246">
                  <c:v>7171.2269999999999</c:v>
                </c:pt>
                <c:pt idx="3247">
                  <c:v>7170.81</c:v>
                </c:pt>
                <c:pt idx="3248">
                  <c:v>7169.3190000000004</c:v>
                </c:pt>
                <c:pt idx="3249">
                  <c:v>7166.6629999999996</c:v>
                </c:pt>
                <c:pt idx="3250">
                  <c:v>7166.6170000000002</c:v>
                </c:pt>
                <c:pt idx="3251">
                  <c:v>7165.6009999999997</c:v>
                </c:pt>
                <c:pt idx="3252">
                  <c:v>7162.7280000000001</c:v>
                </c:pt>
                <c:pt idx="3253">
                  <c:v>7162.6059999999998</c:v>
                </c:pt>
                <c:pt idx="3254">
                  <c:v>7160.8850000000002</c:v>
                </c:pt>
                <c:pt idx="3255">
                  <c:v>7158.8310000000001</c:v>
                </c:pt>
                <c:pt idx="3256">
                  <c:v>7158.0709999999999</c:v>
                </c:pt>
                <c:pt idx="3257">
                  <c:v>7157.6909999999998</c:v>
                </c:pt>
                <c:pt idx="3258">
                  <c:v>7157.5259999999998</c:v>
                </c:pt>
                <c:pt idx="3259">
                  <c:v>7156.1760000000004</c:v>
                </c:pt>
                <c:pt idx="3260">
                  <c:v>7155.4</c:v>
                </c:pt>
                <c:pt idx="3261">
                  <c:v>7154.2669999999998</c:v>
                </c:pt>
                <c:pt idx="3262">
                  <c:v>7153.8760000000002</c:v>
                </c:pt>
                <c:pt idx="3263">
                  <c:v>7153.66</c:v>
                </c:pt>
                <c:pt idx="3264">
                  <c:v>7151.2780000000002</c:v>
                </c:pt>
                <c:pt idx="3265">
                  <c:v>7148.1009999999997</c:v>
                </c:pt>
                <c:pt idx="3266">
                  <c:v>7146.1509999999998</c:v>
                </c:pt>
                <c:pt idx="3267">
                  <c:v>7146.143</c:v>
                </c:pt>
                <c:pt idx="3268">
                  <c:v>7146.134</c:v>
                </c:pt>
                <c:pt idx="3269">
                  <c:v>7145.8410000000003</c:v>
                </c:pt>
                <c:pt idx="3270">
                  <c:v>7145.4189999999999</c:v>
                </c:pt>
                <c:pt idx="3271">
                  <c:v>7144.8950000000004</c:v>
                </c:pt>
                <c:pt idx="3272">
                  <c:v>7142.8419999999996</c:v>
                </c:pt>
                <c:pt idx="3273">
                  <c:v>7142.7330000000002</c:v>
                </c:pt>
                <c:pt idx="3274">
                  <c:v>7140.5810000000001</c:v>
                </c:pt>
                <c:pt idx="3275">
                  <c:v>7140.5569999999998</c:v>
                </c:pt>
                <c:pt idx="3276">
                  <c:v>7139.558</c:v>
                </c:pt>
                <c:pt idx="3277">
                  <c:v>7139.4250000000002</c:v>
                </c:pt>
                <c:pt idx="3278">
                  <c:v>7137.241</c:v>
                </c:pt>
                <c:pt idx="3279">
                  <c:v>7135.0209999999997</c:v>
                </c:pt>
                <c:pt idx="3280">
                  <c:v>7134.09</c:v>
                </c:pt>
                <c:pt idx="3281">
                  <c:v>7133.3119999999999</c:v>
                </c:pt>
                <c:pt idx="3282">
                  <c:v>7130.2629999999999</c:v>
                </c:pt>
                <c:pt idx="3283">
                  <c:v>7130.0990000000002</c:v>
                </c:pt>
                <c:pt idx="3284">
                  <c:v>7129.2060000000001</c:v>
                </c:pt>
                <c:pt idx="3285">
                  <c:v>7128.8130000000001</c:v>
                </c:pt>
                <c:pt idx="3286">
                  <c:v>7128.7179999999998</c:v>
                </c:pt>
                <c:pt idx="3287">
                  <c:v>7128.6279999999997</c:v>
                </c:pt>
                <c:pt idx="3288">
                  <c:v>7128.1859999999997</c:v>
                </c:pt>
                <c:pt idx="3289">
                  <c:v>7126.665</c:v>
                </c:pt>
                <c:pt idx="3290">
                  <c:v>7125.5910000000003</c:v>
                </c:pt>
                <c:pt idx="3291">
                  <c:v>7124.3540000000003</c:v>
                </c:pt>
                <c:pt idx="3292">
                  <c:v>7122.4579999999996</c:v>
                </c:pt>
                <c:pt idx="3293">
                  <c:v>7120.4170000000004</c:v>
                </c:pt>
                <c:pt idx="3294">
                  <c:v>7119.5240000000003</c:v>
                </c:pt>
                <c:pt idx="3295">
                  <c:v>7119.2820000000002</c:v>
                </c:pt>
                <c:pt idx="3296">
                  <c:v>7118.2860000000001</c:v>
                </c:pt>
                <c:pt idx="3297">
                  <c:v>7117.982</c:v>
                </c:pt>
                <c:pt idx="3298">
                  <c:v>7116.527</c:v>
                </c:pt>
                <c:pt idx="3299">
                  <c:v>7115.8760000000002</c:v>
                </c:pt>
                <c:pt idx="3300">
                  <c:v>7114.6689999999999</c:v>
                </c:pt>
                <c:pt idx="3301">
                  <c:v>7112.4849999999997</c:v>
                </c:pt>
                <c:pt idx="3302">
                  <c:v>7111.902</c:v>
                </c:pt>
                <c:pt idx="3303">
                  <c:v>7110.9070000000002</c:v>
                </c:pt>
                <c:pt idx="3304">
                  <c:v>7109.4549999999999</c:v>
                </c:pt>
                <c:pt idx="3305">
                  <c:v>7109.2330000000002</c:v>
                </c:pt>
                <c:pt idx="3306">
                  <c:v>7108.0140000000001</c:v>
                </c:pt>
                <c:pt idx="3307">
                  <c:v>7107.2560000000003</c:v>
                </c:pt>
                <c:pt idx="3308">
                  <c:v>7106.424</c:v>
                </c:pt>
                <c:pt idx="3309">
                  <c:v>7105.625</c:v>
                </c:pt>
                <c:pt idx="3310">
                  <c:v>7105.3</c:v>
                </c:pt>
                <c:pt idx="3311">
                  <c:v>7105.1080000000002</c:v>
                </c:pt>
                <c:pt idx="3312">
                  <c:v>7104.1930000000002</c:v>
                </c:pt>
                <c:pt idx="3313">
                  <c:v>7104.08</c:v>
                </c:pt>
                <c:pt idx="3314">
                  <c:v>7102.7719999999999</c:v>
                </c:pt>
                <c:pt idx="3315">
                  <c:v>7102.5240000000003</c:v>
                </c:pt>
                <c:pt idx="3316">
                  <c:v>7100.107</c:v>
                </c:pt>
                <c:pt idx="3317">
                  <c:v>7099.5010000000002</c:v>
                </c:pt>
                <c:pt idx="3318">
                  <c:v>7098.3890000000001</c:v>
                </c:pt>
                <c:pt idx="3319">
                  <c:v>7098.3729999999996</c:v>
                </c:pt>
                <c:pt idx="3320">
                  <c:v>7097.9620000000004</c:v>
                </c:pt>
                <c:pt idx="3321">
                  <c:v>7096.799</c:v>
                </c:pt>
                <c:pt idx="3322">
                  <c:v>7095.91</c:v>
                </c:pt>
                <c:pt idx="3323">
                  <c:v>7095.817</c:v>
                </c:pt>
                <c:pt idx="3324">
                  <c:v>7094.3639999999996</c:v>
                </c:pt>
                <c:pt idx="3325">
                  <c:v>7094.0640000000003</c:v>
                </c:pt>
                <c:pt idx="3326">
                  <c:v>7093.9459999999999</c:v>
                </c:pt>
                <c:pt idx="3327">
                  <c:v>7093.0150000000003</c:v>
                </c:pt>
                <c:pt idx="3328">
                  <c:v>7092.9</c:v>
                </c:pt>
                <c:pt idx="3329">
                  <c:v>7091.7730000000001</c:v>
                </c:pt>
                <c:pt idx="3330">
                  <c:v>7088.8530000000001</c:v>
                </c:pt>
                <c:pt idx="3331">
                  <c:v>7088.8029999999999</c:v>
                </c:pt>
                <c:pt idx="3332">
                  <c:v>7087.65</c:v>
                </c:pt>
                <c:pt idx="3333">
                  <c:v>7087.0039999999999</c:v>
                </c:pt>
                <c:pt idx="3334">
                  <c:v>7085.1570000000002</c:v>
                </c:pt>
                <c:pt idx="3335">
                  <c:v>7084.2939999999999</c:v>
                </c:pt>
                <c:pt idx="3336">
                  <c:v>7083.8980000000001</c:v>
                </c:pt>
                <c:pt idx="3337">
                  <c:v>7083.3959999999997</c:v>
                </c:pt>
                <c:pt idx="3338">
                  <c:v>7080.1260000000002</c:v>
                </c:pt>
                <c:pt idx="3339">
                  <c:v>7078.2179999999998</c:v>
                </c:pt>
                <c:pt idx="3340">
                  <c:v>7077.2950000000001</c:v>
                </c:pt>
                <c:pt idx="3341">
                  <c:v>7077.0280000000002</c:v>
                </c:pt>
                <c:pt idx="3342">
                  <c:v>7073.7790000000005</c:v>
                </c:pt>
                <c:pt idx="3343">
                  <c:v>7071.4120000000003</c:v>
                </c:pt>
                <c:pt idx="3344">
                  <c:v>7069.9750000000004</c:v>
                </c:pt>
                <c:pt idx="3345">
                  <c:v>7069.8950000000004</c:v>
                </c:pt>
                <c:pt idx="3346">
                  <c:v>7069.4679999999998</c:v>
                </c:pt>
                <c:pt idx="3347">
                  <c:v>7068.7849999999999</c:v>
                </c:pt>
                <c:pt idx="3348">
                  <c:v>7067.8370000000004</c:v>
                </c:pt>
                <c:pt idx="3349">
                  <c:v>7065.2879999999996</c:v>
                </c:pt>
                <c:pt idx="3350">
                  <c:v>7061.3019999999997</c:v>
                </c:pt>
                <c:pt idx="3351">
                  <c:v>7060.2759999999998</c:v>
                </c:pt>
                <c:pt idx="3352">
                  <c:v>7058.2479999999996</c:v>
                </c:pt>
                <c:pt idx="3353">
                  <c:v>7056.07</c:v>
                </c:pt>
                <c:pt idx="3354">
                  <c:v>7055.8959999999997</c:v>
                </c:pt>
                <c:pt idx="3355">
                  <c:v>7054.8209999999999</c:v>
                </c:pt>
                <c:pt idx="3356">
                  <c:v>7053.4859999999999</c:v>
                </c:pt>
                <c:pt idx="3357">
                  <c:v>7052.9880000000003</c:v>
                </c:pt>
                <c:pt idx="3358">
                  <c:v>7051.6869999999999</c:v>
                </c:pt>
                <c:pt idx="3359">
                  <c:v>7050.0940000000001</c:v>
                </c:pt>
                <c:pt idx="3360">
                  <c:v>7050.0720000000001</c:v>
                </c:pt>
                <c:pt idx="3361">
                  <c:v>7049.3919999999998</c:v>
                </c:pt>
                <c:pt idx="3362">
                  <c:v>7048.6239999999998</c:v>
                </c:pt>
                <c:pt idx="3363">
                  <c:v>7048.5219999999999</c:v>
                </c:pt>
                <c:pt idx="3364">
                  <c:v>7048.1440000000002</c:v>
                </c:pt>
                <c:pt idx="3365">
                  <c:v>7046.8509999999997</c:v>
                </c:pt>
                <c:pt idx="3366">
                  <c:v>7046.3710000000001</c:v>
                </c:pt>
                <c:pt idx="3367">
                  <c:v>7046.18</c:v>
                </c:pt>
                <c:pt idx="3368">
                  <c:v>7045.8689999999997</c:v>
                </c:pt>
                <c:pt idx="3369">
                  <c:v>7044.7619999999997</c:v>
                </c:pt>
                <c:pt idx="3370">
                  <c:v>7043.9279999999999</c:v>
                </c:pt>
                <c:pt idx="3371">
                  <c:v>7043.3509999999997</c:v>
                </c:pt>
                <c:pt idx="3372">
                  <c:v>7043.1729999999998</c:v>
                </c:pt>
                <c:pt idx="3373">
                  <c:v>7041.1909999999998</c:v>
                </c:pt>
                <c:pt idx="3374">
                  <c:v>7040.7969999999996</c:v>
                </c:pt>
                <c:pt idx="3375">
                  <c:v>7040.6490000000003</c:v>
                </c:pt>
                <c:pt idx="3376">
                  <c:v>7040.5839999999998</c:v>
                </c:pt>
                <c:pt idx="3377">
                  <c:v>7039.5</c:v>
                </c:pt>
                <c:pt idx="3378">
                  <c:v>7039.2969999999996</c:v>
                </c:pt>
                <c:pt idx="3379">
                  <c:v>7038.9859999999999</c:v>
                </c:pt>
                <c:pt idx="3380">
                  <c:v>7038.3789999999999</c:v>
                </c:pt>
                <c:pt idx="3381">
                  <c:v>7037.518</c:v>
                </c:pt>
                <c:pt idx="3382">
                  <c:v>7036.8649999999998</c:v>
                </c:pt>
                <c:pt idx="3383">
                  <c:v>7036.7460000000001</c:v>
                </c:pt>
                <c:pt idx="3384">
                  <c:v>7036.2060000000001</c:v>
                </c:pt>
                <c:pt idx="3385">
                  <c:v>7035.8590000000004</c:v>
                </c:pt>
                <c:pt idx="3386">
                  <c:v>7035.7539999999999</c:v>
                </c:pt>
                <c:pt idx="3387">
                  <c:v>7034.652</c:v>
                </c:pt>
                <c:pt idx="3388">
                  <c:v>7032.6689999999999</c:v>
                </c:pt>
                <c:pt idx="3389">
                  <c:v>7031.3530000000001</c:v>
                </c:pt>
                <c:pt idx="3390">
                  <c:v>7029.4679999999998</c:v>
                </c:pt>
                <c:pt idx="3391">
                  <c:v>7029.45</c:v>
                </c:pt>
                <c:pt idx="3392">
                  <c:v>7028.4719999999998</c:v>
                </c:pt>
                <c:pt idx="3393">
                  <c:v>7028.424</c:v>
                </c:pt>
                <c:pt idx="3394">
                  <c:v>7026.9669999999996</c:v>
                </c:pt>
                <c:pt idx="3395">
                  <c:v>7026.1109999999999</c:v>
                </c:pt>
                <c:pt idx="3396">
                  <c:v>7026.0420000000004</c:v>
                </c:pt>
                <c:pt idx="3397">
                  <c:v>7025.8339999999998</c:v>
                </c:pt>
                <c:pt idx="3398">
                  <c:v>7025.4719999999998</c:v>
                </c:pt>
                <c:pt idx="3399">
                  <c:v>7025.4229999999998</c:v>
                </c:pt>
                <c:pt idx="3400">
                  <c:v>7025.3010000000004</c:v>
                </c:pt>
                <c:pt idx="3401">
                  <c:v>7024.4409999999998</c:v>
                </c:pt>
                <c:pt idx="3402">
                  <c:v>7023.7439999999997</c:v>
                </c:pt>
                <c:pt idx="3403">
                  <c:v>7021.0780000000004</c:v>
                </c:pt>
                <c:pt idx="3404">
                  <c:v>7020.0590000000002</c:v>
                </c:pt>
                <c:pt idx="3405">
                  <c:v>7019.7250000000004</c:v>
                </c:pt>
                <c:pt idx="3406">
                  <c:v>7019.424</c:v>
                </c:pt>
                <c:pt idx="3407">
                  <c:v>7018.5240000000003</c:v>
                </c:pt>
                <c:pt idx="3408">
                  <c:v>7017.9880000000003</c:v>
                </c:pt>
                <c:pt idx="3409">
                  <c:v>7017.4480000000003</c:v>
                </c:pt>
                <c:pt idx="3410">
                  <c:v>7015.21</c:v>
                </c:pt>
                <c:pt idx="3411">
                  <c:v>7013.7550000000001</c:v>
                </c:pt>
                <c:pt idx="3412">
                  <c:v>7013.3280000000004</c:v>
                </c:pt>
                <c:pt idx="3413">
                  <c:v>7012.7790000000005</c:v>
                </c:pt>
                <c:pt idx="3414">
                  <c:v>7012.3549999999996</c:v>
                </c:pt>
                <c:pt idx="3415">
                  <c:v>7011.3419999999996</c:v>
                </c:pt>
                <c:pt idx="3416">
                  <c:v>7010.6689999999999</c:v>
                </c:pt>
                <c:pt idx="3417">
                  <c:v>7009.9679999999998</c:v>
                </c:pt>
                <c:pt idx="3418">
                  <c:v>7009.5730000000003</c:v>
                </c:pt>
                <c:pt idx="3419">
                  <c:v>7007.86</c:v>
                </c:pt>
                <c:pt idx="3420">
                  <c:v>7002.9690000000001</c:v>
                </c:pt>
                <c:pt idx="3421">
                  <c:v>7002.4350000000004</c:v>
                </c:pt>
                <c:pt idx="3422">
                  <c:v>7000.5349999999999</c:v>
                </c:pt>
                <c:pt idx="3423">
                  <c:v>6999.2910000000002</c:v>
                </c:pt>
                <c:pt idx="3424">
                  <c:v>6997.6940000000004</c:v>
                </c:pt>
                <c:pt idx="3425">
                  <c:v>6997.1949999999997</c:v>
                </c:pt>
                <c:pt idx="3426">
                  <c:v>6997.1880000000001</c:v>
                </c:pt>
                <c:pt idx="3427">
                  <c:v>6991.4690000000001</c:v>
                </c:pt>
                <c:pt idx="3428">
                  <c:v>6989.5339999999997</c:v>
                </c:pt>
                <c:pt idx="3429">
                  <c:v>6989.1189999999997</c:v>
                </c:pt>
                <c:pt idx="3430">
                  <c:v>6988.817</c:v>
                </c:pt>
                <c:pt idx="3431">
                  <c:v>6988.777</c:v>
                </c:pt>
                <c:pt idx="3432">
                  <c:v>6988.2150000000001</c:v>
                </c:pt>
                <c:pt idx="3433">
                  <c:v>6986.2380000000003</c:v>
                </c:pt>
                <c:pt idx="3434">
                  <c:v>6985.2730000000001</c:v>
                </c:pt>
                <c:pt idx="3435">
                  <c:v>6985.1139999999996</c:v>
                </c:pt>
                <c:pt idx="3436">
                  <c:v>6985.0969999999998</c:v>
                </c:pt>
                <c:pt idx="3437">
                  <c:v>6983.89</c:v>
                </c:pt>
                <c:pt idx="3438">
                  <c:v>6983.6270000000004</c:v>
                </c:pt>
                <c:pt idx="3439">
                  <c:v>6983.0770000000002</c:v>
                </c:pt>
                <c:pt idx="3440">
                  <c:v>6982.0119999999997</c:v>
                </c:pt>
                <c:pt idx="3441">
                  <c:v>6980.4920000000002</c:v>
                </c:pt>
                <c:pt idx="3442">
                  <c:v>6979.9359999999997</c:v>
                </c:pt>
                <c:pt idx="3443">
                  <c:v>6979.3010000000004</c:v>
                </c:pt>
                <c:pt idx="3444">
                  <c:v>6979.067</c:v>
                </c:pt>
                <c:pt idx="3445">
                  <c:v>6978.942</c:v>
                </c:pt>
                <c:pt idx="3446">
                  <c:v>6978.7349999999997</c:v>
                </c:pt>
                <c:pt idx="3447">
                  <c:v>6978.3810000000003</c:v>
                </c:pt>
                <c:pt idx="3448">
                  <c:v>6977.915</c:v>
                </c:pt>
                <c:pt idx="3449">
                  <c:v>6977.7629999999999</c:v>
                </c:pt>
                <c:pt idx="3450">
                  <c:v>6975.6840000000002</c:v>
                </c:pt>
                <c:pt idx="3451">
                  <c:v>6975.4650000000001</c:v>
                </c:pt>
                <c:pt idx="3452">
                  <c:v>6975.4629999999997</c:v>
                </c:pt>
                <c:pt idx="3453">
                  <c:v>6973.9229999999998</c:v>
                </c:pt>
                <c:pt idx="3454">
                  <c:v>6973.0810000000001</c:v>
                </c:pt>
                <c:pt idx="3455">
                  <c:v>6972.5709999999999</c:v>
                </c:pt>
                <c:pt idx="3456">
                  <c:v>6972.2110000000002</c:v>
                </c:pt>
                <c:pt idx="3457">
                  <c:v>6971.5860000000002</c:v>
                </c:pt>
                <c:pt idx="3458">
                  <c:v>6970.55</c:v>
                </c:pt>
                <c:pt idx="3459">
                  <c:v>6967.3980000000001</c:v>
                </c:pt>
                <c:pt idx="3460">
                  <c:v>6966.6719999999996</c:v>
                </c:pt>
                <c:pt idx="3461">
                  <c:v>6966.39</c:v>
                </c:pt>
                <c:pt idx="3462">
                  <c:v>6965.9440000000004</c:v>
                </c:pt>
                <c:pt idx="3463">
                  <c:v>6965.7529999999997</c:v>
                </c:pt>
                <c:pt idx="3464">
                  <c:v>6965.3869999999997</c:v>
                </c:pt>
                <c:pt idx="3465">
                  <c:v>6964.31</c:v>
                </c:pt>
                <c:pt idx="3466">
                  <c:v>6961.2939999999999</c:v>
                </c:pt>
                <c:pt idx="3467">
                  <c:v>6960.7529999999997</c:v>
                </c:pt>
                <c:pt idx="3468">
                  <c:v>6959.1570000000002</c:v>
                </c:pt>
                <c:pt idx="3469">
                  <c:v>6957.7910000000002</c:v>
                </c:pt>
                <c:pt idx="3470">
                  <c:v>6956.02</c:v>
                </c:pt>
                <c:pt idx="3471">
                  <c:v>6954.3959999999997</c:v>
                </c:pt>
                <c:pt idx="3472">
                  <c:v>6953.0309999999999</c:v>
                </c:pt>
                <c:pt idx="3473">
                  <c:v>6952.442</c:v>
                </c:pt>
                <c:pt idx="3474">
                  <c:v>6952.0950000000003</c:v>
                </c:pt>
                <c:pt idx="3475">
                  <c:v>6949.6080000000002</c:v>
                </c:pt>
                <c:pt idx="3476">
                  <c:v>6949.3739999999998</c:v>
                </c:pt>
                <c:pt idx="3477">
                  <c:v>6947.201</c:v>
                </c:pt>
                <c:pt idx="3478">
                  <c:v>6947.1809999999996</c:v>
                </c:pt>
                <c:pt idx="3479">
                  <c:v>6946.8869999999997</c:v>
                </c:pt>
                <c:pt idx="3480">
                  <c:v>6943.1610000000001</c:v>
                </c:pt>
                <c:pt idx="3481">
                  <c:v>6942.7269999999999</c:v>
                </c:pt>
                <c:pt idx="3482">
                  <c:v>6942.1480000000001</c:v>
                </c:pt>
                <c:pt idx="3483">
                  <c:v>6941.9</c:v>
                </c:pt>
                <c:pt idx="3484">
                  <c:v>6941.759</c:v>
                </c:pt>
                <c:pt idx="3485">
                  <c:v>6941.732</c:v>
                </c:pt>
                <c:pt idx="3486">
                  <c:v>6941.2809999999999</c:v>
                </c:pt>
                <c:pt idx="3487">
                  <c:v>6940.6760000000004</c:v>
                </c:pt>
                <c:pt idx="3488">
                  <c:v>6939.3980000000001</c:v>
                </c:pt>
                <c:pt idx="3489">
                  <c:v>6939.3770000000004</c:v>
                </c:pt>
                <c:pt idx="3490">
                  <c:v>6938.76</c:v>
                </c:pt>
                <c:pt idx="3491">
                  <c:v>6938.19</c:v>
                </c:pt>
                <c:pt idx="3492">
                  <c:v>6937.95</c:v>
                </c:pt>
                <c:pt idx="3493">
                  <c:v>6936.826</c:v>
                </c:pt>
                <c:pt idx="3494">
                  <c:v>6933.1459999999997</c:v>
                </c:pt>
                <c:pt idx="3495">
                  <c:v>6932.6689999999999</c:v>
                </c:pt>
                <c:pt idx="3496">
                  <c:v>6932.4970000000003</c:v>
                </c:pt>
                <c:pt idx="3497">
                  <c:v>6932.2460000000001</c:v>
                </c:pt>
                <c:pt idx="3498">
                  <c:v>6931.0529999999999</c:v>
                </c:pt>
                <c:pt idx="3499">
                  <c:v>6930.4440000000004</c:v>
                </c:pt>
                <c:pt idx="3500">
                  <c:v>6930.268</c:v>
                </c:pt>
                <c:pt idx="3501">
                  <c:v>6929.6139999999996</c:v>
                </c:pt>
                <c:pt idx="3502">
                  <c:v>6929.5640000000003</c:v>
                </c:pt>
                <c:pt idx="3503">
                  <c:v>6928.2110000000002</c:v>
                </c:pt>
                <c:pt idx="3504">
                  <c:v>6926.2030000000004</c:v>
                </c:pt>
                <c:pt idx="3505">
                  <c:v>6924.8019999999997</c:v>
                </c:pt>
                <c:pt idx="3506">
                  <c:v>6924.3950000000004</c:v>
                </c:pt>
                <c:pt idx="3507">
                  <c:v>6924.1869999999999</c:v>
                </c:pt>
                <c:pt idx="3508">
                  <c:v>6923.7089999999998</c:v>
                </c:pt>
                <c:pt idx="3509">
                  <c:v>6922.7139999999999</c:v>
                </c:pt>
                <c:pt idx="3510">
                  <c:v>6920.7839999999997</c:v>
                </c:pt>
                <c:pt idx="3511">
                  <c:v>6918.3239999999996</c:v>
                </c:pt>
                <c:pt idx="3512">
                  <c:v>6916.5929999999998</c:v>
                </c:pt>
                <c:pt idx="3513">
                  <c:v>6914.2979999999998</c:v>
                </c:pt>
                <c:pt idx="3514">
                  <c:v>6914.2489999999998</c:v>
                </c:pt>
                <c:pt idx="3515">
                  <c:v>6913.25</c:v>
                </c:pt>
                <c:pt idx="3516">
                  <c:v>6909.62</c:v>
                </c:pt>
                <c:pt idx="3517">
                  <c:v>6908.5590000000002</c:v>
                </c:pt>
                <c:pt idx="3518">
                  <c:v>6907.2430000000004</c:v>
                </c:pt>
                <c:pt idx="3519">
                  <c:v>6906.902</c:v>
                </c:pt>
                <c:pt idx="3520">
                  <c:v>6906.7960000000003</c:v>
                </c:pt>
                <c:pt idx="3521">
                  <c:v>6905.7309999999998</c:v>
                </c:pt>
                <c:pt idx="3522">
                  <c:v>6904.2430000000004</c:v>
                </c:pt>
                <c:pt idx="3523">
                  <c:v>6903.2120000000004</c:v>
                </c:pt>
                <c:pt idx="3524">
                  <c:v>6900.7879999999996</c:v>
                </c:pt>
                <c:pt idx="3525">
                  <c:v>6900.69</c:v>
                </c:pt>
                <c:pt idx="3526">
                  <c:v>6899.3829999999998</c:v>
                </c:pt>
                <c:pt idx="3527">
                  <c:v>6898.7740000000003</c:v>
                </c:pt>
                <c:pt idx="3528">
                  <c:v>6897.3410000000003</c:v>
                </c:pt>
                <c:pt idx="3529">
                  <c:v>6896.3149999999996</c:v>
                </c:pt>
                <c:pt idx="3530">
                  <c:v>6893.6840000000002</c:v>
                </c:pt>
                <c:pt idx="3531">
                  <c:v>6891.1809999999996</c:v>
                </c:pt>
                <c:pt idx="3532">
                  <c:v>6889.3720000000003</c:v>
                </c:pt>
                <c:pt idx="3533">
                  <c:v>6889.2820000000002</c:v>
                </c:pt>
                <c:pt idx="3534">
                  <c:v>6886.0959999999995</c:v>
                </c:pt>
                <c:pt idx="3535">
                  <c:v>6885.1170000000002</c:v>
                </c:pt>
                <c:pt idx="3536">
                  <c:v>6884.6679999999997</c:v>
                </c:pt>
                <c:pt idx="3537">
                  <c:v>6883.5540000000001</c:v>
                </c:pt>
                <c:pt idx="3538">
                  <c:v>6882.7330000000002</c:v>
                </c:pt>
                <c:pt idx="3539">
                  <c:v>6882.5389999999998</c:v>
                </c:pt>
                <c:pt idx="3540">
                  <c:v>6882.5140000000001</c:v>
                </c:pt>
                <c:pt idx="3541">
                  <c:v>6882.4740000000002</c:v>
                </c:pt>
                <c:pt idx="3542">
                  <c:v>6882.134</c:v>
                </c:pt>
                <c:pt idx="3543">
                  <c:v>6881.9269999999997</c:v>
                </c:pt>
                <c:pt idx="3544">
                  <c:v>6880.8280000000004</c:v>
                </c:pt>
                <c:pt idx="3545">
                  <c:v>6880.7139999999999</c:v>
                </c:pt>
                <c:pt idx="3546">
                  <c:v>6878.9880000000003</c:v>
                </c:pt>
                <c:pt idx="3547">
                  <c:v>6878.933</c:v>
                </c:pt>
                <c:pt idx="3548">
                  <c:v>6875.5420000000004</c:v>
                </c:pt>
                <c:pt idx="3549">
                  <c:v>6874.5829999999996</c:v>
                </c:pt>
                <c:pt idx="3550">
                  <c:v>6874.183</c:v>
                </c:pt>
                <c:pt idx="3551">
                  <c:v>6872.7150000000001</c:v>
                </c:pt>
                <c:pt idx="3552">
                  <c:v>6872.4409999999998</c:v>
                </c:pt>
                <c:pt idx="3553">
                  <c:v>6870.5379999999996</c:v>
                </c:pt>
                <c:pt idx="3554">
                  <c:v>6865.9229999999998</c:v>
                </c:pt>
                <c:pt idx="3555">
                  <c:v>6861.7160000000003</c:v>
                </c:pt>
                <c:pt idx="3556">
                  <c:v>6861.2470000000003</c:v>
                </c:pt>
                <c:pt idx="3557">
                  <c:v>6860.6940000000004</c:v>
                </c:pt>
                <c:pt idx="3558">
                  <c:v>6860.6270000000004</c:v>
                </c:pt>
                <c:pt idx="3559">
                  <c:v>6860.4589999999998</c:v>
                </c:pt>
                <c:pt idx="3560">
                  <c:v>6859.9549999999999</c:v>
                </c:pt>
                <c:pt idx="3561">
                  <c:v>6859.7719999999999</c:v>
                </c:pt>
                <c:pt idx="3562">
                  <c:v>6858.2969999999996</c:v>
                </c:pt>
                <c:pt idx="3563">
                  <c:v>6856.6080000000002</c:v>
                </c:pt>
                <c:pt idx="3564">
                  <c:v>6856.3339999999998</c:v>
                </c:pt>
                <c:pt idx="3565">
                  <c:v>6855.16</c:v>
                </c:pt>
                <c:pt idx="3566">
                  <c:v>6855.0510000000004</c:v>
                </c:pt>
                <c:pt idx="3567">
                  <c:v>6851.4690000000001</c:v>
                </c:pt>
                <c:pt idx="3568">
                  <c:v>6850.7929999999997</c:v>
                </c:pt>
                <c:pt idx="3569">
                  <c:v>6850.2669999999998</c:v>
                </c:pt>
                <c:pt idx="3570">
                  <c:v>6849.0540000000001</c:v>
                </c:pt>
                <c:pt idx="3571">
                  <c:v>6848.7089999999998</c:v>
                </c:pt>
                <c:pt idx="3572">
                  <c:v>6848.2740000000003</c:v>
                </c:pt>
                <c:pt idx="3573">
                  <c:v>6848.183</c:v>
                </c:pt>
                <c:pt idx="3574">
                  <c:v>6847.4830000000002</c:v>
                </c:pt>
                <c:pt idx="3575">
                  <c:v>6847.0709999999999</c:v>
                </c:pt>
                <c:pt idx="3576">
                  <c:v>6846.74</c:v>
                </c:pt>
                <c:pt idx="3577">
                  <c:v>6846.2060000000001</c:v>
                </c:pt>
                <c:pt idx="3578">
                  <c:v>6843.893</c:v>
                </c:pt>
                <c:pt idx="3579">
                  <c:v>6843.1880000000001</c:v>
                </c:pt>
                <c:pt idx="3580">
                  <c:v>6842.9979999999996</c:v>
                </c:pt>
                <c:pt idx="3581">
                  <c:v>6842.6130000000003</c:v>
                </c:pt>
                <c:pt idx="3582">
                  <c:v>6841.5240000000003</c:v>
                </c:pt>
                <c:pt idx="3583">
                  <c:v>6841.4849999999997</c:v>
                </c:pt>
                <c:pt idx="3584">
                  <c:v>6841.3549999999996</c:v>
                </c:pt>
                <c:pt idx="3585">
                  <c:v>6840.9440000000004</c:v>
                </c:pt>
                <c:pt idx="3586">
                  <c:v>6839.5060000000003</c:v>
                </c:pt>
                <c:pt idx="3587">
                  <c:v>6839.14</c:v>
                </c:pt>
                <c:pt idx="3588">
                  <c:v>6838.88</c:v>
                </c:pt>
                <c:pt idx="3589">
                  <c:v>6838.1139999999996</c:v>
                </c:pt>
                <c:pt idx="3590">
                  <c:v>6837.9679999999998</c:v>
                </c:pt>
                <c:pt idx="3591">
                  <c:v>6836.0730000000003</c:v>
                </c:pt>
                <c:pt idx="3592">
                  <c:v>6835.9549999999999</c:v>
                </c:pt>
                <c:pt idx="3593">
                  <c:v>6835.527</c:v>
                </c:pt>
                <c:pt idx="3594">
                  <c:v>6835.4960000000001</c:v>
                </c:pt>
                <c:pt idx="3595">
                  <c:v>6834.6210000000001</c:v>
                </c:pt>
                <c:pt idx="3596">
                  <c:v>6834.3379999999997</c:v>
                </c:pt>
                <c:pt idx="3597">
                  <c:v>6834.26</c:v>
                </c:pt>
                <c:pt idx="3598">
                  <c:v>6834.0140000000001</c:v>
                </c:pt>
                <c:pt idx="3599">
                  <c:v>6833.8450000000003</c:v>
                </c:pt>
                <c:pt idx="3600">
                  <c:v>6833.7449999999999</c:v>
                </c:pt>
                <c:pt idx="3601">
                  <c:v>6833.3280000000004</c:v>
                </c:pt>
                <c:pt idx="3602">
                  <c:v>6833.1030000000001</c:v>
                </c:pt>
                <c:pt idx="3603">
                  <c:v>6832.7929999999997</c:v>
                </c:pt>
                <c:pt idx="3604">
                  <c:v>6831.652</c:v>
                </c:pt>
                <c:pt idx="3605">
                  <c:v>6830.7470000000003</c:v>
                </c:pt>
                <c:pt idx="3606">
                  <c:v>6830.6109999999999</c:v>
                </c:pt>
                <c:pt idx="3607">
                  <c:v>6830.2979999999998</c:v>
                </c:pt>
                <c:pt idx="3608">
                  <c:v>6829.2809999999999</c:v>
                </c:pt>
                <c:pt idx="3609">
                  <c:v>6827.8190000000004</c:v>
                </c:pt>
                <c:pt idx="3610">
                  <c:v>6824.4269999999997</c:v>
                </c:pt>
                <c:pt idx="3611">
                  <c:v>6823.027</c:v>
                </c:pt>
                <c:pt idx="3612">
                  <c:v>6823.0129999999999</c:v>
                </c:pt>
                <c:pt idx="3613">
                  <c:v>6822.7650000000003</c:v>
                </c:pt>
                <c:pt idx="3614">
                  <c:v>6821.6149999999998</c:v>
                </c:pt>
                <c:pt idx="3615">
                  <c:v>6821.58</c:v>
                </c:pt>
                <c:pt idx="3616">
                  <c:v>6821.5320000000002</c:v>
                </c:pt>
                <c:pt idx="3617">
                  <c:v>6820.1239999999998</c:v>
                </c:pt>
                <c:pt idx="3618">
                  <c:v>6820.0219999999999</c:v>
                </c:pt>
                <c:pt idx="3619">
                  <c:v>6818.9719999999998</c:v>
                </c:pt>
                <c:pt idx="3620">
                  <c:v>6818.4840000000004</c:v>
                </c:pt>
                <c:pt idx="3621">
                  <c:v>6818.2290000000003</c:v>
                </c:pt>
                <c:pt idx="3622">
                  <c:v>6813.5259999999998</c:v>
                </c:pt>
                <c:pt idx="3623">
                  <c:v>6812.6189999999997</c:v>
                </c:pt>
                <c:pt idx="3624">
                  <c:v>6812.4489999999996</c:v>
                </c:pt>
                <c:pt idx="3625">
                  <c:v>6811.3590000000004</c:v>
                </c:pt>
                <c:pt idx="3626">
                  <c:v>6811.11</c:v>
                </c:pt>
                <c:pt idx="3627">
                  <c:v>6811.0069999999996</c:v>
                </c:pt>
                <c:pt idx="3628">
                  <c:v>6810.7730000000001</c:v>
                </c:pt>
                <c:pt idx="3629">
                  <c:v>6809.491</c:v>
                </c:pt>
                <c:pt idx="3630">
                  <c:v>6806.0919999999996</c:v>
                </c:pt>
                <c:pt idx="3631">
                  <c:v>6805.95</c:v>
                </c:pt>
                <c:pt idx="3632">
                  <c:v>6802.2709999999997</c:v>
                </c:pt>
                <c:pt idx="3633">
                  <c:v>6801.01</c:v>
                </c:pt>
                <c:pt idx="3634">
                  <c:v>6800.0770000000002</c:v>
                </c:pt>
                <c:pt idx="3635">
                  <c:v>6799.2290000000003</c:v>
                </c:pt>
                <c:pt idx="3636">
                  <c:v>6799.0129999999999</c:v>
                </c:pt>
                <c:pt idx="3637">
                  <c:v>6798.5129999999999</c:v>
                </c:pt>
                <c:pt idx="3638">
                  <c:v>6797.37</c:v>
                </c:pt>
                <c:pt idx="3639">
                  <c:v>6796.1279999999997</c:v>
                </c:pt>
                <c:pt idx="3640">
                  <c:v>6794.8789999999999</c:v>
                </c:pt>
                <c:pt idx="3641">
                  <c:v>6793.6970000000001</c:v>
                </c:pt>
                <c:pt idx="3642">
                  <c:v>6791.5020000000004</c:v>
                </c:pt>
                <c:pt idx="3643">
                  <c:v>6791.0929999999998</c:v>
                </c:pt>
                <c:pt idx="3644">
                  <c:v>6788.96</c:v>
                </c:pt>
                <c:pt idx="3645">
                  <c:v>6788.6639999999998</c:v>
                </c:pt>
                <c:pt idx="3646">
                  <c:v>6788.2470000000003</c:v>
                </c:pt>
                <c:pt idx="3647">
                  <c:v>6787.48</c:v>
                </c:pt>
                <c:pt idx="3648">
                  <c:v>6787.1239999999998</c:v>
                </c:pt>
                <c:pt idx="3649">
                  <c:v>6786.8090000000002</c:v>
                </c:pt>
                <c:pt idx="3650">
                  <c:v>6784.32</c:v>
                </c:pt>
                <c:pt idx="3651">
                  <c:v>6783.9369999999999</c:v>
                </c:pt>
                <c:pt idx="3652">
                  <c:v>6783.1750000000002</c:v>
                </c:pt>
                <c:pt idx="3653">
                  <c:v>6781.241</c:v>
                </c:pt>
                <c:pt idx="3654">
                  <c:v>6780.5219999999999</c:v>
                </c:pt>
                <c:pt idx="3655">
                  <c:v>6780.0439999999999</c:v>
                </c:pt>
                <c:pt idx="3656">
                  <c:v>6779.433</c:v>
                </c:pt>
                <c:pt idx="3657">
                  <c:v>6779.0150000000003</c:v>
                </c:pt>
                <c:pt idx="3658">
                  <c:v>6778.96</c:v>
                </c:pt>
                <c:pt idx="3659">
                  <c:v>6778.5870000000004</c:v>
                </c:pt>
                <c:pt idx="3660">
                  <c:v>6775.8339999999998</c:v>
                </c:pt>
                <c:pt idx="3661">
                  <c:v>6774.7629999999999</c:v>
                </c:pt>
                <c:pt idx="3662">
                  <c:v>6774.18</c:v>
                </c:pt>
                <c:pt idx="3663">
                  <c:v>6773.3310000000001</c:v>
                </c:pt>
                <c:pt idx="3664">
                  <c:v>6773.018</c:v>
                </c:pt>
                <c:pt idx="3665">
                  <c:v>6772.5919999999996</c:v>
                </c:pt>
                <c:pt idx="3666">
                  <c:v>6771.4440000000004</c:v>
                </c:pt>
                <c:pt idx="3667">
                  <c:v>6771.0929999999998</c:v>
                </c:pt>
                <c:pt idx="3668">
                  <c:v>6769.6540000000005</c:v>
                </c:pt>
                <c:pt idx="3669">
                  <c:v>6768.9859999999999</c:v>
                </c:pt>
                <c:pt idx="3670">
                  <c:v>6768.2939999999999</c:v>
                </c:pt>
                <c:pt idx="3671">
                  <c:v>6768.14</c:v>
                </c:pt>
                <c:pt idx="3672">
                  <c:v>6767.8469999999998</c:v>
                </c:pt>
                <c:pt idx="3673">
                  <c:v>6767.1949999999997</c:v>
                </c:pt>
                <c:pt idx="3674">
                  <c:v>6767.0550000000003</c:v>
                </c:pt>
                <c:pt idx="3675">
                  <c:v>6766.5379999999996</c:v>
                </c:pt>
                <c:pt idx="3676">
                  <c:v>6766.3379999999997</c:v>
                </c:pt>
                <c:pt idx="3677">
                  <c:v>6764.3019999999997</c:v>
                </c:pt>
                <c:pt idx="3678">
                  <c:v>6761.7979999999998</c:v>
                </c:pt>
                <c:pt idx="3679">
                  <c:v>6761.7420000000002</c:v>
                </c:pt>
                <c:pt idx="3680">
                  <c:v>6761.317</c:v>
                </c:pt>
                <c:pt idx="3681">
                  <c:v>6758.6040000000003</c:v>
                </c:pt>
                <c:pt idx="3682">
                  <c:v>6756.7709999999997</c:v>
                </c:pt>
                <c:pt idx="3683">
                  <c:v>6755.402</c:v>
                </c:pt>
                <c:pt idx="3684">
                  <c:v>6754.857</c:v>
                </c:pt>
                <c:pt idx="3685">
                  <c:v>6754.2449999999999</c:v>
                </c:pt>
                <c:pt idx="3686">
                  <c:v>6751.9840000000004</c:v>
                </c:pt>
                <c:pt idx="3687">
                  <c:v>6751.6139999999996</c:v>
                </c:pt>
                <c:pt idx="3688">
                  <c:v>6751.5709999999999</c:v>
                </c:pt>
                <c:pt idx="3689">
                  <c:v>6750.9480000000003</c:v>
                </c:pt>
                <c:pt idx="3690">
                  <c:v>6750.1239999999998</c:v>
                </c:pt>
                <c:pt idx="3691">
                  <c:v>6749.4340000000002</c:v>
                </c:pt>
                <c:pt idx="3692">
                  <c:v>6748.3040000000001</c:v>
                </c:pt>
                <c:pt idx="3693">
                  <c:v>6746.1379999999999</c:v>
                </c:pt>
                <c:pt idx="3694">
                  <c:v>6745.3729999999996</c:v>
                </c:pt>
                <c:pt idx="3695">
                  <c:v>6744.415</c:v>
                </c:pt>
                <c:pt idx="3696">
                  <c:v>6744.223</c:v>
                </c:pt>
                <c:pt idx="3697">
                  <c:v>6740.5010000000002</c:v>
                </c:pt>
                <c:pt idx="3698">
                  <c:v>6740.2129999999997</c:v>
                </c:pt>
                <c:pt idx="3699">
                  <c:v>6737.7290000000003</c:v>
                </c:pt>
                <c:pt idx="3700">
                  <c:v>6737.1090000000004</c:v>
                </c:pt>
                <c:pt idx="3701">
                  <c:v>6736.8410000000003</c:v>
                </c:pt>
                <c:pt idx="3702">
                  <c:v>6736.567</c:v>
                </c:pt>
                <c:pt idx="3703">
                  <c:v>6734.8469999999998</c:v>
                </c:pt>
                <c:pt idx="3704">
                  <c:v>6733.2730000000001</c:v>
                </c:pt>
                <c:pt idx="3705">
                  <c:v>6732.5039999999999</c:v>
                </c:pt>
                <c:pt idx="3706">
                  <c:v>6732.5029999999997</c:v>
                </c:pt>
                <c:pt idx="3707">
                  <c:v>6730.4470000000001</c:v>
                </c:pt>
                <c:pt idx="3708">
                  <c:v>6728.1629999999996</c:v>
                </c:pt>
                <c:pt idx="3709">
                  <c:v>6727.7430000000004</c:v>
                </c:pt>
                <c:pt idx="3710">
                  <c:v>6727.6570000000002</c:v>
                </c:pt>
                <c:pt idx="3711">
                  <c:v>6726.6490000000003</c:v>
                </c:pt>
                <c:pt idx="3712">
                  <c:v>6726.1019999999999</c:v>
                </c:pt>
                <c:pt idx="3713">
                  <c:v>6724.2219999999998</c:v>
                </c:pt>
                <c:pt idx="3714">
                  <c:v>6724.02</c:v>
                </c:pt>
                <c:pt idx="3715">
                  <c:v>6723.027</c:v>
                </c:pt>
                <c:pt idx="3716">
                  <c:v>6722.0029999999997</c:v>
                </c:pt>
                <c:pt idx="3717">
                  <c:v>6721.5879999999997</c:v>
                </c:pt>
                <c:pt idx="3718">
                  <c:v>6721.1610000000001</c:v>
                </c:pt>
                <c:pt idx="3719">
                  <c:v>6720.9889999999996</c:v>
                </c:pt>
                <c:pt idx="3720">
                  <c:v>6719.8670000000002</c:v>
                </c:pt>
                <c:pt idx="3721">
                  <c:v>6719.1210000000001</c:v>
                </c:pt>
                <c:pt idx="3722">
                  <c:v>6718.6109999999999</c:v>
                </c:pt>
                <c:pt idx="3723">
                  <c:v>6718.5550000000003</c:v>
                </c:pt>
                <c:pt idx="3724">
                  <c:v>6716.7430000000004</c:v>
                </c:pt>
                <c:pt idx="3725">
                  <c:v>6716.5680000000002</c:v>
                </c:pt>
                <c:pt idx="3726">
                  <c:v>6716.22</c:v>
                </c:pt>
                <c:pt idx="3727">
                  <c:v>6716.0559999999996</c:v>
                </c:pt>
                <c:pt idx="3728">
                  <c:v>6715.384</c:v>
                </c:pt>
                <c:pt idx="3729">
                  <c:v>6715.1279999999997</c:v>
                </c:pt>
                <c:pt idx="3730">
                  <c:v>6714.1030000000001</c:v>
                </c:pt>
                <c:pt idx="3731">
                  <c:v>6713.9160000000002</c:v>
                </c:pt>
                <c:pt idx="3732">
                  <c:v>6713.6530000000002</c:v>
                </c:pt>
                <c:pt idx="3733">
                  <c:v>6713.335</c:v>
                </c:pt>
                <c:pt idx="3734">
                  <c:v>6712.857</c:v>
                </c:pt>
                <c:pt idx="3735">
                  <c:v>6712.4840000000004</c:v>
                </c:pt>
                <c:pt idx="3736">
                  <c:v>6709.165</c:v>
                </c:pt>
                <c:pt idx="3737">
                  <c:v>6708.7929999999997</c:v>
                </c:pt>
                <c:pt idx="3738">
                  <c:v>6702.1559999999999</c:v>
                </c:pt>
                <c:pt idx="3739">
                  <c:v>6700.9409999999998</c:v>
                </c:pt>
                <c:pt idx="3740">
                  <c:v>6700.857</c:v>
                </c:pt>
                <c:pt idx="3741">
                  <c:v>6700.1530000000002</c:v>
                </c:pt>
                <c:pt idx="3742">
                  <c:v>6699.5879999999997</c:v>
                </c:pt>
                <c:pt idx="3743">
                  <c:v>6699.4840000000004</c:v>
                </c:pt>
                <c:pt idx="3744">
                  <c:v>6699.393</c:v>
                </c:pt>
                <c:pt idx="3745">
                  <c:v>6698.9780000000001</c:v>
                </c:pt>
                <c:pt idx="3746">
                  <c:v>6698.8770000000004</c:v>
                </c:pt>
                <c:pt idx="3747">
                  <c:v>6698.6450000000004</c:v>
                </c:pt>
                <c:pt idx="3748">
                  <c:v>6697.1490000000003</c:v>
                </c:pt>
                <c:pt idx="3749">
                  <c:v>6696.8810000000003</c:v>
                </c:pt>
                <c:pt idx="3750">
                  <c:v>6696.0429999999997</c:v>
                </c:pt>
                <c:pt idx="3751">
                  <c:v>6695.2359999999999</c:v>
                </c:pt>
                <c:pt idx="3752">
                  <c:v>6695.17</c:v>
                </c:pt>
                <c:pt idx="3753">
                  <c:v>6695.08</c:v>
                </c:pt>
                <c:pt idx="3754">
                  <c:v>6694.7579999999998</c:v>
                </c:pt>
                <c:pt idx="3755">
                  <c:v>6694.549</c:v>
                </c:pt>
                <c:pt idx="3756">
                  <c:v>6693.5190000000002</c:v>
                </c:pt>
                <c:pt idx="3757">
                  <c:v>6693.0079999999998</c:v>
                </c:pt>
                <c:pt idx="3758">
                  <c:v>6692.2709999999997</c:v>
                </c:pt>
                <c:pt idx="3759">
                  <c:v>6691.4189999999999</c:v>
                </c:pt>
                <c:pt idx="3760">
                  <c:v>6690.59</c:v>
                </c:pt>
                <c:pt idx="3761">
                  <c:v>6689.634</c:v>
                </c:pt>
                <c:pt idx="3762">
                  <c:v>6686.6279999999997</c:v>
                </c:pt>
                <c:pt idx="3763">
                  <c:v>6686.3459999999995</c:v>
                </c:pt>
                <c:pt idx="3764">
                  <c:v>6685.1809999999996</c:v>
                </c:pt>
                <c:pt idx="3765">
                  <c:v>6684.0749999999998</c:v>
                </c:pt>
                <c:pt idx="3766">
                  <c:v>6683.9120000000003</c:v>
                </c:pt>
                <c:pt idx="3767">
                  <c:v>6683.0619999999999</c:v>
                </c:pt>
                <c:pt idx="3768">
                  <c:v>6681.55</c:v>
                </c:pt>
                <c:pt idx="3769">
                  <c:v>6681.5190000000002</c:v>
                </c:pt>
                <c:pt idx="3770">
                  <c:v>6680.616</c:v>
                </c:pt>
                <c:pt idx="3771">
                  <c:v>6680.317</c:v>
                </c:pt>
                <c:pt idx="3772">
                  <c:v>6679.7280000000001</c:v>
                </c:pt>
                <c:pt idx="3773">
                  <c:v>6679.0479999999998</c:v>
                </c:pt>
                <c:pt idx="3774">
                  <c:v>6677.1239999999998</c:v>
                </c:pt>
                <c:pt idx="3775">
                  <c:v>6672.8950000000004</c:v>
                </c:pt>
                <c:pt idx="3776">
                  <c:v>6672.482</c:v>
                </c:pt>
                <c:pt idx="3777">
                  <c:v>6670.652</c:v>
                </c:pt>
                <c:pt idx="3778">
                  <c:v>6669.2780000000002</c:v>
                </c:pt>
                <c:pt idx="3779">
                  <c:v>6669.0910000000003</c:v>
                </c:pt>
                <c:pt idx="3780">
                  <c:v>6668.1869999999999</c:v>
                </c:pt>
                <c:pt idx="3781">
                  <c:v>6666.7979999999998</c:v>
                </c:pt>
                <c:pt idx="3782">
                  <c:v>6666.424</c:v>
                </c:pt>
                <c:pt idx="3783">
                  <c:v>6665.6369999999997</c:v>
                </c:pt>
                <c:pt idx="3784">
                  <c:v>6664.3339999999998</c:v>
                </c:pt>
                <c:pt idx="3785">
                  <c:v>6664.0619999999999</c:v>
                </c:pt>
                <c:pt idx="3786">
                  <c:v>6660.433</c:v>
                </c:pt>
                <c:pt idx="3787">
                  <c:v>6660.317</c:v>
                </c:pt>
                <c:pt idx="3788">
                  <c:v>6660.2120000000004</c:v>
                </c:pt>
                <c:pt idx="3789">
                  <c:v>6660.06</c:v>
                </c:pt>
                <c:pt idx="3790">
                  <c:v>6659.6980000000003</c:v>
                </c:pt>
                <c:pt idx="3791">
                  <c:v>6659.2139999999999</c:v>
                </c:pt>
                <c:pt idx="3792">
                  <c:v>6658.9949999999999</c:v>
                </c:pt>
                <c:pt idx="3793">
                  <c:v>6658.1760000000004</c:v>
                </c:pt>
                <c:pt idx="3794">
                  <c:v>6657.3329999999996</c:v>
                </c:pt>
                <c:pt idx="3795">
                  <c:v>6657.1189999999997</c:v>
                </c:pt>
                <c:pt idx="3796">
                  <c:v>6656.2569999999996</c:v>
                </c:pt>
                <c:pt idx="3797">
                  <c:v>6656.2510000000002</c:v>
                </c:pt>
                <c:pt idx="3798">
                  <c:v>6655.11</c:v>
                </c:pt>
                <c:pt idx="3799">
                  <c:v>6654.866</c:v>
                </c:pt>
                <c:pt idx="3800">
                  <c:v>6654.2030000000004</c:v>
                </c:pt>
                <c:pt idx="3801">
                  <c:v>6653.8280000000004</c:v>
                </c:pt>
                <c:pt idx="3802">
                  <c:v>6653.2969999999996</c:v>
                </c:pt>
                <c:pt idx="3803">
                  <c:v>6653.1890000000003</c:v>
                </c:pt>
                <c:pt idx="3804">
                  <c:v>6652.7849999999999</c:v>
                </c:pt>
                <c:pt idx="3805">
                  <c:v>6652.3649999999998</c:v>
                </c:pt>
                <c:pt idx="3806">
                  <c:v>6651.4350000000004</c:v>
                </c:pt>
                <c:pt idx="3807">
                  <c:v>6651.3739999999998</c:v>
                </c:pt>
                <c:pt idx="3808">
                  <c:v>6651.0159999999996</c:v>
                </c:pt>
                <c:pt idx="3809">
                  <c:v>6650.5360000000001</c:v>
                </c:pt>
                <c:pt idx="3810">
                  <c:v>6649.0339999999997</c:v>
                </c:pt>
                <c:pt idx="3811">
                  <c:v>6648.9539999999997</c:v>
                </c:pt>
                <c:pt idx="3812">
                  <c:v>6648.433</c:v>
                </c:pt>
                <c:pt idx="3813">
                  <c:v>6647.7979999999998</c:v>
                </c:pt>
                <c:pt idx="3814">
                  <c:v>6647.3270000000002</c:v>
                </c:pt>
                <c:pt idx="3815">
                  <c:v>6646.72</c:v>
                </c:pt>
                <c:pt idx="3816">
                  <c:v>6645.8620000000001</c:v>
                </c:pt>
                <c:pt idx="3817">
                  <c:v>6644.0159999999996</c:v>
                </c:pt>
                <c:pt idx="3818">
                  <c:v>6641.88</c:v>
                </c:pt>
                <c:pt idx="3819">
                  <c:v>6641.835</c:v>
                </c:pt>
                <c:pt idx="3820">
                  <c:v>6641.37</c:v>
                </c:pt>
                <c:pt idx="3821">
                  <c:v>6641.2370000000001</c:v>
                </c:pt>
                <c:pt idx="3822">
                  <c:v>6638.598</c:v>
                </c:pt>
                <c:pt idx="3823">
                  <c:v>6637.723</c:v>
                </c:pt>
                <c:pt idx="3824">
                  <c:v>6637.6180000000004</c:v>
                </c:pt>
                <c:pt idx="3825">
                  <c:v>6636.41</c:v>
                </c:pt>
                <c:pt idx="3826">
                  <c:v>6634.9939999999997</c:v>
                </c:pt>
                <c:pt idx="3827">
                  <c:v>6632.5680000000002</c:v>
                </c:pt>
                <c:pt idx="3828">
                  <c:v>6632.4279999999999</c:v>
                </c:pt>
                <c:pt idx="3829">
                  <c:v>6632.14</c:v>
                </c:pt>
                <c:pt idx="3830">
                  <c:v>6630.4740000000002</c:v>
                </c:pt>
                <c:pt idx="3831">
                  <c:v>6629.8429999999998</c:v>
                </c:pt>
                <c:pt idx="3832">
                  <c:v>6629.7910000000002</c:v>
                </c:pt>
                <c:pt idx="3833">
                  <c:v>6628.4939999999997</c:v>
                </c:pt>
                <c:pt idx="3834">
                  <c:v>6628.2049999999999</c:v>
                </c:pt>
                <c:pt idx="3835">
                  <c:v>6627.3130000000001</c:v>
                </c:pt>
                <c:pt idx="3836">
                  <c:v>6626.6930000000002</c:v>
                </c:pt>
                <c:pt idx="3837">
                  <c:v>6623.5060000000003</c:v>
                </c:pt>
                <c:pt idx="3838">
                  <c:v>6622.3119999999999</c:v>
                </c:pt>
                <c:pt idx="3839">
                  <c:v>6620.5249999999996</c:v>
                </c:pt>
                <c:pt idx="3840">
                  <c:v>6619.6210000000001</c:v>
                </c:pt>
                <c:pt idx="3841">
                  <c:v>6617.57</c:v>
                </c:pt>
                <c:pt idx="3842">
                  <c:v>6617.3879999999999</c:v>
                </c:pt>
                <c:pt idx="3843">
                  <c:v>6616.7849999999999</c:v>
                </c:pt>
                <c:pt idx="3844">
                  <c:v>6615.2939999999999</c:v>
                </c:pt>
                <c:pt idx="3845">
                  <c:v>6613.6819999999998</c:v>
                </c:pt>
                <c:pt idx="3846">
                  <c:v>6611.5230000000001</c:v>
                </c:pt>
                <c:pt idx="3847">
                  <c:v>6610.201</c:v>
                </c:pt>
                <c:pt idx="3848">
                  <c:v>6607.4920000000002</c:v>
                </c:pt>
                <c:pt idx="3849">
                  <c:v>6607.1570000000002</c:v>
                </c:pt>
                <c:pt idx="3850">
                  <c:v>6605.6859999999997</c:v>
                </c:pt>
                <c:pt idx="3851">
                  <c:v>6604.8639999999996</c:v>
                </c:pt>
                <c:pt idx="3852">
                  <c:v>6604.8239999999996</c:v>
                </c:pt>
                <c:pt idx="3853">
                  <c:v>6604.558</c:v>
                </c:pt>
                <c:pt idx="3854">
                  <c:v>6603.1679999999997</c:v>
                </c:pt>
                <c:pt idx="3855">
                  <c:v>6602.6459999999997</c:v>
                </c:pt>
                <c:pt idx="3856">
                  <c:v>6602.1419999999998</c:v>
                </c:pt>
                <c:pt idx="3857">
                  <c:v>6601.2259999999997</c:v>
                </c:pt>
                <c:pt idx="3858">
                  <c:v>6601.1909999999998</c:v>
                </c:pt>
                <c:pt idx="3859">
                  <c:v>6600.884</c:v>
                </c:pt>
                <c:pt idx="3860">
                  <c:v>6600.3879999999999</c:v>
                </c:pt>
                <c:pt idx="3861">
                  <c:v>6599.9480000000003</c:v>
                </c:pt>
                <c:pt idx="3862">
                  <c:v>6598.9369999999999</c:v>
                </c:pt>
                <c:pt idx="3863">
                  <c:v>6598.03</c:v>
                </c:pt>
                <c:pt idx="3864">
                  <c:v>6597.43</c:v>
                </c:pt>
                <c:pt idx="3865">
                  <c:v>6596.8879999999999</c:v>
                </c:pt>
                <c:pt idx="3866">
                  <c:v>6593.951</c:v>
                </c:pt>
                <c:pt idx="3867">
                  <c:v>6593.3180000000002</c:v>
                </c:pt>
                <c:pt idx="3868">
                  <c:v>6593.2030000000004</c:v>
                </c:pt>
                <c:pt idx="3869">
                  <c:v>6589.7219999999998</c:v>
                </c:pt>
                <c:pt idx="3870">
                  <c:v>6589.2120000000004</c:v>
                </c:pt>
                <c:pt idx="3871">
                  <c:v>6588.3990000000003</c:v>
                </c:pt>
                <c:pt idx="3872">
                  <c:v>6587.8559999999998</c:v>
                </c:pt>
                <c:pt idx="3873">
                  <c:v>6587.6369999999997</c:v>
                </c:pt>
                <c:pt idx="3874">
                  <c:v>6586.83</c:v>
                </c:pt>
                <c:pt idx="3875">
                  <c:v>6586.4160000000002</c:v>
                </c:pt>
                <c:pt idx="3876">
                  <c:v>6585.8990000000003</c:v>
                </c:pt>
                <c:pt idx="3877">
                  <c:v>6581.5290000000005</c:v>
                </c:pt>
                <c:pt idx="3878">
                  <c:v>6580.0349999999999</c:v>
                </c:pt>
                <c:pt idx="3879">
                  <c:v>6579.3540000000003</c:v>
                </c:pt>
                <c:pt idx="3880">
                  <c:v>6578.6620000000003</c:v>
                </c:pt>
                <c:pt idx="3881">
                  <c:v>6578.4279999999999</c:v>
                </c:pt>
                <c:pt idx="3882">
                  <c:v>6576.0420000000004</c:v>
                </c:pt>
                <c:pt idx="3883">
                  <c:v>6575.7309999999998</c:v>
                </c:pt>
                <c:pt idx="3884">
                  <c:v>6575.348</c:v>
                </c:pt>
                <c:pt idx="3885">
                  <c:v>6569.143</c:v>
                </c:pt>
                <c:pt idx="3886">
                  <c:v>6567.402</c:v>
                </c:pt>
                <c:pt idx="3887">
                  <c:v>6567.0280000000002</c:v>
                </c:pt>
                <c:pt idx="3888">
                  <c:v>6566.7449999999999</c:v>
                </c:pt>
                <c:pt idx="3889">
                  <c:v>6566.473</c:v>
                </c:pt>
                <c:pt idx="3890">
                  <c:v>6566.0450000000001</c:v>
                </c:pt>
                <c:pt idx="3891">
                  <c:v>6563.1769999999997</c:v>
                </c:pt>
                <c:pt idx="3892">
                  <c:v>6562.134</c:v>
                </c:pt>
                <c:pt idx="3893">
                  <c:v>6561.9930000000004</c:v>
                </c:pt>
                <c:pt idx="3894">
                  <c:v>6561.7020000000002</c:v>
                </c:pt>
                <c:pt idx="3895">
                  <c:v>6558.5339999999997</c:v>
                </c:pt>
                <c:pt idx="3896">
                  <c:v>6558.3969999999999</c:v>
                </c:pt>
                <c:pt idx="3897">
                  <c:v>6556.7820000000002</c:v>
                </c:pt>
                <c:pt idx="3898">
                  <c:v>6556.7610000000004</c:v>
                </c:pt>
                <c:pt idx="3899">
                  <c:v>6555.9380000000001</c:v>
                </c:pt>
                <c:pt idx="3900">
                  <c:v>6555.7870000000003</c:v>
                </c:pt>
                <c:pt idx="3901">
                  <c:v>6554.7730000000001</c:v>
                </c:pt>
                <c:pt idx="3902">
                  <c:v>6554.5540000000001</c:v>
                </c:pt>
                <c:pt idx="3903">
                  <c:v>6554.3770000000004</c:v>
                </c:pt>
                <c:pt idx="3904">
                  <c:v>6551.4690000000001</c:v>
                </c:pt>
                <c:pt idx="3905">
                  <c:v>6550.5280000000002</c:v>
                </c:pt>
                <c:pt idx="3906">
                  <c:v>6550.3010000000004</c:v>
                </c:pt>
                <c:pt idx="3907">
                  <c:v>6549.6989999999996</c:v>
                </c:pt>
                <c:pt idx="3908">
                  <c:v>6549.17</c:v>
                </c:pt>
                <c:pt idx="3909">
                  <c:v>6548.2529999999997</c:v>
                </c:pt>
                <c:pt idx="3910">
                  <c:v>6546.3379999999997</c:v>
                </c:pt>
                <c:pt idx="3911">
                  <c:v>6545.5519999999997</c:v>
                </c:pt>
                <c:pt idx="3912">
                  <c:v>6542.0360000000001</c:v>
                </c:pt>
                <c:pt idx="3913">
                  <c:v>6541.9319999999998</c:v>
                </c:pt>
                <c:pt idx="3914">
                  <c:v>6540.2479999999996</c:v>
                </c:pt>
                <c:pt idx="3915">
                  <c:v>6540.125</c:v>
                </c:pt>
                <c:pt idx="3916">
                  <c:v>6539.4560000000001</c:v>
                </c:pt>
                <c:pt idx="3917">
                  <c:v>6539.4</c:v>
                </c:pt>
                <c:pt idx="3918">
                  <c:v>6538.61</c:v>
                </c:pt>
                <c:pt idx="3919">
                  <c:v>6538.0810000000001</c:v>
                </c:pt>
                <c:pt idx="3920">
                  <c:v>6537.1390000000001</c:v>
                </c:pt>
                <c:pt idx="3921">
                  <c:v>6536.7269999999999</c:v>
                </c:pt>
                <c:pt idx="3922">
                  <c:v>6536.3410000000003</c:v>
                </c:pt>
                <c:pt idx="3923">
                  <c:v>6533.8620000000001</c:v>
                </c:pt>
                <c:pt idx="3924">
                  <c:v>6532.1859999999997</c:v>
                </c:pt>
                <c:pt idx="3925">
                  <c:v>6530.4809999999998</c:v>
                </c:pt>
                <c:pt idx="3926">
                  <c:v>6529.98</c:v>
                </c:pt>
                <c:pt idx="3927">
                  <c:v>6528.5069999999996</c:v>
                </c:pt>
                <c:pt idx="3928">
                  <c:v>6527.6819999999998</c:v>
                </c:pt>
                <c:pt idx="3929">
                  <c:v>6527.5680000000002</c:v>
                </c:pt>
                <c:pt idx="3930">
                  <c:v>6526.7650000000003</c:v>
                </c:pt>
                <c:pt idx="3931">
                  <c:v>6525.5020000000004</c:v>
                </c:pt>
                <c:pt idx="3932">
                  <c:v>6524.2430000000004</c:v>
                </c:pt>
                <c:pt idx="3933">
                  <c:v>6522.7209999999995</c:v>
                </c:pt>
                <c:pt idx="3934">
                  <c:v>6522.2629999999999</c:v>
                </c:pt>
                <c:pt idx="3935">
                  <c:v>6520.9849999999997</c:v>
                </c:pt>
                <c:pt idx="3936">
                  <c:v>6520.5349999999999</c:v>
                </c:pt>
                <c:pt idx="3937">
                  <c:v>6517.8090000000002</c:v>
                </c:pt>
                <c:pt idx="3938">
                  <c:v>6517.2759999999998</c:v>
                </c:pt>
                <c:pt idx="3939">
                  <c:v>6517.05</c:v>
                </c:pt>
                <c:pt idx="3940">
                  <c:v>6513.7030000000004</c:v>
                </c:pt>
                <c:pt idx="3941">
                  <c:v>6512.8919999999998</c:v>
                </c:pt>
                <c:pt idx="3942">
                  <c:v>6512.0590000000002</c:v>
                </c:pt>
                <c:pt idx="3943">
                  <c:v>6511.9549999999999</c:v>
                </c:pt>
                <c:pt idx="3944">
                  <c:v>6510.7259999999997</c:v>
                </c:pt>
                <c:pt idx="3945">
                  <c:v>6509.8440000000001</c:v>
                </c:pt>
                <c:pt idx="3946">
                  <c:v>6509.3819999999996</c:v>
                </c:pt>
                <c:pt idx="3947">
                  <c:v>6509.36</c:v>
                </c:pt>
                <c:pt idx="3948">
                  <c:v>6509.277</c:v>
                </c:pt>
                <c:pt idx="3949">
                  <c:v>6509.2560000000003</c:v>
                </c:pt>
                <c:pt idx="3950">
                  <c:v>6506.4750000000004</c:v>
                </c:pt>
                <c:pt idx="3951">
                  <c:v>6505.6139999999996</c:v>
                </c:pt>
                <c:pt idx="3952">
                  <c:v>6505.2659999999996</c:v>
                </c:pt>
                <c:pt idx="3953">
                  <c:v>6504.7820000000002</c:v>
                </c:pt>
                <c:pt idx="3954">
                  <c:v>6504.6040000000003</c:v>
                </c:pt>
                <c:pt idx="3955">
                  <c:v>6502.2470000000003</c:v>
                </c:pt>
                <c:pt idx="3956">
                  <c:v>6501.4690000000001</c:v>
                </c:pt>
                <c:pt idx="3957">
                  <c:v>6500.63</c:v>
                </c:pt>
                <c:pt idx="3958">
                  <c:v>6500.5839999999998</c:v>
                </c:pt>
                <c:pt idx="3959">
                  <c:v>6498.2240000000002</c:v>
                </c:pt>
                <c:pt idx="3960">
                  <c:v>6497.8739999999998</c:v>
                </c:pt>
                <c:pt idx="3961">
                  <c:v>6497.6639999999998</c:v>
                </c:pt>
                <c:pt idx="3962">
                  <c:v>6496.598</c:v>
                </c:pt>
                <c:pt idx="3963">
                  <c:v>6495.39</c:v>
                </c:pt>
                <c:pt idx="3964">
                  <c:v>6495.2629999999999</c:v>
                </c:pt>
                <c:pt idx="3965">
                  <c:v>6492.0910000000003</c:v>
                </c:pt>
                <c:pt idx="3966">
                  <c:v>6491.6679999999997</c:v>
                </c:pt>
                <c:pt idx="3967">
                  <c:v>6488.6229999999996</c:v>
                </c:pt>
                <c:pt idx="3968">
                  <c:v>6486.6049999999996</c:v>
                </c:pt>
                <c:pt idx="3969">
                  <c:v>6486.3909999999996</c:v>
                </c:pt>
                <c:pt idx="3970">
                  <c:v>6485.1980000000003</c:v>
                </c:pt>
                <c:pt idx="3971">
                  <c:v>6484.9880000000003</c:v>
                </c:pt>
                <c:pt idx="3972">
                  <c:v>6483.8419999999996</c:v>
                </c:pt>
                <c:pt idx="3973">
                  <c:v>6482.9449999999997</c:v>
                </c:pt>
                <c:pt idx="3974">
                  <c:v>6481.6809999999996</c:v>
                </c:pt>
                <c:pt idx="3975">
                  <c:v>6481.6450000000004</c:v>
                </c:pt>
                <c:pt idx="3976">
                  <c:v>6481.0219999999999</c:v>
                </c:pt>
                <c:pt idx="3977">
                  <c:v>6480.7330000000002</c:v>
                </c:pt>
                <c:pt idx="3978">
                  <c:v>6480.4570000000003</c:v>
                </c:pt>
                <c:pt idx="3979">
                  <c:v>6480.1959999999999</c:v>
                </c:pt>
                <c:pt idx="3980">
                  <c:v>6476.4520000000002</c:v>
                </c:pt>
                <c:pt idx="3981">
                  <c:v>6475.7349999999997</c:v>
                </c:pt>
                <c:pt idx="3982">
                  <c:v>6474.7629999999999</c:v>
                </c:pt>
                <c:pt idx="3983">
                  <c:v>6474.7110000000002</c:v>
                </c:pt>
                <c:pt idx="3984">
                  <c:v>6474.3760000000002</c:v>
                </c:pt>
                <c:pt idx="3985">
                  <c:v>6472.5249999999996</c:v>
                </c:pt>
                <c:pt idx="3986">
                  <c:v>6471.6260000000002</c:v>
                </c:pt>
                <c:pt idx="3987">
                  <c:v>6470.9120000000003</c:v>
                </c:pt>
                <c:pt idx="3988">
                  <c:v>6470.7809999999999</c:v>
                </c:pt>
                <c:pt idx="3989">
                  <c:v>6467.6559999999999</c:v>
                </c:pt>
                <c:pt idx="3990">
                  <c:v>6467.0240000000003</c:v>
                </c:pt>
                <c:pt idx="3991">
                  <c:v>6466.9369999999999</c:v>
                </c:pt>
                <c:pt idx="3992">
                  <c:v>6466.93</c:v>
                </c:pt>
                <c:pt idx="3993">
                  <c:v>6466.634</c:v>
                </c:pt>
                <c:pt idx="3994">
                  <c:v>6466.576</c:v>
                </c:pt>
                <c:pt idx="3995">
                  <c:v>6465.8729999999996</c:v>
                </c:pt>
                <c:pt idx="3996">
                  <c:v>6464.0659999999998</c:v>
                </c:pt>
                <c:pt idx="3997">
                  <c:v>6463.3109999999997</c:v>
                </c:pt>
                <c:pt idx="3998">
                  <c:v>6461.9040000000005</c:v>
                </c:pt>
                <c:pt idx="3999">
                  <c:v>6461.4040000000005</c:v>
                </c:pt>
                <c:pt idx="4000">
                  <c:v>6461.2790000000005</c:v>
                </c:pt>
                <c:pt idx="4001">
                  <c:v>6461.1859999999997</c:v>
                </c:pt>
                <c:pt idx="4002">
                  <c:v>6460.7969999999996</c:v>
                </c:pt>
                <c:pt idx="4003">
                  <c:v>6460.0749999999998</c:v>
                </c:pt>
                <c:pt idx="4004">
                  <c:v>6458.9449999999997</c:v>
                </c:pt>
                <c:pt idx="4005">
                  <c:v>6458.799</c:v>
                </c:pt>
                <c:pt idx="4006">
                  <c:v>6458.4870000000001</c:v>
                </c:pt>
                <c:pt idx="4007">
                  <c:v>6456.5519999999997</c:v>
                </c:pt>
                <c:pt idx="4008">
                  <c:v>6454.5829999999996</c:v>
                </c:pt>
                <c:pt idx="4009">
                  <c:v>6454.2520000000004</c:v>
                </c:pt>
                <c:pt idx="4010">
                  <c:v>6452.4189999999999</c:v>
                </c:pt>
                <c:pt idx="4011">
                  <c:v>6451.7460000000001</c:v>
                </c:pt>
                <c:pt idx="4012">
                  <c:v>6450.31</c:v>
                </c:pt>
                <c:pt idx="4013">
                  <c:v>6450.1809999999996</c:v>
                </c:pt>
                <c:pt idx="4014">
                  <c:v>6449.2610000000004</c:v>
                </c:pt>
                <c:pt idx="4015">
                  <c:v>6447.2489999999998</c:v>
                </c:pt>
                <c:pt idx="4016">
                  <c:v>6447.0450000000001</c:v>
                </c:pt>
                <c:pt idx="4017">
                  <c:v>6446.7169999999996</c:v>
                </c:pt>
                <c:pt idx="4018">
                  <c:v>6445.1459999999997</c:v>
                </c:pt>
                <c:pt idx="4019">
                  <c:v>6443.8620000000001</c:v>
                </c:pt>
                <c:pt idx="4020">
                  <c:v>6442.1080000000002</c:v>
                </c:pt>
                <c:pt idx="4021">
                  <c:v>6440.81</c:v>
                </c:pt>
                <c:pt idx="4022">
                  <c:v>6440.48</c:v>
                </c:pt>
                <c:pt idx="4023">
                  <c:v>6440.107</c:v>
                </c:pt>
                <c:pt idx="4024">
                  <c:v>6439.3819999999996</c:v>
                </c:pt>
                <c:pt idx="4025">
                  <c:v>6438.8429999999998</c:v>
                </c:pt>
                <c:pt idx="4026">
                  <c:v>6437.5950000000003</c:v>
                </c:pt>
                <c:pt idx="4027">
                  <c:v>6436.5709999999999</c:v>
                </c:pt>
                <c:pt idx="4028">
                  <c:v>6435.3689999999997</c:v>
                </c:pt>
                <c:pt idx="4029">
                  <c:v>6435.0479999999998</c:v>
                </c:pt>
                <c:pt idx="4030">
                  <c:v>6434.9229999999998</c:v>
                </c:pt>
                <c:pt idx="4031">
                  <c:v>6434.598</c:v>
                </c:pt>
                <c:pt idx="4032">
                  <c:v>6434.2979999999998</c:v>
                </c:pt>
                <c:pt idx="4033">
                  <c:v>6434.2309999999998</c:v>
                </c:pt>
                <c:pt idx="4034">
                  <c:v>6434.17</c:v>
                </c:pt>
                <c:pt idx="4035">
                  <c:v>6432.9459999999999</c:v>
                </c:pt>
                <c:pt idx="4036">
                  <c:v>6432.607</c:v>
                </c:pt>
                <c:pt idx="4037">
                  <c:v>6432.4830000000002</c:v>
                </c:pt>
                <c:pt idx="4038">
                  <c:v>6431.5659999999998</c:v>
                </c:pt>
                <c:pt idx="4039">
                  <c:v>6430.7460000000001</c:v>
                </c:pt>
                <c:pt idx="4040">
                  <c:v>6430.4639999999999</c:v>
                </c:pt>
                <c:pt idx="4041">
                  <c:v>6430.3010000000004</c:v>
                </c:pt>
                <c:pt idx="4042">
                  <c:v>6429.7870000000003</c:v>
                </c:pt>
                <c:pt idx="4043">
                  <c:v>6428.94</c:v>
                </c:pt>
                <c:pt idx="4044">
                  <c:v>6426.5950000000003</c:v>
                </c:pt>
                <c:pt idx="4045">
                  <c:v>6426.415</c:v>
                </c:pt>
                <c:pt idx="4046">
                  <c:v>6426.2979999999998</c:v>
                </c:pt>
                <c:pt idx="4047">
                  <c:v>6425.3530000000001</c:v>
                </c:pt>
                <c:pt idx="4048">
                  <c:v>6425.1610000000001</c:v>
                </c:pt>
                <c:pt idx="4049">
                  <c:v>6424.9989999999998</c:v>
                </c:pt>
                <c:pt idx="4050">
                  <c:v>6423.8540000000003</c:v>
                </c:pt>
                <c:pt idx="4051">
                  <c:v>6422.81</c:v>
                </c:pt>
                <c:pt idx="4052">
                  <c:v>6419.59</c:v>
                </c:pt>
                <c:pt idx="4053">
                  <c:v>6419.3990000000003</c:v>
                </c:pt>
                <c:pt idx="4054">
                  <c:v>6417.0959999999995</c:v>
                </c:pt>
                <c:pt idx="4055">
                  <c:v>6416.7650000000003</c:v>
                </c:pt>
                <c:pt idx="4056">
                  <c:v>6416.6710000000003</c:v>
                </c:pt>
                <c:pt idx="4057">
                  <c:v>6416.5050000000001</c:v>
                </c:pt>
                <c:pt idx="4058">
                  <c:v>6416.1329999999998</c:v>
                </c:pt>
                <c:pt idx="4059">
                  <c:v>6414.0969999999998</c:v>
                </c:pt>
                <c:pt idx="4060">
                  <c:v>6413.4560000000001</c:v>
                </c:pt>
                <c:pt idx="4061">
                  <c:v>6411.9359999999997</c:v>
                </c:pt>
                <c:pt idx="4062">
                  <c:v>6411.7089999999998</c:v>
                </c:pt>
                <c:pt idx="4063">
                  <c:v>6411.692</c:v>
                </c:pt>
                <c:pt idx="4064">
                  <c:v>6411.6170000000002</c:v>
                </c:pt>
                <c:pt idx="4065">
                  <c:v>6410.4530000000004</c:v>
                </c:pt>
                <c:pt idx="4066">
                  <c:v>6409.826</c:v>
                </c:pt>
                <c:pt idx="4067">
                  <c:v>6408.7070000000003</c:v>
                </c:pt>
                <c:pt idx="4068">
                  <c:v>6408.299</c:v>
                </c:pt>
                <c:pt idx="4069">
                  <c:v>6408.2020000000002</c:v>
                </c:pt>
                <c:pt idx="4070">
                  <c:v>6407.2860000000001</c:v>
                </c:pt>
                <c:pt idx="4071">
                  <c:v>6405.759</c:v>
                </c:pt>
                <c:pt idx="4072">
                  <c:v>6404.19</c:v>
                </c:pt>
                <c:pt idx="4073">
                  <c:v>6403.4620000000004</c:v>
                </c:pt>
                <c:pt idx="4074">
                  <c:v>6403.45</c:v>
                </c:pt>
                <c:pt idx="4075">
                  <c:v>6399.8890000000001</c:v>
                </c:pt>
                <c:pt idx="4076">
                  <c:v>6399.14</c:v>
                </c:pt>
                <c:pt idx="4077">
                  <c:v>6398.4279999999999</c:v>
                </c:pt>
                <c:pt idx="4078">
                  <c:v>6398.2020000000002</c:v>
                </c:pt>
                <c:pt idx="4079">
                  <c:v>6396.2470000000003</c:v>
                </c:pt>
                <c:pt idx="4080">
                  <c:v>6395.5159999999996</c:v>
                </c:pt>
                <c:pt idx="4081">
                  <c:v>6394.7420000000002</c:v>
                </c:pt>
                <c:pt idx="4082">
                  <c:v>6392.9380000000001</c:v>
                </c:pt>
                <c:pt idx="4083">
                  <c:v>6391.7240000000002</c:v>
                </c:pt>
                <c:pt idx="4084">
                  <c:v>6391.0879999999997</c:v>
                </c:pt>
                <c:pt idx="4085">
                  <c:v>6389.1040000000003</c:v>
                </c:pt>
                <c:pt idx="4086">
                  <c:v>6387.7330000000002</c:v>
                </c:pt>
                <c:pt idx="4087">
                  <c:v>6387.665</c:v>
                </c:pt>
                <c:pt idx="4088">
                  <c:v>6387.0039999999999</c:v>
                </c:pt>
                <c:pt idx="4089">
                  <c:v>6386.893</c:v>
                </c:pt>
                <c:pt idx="4090">
                  <c:v>6386.2560000000003</c:v>
                </c:pt>
                <c:pt idx="4091">
                  <c:v>6384.0219999999999</c:v>
                </c:pt>
                <c:pt idx="4092">
                  <c:v>6382.0110000000004</c:v>
                </c:pt>
                <c:pt idx="4093">
                  <c:v>6381.3339999999998</c:v>
                </c:pt>
                <c:pt idx="4094">
                  <c:v>6380.5280000000002</c:v>
                </c:pt>
                <c:pt idx="4095">
                  <c:v>6380.4319999999998</c:v>
                </c:pt>
                <c:pt idx="4096">
                  <c:v>6379.8029999999999</c:v>
                </c:pt>
                <c:pt idx="4097">
                  <c:v>6379.2709999999997</c:v>
                </c:pt>
                <c:pt idx="4098">
                  <c:v>6377.2820000000002</c:v>
                </c:pt>
                <c:pt idx="4099">
                  <c:v>6374.982</c:v>
                </c:pt>
                <c:pt idx="4100">
                  <c:v>6373.5169999999998</c:v>
                </c:pt>
                <c:pt idx="4101">
                  <c:v>6372.6930000000002</c:v>
                </c:pt>
                <c:pt idx="4102">
                  <c:v>6372.3969999999999</c:v>
                </c:pt>
                <c:pt idx="4103">
                  <c:v>6372.2669999999998</c:v>
                </c:pt>
                <c:pt idx="4104">
                  <c:v>6371.0709999999999</c:v>
                </c:pt>
                <c:pt idx="4105">
                  <c:v>6370.8530000000001</c:v>
                </c:pt>
                <c:pt idx="4106">
                  <c:v>6369.4830000000002</c:v>
                </c:pt>
                <c:pt idx="4107">
                  <c:v>6367.6949999999997</c:v>
                </c:pt>
                <c:pt idx="4108">
                  <c:v>6366.3310000000001</c:v>
                </c:pt>
                <c:pt idx="4109">
                  <c:v>6366.308</c:v>
                </c:pt>
                <c:pt idx="4110">
                  <c:v>6364.6239999999998</c:v>
                </c:pt>
                <c:pt idx="4111">
                  <c:v>6363.7370000000001</c:v>
                </c:pt>
                <c:pt idx="4112">
                  <c:v>6363.4080000000004</c:v>
                </c:pt>
                <c:pt idx="4113">
                  <c:v>6362.7860000000001</c:v>
                </c:pt>
                <c:pt idx="4114">
                  <c:v>6362.7039999999997</c:v>
                </c:pt>
                <c:pt idx="4115">
                  <c:v>6362.6509999999998</c:v>
                </c:pt>
                <c:pt idx="4116">
                  <c:v>6362.1589999999997</c:v>
                </c:pt>
                <c:pt idx="4117">
                  <c:v>6361.6710000000003</c:v>
                </c:pt>
                <c:pt idx="4118">
                  <c:v>6361.4089999999997</c:v>
                </c:pt>
                <c:pt idx="4119">
                  <c:v>6361.24</c:v>
                </c:pt>
                <c:pt idx="4120">
                  <c:v>6360.02</c:v>
                </c:pt>
                <c:pt idx="4121">
                  <c:v>6359.2120000000004</c:v>
                </c:pt>
                <c:pt idx="4122">
                  <c:v>6358.0370000000003</c:v>
                </c:pt>
                <c:pt idx="4123">
                  <c:v>6357.7489999999998</c:v>
                </c:pt>
                <c:pt idx="4124">
                  <c:v>6357.4620000000004</c:v>
                </c:pt>
                <c:pt idx="4125">
                  <c:v>6356.9459999999999</c:v>
                </c:pt>
                <c:pt idx="4126">
                  <c:v>6353.009</c:v>
                </c:pt>
                <c:pt idx="4127">
                  <c:v>6350.9759999999997</c:v>
                </c:pt>
                <c:pt idx="4128">
                  <c:v>6350.3620000000001</c:v>
                </c:pt>
                <c:pt idx="4129">
                  <c:v>6349.777</c:v>
                </c:pt>
                <c:pt idx="4130">
                  <c:v>6349.0389999999998</c:v>
                </c:pt>
                <c:pt idx="4131">
                  <c:v>6348.1689999999999</c:v>
                </c:pt>
                <c:pt idx="4132">
                  <c:v>6347.5940000000001</c:v>
                </c:pt>
                <c:pt idx="4133">
                  <c:v>6346.8639999999996</c:v>
                </c:pt>
                <c:pt idx="4134">
                  <c:v>6346.6949999999997</c:v>
                </c:pt>
                <c:pt idx="4135">
                  <c:v>6346.0219999999999</c:v>
                </c:pt>
                <c:pt idx="4136">
                  <c:v>6345.9750000000004</c:v>
                </c:pt>
                <c:pt idx="4137">
                  <c:v>6344.5630000000001</c:v>
                </c:pt>
                <c:pt idx="4138">
                  <c:v>6344.2939999999999</c:v>
                </c:pt>
                <c:pt idx="4139">
                  <c:v>6344.1639999999998</c:v>
                </c:pt>
                <c:pt idx="4140">
                  <c:v>6343.8729999999996</c:v>
                </c:pt>
                <c:pt idx="4141">
                  <c:v>6343.4830000000002</c:v>
                </c:pt>
                <c:pt idx="4142">
                  <c:v>6343.3909999999996</c:v>
                </c:pt>
                <c:pt idx="4143">
                  <c:v>6341.8940000000002</c:v>
                </c:pt>
                <c:pt idx="4144">
                  <c:v>6341.6819999999998</c:v>
                </c:pt>
                <c:pt idx="4145">
                  <c:v>6339.7939999999999</c:v>
                </c:pt>
                <c:pt idx="4146">
                  <c:v>6337.2139999999999</c:v>
                </c:pt>
                <c:pt idx="4147">
                  <c:v>6334.17</c:v>
                </c:pt>
                <c:pt idx="4148">
                  <c:v>6334.0020000000004</c:v>
                </c:pt>
                <c:pt idx="4149">
                  <c:v>6333.3440000000001</c:v>
                </c:pt>
                <c:pt idx="4150">
                  <c:v>6332.6670000000004</c:v>
                </c:pt>
                <c:pt idx="4151">
                  <c:v>6332.4260000000004</c:v>
                </c:pt>
                <c:pt idx="4152">
                  <c:v>6332.3959999999997</c:v>
                </c:pt>
                <c:pt idx="4153">
                  <c:v>6332.28</c:v>
                </c:pt>
                <c:pt idx="4154">
                  <c:v>6330.3270000000002</c:v>
                </c:pt>
                <c:pt idx="4155">
                  <c:v>6320.857</c:v>
                </c:pt>
                <c:pt idx="4156">
                  <c:v>6320.1530000000002</c:v>
                </c:pt>
                <c:pt idx="4157">
                  <c:v>6319.5680000000002</c:v>
                </c:pt>
                <c:pt idx="4158">
                  <c:v>6319.4319999999998</c:v>
                </c:pt>
                <c:pt idx="4159">
                  <c:v>6318.9769999999999</c:v>
                </c:pt>
                <c:pt idx="4160">
                  <c:v>6318.4920000000002</c:v>
                </c:pt>
                <c:pt idx="4161">
                  <c:v>6318.4780000000001</c:v>
                </c:pt>
                <c:pt idx="4162">
                  <c:v>6316.9390000000003</c:v>
                </c:pt>
                <c:pt idx="4163">
                  <c:v>6316.826</c:v>
                </c:pt>
                <c:pt idx="4164">
                  <c:v>6315.46</c:v>
                </c:pt>
                <c:pt idx="4165">
                  <c:v>6314.94</c:v>
                </c:pt>
                <c:pt idx="4166">
                  <c:v>6314.18</c:v>
                </c:pt>
                <c:pt idx="4167">
                  <c:v>6314.0029999999997</c:v>
                </c:pt>
                <c:pt idx="4168">
                  <c:v>6312.7889999999998</c:v>
                </c:pt>
                <c:pt idx="4169">
                  <c:v>6311.8959999999997</c:v>
                </c:pt>
                <c:pt idx="4170">
                  <c:v>6311.2759999999998</c:v>
                </c:pt>
                <c:pt idx="4171">
                  <c:v>6308.3059999999996</c:v>
                </c:pt>
                <c:pt idx="4172">
                  <c:v>6303.1530000000002</c:v>
                </c:pt>
                <c:pt idx="4173">
                  <c:v>6302.6989999999996</c:v>
                </c:pt>
                <c:pt idx="4174">
                  <c:v>6301.6009999999997</c:v>
                </c:pt>
                <c:pt idx="4175">
                  <c:v>6300.6719999999996</c:v>
                </c:pt>
                <c:pt idx="4176">
                  <c:v>6298.4639999999999</c:v>
                </c:pt>
                <c:pt idx="4177">
                  <c:v>6297.4790000000003</c:v>
                </c:pt>
                <c:pt idx="4178">
                  <c:v>6297.143</c:v>
                </c:pt>
                <c:pt idx="4179">
                  <c:v>6296.9340000000002</c:v>
                </c:pt>
                <c:pt idx="4180">
                  <c:v>6296.0069999999996</c:v>
                </c:pt>
                <c:pt idx="4181">
                  <c:v>6294.0820000000003</c:v>
                </c:pt>
                <c:pt idx="4182">
                  <c:v>6293.2669999999998</c:v>
                </c:pt>
                <c:pt idx="4183">
                  <c:v>6292.39</c:v>
                </c:pt>
                <c:pt idx="4184">
                  <c:v>6290.9669999999996</c:v>
                </c:pt>
                <c:pt idx="4185">
                  <c:v>6290.73</c:v>
                </c:pt>
                <c:pt idx="4186">
                  <c:v>6289.8050000000003</c:v>
                </c:pt>
                <c:pt idx="4187">
                  <c:v>6284.683</c:v>
                </c:pt>
                <c:pt idx="4188">
                  <c:v>6284.46</c:v>
                </c:pt>
                <c:pt idx="4189">
                  <c:v>6282.183</c:v>
                </c:pt>
                <c:pt idx="4190">
                  <c:v>6282.17</c:v>
                </c:pt>
                <c:pt idx="4191">
                  <c:v>6281.9219999999996</c:v>
                </c:pt>
                <c:pt idx="4192">
                  <c:v>6280.4129999999996</c:v>
                </c:pt>
                <c:pt idx="4193">
                  <c:v>6280.116</c:v>
                </c:pt>
                <c:pt idx="4194">
                  <c:v>6277.8549999999996</c:v>
                </c:pt>
                <c:pt idx="4195">
                  <c:v>6273.63</c:v>
                </c:pt>
                <c:pt idx="4196">
                  <c:v>6273.0839999999998</c:v>
                </c:pt>
                <c:pt idx="4197">
                  <c:v>6272.39</c:v>
                </c:pt>
                <c:pt idx="4198">
                  <c:v>6271.6210000000001</c:v>
                </c:pt>
                <c:pt idx="4199">
                  <c:v>6270.8</c:v>
                </c:pt>
                <c:pt idx="4200">
                  <c:v>6269.5330000000004</c:v>
                </c:pt>
                <c:pt idx="4201">
                  <c:v>6267.9110000000001</c:v>
                </c:pt>
                <c:pt idx="4202">
                  <c:v>6267.5389999999998</c:v>
                </c:pt>
                <c:pt idx="4203">
                  <c:v>6267.5169999999998</c:v>
                </c:pt>
                <c:pt idx="4204">
                  <c:v>6266.8879999999999</c:v>
                </c:pt>
                <c:pt idx="4205">
                  <c:v>6266.3789999999999</c:v>
                </c:pt>
                <c:pt idx="4206">
                  <c:v>6265.2640000000001</c:v>
                </c:pt>
                <c:pt idx="4207">
                  <c:v>6264.6</c:v>
                </c:pt>
                <c:pt idx="4208">
                  <c:v>6264.54</c:v>
                </c:pt>
                <c:pt idx="4209">
                  <c:v>6262.8549999999996</c:v>
                </c:pt>
                <c:pt idx="4210">
                  <c:v>6261.4129999999996</c:v>
                </c:pt>
                <c:pt idx="4211">
                  <c:v>6261.3639999999996</c:v>
                </c:pt>
                <c:pt idx="4212">
                  <c:v>6260.4160000000002</c:v>
                </c:pt>
                <c:pt idx="4213">
                  <c:v>6259.616</c:v>
                </c:pt>
                <c:pt idx="4214">
                  <c:v>6258.4809999999998</c:v>
                </c:pt>
                <c:pt idx="4215">
                  <c:v>6258.2929999999997</c:v>
                </c:pt>
                <c:pt idx="4216">
                  <c:v>6258.2439999999997</c:v>
                </c:pt>
                <c:pt idx="4217">
                  <c:v>6257.9430000000002</c:v>
                </c:pt>
                <c:pt idx="4218">
                  <c:v>6257.8680000000004</c:v>
                </c:pt>
                <c:pt idx="4219">
                  <c:v>6257.4880000000003</c:v>
                </c:pt>
                <c:pt idx="4220">
                  <c:v>6257.1880000000001</c:v>
                </c:pt>
                <c:pt idx="4221">
                  <c:v>6257.1440000000002</c:v>
                </c:pt>
                <c:pt idx="4222">
                  <c:v>6256.9620000000004</c:v>
                </c:pt>
                <c:pt idx="4223">
                  <c:v>6256.6239999999998</c:v>
                </c:pt>
                <c:pt idx="4224">
                  <c:v>6255.3710000000001</c:v>
                </c:pt>
                <c:pt idx="4225">
                  <c:v>6254.393</c:v>
                </c:pt>
                <c:pt idx="4226">
                  <c:v>6254.0249999999996</c:v>
                </c:pt>
                <c:pt idx="4227">
                  <c:v>6253.9260000000004</c:v>
                </c:pt>
                <c:pt idx="4228">
                  <c:v>6253.5010000000002</c:v>
                </c:pt>
                <c:pt idx="4229">
                  <c:v>6253.4750000000004</c:v>
                </c:pt>
                <c:pt idx="4230">
                  <c:v>6252.5940000000001</c:v>
                </c:pt>
                <c:pt idx="4231">
                  <c:v>6252.0559999999996</c:v>
                </c:pt>
                <c:pt idx="4232">
                  <c:v>6251.3530000000001</c:v>
                </c:pt>
                <c:pt idx="4233">
                  <c:v>6249.5950000000003</c:v>
                </c:pt>
                <c:pt idx="4234">
                  <c:v>6248.29</c:v>
                </c:pt>
                <c:pt idx="4235">
                  <c:v>6248.0280000000002</c:v>
                </c:pt>
                <c:pt idx="4236">
                  <c:v>6246.9849999999997</c:v>
                </c:pt>
                <c:pt idx="4237">
                  <c:v>6246.04</c:v>
                </c:pt>
                <c:pt idx="4238">
                  <c:v>6243.9110000000001</c:v>
                </c:pt>
                <c:pt idx="4239">
                  <c:v>6243.8230000000003</c:v>
                </c:pt>
                <c:pt idx="4240">
                  <c:v>6243.683</c:v>
                </c:pt>
                <c:pt idx="4241">
                  <c:v>6242.3549999999996</c:v>
                </c:pt>
                <c:pt idx="4242">
                  <c:v>6241.1570000000002</c:v>
                </c:pt>
                <c:pt idx="4243">
                  <c:v>6235.7910000000002</c:v>
                </c:pt>
                <c:pt idx="4244">
                  <c:v>6235.2420000000002</c:v>
                </c:pt>
                <c:pt idx="4245">
                  <c:v>6235.07</c:v>
                </c:pt>
                <c:pt idx="4246">
                  <c:v>6234.6629999999996</c:v>
                </c:pt>
                <c:pt idx="4247">
                  <c:v>6233.5680000000002</c:v>
                </c:pt>
                <c:pt idx="4248">
                  <c:v>6232.7</c:v>
                </c:pt>
                <c:pt idx="4249">
                  <c:v>6229.2979999999998</c:v>
                </c:pt>
                <c:pt idx="4250">
                  <c:v>6229.2809999999999</c:v>
                </c:pt>
                <c:pt idx="4251">
                  <c:v>6225.6149999999998</c:v>
                </c:pt>
                <c:pt idx="4252">
                  <c:v>6225.0640000000003</c:v>
                </c:pt>
                <c:pt idx="4253">
                  <c:v>6221.8720000000003</c:v>
                </c:pt>
                <c:pt idx="4254">
                  <c:v>6221.8019999999997</c:v>
                </c:pt>
                <c:pt idx="4255">
                  <c:v>6220.8519999999999</c:v>
                </c:pt>
                <c:pt idx="4256">
                  <c:v>6220.4870000000001</c:v>
                </c:pt>
                <c:pt idx="4257">
                  <c:v>6220.116</c:v>
                </c:pt>
                <c:pt idx="4258">
                  <c:v>6219.7380000000003</c:v>
                </c:pt>
                <c:pt idx="4259">
                  <c:v>6219.098</c:v>
                </c:pt>
                <c:pt idx="4260">
                  <c:v>6219.0420000000004</c:v>
                </c:pt>
                <c:pt idx="4261">
                  <c:v>6218.027</c:v>
                </c:pt>
                <c:pt idx="4262">
                  <c:v>6217.777</c:v>
                </c:pt>
                <c:pt idx="4263">
                  <c:v>6216.0450000000001</c:v>
                </c:pt>
                <c:pt idx="4264">
                  <c:v>6215.8419999999996</c:v>
                </c:pt>
                <c:pt idx="4265">
                  <c:v>6214.7110000000002</c:v>
                </c:pt>
                <c:pt idx="4266">
                  <c:v>6213.3270000000002</c:v>
                </c:pt>
                <c:pt idx="4267">
                  <c:v>6213.1450000000004</c:v>
                </c:pt>
                <c:pt idx="4268">
                  <c:v>6211.71</c:v>
                </c:pt>
                <c:pt idx="4269">
                  <c:v>6211.652</c:v>
                </c:pt>
                <c:pt idx="4270">
                  <c:v>6211.4740000000002</c:v>
                </c:pt>
                <c:pt idx="4271">
                  <c:v>6211.25</c:v>
                </c:pt>
                <c:pt idx="4272">
                  <c:v>6210.6909999999998</c:v>
                </c:pt>
                <c:pt idx="4273">
                  <c:v>6210.6859999999997</c:v>
                </c:pt>
                <c:pt idx="4274">
                  <c:v>6210.1760000000004</c:v>
                </c:pt>
                <c:pt idx="4275">
                  <c:v>6209.7259999999997</c:v>
                </c:pt>
                <c:pt idx="4276">
                  <c:v>6209.72</c:v>
                </c:pt>
                <c:pt idx="4277">
                  <c:v>6209.3710000000001</c:v>
                </c:pt>
                <c:pt idx="4278">
                  <c:v>6207.9070000000002</c:v>
                </c:pt>
                <c:pt idx="4279">
                  <c:v>6205.598</c:v>
                </c:pt>
                <c:pt idx="4280">
                  <c:v>6204.7439999999997</c:v>
                </c:pt>
                <c:pt idx="4281">
                  <c:v>6204.299</c:v>
                </c:pt>
                <c:pt idx="4282">
                  <c:v>6203.1059999999998</c:v>
                </c:pt>
                <c:pt idx="4283">
                  <c:v>6203.0540000000001</c:v>
                </c:pt>
                <c:pt idx="4284">
                  <c:v>6202.7539999999999</c:v>
                </c:pt>
                <c:pt idx="4285">
                  <c:v>6201.1530000000002</c:v>
                </c:pt>
                <c:pt idx="4286">
                  <c:v>6198.2269999999999</c:v>
                </c:pt>
                <c:pt idx="4287">
                  <c:v>6198.2129999999997</c:v>
                </c:pt>
                <c:pt idx="4288">
                  <c:v>6194.5169999999998</c:v>
                </c:pt>
                <c:pt idx="4289">
                  <c:v>6194.1620000000003</c:v>
                </c:pt>
                <c:pt idx="4290">
                  <c:v>6193.2849999999999</c:v>
                </c:pt>
                <c:pt idx="4291">
                  <c:v>6192.4740000000002</c:v>
                </c:pt>
                <c:pt idx="4292">
                  <c:v>6191.0889999999999</c:v>
                </c:pt>
                <c:pt idx="4293">
                  <c:v>6189.152</c:v>
                </c:pt>
                <c:pt idx="4294">
                  <c:v>6189.1239999999998</c:v>
                </c:pt>
                <c:pt idx="4295">
                  <c:v>6188.5780000000004</c:v>
                </c:pt>
                <c:pt idx="4296">
                  <c:v>6187.0879999999997</c:v>
                </c:pt>
                <c:pt idx="4297">
                  <c:v>6186.5159999999996</c:v>
                </c:pt>
                <c:pt idx="4298">
                  <c:v>6185.7920000000004</c:v>
                </c:pt>
                <c:pt idx="4299">
                  <c:v>6184.3980000000001</c:v>
                </c:pt>
                <c:pt idx="4300">
                  <c:v>6183.6360000000004</c:v>
                </c:pt>
                <c:pt idx="4301">
                  <c:v>6183.4880000000003</c:v>
                </c:pt>
                <c:pt idx="4302">
                  <c:v>6183.2179999999998</c:v>
                </c:pt>
                <c:pt idx="4303">
                  <c:v>6182.7839999999997</c:v>
                </c:pt>
                <c:pt idx="4304">
                  <c:v>6181.7820000000002</c:v>
                </c:pt>
                <c:pt idx="4305">
                  <c:v>6181.4759999999997</c:v>
                </c:pt>
                <c:pt idx="4306">
                  <c:v>6180.3630000000003</c:v>
                </c:pt>
                <c:pt idx="4307">
                  <c:v>6180.1279999999997</c:v>
                </c:pt>
                <c:pt idx="4308">
                  <c:v>6179.6530000000002</c:v>
                </c:pt>
                <c:pt idx="4309">
                  <c:v>6177.3040000000001</c:v>
                </c:pt>
                <c:pt idx="4310">
                  <c:v>6176.7849999999999</c:v>
                </c:pt>
                <c:pt idx="4311">
                  <c:v>6175.5320000000002</c:v>
                </c:pt>
                <c:pt idx="4312">
                  <c:v>6172.85</c:v>
                </c:pt>
                <c:pt idx="4313">
                  <c:v>6172.8090000000002</c:v>
                </c:pt>
                <c:pt idx="4314">
                  <c:v>6169.1040000000003</c:v>
                </c:pt>
                <c:pt idx="4315">
                  <c:v>6168.7030000000004</c:v>
                </c:pt>
                <c:pt idx="4316">
                  <c:v>6166.9390000000003</c:v>
                </c:pt>
                <c:pt idx="4317">
                  <c:v>6163.4780000000001</c:v>
                </c:pt>
                <c:pt idx="4318">
                  <c:v>6163.0079999999998</c:v>
                </c:pt>
                <c:pt idx="4319">
                  <c:v>6162.4110000000001</c:v>
                </c:pt>
                <c:pt idx="4320">
                  <c:v>6160.9179999999997</c:v>
                </c:pt>
                <c:pt idx="4321">
                  <c:v>6159.64</c:v>
                </c:pt>
                <c:pt idx="4322">
                  <c:v>6159.1080000000002</c:v>
                </c:pt>
                <c:pt idx="4323">
                  <c:v>6157.6239999999998</c:v>
                </c:pt>
                <c:pt idx="4324">
                  <c:v>6157.5450000000001</c:v>
                </c:pt>
                <c:pt idx="4325">
                  <c:v>6157.2209999999995</c:v>
                </c:pt>
                <c:pt idx="4326">
                  <c:v>6156.9139999999998</c:v>
                </c:pt>
                <c:pt idx="4327">
                  <c:v>6156.6729999999998</c:v>
                </c:pt>
                <c:pt idx="4328">
                  <c:v>6156.5550000000003</c:v>
                </c:pt>
                <c:pt idx="4329">
                  <c:v>6156.2520000000004</c:v>
                </c:pt>
                <c:pt idx="4330">
                  <c:v>6155.3779999999997</c:v>
                </c:pt>
                <c:pt idx="4331">
                  <c:v>6154.116</c:v>
                </c:pt>
                <c:pt idx="4332">
                  <c:v>6153.39</c:v>
                </c:pt>
                <c:pt idx="4333">
                  <c:v>6153.0829999999996</c:v>
                </c:pt>
                <c:pt idx="4334">
                  <c:v>6151.6639999999998</c:v>
                </c:pt>
                <c:pt idx="4335">
                  <c:v>6151.527</c:v>
                </c:pt>
                <c:pt idx="4336">
                  <c:v>6150.415</c:v>
                </c:pt>
                <c:pt idx="4337">
                  <c:v>6149.3950000000004</c:v>
                </c:pt>
                <c:pt idx="4338">
                  <c:v>6144.8860000000004</c:v>
                </c:pt>
                <c:pt idx="4339">
                  <c:v>6143.9369999999999</c:v>
                </c:pt>
                <c:pt idx="4340">
                  <c:v>6143.9110000000001</c:v>
                </c:pt>
                <c:pt idx="4341">
                  <c:v>6142.817</c:v>
                </c:pt>
                <c:pt idx="4342">
                  <c:v>6142.2749999999996</c:v>
                </c:pt>
                <c:pt idx="4343">
                  <c:v>6140.9669999999996</c:v>
                </c:pt>
                <c:pt idx="4344">
                  <c:v>6140.674</c:v>
                </c:pt>
                <c:pt idx="4345">
                  <c:v>6140.28</c:v>
                </c:pt>
                <c:pt idx="4346">
                  <c:v>6139.3040000000001</c:v>
                </c:pt>
                <c:pt idx="4347">
                  <c:v>6139.085</c:v>
                </c:pt>
                <c:pt idx="4348">
                  <c:v>6138.5929999999998</c:v>
                </c:pt>
                <c:pt idx="4349">
                  <c:v>6138.2650000000003</c:v>
                </c:pt>
                <c:pt idx="4350">
                  <c:v>6138.085</c:v>
                </c:pt>
                <c:pt idx="4351">
                  <c:v>6138.04</c:v>
                </c:pt>
                <c:pt idx="4352">
                  <c:v>6137.9219999999996</c:v>
                </c:pt>
                <c:pt idx="4353">
                  <c:v>6136.0990000000002</c:v>
                </c:pt>
                <c:pt idx="4354">
                  <c:v>6136.0879999999997</c:v>
                </c:pt>
                <c:pt idx="4355">
                  <c:v>6135.74</c:v>
                </c:pt>
                <c:pt idx="4356">
                  <c:v>6135.3419999999996</c:v>
                </c:pt>
                <c:pt idx="4357">
                  <c:v>6135.1679999999997</c:v>
                </c:pt>
                <c:pt idx="4358">
                  <c:v>6134.7889999999998</c:v>
                </c:pt>
                <c:pt idx="4359">
                  <c:v>6134.5169999999998</c:v>
                </c:pt>
                <c:pt idx="4360">
                  <c:v>6133.2470000000003</c:v>
                </c:pt>
                <c:pt idx="4361">
                  <c:v>6132.732</c:v>
                </c:pt>
                <c:pt idx="4362">
                  <c:v>6132.5389999999998</c:v>
                </c:pt>
                <c:pt idx="4363">
                  <c:v>6132.4189999999999</c:v>
                </c:pt>
                <c:pt idx="4364">
                  <c:v>6131.2150000000001</c:v>
                </c:pt>
                <c:pt idx="4365">
                  <c:v>6130.7929999999997</c:v>
                </c:pt>
                <c:pt idx="4366">
                  <c:v>6130.4030000000002</c:v>
                </c:pt>
                <c:pt idx="4367">
                  <c:v>6130.1989999999996</c:v>
                </c:pt>
                <c:pt idx="4368">
                  <c:v>6129.9880000000003</c:v>
                </c:pt>
                <c:pt idx="4369">
                  <c:v>6129.9219999999996</c:v>
                </c:pt>
                <c:pt idx="4370">
                  <c:v>6126.2020000000002</c:v>
                </c:pt>
                <c:pt idx="4371">
                  <c:v>6125.9740000000002</c:v>
                </c:pt>
                <c:pt idx="4372">
                  <c:v>6125.4840000000004</c:v>
                </c:pt>
                <c:pt idx="4373">
                  <c:v>6124.4930000000004</c:v>
                </c:pt>
                <c:pt idx="4374">
                  <c:v>6124.116</c:v>
                </c:pt>
                <c:pt idx="4375">
                  <c:v>6122.9949999999999</c:v>
                </c:pt>
                <c:pt idx="4376">
                  <c:v>6122.4129999999996</c:v>
                </c:pt>
                <c:pt idx="4377">
                  <c:v>6121.915</c:v>
                </c:pt>
                <c:pt idx="4378">
                  <c:v>6121.799</c:v>
                </c:pt>
                <c:pt idx="4379">
                  <c:v>6120.1189999999997</c:v>
                </c:pt>
                <c:pt idx="4380">
                  <c:v>6118.6239999999998</c:v>
                </c:pt>
                <c:pt idx="4381">
                  <c:v>6115.3779999999997</c:v>
                </c:pt>
                <c:pt idx="4382">
                  <c:v>6115.152</c:v>
                </c:pt>
                <c:pt idx="4383">
                  <c:v>6114.3</c:v>
                </c:pt>
                <c:pt idx="4384">
                  <c:v>6114.2979999999998</c:v>
                </c:pt>
                <c:pt idx="4385">
                  <c:v>6113.232</c:v>
                </c:pt>
                <c:pt idx="4386">
                  <c:v>6113.027</c:v>
                </c:pt>
                <c:pt idx="4387">
                  <c:v>6111.9129999999996</c:v>
                </c:pt>
                <c:pt idx="4388">
                  <c:v>6111.3410000000003</c:v>
                </c:pt>
                <c:pt idx="4389">
                  <c:v>6110.9</c:v>
                </c:pt>
                <c:pt idx="4390">
                  <c:v>6110.1980000000003</c:v>
                </c:pt>
                <c:pt idx="4391">
                  <c:v>6110.0690000000004</c:v>
                </c:pt>
                <c:pt idx="4392">
                  <c:v>6108.4340000000002</c:v>
                </c:pt>
                <c:pt idx="4393">
                  <c:v>6108.268</c:v>
                </c:pt>
                <c:pt idx="4394">
                  <c:v>6107.0940000000001</c:v>
                </c:pt>
                <c:pt idx="4395">
                  <c:v>6106.3010000000004</c:v>
                </c:pt>
                <c:pt idx="4396">
                  <c:v>6104.1679999999997</c:v>
                </c:pt>
                <c:pt idx="4397">
                  <c:v>6104.1170000000002</c:v>
                </c:pt>
                <c:pt idx="4398">
                  <c:v>6103.76</c:v>
                </c:pt>
                <c:pt idx="4399">
                  <c:v>6102.9809999999998</c:v>
                </c:pt>
                <c:pt idx="4400">
                  <c:v>6102.4210000000003</c:v>
                </c:pt>
                <c:pt idx="4401">
                  <c:v>6099.6480000000001</c:v>
                </c:pt>
                <c:pt idx="4402">
                  <c:v>6099.4579999999996</c:v>
                </c:pt>
                <c:pt idx="4403">
                  <c:v>6098.3720000000003</c:v>
                </c:pt>
                <c:pt idx="4404">
                  <c:v>6097.027</c:v>
                </c:pt>
                <c:pt idx="4405">
                  <c:v>6096.4120000000003</c:v>
                </c:pt>
                <c:pt idx="4406">
                  <c:v>6095.3580000000002</c:v>
                </c:pt>
                <c:pt idx="4407">
                  <c:v>6094.4470000000001</c:v>
                </c:pt>
                <c:pt idx="4408">
                  <c:v>6094.0230000000001</c:v>
                </c:pt>
                <c:pt idx="4409">
                  <c:v>6093.5450000000001</c:v>
                </c:pt>
                <c:pt idx="4410">
                  <c:v>6092.6530000000002</c:v>
                </c:pt>
                <c:pt idx="4411">
                  <c:v>6091.64</c:v>
                </c:pt>
                <c:pt idx="4412">
                  <c:v>6090.9480000000003</c:v>
                </c:pt>
                <c:pt idx="4413">
                  <c:v>6089.0770000000002</c:v>
                </c:pt>
                <c:pt idx="4414">
                  <c:v>6089.0190000000002</c:v>
                </c:pt>
                <c:pt idx="4415">
                  <c:v>6088.6480000000001</c:v>
                </c:pt>
                <c:pt idx="4416">
                  <c:v>6088.1930000000002</c:v>
                </c:pt>
                <c:pt idx="4417">
                  <c:v>6086.9750000000004</c:v>
                </c:pt>
                <c:pt idx="4418">
                  <c:v>6086.6059999999998</c:v>
                </c:pt>
                <c:pt idx="4419">
                  <c:v>6085.1729999999998</c:v>
                </c:pt>
                <c:pt idx="4420">
                  <c:v>6083.9690000000001</c:v>
                </c:pt>
                <c:pt idx="4421">
                  <c:v>6082.43</c:v>
                </c:pt>
                <c:pt idx="4422">
                  <c:v>6082.3310000000001</c:v>
                </c:pt>
                <c:pt idx="4423">
                  <c:v>6082.0079999999998</c:v>
                </c:pt>
                <c:pt idx="4424">
                  <c:v>6080.87</c:v>
                </c:pt>
                <c:pt idx="4425">
                  <c:v>6078.4870000000001</c:v>
                </c:pt>
                <c:pt idx="4426">
                  <c:v>6077.01</c:v>
                </c:pt>
                <c:pt idx="4427">
                  <c:v>6076.634</c:v>
                </c:pt>
                <c:pt idx="4428">
                  <c:v>6076.34</c:v>
                </c:pt>
                <c:pt idx="4429">
                  <c:v>6076.0789999999997</c:v>
                </c:pt>
                <c:pt idx="4430">
                  <c:v>6075.9189999999999</c:v>
                </c:pt>
                <c:pt idx="4431">
                  <c:v>6072.6970000000001</c:v>
                </c:pt>
                <c:pt idx="4432">
                  <c:v>6072.6149999999998</c:v>
                </c:pt>
                <c:pt idx="4433">
                  <c:v>6071.8419999999996</c:v>
                </c:pt>
                <c:pt idx="4434">
                  <c:v>6070.4939999999997</c:v>
                </c:pt>
                <c:pt idx="4435">
                  <c:v>6069.9009999999998</c:v>
                </c:pt>
                <c:pt idx="4436">
                  <c:v>6067.7209999999995</c:v>
                </c:pt>
                <c:pt idx="4437">
                  <c:v>6066.83</c:v>
                </c:pt>
                <c:pt idx="4438">
                  <c:v>6066.777</c:v>
                </c:pt>
                <c:pt idx="4439">
                  <c:v>6061.259</c:v>
                </c:pt>
                <c:pt idx="4440">
                  <c:v>6060.3209999999999</c:v>
                </c:pt>
                <c:pt idx="4441">
                  <c:v>6060.165</c:v>
                </c:pt>
                <c:pt idx="4442">
                  <c:v>6059.7759999999998</c:v>
                </c:pt>
                <c:pt idx="4443">
                  <c:v>6059.5150000000003</c:v>
                </c:pt>
                <c:pt idx="4444">
                  <c:v>6058.7640000000001</c:v>
                </c:pt>
                <c:pt idx="4445">
                  <c:v>6057.8779999999997</c:v>
                </c:pt>
                <c:pt idx="4446">
                  <c:v>6056.9520000000002</c:v>
                </c:pt>
                <c:pt idx="4447">
                  <c:v>6056.06</c:v>
                </c:pt>
                <c:pt idx="4448">
                  <c:v>6054.8890000000001</c:v>
                </c:pt>
                <c:pt idx="4449">
                  <c:v>6054.3770000000004</c:v>
                </c:pt>
                <c:pt idx="4450">
                  <c:v>6053.1440000000002</c:v>
                </c:pt>
                <c:pt idx="4451">
                  <c:v>6052.1270000000004</c:v>
                </c:pt>
                <c:pt idx="4452">
                  <c:v>6050.5680000000002</c:v>
                </c:pt>
                <c:pt idx="4453">
                  <c:v>6049.3149999999996</c:v>
                </c:pt>
                <c:pt idx="4454">
                  <c:v>6049.0709999999999</c:v>
                </c:pt>
                <c:pt idx="4455">
                  <c:v>6046.5219999999999</c:v>
                </c:pt>
                <c:pt idx="4456">
                  <c:v>6046.3329999999996</c:v>
                </c:pt>
                <c:pt idx="4457">
                  <c:v>6045.6360000000004</c:v>
                </c:pt>
                <c:pt idx="4458">
                  <c:v>6045.0649999999996</c:v>
                </c:pt>
                <c:pt idx="4459">
                  <c:v>6044.8090000000002</c:v>
                </c:pt>
                <c:pt idx="4460">
                  <c:v>6044.4939999999997</c:v>
                </c:pt>
                <c:pt idx="4461">
                  <c:v>6044.2860000000001</c:v>
                </c:pt>
                <c:pt idx="4462">
                  <c:v>6043.8909999999996</c:v>
                </c:pt>
                <c:pt idx="4463">
                  <c:v>6042.9290000000001</c:v>
                </c:pt>
                <c:pt idx="4464">
                  <c:v>6042.7889999999998</c:v>
                </c:pt>
                <c:pt idx="4465">
                  <c:v>6042.0640000000003</c:v>
                </c:pt>
                <c:pt idx="4466">
                  <c:v>6040.3320000000003</c:v>
                </c:pt>
                <c:pt idx="4467">
                  <c:v>6039.9089999999997</c:v>
                </c:pt>
                <c:pt idx="4468">
                  <c:v>6039.848</c:v>
                </c:pt>
                <c:pt idx="4469">
                  <c:v>6036.2129999999997</c:v>
                </c:pt>
                <c:pt idx="4470">
                  <c:v>6035.1880000000001</c:v>
                </c:pt>
                <c:pt idx="4471">
                  <c:v>6034.049</c:v>
                </c:pt>
                <c:pt idx="4472">
                  <c:v>6033.8940000000002</c:v>
                </c:pt>
                <c:pt idx="4473">
                  <c:v>6031.3270000000002</c:v>
                </c:pt>
                <c:pt idx="4474">
                  <c:v>6028.3789999999999</c:v>
                </c:pt>
                <c:pt idx="4475">
                  <c:v>6028.1080000000002</c:v>
                </c:pt>
                <c:pt idx="4476">
                  <c:v>6027.5010000000002</c:v>
                </c:pt>
                <c:pt idx="4477">
                  <c:v>6026.8339999999998</c:v>
                </c:pt>
                <c:pt idx="4478">
                  <c:v>6026.41</c:v>
                </c:pt>
                <c:pt idx="4479">
                  <c:v>6025.357</c:v>
                </c:pt>
                <c:pt idx="4480">
                  <c:v>6024.3360000000002</c:v>
                </c:pt>
                <c:pt idx="4481">
                  <c:v>6023.8230000000003</c:v>
                </c:pt>
                <c:pt idx="4482">
                  <c:v>6023.0010000000002</c:v>
                </c:pt>
                <c:pt idx="4483">
                  <c:v>6022.8919999999998</c:v>
                </c:pt>
                <c:pt idx="4484">
                  <c:v>6020.8760000000002</c:v>
                </c:pt>
                <c:pt idx="4485">
                  <c:v>6017.2939999999999</c:v>
                </c:pt>
                <c:pt idx="4486">
                  <c:v>6015.85</c:v>
                </c:pt>
                <c:pt idx="4487">
                  <c:v>6013.143</c:v>
                </c:pt>
                <c:pt idx="4488">
                  <c:v>6012.51</c:v>
                </c:pt>
                <c:pt idx="4489">
                  <c:v>6012.4489999999996</c:v>
                </c:pt>
                <c:pt idx="4490">
                  <c:v>6012.3230000000003</c:v>
                </c:pt>
                <c:pt idx="4491">
                  <c:v>6011.7240000000002</c:v>
                </c:pt>
                <c:pt idx="4492">
                  <c:v>6010.5029999999997</c:v>
                </c:pt>
                <c:pt idx="4493">
                  <c:v>6008.9290000000001</c:v>
                </c:pt>
                <c:pt idx="4494">
                  <c:v>6008.7259999999997</c:v>
                </c:pt>
                <c:pt idx="4495">
                  <c:v>6007.924</c:v>
                </c:pt>
                <c:pt idx="4496">
                  <c:v>6007.5780000000004</c:v>
                </c:pt>
                <c:pt idx="4497">
                  <c:v>6006.9589999999998</c:v>
                </c:pt>
                <c:pt idx="4498">
                  <c:v>6006.5820000000003</c:v>
                </c:pt>
                <c:pt idx="4499">
                  <c:v>6005.04</c:v>
                </c:pt>
                <c:pt idx="4500">
                  <c:v>6003.8630000000003</c:v>
                </c:pt>
                <c:pt idx="4501">
                  <c:v>6003.2070000000003</c:v>
                </c:pt>
                <c:pt idx="4502">
                  <c:v>6003.0770000000002</c:v>
                </c:pt>
                <c:pt idx="4503">
                  <c:v>6002.549</c:v>
                </c:pt>
                <c:pt idx="4504">
                  <c:v>6001.7169999999996</c:v>
                </c:pt>
                <c:pt idx="4505">
                  <c:v>6000.3559999999998</c:v>
                </c:pt>
                <c:pt idx="4506">
                  <c:v>5999.59</c:v>
                </c:pt>
                <c:pt idx="4507">
                  <c:v>5997.67</c:v>
                </c:pt>
                <c:pt idx="4508">
                  <c:v>5997.09</c:v>
                </c:pt>
                <c:pt idx="4509">
                  <c:v>5995.5720000000001</c:v>
                </c:pt>
                <c:pt idx="4510">
                  <c:v>5993.7120000000004</c:v>
                </c:pt>
                <c:pt idx="4511">
                  <c:v>5993.6540000000005</c:v>
                </c:pt>
                <c:pt idx="4512">
                  <c:v>5992.0649999999996</c:v>
                </c:pt>
                <c:pt idx="4513">
                  <c:v>5991.5959999999995</c:v>
                </c:pt>
                <c:pt idx="4514">
                  <c:v>5991.4780000000001</c:v>
                </c:pt>
                <c:pt idx="4515">
                  <c:v>5990.9719999999998</c:v>
                </c:pt>
                <c:pt idx="4516">
                  <c:v>5990.8339999999998</c:v>
                </c:pt>
                <c:pt idx="4517">
                  <c:v>5990.3980000000001</c:v>
                </c:pt>
                <c:pt idx="4518">
                  <c:v>5989.8</c:v>
                </c:pt>
                <c:pt idx="4519">
                  <c:v>5987.9970000000003</c:v>
                </c:pt>
                <c:pt idx="4520">
                  <c:v>5987.8509999999997</c:v>
                </c:pt>
                <c:pt idx="4521">
                  <c:v>5987.5469999999996</c:v>
                </c:pt>
                <c:pt idx="4522">
                  <c:v>5986.6090000000004</c:v>
                </c:pt>
                <c:pt idx="4523">
                  <c:v>5982.8919999999998</c:v>
                </c:pt>
                <c:pt idx="4524">
                  <c:v>5982.6610000000001</c:v>
                </c:pt>
                <c:pt idx="4525">
                  <c:v>5981.3069999999998</c:v>
                </c:pt>
                <c:pt idx="4526">
                  <c:v>5981.0569999999998</c:v>
                </c:pt>
                <c:pt idx="4527">
                  <c:v>5979.8850000000002</c:v>
                </c:pt>
                <c:pt idx="4528">
                  <c:v>5979.7659999999996</c:v>
                </c:pt>
                <c:pt idx="4529">
                  <c:v>5978.33</c:v>
                </c:pt>
                <c:pt idx="4530">
                  <c:v>5977.7790000000005</c:v>
                </c:pt>
                <c:pt idx="4531">
                  <c:v>5977.0720000000001</c:v>
                </c:pt>
                <c:pt idx="4532">
                  <c:v>5976.4459999999999</c:v>
                </c:pt>
                <c:pt idx="4533">
                  <c:v>5975.7160000000003</c:v>
                </c:pt>
                <c:pt idx="4534">
                  <c:v>5975.6189999999997</c:v>
                </c:pt>
                <c:pt idx="4535">
                  <c:v>5975.442</c:v>
                </c:pt>
                <c:pt idx="4536">
                  <c:v>5974.7359999999999</c:v>
                </c:pt>
                <c:pt idx="4537">
                  <c:v>5974.5230000000001</c:v>
                </c:pt>
                <c:pt idx="4538">
                  <c:v>5973.9449999999997</c:v>
                </c:pt>
                <c:pt idx="4539">
                  <c:v>5973.3729999999996</c:v>
                </c:pt>
                <c:pt idx="4540">
                  <c:v>5970.8410000000003</c:v>
                </c:pt>
                <c:pt idx="4541">
                  <c:v>5970.01</c:v>
                </c:pt>
                <c:pt idx="4542">
                  <c:v>5969.5630000000001</c:v>
                </c:pt>
                <c:pt idx="4543">
                  <c:v>5966.7160000000003</c:v>
                </c:pt>
                <c:pt idx="4544">
                  <c:v>5965.6549999999997</c:v>
                </c:pt>
                <c:pt idx="4545">
                  <c:v>5965.3280000000004</c:v>
                </c:pt>
                <c:pt idx="4546">
                  <c:v>5964.2839999999997</c:v>
                </c:pt>
                <c:pt idx="4547">
                  <c:v>5962.915</c:v>
                </c:pt>
                <c:pt idx="4548">
                  <c:v>5962.7889999999998</c:v>
                </c:pt>
                <c:pt idx="4549">
                  <c:v>5961.9480000000003</c:v>
                </c:pt>
                <c:pt idx="4550">
                  <c:v>5961.4040000000005</c:v>
                </c:pt>
                <c:pt idx="4551">
                  <c:v>5960.3980000000001</c:v>
                </c:pt>
                <c:pt idx="4552">
                  <c:v>5958.9970000000003</c:v>
                </c:pt>
                <c:pt idx="4553">
                  <c:v>5955.326</c:v>
                </c:pt>
                <c:pt idx="4554">
                  <c:v>5955.2479999999996</c:v>
                </c:pt>
                <c:pt idx="4555">
                  <c:v>5954.3549999999996</c:v>
                </c:pt>
                <c:pt idx="4556">
                  <c:v>5953.652</c:v>
                </c:pt>
                <c:pt idx="4557">
                  <c:v>5953.4930000000004</c:v>
                </c:pt>
                <c:pt idx="4558">
                  <c:v>5953.3140000000003</c:v>
                </c:pt>
                <c:pt idx="4559">
                  <c:v>5952.9489999999996</c:v>
                </c:pt>
                <c:pt idx="4560">
                  <c:v>5950.7070000000003</c:v>
                </c:pt>
                <c:pt idx="4561">
                  <c:v>5950.6509999999998</c:v>
                </c:pt>
                <c:pt idx="4562">
                  <c:v>5949.97</c:v>
                </c:pt>
                <c:pt idx="4563">
                  <c:v>5948.4709999999995</c:v>
                </c:pt>
                <c:pt idx="4564">
                  <c:v>5948.1210000000001</c:v>
                </c:pt>
                <c:pt idx="4565">
                  <c:v>5945.5410000000002</c:v>
                </c:pt>
                <c:pt idx="4566">
                  <c:v>5945.1049999999996</c:v>
                </c:pt>
                <c:pt idx="4567">
                  <c:v>5943.2179999999998</c:v>
                </c:pt>
                <c:pt idx="4568">
                  <c:v>5942.6379999999999</c:v>
                </c:pt>
                <c:pt idx="4569">
                  <c:v>5942.4639999999999</c:v>
                </c:pt>
                <c:pt idx="4570">
                  <c:v>5942.2790000000005</c:v>
                </c:pt>
                <c:pt idx="4571">
                  <c:v>5941.9549999999999</c:v>
                </c:pt>
                <c:pt idx="4572">
                  <c:v>5940.92</c:v>
                </c:pt>
                <c:pt idx="4573">
                  <c:v>5940.1729999999998</c:v>
                </c:pt>
                <c:pt idx="4574">
                  <c:v>5939.3059999999996</c:v>
                </c:pt>
                <c:pt idx="4575">
                  <c:v>5938.15</c:v>
                </c:pt>
                <c:pt idx="4576">
                  <c:v>5937.9840000000004</c:v>
                </c:pt>
                <c:pt idx="4577">
                  <c:v>5936.8379999999997</c:v>
                </c:pt>
                <c:pt idx="4578">
                  <c:v>5936.8</c:v>
                </c:pt>
                <c:pt idx="4579">
                  <c:v>5934.9549999999999</c:v>
                </c:pt>
                <c:pt idx="4580">
                  <c:v>5934.7359999999999</c:v>
                </c:pt>
                <c:pt idx="4581">
                  <c:v>5933.982</c:v>
                </c:pt>
                <c:pt idx="4582">
                  <c:v>5933.8379999999997</c:v>
                </c:pt>
                <c:pt idx="4583">
                  <c:v>5928.2839999999997</c:v>
                </c:pt>
                <c:pt idx="4584">
                  <c:v>5926.4939999999997</c:v>
                </c:pt>
                <c:pt idx="4585">
                  <c:v>5925.8090000000002</c:v>
                </c:pt>
                <c:pt idx="4586">
                  <c:v>5921.9849999999997</c:v>
                </c:pt>
                <c:pt idx="4587">
                  <c:v>5921.6109999999999</c:v>
                </c:pt>
                <c:pt idx="4588">
                  <c:v>5920.79</c:v>
                </c:pt>
                <c:pt idx="4589">
                  <c:v>5919.2520000000004</c:v>
                </c:pt>
                <c:pt idx="4590">
                  <c:v>5918.875</c:v>
                </c:pt>
                <c:pt idx="4591">
                  <c:v>5918.5590000000002</c:v>
                </c:pt>
                <c:pt idx="4592">
                  <c:v>5918.4530000000004</c:v>
                </c:pt>
                <c:pt idx="4593">
                  <c:v>5918.067</c:v>
                </c:pt>
                <c:pt idx="4594">
                  <c:v>5918.0320000000002</c:v>
                </c:pt>
                <c:pt idx="4595">
                  <c:v>5917.7280000000001</c:v>
                </c:pt>
                <c:pt idx="4596">
                  <c:v>5917.1279999999997</c:v>
                </c:pt>
                <c:pt idx="4597">
                  <c:v>5916.5379999999996</c:v>
                </c:pt>
                <c:pt idx="4598">
                  <c:v>5916.2190000000001</c:v>
                </c:pt>
                <c:pt idx="4599">
                  <c:v>5916.1419999999998</c:v>
                </c:pt>
                <c:pt idx="4600">
                  <c:v>5915.1970000000001</c:v>
                </c:pt>
                <c:pt idx="4601">
                  <c:v>5912.9110000000001</c:v>
                </c:pt>
                <c:pt idx="4602">
                  <c:v>5912.6589999999997</c:v>
                </c:pt>
                <c:pt idx="4603">
                  <c:v>5912.1639999999998</c:v>
                </c:pt>
                <c:pt idx="4604">
                  <c:v>5910.5919999999996</c:v>
                </c:pt>
                <c:pt idx="4605">
                  <c:v>5908.8670000000002</c:v>
                </c:pt>
                <c:pt idx="4606">
                  <c:v>5908.6270000000004</c:v>
                </c:pt>
                <c:pt idx="4607">
                  <c:v>5906.73</c:v>
                </c:pt>
                <c:pt idx="4608">
                  <c:v>5906.0450000000001</c:v>
                </c:pt>
                <c:pt idx="4609">
                  <c:v>5905.9709999999995</c:v>
                </c:pt>
                <c:pt idx="4610">
                  <c:v>5905.857</c:v>
                </c:pt>
                <c:pt idx="4611">
                  <c:v>5905.5889999999999</c:v>
                </c:pt>
                <c:pt idx="4612">
                  <c:v>5905.3280000000004</c:v>
                </c:pt>
                <c:pt idx="4613">
                  <c:v>5904.6459999999997</c:v>
                </c:pt>
                <c:pt idx="4614">
                  <c:v>5903.9989999999998</c:v>
                </c:pt>
                <c:pt idx="4615">
                  <c:v>5903.3509999999997</c:v>
                </c:pt>
                <c:pt idx="4616">
                  <c:v>5901.5060000000003</c:v>
                </c:pt>
                <c:pt idx="4617">
                  <c:v>5900.4</c:v>
                </c:pt>
                <c:pt idx="4618">
                  <c:v>5900.1509999999998</c:v>
                </c:pt>
                <c:pt idx="4619">
                  <c:v>5899.652</c:v>
                </c:pt>
                <c:pt idx="4620">
                  <c:v>5898.8459999999995</c:v>
                </c:pt>
                <c:pt idx="4621">
                  <c:v>5896.3379999999997</c:v>
                </c:pt>
                <c:pt idx="4622">
                  <c:v>5895.2060000000001</c:v>
                </c:pt>
                <c:pt idx="4623">
                  <c:v>5894.81</c:v>
                </c:pt>
                <c:pt idx="4624">
                  <c:v>5894.4219999999996</c:v>
                </c:pt>
                <c:pt idx="4625">
                  <c:v>5893.7340000000004</c:v>
                </c:pt>
                <c:pt idx="4626">
                  <c:v>5891.9629999999997</c:v>
                </c:pt>
                <c:pt idx="4627">
                  <c:v>5890.9049999999997</c:v>
                </c:pt>
                <c:pt idx="4628">
                  <c:v>5890.6989999999996</c:v>
                </c:pt>
                <c:pt idx="4629">
                  <c:v>5886.9309999999996</c:v>
                </c:pt>
                <c:pt idx="4630">
                  <c:v>5886.8739999999998</c:v>
                </c:pt>
                <c:pt idx="4631">
                  <c:v>5885.5</c:v>
                </c:pt>
                <c:pt idx="4632">
                  <c:v>5884.866</c:v>
                </c:pt>
                <c:pt idx="4633">
                  <c:v>5884.8519999999999</c:v>
                </c:pt>
                <c:pt idx="4634">
                  <c:v>5884.3059999999996</c:v>
                </c:pt>
                <c:pt idx="4635">
                  <c:v>5881.3270000000002</c:v>
                </c:pt>
                <c:pt idx="4636">
                  <c:v>5881.0330000000004</c:v>
                </c:pt>
                <c:pt idx="4637">
                  <c:v>5878.4430000000002</c:v>
                </c:pt>
                <c:pt idx="4638">
                  <c:v>5878.3029999999999</c:v>
                </c:pt>
                <c:pt idx="4639">
                  <c:v>5877.8980000000001</c:v>
                </c:pt>
                <c:pt idx="4640">
                  <c:v>5874.8059999999996</c:v>
                </c:pt>
                <c:pt idx="4641">
                  <c:v>5873.1610000000001</c:v>
                </c:pt>
                <c:pt idx="4642">
                  <c:v>5873.1170000000002</c:v>
                </c:pt>
                <c:pt idx="4643">
                  <c:v>5873.0990000000002</c:v>
                </c:pt>
                <c:pt idx="4644">
                  <c:v>5872.0739999999996</c:v>
                </c:pt>
                <c:pt idx="4645">
                  <c:v>5871.2560000000003</c:v>
                </c:pt>
                <c:pt idx="4646">
                  <c:v>5871.2190000000001</c:v>
                </c:pt>
                <c:pt idx="4647">
                  <c:v>5871.2039999999997</c:v>
                </c:pt>
                <c:pt idx="4648">
                  <c:v>5871.1120000000001</c:v>
                </c:pt>
                <c:pt idx="4649">
                  <c:v>5870.85</c:v>
                </c:pt>
                <c:pt idx="4650">
                  <c:v>5869.1459999999997</c:v>
                </c:pt>
                <c:pt idx="4651">
                  <c:v>5867.5349999999999</c:v>
                </c:pt>
                <c:pt idx="4652">
                  <c:v>5867.0029999999997</c:v>
                </c:pt>
                <c:pt idx="4653">
                  <c:v>5866.4539999999997</c:v>
                </c:pt>
                <c:pt idx="4654">
                  <c:v>5866.2309999999998</c:v>
                </c:pt>
                <c:pt idx="4655">
                  <c:v>5865.0119999999997</c:v>
                </c:pt>
                <c:pt idx="4656">
                  <c:v>5864.5110000000004</c:v>
                </c:pt>
                <c:pt idx="4657">
                  <c:v>5863.4750000000004</c:v>
                </c:pt>
                <c:pt idx="4658">
                  <c:v>5861.9709999999995</c:v>
                </c:pt>
                <c:pt idx="4659">
                  <c:v>5857.6850000000004</c:v>
                </c:pt>
                <c:pt idx="4660">
                  <c:v>5857.3649999999998</c:v>
                </c:pt>
                <c:pt idx="4661">
                  <c:v>5854.9430000000002</c:v>
                </c:pt>
                <c:pt idx="4662">
                  <c:v>5854.6310000000003</c:v>
                </c:pt>
                <c:pt idx="4663">
                  <c:v>5853.915</c:v>
                </c:pt>
                <c:pt idx="4664">
                  <c:v>5852.1790000000001</c:v>
                </c:pt>
                <c:pt idx="4665">
                  <c:v>5851.95</c:v>
                </c:pt>
                <c:pt idx="4666">
                  <c:v>5851.6540000000005</c:v>
                </c:pt>
                <c:pt idx="4667">
                  <c:v>5850.9369999999999</c:v>
                </c:pt>
                <c:pt idx="4668">
                  <c:v>5850.8329999999996</c:v>
                </c:pt>
                <c:pt idx="4669">
                  <c:v>5850.4089999999997</c:v>
                </c:pt>
                <c:pt idx="4670">
                  <c:v>5849.9939999999997</c:v>
                </c:pt>
                <c:pt idx="4671">
                  <c:v>5848.9769999999999</c:v>
                </c:pt>
                <c:pt idx="4672">
                  <c:v>5848.3819999999996</c:v>
                </c:pt>
                <c:pt idx="4673">
                  <c:v>5848.3419999999996</c:v>
                </c:pt>
                <c:pt idx="4674">
                  <c:v>5844.73</c:v>
                </c:pt>
                <c:pt idx="4675">
                  <c:v>5844.1319999999996</c:v>
                </c:pt>
                <c:pt idx="4676">
                  <c:v>5843.5730000000003</c:v>
                </c:pt>
                <c:pt idx="4677">
                  <c:v>5843.2150000000001</c:v>
                </c:pt>
                <c:pt idx="4678">
                  <c:v>5841.4840000000004</c:v>
                </c:pt>
                <c:pt idx="4679">
                  <c:v>5840.6859999999997</c:v>
                </c:pt>
                <c:pt idx="4680">
                  <c:v>5840.259</c:v>
                </c:pt>
                <c:pt idx="4681">
                  <c:v>5839.6279999999997</c:v>
                </c:pt>
                <c:pt idx="4682">
                  <c:v>5839.0569999999998</c:v>
                </c:pt>
                <c:pt idx="4683">
                  <c:v>5837.415</c:v>
                </c:pt>
                <c:pt idx="4684">
                  <c:v>5837.2690000000002</c:v>
                </c:pt>
                <c:pt idx="4685">
                  <c:v>5836.5029999999997</c:v>
                </c:pt>
                <c:pt idx="4686">
                  <c:v>5836.0159999999996</c:v>
                </c:pt>
                <c:pt idx="4687">
                  <c:v>5835.51</c:v>
                </c:pt>
                <c:pt idx="4688">
                  <c:v>5835.116</c:v>
                </c:pt>
                <c:pt idx="4689">
                  <c:v>5835.067</c:v>
                </c:pt>
                <c:pt idx="4690">
                  <c:v>5834.8159999999998</c:v>
                </c:pt>
                <c:pt idx="4691">
                  <c:v>5834.7780000000002</c:v>
                </c:pt>
                <c:pt idx="4692">
                  <c:v>5834.3919999999998</c:v>
                </c:pt>
                <c:pt idx="4693">
                  <c:v>5833.6490000000003</c:v>
                </c:pt>
                <c:pt idx="4694">
                  <c:v>5833.0680000000002</c:v>
                </c:pt>
                <c:pt idx="4695">
                  <c:v>5831.4049999999997</c:v>
                </c:pt>
                <c:pt idx="4696">
                  <c:v>5831.1469999999999</c:v>
                </c:pt>
                <c:pt idx="4697">
                  <c:v>5830.3419999999996</c:v>
                </c:pt>
                <c:pt idx="4698">
                  <c:v>5830</c:v>
                </c:pt>
                <c:pt idx="4699">
                  <c:v>5829.93</c:v>
                </c:pt>
                <c:pt idx="4700">
                  <c:v>5825.8289999999997</c:v>
                </c:pt>
                <c:pt idx="4701">
                  <c:v>5823.6229999999996</c:v>
                </c:pt>
                <c:pt idx="4702">
                  <c:v>5822.5709999999999</c:v>
                </c:pt>
                <c:pt idx="4703">
                  <c:v>5822.3010000000004</c:v>
                </c:pt>
                <c:pt idx="4704">
                  <c:v>5820.9809999999998</c:v>
                </c:pt>
                <c:pt idx="4705">
                  <c:v>5820.5039999999999</c:v>
                </c:pt>
                <c:pt idx="4706">
                  <c:v>5819.4690000000001</c:v>
                </c:pt>
                <c:pt idx="4707">
                  <c:v>5818.2929999999997</c:v>
                </c:pt>
                <c:pt idx="4708">
                  <c:v>5817.8609999999999</c:v>
                </c:pt>
                <c:pt idx="4709">
                  <c:v>5814.2250000000004</c:v>
                </c:pt>
                <c:pt idx="4710">
                  <c:v>5813.1260000000002</c:v>
                </c:pt>
                <c:pt idx="4711">
                  <c:v>5811.3389999999999</c:v>
                </c:pt>
                <c:pt idx="4712">
                  <c:v>5810.4470000000001</c:v>
                </c:pt>
                <c:pt idx="4713">
                  <c:v>5810.393</c:v>
                </c:pt>
                <c:pt idx="4714">
                  <c:v>5809.16</c:v>
                </c:pt>
                <c:pt idx="4715">
                  <c:v>5806.5240000000003</c:v>
                </c:pt>
                <c:pt idx="4716">
                  <c:v>5805.1880000000001</c:v>
                </c:pt>
                <c:pt idx="4717">
                  <c:v>5805.0370000000003</c:v>
                </c:pt>
                <c:pt idx="4718">
                  <c:v>5804.7809999999999</c:v>
                </c:pt>
                <c:pt idx="4719">
                  <c:v>5798.9030000000002</c:v>
                </c:pt>
                <c:pt idx="4720">
                  <c:v>5797.9319999999998</c:v>
                </c:pt>
                <c:pt idx="4721">
                  <c:v>5797.3909999999996</c:v>
                </c:pt>
                <c:pt idx="4722">
                  <c:v>5794.6</c:v>
                </c:pt>
                <c:pt idx="4723">
                  <c:v>5793.4650000000001</c:v>
                </c:pt>
                <c:pt idx="4724">
                  <c:v>5791.4660000000003</c:v>
                </c:pt>
                <c:pt idx="4725">
                  <c:v>5790.5320000000002</c:v>
                </c:pt>
                <c:pt idx="4726">
                  <c:v>5789.7420000000002</c:v>
                </c:pt>
                <c:pt idx="4727">
                  <c:v>5786.2349999999997</c:v>
                </c:pt>
                <c:pt idx="4728">
                  <c:v>5785.4160000000002</c:v>
                </c:pt>
                <c:pt idx="4729">
                  <c:v>5784.5929999999998</c:v>
                </c:pt>
                <c:pt idx="4730">
                  <c:v>5779.3459999999995</c:v>
                </c:pt>
                <c:pt idx="4731">
                  <c:v>5779.076</c:v>
                </c:pt>
                <c:pt idx="4732">
                  <c:v>5777.848</c:v>
                </c:pt>
                <c:pt idx="4733">
                  <c:v>5776.9840000000004</c:v>
                </c:pt>
                <c:pt idx="4734">
                  <c:v>5776.9620000000004</c:v>
                </c:pt>
                <c:pt idx="4735">
                  <c:v>5776.7049999999999</c:v>
                </c:pt>
                <c:pt idx="4736">
                  <c:v>5774.0129999999999</c:v>
                </c:pt>
                <c:pt idx="4737">
                  <c:v>5773.8860000000004</c:v>
                </c:pt>
                <c:pt idx="4738">
                  <c:v>5772.6710000000003</c:v>
                </c:pt>
                <c:pt idx="4739">
                  <c:v>5771.9970000000003</c:v>
                </c:pt>
                <c:pt idx="4740">
                  <c:v>5771.5569999999998</c:v>
                </c:pt>
                <c:pt idx="4741">
                  <c:v>5770.74</c:v>
                </c:pt>
                <c:pt idx="4742">
                  <c:v>5770.6239999999998</c:v>
                </c:pt>
                <c:pt idx="4743">
                  <c:v>5770.0940000000001</c:v>
                </c:pt>
                <c:pt idx="4744">
                  <c:v>5769.67</c:v>
                </c:pt>
                <c:pt idx="4745">
                  <c:v>5768.6130000000003</c:v>
                </c:pt>
                <c:pt idx="4746">
                  <c:v>5767.2650000000003</c:v>
                </c:pt>
                <c:pt idx="4747">
                  <c:v>5765.8530000000001</c:v>
                </c:pt>
                <c:pt idx="4748">
                  <c:v>5765.1229999999996</c:v>
                </c:pt>
                <c:pt idx="4749">
                  <c:v>5763.8519999999999</c:v>
                </c:pt>
                <c:pt idx="4750">
                  <c:v>5762.7950000000001</c:v>
                </c:pt>
                <c:pt idx="4751">
                  <c:v>5760.9639999999999</c:v>
                </c:pt>
                <c:pt idx="4752">
                  <c:v>5758.6620000000003</c:v>
                </c:pt>
                <c:pt idx="4753">
                  <c:v>5755.3729999999996</c:v>
                </c:pt>
                <c:pt idx="4754">
                  <c:v>5755.3559999999998</c:v>
                </c:pt>
                <c:pt idx="4755">
                  <c:v>5754.8819999999996</c:v>
                </c:pt>
                <c:pt idx="4756">
                  <c:v>5754.5469999999996</c:v>
                </c:pt>
                <c:pt idx="4757">
                  <c:v>5749.8450000000003</c:v>
                </c:pt>
                <c:pt idx="4758">
                  <c:v>5748.9769999999999</c:v>
                </c:pt>
                <c:pt idx="4759">
                  <c:v>5748.9709999999995</c:v>
                </c:pt>
                <c:pt idx="4760">
                  <c:v>5748.8779999999997</c:v>
                </c:pt>
                <c:pt idx="4761">
                  <c:v>5748.7250000000004</c:v>
                </c:pt>
                <c:pt idx="4762">
                  <c:v>5748.1670000000004</c:v>
                </c:pt>
                <c:pt idx="4763">
                  <c:v>5748.09</c:v>
                </c:pt>
                <c:pt idx="4764">
                  <c:v>5746.7460000000001</c:v>
                </c:pt>
                <c:pt idx="4765">
                  <c:v>5744.9120000000003</c:v>
                </c:pt>
                <c:pt idx="4766">
                  <c:v>5741.0410000000002</c:v>
                </c:pt>
                <c:pt idx="4767">
                  <c:v>5739.14</c:v>
                </c:pt>
                <c:pt idx="4768">
                  <c:v>5738.9040000000005</c:v>
                </c:pt>
                <c:pt idx="4769">
                  <c:v>5737.5770000000002</c:v>
                </c:pt>
                <c:pt idx="4770">
                  <c:v>5737.0839999999998</c:v>
                </c:pt>
                <c:pt idx="4771">
                  <c:v>5736.6440000000002</c:v>
                </c:pt>
                <c:pt idx="4772">
                  <c:v>5735.7060000000001</c:v>
                </c:pt>
                <c:pt idx="4773">
                  <c:v>5734.982</c:v>
                </c:pt>
                <c:pt idx="4774">
                  <c:v>5734.8890000000001</c:v>
                </c:pt>
                <c:pt idx="4775">
                  <c:v>5734.0940000000001</c:v>
                </c:pt>
                <c:pt idx="4776">
                  <c:v>5733.0069999999996</c:v>
                </c:pt>
                <c:pt idx="4777">
                  <c:v>5732.5209999999997</c:v>
                </c:pt>
                <c:pt idx="4778">
                  <c:v>5730.6090000000004</c:v>
                </c:pt>
                <c:pt idx="4779">
                  <c:v>5723.3010000000004</c:v>
                </c:pt>
                <c:pt idx="4780">
                  <c:v>5722.9780000000001</c:v>
                </c:pt>
                <c:pt idx="4781">
                  <c:v>5722.473</c:v>
                </c:pt>
                <c:pt idx="4782">
                  <c:v>5722.1869999999999</c:v>
                </c:pt>
                <c:pt idx="4783">
                  <c:v>5721.8280000000004</c:v>
                </c:pt>
                <c:pt idx="4784">
                  <c:v>5721.5879999999997</c:v>
                </c:pt>
                <c:pt idx="4785">
                  <c:v>5720.8429999999998</c:v>
                </c:pt>
                <c:pt idx="4786">
                  <c:v>5720.433</c:v>
                </c:pt>
                <c:pt idx="4787">
                  <c:v>5720.308</c:v>
                </c:pt>
                <c:pt idx="4788">
                  <c:v>5719.7060000000001</c:v>
                </c:pt>
                <c:pt idx="4789">
                  <c:v>5718.7380000000003</c:v>
                </c:pt>
                <c:pt idx="4790">
                  <c:v>5718.4229999999998</c:v>
                </c:pt>
                <c:pt idx="4791">
                  <c:v>5716.848</c:v>
                </c:pt>
                <c:pt idx="4792">
                  <c:v>5715.3</c:v>
                </c:pt>
                <c:pt idx="4793">
                  <c:v>5714.2070000000003</c:v>
                </c:pt>
                <c:pt idx="4794">
                  <c:v>5713.951</c:v>
                </c:pt>
                <c:pt idx="4795">
                  <c:v>5713.7190000000001</c:v>
                </c:pt>
                <c:pt idx="4796">
                  <c:v>5711.5469999999996</c:v>
                </c:pt>
                <c:pt idx="4797">
                  <c:v>5710.7790000000005</c:v>
                </c:pt>
                <c:pt idx="4798">
                  <c:v>5709.8130000000001</c:v>
                </c:pt>
                <c:pt idx="4799">
                  <c:v>5709.5969999999998</c:v>
                </c:pt>
                <c:pt idx="4800">
                  <c:v>5709.2389999999996</c:v>
                </c:pt>
                <c:pt idx="4801">
                  <c:v>5708.6610000000001</c:v>
                </c:pt>
                <c:pt idx="4802">
                  <c:v>5707.6540000000005</c:v>
                </c:pt>
                <c:pt idx="4803">
                  <c:v>5706.8869999999997</c:v>
                </c:pt>
                <c:pt idx="4804">
                  <c:v>5706.1809999999996</c:v>
                </c:pt>
                <c:pt idx="4805">
                  <c:v>5705.7849999999999</c:v>
                </c:pt>
                <c:pt idx="4806">
                  <c:v>5705.5879999999997</c:v>
                </c:pt>
                <c:pt idx="4807">
                  <c:v>5703.46</c:v>
                </c:pt>
                <c:pt idx="4808">
                  <c:v>5702.2889999999998</c:v>
                </c:pt>
                <c:pt idx="4809">
                  <c:v>5701.78</c:v>
                </c:pt>
                <c:pt idx="4810">
                  <c:v>5700.9880000000003</c:v>
                </c:pt>
                <c:pt idx="4811">
                  <c:v>5699.9219999999996</c:v>
                </c:pt>
                <c:pt idx="4812">
                  <c:v>5698.5780000000004</c:v>
                </c:pt>
                <c:pt idx="4813">
                  <c:v>5696.0860000000002</c:v>
                </c:pt>
                <c:pt idx="4814">
                  <c:v>5695.6459999999997</c:v>
                </c:pt>
                <c:pt idx="4815">
                  <c:v>5695.3090000000002</c:v>
                </c:pt>
                <c:pt idx="4816">
                  <c:v>5695.2889999999998</c:v>
                </c:pt>
                <c:pt idx="4817">
                  <c:v>5693.0150000000003</c:v>
                </c:pt>
                <c:pt idx="4818">
                  <c:v>5691.7250000000004</c:v>
                </c:pt>
                <c:pt idx="4819">
                  <c:v>5691.28</c:v>
                </c:pt>
                <c:pt idx="4820">
                  <c:v>5690.4319999999998</c:v>
                </c:pt>
                <c:pt idx="4821">
                  <c:v>5689.4179999999997</c:v>
                </c:pt>
                <c:pt idx="4822">
                  <c:v>5689.3620000000001</c:v>
                </c:pt>
                <c:pt idx="4823">
                  <c:v>5688.6490000000003</c:v>
                </c:pt>
                <c:pt idx="4824">
                  <c:v>5688.1989999999996</c:v>
                </c:pt>
                <c:pt idx="4825">
                  <c:v>5688.018</c:v>
                </c:pt>
                <c:pt idx="4826">
                  <c:v>5686.6229999999996</c:v>
                </c:pt>
                <c:pt idx="4827">
                  <c:v>5685.8410000000003</c:v>
                </c:pt>
                <c:pt idx="4828">
                  <c:v>5685.6660000000002</c:v>
                </c:pt>
                <c:pt idx="4829">
                  <c:v>5684.9369999999999</c:v>
                </c:pt>
                <c:pt idx="4830">
                  <c:v>5684.3119999999999</c:v>
                </c:pt>
                <c:pt idx="4831">
                  <c:v>5683.8469999999998</c:v>
                </c:pt>
                <c:pt idx="4832">
                  <c:v>5683.0029999999997</c:v>
                </c:pt>
                <c:pt idx="4833">
                  <c:v>5682.46</c:v>
                </c:pt>
                <c:pt idx="4834">
                  <c:v>5681.2709999999997</c:v>
                </c:pt>
                <c:pt idx="4835">
                  <c:v>5680.6779999999999</c:v>
                </c:pt>
                <c:pt idx="4836">
                  <c:v>5678.7129999999997</c:v>
                </c:pt>
                <c:pt idx="4837">
                  <c:v>5678.1869999999999</c:v>
                </c:pt>
                <c:pt idx="4838">
                  <c:v>5678.1869999999999</c:v>
                </c:pt>
                <c:pt idx="4839">
                  <c:v>5676.5360000000001</c:v>
                </c:pt>
                <c:pt idx="4840">
                  <c:v>5676.0249999999996</c:v>
                </c:pt>
                <c:pt idx="4841">
                  <c:v>5675.78</c:v>
                </c:pt>
                <c:pt idx="4842">
                  <c:v>5675.3950000000004</c:v>
                </c:pt>
                <c:pt idx="4843">
                  <c:v>5675.3609999999999</c:v>
                </c:pt>
                <c:pt idx="4844">
                  <c:v>5675.165</c:v>
                </c:pt>
                <c:pt idx="4845">
                  <c:v>5670.9350000000004</c:v>
                </c:pt>
                <c:pt idx="4846">
                  <c:v>5670.7309999999998</c:v>
                </c:pt>
                <c:pt idx="4847">
                  <c:v>5670.3450000000003</c:v>
                </c:pt>
                <c:pt idx="4848">
                  <c:v>5668.6059999999998</c:v>
                </c:pt>
                <c:pt idx="4849">
                  <c:v>5667.5389999999998</c:v>
                </c:pt>
                <c:pt idx="4850">
                  <c:v>5664.67</c:v>
                </c:pt>
                <c:pt idx="4851">
                  <c:v>5663.8379999999997</c:v>
                </c:pt>
                <c:pt idx="4852">
                  <c:v>5662.3519999999999</c:v>
                </c:pt>
                <c:pt idx="4853">
                  <c:v>5660.8819999999996</c:v>
                </c:pt>
                <c:pt idx="4854">
                  <c:v>5660.3940000000002</c:v>
                </c:pt>
                <c:pt idx="4855">
                  <c:v>5656.598</c:v>
                </c:pt>
                <c:pt idx="4856">
                  <c:v>5655.3469999999998</c:v>
                </c:pt>
                <c:pt idx="4857">
                  <c:v>5654.48</c:v>
                </c:pt>
                <c:pt idx="4858">
                  <c:v>5653.8789999999999</c:v>
                </c:pt>
                <c:pt idx="4859">
                  <c:v>5652.7389999999996</c:v>
                </c:pt>
                <c:pt idx="4860">
                  <c:v>5651.683</c:v>
                </c:pt>
                <c:pt idx="4861">
                  <c:v>5651.5240000000003</c:v>
                </c:pt>
                <c:pt idx="4862">
                  <c:v>5650.9709999999995</c:v>
                </c:pt>
                <c:pt idx="4863">
                  <c:v>5649.509</c:v>
                </c:pt>
                <c:pt idx="4864">
                  <c:v>5649.4409999999998</c:v>
                </c:pt>
                <c:pt idx="4865">
                  <c:v>5648.11</c:v>
                </c:pt>
                <c:pt idx="4866">
                  <c:v>5647.3810000000003</c:v>
                </c:pt>
                <c:pt idx="4867">
                  <c:v>5647.3159999999998</c:v>
                </c:pt>
                <c:pt idx="4868">
                  <c:v>5646.53</c:v>
                </c:pt>
                <c:pt idx="4869">
                  <c:v>5646.393</c:v>
                </c:pt>
                <c:pt idx="4870">
                  <c:v>5646.3549999999996</c:v>
                </c:pt>
                <c:pt idx="4871">
                  <c:v>5645.5929999999998</c:v>
                </c:pt>
                <c:pt idx="4872">
                  <c:v>5645.4889999999996</c:v>
                </c:pt>
                <c:pt idx="4873">
                  <c:v>5644.4530000000004</c:v>
                </c:pt>
                <c:pt idx="4874">
                  <c:v>5644.192</c:v>
                </c:pt>
                <c:pt idx="4875">
                  <c:v>5643.8190000000004</c:v>
                </c:pt>
                <c:pt idx="4876">
                  <c:v>5642.2190000000001</c:v>
                </c:pt>
                <c:pt idx="4877">
                  <c:v>5640.3630000000003</c:v>
                </c:pt>
                <c:pt idx="4878">
                  <c:v>5639.34</c:v>
                </c:pt>
                <c:pt idx="4879">
                  <c:v>5638.0789999999997</c:v>
                </c:pt>
                <c:pt idx="4880">
                  <c:v>5637.1440000000002</c:v>
                </c:pt>
                <c:pt idx="4881">
                  <c:v>5636.3680000000004</c:v>
                </c:pt>
                <c:pt idx="4882">
                  <c:v>5635.9740000000002</c:v>
                </c:pt>
                <c:pt idx="4883">
                  <c:v>5633.4269999999997</c:v>
                </c:pt>
                <c:pt idx="4884">
                  <c:v>5633.1189999999997</c:v>
                </c:pt>
                <c:pt idx="4885">
                  <c:v>5632.0219999999999</c:v>
                </c:pt>
                <c:pt idx="4886">
                  <c:v>5631.17</c:v>
                </c:pt>
                <c:pt idx="4887">
                  <c:v>5629.0450000000001</c:v>
                </c:pt>
                <c:pt idx="4888">
                  <c:v>5628.9930000000004</c:v>
                </c:pt>
                <c:pt idx="4889">
                  <c:v>5626.7380000000003</c:v>
                </c:pt>
                <c:pt idx="4890">
                  <c:v>5624.6279999999997</c:v>
                </c:pt>
                <c:pt idx="4891">
                  <c:v>5622.7560000000003</c:v>
                </c:pt>
                <c:pt idx="4892">
                  <c:v>5622.1580000000004</c:v>
                </c:pt>
                <c:pt idx="4893">
                  <c:v>5621.3739999999998</c:v>
                </c:pt>
                <c:pt idx="4894">
                  <c:v>5619.3739999999998</c:v>
                </c:pt>
                <c:pt idx="4895">
                  <c:v>5617.6779999999999</c:v>
                </c:pt>
                <c:pt idx="4896">
                  <c:v>5616.9920000000002</c:v>
                </c:pt>
                <c:pt idx="4897">
                  <c:v>5616.9160000000002</c:v>
                </c:pt>
                <c:pt idx="4898">
                  <c:v>5616.5739999999996</c:v>
                </c:pt>
                <c:pt idx="4899">
                  <c:v>5616.4160000000002</c:v>
                </c:pt>
                <c:pt idx="4900">
                  <c:v>5613.8469999999998</c:v>
                </c:pt>
                <c:pt idx="4901">
                  <c:v>5613.1890000000003</c:v>
                </c:pt>
                <c:pt idx="4902">
                  <c:v>5612.8410000000003</c:v>
                </c:pt>
                <c:pt idx="4903">
                  <c:v>5611.7110000000002</c:v>
                </c:pt>
                <c:pt idx="4904">
                  <c:v>5611.3239999999996</c:v>
                </c:pt>
                <c:pt idx="4905">
                  <c:v>5610.7669999999998</c:v>
                </c:pt>
                <c:pt idx="4906">
                  <c:v>5608.4449999999997</c:v>
                </c:pt>
                <c:pt idx="4907">
                  <c:v>5607.808</c:v>
                </c:pt>
                <c:pt idx="4908">
                  <c:v>5606.7920000000004</c:v>
                </c:pt>
                <c:pt idx="4909">
                  <c:v>5606.2240000000002</c:v>
                </c:pt>
                <c:pt idx="4910">
                  <c:v>5605.9930000000004</c:v>
                </c:pt>
                <c:pt idx="4911">
                  <c:v>5605.4549999999999</c:v>
                </c:pt>
                <c:pt idx="4912">
                  <c:v>5605.15</c:v>
                </c:pt>
                <c:pt idx="4913">
                  <c:v>5602.9669999999996</c:v>
                </c:pt>
                <c:pt idx="4914">
                  <c:v>5602.0450000000001</c:v>
                </c:pt>
                <c:pt idx="4915">
                  <c:v>5598.6970000000001</c:v>
                </c:pt>
                <c:pt idx="4916">
                  <c:v>5598.6790000000001</c:v>
                </c:pt>
                <c:pt idx="4917">
                  <c:v>5598.3159999999998</c:v>
                </c:pt>
                <c:pt idx="4918">
                  <c:v>5596.2669999999998</c:v>
                </c:pt>
                <c:pt idx="4919">
                  <c:v>5593.8540000000003</c:v>
                </c:pt>
                <c:pt idx="4920">
                  <c:v>5593.1580000000004</c:v>
                </c:pt>
                <c:pt idx="4921">
                  <c:v>5593.1549999999997</c:v>
                </c:pt>
                <c:pt idx="4922">
                  <c:v>5591.7489999999998</c:v>
                </c:pt>
                <c:pt idx="4923">
                  <c:v>5591.665</c:v>
                </c:pt>
                <c:pt idx="4924">
                  <c:v>5591.1850000000004</c:v>
                </c:pt>
                <c:pt idx="4925">
                  <c:v>5589.6260000000002</c:v>
                </c:pt>
                <c:pt idx="4926">
                  <c:v>5589.0039999999999</c:v>
                </c:pt>
                <c:pt idx="4927">
                  <c:v>5587.15</c:v>
                </c:pt>
                <c:pt idx="4928">
                  <c:v>5585.4009999999998</c:v>
                </c:pt>
                <c:pt idx="4929">
                  <c:v>5585.1139999999996</c:v>
                </c:pt>
                <c:pt idx="4930">
                  <c:v>5585.0609999999997</c:v>
                </c:pt>
                <c:pt idx="4931">
                  <c:v>5585</c:v>
                </c:pt>
                <c:pt idx="4932">
                  <c:v>5584.8270000000002</c:v>
                </c:pt>
                <c:pt idx="4933">
                  <c:v>5583.5219999999999</c:v>
                </c:pt>
                <c:pt idx="4934">
                  <c:v>5582.8130000000001</c:v>
                </c:pt>
                <c:pt idx="4935">
                  <c:v>5582.2489999999998</c:v>
                </c:pt>
                <c:pt idx="4936">
                  <c:v>5579.6940000000004</c:v>
                </c:pt>
                <c:pt idx="4937">
                  <c:v>5579.6379999999999</c:v>
                </c:pt>
                <c:pt idx="4938">
                  <c:v>5579.6310000000003</c:v>
                </c:pt>
                <c:pt idx="4939">
                  <c:v>5578.8090000000002</c:v>
                </c:pt>
                <c:pt idx="4940">
                  <c:v>5578.165</c:v>
                </c:pt>
                <c:pt idx="4941">
                  <c:v>5577.7139999999999</c:v>
                </c:pt>
                <c:pt idx="4942">
                  <c:v>5575.97</c:v>
                </c:pt>
                <c:pt idx="4943">
                  <c:v>5575.8810000000003</c:v>
                </c:pt>
                <c:pt idx="4944">
                  <c:v>5574.982</c:v>
                </c:pt>
                <c:pt idx="4945">
                  <c:v>5574.2560000000003</c:v>
                </c:pt>
                <c:pt idx="4946">
                  <c:v>5574.1189999999997</c:v>
                </c:pt>
                <c:pt idx="4947">
                  <c:v>5570.7629999999999</c:v>
                </c:pt>
                <c:pt idx="4948">
                  <c:v>5570.7049999999999</c:v>
                </c:pt>
                <c:pt idx="4949">
                  <c:v>5569.6610000000001</c:v>
                </c:pt>
                <c:pt idx="4950">
                  <c:v>5567.9120000000003</c:v>
                </c:pt>
                <c:pt idx="4951">
                  <c:v>5566.6170000000002</c:v>
                </c:pt>
                <c:pt idx="4952">
                  <c:v>5566.19</c:v>
                </c:pt>
                <c:pt idx="4953">
                  <c:v>5563.3410000000003</c:v>
                </c:pt>
                <c:pt idx="4954">
                  <c:v>5560.2960000000003</c:v>
                </c:pt>
                <c:pt idx="4955">
                  <c:v>5557.4579999999996</c:v>
                </c:pt>
                <c:pt idx="4956">
                  <c:v>5555</c:v>
                </c:pt>
                <c:pt idx="4957">
                  <c:v>5554.9589999999998</c:v>
                </c:pt>
                <c:pt idx="4958">
                  <c:v>5553.4549999999999</c:v>
                </c:pt>
                <c:pt idx="4959">
                  <c:v>5552.7160000000003</c:v>
                </c:pt>
                <c:pt idx="4960">
                  <c:v>5552.4639999999999</c:v>
                </c:pt>
                <c:pt idx="4961">
                  <c:v>5552.4560000000001</c:v>
                </c:pt>
                <c:pt idx="4962">
                  <c:v>5552.4129999999996</c:v>
                </c:pt>
                <c:pt idx="4963">
                  <c:v>5552.232</c:v>
                </c:pt>
                <c:pt idx="4964">
                  <c:v>5551.6869999999999</c:v>
                </c:pt>
                <c:pt idx="4965">
                  <c:v>5551.5389999999998</c:v>
                </c:pt>
                <c:pt idx="4966">
                  <c:v>5550.6019999999999</c:v>
                </c:pt>
                <c:pt idx="4967">
                  <c:v>5549.6270000000004</c:v>
                </c:pt>
                <c:pt idx="4968">
                  <c:v>5549.2139999999999</c:v>
                </c:pt>
                <c:pt idx="4969">
                  <c:v>5547.5389999999998</c:v>
                </c:pt>
                <c:pt idx="4970">
                  <c:v>5546.518</c:v>
                </c:pt>
                <c:pt idx="4971">
                  <c:v>5545.893</c:v>
                </c:pt>
                <c:pt idx="4972">
                  <c:v>5545.4350000000004</c:v>
                </c:pt>
                <c:pt idx="4973">
                  <c:v>5544.7529999999997</c:v>
                </c:pt>
                <c:pt idx="4974">
                  <c:v>5544.7420000000002</c:v>
                </c:pt>
                <c:pt idx="4975">
                  <c:v>5543.424</c:v>
                </c:pt>
                <c:pt idx="4976">
                  <c:v>5541.9049999999997</c:v>
                </c:pt>
                <c:pt idx="4977">
                  <c:v>5541.4210000000003</c:v>
                </c:pt>
                <c:pt idx="4978">
                  <c:v>5541.2870000000003</c:v>
                </c:pt>
                <c:pt idx="4979">
                  <c:v>5540.6490000000003</c:v>
                </c:pt>
                <c:pt idx="4980">
                  <c:v>5540.2870000000003</c:v>
                </c:pt>
                <c:pt idx="4981">
                  <c:v>5540.24</c:v>
                </c:pt>
                <c:pt idx="4982">
                  <c:v>5540.2060000000001</c:v>
                </c:pt>
                <c:pt idx="4983">
                  <c:v>5539.7340000000004</c:v>
                </c:pt>
                <c:pt idx="4984">
                  <c:v>5539.6689999999999</c:v>
                </c:pt>
                <c:pt idx="4985">
                  <c:v>5539.585</c:v>
                </c:pt>
                <c:pt idx="4986">
                  <c:v>5538.6819999999998</c:v>
                </c:pt>
                <c:pt idx="4987">
                  <c:v>5537.26</c:v>
                </c:pt>
                <c:pt idx="4988">
                  <c:v>5535.277</c:v>
                </c:pt>
                <c:pt idx="4989">
                  <c:v>5533.8040000000001</c:v>
                </c:pt>
                <c:pt idx="4990">
                  <c:v>5532.3530000000001</c:v>
                </c:pt>
                <c:pt idx="4991">
                  <c:v>5530.92</c:v>
                </c:pt>
                <c:pt idx="4992">
                  <c:v>5530.6419999999998</c:v>
                </c:pt>
                <c:pt idx="4993">
                  <c:v>5529.415</c:v>
                </c:pt>
                <c:pt idx="4994">
                  <c:v>5528.5320000000002</c:v>
                </c:pt>
                <c:pt idx="4995">
                  <c:v>5528.2820000000002</c:v>
                </c:pt>
                <c:pt idx="4996">
                  <c:v>5528.1210000000001</c:v>
                </c:pt>
                <c:pt idx="4997">
                  <c:v>5527.8159999999998</c:v>
                </c:pt>
                <c:pt idx="4998">
                  <c:v>5524.4889999999996</c:v>
                </c:pt>
                <c:pt idx="4999">
                  <c:v>5524.0789999999997</c:v>
                </c:pt>
                <c:pt idx="5000">
                  <c:v>5523.9840000000004</c:v>
                </c:pt>
                <c:pt idx="5001">
                  <c:v>5522.1440000000002</c:v>
                </c:pt>
                <c:pt idx="5002">
                  <c:v>5522.0349999999999</c:v>
                </c:pt>
                <c:pt idx="5003">
                  <c:v>5521.0039999999999</c:v>
                </c:pt>
                <c:pt idx="5004">
                  <c:v>5520.4989999999998</c:v>
                </c:pt>
                <c:pt idx="5005">
                  <c:v>5520.2790000000005</c:v>
                </c:pt>
                <c:pt idx="5006">
                  <c:v>5517.2420000000002</c:v>
                </c:pt>
                <c:pt idx="5007">
                  <c:v>5516.732</c:v>
                </c:pt>
                <c:pt idx="5008">
                  <c:v>5515.8670000000002</c:v>
                </c:pt>
                <c:pt idx="5009">
                  <c:v>5514.3370000000004</c:v>
                </c:pt>
                <c:pt idx="5010">
                  <c:v>5513.3289999999997</c:v>
                </c:pt>
                <c:pt idx="5011">
                  <c:v>5512.6139999999996</c:v>
                </c:pt>
                <c:pt idx="5012">
                  <c:v>5511.9989999999998</c:v>
                </c:pt>
                <c:pt idx="5013">
                  <c:v>5511.4690000000001</c:v>
                </c:pt>
                <c:pt idx="5014">
                  <c:v>5511.3760000000002</c:v>
                </c:pt>
                <c:pt idx="5015">
                  <c:v>5509.9269999999997</c:v>
                </c:pt>
                <c:pt idx="5016">
                  <c:v>5509.6989999999996</c:v>
                </c:pt>
                <c:pt idx="5017">
                  <c:v>5508.241</c:v>
                </c:pt>
                <c:pt idx="5018">
                  <c:v>5507.6760000000004</c:v>
                </c:pt>
                <c:pt idx="5019">
                  <c:v>5507.3609999999999</c:v>
                </c:pt>
                <c:pt idx="5020">
                  <c:v>5506.8289999999997</c:v>
                </c:pt>
                <c:pt idx="5021">
                  <c:v>5505.5730000000003</c:v>
                </c:pt>
                <c:pt idx="5022">
                  <c:v>5504.9250000000002</c:v>
                </c:pt>
                <c:pt idx="5023">
                  <c:v>5504.4189999999999</c:v>
                </c:pt>
                <c:pt idx="5024">
                  <c:v>5502.4229999999998</c:v>
                </c:pt>
                <c:pt idx="5025">
                  <c:v>5502.2650000000003</c:v>
                </c:pt>
                <c:pt idx="5026">
                  <c:v>5502.0410000000002</c:v>
                </c:pt>
                <c:pt idx="5027">
                  <c:v>5498.9030000000002</c:v>
                </c:pt>
                <c:pt idx="5028">
                  <c:v>5498.4960000000001</c:v>
                </c:pt>
                <c:pt idx="5029">
                  <c:v>5495.2889999999998</c:v>
                </c:pt>
                <c:pt idx="5030">
                  <c:v>5493.1409999999996</c:v>
                </c:pt>
                <c:pt idx="5031">
                  <c:v>5492.4889999999996</c:v>
                </c:pt>
                <c:pt idx="5032">
                  <c:v>5492.1480000000001</c:v>
                </c:pt>
                <c:pt idx="5033">
                  <c:v>5491.8220000000001</c:v>
                </c:pt>
                <c:pt idx="5034">
                  <c:v>5491.8220000000001</c:v>
                </c:pt>
                <c:pt idx="5035">
                  <c:v>5490.6090000000004</c:v>
                </c:pt>
                <c:pt idx="5036">
                  <c:v>5490.299</c:v>
                </c:pt>
                <c:pt idx="5037">
                  <c:v>5489.491</c:v>
                </c:pt>
                <c:pt idx="5038">
                  <c:v>5488.8119999999999</c:v>
                </c:pt>
                <c:pt idx="5039">
                  <c:v>5487.1729999999998</c:v>
                </c:pt>
                <c:pt idx="5040">
                  <c:v>5487.0950000000003</c:v>
                </c:pt>
                <c:pt idx="5041">
                  <c:v>5486.32</c:v>
                </c:pt>
                <c:pt idx="5042">
                  <c:v>5482.8519999999999</c:v>
                </c:pt>
                <c:pt idx="5043">
                  <c:v>5481.6409999999996</c:v>
                </c:pt>
                <c:pt idx="5044">
                  <c:v>5480.1289999999999</c:v>
                </c:pt>
                <c:pt idx="5045">
                  <c:v>5479.3329999999996</c:v>
                </c:pt>
                <c:pt idx="5046">
                  <c:v>5478.8890000000001</c:v>
                </c:pt>
                <c:pt idx="5047">
                  <c:v>5478.6369999999997</c:v>
                </c:pt>
                <c:pt idx="5048">
                  <c:v>5477.0780000000004</c:v>
                </c:pt>
                <c:pt idx="5049">
                  <c:v>5475.973</c:v>
                </c:pt>
                <c:pt idx="5050">
                  <c:v>5474.924</c:v>
                </c:pt>
                <c:pt idx="5051">
                  <c:v>5474.2550000000001</c:v>
                </c:pt>
                <c:pt idx="5052">
                  <c:v>5473.7560000000003</c:v>
                </c:pt>
                <c:pt idx="5053">
                  <c:v>5473.66</c:v>
                </c:pt>
                <c:pt idx="5054">
                  <c:v>5472.835</c:v>
                </c:pt>
                <c:pt idx="5055">
                  <c:v>5472.19</c:v>
                </c:pt>
                <c:pt idx="5056">
                  <c:v>5471.6480000000001</c:v>
                </c:pt>
                <c:pt idx="5057">
                  <c:v>5471.48</c:v>
                </c:pt>
                <c:pt idx="5058">
                  <c:v>5469.9939999999997</c:v>
                </c:pt>
                <c:pt idx="5059">
                  <c:v>5467.5780000000004</c:v>
                </c:pt>
                <c:pt idx="5060">
                  <c:v>5466.2259999999997</c:v>
                </c:pt>
                <c:pt idx="5061">
                  <c:v>5464.9380000000001</c:v>
                </c:pt>
                <c:pt idx="5062">
                  <c:v>5464.5820000000003</c:v>
                </c:pt>
                <c:pt idx="5063">
                  <c:v>5463.0839999999998</c:v>
                </c:pt>
                <c:pt idx="5064">
                  <c:v>5460.9949999999999</c:v>
                </c:pt>
                <c:pt idx="5065">
                  <c:v>5459.69</c:v>
                </c:pt>
                <c:pt idx="5066">
                  <c:v>5458.7579999999998</c:v>
                </c:pt>
                <c:pt idx="5067">
                  <c:v>5457.3559999999998</c:v>
                </c:pt>
                <c:pt idx="5068">
                  <c:v>5457.29</c:v>
                </c:pt>
                <c:pt idx="5069">
                  <c:v>5456.4709999999995</c:v>
                </c:pt>
                <c:pt idx="5070">
                  <c:v>5455.33</c:v>
                </c:pt>
                <c:pt idx="5071">
                  <c:v>5454.8270000000002</c:v>
                </c:pt>
                <c:pt idx="5072">
                  <c:v>5454.5249999999996</c:v>
                </c:pt>
                <c:pt idx="5073">
                  <c:v>5454.4650000000001</c:v>
                </c:pt>
                <c:pt idx="5074">
                  <c:v>5453.61</c:v>
                </c:pt>
                <c:pt idx="5075">
                  <c:v>5452.8919999999998</c:v>
                </c:pt>
                <c:pt idx="5076">
                  <c:v>5452.5069999999996</c:v>
                </c:pt>
                <c:pt idx="5077">
                  <c:v>5452.3509999999997</c:v>
                </c:pt>
                <c:pt idx="5078">
                  <c:v>5452.1469999999999</c:v>
                </c:pt>
                <c:pt idx="5079">
                  <c:v>5451.7759999999998</c:v>
                </c:pt>
                <c:pt idx="5080">
                  <c:v>5451.7089999999998</c:v>
                </c:pt>
                <c:pt idx="5081">
                  <c:v>5450.6180000000004</c:v>
                </c:pt>
                <c:pt idx="5082">
                  <c:v>5449.7979999999998</c:v>
                </c:pt>
                <c:pt idx="5083">
                  <c:v>5448.473</c:v>
                </c:pt>
                <c:pt idx="5084">
                  <c:v>5447.4390000000003</c:v>
                </c:pt>
                <c:pt idx="5085">
                  <c:v>5446.59</c:v>
                </c:pt>
                <c:pt idx="5086">
                  <c:v>5445.4459999999999</c:v>
                </c:pt>
                <c:pt idx="5087">
                  <c:v>5444.9279999999999</c:v>
                </c:pt>
                <c:pt idx="5088">
                  <c:v>5443.451</c:v>
                </c:pt>
                <c:pt idx="5089">
                  <c:v>5443.2449999999999</c:v>
                </c:pt>
                <c:pt idx="5090">
                  <c:v>5441.826</c:v>
                </c:pt>
                <c:pt idx="5091">
                  <c:v>5441.6270000000004</c:v>
                </c:pt>
                <c:pt idx="5092">
                  <c:v>5440.4809999999998</c:v>
                </c:pt>
                <c:pt idx="5093">
                  <c:v>5439.7719999999999</c:v>
                </c:pt>
                <c:pt idx="5094">
                  <c:v>5439.0529999999999</c:v>
                </c:pt>
                <c:pt idx="5095">
                  <c:v>5437.7470000000003</c:v>
                </c:pt>
                <c:pt idx="5096">
                  <c:v>5437.36</c:v>
                </c:pt>
                <c:pt idx="5097">
                  <c:v>5435.1409999999996</c:v>
                </c:pt>
                <c:pt idx="5098">
                  <c:v>5435.1080000000002</c:v>
                </c:pt>
                <c:pt idx="5099">
                  <c:v>5434.4179999999997</c:v>
                </c:pt>
                <c:pt idx="5100">
                  <c:v>5433.9549999999999</c:v>
                </c:pt>
                <c:pt idx="5101">
                  <c:v>5432.16</c:v>
                </c:pt>
                <c:pt idx="5102">
                  <c:v>5431.2910000000002</c:v>
                </c:pt>
                <c:pt idx="5103">
                  <c:v>5430.808</c:v>
                </c:pt>
                <c:pt idx="5104">
                  <c:v>5430.5829999999996</c:v>
                </c:pt>
                <c:pt idx="5105">
                  <c:v>5430.4260000000004</c:v>
                </c:pt>
                <c:pt idx="5106">
                  <c:v>5429.1689999999999</c:v>
                </c:pt>
                <c:pt idx="5107">
                  <c:v>5427.49</c:v>
                </c:pt>
                <c:pt idx="5108">
                  <c:v>5426.6940000000004</c:v>
                </c:pt>
                <c:pt idx="5109">
                  <c:v>5425.7290000000003</c:v>
                </c:pt>
                <c:pt idx="5110">
                  <c:v>5425.1270000000004</c:v>
                </c:pt>
                <c:pt idx="5111">
                  <c:v>5425.1040000000003</c:v>
                </c:pt>
                <c:pt idx="5112">
                  <c:v>5424.7550000000001</c:v>
                </c:pt>
                <c:pt idx="5113">
                  <c:v>5424.2820000000002</c:v>
                </c:pt>
                <c:pt idx="5114">
                  <c:v>5422.8850000000002</c:v>
                </c:pt>
                <c:pt idx="5115">
                  <c:v>5422.0510000000004</c:v>
                </c:pt>
                <c:pt idx="5116">
                  <c:v>5421.1670000000004</c:v>
                </c:pt>
                <c:pt idx="5117">
                  <c:v>5418.9340000000002</c:v>
                </c:pt>
                <c:pt idx="5118">
                  <c:v>5418.5559999999996</c:v>
                </c:pt>
                <c:pt idx="5119">
                  <c:v>5417.7860000000001</c:v>
                </c:pt>
                <c:pt idx="5120">
                  <c:v>5416.241</c:v>
                </c:pt>
                <c:pt idx="5121">
                  <c:v>5415.5290000000005</c:v>
                </c:pt>
                <c:pt idx="5122">
                  <c:v>5414.9970000000003</c:v>
                </c:pt>
                <c:pt idx="5123">
                  <c:v>5414.8149999999996</c:v>
                </c:pt>
                <c:pt idx="5124">
                  <c:v>5413.86</c:v>
                </c:pt>
                <c:pt idx="5125">
                  <c:v>5413.6469999999999</c:v>
                </c:pt>
                <c:pt idx="5126">
                  <c:v>5413.3869999999997</c:v>
                </c:pt>
                <c:pt idx="5127">
                  <c:v>5412.3860000000004</c:v>
                </c:pt>
                <c:pt idx="5128">
                  <c:v>5410.5630000000001</c:v>
                </c:pt>
                <c:pt idx="5129">
                  <c:v>5409.39</c:v>
                </c:pt>
                <c:pt idx="5130">
                  <c:v>5407.8909999999996</c:v>
                </c:pt>
                <c:pt idx="5131">
                  <c:v>5407.2830000000004</c:v>
                </c:pt>
                <c:pt idx="5132">
                  <c:v>5404.3710000000001</c:v>
                </c:pt>
                <c:pt idx="5133">
                  <c:v>5403.2960000000003</c:v>
                </c:pt>
                <c:pt idx="5134">
                  <c:v>5398.4870000000001</c:v>
                </c:pt>
                <c:pt idx="5135">
                  <c:v>5398.0519999999997</c:v>
                </c:pt>
                <c:pt idx="5136">
                  <c:v>5397.6009999999997</c:v>
                </c:pt>
                <c:pt idx="5137">
                  <c:v>5397.018</c:v>
                </c:pt>
                <c:pt idx="5138">
                  <c:v>5394.94</c:v>
                </c:pt>
                <c:pt idx="5139">
                  <c:v>5393.7849999999999</c:v>
                </c:pt>
                <c:pt idx="5140">
                  <c:v>5393.7809999999999</c:v>
                </c:pt>
                <c:pt idx="5141">
                  <c:v>5393.2120000000004</c:v>
                </c:pt>
                <c:pt idx="5142">
                  <c:v>5392.9380000000001</c:v>
                </c:pt>
                <c:pt idx="5143">
                  <c:v>5392.1030000000001</c:v>
                </c:pt>
                <c:pt idx="5144">
                  <c:v>5389.5870000000004</c:v>
                </c:pt>
                <c:pt idx="5145">
                  <c:v>5389.3720000000003</c:v>
                </c:pt>
                <c:pt idx="5146">
                  <c:v>5388.5519999999997</c:v>
                </c:pt>
                <c:pt idx="5147">
                  <c:v>5388.4160000000002</c:v>
                </c:pt>
                <c:pt idx="5148">
                  <c:v>5387.8819999999996</c:v>
                </c:pt>
                <c:pt idx="5149">
                  <c:v>5386.8850000000002</c:v>
                </c:pt>
                <c:pt idx="5150">
                  <c:v>5386.3590000000004</c:v>
                </c:pt>
                <c:pt idx="5151">
                  <c:v>5386.2359999999999</c:v>
                </c:pt>
                <c:pt idx="5152">
                  <c:v>5384.4219999999996</c:v>
                </c:pt>
                <c:pt idx="5153">
                  <c:v>5383.8860000000004</c:v>
                </c:pt>
                <c:pt idx="5154">
                  <c:v>5381.49</c:v>
                </c:pt>
                <c:pt idx="5155">
                  <c:v>5379.9380000000001</c:v>
                </c:pt>
                <c:pt idx="5156">
                  <c:v>5377.5</c:v>
                </c:pt>
                <c:pt idx="5157">
                  <c:v>5374.2179999999998</c:v>
                </c:pt>
                <c:pt idx="5158">
                  <c:v>5374.1149999999998</c:v>
                </c:pt>
                <c:pt idx="5159">
                  <c:v>5372.0940000000001</c:v>
                </c:pt>
                <c:pt idx="5160">
                  <c:v>5371.6769999999997</c:v>
                </c:pt>
                <c:pt idx="5161">
                  <c:v>5370.1369999999997</c:v>
                </c:pt>
                <c:pt idx="5162">
                  <c:v>5367.2290000000003</c:v>
                </c:pt>
                <c:pt idx="5163">
                  <c:v>5366.4250000000002</c:v>
                </c:pt>
                <c:pt idx="5164">
                  <c:v>5365.768</c:v>
                </c:pt>
                <c:pt idx="5165">
                  <c:v>5365.2389999999996</c:v>
                </c:pt>
                <c:pt idx="5166">
                  <c:v>5365.1450000000004</c:v>
                </c:pt>
                <c:pt idx="5167">
                  <c:v>5364.7920000000004</c:v>
                </c:pt>
                <c:pt idx="5168">
                  <c:v>5364.0420000000004</c:v>
                </c:pt>
                <c:pt idx="5169">
                  <c:v>5363.8810000000003</c:v>
                </c:pt>
                <c:pt idx="5170">
                  <c:v>5362.8320000000003</c:v>
                </c:pt>
                <c:pt idx="5171">
                  <c:v>5361.9470000000001</c:v>
                </c:pt>
                <c:pt idx="5172">
                  <c:v>5361.8239999999996</c:v>
                </c:pt>
                <c:pt idx="5173">
                  <c:v>5361.4440000000004</c:v>
                </c:pt>
                <c:pt idx="5174">
                  <c:v>5360.1629999999996</c:v>
                </c:pt>
                <c:pt idx="5175">
                  <c:v>5359.7979999999998</c:v>
                </c:pt>
                <c:pt idx="5176">
                  <c:v>5359.6270000000004</c:v>
                </c:pt>
                <c:pt idx="5177">
                  <c:v>5358.7780000000002</c:v>
                </c:pt>
                <c:pt idx="5178">
                  <c:v>5358.6589999999997</c:v>
                </c:pt>
                <c:pt idx="5179">
                  <c:v>5357.7470000000003</c:v>
                </c:pt>
                <c:pt idx="5180">
                  <c:v>5357.3670000000002</c:v>
                </c:pt>
                <c:pt idx="5181">
                  <c:v>5356.473</c:v>
                </c:pt>
                <c:pt idx="5182">
                  <c:v>5355.3010000000004</c:v>
                </c:pt>
                <c:pt idx="5183">
                  <c:v>5351.1989999999996</c:v>
                </c:pt>
                <c:pt idx="5184">
                  <c:v>5350.3440000000001</c:v>
                </c:pt>
                <c:pt idx="5185">
                  <c:v>5349.8230000000003</c:v>
                </c:pt>
                <c:pt idx="5186">
                  <c:v>5348.78</c:v>
                </c:pt>
                <c:pt idx="5187">
                  <c:v>5348.4920000000002</c:v>
                </c:pt>
                <c:pt idx="5188">
                  <c:v>5348.1869999999999</c:v>
                </c:pt>
                <c:pt idx="5189">
                  <c:v>5347.5659999999998</c:v>
                </c:pt>
                <c:pt idx="5190">
                  <c:v>5346.3509999999997</c:v>
                </c:pt>
                <c:pt idx="5191">
                  <c:v>5345.0330000000004</c:v>
                </c:pt>
                <c:pt idx="5192">
                  <c:v>5344.18</c:v>
                </c:pt>
                <c:pt idx="5193">
                  <c:v>5343.28</c:v>
                </c:pt>
                <c:pt idx="5194">
                  <c:v>5342.1149999999998</c:v>
                </c:pt>
                <c:pt idx="5195">
                  <c:v>5341.8190000000004</c:v>
                </c:pt>
                <c:pt idx="5196">
                  <c:v>5341.7439999999997</c:v>
                </c:pt>
                <c:pt idx="5197">
                  <c:v>5341.3969999999999</c:v>
                </c:pt>
                <c:pt idx="5198">
                  <c:v>5340.2529999999997</c:v>
                </c:pt>
                <c:pt idx="5199">
                  <c:v>5340.0460000000003</c:v>
                </c:pt>
                <c:pt idx="5200">
                  <c:v>5339.39</c:v>
                </c:pt>
                <c:pt idx="5201">
                  <c:v>5337.8040000000001</c:v>
                </c:pt>
                <c:pt idx="5202">
                  <c:v>5330.491</c:v>
                </c:pt>
                <c:pt idx="5203">
                  <c:v>5330.4120000000003</c:v>
                </c:pt>
                <c:pt idx="5204">
                  <c:v>5329.6279999999997</c:v>
                </c:pt>
                <c:pt idx="5205">
                  <c:v>5325.7749999999996</c:v>
                </c:pt>
                <c:pt idx="5206">
                  <c:v>5325.7179999999998</c:v>
                </c:pt>
                <c:pt idx="5207">
                  <c:v>5325.6509999999998</c:v>
                </c:pt>
                <c:pt idx="5208">
                  <c:v>5324.5339999999997</c:v>
                </c:pt>
                <c:pt idx="5209">
                  <c:v>5324.2089999999998</c:v>
                </c:pt>
                <c:pt idx="5210">
                  <c:v>5324.0969999999998</c:v>
                </c:pt>
                <c:pt idx="5211">
                  <c:v>5323.674</c:v>
                </c:pt>
                <c:pt idx="5212">
                  <c:v>5321.6660000000002</c:v>
                </c:pt>
                <c:pt idx="5213">
                  <c:v>5319.9110000000001</c:v>
                </c:pt>
                <c:pt idx="5214">
                  <c:v>5319.0749999999998</c:v>
                </c:pt>
                <c:pt idx="5215">
                  <c:v>5314.8239999999996</c:v>
                </c:pt>
                <c:pt idx="5216">
                  <c:v>5314.39</c:v>
                </c:pt>
                <c:pt idx="5217">
                  <c:v>5313.2709999999997</c:v>
                </c:pt>
                <c:pt idx="5218">
                  <c:v>5310.2240000000002</c:v>
                </c:pt>
                <c:pt idx="5219">
                  <c:v>5309.991</c:v>
                </c:pt>
                <c:pt idx="5220">
                  <c:v>5307.9809999999998</c:v>
                </c:pt>
                <c:pt idx="5221">
                  <c:v>5307.7049999999999</c:v>
                </c:pt>
                <c:pt idx="5222">
                  <c:v>5307.652</c:v>
                </c:pt>
                <c:pt idx="5223">
                  <c:v>5306.3850000000002</c:v>
                </c:pt>
                <c:pt idx="5224">
                  <c:v>5305.3950000000004</c:v>
                </c:pt>
                <c:pt idx="5225">
                  <c:v>5304.9660000000003</c:v>
                </c:pt>
                <c:pt idx="5226">
                  <c:v>5304.7110000000002</c:v>
                </c:pt>
                <c:pt idx="5227">
                  <c:v>5302.4579999999996</c:v>
                </c:pt>
                <c:pt idx="5228">
                  <c:v>5302.2179999999998</c:v>
                </c:pt>
                <c:pt idx="5229">
                  <c:v>5301.5940000000001</c:v>
                </c:pt>
                <c:pt idx="5230">
                  <c:v>5301.4970000000003</c:v>
                </c:pt>
                <c:pt idx="5231">
                  <c:v>5301.3770000000004</c:v>
                </c:pt>
                <c:pt idx="5232">
                  <c:v>5299.3779999999997</c:v>
                </c:pt>
                <c:pt idx="5233">
                  <c:v>5298.0079999999998</c:v>
                </c:pt>
                <c:pt idx="5234">
                  <c:v>5296.4830000000002</c:v>
                </c:pt>
                <c:pt idx="5235">
                  <c:v>5296.192</c:v>
                </c:pt>
                <c:pt idx="5236">
                  <c:v>5295.6480000000001</c:v>
                </c:pt>
                <c:pt idx="5237">
                  <c:v>5295.5479999999998</c:v>
                </c:pt>
                <c:pt idx="5238">
                  <c:v>5292.41</c:v>
                </c:pt>
                <c:pt idx="5239">
                  <c:v>5290.6260000000002</c:v>
                </c:pt>
                <c:pt idx="5240">
                  <c:v>5290.5919999999996</c:v>
                </c:pt>
                <c:pt idx="5241">
                  <c:v>5290.2219999999998</c:v>
                </c:pt>
                <c:pt idx="5242">
                  <c:v>5286.0839999999998</c:v>
                </c:pt>
                <c:pt idx="5243">
                  <c:v>5283.5739999999996</c:v>
                </c:pt>
                <c:pt idx="5244">
                  <c:v>5282.2809999999999</c:v>
                </c:pt>
                <c:pt idx="5245">
                  <c:v>5278.29</c:v>
                </c:pt>
                <c:pt idx="5246">
                  <c:v>5277.7250000000004</c:v>
                </c:pt>
                <c:pt idx="5247">
                  <c:v>5277.384</c:v>
                </c:pt>
                <c:pt idx="5248">
                  <c:v>5277.1719999999996</c:v>
                </c:pt>
                <c:pt idx="5249">
                  <c:v>5276.6980000000003</c:v>
                </c:pt>
                <c:pt idx="5250">
                  <c:v>5275.259</c:v>
                </c:pt>
                <c:pt idx="5251">
                  <c:v>5274.6440000000002</c:v>
                </c:pt>
                <c:pt idx="5252">
                  <c:v>5273.7389999999996</c:v>
                </c:pt>
                <c:pt idx="5253">
                  <c:v>5272.8209999999999</c:v>
                </c:pt>
                <c:pt idx="5254">
                  <c:v>5272.527</c:v>
                </c:pt>
                <c:pt idx="5255">
                  <c:v>5271.6019999999999</c:v>
                </c:pt>
                <c:pt idx="5256">
                  <c:v>5270.0680000000002</c:v>
                </c:pt>
                <c:pt idx="5257">
                  <c:v>5269.991</c:v>
                </c:pt>
                <c:pt idx="5258">
                  <c:v>5269.9780000000001</c:v>
                </c:pt>
                <c:pt idx="5259">
                  <c:v>5267.8860000000004</c:v>
                </c:pt>
                <c:pt idx="5260">
                  <c:v>5266.8609999999999</c:v>
                </c:pt>
                <c:pt idx="5261">
                  <c:v>5266.6670000000004</c:v>
                </c:pt>
                <c:pt idx="5262">
                  <c:v>5265.3860000000004</c:v>
                </c:pt>
                <c:pt idx="5263">
                  <c:v>5264.4759999999997</c:v>
                </c:pt>
                <c:pt idx="5264">
                  <c:v>5264.1790000000001</c:v>
                </c:pt>
                <c:pt idx="5265">
                  <c:v>5263.5559999999996</c:v>
                </c:pt>
                <c:pt idx="5266">
                  <c:v>5263.3850000000002</c:v>
                </c:pt>
                <c:pt idx="5267">
                  <c:v>5262.9539999999997</c:v>
                </c:pt>
                <c:pt idx="5268">
                  <c:v>5261.107</c:v>
                </c:pt>
                <c:pt idx="5269">
                  <c:v>5261.0870000000004</c:v>
                </c:pt>
                <c:pt idx="5270">
                  <c:v>5261.058</c:v>
                </c:pt>
                <c:pt idx="5271">
                  <c:v>5258.1239999999998</c:v>
                </c:pt>
                <c:pt idx="5272">
                  <c:v>5258.12</c:v>
                </c:pt>
                <c:pt idx="5273">
                  <c:v>5253.6809999999996</c:v>
                </c:pt>
                <c:pt idx="5274">
                  <c:v>5253.5450000000001</c:v>
                </c:pt>
                <c:pt idx="5275">
                  <c:v>5252.942</c:v>
                </c:pt>
                <c:pt idx="5276">
                  <c:v>5252.6750000000002</c:v>
                </c:pt>
                <c:pt idx="5277">
                  <c:v>5252.3360000000002</c:v>
                </c:pt>
                <c:pt idx="5278">
                  <c:v>5251.799</c:v>
                </c:pt>
                <c:pt idx="5279">
                  <c:v>5251.6360000000004</c:v>
                </c:pt>
                <c:pt idx="5280">
                  <c:v>5249.6459999999997</c:v>
                </c:pt>
                <c:pt idx="5281">
                  <c:v>5248.5690000000004</c:v>
                </c:pt>
                <c:pt idx="5282">
                  <c:v>5248.3549999999996</c:v>
                </c:pt>
                <c:pt idx="5283">
                  <c:v>5247.8450000000003</c:v>
                </c:pt>
                <c:pt idx="5284">
                  <c:v>5246.6959999999999</c:v>
                </c:pt>
                <c:pt idx="5285">
                  <c:v>5244.8869999999997</c:v>
                </c:pt>
                <c:pt idx="5286">
                  <c:v>5243.875</c:v>
                </c:pt>
                <c:pt idx="5287">
                  <c:v>5243.4530000000004</c:v>
                </c:pt>
                <c:pt idx="5288">
                  <c:v>5241.2389999999996</c:v>
                </c:pt>
                <c:pt idx="5289">
                  <c:v>5240.7520000000004</c:v>
                </c:pt>
                <c:pt idx="5290">
                  <c:v>5239.96</c:v>
                </c:pt>
                <c:pt idx="5291">
                  <c:v>5239.2240000000002</c:v>
                </c:pt>
                <c:pt idx="5292">
                  <c:v>5238.3090000000002</c:v>
                </c:pt>
                <c:pt idx="5293">
                  <c:v>5237.8770000000004</c:v>
                </c:pt>
                <c:pt idx="5294">
                  <c:v>5236.82</c:v>
                </c:pt>
                <c:pt idx="5295">
                  <c:v>5234.3310000000001</c:v>
                </c:pt>
                <c:pt idx="5296">
                  <c:v>5234.13</c:v>
                </c:pt>
                <c:pt idx="5297">
                  <c:v>5231.8509999999997</c:v>
                </c:pt>
                <c:pt idx="5298">
                  <c:v>5228.4809999999998</c:v>
                </c:pt>
                <c:pt idx="5299">
                  <c:v>5227.66</c:v>
                </c:pt>
                <c:pt idx="5300">
                  <c:v>5224.8230000000003</c:v>
                </c:pt>
                <c:pt idx="5301">
                  <c:v>5223.2179999999998</c:v>
                </c:pt>
                <c:pt idx="5302">
                  <c:v>5221.7489999999998</c:v>
                </c:pt>
                <c:pt idx="5303">
                  <c:v>5220.9110000000001</c:v>
                </c:pt>
                <c:pt idx="5304">
                  <c:v>5219.7110000000002</c:v>
                </c:pt>
                <c:pt idx="5305">
                  <c:v>5217.9279999999999</c:v>
                </c:pt>
                <c:pt idx="5306">
                  <c:v>5216.03</c:v>
                </c:pt>
                <c:pt idx="5307">
                  <c:v>5213.7269999999999</c:v>
                </c:pt>
                <c:pt idx="5308">
                  <c:v>5213.3029999999999</c:v>
                </c:pt>
                <c:pt idx="5309">
                  <c:v>5210.1620000000003</c:v>
                </c:pt>
                <c:pt idx="5310">
                  <c:v>5209.8289999999997</c:v>
                </c:pt>
                <c:pt idx="5311">
                  <c:v>5208.8010000000004</c:v>
                </c:pt>
                <c:pt idx="5312">
                  <c:v>5208.4340000000002</c:v>
                </c:pt>
                <c:pt idx="5313">
                  <c:v>5207.2079999999996</c:v>
                </c:pt>
                <c:pt idx="5314">
                  <c:v>5206.9380000000001</c:v>
                </c:pt>
                <c:pt idx="5315">
                  <c:v>5206.3320000000003</c:v>
                </c:pt>
                <c:pt idx="5316">
                  <c:v>5205.5249999999996</c:v>
                </c:pt>
                <c:pt idx="5317">
                  <c:v>5205.4189999999999</c:v>
                </c:pt>
                <c:pt idx="5318">
                  <c:v>5203.7470000000003</c:v>
                </c:pt>
                <c:pt idx="5319">
                  <c:v>5201.4740000000002</c:v>
                </c:pt>
                <c:pt idx="5320">
                  <c:v>5200.6260000000002</c:v>
                </c:pt>
                <c:pt idx="5321">
                  <c:v>5199.2020000000002</c:v>
                </c:pt>
                <c:pt idx="5322">
                  <c:v>5198.3720000000003</c:v>
                </c:pt>
                <c:pt idx="5323">
                  <c:v>5197.3</c:v>
                </c:pt>
                <c:pt idx="5324">
                  <c:v>5195.7240000000002</c:v>
                </c:pt>
                <c:pt idx="5325">
                  <c:v>5194.0829999999996</c:v>
                </c:pt>
                <c:pt idx="5326">
                  <c:v>5192.5749999999998</c:v>
                </c:pt>
                <c:pt idx="5327">
                  <c:v>5191.1469999999999</c:v>
                </c:pt>
                <c:pt idx="5328">
                  <c:v>5187.241</c:v>
                </c:pt>
                <c:pt idx="5329">
                  <c:v>5184.8230000000003</c:v>
                </c:pt>
                <c:pt idx="5330">
                  <c:v>5184.37</c:v>
                </c:pt>
                <c:pt idx="5331">
                  <c:v>5182.8530000000001</c:v>
                </c:pt>
                <c:pt idx="5332">
                  <c:v>5181.4889999999996</c:v>
                </c:pt>
                <c:pt idx="5333">
                  <c:v>5181.1989999999996</c:v>
                </c:pt>
                <c:pt idx="5334">
                  <c:v>5180.259</c:v>
                </c:pt>
                <c:pt idx="5335">
                  <c:v>5179.0550000000003</c:v>
                </c:pt>
                <c:pt idx="5336">
                  <c:v>5171.5630000000001</c:v>
                </c:pt>
                <c:pt idx="5337">
                  <c:v>5169.8630000000003</c:v>
                </c:pt>
                <c:pt idx="5338">
                  <c:v>5165.1890000000003</c:v>
                </c:pt>
                <c:pt idx="5339">
                  <c:v>5164.1419999999998</c:v>
                </c:pt>
                <c:pt idx="5340">
                  <c:v>5160.1859999999997</c:v>
                </c:pt>
                <c:pt idx="5341">
                  <c:v>5159.1440000000002</c:v>
                </c:pt>
                <c:pt idx="5342">
                  <c:v>5158.68</c:v>
                </c:pt>
                <c:pt idx="5343">
                  <c:v>5156.8530000000001</c:v>
                </c:pt>
                <c:pt idx="5344">
                  <c:v>5156.1850000000004</c:v>
                </c:pt>
                <c:pt idx="5345">
                  <c:v>5155.9620000000004</c:v>
                </c:pt>
                <c:pt idx="5346">
                  <c:v>5155.7169999999996</c:v>
                </c:pt>
                <c:pt idx="5347">
                  <c:v>5154.5519999999997</c:v>
                </c:pt>
                <c:pt idx="5348">
                  <c:v>5153.991</c:v>
                </c:pt>
                <c:pt idx="5349">
                  <c:v>5153.3639999999996</c:v>
                </c:pt>
                <c:pt idx="5350">
                  <c:v>5150.6760000000004</c:v>
                </c:pt>
                <c:pt idx="5351">
                  <c:v>5150.4549999999999</c:v>
                </c:pt>
                <c:pt idx="5352">
                  <c:v>5150.2529999999997</c:v>
                </c:pt>
                <c:pt idx="5353">
                  <c:v>5149.933</c:v>
                </c:pt>
                <c:pt idx="5354">
                  <c:v>5145.8779999999997</c:v>
                </c:pt>
                <c:pt idx="5355">
                  <c:v>5140.5829999999996</c:v>
                </c:pt>
                <c:pt idx="5356">
                  <c:v>5139.2240000000002</c:v>
                </c:pt>
                <c:pt idx="5357">
                  <c:v>5139.1809999999996</c:v>
                </c:pt>
                <c:pt idx="5358">
                  <c:v>5139.085</c:v>
                </c:pt>
                <c:pt idx="5359">
                  <c:v>5138.7150000000001</c:v>
                </c:pt>
                <c:pt idx="5360">
                  <c:v>5137.5950000000003</c:v>
                </c:pt>
                <c:pt idx="5361">
                  <c:v>5137.0649999999996</c:v>
                </c:pt>
                <c:pt idx="5362">
                  <c:v>5137.009</c:v>
                </c:pt>
                <c:pt idx="5363">
                  <c:v>5133.2449999999999</c:v>
                </c:pt>
                <c:pt idx="5364">
                  <c:v>5130.2259999999997</c:v>
                </c:pt>
                <c:pt idx="5365">
                  <c:v>5130.1369999999997</c:v>
                </c:pt>
                <c:pt idx="5366">
                  <c:v>5128.9549999999999</c:v>
                </c:pt>
                <c:pt idx="5367">
                  <c:v>5128.3959999999997</c:v>
                </c:pt>
                <c:pt idx="5368">
                  <c:v>5128.232</c:v>
                </c:pt>
                <c:pt idx="5369">
                  <c:v>5127.8389999999999</c:v>
                </c:pt>
                <c:pt idx="5370">
                  <c:v>5126.9690000000001</c:v>
                </c:pt>
                <c:pt idx="5371">
                  <c:v>5126.232</c:v>
                </c:pt>
                <c:pt idx="5372">
                  <c:v>5126.1750000000002</c:v>
                </c:pt>
                <c:pt idx="5373">
                  <c:v>5124.8950000000004</c:v>
                </c:pt>
                <c:pt idx="5374">
                  <c:v>5124.2209999999995</c:v>
                </c:pt>
                <c:pt idx="5375">
                  <c:v>5123.5190000000002</c:v>
                </c:pt>
                <c:pt idx="5376">
                  <c:v>5119.6670000000004</c:v>
                </c:pt>
                <c:pt idx="5377">
                  <c:v>5119.4979999999996</c:v>
                </c:pt>
                <c:pt idx="5378">
                  <c:v>5117.2969999999996</c:v>
                </c:pt>
                <c:pt idx="5379">
                  <c:v>5116.875</c:v>
                </c:pt>
                <c:pt idx="5380">
                  <c:v>5116.415</c:v>
                </c:pt>
                <c:pt idx="5381">
                  <c:v>5115.7759999999998</c:v>
                </c:pt>
                <c:pt idx="5382">
                  <c:v>5115.4989999999998</c:v>
                </c:pt>
                <c:pt idx="5383">
                  <c:v>5114.2110000000002</c:v>
                </c:pt>
                <c:pt idx="5384">
                  <c:v>5113.6719999999996</c:v>
                </c:pt>
                <c:pt idx="5385">
                  <c:v>5113.0789999999997</c:v>
                </c:pt>
                <c:pt idx="5386">
                  <c:v>5112.6120000000001</c:v>
                </c:pt>
                <c:pt idx="5387">
                  <c:v>5112.3069999999998</c:v>
                </c:pt>
                <c:pt idx="5388">
                  <c:v>5111.3900000000003</c:v>
                </c:pt>
                <c:pt idx="5389">
                  <c:v>5110.192</c:v>
                </c:pt>
                <c:pt idx="5390">
                  <c:v>5109.3779999999997</c:v>
                </c:pt>
                <c:pt idx="5391">
                  <c:v>5107.3180000000002</c:v>
                </c:pt>
                <c:pt idx="5392">
                  <c:v>5106.5789999999997</c:v>
                </c:pt>
                <c:pt idx="5393">
                  <c:v>5106.576</c:v>
                </c:pt>
                <c:pt idx="5394">
                  <c:v>5105.8270000000002</c:v>
                </c:pt>
                <c:pt idx="5395">
                  <c:v>5101.2299999999996</c:v>
                </c:pt>
                <c:pt idx="5396">
                  <c:v>5099.9669999999996</c:v>
                </c:pt>
                <c:pt idx="5397">
                  <c:v>5098.4530000000004</c:v>
                </c:pt>
                <c:pt idx="5398">
                  <c:v>5098.1139999999996</c:v>
                </c:pt>
                <c:pt idx="5399">
                  <c:v>5097.8559999999998</c:v>
                </c:pt>
                <c:pt idx="5400">
                  <c:v>5097.0860000000002</c:v>
                </c:pt>
                <c:pt idx="5401">
                  <c:v>5096.4260000000004</c:v>
                </c:pt>
                <c:pt idx="5402">
                  <c:v>5095.625</c:v>
                </c:pt>
                <c:pt idx="5403">
                  <c:v>5095.05</c:v>
                </c:pt>
                <c:pt idx="5404">
                  <c:v>5094.3459999999995</c:v>
                </c:pt>
                <c:pt idx="5405">
                  <c:v>5093.5870000000004</c:v>
                </c:pt>
                <c:pt idx="5406">
                  <c:v>5093.1149999999998</c:v>
                </c:pt>
                <c:pt idx="5407">
                  <c:v>5089.3069999999998</c:v>
                </c:pt>
                <c:pt idx="5408">
                  <c:v>5087.8490000000002</c:v>
                </c:pt>
                <c:pt idx="5409">
                  <c:v>5086.7579999999998</c:v>
                </c:pt>
                <c:pt idx="5410">
                  <c:v>5086.3090000000002</c:v>
                </c:pt>
                <c:pt idx="5411">
                  <c:v>5082.9989999999998</c:v>
                </c:pt>
                <c:pt idx="5412">
                  <c:v>5082.5540000000001</c:v>
                </c:pt>
                <c:pt idx="5413">
                  <c:v>5078.5680000000002</c:v>
                </c:pt>
                <c:pt idx="5414">
                  <c:v>5078.1719999999996</c:v>
                </c:pt>
                <c:pt idx="5415">
                  <c:v>5078.0169999999998</c:v>
                </c:pt>
                <c:pt idx="5416">
                  <c:v>5077.1760000000004</c:v>
                </c:pt>
                <c:pt idx="5417">
                  <c:v>5075.9830000000002</c:v>
                </c:pt>
                <c:pt idx="5418">
                  <c:v>5074.5010000000002</c:v>
                </c:pt>
                <c:pt idx="5419">
                  <c:v>5071.1859999999997</c:v>
                </c:pt>
                <c:pt idx="5420">
                  <c:v>5070.0879999999997</c:v>
                </c:pt>
                <c:pt idx="5421">
                  <c:v>5067.9219999999996</c:v>
                </c:pt>
                <c:pt idx="5422">
                  <c:v>5067.5389999999998</c:v>
                </c:pt>
                <c:pt idx="5423">
                  <c:v>5066.7150000000001</c:v>
                </c:pt>
                <c:pt idx="5424">
                  <c:v>5066.3739999999998</c:v>
                </c:pt>
                <c:pt idx="5425">
                  <c:v>5064.0630000000001</c:v>
                </c:pt>
                <c:pt idx="5426">
                  <c:v>5062.4309999999996</c:v>
                </c:pt>
                <c:pt idx="5427">
                  <c:v>5062.4179999999997</c:v>
                </c:pt>
                <c:pt idx="5428">
                  <c:v>5061.9409999999998</c:v>
                </c:pt>
                <c:pt idx="5429">
                  <c:v>5061.7179999999998</c:v>
                </c:pt>
                <c:pt idx="5430">
                  <c:v>5061.6899999999996</c:v>
                </c:pt>
                <c:pt idx="5431">
                  <c:v>5061.2259999999997</c:v>
                </c:pt>
                <c:pt idx="5432">
                  <c:v>5060.2690000000002</c:v>
                </c:pt>
                <c:pt idx="5433">
                  <c:v>5059.3609999999999</c:v>
                </c:pt>
                <c:pt idx="5434">
                  <c:v>5058.5150000000003</c:v>
                </c:pt>
                <c:pt idx="5435">
                  <c:v>5057.8119999999999</c:v>
                </c:pt>
                <c:pt idx="5436">
                  <c:v>5054.8940000000002</c:v>
                </c:pt>
                <c:pt idx="5437">
                  <c:v>5050.5519999999997</c:v>
                </c:pt>
                <c:pt idx="5438">
                  <c:v>5050.1450000000004</c:v>
                </c:pt>
                <c:pt idx="5439">
                  <c:v>5049.1419999999998</c:v>
                </c:pt>
                <c:pt idx="5440">
                  <c:v>5048.9409999999998</c:v>
                </c:pt>
                <c:pt idx="5441">
                  <c:v>5048.1980000000003</c:v>
                </c:pt>
                <c:pt idx="5442">
                  <c:v>5047.8819999999996</c:v>
                </c:pt>
                <c:pt idx="5443">
                  <c:v>5046.6270000000004</c:v>
                </c:pt>
                <c:pt idx="5444">
                  <c:v>5045.915</c:v>
                </c:pt>
                <c:pt idx="5445">
                  <c:v>5045.2439999999997</c:v>
                </c:pt>
                <c:pt idx="5446">
                  <c:v>5044.9219999999996</c:v>
                </c:pt>
                <c:pt idx="5447">
                  <c:v>5041.5780000000004</c:v>
                </c:pt>
                <c:pt idx="5448">
                  <c:v>5038.259</c:v>
                </c:pt>
                <c:pt idx="5449">
                  <c:v>5037.2349999999997</c:v>
                </c:pt>
                <c:pt idx="5450">
                  <c:v>5036.9610000000002</c:v>
                </c:pt>
                <c:pt idx="5451">
                  <c:v>5034.4250000000002</c:v>
                </c:pt>
                <c:pt idx="5452">
                  <c:v>5034.116</c:v>
                </c:pt>
                <c:pt idx="5453">
                  <c:v>5032.5749999999998</c:v>
                </c:pt>
                <c:pt idx="5454">
                  <c:v>5032.2550000000001</c:v>
                </c:pt>
                <c:pt idx="5455">
                  <c:v>5030.1090000000004</c:v>
                </c:pt>
                <c:pt idx="5456">
                  <c:v>5025.53</c:v>
                </c:pt>
                <c:pt idx="5457">
                  <c:v>5023.7340000000004</c:v>
                </c:pt>
                <c:pt idx="5458">
                  <c:v>5021.473</c:v>
                </c:pt>
                <c:pt idx="5459">
                  <c:v>5020.4070000000002</c:v>
                </c:pt>
                <c:pt idx="5460">
                  <c:v>5016.5810000000001</c:v>
                </c:pt>
                <c:pt idx="5461">
                  <c:v>5016.4989999999998</c:v>
                </c:pt>
                <c:pt idx="5462">
                  <c:v>5014.8729999999996</c:v>
                </c:pt>
                <c:pt idx="5463">
                  <c:v>5014.8729999999996</c:v>
                </c:pt>
                <c:pt idx="5464">
                  <c:v>5013.2380000000003</c:v>
                </c:pt>
                <c:pt idx="5465">
                  <c:v>5013.1710000000003</c:v>
                </c:pt>
                <c:pt idx="5466">
                  <c:v>5012.1959999999999</c:v>
                </c:pt>
                <c:pt idx="5467">
                  <c:v>5010.223</c:v>
                </c:pt>
                <c:pt idx="5468">
                  <c:v>5007.8990000000003</c:v>
                </c:pt>
                <c:pt idx="5469">
                  <c:v>5007.7950000000001</c:v>
                </c:pt>
                <c:pt idx="5470">
                  <c:v>5007.4539999999997</c:v>
                </c:pt>
                <c:pt idx="5471">
                  <c:v>5007.4489999999996</c:v>
                </c:pt>
                <c:pt idx="5472">
                  <c:v>5005.6689999999999</c:v>
                </c:pt>
                <c:pt idx="5473">
                  <c:v>5003.3689999999997</c:v>
                </c:pt>
                <c:pt idx="5474">
                  <c:v>5003.18</c:v>
                </c:pt>
                <c:pt idx="5475">
                  <c:v>5002.0249999999996</c:v>
                </c:pt>
                <c:pt idx="5476">
                  <c:v>5001.3990000000003</c:v>
                </c:pt>
                <c:pt idx="5477">
                  <c:v>5001.2420000000002</c:v>
                </c:pt>
                <c:pt idx="5478">
                  <c:v>4999.6210000000001</c:v>
                </c:pt>
                <c:pt idx="5479">
                  <c:v>4999.0060000000003</c:v>
                </c:pt>
                <c:pt idx="5480">
                  <c:v>4998.2349999999997</c:v>
                </c:pt>
                <c:pt idx="5481">
                  <c:v>4996.2560000000003</c:v>
                </c:pt>
                <c:pt idx="5482">
                  <c:v>4995.0479999999998</c:v>
                </c:pt>
                <c:pt idx="5483">
                  <c:v>4993.9880000000003</c:v>
                </c:pt>
                <c:pt idx="5484">
                  <c:v>4993.8270000000002</c:v>
                </c:pt>
                <c:pt idx="5485">
                  <c:v>4993.07</c:v>
                </c:pt>
                <c:pt idx="5486">
                  <c:v>4990.96</c:v>
                </c:pt>
                <c:pt idx="5487">
                  <c:v>4990.473</c:v>
                </c:pt>
                <c:pt idx="5488">
                  <c:v>4989.0370000000003</c:v>
                </c:pt>
                <c:pt idx="5489">
                  <c:v>4988.2269999999999</c:v>
                </c:pt>
                <c:pt idx="5490">
                  <c:v>4987.9369999999999</c:v>
                </c:pt>
                <c:pt idx="5491">
                  <c:v>4986.3590000000004</c:v>
                </c:pt>
                <c:pt idx="5492">
                  <c:v>4985.0410000000002</c:v>
                </c:pt>
                <c:pt idx="5493">
                  <c:v>4984.3059999999996</c:v>
                </c:pt>
                <c:pt idx="5494">
                  <c:v>4983.5609999999997</c:v>
                </c:pt>
                <c:pt idx="5495">
                  <c:v>4981.93</c:v>
                </c:pt>
                <c:pt idx="5496">
                  <c:v>4981.5680000000002</c:v>
                </c:pt>
                <c:pt idx="5497">
                  <c:v>4980.5370000000003</c:v>
                </c:pt>
                <c:pt idx="5498">
                  <c:v>4980.4160000000002</c:v>
                </c:pt>
                <c:pt idx="5499">
                  <c:v>4977.1909999999998</c:v>
                </c:pt>
                <c:pt idx="5500">
                  <c:v>4976.518</c:v>
                </c:pt>
                <c:pt idx="5501">
                  <c:v>4975.5429999999997</c:v>
                </c:pt>
                <c:pt idx="5502">
                  <c:v>4974.893</c:v>
                </c:pt>
                <c:pt idx="5503">
                  <c:v>4974.1310000000003</c:v>
                </c:pt>
                <c:pt idx="5504">
                  <c:v>4973.4610000000002</c:v>
                </c:pt>
                <c:pt idx="5505">
                  <c:v>4970.4080000000004</c:v>
                </c:pt>
                <c:pt idx="5506">
                  <c:v>4970.2070000000003</c:v>
                </c:pt>
                <c:pt idx="5507">
                  <c:v>4966.99</c:v>
                </c:pt>
                <c:pt idx="5508">
                  <c:v>4966.7259999999997</c:v>
                </c:pt>
                <c:pt idx="5509">
                  <c:v>4965.0259999999998</c:v>
                </c:pt>
                <c:pt idx="5510">
                  <c:v>4963.0320000000002</c:v>
                </c:pt>
                <c:pt idx="5511">
                  <c:v>4962.5450000000001</c:v>
                </c:pt>
                <c:pt idx="5512">
                  <c:v>4961.674</c:v>
                </c:pt>
                <c:pt idx="5513">
                  <c:v>4961.5770000000002</c:v>
                </c:pt>
                <c:pt idx="5514">
                  <c:v>4959.9809999999998</c:v>
                </c:pt>
                <c:pt idx="5515">
                  <c:v>4959.1120000000001</c:v>
                </c:pt>
                <c:pt idx="5516">
                  <c:v>4957.7330000000002</c:v>
                </c:pt>
                <c:pt idx="5517">
                  <c:v>4957.6270000000004</c:v>
                </c:pt>
                <c:pt idx="5518">
                  <c:v>4957.4359999999997</c:v>
                </c:pt>
                <c:pt idx="5519">
                  <c:v>4957.3230000000003</c:v>
                </c:pt>
                <c:pt idx="5520">
                  <c:v>4955.8360000000002</c:v>
                </c:pt>
                <c:pt idx="5521">
                  <c:v>4954.1440000000002</c:v>
                </c:pt>
                <c:pt idx="5522">
                  <c:v>4951.3249999999998</c:v>
                </c:pt>
                <c:pt idx="5523">
                  <c:v>4949.9740000000002</c:v>
                </c:pt>
                <c:pt idx="5524">
                  <c:v>4949.6369999999997</c:v>
                </c:pt>
                <c:pt idx="5525">
                  <c:v>4948.7719999999999</c:v>
                </c:pt>
                <c:pt idx="5526">
                  <c:v>4948.6009999999997</c:v>
                </c:pt>
                <c:pt idx="5527">
                  <c:v>4947.0619999999999</c:v>
                </c:pt>
                <c:pt idx="5528">
                  <c:v>4946.4589999999998</c:v>
                </c:pt>
                <c:pt idx="5529">
                  <c:v>4946.1859999999997</c:v>
                </c:pt>
                <c:pt idx="5530">
                  <c:v>4945.96</c:v>
                </c:pt>
                <c:pt idx="5531">
                  <c:v>4945.6949999999997</c:v>
                </c:pt>
                <c:pt idx="5532">
                  <c:v>4944.9530000000004</c:v>
                </c:pt>
                <c:pt idx="5533">
                  <c:v>4942.5820000000003</c:v>
                </c:pt>
                <c:pt idx="5534">
                  <c:v>4941.8519999999999</c:v>
                </c:pt>
                <c:pt idx="5535">
                  <c:v>4939.8919999999998</c:v>
                </c:pt>
                <c:pt idx="5536">
                  <c:v>4939.5479999999998</c:v>
                </c:pt>
                <c:pt idx="5537">
                  <c:v>4938.7849999999999</c:v>
                </c:pt>
                <c:pt idx="5538">
                  <c:v>4938.2790000000005</c:v>
                </c:pt>
                <c:pt idx="5539">
                  <c:v>4938.0029999999997</c:v>
                </c:pt>
                <c:pt idx="5540">
                  <c:v>4937.8890000000001</c:v>
                </c:pt>
                <c:pt idx="5541">
                  <c:v>4937.78</c:v>
                </c:pt>
                <c:pt idx="5542">
                  <c:v>4935.5950000000003</c:v>
                </c:pt>
                <c:pt idx="5543">
                  <c:v>4935.26</c:v>
                </c:pt>
                <c:pt idx="5544">
                  <c:v>4934.3410000000003</c:v>
                </c:pt>
                <c:pt idx="5545">
                  <c:v>4934.134</c:v>
                </c:pt>
                <c:pt idx="5546">
                  <c:v>4933.1220000000003</c:v>
                </c:pt>
                <c:pt idx="5547">
                  <c:v>4930.7439999999997</c:v>
                </c:pt>
                <c:pt idx="5548">
                  <c:v>4930.6390000000001</c:v>
                </c:pt>
                <c:pt idx="5549">
                  <c:v>4929.8429999999998</c:v>
                </c:pt>
                <c:pt idx="5550">
                  <c:v>4929.7839999999997</c:v>
                </c:pt>
                <c:pt idx="5551">
                  <c:v>4929.42</c:v>
                </c:pt>
                <c:pt idx="5552">
                  <c:v>4928.7060000000001</c:v>
                </c:pt>
                <c:pt idx="5553">
                  <c:v>4927.8680000000004</c:v>
                </c:pt>
                <c:pt idx="5554">
                  <c:v>4927.8280000000004</c:v>
                </c:pt>
                <c:pt idx="5555">
                  <c:v>4927.5910000000003</c:v>
                </c:pt>
                <c:pt idx="5556">
                  <c:v>4926.009</c:v>
                </c:pt>
                <c:pt idx="5557">
                  <c:v>4924.4579999999996</c:v>
                </c:pt>
                <c:pt idx="5558">
                  <c:v>4923.277</c:v>
                </c:pt>
                <c:pt idx="5559">
                  <c:v>4923.2290000000003</c:v>
                </c:pt>
                <c:pt idx="5560">
                  <c:v>4923.1819999999998</c:v>
                </c:pt>
                <c:pt idx="5561">
                  <c:v>4922.2209999999995</c:v>
                </c:pt>
                <c:pt idx="5562">
                  <c:v>4922.085</c:v>
                </c:pt>
                <c:pt idx="5563">
                  <c:v>4921.5569999999998</c:v>
                </c:pt>
                <c:pt idx="5564">
                  <c:v>4920.04</c:v>
                </c:pt>
                <c:pt idx="5565">
                  <c:v>4918.826</c:v>
                </c:pt>
                <c:pt idx="5566">
                  <c:v>4917.9880000000003</c:v>
                </c:pt>
                <c:pt idx="5567">
                  <c:v>4916.5839999999998</c:v>
                </c:pt>
                <c:pt idx="5568">
                  <c:v>4915.7120000000004</c:v>
                </c:pt>
                <c:pt idx="5569">
                  <c:v>4913.0039999999999</c:v>
                </c:pt>
                <c:pt idx="5570">
                  <c:v>4911.4639999999999</c:v>
                </c:pt>
                <c:pt idx="5571">
                  <c:v>4910.4939999999997</c:v>
                </c:pt>
                <c:pt idx="5572">
                  <c:v>4910.1329999999998</c:v>
                </c:pt>
                <c:pt idx="5573">
                  <c:v>4908.8239999999996</c:v>
                </c:pt>
                <c:pt idx="5574">
                  <c:v>4906.348</c:v>
                </c:pt>
                <c:pt idx="5575">
                  <c:v>4905.5770000000002</c:v>
                </c:pt>
                <c:pt idx="5576">
                  <c:v>4903.5969999999998</c:v>
                </c:pt>
                <c:pt idx="5577">
                  <c:v>4902.4129999999996</c:v>
                </c:pt>
                <c:pt idx="5578">
                  <c:v>4902.1679999999997</c:v>
                </c:pt>
                <c:pt idx="5579">
                  <c:v>4901.7579999999998</c:v>
                </c:pt>
                <c:pt idx="5580">
                  <c:v>4901.4219999999996</c:v>
                </c:pt>
                <c:pt idx="5581">
                  <c:v>4898.3999999999996</c:v>
                </c:pt>
                <c:pt idx="5582">
                  <c:v>4898.0050000000001</c:v>
                </c:pt>
                <c:pt idx="5583">
                  <c:v>4897.0259999999998</c:v>
                </c:pt>
                <c:pt idx="5584">
                  <c:v>4896.0169999999998</c:v>
                </c:pt>
                <c:pt idx="5585">
                  <c:v>4891.7389999999996</c:v>
                </c:pt>
                <c:pt idx="5586">
                  <c:v>4890.0990000000002</c:v>
                </c:pt>
                <c:pt idx="5587">
                  <c:v>4889.57</c:v>
                </c:pt>
                <c:pt idx="5588">
                  <c:v>4889.2160000000003</c:v>
                </c:pt>
                <c:pt idx="5589">
                  <c:v>4888.9399999999996</c:v>
                </c:pt>
                <c:pt idx="5590">
                  <c:v>4887.7640000000001</c:v>
                </c:pt>
                <c:pt idx="5591">
                  <c:v>4886.4179999999997</c:v>
                </c:pt>
                <c:pt idx="5592">
                  <c:v>4884.59</c:v>
                </c:pt>
                <c:pt idx="5593">
                  <c:v>4884.4260000000004</c:v>
                </c:pt>
                <c:pt idx="5594">
                  <c:v>4882.4219999999996</c:v>
                </c:pt>
                <c:pt idx="5595">
                  <c:v>4880.7960000000003</c:v>
                </c:pt>
                <c:pt idx="5596">
                  <c:v>4880.393</c:v>
                </c:pt>
                <c:pt idx="5597">
                  <c:v>4879.8909999999996</c:v>
                </c:pt>
                <c:pt idx="5598">
                  <c:v>4879.5110000000004</c:v>
                </c:pt>
                <c:pt idx="5599">
                  <c:v>4878.4799999999996</c:v>
                </c:pt>
                <c:pt idx="5600">
                  <c:v>4875.6350000000002</c:v>
                </c:pt>
                <c:pt idx="5601">
                  <c:v>4872.7120000000004</c:v>
                </c:pt>
                <c:pt idx="5602">
                  <c:v>4872.1679999999997</c:v>
                </c:pt>
                <c:pt idx="5603">
                  <c:v>4868.9089999999997</c:v>
                </c:pt>
                <c:pt idx="5604">
                  <c:v>4868.3360000000002</c:v>
                </c:pt>
                <c:pt idx="5605">
                  <c:v>4864.8019999999997</c:v>
                </c:pt>
                <c:pt idx="5606">
                  <c:v>4864.0010000000002</c:v>
                </c:pt>
                <c:pt idx="5607">
                  <c:v>4863.9570000000003</c:v>
                </c:pt>
                <c:pt idx="5608">
                  <c:v>4863.308</c:v>
                </c:pt>
                <c:pt idx="5609">
                  <c:v>4862.9260000000004</c:v>
                </c:pt>
                <c:pt idx="5610">
                  <c:v>4861.683</c:v>
                </c:pt>
                <c:pt idx="5611">
                  <c:v>4860.7730000000001</c:v>
                </c:pt>
                <c:pt idx="5612">
                  <c:v>4857.8429999999998</c:v>
                </c:pt>
                <c:pt idx="5613">
                  <c:v>4857.7879999999996</c:v>
                </c:pt>
                <c:pt idx="5614">
                  <c:v>4856.5990000000002</c:v>
                </c:pt>
                <c:pt idx="5615">
                  <c:v>4855.2719999999999</c:v>
                </c:pt>
                <c:pt idx="5616">
                  <c:v>4854.9080000000004</c:v>
                </c:pt>
                <c:pt idx="5617">
                  <c:v>4853.9449999999997</c:v>
                </c:pt>
                <c:pt idx="5618">
                  <c:v>4852.8639999999996</c:v>
                </c:pt>
                <c:pt idx="5619">
                  <c:v>4850.6379999999999</c:v>
                </c:pt>
                <c:pt idx="5620">
                  <c:v>4847.7209999999995</c:v>
                </c:pt>
                <c:pt idx="5621">
                  <c:v>4847.558</c:v>
                </c:pt>
                <c:pt idx="5622">
                  <c:v>4846.0249999999996</c:v>
                </c:pt>
                <c:pt idx="5623">
                  <c:v>4844.2569999999996</c:v>
                </c:pt>
                <c:pt idx="5624">
                  <c:v>4843.1729999999998</c:v>
                </c:pt>
                <c:pt idx="5625">
                  <c:v>4842.4409999999998</c:v>
                </c:pt>
                <c:pt idx="5626">
                  <c:v>4840.0590000000002</c:v>
                </c:pt>
                <c:pt idx="5627">
                  <c:v>4839.25</c:v>
                </c:pt>
                <c:pt idx="5628">
                  <c:v>4838.5249999999996</c:v>
                </c:pt>
                <c:pt idx="5629">
                  <c:v>4837.8270000000002</c:v>
                </c:pt>
                <c:pt idx="5630">
                  <c:v>4837.5569999999998</c:v>
                </c:pt>
                <c:pt idx="5631">
                  <c:v>4835.9449999999997</c:v>
                </c:pt>
                <c:pt idx="5632">
                  <c:v>4834.9579999999996</c:v>
                </c:pt>
                <c:pt idx="5633">
                  <c:v>4832.8050000000003</c:v>
                </c:pt>
                <c:pt idx="5634">
                  <c:v>4831.9610000000002</c:v>
                </c:pt>
                <c:pt idx="5635">
                  <c:v>4831.8959999999997</c:v>
                </c:pt>
                <c:pt idx="5636">
                  <c:v>4830.6040000000003</c:v>
                </c:pt>
                <c:pt idx="5637">
                  <c:v>4829.2460000000001</c:v>
                </c:pt>
                <c:pt idx="5638">
                  <c:v>4829.1350000000002</c:v>
                </c:pt>
                <c:pt idx="5639">
                  <c:v>4827.009</c:v>
                </c:pt>
                <c:pt idx="5640">
                  <c:v>4826.0940000000001</c:v>
                </c:pt>
                <c:pt idx="5641">
                  <c:v>4825.0550000000003</c:v>
                </c:pt>
                <c:pt idx="5642">
                  <c:v>4824.4690000000001</c:v>
                </c:pt>
                <c:pt idx="5643">
                  <c:v>4824.4669999999996</c:v>
                </c:pt>
                <c:pt idx="5644">
                  <c:v>4823.2839999999997</c:v>
                </c:pt>
                <c:pt idx="5645">
                  <c:v>4820.1379999999999</c:v>
                </c:pt>
                <c:pt idx="5646">
                  <c:v>4818.9309999999996</c:v>
                </c:pt>
                <c:pt idx="5647">
                  <c:v>4816.2659999999996</c:v>
                </c:pt>
                <c:pt idx="5648">
                  <c:v>4815.576</c:v>
                </c:pt>
                <c:pt idx="5649">
                  <c:v>4814.8280000000004</c:v>
                </c:pt>
                <c:pt idx="5650">
                  <c:v>4812.3779999999997</c:v>
                </c:pt>
                <c:pt idx="5651">
                  <c:v>4812.1509999999998</c:v>
                </c:pt>
                <c:pt idx="5652">
                  <c:v>4811.8760000000002</c:v>
                </c:pt>
                <c:pt idx="5653">
                  <c:v>4810.2659999999996</c:v>
                </c:pt>
                <c:pt idx="5654">
                  <c:v>4809.7780000000002</c:v>
                </c:pt>
                <c:pt idx="5655">
                  <c:v>4806.9949999999999</c:v>
                </c:pt>
                <c:pt idx="5656">
                  <c:v>4806.0789999999997</c:v>
                </c:pt>
                <c:pt idx="5657">
                  <c:v>4805.2979999999998</c:v>
                </c:pt>
                <c:pt idx="5658">
                  <c:v>4803.4570000000003</c:v>
                </c:pt>
                <c:pt idx="5659">
                  <c:v>4794.1260000000002</c:v>
                </c:pt>
                <c:pt idx="5660">
                  <c:v>4792.97</c:v>
                </c:pt>
                <c:pt idx="5661">
                  <c:v>4792.4359999999997</c:v>
                </c:pt>
                <c:pt idx="5662">
                  <c:v>4790.9620000000004</c:v>
                </c:pt>
                <c:pt idx="5663">
                  <c:v>4790.7979999999998</c:v>
                </c:pt>
                <c:pt idx="5664">
                  <c:v>4788.6130000000003</c:v>
                </c:pt>
                <c:pt idx="5665">
                  <c:v>4786.1819999999998</c:v>
                </c:pt>
                <c:pt idx="5666">
                  <c:v>4785.5339999999997</c:v>
                </c:pt>
                <c:pt idx="5667">
                  <c:v>4785.0990000000002</c:v>
                </c:pt>
                <c:pt idx="5668">
                  <c:v>4785.0950000000003</c:v>
                </c:pt>
                <c:pt idx="5669">
                  <c:v>4782.1930000000002</c:v>
                </c:pt>
                <c:pt idx="5670">
                  <c:v>4779.4399999999996</c:v>
                </c:pt>
                <c:pt idx="5671">
                  <c:v>4777.8320000000003</c:v>
                </c:pt>
                <c:pt idx="5672">
                  <c:v>4777.7709999999997</c:v>
                </c:pt>
                <c:pt idx="5673">
                  <c:v>4777.4989999999998</c:v>
                </c:pt>
                <c:pt idx="5674">
                  <c:v>4776.6040000000003</c:v>
                </c:pt>
                <c:pt idx="5675">
                  <c:v>4775.2070000000003</c:v>
                </c:pt>
                <c:pt idx="5676">
                  <c:v>4775.1589999999997</c:v>
                </c:pt>
                <c:pt idx="5677">
                  <c:v>4774.74</c:v>
                </c:pt>
                <c:pt idx="5678">
                  <c:v>4774.2939999999999</c:v>
                </c:pt>
                <c:pt idx="5679">
                  <c:v>4774.1220000000003</c:v>
                </c:pt>
                <c:pt idx="5680">
                  <c:v>4772.9160000000002</c:v>
                </c:pt>
                <c:pt idx="5681">
                  <c:v>4769.74</c:v>
                </c:pt>
                <c:pt idx="5682">
                  <c:v>4769.2209999999995</c:v>
                </c:pt>
                <c:pt idx="5683">
                  <c:v>4767.9769999999999</c:v>
                </c:pt>
                <c:pt idx="5684">
                  <c:v>4767.7190000000001</c:v>
                </c:pt>
                <c:pt idx="5685">
                  <c:v>4767.4849999999997</c:v>
                </c:pt>
                <c:pt idx="5686">
                  <c:v>4766.8760000000002</c:v>
                </c:pt>
                <c:pt idx="5687">
                  <c:v>4766.5</c:v>
                </c:pt>
                <c:pt idx="5688">
                  <c:v>4761.6109999999999</c:v>
                </c:pt>
                <c:pt idx="5689">
                  <c:v>4761.4049999999997</c:v>
                </c:pt>
                <c:pt idx="5690">
                  <c:v>4760.5829999999996</c:v>
                </c:pt>
                <c:pt idx="5691">
                  <c:v>4758.59</c:v>
                </c:pt>
                <c:pt idx="5692">
                  <c:v>4757.0389999999998</c:v>
                </c:pt>
                <c:pt idx="5693">
                  <c:v>4756.7709999999997</c:v>
                </c:pt>
                <c:pt idx="5694">
                  <c:v>4753.7849999999999</c:v>
                </c:pt>
                <c:pt idx="5695">
                  <c:v>4751.9110000000001</c:v>
                </c:pt>
                <c:pt idx="5696">
                  <c:v>4751.7259999999997</c:v>
                </c:pt>
                <c:pt idx="5697">
                  <c:v>4750.0730000000003</c:v>
                </c:pt>
                <c:pt idx="5698">
                  <c:v>4749.4319999999998</c:v>
                </c:pt>
                <c:pt idx="5699">
                  <c:v>4748.9669999999996</c:v>
                </c:pt>
                <c:pt idx="5700">
                  <c:v>4747.2129999999997</c:v>
                </c:pt>
                <c:pt idx="5701">
                  <c:v>4746.8739999999998</c:v>
                </c:pt>
                <c:pt idx="5702">
                  <c:v>4746.3710000000001</c:v>
                </c:pt>
                <c:pt idx="5703">
                  <c:v>4746.1779999999999</c:v>
                </c:pt>
                <c:pt idx="5704">
                  <c:v>4744.08</c:v>
                </c:pt>
                <c:pt idx="5705">
                  <c:v>4743.9070000000002</c:v>
                </c:pt>
                <c:pt idx="5706">
                  <c:v>4741.8320000000003</c:v>
                </c:pt>
                <c:pt idx="5707">
                  <c:v>4741.5450000000001</c:v>
                </c:pt>
                <c:pt idx="5708">
                  <c:v>4740.7809999999999</c:v>
                </c:pt>
                <c:pt idx="5709">
                  <c:v>4740.4930000000004</c:v>
                </c:pt>
                <c:pt idx="5710">
                  <c:v>4740.4849999999997</c:v>
                </c:pt>
                <c:pt idx="5711">
                  <c:v>4739.1180000000004</c:v>
                </c:pt>
                <c:pt idx="5712">
                  <c:v>4738.3779999999997</c:v>
                </c:pt>
                <c:pt idx="5713">
                  <c:v>4732.4380000000001</c:v>
                </c:pt>
                <c:pt idx="5714">
                  <c:v>4731.5839999999998</c:v>
                </c:pt>
                <c:pt idx="5715">
                  <c:v>4730.1509999999998</c:v>
                </c:pt>
                <c:pt idx="5716">
                  <c:v>4729.12</c:v>
                </c:pt>
                <c:pt idx="5717">
                  <c:v>4728.7340000000004</c:v>
                </c:pt>
                <c:pt idx="5718">
                  <c:v>4726.5590000000002</c:v>
                </c:pt>
                <c:pt idx="5719">
                  <c:v>4723.51</c:v>
                </c:pt>
                <c:pt idx="5720">
                  <c:v>4722.5680000000002</c:v>
                </c:pt>
                <c:pt idx="5721">
                  <c:v>4721.9639999999999</c:v>
                </c:pt>
                <c:pt idx="5722">
                  <c:v>4720.9189999999999</c:v>
                </c:pt>
                <c:pt idx="5723">
                  <c:v>4720.6379999999999</c:v>
                </c:pt>
                <c:pt idx="5724">
                  <c:v>4714.8900000000003</c:v>
                </c:pt>
                <c:pt idx="5725">
                  <c:v>4713.3530000000001</c:v>
                </c:pt>
                <c:pt idx="5726">
                  <c:v>4713.0029999999997</c:v>
                </c:pt>
                <c:pt idx="5727">
                  <c:v>4712.4939999999997</c:v>
                </c:pt>
                <c:pt idx="5728">
                  <c:v>4711.884</c:v>
                </c:pt>
                <c:pt idx="5729">
                  <c:v>4711.1859999999997</c:v>
                </c:pt>
                <c:pt idx="5730">
                  <c:v>4710.3440000000001</c:v>
                </c:pt>
                <c:pt idx="5731">
                  <c:v>4710.2380000000003</c:v>
                </c:pt>
                <c:pt idx="5732">
                  <c:v>4709.5349999999999</c:v>
                </c:pt>
                <c:pt idx="5733">
                  <c:v>4708.9759999999997</c:v>
                </c:pt>
                <c:pt idx="5734">
                  <c:v>4708.7719999999999</c:v>
                </c:pt>
                <c:pt idx="5735">
                  <c:v>4707.5129999999999</c:v>
                </c:pt>
                <c:pt idx="5736">
                  <c:v>4707.4129999999996</c:v>
                </c:pt>
                <c:pt idx="5737">
                  <c:v>4707.2619999999997</c:v>
                </c:pt>
                <c:pt idx="5738">
                  <c:v>4706.4440000000004</c:v>
                </c:pt>
                <c:pt idx="5739">
                  <c:v>4706.1409999999996</c:v>
                </c:pt>
                <c:pt idx="5740">
                  <c:v>4705.7740000000003</c:v>
                </c:pt>
                <c:pt idx="5741">
                  <c:v>4705.143</c:v>
                </c:pt>
                <c:pt idx="5742">
                  <c:v>4704.7669999999998</c:v>
                </c:pt>
                <c:pt idx="5743">
                  <c:v>4704.4160000000002</c:v>
                </c:pt>
                <c:pt idx="5744">
                  <c:v>4704.3829999999998</c:v>
                </c:pt>
                <c:pt idx="5745">
                  <c:v>4704.1549999999997</c:v>
                </c:pt>
                <c:pt idx="5746">
                  <c:v>4703.7190000000001</c:v>
                </c:pt>
                <c:pt idx="5747">
                  <c:v>4702.3159999999998</c:v>
                </c:pt>
                <c:pt idx="5748">
                  <c:v>4702.0320000000002</c:v>
                </c:pt>
                <c:pt idx="5749">
                  <c:v>4701.1899999999996</c:v>
                </c:pt>
                <c:pt idx="5750">
                  <c:v>4701.1239999999998</c:v>
                </c:pt>
                <c:pt idx="5751">
                  <c:v>4699.7290000000003</c:v>
                </c:pt>
                <c:pt idx="5752">
                  <c:v>4699.0919999999996</c:v>
                </c:pt>
                <c:pt idx="5753">
                  <c:v>4696.0290000000005</c:v>
                </c:pt>
                <c:pt idx="5754">
                  <c:v>4694.84</c:v>
                </c:pt>
                <c:pt idx="5755">
                  <c:v>4694.7489999999998</c:v>
                </c:pt>
                <c:pt idx="5756">
                  <c:v>4694.076</c:v>
                </c:pt>
                <c:pt idx="5757">
                  <c:v>4693.6390000000001</c:v>
                </c:pt>
                <c:pt idx="5758">
                  <c:v>4690.5159999999996</c:v>
                </c:pt>
                <c:pt idx="5759">
                  <c:v>4690.1040000000003</c:v>
                </c:pt>
                <c:pt idx="5760">
                  <c:v>4689.5950000000003</c:v>
                </c:pt>
                <c:pt idx="5761">
                  <c:v>4687.5379999999996</c:v>
                </c:pt>
                <c:pt idx="5762">
                  <c:v>4684.0479999999998</c:v>
                </c:pt>
                <c:pt idx="5763">
                  <c:v>4682.5709999999999</c:v>
                </c:pt>
                <c:pt idx="5764">
                  <c:v>4681.0209999999997</c:v>
                </c:pt>
                <c:pt idx="5765">
                  <c:v>4679.3509999999997</c:v>
                </c:pt>
                <c:pt idx="5766">
                  <c:v>4677.7129999999997</c:v>
                </c:pt>
                <c:pt idx="5767">
                  <c:v>4676.75</c:v>
                </c:pt>
                <c:pt idx="5768">
                  <c:v>4675.8149999999996</c:v>
                </c:pt>
                <c:pt idx="5769">
                  <c:v>4674.1310000000003</c:v>
                </c:pt>
                <c:pt idx="5770">
                  <c:v>4672.5889999999999</c:v>
                </c:pt>
                <c:pt idx="5771">
                  <c:v>4670.68</c:v>
                </c:pt>
                <c:pt idx="5772">
                  <c:v>4669.1120000000001</c:v>
                </c:pt>
                <c:pt idx="5773">
                  <c:v>4667.4679999999998</c:v>
                </c:pt>
                <c:pt idx="5774">
                  <c:v>4667.1959999999999</c:v>
                </c:pt>
                <c:pt idx="5775">
                  <c:v>4664.0370000000003</c:v>
                </c:pt>
                <c:pt idx="5776">
                  <c:v>4664.0039999999999</c:v>
                </c:pt>
                <c:pt idx="5777">
                  <c:v>4661.902</c:v>
                </c:pt>
                <c:pt idx="5778">
                  <c:v>4659.5010000000002</c:v>
                </c:pt>
                <c:pt idx="5779">
                  <c:v>4655.59</c:v>
                </c:pt>
                <c:pt idx="5780">
                  <c:v>4655.152</c:v>
                </c:pt>
                <c:pt idx="5781">
                  <c:v>4654.9110000000001</c:v>
                </c:pt>
                <c:pt idx="5782">
                  <c:v>4654.2719999999999</c:v>
                </c:pt>
                <c:pt idx="5783">
                  <c:v>4653.9849999999997</c:v>
                </c:pt>
                <c:pt idx="5784">
                  <c:v>4653.1149999999998</c:v>
                </c:pt>
                <c:pt idx="5785">
                  <c:v>4650.3999999999996</c:v>
                </c:pt>
                <c:pt idx="5786">
                  <c:v>4650.2879999999996</c:v>
                </c:pt>
                <c:pt idx="5787">
                  <c:v>4647.701</c:v>
                </c:pt>
                <c:pt idx="5788">
                  <c:v>4646.2430000000004</c:v>
                </c:pt>
                <c:pt idx="5789">
                  <c:v>4646.0640000000003</c:v>
                </c:pt>
                <c:pt idx="5790">
                  <c:v>4645.7730000000001</c:v>
                </c:pt>
                <c:pt idx="5791">
                  <c:v>4644.9870000000001</c:v>
                </c:pt>
                <c:pt idx="5792">
                  <c:v>4642.0739999999996</c:v>
                </c:pt>
                <c:pt idx="5793">
                  <c:v>4641.1980000000003</c:v>
                </c:pt>
                <c:pt idx="5794">
                  <c:v>4639.5590000000002</c:v>
                </c:pt>
                <c:pt idx="5795">
                  <c:v>4639.4210000000003</c:v>
                </c:pt>
                <c:pt idx="5796">
                  <c:v>4636.3270000000002</c:v>
                </c:pt>
                <c:pt idx="5797">
                  <c:v>4632.9110000000001</c:v>
                </c:pt>
                <c:pt idx="5798">
                  <c:v>4631.8329999999996</c:v>
                </c:pt>
                <c:pt idx="5799">
                  <c:v>4631.3990000000003</c:v>
                </c:pt>
                <c:pt idx="5800">
                  <c:v>4630.67</c:v>
                </c:pt>
                <c:pt idx="5801">
                  <c:v>4630.6350000000002</c:v>
                </c:pt>
                <c:pt idx="5802">
                  <c:v>4629.3</c:v>
                </c:pt>
                <c:pt idx="5803">
                  <c:v>4628.9139999999998</c:v>
                </c:pt>
                <c:pt idx="5804">
                  <c:v>4628.9080000000004</c:v>
                </c:pt>
                <c:pt idx="5805">
                  <c:v>4627.2380000000003</c:v>
                </c:pt>
                <c:pt idx="5806">
                  <c:v>4626.7640000000001</c:v>
                </c:pt>
                <c:pt idx="5807">
                  <c:v>4620.4359999999997</c:v>
                </c:pt>
                <c:pt idx="5808">
                  <c:v>4615.9470000000001</c:v>
                </c:pt>
                <c:pt idx="5809">
                  <c:v>4614.7950000000001</c:v>
                </c:pt>
                <c:pt idx="5810">
                  <c:v>4614.4989999999998</c:v>
                </c:pt>
                <c:pt idx="5811">
                  <c:v>4614.2979999999998</c:v>
                </c:pt>
                <c:pt idx="5812">
                  <c:v>4613.442</c:v>
                </c:pt>
                <c:pt idx="5813">
                  <c:v>4612.3649999999998</c:v>
                </c:pt>
                <c:pt idx="5814">
                  <c:v>4611.3630000000003</c:v>
                </c:pt>
                <c:pt idx="5815">
                  <c:v>4610.6570000000002</c:v>
                </c:pt>
                <c:pt idx="5816">
                  <c:v>4610.3270000000002</c:v>
                </c:pt>
                <c:pt idx="5817">
                  <c:v>4609.7879999999996</c:v>
                </c:pt>
                <c:pt idx="5818">
                  <c:v>4609.3850000000002</c:v>
                </c:pt>
                <c:pt idx="5819">
                  <c:v>4606.348</c:v>
                </c:pt>
                <c:pt idx="5820">
                  <c:v>4604.549</c:v>
                </c:pt>
                <c:pt idx="5821">
                  <c:v>4604.4790000000003</c:v>
                </c:pt>
                <c:pt idx="5822">
                  <c:v>4604.009</c:v>
                </c:pt>
                <c:pt idx="5823">
                  <c:v>4603.9610000000002</c:v>
                </c:pt>
                <c:pt idx="5824">
                  <c:v>4603.0309999999999</c:v>
                </c:pt>
                <c:pt idx="5825">
                  <c:v>4601.6499999999996</c:v>
                </c:pt>
                <c:pt idx="5826">
                  <c:v>4600.7359999999999</c:v>
                </c:pt>
                <c:pt idx="5827">
                  <c:v>4598.5680000000002</c:v>
                </c:pt>
                <c:pt idx="5828">
                  <c:v>4591.0200000000004</c:v>
                </c:pt>
                <c:pt idx="5829">
                  <c:v>4589.8040000000001</c:v>
                </c:pt>
                <c:pt idx="5830">
                  <c:v>4589.2860000000001</c:v>
                </c:pt>
                <c:pt idx="5831">
                  <c:v>4588.9790000000003</c:v>
                </c:pt>
                <c:pt idx="5832">
                  <c:v>4588.2430000000004</c:v>
                </c:pt>
                <c:pt idx="5833">
                  <c:v>4585.3339999999998</c:v>
                </c:pt>
                <c:pt idx="5834">
                  <c:v>4584.1620000000003</c:v>
                </c:pt>
                <c:pt idx="5835">
                  <c:v>4582.2839999999997</c:v>
                </c:pt>
                <c:pt idx="5836">
                  <c:v>4578.3959999999997</c:v>
                </c:pt>
                <c:pt idx="5837">
                  <c:v>4576.1670000000004</c:v>
                </c:pt>
                <c:pt idx="5838">
                  <c:v>4576.1350000000002</c:v>
                </c:pt>
                <c:pt idx="5839">
                  <c:v>4574.3620000000001</c:v>
                </c:pt>
                <c:pt idx="5840">
                  <c:v>4573.4679999999998</c:v>
                </c:pt>
                <c:pt idx="5841">
                  <c:v>4571.9120000000003</c:v>
                </c:pt>
                <c:pt idx="5842">
                  <c:v>4571.0150000000003</c:v>
                </c:pt>
                <c:pt idx="5843">
                  <c:v>4570.723</c:v>
                </c:pt>
                <c:pt idx="5844">
                  <c:v>4568.9250000000002</c:v>
                </c:pt>
                <c:pt idx="5845">
                  <c:v>4568.741</c:v>
                </c:pt>
                <c:pt idx="5846">
                  <c:v>4566.241</c:v>
                </c:pt>
                <c:pt idx="5847">
                  <c:v>4565.2539999999999</c:v>
                </c:pt>
                <c:pt idx="5848">
                  <c:v>4565.1130000000003</c:v>
                </c:pt>
                <c:pt idx="5849">
                  <c:v>4563.2439999999997</c:v>
                </c:pt>
                <c:pt idx="5850">
                  <c:v>4563.2039999999997</c:v>
                </c:pt>
                <c:pt idx="5851">
                  <c:v>4562.7860000000001</c:v>
                </c:pt>
                <c:pt idx="5852">
                  <c:v>4562.6540000000005</c:v>
                </c:pt>
                <c:pt idx="5853">
                  <c:v>4561.5810000000001</c:v>
                </c:pt>
                <c:pt idx="5854">
                  <c:v>4561.54</c:v>
                </c:pt>
                <c:pt idx="5855">
                  <c:v>4561.4399999999996</c:v>
                </c:pt>
                <c:pt idx="5856">
                  <c:v>4561.4160000000002</c:v>
                </c:pt>
                <c:pt idx="5857">
                  <c:v>4561.0609999999997</c:v>
                </c:pt>
                <c:pt idx="5858">
                  <c:v>4559.05</c:v>
                </c:pt>
                <c:pt idx="5859">
                  <c:v>4558.1809999999996</c:v>
                </c:pt>
                <c:pt idx="5860">
                  <c:v>4554.7449999999999</c:v>
                </c:pt>
                <c:pt idx="5861">
                  <c:v>4554.2889999999998</c:v>
                </c:pt>
                <c:pt idx="5862">
                  <c:v>4553.9059999999999</c:v>
                </c:pt>
                <c:pt idx="5863">
                  <c:v>4552.0959999999995</c:v>
                </c:pt>
                <c:pt idx="5864">
                  <c:v>4550.1899999999996</c:v>
                </c:pt>
                <c:pt idx="5865">
                  <c:v>4549.6239999999998</c:v>
                </c:pt>
                <c:pt idx="5866">
                  <c:v>4549.5119999999997</c:v>
                </c:pt>
                <c:pt idx="5867">
                  <c:v>4548.8360000000002</c:v>
                </c:pt>
                <c:pt idx="5868">
                  <c:v>4547.4560000000001</c:v>
                </c:pt>
                <c:pt idx="5869">
                  <c:v>4546.04</c:v>
                </c:pt>
                <c:pt idx="5870">
                  <c:v>4545.5309999999999</c:v>
                </c:pt>
                <c:pt idx="5871">
                  <c:v>4544.8239999999996</c:v>
                </c:pt>
                <c:pt idx="5872">
                  <c:v>4544.6469999999999</c:v>
                </c:pt>
                <c:pt idx="5873">
                  <c:v>4544.4319999999998</c:v>
                </c:pt>
                <c:pt idx="5874">
                  <c:v>4542.8869999999997</c:v>
                </c:pt>
                <c:pt idx="5875">
                  <c:v>4542.6080000000002</c:v>
                </c:pt>
                <c:pt idx="5876">
                  <c:v>4542.09</c:v>
                </c:pt>
                <c:pt idx="5877">
                  <c:v>4539.0150000000003</c:v>
                </c:pt>
                <c:pt idx="5878">
                  <c:v>4539.0020000000004</c:v>
                </c:pt>
                <c:pt idx="5879">
                  <c:v>4538.7240000000002</c:v>
                </c:pt>
                <c:pt idx="5880">
                  <c:v>4538.143</c:v>
                </c:pt>
                <c:pt idx="5881">
                  <c:v>4529.982</c:v>
                </c:pt>
                <c:pt idx="5882">
                  <c:v>4528.1949999999997</c:v>
                </c:pt>
                <c:pt idx="5883">
                  <c:v>4527.0389999999998</c:v>
                </c:pt>
                <c:pt idx="5884">
                  <c:v>4522.1400000000003</c:v>
                </c:pt>
                <c:pt idx="5885">
                  <c:v>4519.7790000000005</c:v>
                </c:pt>
                <c:pt idx="5886">
                  <c:v>4517.9610000000002</c:v>
                </c:pt>
                <c:pt idx="5887">
                  <c:v>4517.0209999999997</c:v>
                </c:pt>
                <c:pt idx="5888">
                  <c:v>4514.9660000000003</c:v>
                </c:pt>
                <c:pt idx="5889">
                  <c:v>4514.0640000000003</c:v>
                </c:pt>
                <c:pt idx="5890">
                  <c:v>4510.3209999999999</c:v>
                </c:pt>
                <c:pt idx="5891">
                  <c:v>4508.3050000000003</c:v>
                </c:pt>
                <c:pt idx="5892">
                  <c:v>4506.4210000000003</c:v>
                </c:pt>
                <c:pt idx="5893">
                  <c:v>4504.9620000000004</c:v>
                </c:pt>
                <c:pt idx="5894">
                  <c:v>4504.8999999999996</c:v>
                </c:pt>
                <c:pt idx="5895">
                  <c:v>4503.4560000000001</c:v>
                </c:pt>
                <c:pt idx="5896">
                  <c:v>4500.45</c:v>
                </c:pt>
                <c:pt idx="5897">
                  <c:v>4499.8620000000001</c:v>
                </c:pt>
                <c:pt idx="5898">
                  <c:v>4498.2629999999999</c:v>
                </c:pt>
                <c:pt idx="5899">
                  <c:v>4497.0370000000003</c:v>
                </c:pt>
                <c:pt idx="5900">
                  <c:v>4496.567</c:v>
                </c:pt>
                <c:pt idx="5901">
                  <c:v>4495.665</c:v>
                </c:pt>
                <c:pt idx="5902">
                  <c:v>4495.1499999999996</c:v>
                </c:pt>
                <c:pt idx="5903">
                  <c:v>4494.75</c:v>
                </c:pt>
                <c:pt idx="5904">
                  <c:v>4494.2070000000003</c:v>
                </c:pt>
                <c:pt idx="5905">
                  <c:v>4494.1530000000002</c:v>
                </c:pt>
                <c:pt idx="5906">
                  <c:v>4493.3370000000004</c:v>
                </c:pt>
                <c:pt idx="5907">
                  <c:v>4492.2309999999998</c:v>
                </c:pt>
                <c:pt idx="5908">
                  <c:v>4491.9380000000001</c:v>
                </c:pt>
                <c:pt idx="5909">
                  <c:v>4491.8559999999998</c:v>
                </c:pt>
                <c:pt idx="5910">
                  <c:v>4488.7160000000003</c:v>
                </c:pt>
                <c:pt idx="5911">
                  <c:v>4487.4579999999996</c:v>
                </c:pt>
                <c:pt idx="5912">
                  <c:v>4483.83</c:v>
                </c:pt>
                <c:pt idx="5913">
                  <c:v>4483.5140000000001</c:v>
                </c:pt>
                <c:pt idx="5914">
                  <c:v>4483.4629999999997</c:v>
                </c:pt>
                <c:pt idx="5915">
                  <c:v>4479.4129999999996</c:v>
                </c:pt>
                <c:pt idx="5916">
                  <c:v>4474.7790000000005</c:v>
                </c:pt>
                <c:pt idx="5917">
                  <c:v>4471.817</c:v>
                </c:pt>
                <c:pt idx="5918">
                  <c:v>4471.7</c:v>
                </c:pt>
                <c:pt idx="5919">
                  <c:v>4468.7529999999997</c:v>
                </c:pt>
                <c:pt idx="5920">
                  <c:v>4468.2089999999998</c:v>
                </c:pt>
                <c:pt idx="5921">
                  <c:v>4467.7460000000001</c:v>
                </c:pt>
                <c:pt idx="5922">
                  <c:v>4466.6949999999997</c:v>
                </c:pt>
                <c:pt idx="5923">
                  <c:v>4464.6379999999999</c:v>
                </c:pt>
                <c:pt idx="5924">
                  <c:v>4461.34</c:v>
                </c:pt>
                <c:pt idx="5925">
                  <c:v>4460.5360000000001</c:v>
                </c:pt>
                <c:pt idx="5926">
                  <c:v>4460.2120000000004</c:v>
                </c:pt>
                <c:pt idx="5927">
                  <c:v>4459.3109999999997</c:v>
                </c:pt>
                <c:pt idx="5928">
                  <c:v>4458.68</c:v>
                </c:pt>
                <c:pt idx="5929">
                  <c:v>4458.4530000000004</c:v>
                </c:pt>
                <c:pt idx="5930">
                  <c:v>4456.22</c:v>
                </c:pt>
                <c:pt idx="5931">
                  <c:v>4454.9650000000001</c:v>
                </c:pt>
                <c:pt idx="5932">
                  <c:v>4453.5659999999998</c:v>
                </c:pt>
                <c:pt idx="5933">
                  <c:v>4452.67</c:v>
                </c:pt>
                <c:pt idx="5934">
                  <c:v>4451.6620000000003</c:v>
                </c:pt>
                <c:pt idx="5935">
                  <c:v>4449.732</c:v>
                </c:pt>
                <c:pt idx="5936">
                  <c:v>4446.9049999999997</c:v>
                </c:pt>
                <c:pt idx="5937">
                  <c:v>4446.0259999999998</c:v>
                </c:pt>
                <c:pt idx="5938">
                  <c:v>4445.5569999999998</c:v>
                </c:pt>
                <c:pt idx="5939">
                  <c:v>4442.1679999999997</c:v>
                </c:pt>
                <c:pt idx="5940">
                  <c:v>4441.9139999999998</c:v>
                </c:pt>
                <c:pt idx="5941">
                  <c:v>4441.51</c:v>
                </c:pt>
                <c:pt idx="5942">
                  <c:v>4439.9080000000004</c:v>
                </c:pt>
                <c:pt idx="5943">
                  <c:v>4439.7209999999995</c:v>
                </c:pt>
                <c:pt idx="5944">
                  <c:v>4437.9340000000002</c:v>
                </c:pt>
                <c:pt idx="5945">
                  <c:v>4437.7560000000003</c:v>
                </c:pt>
                <c:pt idx="5946">
                  <c:v>4436.9780000000001</c:v>
                </c:pt>
                <c:pt idx="5947">
                  <c:v>4436.1469999999999</c:v>
                </c:pt>
                <c:pt idx="5948">
                  <c:v>4430.8969999999999</c:v>
                </c:pt>
                <c:pt idx="5949">
                  <c:v>4424.3879999999999</c:v>
                </c:pt>
                <c:pt idx="5950">
                  <c:v>4423.4989999999998</c:v>
                </c:pt>
                <c:pt idx="5951">
                  <c:v>4422.4409999999998</c:v>
                </c:pt>
                <c:pt idx="5952">
                  <c:v>4421.8720000000003</c:v>
                </c:pt>
                <c:pt idx="5953">
                  <c:v>4421.5020000000004</c:v>
                </c:pt>
                <c:pt idx="5954">
                  <c:v>4419.5249999999996</c:v>
                </c:pt>
                <c:pt idx="5955">
                  <c:v>4418.7179999999998</c:v>
                </c:pt>
                <c:pt idx="5956">
                  <c:v>4416.5079999999998</c:v>
                </c:pt>
                <c:pt idx="5957">
                  <c:v>4415.5150000000003</c:v>
                </c:pt>
                <c:pt idx="5958">
                  <c:v>4414.5450000000001</c:v>
                </c:pt>
                <c:pt idx="5959">
                  <c:v>4414.3969999999999</c:v>
                </c:pt>
                <c:pt idx="5960">
                  <c:v>4413.6360000000004</c:v>
                </c:pt>
                <c:pt idx="5961">
                  <c:v>4411.1989999999996</c:v>
                </c:pt>
                <c:pt idx="5962">
                  <c:v>4410.6480000000001</c:v>
                </c:pt>
                <c:pt idx="5963">
                  <c:v>4409.9930000000004</c:v>
                </c:pt>
                <c:pt idx="5964">
                  <c:v>4403.308</c:v>
                </c:pt>
                <c:pt idx="5965">
                  <c:v>4400.6080000000002</c:v>
                </c:pt>
                <c:pt idx="5966">
                  <c:v>4399.91</c:v>
                </c:pt>
                <c:pt idx="5967">
                  <c:v>4398.0230000000001</c:v>
                </c:pt>
                <c:pt idx="5968">
                  <c:v>4397.3879999999999</c:v>
                </c:pt>
                <c:pt idx="5969">
                  <c:v>4396.299</c:v>
                </c:pt>
                <c:pt idx="5970">
                  <c:v>4393.3320000000003</c:v>
                </c:pt>
                <c:pt idx="5971">
                  <c:v>4389.6540000000005</c:v>
                </c:pt>
                <c:pt idx="5972">
                  <c:v>4389.625</c:v>
                </c:pt>
                <c:pt idx="5973">
                  <c:v>4387.8770000000004</c:v>
                </c:pt>
                <c:pt idx="5974">
                  <c:v>4386.1350000000002</c:v>
                </c:pt>
                <c:pt idx="5975">
                  <c:v>4385.5230000000001</c:v>
                </c:pt>
                <c:pt idx="5976">
                  <c:v>4383.5950000000003</c:v>
                </c:pt>
                <c:pt idx="5977">
                  <c:v>4381.9709999999995</c:v>
                </c:pt>
                <c:pt idx="5978">
                  <c:v>4381.8689999999997</c:v>
                </c:pt>
                <c:pt idx="5979">
                  <c:v>4380.2650000000003</c:v>
                </c:pt>
                <c:pt idx="5980">
                  <c:v>4379.1289999999999</c:v>
                </c:pt>
                <c:pt idx="5981">
                  <c:v>4377.473</c:v>
                </c:pt>
                <c:pt idx="5982">
                  <c:v>4374.8209999999999</c:v>
                </c:pt>
                <c:pt idx="5983">
                  <c:v>4373.4139999999998</c:v>
                </c:pt>
                <c:pt idx="5984">
                  <c:v>4373.3950000000004</c:v>
                </c:pt>
                <c:pt idx="5985">
                  <c:v>4372.2690000000002</c:v>
                </c:pt>
                <c:pt idx="5986">
                  <c:v>4367.0209999999997</c:v>
                </c:pt>
                <c:pt idx="5987">
                  <c:v>4364.058</c:v>
                </c:pt>
                <c:pt idx="5988">
                  <c:v>4361.8649999999998</c:v>
                </c:pt>
                <c:pt idx="5989">
                  <c:v>4360.6469999999999</c:v>
                </c:pt>
                <c:pt idx="5990">
                  <c:v>4359.7309999999998</c:v>
                </c:pt>
                <c:pt idx="5991">
                  <c:v>4359.1899999999996</c:v>
                </c:pt>
                <c:pt idx="5992">
                  <c:v>4358.54</c:v>
                </c:pt>
                <c:pt idx="5993">
                  <c:v>4358.0720000000001</c:v>
                </c:pt>
                <c:pt idx="5994">
                  <c:v>4357.7690000000002</c:v>
                </c:pt>
                <c:pt idx="5995">
                  <c:v>4356.4009999999998</c:v>
                </c:pt>
                <c:pt idx="5996">
                  <c:v>4355.8710000000001</c:v>
                </c:pt>
                <c:pt idx="5997">
                  <c:v>4354.2659999999996</c:v>
                </c:pt>
                <c:pt idx="5998">
                  <c:v>4353.1819999999998</c:v>
                </c:pt>
                <c:pt idx="5999">
                  <c:v>4351.5240000000003</c:v>
                </c:pt>
                <c:pt idx="6000">
                  <c:v>4350.7370000000001</c:v>
                </c:pt>
                <c:pt idx="6001">
                  <c:v>4350.6819999999998</c:v>
                </c:pt>
                <c:pt idx="6002">
                  <c:v>4349.9840000000004</c:v>
                </c:pt>
                <c:pt idx="6003">
                  <c:v>4349.8159999999998</c:v>
                </c:pt>
                <c:pt idx="6004">
                  <c:v>4347.9520000000002</c:v>
                </c:pt>
                <c:pt idx="6005">
                  <c:v>4346.6859999999997</c:v>
                </c:pt>
                <c:pt idx="6006">
                  <c:v>4346.4059999999999</c:v>
                </c:pt>
                <c:pt idx="6007">
                  <c:v>4345.7299999999996</c:v>
                </c:pt>
                <c:pt idx="6008">
                  <c:v>4345.2889999999998</c:v>
                </c:pt>
                <c:pt idx="6009">
                  <c:v>4341.4430000000002</c:v>
                </c:pt>
                <c:pt idx="6010">
                  <c:v>4340.3190000000004</c:v>
                </c:pt>
                <c:pt idx="6011">
                  <c:v>4339.0919999999996</c:v>
                </c:pt>
                <c:pt idx="6012">
                  <c:v>4338.6270000000004</c:v>
                </c:pt>
                <c:pt idx="6013">
                  <c:v>4337.4690000000001</c:v>
                </c:pt>
                <c:pt idx="6014">
                  <c:v>4337.3190000000004</c:v>
                </c:pt>
                <c:pt idx="6015">
                  <c:v>4336.7749999999996</c:v>
                </c:pt>
                <c:pt idx="6016">
                  <c:v>4335.9769999999999</c:v>
                </c:pt>
                <c:pt idx="6017">
                  <c:v>4335.3860000000004</c:v>
                </c:pt>
                <c:pt idx="6018">
                  <c:v>4333.0649999999996</c:v>
                </c:pt>
                <c:pt idx="6019">
                  <c:v>4332.8149999999996</c:v>
                </c:pt>
                <c:pt idx="6020">
                  <c:v>4331.5020000000004</c:v>
                </c:pt>
                <c:pt idx="6021">
                  <c:v>4328.9309999999996</c:v>
                </c:pt>
                <c:pt idx="6022">
                  <c:v>4328.2619999999997</c:v>
                </c:pt>
                <c:pt idx="6023">
                  <c:v>4324.5159999999996</c:v>
                </c:pt>
                <c:pt idx="6024">
                  <c:v>4322.1350000000002</c:v>
                </c:pt>
                <c:pt idx="6025">
                  <c:v>4322.0330000000004</c:v>
                </c:pt>
                <c:pt idx="6026">
                  <c:v>4318.5659999999998</c:v>
                </c:pt>
                <c:pt idx="6027">
                  <c:v>4317.8630000000003</c:v>
                </c:pt>
                <c:pt idx="6028">
                  <c:v>4317.1170000000002</c:v>
                </c:pt>
                <c:pt idx="6029">
                  <c:v>4315.2939999999999</c:v>
                </c:pt>
                <c:pt idx="6030">
                  <c:v>4312.4129999999996</c:v>
                </c:pt>
                <c:pt idx="6031">
                  <c:v>4311.9049999999997</c:v>
                </c:pt>
                <c:pt idx="6032">
                  <c:v>4310.7820000000002</c:v>
                </c:pt>
                <c:pt idx="6033">
                  <c:v>4309.0780000000004</c:v>
                </c:pt>
                <c:pt idx="6034">
                  <c:v>4308.7280000000001</c:v>
                </c:pt>
                <c:pt idx="6035">
                  <c:v>4308.576</c:v>
                </c:pt>
                <c:pt idx="6036">
                  <c:v>4305.491</c:v>
                </c:pt>
                <c:pt idx="6037">
                  <c:v>4304.3130000000001</c:v>
                </c:pt>
                <c:pt idx="6038">
                  <c:v>4304.2709999999997</c:v>
                </c:pt>
                <c:pt idx="6039">
                  <c:v>4302.4679999999998</c:v>
                </c:pt>
                <c:pt idx="6040">
                  <c:v>4301.6220000000003</c:v>
                </c:pt>
                <c:pt idx="6041">
                  <c:v>4300.7610000000004</c:v>
                </c:pt>
                <c:pt idx="6042">
                  <c:v>4300.6109999999999</c:v>
                </c:pt>
                <c:pt idx="6043">
                  <c:v>4300.4660000000003</c:v>
                </c:pt>
                <c:pt idx="6044">
                  <c:v>4297.0600000000004</c:v>
                </c:pt>
                <c:pt idx="6045">
                  <c:v>4294.7169999999996</c:v>
                </c:pt>
                <c:pt idx="6046">
                  <c:v>4293.1229999999996</c:v>
                </c:pt>
                <c:pt idx="6047">
                  <c:v>4292.9989999999998</c:v>
                </c:pt>
                <c:pt idx="6048">
                  <c:v>4292.84</c:v>
                </c:pt>
                <c:pt idx="6049">
                  <c:v>4292.5879999999997</c:v>
                </c:pt>
                <c:pt idx="6050">
                  <c:v>4291.5280000000002</c:v>
                </c:pt>
                <c:pt idx="6051">
                  <c:v>4290.4160000000002</c:v>
                </c:pt>
                <c:pt idx="6052">
                  <c:v>4285.53</c:v>
                </c:pt>
                <c:pt idx="6053">
                  <c:v>4285.4709999999995</c:v>
                </c:pt>
                <c:pt idx="6054">
                  <c:v>4284.4279999999999</c:v>
                </c:pt>
                <c:pt idx="6055">
                  <c:v>4283.9129999999996</c:v>
                </c:pt>
                <c:pt idx="6056">
                  <c:v>4282.5140000000001</c:v>
                </c:pt>
                <c:pt idx="6057">
                  <c:v>4277.692</c:v>
                </c:pt>
                <c:pt idx="6058">
                  <c:v>4276.1769999999997</c:v>
                </c:pt>
                <c:pt idx="6059">
                  <c:v>4274.25</c:v>
                </c:pt>
                <c:pt idx="6060">
                  <c:v>4273.1970000000001</c:v>
                </c:pt>
                <c:pt idx="6061">
                  <c:v>4272.1940000000004</c:v>
                </c:pt>
                <c:pt idx="6062">
                  <c:v>4271.8999999999996</c:v>
                </c:pt>
                <c:pt idx="6063">
                  <c:v>4268.2259999999997</c:v>
                </c:pt>
                <c:pt idx="6064">
                  <c:v>4264.1660000000002</c:v>
                </c:pt>
                <c:pt idx="6065">
                  <c:v>4262.67</c:v>
                </c:pt>
                <c:pt idx="6066">
                  <c:v>4256.1620000000003</c:v>
                </c:pt>
                <c:pt idx="6067">
                  <c:v>4250.9809999999998</c:v>
                </c:pt>
                <c:pt idx="6068">
                  <c:v>4247.866</c:v>
                </c:pt>
                <c:pt idx="6069">
                  <c:v>4246.8490000000002</c:v>
                </c:pt>
                <c:pt idx="6070">
                  <c:v>4246.1549999999997</c:v>
                </c:pt>
                <c:pt idx="6071">
                  <c:v>4242.3670000000002</c:v>
                </c:pt>
                <c:pt idx="6072">
                  <c:v>4242.1660000000002</c:v>
                </c:pt>
                <c:pt idx="6073">
                  <c:v>4240.9260000000004</c:v>
                </c:pt>
                <c:pt idx="6074">
                  <c:v>4236.8950000000004</c:v>
                </c:pt>
                <c:pt idx="6075">
                  <c:v>4235.8950000000004</c:v>
                </c:pt>
                <c:pt idx="6076">
                  <c:v>4235.076</c:v>
                </c:pt>
                <c:pt idx="6077">
                  <c:v>4234.6779999999999</c:v>
                </c:pt>
                <c:pt idx="6078">
                  <c:v>4234.4160000000002</c:v>
                </c:pt>
                <c:pt idx="6079">
                  <c:v>4233.8630000000003</c:v>
                </c:pt>
                <c:pt idx="6080">
                  <c:v>4233.473</c:v>
                </c:pt>
                <c:pt idx="6081">
                  <c:v>4229.5219999999999</c:v>
                </c:pt>
                <c:pt idx="6082">
                  <c:v>4226.7129999999997</c:v>
                </c:pt>
                <c:pt idx="6083">
                  <c:v>4226.6360000000004</c:v>
                </c:pt>
                <c:pt idx="6084">
                  <c:v>4223.7569999999996</c:v>
                </c:pt>
                <c:pt idx="6085">
                  <c:v>4223.3059999999996</c:v>
                </c:pt>
                <c:pt idx="6086">
                  <c:v>4222.5039999999999</c:v>
                </c:pt>
                <c:pt idx="6087">
                  <c:v>4220.4279999999999</c:v>
                </c:pt>
                <c:pt idx="6088">
                  <c:v>4219.7049999999999</c:v>
                </c:pt>
                <c:pt idx="6089">
                  <c:v>4218.7060000000001</c:v>
                </c:pt>
                <c:pt idx="6090">
                  <c:v>4215.9350000000004</c:v>
                </c:pt>
                <c:pt idx="6091">
                  <c:v>4214.3900000000003</c:v>
                </c:pt>
                <c:pt idx="6092">
                  <c:v>4211.79</c:v>
                </c:pt>
                <c:pt idx="6093">
                  <c:v>4209.451</c:v>
                </c:pt>
                <c:pt idx="6094">
                  <c:v>4209.1610000000001</c:v>
                </c:pt>
                <c:pt idx="6095">
                  <c:v>4209.0129999999999</c:v>
                </c:pt>
                <c:pt idx="6096">
                  <c:v>4207.576</c:v>
                </c:pt>
                <c:pt idx="6097">
                  <c:v>4206.3900000000003</c:v>
                </c:pt>
                <c:pt idx="6098">
                  <c:v>4204.8</c:v>
                </c:pt>
                <c:pt idx="6099">
                  <c:v>4203.4579999999996</c:v>
                </c:pt>
                <c:pt idx="6100">
                  <c:v>4202.9880000000003</c:v>
                </c:pt>
                <c:pt idx="6101">
                  <c:v>4202.3860000000004</c:v>
                </c:pt>
                <c:pt idx="6102">
                  <c:v>4201.2879999999996</c:v>
                </c:pt>
                <c:pt idx="6103">
                  <c:v>4198.4570000000003</c:v>
                </c:pt>
                <c:pt idx="6104">
                  <c:v>4198.4539999999997</c:v>
                </c:pt>
                <c:pt idx="6105">
                  <c:v>4194.4409999999998</c:v>
                </c:pt>
                <c:pt idx="6106">
                  <c:v>4194.2160000000003</c:v>
                </c:pt>
                <c:pt idx="6107">
                  <c:v>4193.4250000000002</c:v>
                </c:pt>
                <c:pt idx="6108">
                  <c:v>4190.8890000000001</c:v>
                </c:pt>
                <c:pt idx="6109">
                  <c:v>4190.7560000000003</c:v>
                </c:pt>
                <c:pt idx="6110">
                  <c:v>4189.5460000000003</c:v>
                </c:pt>
                <c:pt idx="6111">
                  <c:v>4189.2219999999998</c:v>
                </c:pt>
                <c:pt idx="6112">
                  <c:v>4187.0889999999999</c:v>
                </c:pt>
                <c:pt idx="6113">
                  <c:v>4186.0230000000001</c:v>
                </c:pt>
                <c:pt idx="6114">
                  <c:v>4183.38</c:v>
                </c:pt>
                <c:pt idx="6115">
                  <c:v>4179.8509999999997</c:v>
                </c:pt>
                <c:pt idx="6116">
                  <c:v>4177.6959999999999</c:v>
                </c:pt>
                <c:pt idx="6117">
                  <c:v>4177.366</c:v>
                </c:pt>
                <c:pt idx="6118">
                  <c:v>4176.4979999999996</c:v>
                </c:pt>
                <c:pt idx="6119">
                  <c:v>4174.9480000000003</c:v>
                </c:pt>
                <c:pt idx="6120">
                  <c:v>4173.491</c:v>
                </c:pt>
                <c:pt idx="6121">
                  <c:v>4172.8209999999999</c:v>
                </c:pt>
                <c:pt idx="6122">
                  <c:v>4170.5370000000003</c:v>
                </c:pt>
                <c:pt idx="6123">
                  <c:v>4170.3909999999996</c:v>
                </c:pt>
                <c:pt idx="6124">
                  <c:v>4169.57</c:v>
                </c:pt>
                <c:pt idx="6125">
                  <c:v>4169.0420000000004</c:v>
                </c:pt>
                <c:pt idx="6126">
                  <c:v>4168.067</c:v>
                </c:pt>
                <c:pt idx="6127">
                  <c:v>4161.4520000000002</c:v>
                </c:pt>
                <c:pt idx="6128">
                  <c:v>4159.223</c:v>
                </c:pt>
                <c:pt idx="6129">
                  <c:v>4158.1239999999998</c:v>
                </c:pt>
                <c:pt idx="6130">
                  <c:v>4157.4629999999997</c:v>
                </c:pt>
                <c:pt idx="6131">
                  <c:v>4155.8419999999996</c:v>
                </c:pt>
                <c:pt idx="6132">
                  <c:v>4154.9769999999999</c:v>
                </c:pt>
                <c:pt idx="6133">
                  <c:v>4149.5929999999998</c:v>
                </c:pt>
                <c:pt idx="6134">
                  <c:v>4148.509</c:v>
                </c:pt>
                <c:pt idx="6135">
                  <c:v>4147.82</c:v>
                </c:pt>
                <c:pt idx="6136">
                  <c:v>4143.1890000000003</c:v>
                </c:pt>
                <c:pt idx="6137">
                  <c:v>4141.5169999999998</c:v>
                </c:pt>
                <c:pt idx="6138">
                  <c:v>4140.1139999999996</c:v>
                </c:pt>
                <c:pt idx="6139">
                  <c:v>4137.4979999999996</c:v>
                </c:pt>
                <c:pt idx="6140">
                  <c:v>4136.9350000000004</c:v>
                </c:pt>
                <c:pt idx="6141">
                  <c:v>4136.9269999999997</c:v>
                </c:pt>
                <c:pt idx="6142">
                  <c:v>4136.1859999999997</c:v>
                </c:pt>
                <c:pt idx="6143">
                  <c:v>4135.3220000000001</c:v>
                </c:pt>
                <c:pt idx="6144">
                  <c:v>4134.5150000000003</c:v>
                </c:pt>
                <c:pt idx="6145">
                  <c:v>4133.2089999999998</c:v>
                </c:pt>
                <c:pt idx="6146">
                  <c:v>4127.8109999999997</c:v>
                </c:pt>
                <c:pt idx="6147">
                  <c:v>4127.3950000000004</c:v>
                </c:pt>
                <c:pt idx="6148">
                  <c:v>4126.0290000000005</c:v>
                </c:pt>
                <c:pt idx="6149">
                  <c:v>4125.8140000000003</c:v>
                </c:pt>
                <c:pt idx="6150">
                  <c:v>4122.1989999999996</c:v>
                </c:pt>
                <c:pt idx="6151">
                  <c:v>4120.9250000000002</c:v>
                </c:pt>
                <c:pt idx="6152">
                  <c:v>4117.7650000000003</c:v>
                </c:pt>
                <c:pt idx="6153">
                  <c:v>4114.9250000000002</c:v>
                </c:pt>
                <c:pt idx="6154">
                  <c:v>4113.777</c:v>
                </c:pt>
                <c:pt idx="6155">
                  <c:v>4113.7489999999998</c:v>
                </c:pt>
                <c:pt idx="6156">
                  <c:v>4110.6890000000003</c:v>
                </c:pt>
                <c:pt idx="6157">
                  <c:v>4108.0039999999999</c:v>
                </c:pt>
                <c:pt idx="6158">
                  <c:v>4103.9750000000004</c:v>
                </c:pt>
                <c:pt idx="6159">
                  <c:v>4102.75</c:v>
                </c:pt>
                <c:pt idx="6160">
                  <c:v>4102.2579999999998</c:v>
                </c:pt>
                <c:pt idx="6161">
                  <c:v>4101.8220000000001</c:v>
                </c:pt>
                <c:pt idx="6162">
                  <c:v>4101.5200000000004</c:v>
                </c:pt>
                <c:pt idx="6163">
                  <c:v>4099.8119999999999</c:v>
                </c:pt>
                <c:pt idx="6164">
                  <c:v>4094.4349999999999</c:v>
                </c:pt>
                <c:pt idx="6165">
                  <c:v>4092.6010000000001</c:v>
                </c:pt>
                <c:pt idx="6166">
                  <c:v>4092.4140000000002</c:v>
                </c:pt>
                <c:pt idx="6167">
                  <c:v>4081.5970000000002</c:v>
                </c:pt>
                <c:pt idx="6168">
                  <c:v>4078.665</c:v>
                </c:pt>
                <c:pt idx="6169">
                  <c:v>4075.529</c:v>
                </c:pt>
                <c:pt idx="6170">
                  <c:v>4075.2849999999999</c:v>
                </c:pt>
                <c:pt idx="6171">
                  <c:v>4074.0079999999998</c:v>
                </c:pt>
                <c:pt idx="6172">
                  <c:v>4069.7130000000002</c:v>
                </c:pt>
                <c:pt idx="6173">
                  <c:v>4068.451</c:v>
                </c:pt>
                <c:pt idx="6174">
                  <c:v>4067.5830000000001</c:v>
                </c:pt>
                <c:pt idx="6175">
                  <c:v>4066.0810000000001</c:v>
                </c:pt>
                <c:pt idx="6176">
                  <c:v>4065.4740000000002</c:v>
                </c:pt>
                <c:pt idx="6177">
                  <c:v>4063.855</c:v>
                </c:pt>
                <c:pt idx="6178">
                  <c:v>4062.87</c:v>
                </c:pt>
                <c:pt idx="6179">
                  <c:v>4061.3760000000002</c:v>
                </c:pt>
                <c:pt idx="6180">
                  <c:v>4061.0859999999998</c:v>
                </c:pt>
                <c:pt idx="6181">
                  <c:v>4060.4340000000002</c:v>
                </c:pt>
                <c:pt idx="6182">
                  <c:v>4059.654</c:v>
                </c:pt>
                <c:pt idx="6183">
                  <c:v>4057.6239999999998</c:v>
                </c:pt>
                <c:pt idx="6184">
                  <c:v>4056.1509999999998</c:v>
                </c:pt>
                <c:pt idx="6185">
                  <c:v>4053.489</c:v>
                </c:pt>
                <c:pt idx="6186">
                  <c:v>4052.7710000000002</c:v>
                </c:pt>
                <c:pt idx="6187">
                  <c:v>4052.5410000000002</c:v>
                </c:pt>
                <c:pt idx="6188">
                  <c:v>4052.1370000000002</c:v>
                </c:pt>
                <c:pt idx="6189">
                  <c:v>4051.9830000000002</c:v>
                </c:pt>
                <c:pt idx="6190">
                  <c:v>4051.942</c:v>
                </c:pt>
                <c:pt idx="6191">
                  <c:v>4051.7809999999999</c:v>
                </c:pt>
                <c:pt idx="6192">
                  <c:v>4050.259</c:v>
                </c:pt>
                <c:pt idx="6193">
                  <c:v>4048.15</c:v>
                </c:pt>
                <c:pt idx="6194">
                  <c:v>4047.3710000000001</c:v>
                </c:pt>
                <c:pt idx="6195">
                  <c:v>4043.5859999999998</c:v>
                </c:pt>
                <c:pt idx="6196">
                  <c:v>4042.9969999999998</c:v>
                </c:pt>
                <c:pt idx="6197">
                  <c:v>4038.7919999999999</c:v>
                </c:pt>
                <c:pt idx="6198">
                  <c:v>4037.8739999999998</c:v>
                </c:pt>
                <c:pt idx="6199">
                  <c:v>4030.5369999999998</c:v>
                </c:pt>
                <c:pt idx="6200">
                  <c:v>4029.598</c:v>
                </c:pt>
                <c:pt idx="6201">
                  <c:v>4027.2620000000002</c:v>
                </c:pt>
                <c:pt idx="6202">
                  <c:v>4026.922</c:v>
                </c:pt>
                <c:pt idx="6203">
                  <c:v>4025.79</c:v>
                </c:pt>
                <c:pt idx="6204">
                  <c:v>4023.41</c:v>
                </c:pt>
                <c:pt idx="6205">
                  <c:v>4020.3180000000002</c:v>
                </c:pt>
                <c:pt idx="6206">
                  <c:v>4019.8789999999999</c:v>
                </c:pt>
                <c:pt idx="6207">
                  <c:v>4019.6</c:v>
                </c:pt>
                <c:pt idx="6208">
                  <c:v>4019.0990000000002</c:v>
                </c:pt>
                <c:pt idx="6209">
                  <c:v>4014.7310000000002</c:v>
                </c:pt>
                <c:pt idx="6210">
                  <c:v>4014.1660000000002</c:v>
                </c:pt>
                <c:pt idx="6211">
                  <c:v>4003.2809999999999</c:v>
                </c:pt>
                <c:pt idx="6212">
                  <c:v>4003.2109999999998</c:v>
                </c:pt>
                <c:pt idx="6213">
                  <c:v>3994.0419999999999</c:v>
                </c:pt>
                <c:pt idx="6214">
                  <c:v>3993.085</c:v>
                </c:pt>
                <c:pt idx="6215">
                  <c:v>3991.0050000000001</c:v>
                </c:pt>
                <c:pt idx="6216">
                  <c:v>3990.8420000000001</c:v>
                </c:pt>
                <c:pt idx="6217">
                  <c:v>3987.8809999999999</c:v>
                </c:pt>
                <c:pt idx="6218">
                  <c:v>3987.8150000000001</c:v>
                </c:pt>
                <c:pt idx="6219">
                  <c:v>3986.2620000000002</c:v>
                </c:pt>
                <c:pt idx="6220">
                  <c:v>3983.0610000000001</c:v>
                </c:pt>
                <c:pt idx="6221">
                  <c:v>3977.9859999999999</c:v>
                </c:pt>
                <c:pt idx="6222">
                  <c:v>3976.92</c:v>
                </c:pt>
                <c:pt idx="6223">
                  <c:v>3975.799</c:v>
                </c:pt>
                <c:pt idx="6224">
                  <c:v>3975.4520000000002</c:v>
                </c:pt>
                <c:pt idx="6225">
                  <c:v>3975.203</c:v>
                </c:pt>
                <c:pt idx="6226">
                  <c:v>3973.42</c:v>
                </c:pt>
                <c:pt idx="6227">
                  <c:v>3972.1529999999998</c:v>
                </c:pt>
                <c:pt idx="6228">
                  <c:v>3971.1190000000001</c:v>
                </c:pt>
                <c:pt idx="6229">
                  <c:v>3970.953</c:v>
                </c:pt>
                <c:pt idx="6230">
                  <c:v>3966.1329999999998</c:v>
                </c:pt>
                <c:pt idx="6231">
                  <c:v>3964.5039999999999</c:v>
                </c:pt>
                <c:pt idx="6232">
                  <c:v>3963.25</c:v>
                </c:pt>
                <c:pt idx="6233">
                  <c:v>3961.0509999999999</c:v>
                </c:pt>
                <c:pt idx="6234">
                  <c:v>3959.114</c:v>
                </c:pt>
                <c:pt idx="6235">
                  <c:v>3958.1970000000001</c:v>
                </c:pt>
                <c:pt idx="6236">
                  <c:v>3958.0279999999998</c:v>
                </c:pt>
                <c:pt idx="6237">
                  <c:v>3955.8429999999998</c:v>
                </c:pt>
                <c:pt idx="6238">
                  <c:v>3955.5740000000001</c:v>
                </c:pt>
                <c:pt idx="6239">
                  <c:v>3953.7860000000001</c:v>
                </c:pt>
                <c:pt idx="6240">
                  <c:v>3952.34</c:v>
                </c:pt>
                <c:pt idx="6241">
                  <c:v>3951.6280000000002</c:v>
                </c:pt>
                <c:pt idx="6242">
                  <c:v>3951.424</c:v>
                </c:pt>
                <c:pt idx="6243">
                  <c:v>3950.3389999999999</c:v>
                </c:pt>
                <c:pt idx="6244">
                  <c:v>3946.7550000000001</c:v>
                </c:pt>
                <c:pt idx="6245">
                  <c:v>3944.268</c:v>
                </c:pt>
                <c:pt idx="6246">
                  <c:v>3943.1129999999998</c:v>
                </c:pt>
                <c:pt idx="6247">
                  <c:v>3940.556</c:v>
                </c:pt>
                <c:pt idx="6248">
                  <c:v>3939.58</c:v>
                </c:pt>
                <c:pt idx="6249">
                  <c:v>3938.1219999999998</c:v>
                </c:pt>
                <c:pt idx="6250">
                  <c:v>3937.5830000000001</c:v>
                </c:pt>
                <c:pt idx="6251">
                  <c:v>3936.2559999999999</c:v>
                </c:pt>
                <c:pt idx="6252">
                  <c:v>3935.04</c:v>
                </c:pt>
                <c:pt idx="6253">
                  <c:v>3934.1080000000002</c:v>
                </c:pt>
                <c:pt idx="6254">
                  <c:v>3933.558</c:v>
                </c:pt>
                <c:pt idx="6255">
                  <c:v>3931.7150000000001</c:v>
                </c:pt>
                <c:pt idx="6256">
                  <c:v>3930.319</c:v>
                </c:pt>
                <c:pt idx="6257">
                  <c:v>3929.5419999999999</c:v>
                </c:pt>
                <c:pt idx="6258">
                  <c:v>3925.4690000000001</c:v>
                </c:pt>
                <c:pt idx="6259">
                  <c:v>3925.1010000000001</c:v>
                </c:pt>
                <c:pt idx="6260">
                  <c:v>3924.14</c:v>
                </c:pt>
                <c:pt idx="6261">
                  <c:v>3922.1709999999998</c:v>
                </c:pt>
                <c:pt idx="6262">
                  <c:v>3920.4470000000001</c:v>
                </c:pt>
                <c:pt idx="6263">
                  <c:v>3919.4969999999998</c:v>
                </c:pt>
                <c:pt idx="6264">
                  <c:v>3915.6579999999999</c:v>
                </c:pt>
                <c:pt idx="6265">
                  <c:v>3914.069</c:v>
                </c:pt>
                <c:pt idx="6266">
                  <c:v>3911.9560000000001</c:v>
                </c:pt>
                <c:pt idx="6267">
                  <c:v>3911.2080000000001</c:v>
                </c:pt>
                <c:pt idx="6268">
                  <c:v>3910.491</c:v>
                </c:pt>
                <c:pt idx="6269">
                  <c:v>3909.6959999999999</c:v>
                </c:pt>
                <c:pt idx="6270">
                  <c:v>3905.7429999999999</c:v>
                </c:pt>
                <c:pt idx="6271">
                  <c:v>3904.79</c:v>
                </c:pt>
                <c:pt idx="6272">
                  <c:v>3904.5839999999998</c:v>
                </c:pt>
                <c:pt idx="6273">
                  <c:v>3904.2579999999998</c:v>
                </c:pt>
                <c:pt idx="6274">
                  <c:v>3904.2159999999999</c:v>
                </c:pt>
                <c:pt idx="6275">
                  <c:v>3900.9560000000001</c:v>
                </c:pt>
                <c:pt idx="6276">
                  <c:v>3899.6559999999999</c:v>
                </c:pt>
                <c:pt idx="6277">
                  <c:v>3898.4569999999999</c:v>
                </c:pt>
                <c:pt idx="6278">
                  <c:v>3897.3890000000001</c:v>
                </c:pt>
                <c:pt idx="6279">
                  <c:v>3895.7750000000001</c:v>
                </c:pt>
                <c:pt idx="6280">
                  <c:v>3895.4409999999998</c:v>
                </c:pt>
                <c:pt idx="6281">
                  <c:v>3894.7510000000002</c:v>
                </c:pt>
                <c:pt idx="6282">
                  <c:v>3894.49</c:v>
                </c:pt>
                <c:pt idx="6283">
                  <c:v>3890.973</c:v>
                </c:pt>
                <c:pt idx="6284">
                  <c:v>3890.732</c:v>
                </c:pt>
                <c:pt idx="6285">
                  <c:v>3889.413</c:v>
                </c:pt>
                <c:pt idx="6286">
                  <c:v>3887.5059999999999</c:v>
                </c:pt>
                <c:pt idx="6287">
                  <c:v>3887.2890000000002</c:v>
                </c:pt>
                <c:pt idx="6288">
                  <c:v>3885.491</c:v>
                </c:pt>
                <c:pt idx="6289">
                  <c:v>3885.09</c:v>
                </c:pt>
                <c:pt idx="6290">
                  <c:v>3884.3870000000002</c:v>
                </c:pt>
                <c:pt idx="6291">
                  <c:v>3881.087</c:v>
                </c:pt>
                <c:pt idx="6292">
                  <c:v>3881.0619999999999</c:v>
                </c:pt>
                <c:pt idx="6293">
                  <c:v>3878.68</c:v>
                </c:pt>
                <c:pt idx="6294">
                  <c:v>3877.4349999999999</c:v>
                </c:pt>
                <c:pt idx="6295">
                  <c:v>3869.6190000000001</c:v>
                </c:pt>
                <c:pt idx="6296">
                  <c:v>3868.1750000000002</c:v>
                </c:pt>
                <c:pt idx="6297">
                  <c:v>3867.2530000000002</c:v>
                </c:pt>
                <c:pt idx="6298">
                  <c:v>3867.01</c:v>
                </c:pt>
                <c:pt idx="6299">
                  <c:v>3864.3420000000001</c:v>
                </c:pt>
                <c:pt idx="6300">
                  <c:v>3864.0450000000001</c:v>
                </c:pt>
                <c:pt idx="6301">
                  <c:v>3862.8809999999999</c:v>
                </c:pt>
                <c:pt idx="6302">
                  <c:v>3859.598</c:v>
                </c:pt>
                <c:pt idx="6303">
                  <c:v>3858.712</c:v>
                </c:pt>
                <c:pt idx="6304">
                  <c:v>3858.5839999999998</c:v>
                </c:pt>
                <c:pt idx="6305">
                  <c:v>3857.402</c:v>
                </c:pt>
                <c:pt idx="6306">
                  <c:v>3856.4119999999998</c:v>
                </c:pt>
                <c:pt idx="6307">
                  <c:v>3853.5770000000002</c:v>
                </c:pt>
                <c:pt idx="6308">
                  <c:v>3852.1979999999999</c:v>
                </c:pt>
                <c:pt idx="6309">
                  <c:v>3850.6880000000001</c:v>
                </c:pt>
                <c:pt idx="6310">
                  <c:v>3850.0880000000002</c:v>
                </c:pt>
                <c:pt idx="6311">
                  <c:v>3847.9940000000001</c:v>
                </c:pt>
                <c:pt idx="6312">
                  <c:v>3847.317</c:v>
                </c:pt>
                <c:pt idx="6313">
                  <c:v>3846.41</c:v>
                </c:pt>
                <c:pt idx="6314">
                  <c:v>3846.0320000000002</c:v>
                </c:pt>
                <c:pt idx="6315">
                  <c:v>3845.346</c:v>
                </c:pt>
                <c:pt idx="6316">
                  <c:v>3839.7240000000002</c:v>
                </c:pt>
                <c:pt idx="6317">
                  <c:v>3835.6669999999999</c:v>
                </c:pt>
                <c:pt idx="6318">
                  <c:v>3833.2950000000001</c:v>
                </c:pt>
                <c:pt idx="6319">
                  <c:v>3833.1060000000002</c:v>
                </c:pt>
                <c:pt idx="6320">
                  <c:v>3831.431</c:v>
                </c:pt>
                <c:pt idx="6321">
                  <c:v>3831.2939999999999</c:v>
                </c:pt>
                <c:pt idx="6322">
                  <c:v>3828.61</c:v>
                </c:pt>
                <c:pt idx="6323">
                  <c:v>3824.2139999999999</c:v>
                </c:pt>
                <c:pt idx="6324">
                  <c:v>3823.5990000000002</c:v>
                </c:pt>
                <c:pt idx="6325">
                  <c:v>3821.87</c:v>
                </c:pt>
                <c:pt idx="6326">
                  <c:v>3820.5619999999999</c:v>
                </c:pt>
                <c:pt idx="6327">
                  <c:v>3818.473</c:v>
                </c:pt>
                <c:pt idx="6328">
                  <c:v>3818.0239999999999</c:v>
                </c:pt>
                <c:pt idx="6329">
                  <c:v>3815.6979999999999</c:v>
                </c:pt>
                <c:pt idx="6330">
                  <c:v>3811.991</c:v>
                </c:pt>
                <c:pt idx="6331">
                  <c:v>3810.5309999999999</c:v>
                </c:pt>
                <c:pt idx="6332">
                  <c:v>3807.2939999999999</c:v>
                </c:pt>
                <c:pt idx="6333">
                  <c:v>3807.2539999999999</c:v>
                </c:pt>
                <c:pt idx="6334">
                  <c:v>3803.3739999999998</c:v>
                </c:pt>
                <c:pt idx="6335">
                  <c:v>3802.7420000000002</c:v>
                </c:pt>
                <c:pt idx="6336">
                  <c:v>3802.7020000000002</c:v>
                </c:pt>
                <c:pt idx="6337">
                  <c:v>3802.1880000000001</c:v>
                </c:pt>
                <c:pt idx="6338">
                  <c:v>3801.8670000000002</c:v>
                </c:pt>
                <c:pt idx="6339">
                  <c:v>3799.92</c:v>
                </c:pt>
                <c:pt idx="6340">
                  <c:v>3793.3850000000002</c:v>
                </c:pt>
                <c:pt idx="6341">
                  <c:v>3791.8670000000002</c:v>
                </c:pt>
                <c:pt idx="6342">
                  <c:v>3790.395</c:v>
                </c:pt>
                <c:pt idx="6343">
                  <c:v>3790.087</c:v>
                </c:pt>
                <c:pt idx="6344">
                  <c:v>3789.9859999999999</c:v>
                </c:pt>
                <c:pt idx="6345">
                  <c:v>3784.404</c:v>
                </c:pt>
                <c:pt idx="6346">
                  <c:v>3783.8220000000001</c:v>
                </c:pt>
                <c:pt idx="6347">
                  <c:v>3781.9960000000001</c:v>
                </c:pt>
                <c:pt idx="6348">
                  <c:v>3781.277</c:v>
                </c:pt>
                <c:pt idx="6349">
                  <c:v>3776.55</c:v>
                </c:pt>
                <c:pt idx="6350">
                  <c:v>3775.5250000000001</c:v>
                </c:pt>
                <c:pt idx="6351">
                  <c:v>3774.6619999999998</c:v>
                </c:pt>
                <c:pt idx="6352">
                  <c:v>3772.192</c:v>
                </c:pt>
                <c:pt idx="6353">
                  <c:v>3771.7719999999999</c:v>
                </c:pt>
                <c:pt idx="6354">
                  <c:v>3771.335</c:v>
                </c:pt>
                <c:pt idx="6355">
                  <c:v>3771.2</c:v>
                </c:pt>
                <c:pt idx="6356">
                  <c:v>3769.8220000000001</c:v>
                </c:pt>
                <c:pt idx="6357">
                  <c:v>3769.0790000000002</c:v>
                </c:pt>
                <c:pt idx="6358">
                  <c:v>3767.19</c:v>
                </c:pt>
                <c:pt idx="6359">
                  <c:v>3765.951</c:v>
                </c:pt>
                <c:pt idx="6360">
                  <c:v>3764.8589999999999</c:v>
                </c:pt>
                <c:pt idx="6361">
                  <c:v>3759.5219999999999</c:v>
                </c:pt>
                <c:pt idx="6362">
                  <c:v>3758.86</c:v>
                </c:pt>
                <c:pt idx="6363">
                  <c:v>3757.2280000000001</c:v>
                </c:pt>
                <c:pt idx="6364">
                  <c:v>3757.212</c:v>
                </c:pt>
                <c:pt idx="6365">
                  <c:v>3756.6460000000002</c:v>
                </c:pt>
                <c:pt idx="6366">
                  <c:v>3754.0740000000001</c:v>
                </c:pt>
                <c:pt idx="6367">
                  <c:v>3749.2089999999998</c:v>
                </c:pt>
                <c:pt idx="6368">
                  <c:v>3746.7849999999999</c:v>
                </c:pt>
                <c:pt idx="6369">
                  <c:v>3744.502</c:v>
                </c:pt>
                <c:pt idx="6370">
                  <c:v>3743.0569999999998</c:v>
                </c:pt>
                <c:pt idx="6371">
                  <c:v>3739.797</c:v>
                </c:pt>
                <c:pt idx="6372">
                  <c:v>3738.6610000000001</c:v>
                </c:pt>
                <c:pt idx="6373">
                  <c:v>3737.3560000000002</c:v>
                </c:pt>
                <c:pt idx="6374">
                  <c:v>3736.924</c:v>
                </c:pt>
                <c:pt idx="6375">
                  <c:v>3736.4780000000001</c:v>
                </c:pt>
                <c:pt idx="6376">
                  <c:v>3734.49</c:v>
                </c:pt>
                <c:pt idx="6377">
                  <c:v>3731.0770000000002</c:v>
                </c:pt>
                <c:pt idx="6378">
                  <c:v>3730.558</c:v>
                </c:pt>
                <c:pt idx="6379">
                  <c:v>3730.5120000000002</c:v>
                </c:pt>
                <c:pt idx="6380">
                  <c:v>3725.4409999999998</c:v>
                </c:pt>
                <c:pt idx="6381">
                  <c:v>3724.5329999999999</c:v>
                </c:pt>
                <c:pt idx="6382">
                  <c:v>3720.9879999999998</c:v>
                </c:pt>
                <c:pt idx="6383">
                  <c:v>3720.5070000000001</c:v>
                </c:pt>
                <c:pt idx="6384">
                  <c:v>3720.2460000000001</c:v>
                </c:pt>
                <c:pt idx="6385">
                  <c:v>3720.2190000000001</c:v>
                </c:pt>
                <c:pt idx="6386">
                  <c:v>3719.5590000000002</c:v>
                </c:pt>
                <c:pt idx="6387">
                  <c:v>3718.2190000000001</c:v>
                </c:pt>
                <c:pt idx="6388">
                  <c:v>3713.915</c:v>
                </c:pt>
                <c:pt idx="6389">
                  <c:v>3704.5050000000001</c:v>
                </c:pt>
                <c:pt idx="6390">
                  <c:v>3702.9870000000001</c:v>
                </c:pt>
                <c:pt idx="6391">
                  <c:v>3701.6779999999999</c:v>
                </c:pt>
                <c:pt idx="6392">
                  <c:v>3700.3009999999999</c:v>
                </c:pt>
                <c:pt idx="6393">
                  <c:v>3700.0390000000002</c:v>
                </c:pt>
                <c:pt idx="6394">
                  <c:v>3699.895</c:v>
                </c:pt>
                <c:pt idx="6395">
                  <c:v>3698.9670000000001</c:v>
                </c:pt>
                <c:pt idx="6396">
                  <c:v>3697.7049999999999</c:v>
                </c:pt>
                <c:pt idx="6397">
                  <c:v>3696.4090000000001</c:v>
                </c:pt>
                <c:pt idx="6398">
                  <c:v>3695.3069999999998</c:v>
                </c:pt>
                <c:pt idx="6399">
                  <c:v>3694.07</c:v>
                </c:pt>
                <c:pt idx="6400">
                  <c:v>3691.8380000000002</c:v>
                </c:pt>
                <c:pt idx="6401">
                  <c:v>3688.3209999999999</c:v>
                </c:pt>
                <c:pt idx="6402">
                  <c:v>3687.2840000000001</c:v>
                </c:pt>
                <c:pt idx="6403">
                  <c:v>3683.25</c:v>
                </c:pt>
                <c:pt idx="6404">
                  <c:v>3681.1880000000001</c:v>
                </c:pt>
                <c:pt idx="6405">
                  <c:v>3671.904</c:v>
                </c:pt>
                <c:pt idx="6406">
                  <c:v>3670.1280000000002</c:v>
                </c:pt>
                <c:pt idx="6407">
                  <c:v>3669.739</c:v>
                </c:pt>
                <c:pt idx="6408">
                  <c:v>3668.9319999999998</c:v>
                </c:pt>
                <c:pt idx="6409">
                  <c:v>3668.0320000000002</c:v>
                </c:pt>
                <c:pt idx="6410">
                  <c:v>3667.9259999999999</c:v>
                </c:pt>
                <c:pt idx="6411">
                  <c:v>3665.6550000000002</c:v>
                </c:pt>
                <c:pt idx="6412">
                  <c:v>3665.1239999999998</c:v>
                </c:pt>
                <c:pt idx="6413">
                  <c:v>3663.105</c:v>
                </c:pt>
                <c:pt idx="6414">
                  <c:v>3657.4180000000001</c:v>
                </c:pt>
                <c:pt idx="6415">
                  <c:v>3656.5450000000001</c:v>
                </c:pt>
                <c:pt idx="6416">
                  <c:v>3655.1280000000002</c:v>
                </c:pt>
                <c:pt idx="6417">
                  <c:v>3653.9769999999999</c:v>
                </c:pt>
                <c:pt idx="6418">
                  <c:v>3649.817</c:v>
                </c:pt>
                <c:pt idx="6419">
                  <c:v>3649.6120000000001</c:v>
                </c:pt>
                <c:pt idx="6420">
                  <c:v>3645.3150000000001</c:v>
                </c:pt>
                <c:pt idx="6421">
                  <c:v>3643.386</c:v>
                </c:pt>
                <c:pt idx="6422">
                  <c:v>3642.3690000000001</c:v>
                </c:pt>
                <c:pt idx="6423">
                  <c:v>3642.2460000000001</c:v>
                </c:pt>
                <c:pt idx="6424">
                  <c:v>3642.1489999999999</c:v>
                </c:pt>
                <c:pt idx="6425">
                  <c:v>3639.4090000000001</c:v>
                </c:pt>
                <c:pt idx="6426">
                  <c:v>3639.3690000000001</c:v>
                </c:pt>
                <c:pt idx="6427">
                  <c:v>3637.95</c:v>
                </c:pt>
                <c:pt idx="6428">
                  <c:v>3635.2950000000001</c:v>
                </c:pt>
                <c:pt idx="6429">
                  <c:v>3633.741</c:v>
                </c:pt>
                <c:pt idx="6430">
                  <c:v>3627.0639999999999</c:v>
                </c:pt>
                <c:pt idx="6431">
                  <c:v>3623.6289999999999</c:v>
                </c:pt>
                <c:pt idx="6432">
                  <c:v>3622.3310000000001</c:v>
                </c:pt>
                <c:pt idx="6433">
                  <c:v>3620.8960000000002</c:v>
                </c:pt>
                <c:pt idx="6434">
                  <c:v>3620.4259999999999</c:v>
                </c:pt>
                <c:pt idx="6435">
                  <c:v>3618.663</c:v>
                </c:pt>
                <c:pt idx="6436">
                  <c:v>3616.9479999999999</c:v>
                </c:pt>
                <c:pt idx="6437">
                  <c:v>3615.1770000000001</c:v>
                </c:pt>
                <c:pt idx="6438">
                  <c:v>3614.5459999999998</c:v>
                </c:pt>
                <c:pt idx="6439">
                  <c:v>3611.8760000000002</c:v>
                </c:pt>
                <c:pt idx="6440">
                  <c:v>3610.942</c:v>
                </c:pt>
                <c:pt idx="6441">
                  <c:v>3610.3</c:v>
                </c:pt>
                <c:pt idx="6442">
                  <c:v>3609.3890000000001</c:v>
                </c:pt>
                <c:pt idx="6443">
                  <c:v>3609.0729999999999</c:v>
                </c:pt>
                <c:pt idx="6444">
                  <c:v>3608.8229999999999</c:v>
                </c:pt>
                <c:pt idx="6445">
                  <c:v>3608.0839999999998</c:v>
                </c:pt>
                <c:pt idx="6446">
                  <c:v>3605.2689999999998</c:v>
                </c:pt>
                <c:pt idx="6447">
                  <c:v>3604.788</c:v>
                </c:pt>
                <c:pt idx="6448">
                  <c:v>3603.2379999999998</c:v>
                </c:pt>
                <c:pt idx="6449">
                  <c:v>3602.942</c:v>
                </c:pt>
                <c:pt idx="6450">
                  <c:v>3602.7060000000001</c:v>
                </c:pt>
                <c:pt idx="6451">
                  <c:v>3601.5479999999998</c:v>
                </c:pt>
                <c:pt idx="6452">
                  <c:v>3601.1129999999998</c:v>
                </c:pt>
                <c:pt idx="6453">
                  <c:v>3599.5230000000001</c:v>
                </c:pt>
                <c:pt idx="6454">
                  <c:v>3598.681</c:v>
                </c:pt>
                <c:pt idx="6455">
                  <c:v>3598.3440000000001</c:v>
                </c:pt>
                <c:pt idx="6456">
                  <c:v>3596.9850000000001</c:v>
                </c:pt>
                <c:pt idx="6457">
                  <c:v>3595.6529999999998</c:v>
                </c:pt>
                <c:pt idx="6458">
                  <c:v>3595.3270000000002</c:v>
                </c:pt>
                <c:pt idx="6459">
                  <c:v>3592.1030000000001</c:v>
                </c:pt>
                <c:pt idx="6460">
                  <c:v>3590.998</c:v>
                </c:pt>
                <c:pt idx="6461">
                  <c:v>3585.3719999999998</c:v>
                </c:pt>
                <c:pt idx="6462">
                  <c:v>3581.884</c:v>
                </c:pt>
                <c:pt idx="6463">
                  <c:v>3581.7669999999998</c:v>
                </c:pt>
                <c:pt idx="6464">
                  <c:v>3579.962</c:v>
                </c:pt>
                <c:pt idx="6465">
                  <c:v>3579.3069999999998</c:v>
                </c:pt>
                <c:pt idx="6466">
                  <c:v>3578.875</c:v>
                </c:pt>
                <c:pt idx="6467">
                  <c:v>3578.4459999999999</c:v>
                </c:pt>
                <c:pt idx="6468">
                  <c:v>3576.7280000000001</c:v>
                </c:pt>
                <c:pt idx="6469">
                  <c:v>3571.2310000000002</c:v>
                </c:pt>
                <c:pt idx="6470">
                  <c:v>3570.1</c:v>
                </c:pt>
                <c:pt idx="6471">
                  <c:v>3567.96</c:v>
                </c:pt>
                <c:pt idx="6472">
                  <c:v>3567.0340000000001</c:v>
                </c:pt>
                <c:pt idx="6473">
                  <c:v>3562.8359999999998</c:v>
                </c:pt>
                <c:pt idx="6474">
                  <c:v>3556.6320000000001</c:v>
                </c:pt>
                <c:pt idx="6475">
                  <c:v>3556.0160000000001</c:v>
                </c:pt>
                <c:pt idx="6476">
                  <c:v>3555.01</c:v>
                </c:pt>
                <c:pt idx="6477">
                  <c:v>3554.364</c:v>
                </c:pt>
                <c:pt idx="6478">
                  <c:v>3551.1849999999999</c:v>
                </c:pt>
                <c:pt idx="6479">
                  <c:v>3551.0050000000001</c:v>
                </c:pt>
                <c:pt idx="6480">
                  <c:v>3549.817</c:v>
                </c:pt>
                <c:pt idx="6481">
                  <c:v>3545.9110000000001</c:v>
                </c:pt>
                <c:pt idx="6482">
                  <c:v>3544.5590000000002</c:v>
                </c:pt>
                <c:pt idx="6483">
                  <c:v>3542.712</c:v>
                </c:pt>
                <c:pt idx="6484">
                  <c:v>3542.4279999999999</c:v>
                </c:pt>
                <c:pt idx="6485">
                  <c:v>3540.4270000000001</c:v>
                </c:pt>
                <c:pt idx="6486">
                  <c:v>3538.672</c:v>
                </c:pt>
                <c:pt idx="6487">
                  <c:v>3537.6210000000001</c:v>
                </c:pt>
                <c:pt idx="6488">
                  <c:v>3530.0839999999998</c:v>
                </c:pt>
                <c:pt idx="6489">
                  <c:v>3528.4870000000001</c:v>
                </c:pt>
                <c:pt idx="6490">
                  <c:v>3527.8960000000002</c:v>
                </c:pt>
                <c:pt idx="6491">
                  <c:v>3521.11</c:v>
                </c:pt>
                <c:pt idx="6492">
                  <c:v>3520.32</c:v>
                </c:pt>
                <c:pt idx="6493">
                  <c:v>3518.87</c:v>
                </c:pt>
                <c:pt idx="6494">
                  <c:v>3517.674</c:v>
                </c:pt>
                <c:pt idx="6495">
                  <c:v>3515.9850000000001</c:v>
                </c:pt>
                <c:pt idx="6496">
                  <c:v>3515.5740000000001</c:v>
                </c:pt>
                <c:pt idx="6497">
                  <c:v>3514.2359999999999</c:v>
                </c:pt>
                <c:pt idx="6498">
                  <c:v>3513.1019999999999</c:v>
                </c:pt>
                <c:pt idx="6499">
                  <c:v>3507.9349999999999</c:v>
                </c:pt>
                <c:pt idx="6500">
                  <c:v>3507.5650000000001</c:v>
                </c:pt>
                <c:pt idx="6501">
                  <c:v>3506.44</c:v>
                </c:pt>
                <c:pt idx="6502">
                  <c:v>3505.2539999999999</c:v>
                </c:pt>
                <c:pt idx="6503">
                  <c:v>3501.9090000000001</c:v>
                </c:pt>
                <c:pt idx="6504">
                  <c:v>3497.174</c:v>
                </c:pt>
                <c:pt idx="6505">
                  <c:v>3496.165</c:v>
                </c:pt>
                <c:pt idx="6506">
                  <c:v>3488.8620000000001</c:v>
                </c:pt>
                <c:pt idx="6507">
                  <c:v>3488.4560000000001</c:v>
                </c:pt>
                <c:pt idx="6508">
                  <c:v>3487.5639999999999</c:v>
                </c:pt>
                <c:pt idx="6509">
                  <c:v>3487.4969999999998</c:v>
                </c:pt>
                <c:pt idx="6510">
                  <c:v>3484.7240000000002</c:v>
                </c:pt>
                <c:pt idx="6511">
                  <c:v>3483.8020000000001</c:v>
                </c:pt>
                <c:pt idx="6512">
                  <c:v>3483.7069999999999</c:v>
                </c:pt>
                <c:pt idx="6513">
                  <c:v>3482.9189999999999</c:v>
                </c:pt>
                <c:pt idx="6514">
                  <c:v>3482.172</c:v>
                </c:pt>
                <c:pt idx="6515">
                  <c:v>3481.1819999999998</c:v>
                </c:pt>
                <c:pt idx="6516">
                  <c:v>3481</c:v>
                </c:pt>
                <c:pt idx="6517">
                  <c:v>3480.0079999999998</c:v>
                </c:pt>
                <c:pt idx="6518">
                  <c:v>3479.2150000000001</c:v>
                </c:pt>
                <c:pt idx="6519">
                  <c:v>3478.2689999999998</c:v>
                </c:pt>
                <c:pt idx="6520">
                  <c:v>3475.3310000000001</c:v>
                </c:pt>
                <c:pt idx="6521">
                  <c:v>3465.1149999999998</c:v>
                </c:pt>
                <c:pt idx="6522">
                  <c:v>3464.7570000000001</c:v>
                </c:pt>
                <c:pt idx="6523">
                  <c:v>3462.7429999999999</c:v>
                </c:pt>
                <c:pt idx="6524">
                  <c:v>3461.058</c:v>
                </c:pt>
                <c:pt idx="6525">
                  <c:v>3455.0309999999999</c:v>
                </c:pt>
                <c:pt idx="6526">
                  <c:v>3453.4059999999999</c:v>
                </c:pt>
                <c:pt idx="6527">
                  <c:v>3452.3420000000001</c:v>
                </c:pt>
                <c:pt idx="6528">
                  <c:v>3450.6750000000002</c:v>
                </c:pt>
                <c:pt idx="6529">
                  <c:v>3445.8110000000001</c:v>
                </c:pt>
                <c:pt idx="6530">
                  <c:v>3443.645</c:v>
                </c:pt>
                <c:pt idx="6531">
                  <c:v>3439.6559999999999</c:v>
                </c:pt>
                <c:pt idx="6532">
                  <c:v>3439.0630000000001</c:v>
                </c:pt>
                <c:pt idx="6533">
                  <c:v>3438.2809999999999</c:v>
                </c:pt>
                <c:pt idx="6534">
                  <c:v>3432.1570000000002</c:v>
                </c:pt>
                <c:pt idx="6535">
                  <c:v>3431.011</c:v>
                </c:pt>
                <c:pt idx="6536">
                  <c:v>3430.6770000000001</c:v>
                </c:pt>
                <c:pt idx="6537">
                  <c:v>3429.759</c:v>
                </c:pt>
                <c:pt idx="6538">
                  <c:v>3429.1680000000001</c:v>
                </c:pt>
                <c:pt idx="6539">
                  <c:v>3428.0709999999999</c:v>
                </c:pt>
                <c:pt idx="6540">
                  <c:v>3424.328</c:v>
                </c:pt>
                <c:pt idx="6541">
                  <c:v>3422.3919999999998</c:v>
                </c:pt>
                <c:pt idx="6542">
                  <c:v>3421.8989999999999</c:v>
                </c:pt>
                <c:pt idx="6543">
                  <c:v>3418.2089999999998</c:v>
                </c:pt>
                <c:pt idx="6544">
                  <c:v>3415.3240000000001</c:v>
                </c:pt>
                <c:pt idx="6545">
                  <c:v>3414.38</c:v>
                </c:pt>
                <c:pt idx="6546">
                  <c:v>3414.3409999999999</c:v>
                </c:pt>
                <c:pt idx="6547">
                  <c:v>3413.482</c:v>
                </c:pt>
                <c:pt idx="6548">
                  <c:v>3412.7910000000002</c:v>
                </c:pt>
                <c:pt idx="6549">
                  <c:v>3412.768</c:v>
                </c:pt>
                <c:pt idx="6550">
                  <c:v>3412.6370000000002</c:v>
                </c:pt>
                <c:pt idx="6551">
                  <c:v>3410.8240000000001</c:v>
                </c:pt>
                <c:pt idx="6552">
                  <c:v>3408.2710000000002</c:v>
                </c:pt>
                <c:pt idx="6553">
                  <c:v>3404.317</c:v>
                </c:pt>
                <c:pt idx="6554">
                  <c:v>3404.299</c:v>
                </c:pt>
                <c:pt idx="6555">
                  <c:v>3403.9780000000001</c:v>
                </c:pt>
                <c:pt idx="6556">
                  <c:v>3402.4209999999998</c:v>
                </c:pt>
                <c:pt idx="6557">
                  <c:v>3397.9560000000001</c:v>
                </c:pt>
                <c:pt idx="6558">
                  <c:v>3397.7510000000002</c:v>
                </c:pt>
                <c:pt idx="6559">
                  <c:v>3394.7379999999998</c:v>
                </c:pt>
                <c:pt idx="6560">
                  <c:v>3393.623</c:v>
                </c:pt>
                <c:pt idx="6561">
                  <c:v>3389.3890000000001</c:v>
                </c:pt>
                <c:pt idx="6562">
                  <c:v>3386.1610000000001</c:v>
                </c:pt>
                <c:pt idx="6563">
                  <c:v>3384.663</c:v>
                </c:pt>
                <c:pt idx="6564">
                  <c:v>3383.9760000000001</c:v>
                </c:pt>
                <c:pt idx="6565">
                  <c:v>3383.5079999999998</c:v>
                </c:pt>
                <c:pt idx="6566">
                  <c:v>3382.877</c:v>
                </c:pt>
                <c:pt idx="6567">
                  <c:v>3379.953</c:v>
                </c:pt>
                <c:pt idx="6568">
                  <c:v>3372.8110000000001</c:v>
                </c:pt>
                <c:pt idx="6569">
                  <c:v>3372.009</c:v>
                </c:pt>
                <c:pt idx="6570">
                  <c:v>3371.375</c:v>
                </c:pt>
                <c:pt idx="6571">
                  <c:v>3368.663</c:v>
                </c:pt>
                <c:pt idx="6572">
                  <c:v>3365.8890000000001</c:v>
                </c:pt>
                <c:pt idx="6573">
                  <c:v>3364.9989999999998</c:v>
                </c:pt>
                <c:pt idx="6574">
                  <c:v>3363.828</c:v>
                </c:pt>
                <c:pt idx="6575">
                  <c:v>3362.1170000000002</c:v>
                </c:pt>
                <c:pt idx="6576">
                  <c:v>3361.5329999999999</c:v>
                </c:pt>
                <c:pt idx="6577">
                  <c:v>3361.433</c:v>
                </c:pt>
                <c:pt idx="6578">
                  <c:v>3360.569</c:v>
                </c:pt>
                <c:pt idx="6579">
                  <c:v>3351.2860000000001</c:v>
                </c:pt>
                <c:pt idx="6580">
                  <c:v>3350.8220000000001</c:v>
                </c:pt>
                <c:pt idx="6581">
                  <c:v>3350.51</c:v>
                </c:pt>
                <c:pt idx="6582">
                  <c:v>3349.9169999999999</c:v>
                </c:pt>
                <c:pt idx="6583">
                  <c:v>3349.4</c:v>
                </c:pt>
                <c:pt idx="6584">
                  <c:v>3342.1320000000001</c:v>
                </c:pt>
                <c:pt idx="6585">
                  <c:v>3339.6950000000002</c:v>
                </c:pt>
                <c:pt idx="6586">
                  <c:v>3337.7919999999999</c:v>
                </c:pt>
                <c:pt idx="6587">
                  <c:v>3337.569</c:v>
                </c:pt>
                <c:pt idx="6588">
                  <c:v>3330.7620000000002</c:v>
                </c:pt>
                <c:pt idx="6589">
                  <c:v>3329.915</c:v>
                </c:pt>
                <c:pt idx="6590">
                  <c:v>3328.1889999999999</c:v>
                </c:pt>
                <c:pt idx="6591">
                  <c:v>3327.2910000000002</c:v>
                </c:pt>
                <c:pt idx="6592">
                  <c:v>3325.578</c:v>
                </c:pt>
                <c:pt idx="6593">
                  <c:v>3325.1210000000001</c:v>
                </c:pt>
                <c:pt idx="6594">
                  <c:v>3323.9589999999998</c:v>
                </c:pt>
                <c:pt idx="6595">
                  <c:v>3312.0549999999998</c:v>
                </c:pt>
                <c:pt idx="6596">
                  <c:v>3308.1439999999998</c:v>
                </c:pt>
                <c:pt idx="6597">
                  <c:v>3308.096</c:v>
                </c:pt>
                <c:pt idx="6598">
                  <c:v>3304.3359999999998</c:v>
                </c:pt>
                <c:pt idx="6599">
                  <c:v>3304.1709999999998</c:v>
                </c:pt>
                <c:pt idx="6600">
                  <c:v>3303.2979999999998</c:v>
                </c:pt>
                <c:pt idx="6601">
                  <c:v>3301.5940000000001</c:v>
                </c:pt>
                <c:pt idx="6602">
                  <c:v>3300.6179999999999</c:v>
                </c:pt>
                <c:pt idx="6603">
                  <c:v>3300.5819999999999</c:v>
                </c:pt>
                <c:pt idx="6604">
                  <c:v>3300.4110000000001</c:v>
                </c:pt>
                <c:pt idx="6605">
                  <c:v>3298.971</c:v>
                </c:pt>
                <c:pt idx="6606">
                  <c:v>3293.1109999999999</c:v>
                </c:pt>
                <c:pt idx="6607">
                  <c:v>3291.2359999999999</c:v>
                </c:pt>
                <c:pt idx="6608">
                  <c:v>3287.3980000000001</c:v>
                </c:pt>
                <c:pt idx="6609">
                  <c:v>3287.2170000000001</c:v>
                </c:pt>
                <c:pt idx="6610">
                  <c:v>3285.9670000000001</c:v>
                </c:pt>
                <c:pt idx="6611">
                  <c:v>3282.8969999999999</c:v>
                </c:pt>
                <c:pt idx="6612">
                  <c:v>3282.29</c:v>
                </c:pt>
                <c:pt idx="6613">
                  <c:v>3276.3620000000001</c:v>
                </c:pt>
                <c:pt idx="6614">
                  <c:v>3272.1419999999998</c:v>
                </c:pt>
                <c:pt idx="6615">
                  <c:v>3271.7510000000002</c:v>
                </c:pt>
                <c:pt idx="6616">
                  <c:v>3271.6149999999998</c:v>
                </c:pt>
                <c:pt idx="6617">
                  <c:v>3271.4279999999999</c:v>
                </c:pt>
                <c:pt idx="6618">
                  <c:v>3269.134</c:v>
                </c:pt>
                <c:pt idx="6619">
                  <c:v>3267.25</c:v>
                </c:pt>
                <c:pt idx="6620">
                  <c:v>3264.069</c:v>
                </c:pt>
                <c:pt idx="6621">
                  <c:v>3263.123</c:v>
                </c:pt>
                <c:pt idx="6622">
                  <c:v>3262.1120000000001</c:v>
                </c:pt>
                <c:pt idx="6623">
                  <c:v>3262.0880000000002</c:v>
                </c:pt>
                <c:pt idx="6624">
                  <c:v>3261.0650000000001</c:v>
                </c:pt>
                <c:pt idx="6625">
                  <c:v>3260.9609999999998</c:v>
                </c:pt>
                <c:pt idx="6626">
                  <c:v>3260.7660000000001</c:v>
                </c:pt>
                <c:pt idx="6627">
                  <c:v>3257.2060000000001</c:v>
                </c:pt>
                <c:pt idx="6628">
                  <c:v>3255.06</c:v>
                </c:pt>
                <c:pt idx="6629">
                  <c:v>3255.0079999999998</c:v>
                </c:pt>
                <c:pt idx="6630">
                  <c:v>3253.5909999999999</c:v>
                </c:pt>
                <c:pt idx="6631">
                  <c:v>3247.114</c:v>
                </c:pt>
                <c:pt idx="6632">
                  <c:v>3246.0810000000001</c:v>
                </c:pt>
                <c:pt idx="6633">
                  <c:v>3245.9180000000001</c:v>
                </c:pt>
                <c:pt idx="6634">
                  <c:v>3245.0329999999999</c:v>
                </c:pt>
                <c:pt idx="6635">
                  <c:v>3244.9490000000001</c:v>
                </c:pt>
                <c:pt idx="6636">
                  <c:v>3243.7559999999999</c:v>
                </c:pt>
                <c:pt idx="6637">
                  <c:v>3235.2060000000001</c:v>
                </c:pt>
                <c:pt idx="6638">
                  <c:v>3234.9430000000002</c:v>
                </c:pt>
                <c:pt idx="6639">
                  <c:v>3231.5659999999998</c:v>
                </c:pt>
                <c:pt idx="6640">
                  <c:v>3231.2350000000001</c:v>
                </c:pt>
                <c:pt idx="6641">
                  <c:v>3228.931</c:v>
                </c:pt>
                <c:pt idx="6642">
                  <c:v>3225.125</c:v>
                </c:pt>
                <c:pt idx="6643">
                  <c:v>3223.076</c:v>
                </c:pt>
                <c:pt idx="6644">
                  <c:v>3218.4589999999998</c:v>
                </c:pt>
                <c:pt idx="6645">
                  <c:v>3213.65</c:v>
                </c:pt>
                <c:pt idx="6646">
                  <c:v>3213.3530000000001</c:v>
                </c:pt>
                <c:pt idx="6647">
                  <c:v>3206.3969999999999</c:v>
                </c:pt>
                <c:pt idx="6648">
                  <c:v>3206.3409999999999</c:v>
                </c:pt>
                <c:pt idx="6649">
                  <c:v>3205.9250000000002</c:v>
                </c:pt>
                <c:pt idx="6650">
                  <c:v>3202.415</c:v>
                </c:pt>
                <c:pt idx="6651">
                  <c:v>3201.0940000000001</c:v>
                </c:pt>
                <c:pt idx="6652">
                  <c:v>3200.8270000000002</c:v>
                </c:pt>
                <c:pt idx="6653">
                  <c:v>3198.9369999999999</c:v>
                </c:pt>
                <c:pt idx="6654">
                  <c:v>3198.2629999999999</c:v>
                </c:pt>
                <c:pt idx="6655">
                  <c:v>3197.1959999999999</c:v>
                </c:pt>
                <c:pt idx="6656">
                  <c:v>3193.971</c:v>
                </c:pt>
                <c:pt idx="6657">
                  <c:v>3188.01</c:v>
                </c:pt>
                <c:pt idx="6658">
                  <c:v>3185.3180000000002</c:v>
                </c:pt>
                <c:pt idx="6659">
                  <c:v>3182.5230000000001</c:v>
                </c:pt>
                <c:pt idx="6660">
                  <c:v>3180.9630000000002</c:v>
                </c:pt>
                <c:pt idx="6661">
                  <c:v>3180.337</c:v>
                </c:pt>
                <c:pt idx="6662">
                  <c:v>3180.0349999999999</c:v>
                </c:pt>
                <c:pt idx="6663">
                  <c:v>3174.8980000000001</c:v>
                </c:pt>
                <c:pt idx="6664">
                  <c:v>3170.056</c:v>
                </c:pt>
                <c:pt idx="6665">
                  <c:v>3168.038</c:v>
                </c:pt>
                <c:pt idx="6666">
                  <c:v>3167.3249999999998</c:v>
                </c:pt>
                <c:pt idx="6667">
                  <c:v>3166.759</c:v>
                </c:pt>
                <c:pt idx="6668">
                  <c:v>3159.7489999999998</c:v>
                </c:pt>
                <c:pt idx="6669">
                  <c:v>3148.3180000000002</c:v>
                </c:pt>
                <c:pt idx="6670">
                  <c:v>3145.5250000000001</c:v>
                </c:pt>
                <c:pt idx="6671">
                  <c:v>3141.5819999999999</c:v>
                </c:pt>
                <c:pt idx="6672">
                  <c:v>3138.9250000000002</c:v>
                </c:pt>
                <c:pt idx="6673">
                  <c:v>3138.6790000000001</c:v>
                </c:pt>
                <c:pt idx="6674">
                  <c:v>3138.4870000000001</c:v>
                </c:pt>
                <c:pt idx="6675">
                  <c:v>3136.424</c:v>
                </c:pt>
                <c:pt idx="6676">
                  <c:v>3136.2269999999999</c:v>
                </c:pt>
                <c:pt idx="6677">
                  <c:v>3133.0349999999999</c:v>
                </c:pt>
                <c:pt idx="6678">
                  <c:v>3131.7809999999999</c:v>
                </c:pt>
                <c:pt idx="6679">
                  <c:v>3130.364</c:v>
                </c:pt>
                <c:pt idx="6680">
                  <c:v>3130.011</c:v>
                </c:pt>
                <c:pt idx="6681">
                  <c:v>3129.154</c:v>
                </c:pt>
                <c:pt idx="6682">
                  <c:v>3129.1410000000001</c:v>
                </c:pt>
                <c:pt idx="6683">
                  <c:v>3126.241</c:v>
                </c:pt>
                <c:pt idx="6684">
                  <c:v>3114.893</c:v>
                </c:pt>
                <c:pt idx="6685">
                  <c:v>3102.5210000000002</c:v>
                </c:pt>
                <c:pt idx="6686">
                  <c:v>3101.0680000000002</c:v>
                </c:pt>
                <c:pt idx="6687">
                  <c:v>3099.2939999999999</c:v>
                </c:pt>
                <c:pt idx="6688">
                  <c:v>3098.48</c:v>
                </c:pt>
                <c:pt idx="6689">
                  <c:v>3097.7269999999999</c:v>
                </c:pt>
                <c:pt idx="6690">
                  <c:v>3096.28</c:v>
                </c:pt>
                <c:pt idx="6691">
                  <c:v>3094.4270000000001</c:v>
                </c:pt>
                <c:pt idx="6692">
                  <c:v>3087.4349999999999</c:v>
                </c:pt>
                <c:pt idx="6693">
                  <c:v>3083.1080000000002</c:v>
                </c:pt>
                <c:pt idx="6694">
                  <c:v>3082.154</c:v>
                </c:pt>
                <c:pt idx="6695">
                  <c:v>3078.375</c:v>
                </c:pt>
                <c:pt idx="6696">
                  <c:v>3074.5279999999998</c:v>
                </c:pt>
                <c:pt idx="6697">
                  <c:v>3073.7040000000002</c:v>
                </c:pt>
                <c:pt idx="6698">
                  <c:v>3072.4839999999999</c:v>
                </c:pt>
                <c:pt idx="6699">
                  <c:v>3071.4140000000002</c:v>
                </c:pt>
                <c:pt idx="6700">
                  <c:v>3069.5810000000001</c:v>
                </c:pt>
                <c:pt idx="6701">
                  <c:v>3067.7559999999999</c:v>
                </c:pt>
                <c:pt idx="6702">
                  <c:v>3058.1669999999999</c:v>
                </c:pt>
                <c:pt idx="6703">
                  <c:v>3057.8890000000001</c:v>
                </c:pt>
                <c:pt idx="6704">
                  <c:v>3054.848</c:v>
                </c:pt>
                <c:pt idx="6705">
                  <c:v>3053.9780000000001</c:v>
                </c:pt>
                <c:pt idx="6706">
                  <c:v>3051.53</c:v>
                </c:pt>
                <c:pt idx="6707">
                  <c:v>3051.357</c:v>
                </c:pt>
                <c:pt idx="6708">
                  <c:v>3049.7020000000002</c:v>
                </c:pt>
                <c:pt idx="6709">
                  <c:v>3049.4870000000001</c:v>
                </c:pt>
                <c:pt idx="6710">
                  <c:v>3049.03</c:v>
                </c:pt>
                <c:pt idx="6711">
                  <c:v>3047.37</c:v>
                </c:pt>
                <c:pt idx="6712">
                  <c:v>3036.9679999999998</c:v>
                </c:pt>
                <c:pt idx="6713">
                  <c:v>3036.598</c:v>
                </c:pt>
                <c:pt idx="6714">
                  <c:v>3035.86</c:v>
                </c:pt>
                <c:pt idx="6715">
                  <c:v>3035.4929999999999</c:v>
                </c:pt>
                <c:pt idx="6716">
                  <c:v>3032.3330000000001</c:v>
                </c:pt>
                <c:pt idx="6717">
                  <c:v>3028.6570000000002</c:v>
                </c:pt>
                <c:pt idx="6718">
                  <c:v>3025.538</c:v>
                </c:pt>
                <c:pt idx="6719">
                  <c:v>3025.4450000000002</c:v>
                </c:pt>
                <c:pt idx="6720">
                  <c:v>3023.96</c:v>
                </c:pt>
                <c:pt idx="6721">
                  <c:v>3021.277</c:v>
                </c:pt>
                <c:pt idx="6722">
                  <c:v>3017.35</c:v>
                </c:pt>
                <c:pt idx="6723">
                  <c:v>3015.7809999999999</c:v>
                </c:pt>
                <c:pt idx="6724">
                  <c:v>3014.9209999999998</c:v>
                </c:pt>
                <c:pt idx="6725">
                  <c:v>3014.7280000000001</c:v>
                </c:pt>
                <c:pt idx="6726">
                  <c:v>3004.009</c:v>
                </c:pt>
                <c:pt idx="6727">
                  <c:v>3001.2939999999999</c:v>
                </c:pt>
                <c:pt idx="6728">
                  <c:v>2994.8470000000002</c:v>
                </c:pt>
                <c:pt idx="6729">
                  <c:v>2993.982</c:v>
                </c:pt>
                <c:pt idx="6730">
                  <c:v>2991.59</c:v>
                </c:pt>
                <c:pt idx="6731">
                  <c:v>2987.8150000000001</c:v>
                </c:pt>
                <c:pt idx="6732">
                  <c:v>2984.7370000000001</c:v>
                </c:pt>
                <c:pt idx="6733">
                  <c:v>2984.163</c:v>
                </c:pt>
                <c:pt idx="6734">
                  <c:v>2983.732</c:v>
                </c:pt>
                <c:pt idx="6735">
                  <c:v>2979.712</c:v>
                </c:pt>
                <c:pt idx="6736">
                  <c:v>2969.8449999999998</c:v>
                </c:pt>
                <c:pt idx="6737">
                  <c:v>2968.5259999999998</c:v>
                </c:pt>
                <c:pt idx="6738">
                  <c:v>2963.4760000000001</c:v>
                </c:pt>
                <c:pt idx="6739">
                  <c:v>2959.0859999999998</c:v>
                </c:pt>
                <c:pt idx="6740">
                  <c:v>2951.6970000000001</c:v>
                </c:pt>
                <c:pt idx="6741">
                  <c:v>2951.1950000000002</c:v>
                </c:pt>
                <c:pt idx="6742">
                  <c:v>2948.5410000000002</c:v>
                </c:pt>
                <c:pt idx="6743">
                  <c:v>2942.6089999999999</c:v>
                </c:pt>
                <c:pt idx="6744">
                  <c:v>2942.567</c:v>
                </c:pt>
                <c:pt idx="6745">
                  <c:v>2941.6970000000001</c:v>
                </c:pt>
                <c:pt idx="6746">
                  <c:v>2941.0450000000001</c:v>
                </c:pt>
                <c:pt idx="6747">
                  <c:v>2938.9490000000001</c:v>
                </c:pt>
                <c:pt idx="6748">
                  <c:v>2938.39</c:v>
                </c:pt>
                <c:pt idx="6749">
                  <c:v>2936.9760000000001</c:v>
                </c:pt>
                <c:pt idx="6750">
                  <c:v>2933.614</c:v>
                </c:pt>
                <c:pt idx="6751">
                  <c:v>2927.998</c:v>
                </c:pt>
                <c:pt idx="6752">
                  <c:v>2926.5</c:v>
                </c:pt>
                <c:pt idx="6753">
                  <c:v>2923.0859999999998</c:v>
                </c:pt>
                <c:pt idx="6754">
                  <c:v>2922.6060000000002</c:v>
                </c:pt>
                <c:pt idx="6755">
                  <c:v>2921.8620000000001</c:v>
                </c:pt>
                <c:pt idx="6756">
                  <c:v>2920.6210000000001</c:v>
                </c:pt>
                <c:pt idx="6757">
                  <c:v>2917.5720000000001</c:v>
                </c:pt>
                <c:pt idx="6758">
                  <c:v>2914.93</c:v>
                </c:pt>
                <c:pt idx="6759">
                  <c:v>2913.9659999999999</c:v>
                </c:pt>
                <c:pt idx="6760">
                  <c:v>2912.7249999999999</c:v>
                </c:pt>
                <c:pt idx="6761">
                  <c:v>2911.1039999999998</c:v>
                </c:pt>
                <c:pt idx="6762">
                  <c:v>2901.59</c:v>
                </c:pt>
                <c:pt idx="6763">
                  <c:v>2897.4920000000002</c:v>
                </c:pt>
                <c:pt idx="6764">
                  <c:v>2894.6109999999999</c:v>
                </c:pt>
                <c:pt idx="6765">
                  <c:v>2891.922</c:v>
                </c:pt>
                <c:pt idx="6766">
                  <c:v>2889.4360000000001</c:v>
                </c:pt>
                <c:pt idx="6767">
                  <c:v>2888.47</c:v>
                </c:pt>
                <c:pt idx="6768">
                  <c:v>2887.63</c:v>
                </c:pt>
                <c:pt idx="6769">
                  <c:v>2887.3470000000002</c:v>
                </c:pt>
                <c:pt idx="6770">
                  <c:v>2881.998</c:v>
                </c:pt>
                <c:pt idx="6771">
                  <c:v>2876.973</c:v>
                </c:pt>
                <c:pt idx="6772">
                  <c:v>2870.768</c:v>
                </c:pt>
                <c:pt idx="6773">
                  <c:v>2867.951</c:v>
                </c:pt>
                <c:pt idx="6774">
                  <c:v>2865.5920000000001</c:v>
                </c:pt>
                <c:pt idx="6775">
                  <c:v>2858.67</c:v>
                </c:pt>
                <c:pt idx="6776">
                  <c:v>2858.2860000000001</c:v>
                </c:pt>
                <c:pt idx="6777">
                  <c:v>2857.8580000000002</c:v>
                </c:pt>
                <c:pt idx="6778">
                  <c:v>2855.1869999999999</c:v>
                </c:pt>
                <c:pt idx="6779">
                  <c:v>2852.25</c:v>
                </c:pt>
                <c:pt idx="6780">
                  <c:v>2849.6509999999998</c:v>
                </c:pt>
                <c:pt idx="6781">
                  <c:v>2848.569</c:v>
                </c:pt>
                <c:pt idx="6782">
                  <c:v>2847.819</c:v>
                </c:pt>
                <c:pt idx="6783">
                  <c:v>2846.8339999999998</c:v>
                </c:pt>
                <c:pt idx="6784">
                  <c:v>2843.65</c:v>
                </c:pt>
                <c:pt idx="6785">
                  <c:v>2840.3670000000002</c:v>
                </c:pt>
                <c:pt idx="6786">
                  <c:v>2836.7489999999998</c:v>
                </c:pt>
                <c:pt idx="6787">
                  <c:v>2835.8240000000001</c:v>
                </c:pt>
                <c:pt idx="6788">
                  <c:v>2834.2</c:v>
                </c:pt>
                <c:pt idx="6789">
                  <c:v>2833.9229999999998</c:v>
                </c:pt>
                <c:pt idx="6790">
                  <c:v>2833.0079999999998</c:v>
                </c:pt>
                <c:pt idx="6791">
                  <c:v>2830.9760000000001</c:v>
                </c:pt>
                <c:pt idx="6792">
                  <c:v>2826.88</c:v>
                </c:pt>
                <c:pt idx="6793">
                  <c:v>2826.7420000000002</c:v>
                </c:pt>
                <c:pt idx="6794">
                  <c:v>2823.0390000000002</c:v>
                </c:pt>
                <c:pt idx="6795">
                  <c:v>2818.2179999999998</c:v>
                </c:pt>
                <c:pt idx="6796">
                  <c:v>2814.9349999999999</c:v>
                </c:pt>
                <c:pt idx="6797">
                  <c:v>2812.52</c:v>
                </c:pt>
                <c:pt idx="6798">
                  <c:v>2811.3119999999999</c:v>
                </c:pt>
                <c:pt idx="6799">
                  <c:v>2811.0369999999998</c:v>
                </c:pt>
                <c:pt idx="6800">
                  <c:v>2805.76</c:v>
                </c:pt>
                <c:pt idx="6801">
                  <c:v>2805.4780000000001</c:v>
                </c:pt>
                <c:pt idx="6802">
                  <c:v>2803.5830000000001</c:v>
                </c:pt>
                <c:pt idx="6803">
                  <c:v>2795.0169999999998</c:v>
                </c:pt>
                <c:pt idx="6804">
                  <c:v>2794.81</c:v>
                </c:pt>
                <c:pt idx="6805">
                  <c:v>2794.3440000000001</c:v>
                </c:pt>
                <c:pt idx="6806">
                  <c:v>2793.9740000000002</c:v>
                </c:pt>
                <c:pt idx="6807">
                  <c:v>2793.527</c:v>
                </c:pt>
                <c:pt idx="6808">
                  <c:v>2788.6570000000002</c:v>
                </c:pt>
                <c:pt idx="6809">
                  <c:v>2778.2539999999999</c:v>
                </c:pt>
                <c:pt idx="6810">
                  <c:v>2774.2260000000001</c:v>
                </c:pt>
                <c:pt idx="6811">
                  <c:v>2773.9589999999998</c:v>
                </c:pt>
                <c:pt idx="6812">
                  <c:v>2768.8249999999998</c:v>
                </c:pt>
                <c:pt idx="6813">
                  <c:v>2768.3229999999999</c:v>
                </c:pt>
                <c:pt idx="6814">
                  <c:v>2766.5439999999999</c:v>
                </c:pt>
                <c:pt idx="6815">
                  <c:v>2763.1320000000001</c:v>
                </c:pt>
                <c:pt idx="6816">
                  <c:v>2762.991</c:v>
                </c:pt>
                <c:pt idx="6817">
                  <c:v>2761.0140000000001</c:v>
                </c:pt>
                <c:pt idx="6818">
                  <c:v>2760.1689999999999</c:v>
                </c:pt>
                <c:pt idx="6819">
                  <c:v>2759.7910000000002</c:v>
                </c:pt>
                <c:pt idx="6820">
                  <c:v>2747.915</c:v>
                </c:pt>
                <c:pt idx="6821">
                  <c:v>2740.7420000000002</c:v>
                </c:pt>
                <c:pt idx="6822">
                  <c:v>2740.056</c:v>
                </c:pt>
                <c:pt idx="6823">
                  <c:v>2737.7429999999999</c:v>
                </c:pt>
                <c:pt idx="6824">
                  <c:v>2735.8049999999998</c:v>
                </c:pt>
                <c:pt idx="6825">
                  <c:v>2735.3229999999999</c:v>
                </c:pt>
                <c:pt idx="6826">
                  <c:v>2735.1979999999999</c:v>
                </c:pt>
                <c:pt idx="6827">
                  <c:v>2730.9259999999999</c:v>
                </c:pt>
                <c:pt idx="6828">
                  <c:v>2721.1080000000002</c:v>
                </c:pt>
                <c:pt idx="6829">
                  <c:v>2719.3249999999998</c:v>
                </c:pt>
                <c:pt idx="6830">
                  <c:v>2719.232</c:v>
                </c:pt>
                <c:pt idx="6831">
                  <c:v>2718.9859999999999</c:v>
                </c:pt>
                <c:pt idx="6832">
                  <c:v>2717.8090000000002</c:v>
                </c:pt>
                <c:pt idx="6833">
                  <c:v>2715.498</c:v>
                </c:pt>
                <c:pt idx="6834">
                  <c:v>2711.9009999999998</c:v>
                </c:pt>
                <c:pt idx="6835">
                  <c:v>2709.2260000000001</c:v>
                </c:pt>
                <c:pt idx="6836">
                  <c:v>2709.06</c:v>
                </c:pt>
                <c:pt idx="6837">
                  <c:v>2707.3380000000002</c:v>
                </c:pt>
                <c:pt idx="6838">
                  <c:v>2706.19</c:v>
                </c:pt>
                <c:pt idx="6839">
                  <c:v>2705.9169999999999</c:v>
                </c:pt>
                <c:pt idx="6840">
                  <c:v>2705.5039999999999</c:v>
                </c:pt>
                <c:pt idx="6841">
                  <c:v>2702.7420000000002</c:v>
                </c:pt>
                <c:pt idx="6842">
                  <c:v>2702.607</c:v>
                </c:pt>
                <c:pt idx="6843">
                  <c:v>2701.319</c:v>
                </c:pt>
                <c:pt idx="6844">
                  <c:v>2699.3150000000001</c:v>
                </c:pt>
                <c:pt idx="6845">
                  <c:v>2698.2559999999999</c:v>
                </c:pt>
                <c:pt idx="6846">
                  <c:v>2695.5940000000001</c:v>
                </c:pt>
                <c:pt idx="6847">
                  <c:v>2693.1790000000001</c:v>
                </c:pt>
                <c:pt idx="6848">
                  <c:v>2689.4459999999999</c:v>
                </c:pt>
                <c:pt idx="6849">
                  <c:v>2684.1750000000002</c:v>
                </c:pt>
                <c:pt idx="6850">
                  <c:v>2683.8209999999999</c:v>
                </c:pt>
                <c:pt idx="6851">
                  <c:v>2680.8719999999998</c:v>
                </c:pt>
                <c:pt idx="6852">
                  <c:v>2679.364</c:v>
                </c:pt>
                <c:pt idx="6853">
                  <c:v>2678.0210000000002</c:v>
                </c:pt>
                <c:pt idx="6854">
                  <c:v>2676.9920000000002</c:v>
                </c:pt>
                <c:pt idx="6855">
                  <c:v>2676.3449999999998</c:v>
                </c:pt>
                <c:pt idx="6856">
                  <c:v>2674.069</c:v>
                </c:pt>
                <c:pt idx="6857">
                  <c:v>2671.6689999999999</c:v>
                </c:pt>
                <c:pt idx="6858">
                  <c:v>2670.8809999999999</c:v>
                </c:pt>
                <c:pt idx="6859">
                  <c:v>2669.2440000000001</c:v>
                </c:pt>
                <c:pt idx="6860">
                  <c:v>2669.0830000000001</c:v>
                </c:pt>
                <c:pt idx="6861">
                  <c:v>2668.9839999999999</c:v>
                </c:pt>
                <c:pt idx="6862">
                  <c:v>2668.317</c:v>
                </c:pt>
                <c:pt idx="6863">
                  <c:v>2665.25</c:v>
                </c:pt>
                <c:pt idx="6864">
                  <c:v>2661.7979999999998</c:v>
                </c:pt>
                <c:pt idx="6865">
                  <c:v>2661.5169999999998</c:v>
                </c:pt>
                <c:pt idx="6866">
                  <c:v>2661.2910000000002</c:v>
                </c:pt>
                <c:pt idx="6867">
                  <c:v>2658.444</c:v>
                </c:pt>
                <c:pt idx="6868">
                  <c:v>2657.2310000000002</c:v>
                </c:pt>
                <c:pt idx="6869">
                  <c:v>2651.9720000000002</c:v>
                </c:pt>
                <c:pt idx="6870">
                  <c:v>2641.596</c:v>
                </c:pt>
                <c:pt idx="6871">
                  <c:v>2639.8670000000002</c:v>
                </c:pt>
                <c:pt idx="6872">
                  <c:v>2638.6410000000001</c:v>
                </c:pt>
                <c:pt idx="6873">
                  <c:v>2633.3870000000002</c:v>
                </c:pt>
                <c:pt idx="6874">
                  <c:v>2633.2930000000001</c:v>
                </c:pt>
                <c:pt idx="6875">
                  <c:v>2631.68</c:v>
                </c:pt>
                <c:pt idx="6876">
                  <c:v>2629.1129999999998</c:v>
                </c:pt>
                <c:pt idx="6877">
                  <c:v>2628.779</c:v>
                </c:pt>
                <c:pt idx="6878">
                  <c:v>2627.777</c:v>
                </c:pt>
                <c:pt idx="6879">
                  <c:v>2626.703</c:v>
                </c:pt>
                <c:pt idx="6880">
                  <c:v>2626.5520000000001</c:v>
                </c:pt>
                <c:pt idx="6881">
                  <c:v>2624.0529999999999</c:v>
                </c:pt>
                <c:pt idx="6882">
                  <c:v>2619.1979999999999</c:v>
                </c:pt>
                <c:pt idx="6883">
                  <c:v>2616.7240000000002</c:v>
                </c:pt>
                <c:pt idx="6884">
                  <c:v>2614.7350000000001</c:v>
                </c:pt>
                <c:pt idx="6885">
                  <c:v>2609.1120000000001</c:v>
                </c:pt>
                <c:pt idx="6886">
                  <c:v>2608.4769999999999</c:v>
                </c:pt>
                <c:pt idx="6887">
                  <c:v>2607.5050000000001</c:v>
                </c:pt>
                <c:pt idx="6888">
                  <c:v>2606.277</c:v>
                </c:pt>
                <c:pt idx="6889">
                  <c:v>2604.674</c:v>
                </c:pt>
                <c:pt idx="6890">
                  <c:v>2603.6170000000002</c:v>
                </c:pt>
                <c:pt idx="6891">
                  <c:v>2603.0509999999999</c:v>
                </c:pt>
                <c:pt idx="6892">
                  <c:v>2602.2280000000001</c:v>
                </c:pt>
                <c:pt idx="6893">
                  <c:v>2600.549</c:v>
                </c:pt>
                <c:pt idx="6894">
                  <c:v>2600.1950000000002</c:v>
                </c:pt>
                <c:pt idx="6895">
                  <c:v>2599.067</c:v>
                </c:pt>
                <c:pt idx="6896">
                  <c:v>2597.9079999999999</c:v>
                </c:pt>
                <c:pt idx="6897">
                  <c:v>2593.7179999999998</c:v>
                </c:pt>
                <c:pt idx="6898">
                  <c:v>2591.145</c:v>
                </c:pt>
                <c:pt idx="6899">
                  <c:v>2585.3310000000001</c:v>
                </c:pt>
                <c:pt idx="6900">
                  <c:v>2581.1770000000001</c:v>
                </c:pt>
                <c:pt idx="6901">
                  <c:v>2580.2330000000002</c:v>
                </c:pt>
                <c:pt idx="6902">
                  <c:v>2573.386</c:v>
                </c:pt>
                <c:pt idx="6903">
                  <c:v>2567.1480000000001</c:v>
                </c:pt>
                <c:pt idx="6904">
                  <c:v>2565.837</c:v>
                </c:pt>
                <c:pt idx="6905">
                  <c:v>2563.96</c:v>
                </c:pt>
                <c:pt idx="6906">
                  <c:v>2561.9879999999998</c:v>
                </c:pt>
                <c:pt idx="6907">
                  <c:v>2560.154</c:v>
                </c:pt>
                <c:pt idx="6908">
                  <c:v>2559.75</c:v>
                </c:pt>
                <c:pt idx="6909">
                  <c:v>2558.0219999999999</c:v>
                </c:pt>
                <c:pt idx="6910">
                  <c:v>2555.1019999999999</c:v>
                </c:pt>
                <c:pt idx="6911">
                  <c:v>2554.944</c:v>
                </c:pt>
                <c:pt idx="6912">
                  <c:v>2551.5079999999998</c:v>
                </c:pt>
                <c:pt idx="6913">
                  <c:v>2550.348</c:v>
                </c:pt>
                <c:pt idx="6914">
                  <c:v>2541.4229999999998</c:v>
                </c:pt>
                <c:pt idx="6915">
                  <c:v>2540.2170000000001</c:v>
                </c:pt>
                <c:pt idx="6916">
                  <c:v>2537.8389999999999</c:v>
                </c:pt>
                <c:pt idx="6917">
                  <c:v>2537.5740000000001</c:v>
                </c:pt>
                <c:pt idx="6918">
                  <c:v>2533.8330000000001</c:v>
                </c:pt>
                <c:pt idx="6919">
                  <c:v>2530.7359999999999</c:v>
                </c:pt>
                <c:pt idx="6920">
                  <c:v>2529.9</c:v>
                </c:pt>
                <c:pt idx="6921">
                  <c:v>2529.5059999999999</c:v>
                </c:pt>
                <c:pt idx="6922">
                  <c:v>2529.0349999999999</c:v>
                </c:pt>
                <c:pt idx="6923">
                  <c:v>2526.8130000000001</c:v>
                </c:pt>
                <c:pt idx="6924">
                  <c:v>2524.8519999999999</c:v>
                </c:pt>
                <c:pt idx="6925">
                  <c:v>2524.5419999999999</c:v>
                </c:pt>
                <c:pt idx="6926">
                  <c:v>2522.1469999999999</c:v>
                </c:pt>
                <c:pt idx="6927">
                  <c:v>2522.0390000000002</c:v>
                </c:pt>
                <c:pt idx="6928">
                  <c:v>2504.9540000000002</c:v>
                </c:pt>
                <c:pt idx="6929">
                  <c:v>2502.558</c:v>
                </c:pt>
                <c:pt idx="6930">
                  <c:v>2502.357</c:v>
                </c:pt>
                <c:pt idx="6931">
                  <c:v>2498.33</c:v>
                </c:pt>
                <c:pt idx="6932">
                  <c:v>2495.136</c:v>
                </c:pt>
                <c:pt idx="6933">
                  <c:v>2490.7020000000002</c:v>
                </c:pt>
                <c:pt idx="6934">
                  <c:v>2485.8670000000002</c:v>
                </c:pt>
                <c:pt idx="6935">
                  <c:v>2485.672</c:v>
                </c:pt>
                <c:pt idx="6936">
                  <c:v>2478.8139999999999</c:v>
                </c:pt>
                <c:pt idx="6937">
                  <c:v>2477.527</c:v>
                </c:pt>
                <c:pt idx="6938">
                  <c:v>2474.5949999999998</c:v>
                </c:pt>
                <c:pt idx="6939">
                  <c:v>2472.6350000000002</c:v>
                </c:pt>
                <c:pt idx="6940">
                  <c:v>2468.4229999999998</c:v>
                </c:pt>
                <c:pt idx="6941">
                  <c:v>2462.047</c:v>
                </c:pt>
                <c:pt idx="6942">
                  <c:v>2455.623</c:v>
                </c:pt>
                <c:pt idx="6943">
                  <c:v>2449.4720000000002</c:v>
                </c:pt>
                <c:pt idx="6944">
                  <c:v>2448.9670000000001</c:v>
                </c:pt>
                <c:pt idx="6945">
                  <c:v>2448.377</c:v>
                </c:pt>
                <c:pt idx="6946">
                  <c:v>2441.221</c:v>
                </c:pt>
                <c:pt idx="6947">
                  <c:v>2437.0830000000001</c:v>
                </c:pt>
                <c:pt idx="6948">
                  <c:v>2435.4839999999999</c:v>
                </c:pt>
                <c:pt idx="6949">
                  <c:v>2434.9</c:v>
                </c:pt>
                <c:pt idx="6950">
                  <c:v>2432.3519999999999</c:v>
                </c:pt>
                <c:pt idx="6951">
                  <c:v>2431.598</c:v>
                </c:pt>
                <c:pt idx="6952">
                  <c:v>2429.8820000000001</c:v>
                </c:pt>
                <c:pt idx="6953">
                  <c:v>2429.2620000000002</c:v>
                </c:pt>
                <c:pt idx="6954">
                  <c:v>2426.2620000000002</c:v>
                </c:pt>
                <c:pt idx="6955">
                  <c:v>2424.723</c:v>
                </c:pt>
                <c:pt idx="6956">
                  <c:v>2423.1089999999999</c:v>
                </c:pt>
                <c:pt idx="6957">
                  <c:v>2422.9299999999998</c:v>
                </c:pt>
                <c:pt idx="6958">
                  <c:v>2421.9830000000002</c:v>
                </c:pt>
                <c:pt idx="6959">
                  <c:v>2419.701</c:v>
                </c:pt>
                <c:pt idx="6960">
                  <c:v>2418.248</c:v>
                </c:pt>
                <c:pt idx="6961">
                  <c:v>2417.0509999999999</c:v>
                </c:pt>
                <c:pt idx="6962">
                  <c:v>2402.0120000000002</c:v>
                </c:pt>
                <c:pt idx="6963">
                  <c:v>2397.1289999999999</c:v>
                </c:pt>
                <c:pt idx="6964">
                  <c:v>2388.538</c:v>
                </c:pt>
                <c:pt idx="6965">
                  <c:v>2386.652</c:v>
                </c:pt>
                <c:pt idx="6966">
                  <c:v>2385.7750000000001</c:v>
                </c:pt>
                <c:pt idx="6967">
                  <c:v>2383.9749999999999</c:v>
                </c:pt>
                <c:pt idx="6968">
                  <c:v>2383.4920000000002</c:v>
                </c:pt>
                <c:pt idx="6969">
                  <c:v>2373.42</c:v>
                </c:pt>
                <c:pt idx="6970">
                  <c:v>2371.971</c:v>
                </c:pt>
                <c:pt idx="6971">
                  <c:v>2371.1590000000001</c:v>
                </c:pt>
                <c:pt idx="6972">
                  <c:v>2362.2849999999999</c:v>
                </c:pt>
                <c:pt idx="6973">
                  <c:v>2360.7260000000001</c:v>
                </c:pt>
                <c:pt idx="6974">
                  <c:v>2360.6329999999998</c:v>
                </c:pt>
                <c:pt idx="6975">
                  <c:v>2353.0340000000001</c:v>
                </c:pt>
                <c:pt idx="6976">
                  <c:v>2352.0250000000001</c:v>
                </c:pt>
                <c:pt idx="6977">
                  <c:v>2348.451</c:v>
                </c:pt>
                <c:pt idx="6978">
                  <c:v>2346.9349999999999</c:v>
                </c:pt>
                <c:pt idx="6979">
                  <c:v>2336.1320000000001</c:v>
                </c:pt>
                <c:pt idx="6980">
                  <c:v>2333.471</c:v>
                </c:pt>
                <c:pt idx="6981">
                  <c:v>2333.0419999999999</c:v>
                </c:pt>
                <c:pt idx="6982">
                  <c:v>2330.241</c:v>
                </c:pt>
                <c:pt idx="6983">
                  <c:v>2330.002</c:v>
                </c:pt>
                <c:pt idx="6984">
                  <c:v>2327.886</c:v>
                </c:pt>
                <c:pt idx="6985">
                  <c:v>2326.3150000000001</c:v>
                </c:pt>
                <c:pt idx="6986">
                  <c:v>2322.7130000000002</c:v>
                </c:pt>
                <c:pt idx="6987">
                  <c:v>2317.4780000000001</c:v>
                </c:pt>
                <c:pt idx="6988">
                  <c:v>2301.067</c:v>
                </c:pt>
                <c:pt idx="6989">
                  <c:v>2287.491</c:v>
                </c:pt>
                <c:pt idx="6990">
                  <c:v>2269.94</c:v>
                </c:pt>
                <c:pt idx="6991">
                  <c:v>2264.7330000000002</c:v>
                </c:pt>
                <c:pt idx="6992">
                  <c:v>2264.2959999999998</c:v>
                </c:pt>
                <c:pt idx="6993">
                  <c:v>2261.5329999999999</c:v>
                </c:pt>
                <c:pt idx="6994">
                  <c:v>2258.0889999999999</c:v>
                </c:pt>
                <c:pt idx="6995">
                  <c:v>2254.7139999999999</c:v>
                </c:pt>
                <c:pt idx="6996">
                  <c:v>2249.2449999999999</c:v>
                </c:pt>
                <c:pt idx="6997">
                  <c:v>2248.0039999999999</c:v>
                </c:pt>
                <c:pt idx="6998">
                  <c:v>2244.9079999999999</c:v>
                </c:pt>
                <c:pt idx="6999">
                  <c:v>2242.7429999999999</c:v>
                </c:pt>
                <c:pt idx="7000">
                  <c:v>2241.09</c:v>
                </c:pt>
                <c:pt idx="7001">
                  <c:v>2240.953</c:v>
                </c:pt>
                <c:pt idx="7002">
                  <c:v>2240.444</c:v>
                </c:pt>
                <c:pt idx="7003">
                  <c:v>2236.4659999999999</c:v>
                </c:pt>
                <c:pt idx="7004">
                  <c:v>2233.4830000000002</c:v>
                </c:pt>
                <c:pt idx="7005">
                  <c:v>2231.663</c:v>
                </c:pt>
                <c:pt idx="7006">
                  <c:v>2228.375</c:v>
                </c:pt>
                <c:pt idx="7007">
                  <c:v>2224.9760000000001</c:v>
                </c:pt>
                <c:pt idx="7008">
                  <c:v>2218.777</c:v>
                </c:pt>
                <c:pt idx="7009">
                  <c:v>2217.9870000000001</c:v>
                </c:pt>
                <c:pt idx="7010">
                  <c:v>2216.5419999999999</c:v>
                </c:pt>
                <c:pt idx="7011">
                  <c:v>2211.1469999999999</c:v>
                </c:pt>
                <c:pt idx="7012">
                  <c:v>2210.857</c:v>
                </c:pt>
                <c:pt idx="7013">
                  <c:v>2210.6550000000002</c:v>
                </c:pt>
                <c:pt idx="7014">
                  <c:v>2210.5340000000001</c:v>
                </c:pt>
                <c:pt idx="7015">
                  <c:v>2208.3609999999999</c:v>
                </c:pt>
                <c:pt idx="7016">
                  <c:v>2206.5740000000001</c:v>
                </c:pt>
                <c:pt idx="7017">
                  <c:v>2206.2759999999998</c:v>
                </c:pt>
                <c:pt idx="7018">
                  <c:v>2203.4859999999999</c:v>
                </c:pt>
                <c:pt idx="7019">
                  <c:v>2203.1170000000002</c:v>
                </c:pt>
                <c:pt idx="7020">
                  <c:v>2198.797</c:v>
                </c:pt>
                <c:pt idx="7021">
                  <c:v>2195.1559999999999</c:v>
                </c:pt>
                <c:pt idx="7022">
                  <c:v>2194.7179999999998</c:v>
                </c:pt>
                <c:pt idx="7023">
                  <c:v>2191.491</c:v>
                </c:pt>
                <c:pt idx="7024">
                  <c:v>2191.346</c:v>
                </c:pt>
                <c:pt idx="7025">
                  <c:v>2189.9650000000001</c:v>
                </c:pt>
                <c:pt idx="7026">
                  <c:v>2182.2689999999998</c:v>
                </c:pt>
                <c:pt idx="7027">
                  <c:v>2173.5529999999999</c:v>
                </c:pt>
                <c:pt idx="7028">
                  <c:v>2171.915</c:v>
                </c:pt>
                <c:pt idx="7029">
                  <c:v>2168.306</c:v>
                </c:pt>
                <c:pt idx="7030">
                  <c:v>2168.1709999999998</c:v>
                </c:pt>
                <c:pt idx="7031">
                  <c:v>2165.3620000000001</c:v>
                </c:pt>
                <c:pt idx="7032">
                  <c:v>2164.15</c:v>
                </c:pt>
                <c:pt idx="7033">
                  <c:v>2156.3809999999999</c:v>
                </c:pt>
                <c:pt idx="7034">
                  <c:v>2154.1190000000001</c:v>
                </c:pt>
                <c:pt idx="7035">
                  <c:v>2153.4050000000002</c:v>
                </c:pt>
                <c:pt idx="7036">
                  <c:v>2149.223</c:v>
                </c:pt>
                <c:pt idx="7037">
                  <c:v>2146.6590000000001</c:v>
                </c:pt>
                <c:pt idx="7038">
                  <c:v>2146.6010000000001</c:v>
                </c:pt>
                <c:pt idx="7039">
                  <c:v>2144.4699999999998</c:v>
                </c:pt>
                <c:pt idx="7040">
                  <c:v>2136.7469999999998</c:v>
                </c:pt>
                <c:pt idx="7041">
                  <c:v>2132.337</c:v>
                </c:pt>
                <c:pt idx="7042">
                  <c:v>2128.4670000000001</c:v>
                </c:pt>
                <c:pt idx="7043">
                  <c:v>2127.3539999999998</c:v>
                </c:pt>
                <c:pt idx="7044">
                  <c:v>2125.4050000000002</c:v>
                </c:pt>
                <c:pt idx="7045">
                  <c:v>2122.3270000000002</c:v>
                </c:pt>
                <c:pt idx="7046">
                  <c:v>2119.91</c:v>
                </c:pt>
                <c:pt idx="7047">
                  <c:v>2113.0770000000002</c:v>
                </c:pt>
                <c:pt idx="7048">
                  <c:v>2112.002</c:v>
                </c:pt>
                <c:pt idx="7049">
                  <c:v>2107.1509999999998</c:v>
                </c:pt>
                <c:pt idx="7050">
                  <c:v>2106.087</c:v>
                </c:pt>
                <c:pt idx="7051">
                  <c:v>2102.8139999999999</c:v>
                </c:pt>
                <c:pt idx="7052">
                  <c:v>2102.1979999999999</c:v>
                </c:pt>
                <c:pt idx="7053">
                  <c:v>2099.1999999999998</c:v>
                </c:pt>
                <c:pt idx="7054">
                  <c:v>2095.2750000000001</c:v>
                </c:pt>
                <c:pt idx="7055">
                  <c:v>2094.248</c:v>
                </c:pt>
                <c:pt idx="7056">
                  <c:v>2089.683</c:v>
                </c:pt>
                <c:pt idx="7057">
                  <c:v>2089.1979999999999</c:v>
                </c:pt>
                <c:pt idx="7058">
                  <c:v>2086.3470000000002</c:v>
                </c:pt>
                <c:pt idx="7059">
                  <c:v>2085.5329999999999</c:v>
                </c:pt>
                <c:pt idx="7060">
                  <c:v>2084.6320000000001</c:v>
                </c:pt>
                <c:pt idx="7061">
                  <c:v>2082.9549999999999</c:v>
                </c:pt>
                <c:pt idx="7062">
                  <c:v>2081.0300000000002</c:v>
                </c:pt>
                <c:pt idx="7063">
                  <c:v>2076.2489999999998</c:v>
                </c:pt>
                <c:pt idx="7064">
                  <c:v>2072.2809999999999</c:v>
                </c:pt>
                <c:pt idx="7065">
                  <c:v>2070.8490000000002</c:v>
                </c:pt>
                <c:pt idx="7066">
                  <c:v>2069.8049999999998</c:v>
                </c:pt>
                <c:pt idx="7067">
                  <c:v>2068.0659999999998</c:v>
                </c:pt>
                <c:pt idx="7068">
                  <c:v>2066.6170000000002</c:v>
                </c:pt>
                <c:pt idx="7069">
                  <c:v>2057.4969999999998</c:v>
                </c:pt>
                <c:pt idx="7070">
                  <c:v>2054.8890000000001</c:v>
                </c:pt>
                <c:pt idx="7071">
                  <c:v>2049.1370000000002</c:v>
                </c:pt>
                <c:pt idx="7072">
                  <c:v>2048.558</c:v>
                </c:pt>
                <c:pt idx="7073">
                  <c:v>2048.1799999999998</c:v>
                </c:pt>
                <c:pt idx="7074">
                  <c:v>2044.2929999999999</c:v>
                </c:pt>
                <c:pt idx="7075">
                  <c:v>2042.69</c:v>
                </c:pt>
                <c:pt idx="7076">
                  <c:v>2037.0830000000001</c:v>
                </c:pt>
                <c:pt idx="7077">
                  <c:v>2026.9829999999999</c:v>
                </c:pt>
                <c:pt idx="7078">
                  <c:v>2026.5619999999999</c:v>
                </c:pt>
                <c:pt idx="7079">
                  <c:v>2022.2860000000001</c:v>
                </c:pt>
                <c:pt idx="7080">
                  <c:v>2021.307</c:v>
                </c:pt>
                <c:pt idx="7081">
                  <c:v>2020.325</c:v>
                </c:pt>
                <c:pt idx="7082">
                  <c:v>2019.5150000000001</c:v>
                </c:pt>
                <c:pt idx="7083">
                  <c:v>2017.43</c:v>
                </c:pt>
                <c:pt idx="7084">
                  <c:v>2016.56</c:v>
                </c:pt>
                <c:pt idx="7085">
                  <c:v>2012.9480000000001</c:v>
                </c:pt>
                <c:pt idx="7086">
                  <c:v>2008.4760000000001</c:v>
                </c:pt>
                <c:pt idx="7087">
                  <c:v>2004.3910000000001</c:v>
                </c:pt>
                <c:pt idx="7088">
                  <c:v>2004.1869999999999</c:v>
                </c:pt>
                <c:pt idx="7089">
                  <c:v>2003.261</c:v>
                </c:pt>
                <c:pt idx="7090">
                  <c:v>2001.8330000000001</c:v>
                </c:pt>
                <c:pt idx="7091">
                  <c:v>1993.636</c:v>
                </c:pt>
                <c:pt idx="7092">
                  <c:v>1992.086</c:v>
                </c:pt>
                <c:pt idx="7093">
                  <c:v>1990.9960000000001</c:v>
                </c:pt>
                <c:pt idx="7094">
                  <c:v>1990.377</c:v>
                </c:pt>
                <c:pt idx="7095">
                  <c:v>1982.9269999999999</c:v>
                </c:pt>
                <c:pt idx="7096">
                  <c:v>1981.604</c:v>
                </c:pt>
                <c:pt idx="7097">
                  <c:v>1974.0070000000001</c:v>
                </c:pt>
                <c:pt idx="7098">
                  <c:v>1972.4680000000001</c:v>
                </c:pt>
                <c:pt idx="7099">
                  <c:v>1970.981</c:v>
                </c:pt>
                <c:pt idx="7100">
                  <c:v>1968.5450000000001</c:v>
                </c:pt>
                <c:pt idx="7101">
                  <c:v>1965.16</c:v>
                </c:pt>
                <c:pt idx="7102">
                  <c:v>1960.7719999999999</c:v>
                </c:pt>
                <c:pt idx="7103">
                  <c:v>1957.413</c:v>
                </c:pt>
                <c:pt idx="7104">
                  <c:v>1950.557</c:v>
                </c:pt>
                <c:pt idx="7105">
                  <c:v>1946.6079999999999</c:v>
                </c:pt>
                <c:pt idx="7106">
                  <c:v>1945.817</c:v>
                </c:pt>
                <c:pt idx="7107">
                  <c:v>1939.7170000000001</c:v>
                </c:pt>
                <c:pt idx="7108">
                  <c:v>1939.67</c:v>
                </c:pt>
                <c:pt idx="7109">
                  <c:v>1936.8720000000001</c:v>
                </c:pt>
                <c:pt idx="7110">
                  <c:v>1935.04</c:v>
                </c:pt>
                <c:pt idx="7111">
                  <c:v>1931.953</c:v>
                </c:pt>
                <c:pt idx="7112">
                  <c:v>1928.4749999999999</c:v>
                </c:pt>
                <c:pt idx="7113">
                  <c:v>1926.9469999999999</c:v>
                </c:pt>
                <c:pt idx="7114">
                  <c:v>1922.9680000000001</c:v>
                </c:pt>
                <c:pt idx="7115">
                  <c:v>1920.5640000000001</c:v>
                </c:pt>
                <c:pt idx="7116">
                  <c:v>1918.2550000000001</c:v>
                </c:pt>
                <c:pt idx="7117">
                  <c:v>1913.576</c:v>
                </c:pt>
                <c:pt idx="7118">
                  <c:v>1904.3520000000001</c:v>
                </c:pt>
                <c:pt idx="7119">
                  <c:v>1900.7819999999999</c:v>
                </c:pt>
                <c:pt idx="7120">
                  <c:v>1889.2929999999999</c:v>
                </c:pt>
                <c:pt idx="7121">
                  <c:v>1884.643</c:v>
                </c:pt>
                <c:pt idx="7122">
                  <c:v>1884.1869999999999</c:v>
                </c:pt>
                <c:pt idx="7123">
                  <c:v>1883.9280000000001</c:v>
                </c:pt>
                <c:pt idx="7124">
                  <c:v>1871.192</c:v>
                </c:pt>
                <c:pt idx="7125">
                  <c:v>1869.972</c:v>
                </c:pt>
                <c:pt idx="7126">
                  <c:v>1864.9770000000001</c:v>
                </c:pt>
                <c:pt idx="7127">
                  <c:v>1862.8989999999999</c:v>
                </c:pt>
                <c:pt idx="7128">
                  <c:v>1859.557</c:v>
                </c:pt>
                <c:pt idx="7129">
                  <c:v>1858.53</c:v>
                </c:pt>
                <c:pt idx="7130">
                  <c:v>1858.133</c:v>
                </c:pt>
                <c:pt idx="7131">
                  <c:v>1855.153</c:v>
                </c:pt>
                <c:pt idx="7132">
                  <c:v>1842.06</c:v>
                </c:pt>
                <c:pt idx="7133">
                  <c:v>1840.902</c:v>
                </c:pt>
                <c:pt idx="7134">
                  <c:v>1840.529</c:v>
                </c:pt>
                <c:pt idx="7135">
                  <c:v>1828.827</c:v>
                </c:pt>
                <c:pt idx="7136">
                  <c:v>1828.1790000000001</c:v>
                </c:pt>
                <c:pt idx="7137">
                  <c:v>1827.66</c:v>
                </c:pt>
                <c:pt idx="7138">
                  <c:v>1824.271</c:v>
                </c:pt>
                <c:pt idx="7139">
                  <c:v>1822.4380000000001</c:v>
                </c:pt>
                <c:pt idx="7140">
                  <c:v>1822.0930000000001</c:v>
                </c:pt>
                <c:pt idx="7141">
                  <c:v>1817.143</c:v>
                </c:pt>
                <c:pt idx="7142">
                  <c:v>1817.09</c:v>
                </c:pt>
                <c:pt idx="7143">
                  <c:v>1816.203</c:v>
                </c:pt>
                <c:pt idx="7144">
                  <c:v>1802.171</c:v>
                </c:pt>
                <c:pt idx="7145">
                  <c:v>1801.825</c:v>
                </c:pt>
                <c:pt idx="7146">
                  <c:v>1799.932</c:v>
                </c:pt>
                <c:pt idx="7147">
                  <c:v>1798.9880000000001</c:v>
                </c:pt>
                <c:pt idx="7148">
                  <c:v>1790.145</c:v>
                </c:pt>
                <c:pt idx="7149">
                  <c:v>1786.979</c:v>
                </c:pt>
                <c:pt idx="7150">
                  <c:v>1786.6880000000001</c:v>
                </c:pt>
                <c:pt idx="7151">
                  <c:v>1780.0350000000001</c:v>
                </c:pt>
                <c:pt idx="7152">
                  <c:v>1779.1780000000001</c:v>
                </c:pt>
                <c:pt idx="7153">
                  <c:v>1777.751</c:v>
                </c:pt>
                <c:pt idx="7154">
                  <c:v>1775.1949999999999</c:v>
                </c:pt>
                <c:pt idx="7155">
                  <c:v>1775.1859999999999</c:v>
                </c:pt>
                <c:pt idx="7156">
                  <c:v>1772.4280000000001</c:v>
                </c:pt>
                <c:pt idx="7157">
                  <c:v>1771.4559999999999</c:v>
                </c:pt>
                <c:pt idx="7158">
                  <c:v>1769.6189999999999</c:v>
                </c:pt>
                <c:pt idx="7159">
                  <c:v>1767.05</c:v>
                </c:pt>
                <c:pt idx="7160">
                  <c:v>1763.9570000000001</c:v>
                </c:pt>
                <c:pt idx="7161">
                  <c:v>1763.1949999999999</c:v>
                </c:pt>
                <c:pt idx="7162">
                  <c:v>1761.883</c:v>
                </c:pt>
                <c:pt idx="7163">
                  <c:v>1759.9849999999999</c:v>
                </c:pt>
                <c:pt idx="7164">
                  <c:v>1759.1969999999999</c:v>
                </c:pt>
                <c:pt idx="7165">
                  <c:v>1750.8889999999999</c:v>
                </c:pt>
                <c:pt idx="7166">
                  <c:v>1749.585</c:v>
                </c:pt>
                <c:pt idx="7167">
                  <c:v>1748.9359999999999</c:v>
                </c:pt>
                <c:pt idx="7168">
                  <c:v>1747.461</c:v>
                </c:pt>
                <c:pt idx="7169">
                  <c:v>1744.91</c:v>
                </c:pt>
                <c:pt idx="7170">
                  <c:v>1728.2819999999999</c:v>
                </c:pt>
                <c:pt idx="7171">
                  <c:v>1722.8150000000001</c:v>
                </c:pt>
                <c:pt idx="7172">
                  <c:v>1715.4190000000001</c:v>
                </c:pt>
                <c:pt idx="7173">
                  <c:v>1711.93</c:v>
                </c:pt>
                <c:pt idx="7174">
                  <c:v>1707.973</c:v>
                </c:pt>
                <c:pt idx="7175">
                  <c:v>1704.3979999999999</c:v>
                </c:pt>
                <c:pt idx="7176">
                  <c:v>1703.7329999999999</c:v>
                </c:pt>
                <c:pt idx="7177">
                  <c:v>1699.7429999999999</c:v>
                </c:pt>
                <c:pt idx="7178">
                  <c:v>1690.65</c:v>
                </c:pt>
                <c:pt idx="7179">
                  <c:v>1688.903</c:v>
                </c:pt>
                <c:pt idx="7180">
                  <c:v>1688.585</c:v>
                </c:pt>
                <c:pt idx="7181">
                  <c:v>1687.3710000000001</c:v>
                </c:pt>
                <c:pt idx="7182">
                  <c:v>1686.578</c:v>
                </c:pt>
                <c:pt idx="7183">
                  <c:v>1685.6379999999999</c:v>
                </c:pt>
                <c:pt idx="7184">
                  <c:v>1685.0820000000001</c:v>
                </c:pt>
                <c:pt idx="7185">
                  <c:v>1684.085</c:v>
                </c:pt>
                <c:pt idx="7186">
                  <c:v>1682.7429999999999</c:v>
                </c:pt>
                <c:pt idx="7187">
                  <c:v>1676.337</c:v>
                </c:pt>
                <c:pt idx="7188">
                  <c:v>1668.434</c:v>
                </c:pt>
                <c:pt idx="7189">
                  <c:v>1666.434</c:v>
                </c:pt>
                <c:pt idx="7190">
                  <c:v>1663.08</c:v>
                </c:pt>
                <c:pt idx="7191">
                  <c:v>1662.451</c:v>
                </c:pt>
                <c:pt idx="7192">
                  <c:v>1659.4159999999999</c:v>
                </c:pt>
                <c:pt idx="7193">
                  <c:v>1658.461</c:v>
                </c:pt>
                <c:pt idx="7194">
                  <c:v>1655.2840000000001</c:v>
                </c:pt>
                <c:pt idx="7195">
                  <c:v>1651.8779999999999</c:v>
                </c:pt>
                <c:pt idx="7196">
                  <c:v>1651.8150000000001</c:v>
                </c:pt>
                <c:pt idx="7197">
                  <c:v>1649.75</c:v>
                </c:pt>
                <c:pt idx="7198">
                  <c:v>1646.8209999999999</c:v>
                </c:pt>
                <c:pt idx="7199">
                  <c:v>1646.2</c:v>
                </c:pt>
                <c:pt idx="7200">
                  <c:v>1643.105</c:v>
                </c:pt>
                <c:pt idx="7201">
                  <c:v>1634.942</c:v>
                </c:pt>
                <c:pt idx="7202">
                  <c:v>1633.7449999999999</c:v>
                </c:pt>
                <c:pt idx="7203">
                  <c:v>1629.47</c:v>
                </c:pt>
                <c:pt idx="7204">
                  <c:v>1627.0119999999999</c:v>
                </c:pt>
                <c:pt idx="7205">
                  <c:v>1619.933</c:v>
                </c:pt>
                <c:pt idx="7206">
                  <c:v>1619.0540000000001</c:v>
                </c:pt>
                <c:pt idx="7207">
                  <c:v>1615.3910000000001</c:v>
                </c:pt>
                <c:pt idx="7208">
                  <c:v>1614.5619999999999</c:v>
                </c:pt>
                <c:pt idx="7209">
                  <c:v>1613.556</c:v>
                </c:pt>
                <c:pt idx="7210">
                  <c:v>1611.787</c:v>
                </c:pt>
                <c:pt idx="7211">
                  <c:v>1609.2809999999999</c:v>
                </c:pt>
                <c:pt idx="7212">
                  <c:v>1607.6880000000001</c:v>
                </c:pt>
                <c:pt idx="7213">
                  <c:v>1605.3969999999999</c:v>
                </c:pt>
                <c:pt idx="7214">
                  <c:v>1598.6959999999999</c:v>
                </c:pt>
                <c:pt idx="7215">
                  <c:v>1594.617</c:v>
                </c:pt>
                <c:pt idx="7216">
                  <c:v>1593.1849999999999</c:v>
                </c:pt>
                <c:pt idx="7217">
                  <c:v>1590.7550000000001</c:v>
                </c:pt>
                <c:pt idx="7218">
                  <c:v>1588.9090000000001</c:v>
                </c:pt>
                <c:pt idx="7219">
                  <c:v>1588.5509999999999</c:v>
                </c:pt>
                <c:pt idx="7220">
                  <c:v>1585.6669999999999</c:v>
                </c:pt>
                <c:pt idx="7221">
                  <c:v>1583.9929999999999</c:v>
                </c:pt>
                <c:pt idx="7222">
                  <c:v>1583.221</c:v>
                </c:pt>
                <c:pt idx="7223">
                  <c:v>1582.961</c:v>
                </c:pt>
                <c:pt idx="7224">
                  <c:v>1576.5260000000001</c:v>
                </c:pt>
                <c:pt idx="7225">
                  <c:v>1568.8889999999999</c:v>
                </c:pt>
                <c:pt idx="7226">
                  <c:v>1559.616</c:v>
                </c:pt>
                <c:pt idx="7227">
                  <c:v>1534.357</c:v>
                </c:pt>
                <c:pt idx="7228">
                  <c:v>1526.5509999999999</c:v>
                </c:pt>
                <c:pt idx="7229">
                  <c:v>1525.297</c:v>
                </c:pt>
                <c:pt idx="7230">
                  <c:v>1523.18</c:v>
                </c:pt>
                <c:pt idx="7231">
                  <c:v>1520.721</c:v>
                </c:pt>
                <c:pt idx="7232">
                  <c:v>1518.232</c:v>
                </c:pt>
                <c:pt idx="7233">
                  <c:v>1511.009</c:v>
                </c:pt>
                <c:pt idx="7234">
                  <c:v>1505.075</c:v>
                </c:pt>
                <c:pt idx="7235">
                  <c:v>1504.22</c:v>
                </c:pt>
                <c:pt idx="7236">
                  <c:v>1502.5630000000001</c:v>
                </c:pt>
                <c:pt idx="7237">
                  <c:v>1499.3050000000001</c:v>
                </c:pt>
                <c:pt idx="7238">
                  <c:v>1498.432</c:v>
                </c:pt>
                <c:pt idx="7239">
                  <c:v>1493.165</c:v>
                </c:pt>
                <c:pt idx="7240">
                  <c:v>1485.9780000000001</c:v>
                </c:pt>
                <c:pt idx="7241">
                  <c:v>1484.85</c:v>
                </c:pt>
                <c:pt idx="7242">
                  <c:v>1481.4</c:v>
                </c:pt>
                <c:pt idx="7243">
                  <c:v>1474.7940000000001</c:v>
                </c:pt>
                <c:pt idx="7244">
                  <c:v>1468.402</c:v>
                </c:pt>
                <c:pt idx="7245">
                  <c:v>1467.81</c:v>
                </c:pt>
                <c:pt idx="7246">
                  <c:v>1466.385</c:v>
                </c:pt>
                <c:pt idx="7247">
                  <c:v>1465.6559999999999</c:v>
                </c:pt>
                <c:pt idx="7248">
                  <c:v>1465.328</c:v>
                </c:pt>
                <c:pt idx="7249">
                  <c:v>1460.1030000000001</c:v>
                </c:pt>
                <c:pt idx="7250">
                  <c:v>1454.8440000000001</c:v>
                </c:pt>
                <c:pt idx="7251">
                  <c:v>1452.5940000000001</c:v>
                </c:pt>
                <c:pt idx="7252">
                  <c:v>1451.17</c:v>
                </c:pt>
                <c:pt idx="7253">
                  <c:v>1450.0219999999999</c:v>
                </c:pt>
                <c:pt idx="7254">
                  <c:v>1440.979</c:v>
                </c:pt>
                <c:pt idx="7255">
                  <c:v>1440.299</c:v>
                </c:pt>
                <c:pt idx="7256">
                  <c:v>1436.36</c:v>
                </c:pt>
                <c:pt idx="7257">
                  <c:v>1428.8879999999999</c:v>
                </c:pt>
                <c:pt idx="7258">
                  <c:v>1422.402</c:v>
                </c:pt>
                <c:pt idx="7259">
                  <c:v>1420.12</c:v>
                </c:pt>
                <c:pt idx="7260">
                  <c:v>1416.894</c:v>
                </c:pt>
                <c:pt idx="7261">
                  <c:v>1415.402</c:v>
                </c:pt>
                <c:pt idx="7262">
                  <c:v>1414.492</c:v>
                </c:pt>
                <c:pt idx="7263">
                  <c:v>1407.8920000000001</c:v>
                </c:pt>
                <c:pt idx="7264">
                  <c:v>1404.713</c:v>
                </c:pt>
                <c:pt idx="7265">
                  <c:v>1402.7619999999999</c:v>
                </c:pt>
                <c:pt idx="7266">
                  <c:v>1394.904</c:v>
                </c:pt>
                <c:pt idx="7267">
                  <c:v>1389.2909999999999</c:v>
                </c:pt>
                <c:pt idx="7268">
                  <c:v>1385.556</c:v>
                </c:pt>
                <c:pt idx="7269">
                  <c:v>1382.663</c:v>
                </c:pt>
                <c:pt idx="7270">
                  <c:v>1380.7560000000001</c:v>
                </c:pt>
                <c:pt idx="7271">
                  <c:v>1378.682</c:v>
                </c:pt>
                <c:pt idx="7272">
                  <c:v>1377.848</c:v>
                </c:pt>
                <c:pt idx="7273">
                  <c:v>1376.682</c:v>
                </c:pt>
                <c:pt idx="7274">
                  <c:v>1369.385</c:v>
                </c:pt>
                <c:pt idx="7275">
                  <c:v>1364.2449999999999</c:v>
                </c:pt>
                <c:pt idx="7276">
                  <c:v>1361.396</c:v>
                </c:pt>
                <c:pt idx="7277">
                  <c:v>1353.9280000000001</c:v>
                </c:pt>
                <c:pt idx="7278">
                  <c:v>1353.557</c:v>
                </c:pt>
                <c:pt idx="7279">
                  <c:v>1353.3440000000001</c:v>
                </c:pt>
                <c:pt idx="7280">
                  <c:v>1353.06</c:v>
                </c:pt>
                <c:pt idx="7281">
                  <c:v>1345.8969999999999</c:v>
                </c:pt>
                <c:pt idx="7282">
                  <c:v>1343.049</c:v>
                </c:pt>
                <c:pt idx="7283">
                  <c:v>1341.633</c:v>
                </c:pt>
                <c:pt idx="7284">
                  <c:v>1336.998</c:v>
                </c:pt>
                <c:pt idx="7285">
                  <c:v>1331.3309999999999</c:v>
                </c:pt>
                <c:pt idx="7286">
                  <c:v>1330.759</c:v>
                </c:pt>
                <c:pt idx="7287">
                  <c:v>1323.8810000000001</c:v>
                </c:pt>
                <c:pt idx="7288">
                  <c:v>1319.6790000000001</c:v>
                </c:pt>
                <c:pt idx="7289">
                  <c:v>1310.105</c:v>
                </c:pt>
                <c:pt idx="7290">
                  <c:v>1307.3720000000001</c:v>
                </c:pt>
                <c:pt idx="7291">
                  <c:v>1302.7270000000001</c:v>
                </c:pt>
                <c:pt idx="7292">
                  <c:v>1300.8779999999999</c:v>
                </c:pt>
                <c:pt idx="7293">
                  <c:v>1295.8530000000001</c:v>
                </c:pt>
                <c:pt idx="7294">
                  <c:v>1291.0260000000001</c:v>
                </c:pt>
                <c:pt idx="7295">
                  <c:v>1289.25</c:v>
                </c:pt>
                <c:pt idx="7296">
                  <c:v>1288.989</c:v>
                </c:pt>
                <c:pt idx="7297">
                  <c:v>1284.78</c:v>
                </c:pt>
                <c:pt idx="7298">
                  <c:v>1284.7550000000001</c:v>
                </c:pt>
                <c:pt idx="7299">
                  <c:v>1282.902</c:v>
                </c:pt>
                <c:pt idx="7300">
                  <c:v>1280.806</c:v>
                </c:pt>
                <c:pt idx="7301">
                  <c:v>1276.826</c:v>
                </c:pt>
                <c:pt idx="7302">
                  <c:v>1271.7260000000001</c:v>
                </c:pt>
                <c:pt idx="7303">
                  <c:v>1269.52</c:v>
                </c:pt>
                <c:pt idx="7304">
                  <c:v>1267.873</c:v>
                </c:pt>
                <c:pt idx="7305">
                  <c:v>1257.442</c:v>
                </c:pt>
                <c:pt idx="7306">
                  <c:v>1240.068</c:v>
                </c:pt>
                <c:pt idx="7307">
                  <c:v>1231.6859999999999</c:v>
                </c:pt>
                <c:pt idx="7308">
                  <c:v>1211.318</c:v>
                </c:pt>
                <c:pt idx="7309">
                  <c:v>1209.9770000000001</c:v>
                </c:pt>
                <c:pt idx="7310">
                  <c:v>1208.875</c:v>
                </c:pt>
                <c:pt idx="7311">
                  <c:v>1200.431</c:v>
                </c:pt>
                <c:pt idx="7312">
                  <c:v>1194.4929999999999</c:v>
                </c:pt>
                <c:pt idx="7313">
                  <c:v>1185.5029999999999</c:v>
                </c:pt>
                <c:pt idx="7314">
                  <c:v>1184.883</c:v>
                </c:pt>
                <c:pt idx="7315">
                  <c:v>1181.807</c:v>
                </c:pt>
                <c:pt idx="7316">
                  <c:v>1181.2159999999999</c:v>
                </c:pt>
                <c:pt idx="7317">
                  <c:v>1180.2840000000001</c:v>
                </c:pt>
                <c:pt idx="7318">
                  <c:v>1179.9570000000001</c:v>
                </c:pt>
                <c:pt idx="7319">
                  <c:v>1176.923</c:v>
                </c:pt>
                <c:pt idx="7320">
                  <c:v>1173.183</c:v>
                </c:pt>
                <c:pt idx="7321">
                  <c:v>1172.857</c:v>
                </c:pt>
                <c:pt idx="7322">
                  <c:v>1170.751</c:v>
                </c:pt>
                <c:pt idx="7323">
                  <c:v>1168.7750000000001</c:v>
                </c:pt>
                <c:pt idx="7324">
                  <c:v>1167.874</c:v>
                </c:pt>
                <c:pt idx="7325">
                  <c:v>1165.1010000000001</c:v>
                </c:pt>
                <c:pt idx="7326">
                  <c:v>1159.0550000000001</c:v>
                </c:pt>
                <c:pt idx="7327">
                  <c:v>1155.6859999999999</c:v>
                </c:pt>
                <c:pt idx="7328">
                  <c:v>1135.3109999999999</c:v>
                </c:pt>
                <c:pt idx="7329">
                  <c:v>1132.9829999999999</c:v>
                </c:pt>
                <c:pt idx="7330">
                  <c:v>1124.8789999999999</c:v>
                </c:pt>
                <c:pt idx="7331">
                  <c:v>1117.587</c:v>
                </c:pt>
                <c:pt idx="7332">
                  <c:v>1115.932</c:v>
                </c:pt>
                <c:pt idx="7333">
                  <c:v>1114.9970000000001</c:v>
                </c:pt>
                <c:pt idx="7334">
                  <c:v>1108.481</c:v>
                </c:pt>
                <c:pt idx="7335">
                  <c:v>1096.6089999999999</c:v>
                </c:pt>
                <c:pt idx="7336">
                  <c:v>1094.2729999999999</c:v>
                </c:pt>
                <c:pt idx="7337">
                  <c:v>1094.1959999999999</c:v>
                </c:pt>
                <c:pt idx="7338">
                  <c:v>1084.7429999999999</c:v>
                </c:pt>
                <c:pt idx="7339">
                  <c:v>1078.943</c:v>
                </c:pt>
                <c:pt idx="7340">
                  <c:v>1078.5350000000001</c:v>
                </c:pt>
                <c:pt idx="7341">
                  <c:v>1076.8440000000001</c:v>
                </c:pt>
                <c:pt idx="7342">
                  <c:v>1076.58</c:v>
                </c:pt>
                <c:pt idx="7343">
                  <c:v>1074.3810000000001</c:v>
                </c:pt>
                <c:pt idx="7344">
                  <c:v>1072.4459999999999</c:v>
                </c:pt>
                <c:pt idx="7345">
                  <c:v>1071.33</c:v>
                </c:pt>
                <c:pt idx="7346">
                  <c:v>1070.886</c:v>
                </c:pt>
                <c:pt idx="7347">
                  <c:v>1070.23</c:v>
                </c:pt>
                <c:pt idx="7348">
                  <c:v>1065.165</c:v>
                </c:pt>
                <c:pt idx="7349">
                  <c:v>1061.6369999999999</c:v>
                </c:pt>
                <c:pt idx="7350">
                  <c:v>1060.1389999999999</c:v>
                </c:pt>
                <c:pt idx="7351">
                  <c:v>1046.713</c:v>
                </c:pt>
                <c:pt idx="7352">
                  <c:v>1046.404</c:v>
                </c:pt>
                <c:pt idx="7353">
                  <c:v>1043.528</c:v>
                </c:pt>
                <c:pt idx="7354">
                  <c:v>1039.2380000000001</c:v>
                </c:pt>
                <c:pt idx="7355">
                  <c:v>1037.1780000000001</c:v>
                </c:pt>
                <c:pt idx="7356">
                  <c:v>1036.6279999999999</c:v>
                </c:pt>
                <c:pt idx="7357">
                  <c:v>1030.1949999999999</c:v>
                </c:pt>
                <c:pt idx="7358">
                  <c:v>1029.4159999999999</c:v>
                </c:pt>
                <c:pt idx="7359">
                  <c:v>1025.347</c:v>
                </c:pt>
                <c:pt idx="7360">
                  <c:v>1013.845</c:v>
                </c:pt>
                <c:pt idx="7361">
                  <c:v>1009.271</c:v>
                </c:pt>
                <c:pt idx="7362">
                  <c:v>1008.845</c:v>
                </c:pt>
                <c:pt idx="7363">
                  <c:v>1008.643</c:v>
                </c:pt>
                <c:pt idx="7364">
                  <c:v>999.25800000000004</c:v>
                </c:pt>
                <c:pt idx="7365">
                  <c:v>998.70699999999999</c:v>
                </c:pt>
                <c:pt idx="7366">
                  <c:v>983.9</c:v>
                </c:pt>
                <c:pt idx="7367">
                  <c:v>980.16899999999998</c:v>
                </c:pt>
                <c:pt idx="7368">
                  <c:v>969.95</c:v>
                </c:pt>
                <c:pt idx="7369">
                  <c:v>967.93399999999997</c:v>
                </c:pt>
                <c:pt idx="7370">
                  <c:v>960.72900000000004</c:v>
                </c:pt>
                <c:pt idx="7371">
                  <c:v>957.49699999999996</c:v>
                </c:pt>
                <c:pt idx="7372">
                  <c:v>952.17499999999995</c:v>
                </c:pt>
                <c:pt idx="7373">
                  <c:v>944.12599999999998</c:v>
                </c:pt>
                <c:pt idx="7374">
                  <c:v>943.73500000000001</c:v>
                </c:pt>
                <c:pt idx="7375">
                  <c:v>932.10699999999997</c:v>
                </c:pt>
                <c:pt idx="7376">
                  <c:v>930.99900000000002</c:v>
                </c:pt>
                <c:pt idx="7377">
                  <c:v>926.53800000000001</c:v>
                </c:pt>
                <c:pt idx="7378">
                  <c:v>921.41099999999994</c:v>
                </c:pt>
                <c:pt idx="7379">
                  <c:v>917.02200000000005</c:v>
                </c:pt>
                <c:pt idx="7380">
                  <c:v>914.54200000000003</c:v>
                </c:pt>
                <c:pt idx="7381">
                  <c:v>909.74300000000005</c:v>
                </c:pt>
                <c:pt idx="7382">
                  <c:v>905.29600000000005</c:v>
                </c:pt>
                <c:pt idx="7383">
                  <c:v>902.79100000000005</c:v>
                </c:pt>
                <c:pt idx="7384">
                  <c:v>902.23400000000004</c:v>
                </c:pt>
                <c:pt idx="7385">
                  <c:v>900.24</c:v>
                </c:pt>
                <c:pt idx="7386">
                  <c:v>899.91600000000005</c:v>
                </c:pt>
                <c:pt idx="7387">
                  <c:v>895.83799999999997</c:v>
                </c:pt>
                <c:pt idx="7388">
                  <c:v>886.28300000000002</c:v>
                </c:pt>
                <c:pt idx="7389">
                  <c:v>882.79399999999998</c:v>
                </c:pt>
                <c:pt idx="7390">
                  <c:v>882.64300000000003</c:v>
                </c:pt>
                <c:pt idx="7391">
                  <c:v>882.18399999999997</c:v>
                </c:pt>
                <c:pt idx="7392">
                  <c:v>881.33399999999995</c:v>
                </c:pt>
                <c:pt idx="7393">
                  <c:v>877.45100000000002</c:v>
                </c:pt>
                <c:pt idx="7394">
                  <c:v>872.50099999999998</c:v>
                </c:pt>
                <c:pt idx="7395">
                  <c:v>869.46600000000001</c:v>
                </c:pt>
                <c:pt idx="7396">
                  <c:v>861.56299999999999</c:v>
                </c:pt>
                <c:pt idx="7397">
                  <c:v>856.22299999999996</c:v>
                </c:pt>
                <c:pt idx="7398">
                  <c:v>849.62</c:v>
                </c:pt>
                <c:pt idx="7399">
                  <c:v>847.82399999999996</c:v>
                </c:pt>
                <c:pt idx="7400">
                  <c:v>819.38099999999997</c:v>
                </c:pt>
                <c:pt idx="7401">
                  <c:v>810.13800000000003</c:v>
                </c:pt>
                <c:pt idx="7402">
                  <c:v>807.17700000000002</c:v>
                </c:pt>
                <c:pt idx="7403">
                  <c:v>806.31500000000005</c:v>
                </c:pt>
                <c:pt idx="7404">
                  <c:v>805.19500000000005</c:v>
                </c:pt>
                <c:pt idx="7405">
                  <c:v>804.16800000000001</c:v>
                </c:pt>
                <c:pt idx="7406">
                  <c:v>795.91600000000005</c:v>
                </c:pt>
                <c:pt idx="7407">
                  <c:v>792.63900000000001</c:v>
                </c:pt>
                <c:pt idx="7408">
                  <c:v>791.68200000000002</c:v>
                </c:pt>
                <c:pt idx="7409">
                  <c:v>784.76900000000001</c:v>
                </c:pt>
                <c:pt idx="7410">
                  <c:v>784.34199999999998</c:v>
                </c:pt>
                <c:pt idx="7411">
                  <c:v>778.553</c:v>
                </c:pt>
                <c:pt idx="7412">
                  <c:v>771.30399999999997</c:v>
                </c:pt>
                <c:pt idx="7413">
                  <c:v>767.09799999999996</c:v>
                </c:pt>
                <c:pt idx="7414">
                  <c:v>766.654</c:v>
                </c:pt>
                <c:pt idx="7415">
                  <c:v>764.71699999999998</c:v>
                </c:pt>
                <c:pt idx="7416">
                  <c:v>764.14</c:v>
                </c:pt>
                <c:pt idx="7417">
                  <c:v>763.76800000000003</c:v>
                </c:pt>
                <c:pt idx="7418">
                  <c:v>759.31799999999998</c:v>
                </c:pt>
                <c:pt idx="7419">
                  <c:v>754.21</c:v>
                </c:pt>
                <c:pt idx="7420">
                  <c:v>749.16</c:v>
                </c:pt>
                <c:pt idx="7421">
                  <c:v>742.77200000000005</c:v>
                </c:pt>
                <c:pt idx="7422">
                  <c:v>737.5</c:v>
                </c:pt>
                <c:pt idx="7423">
                  <c:v>736.71900000000005</c:v>
                </c:pt>
                <c:pt idx="7424">
                  <c:v>725.57399999999996</c:v>
                </c:pt>
                <c:pt idx="7425">
                  <c:v>721.62800000000004</c:v>
                </c:pt>
                <c:pt idx="7426">
                  <c:v>719.37199999999996</c:v>
                </c:pt>
                <c:pt idx="7427">
                  <c:v>712.37</c:v>
                </c:pt>
                <c:pt idx="7428">
                  <c:v>709.97</c:v>
                </c:pt>
                <c:pt idx="7429">
                  <c:v>709.06500000000005</c:v>
                </c:pt>
                <c:pt idx="7430">
                  <c:v>709.05700000000002</c:v>
                </c:pt>
                <c:pt idx="7431">
                  <c:v>708.44399999999996</c:v>
                </c:pt>
                <c:pt idx="7432">
                  <c:v>707.39400000000001</c:v>
                </c:pt>
                <c:pt idx="7433">
                  <c:v>704.80200000000002</c:v>
                </c:pt>
                <c:pt idx="7434">
                  <c:v>704.51700000000005</c:v>
                </c:pt>
                <c:pt idx="7435">
                  <c:v>703.35699999999997</c:v>
                </c:pt>
                <c:pt idx="7436">
                  <c:v>695.86300000000006</c:v>
                </c:pt>
                <c:pt idx="7437">
                  <c:v>693.94600000000003</c:v>
                </c:pt>
                <c:pt idx="7438">
                  <c:v>689.79499999999996</c:v>
                </c:pt>
                <c:pt idx="7439">
                  <c:v>689.75199999999995</c:v>
                </c:pt>
                <c:pt idx="7440">
                  <c:v>685.154</c:v>
                </c:pt>
                <c:pt idx="7441">
                  <c:v>683.18700000000001</c:v>
                </c:pt>
                <c:pt idx="7442">
                  <c:v>664.47199999999998</c:v>
                </c:pt>
                <c:pt idx="7443">
                  <c:v>664.02599999999995</c:v>
                </c:pt>
                <c:pt idx="7444">
                  <c:v>661.49699999999996</c:v>
                </c:pt>
                <c:pt idx="7445">
                  <c:v>661.13599999999997</c:v>
                </c:pt>
                <c:pt idx="7446">
                  <c:v>658.29499999999996</c:v>
                </c:pt>
                <c:pt idx="7447">
                  <c:v>654.27599999999995</c:v>
                </c:pt>
                <c:pt idx="7448">
                  <c:v>645.14200000000005</c:v>
                </c:pt>
                <c:pt idx="7449">
                  <c:v>644.94200000000001</c:v>
                </c:pt>
                <c:pt idx="7450">
                  <c:v>644.83199999999999</c:v>
                </c:pt>
                <c:pt idx="7451">
                  <c:v>639.98299999999995</c:v>
                </c:pt>
                <c:pt idx="7452">
                  <c:v>639.48800000000006</c:v>
                </c:pt>
                <c:pt idx="7453">
                  <c:v>638.31899999999996</c:v>
                </c:pt>
                <c:pt idx="7454">
                  <c:v>637.89200000000005</c:v>
                </c:pt>
                <c:pt idx="7455">
                  <c:v>636.34400000000005</c:v>
                </c:pt>
                <c:pt idx="7456">
                  <c:v>631.10900000000004</c:v>
                </c:pt>
                <c:pt idx="7457">
                  <c:v>631.03800000000001</c:v>
                </c:pt>
                <c:pt idx="7458">
                  <c:v>628.94799999999998</c:v>
                </c:pt>
                <c:pt idx="7459">
                  <c:v>628.86500000000001</c:v>
                </c:pt>
                <c:pt idx="7460">
                  <c:v>622.41800000000001</c:v>
                </c:pt>
                <c:pt idx="7461">
                  <c:v>616.01800000000003</c:v>
                </c:pt>
                <c:pt idx="7462">
                  <c:v>615.49699999999996</c:v>
                </c:pt>
                <c:pt idx="7463">
                  <c:v>614.92600000000004</c:v>
                </c:pt>
                <c:pt idx="7464">
                  <c:v>607.71900000000005</c:v>
                </c:pt>
                <c:pt idx="7465">
                  <c:v>603.22400000000005</c:v>
                </c:pt>
                <c:pt idx="7466">
                  <c:v>602.95000000000005</c:v>
                </c:pt>
                <c:pt idx="7467">
                  <c:v>601.99900000000002</c:v>
                </c:pt>
                <c:pt idx="7468">
                  <c:v>600.59699999999998</c:v>
                </c:pt>
                <c:pt idx="7469">
                  <c:v>595.96400000000006</c:v>
                </c:pt>
                <c:pt idx="7470">
                  <c:v>594.10799999999995</c:v>
                </c:pt>
                <c:pt idx="7471">
                  <c:v>592.97299999999996</c:v>
                </c:pt>
                <c:pt idx="7472">
                  <c:v>592.30700000000002</c:v>
                </c:pt>
                <c:pt idx="7473">
                  <c:v>590.87199999999996</c:v>
                </c:pt>
                <c:pt idx="7474">
                  <c:v>589.81200000000001</c:v>
                </c:pt>
                <c:pt idx="7475">
                  <c:v>587.52800000000002</c:v>
                </c:pt>
                <c:pt idx="7476">
                  <c:v>586.76700000000005</c:v>
                </c:pt>
                <c:pt idx="7477">
                  <c:v>584.63400000000001</c:v>
                </c:pt>
                <c:pt idx="7478">
                  <c:v>583.95600000000002</c:v>
                </c:pt>
                <c:pt idx="7479">
                  <c:v>580.38800000000003</c:v>
                </c:pt>
                <c:pt idx="7480">
                  <c:v>575.65499999999997</c:v>
                </c:pt>
                <c:pt idx="7481">
                  <c:v>574.51</c:v>
                </c:pt>
                <c:pt idx="7482">
                  <c:v>572.904</c:v>
                </c:pt>
                <c:pt idx="7483">
                  <c:v>572.18399999999997</c:v>
                </c:pt>
                <c:pt idx="7484">
                  <c:v>561.15899999999999</c:v>
                </c:pt>
                <c:pt idx="7485">
                  <c:v>552.89800000000002</c:v>
                </c:pt>
                <c:pt idx="7486">
                  <c:v>541.27700000000004</c:v>
                </c:pt>
                <c:pt idx="7487">
                  <c:v>539.24900000000002</c:v>
                </c:pt>
                <c:pt idx="7488">
                  <c:v>537.78</c:v>
                </c:pt>
                <c:pt idx="7489">
                  <c:v>528.06799999999998</c:v>
                </c:pt>
                <c:pt idx="7490">
                  <c:v>527.79999999999995</c:v>
                </c:pt>
                <c:pt idx="7491">
                  <c:v>527.44000000000005</c:v>
                </c:pt>
                <c:pt idx="7492">
                  <c:v>524.75699999999995</c:v>
                </c:pt>
                <c:pt idx="7493">
                  <c:v>523.65300000000002</c:v>
                </c:pt>
                <c:pt idx="7494">
                  <c:v>522.92899999999997</c:v>
                </c:pt>
                <c:pt idx="7495">
                  <c:v>522.57500000000005</c:v>
                </c:pt>
                <c:pt idx="7496">
                  <c:v>518.03099999999995</c:v>
                </c:pt>
                <c:pt idx="7497">
                  <c:v>516.29200000000003</c:v>
                </c:pt>
                <c:pt idx="7498">
                  <c:v>515.697</c:v>
                </c:pt>
                <c:pt idx="7499">
                  <c:v>514.89499999999998</c:v>
                </c:pt>
                <c:pt idx="7500">
                  <c:v>512.74599999999998</c:v>
                </c:pt>
                <c:pt idx="7501">
                  <c:v>508.21499999999997</c:v>
                </c:pt>
                <c:pt idx="7502">
                  <c:v>504.93900000000002</c:v>
                </c:pt>
                <c:pt idx="7503">
                  <c:v>500.20400000000001</c:v>
                </c:pt>
                <c:pt idx="7504">
                  <c:v>497.267</c:v>
                </c:pt>
                <c:pt idx="7505">
                  <c:v>496.06299999999999</c:v>
                </c:pt>
                <c:pt idx="7506">
                  <c:v>491.75799999999998</c:v>
                </c:pt>
                <c:pt idx="7507">
                  <c:v>488.31900000000002</c:v>
                </c:pt>
                <c:pt idx="7508">
                  <c:v>486.49799999999999</c:v>
                </c:pt>
                <c:pt idx="7509">
                  <c:v>483.73200000000003</c:v>
                </c:pt>
                <c:pt idx="7510">
                  <c:v>482.93599999999998</c:v>
                </c:pt>
                <c:pt idx="7511">
                  <c:v>479.51799999999997</c:v>
                </c:pt>
                <c:pt idx="7512">
                  <c:v>477.767</c:v>
                </c:pt>
                <c:pt idx="7513">
                  <c:v>476.42899999999997</c:v>
                </c:pt>
                <c:pt idx="7514">
                  <c:v>473.63400000000001</c:v>
                </c:pt>
                <c:pt idx="7515">
                  <c:v>471.63099999999997</c:v>
                </c:pt>
                <c:pt idx="7516">
                  <c:v>466.97500000000002</c:v>
                </c:pt>
                <c:pt idx="7517">
                  <c:v>465.16500000000002</c:v>
                </c:pt>
                <c:pt idx="7518">
                  <c:v>463.39100000000002</c:v>
                </c:pt>
                <c:pt idx="7519">
                  <c:v>461.452</c:v>
                </c:pt>
                <c:pt idx="7520">
                  <c:v>457.89800000000002</c:v>
                </c:pt>
                <c:pt idx="7521">
                  <c:v>447.43</c:v>
                </c:pt>
                <c:pt idx="7522">
                  <c:v>444.16</c:v>
                </c:pt>
                <c:pt idx="7523">
                  <c:v>442.92099999999999</c:v>
                </c:pt>
                <c:pt idx="7524">
                  <c:v>442.56299999999999</c:v>
                </c:pt>
                <c:pt idx="7525">
                  <c:v>439.274</c:v>
                </c:pt>
                <c:pt idx="7526">
                  <c:v>429.31299999999999</c:v>
                </c:pt>
                <c:pt idx="7527">
                  <c:v>421.91699999999997</c:v>
                </c:pt>
                <c:pt idx="7528">
                  <c:v>414.23500000000001</c:v>
                </c:pt>
                <c:pt idx="7529">
                  <c:v>413.971</c:v>
                </c:pt>
                <c:pt idx="7530">
                  <c:v>411.49400000000003</c:v>
                </c:pt>
                <c:pt idx="7531">
                  <c:v>410.524</c:v>
                </c:pt>
                <c:pt idx="7532">
                  <c:v>410.02300000000002</c:v>
                </c:pt>
                <c:pt idx="7533">
                  <c:v>409.71199999999999</c:v>
                </c:pt>
                <c:pt idx="7534">
                  <c:v>405.75799999999998</c:v>
                </c:pt>
                <c:pt idx="7535">
                  <c:v>403.46499999999997</c:v>
                </c:pt>
                <c:pt idx="7536">
                  <c:v>401.05599999999998</c:v>
                </c:pt>
                <c:pt idx="7537">
                  <c:v>398.03100000000001</c:v>
                </c:pt>
                <c:pt idx="7538">
                  <c:v>395.24700000000001</c:v>
                </c:pt>
                <c:pt idx="7539">
                  <c:v>394.25799999999998</c:v>
                </c:pt>
                <c:pt idx="7540">
                  <c:v>391.29599999999999</c:v>
                </c:pt>
                <c:pt idx="7541">
                  <c:v>388.09300000000002</c:v>
                </c:pt>
                <c:pt idx="7542">
                  <c:v>387.94</c:v>
                </c:pt>
                <c:pt idx="7543">
                  <c:v>384.33199999999999</c:v>
                </c:pt>
                <c:pt idx="7544">
                  <c:v>375.89</c:v>
                </c:pt>
                <c:pt idx="7545">
                  <c:v>373.65899999999999</c:v>
                </c:pt>
                <c:pt idx="7546">
                  <c:v>373.262</c:v>
                </c:pt>
                <c:pt idx="7547">
                  <c:v>367.02499999999998</c:v>
                </c:pt>
                <c:pt idx="7548">
                  <c:v>361.28500000000003</c:v>
                </c:pt>
                <c:pt idx="7549">
                  <c:v>351.42200000000003</c:v>
                </c:pt>
                <c:pt idx="7550">
                  <c:v>349.46300000000002</c:v>
                </c:pt>
                <c:pt idx="7551">
                  <c:v>347.00900000000001</c:v>
                </c:pt>
                <c:pt idx="7552">
                  <c:v>344.27199999999999</c:v>
                </c:pt>
                <c:pt idx="7553">
                  <c:v>344.05099999999999</c:v>
                </c:pt>
                <c:pt idx="7554">
                  <c:v>337.92399999999998</c:v>
                </c:pt>
                <c:pt idx="7555">
                  <c:v>325.71699999999998</c:v>
                </c:pt>
                <c:pt idx="7556">
                  <c:v>325.62200000000001</c:v>
                </c:pt>
                <c:pt idx="7557">
                  <c:v>315.68900000000002</c:v>
                </c:pt>
                <c:pt idx="7558">
                  <c:v>313.46100000000001</c:v>
                </c:pt>
                <c:pt idx="7559">
                  <c:v>313.202</c:v>
                </c:pt>
                <c:pt idx="7560">
                  <c:v>312.42200000000003</c:v>
                </c:pt>
                <c:pt idx="7561">
                  <c:v>309.84300000000002</c:v>
                </c:pt>
                <c:pt idx="7562">
                  <c:v>301.97300000000001</c:v>
                </c:pt>
                <c:pt idx="7563">
                  <c:v>278.54899999999998</c:v>
                </c:pt>
                <c:pt idx="7564">
                  <c:v>274.08999999999997</c:v>
                </c:pt>
                <c:pt idx="7565">
                  <c:v>273.25700000000001</c:v>
                </c:pt>
                <c:pt idx="7566">
                  <c:v>271.95699999999999</c:v>
                </c:pt>
                <c:pt idx="7567">
                  <c:v>256.2</c:v>
                </c:pt>
                <c:pt idx="7568">
                  <c:v>236.18899999999999</c:v>
                </c:pt>
                <c:pt idx="7569">
                  <c:v>233.89699999999999</c:v>
                </c:pt>
                <c:pt idx="7570">
                  <c:v>233.48400000000001</c:v>
                </c:pt>
                <c:pt idx="7571">
                  <c:v>231.011</c:v>
                </c:pt>
                <c:pt idx="7572">
                  <c:v>230.59200000000001</c:v>
                </c:pt>
                <c:pt idx="7573">
                  <c:v>221.209</c:v>
                </c:pt>
                <c:pt idx="7574">
                  <c:v>204.78299999999999</c:v>
                </c:pt>
                <c:pt idx="7575">
                  <c:v>204.655</c:v>
                </c:pt>
                <c:pt idx="7576">
                  <c:v>204.32400000000001</c:v>
                </c:pt>
                <c:pt idx="7577">
                  <c:v>203.02799999999999</c:v>
                </c:pt>
                <c:pt idx="7578">
                  <c:v>195.85</c:v>
                </c:pt>
                <c:pt idx="7579">
                  <c:v>195.77699999999999</c:v>
                </c:pt>
                <c:pt idx="7580">
                  <c:v>195.739</c:v>
                </c:pt>
                <c:pt idx="7581">
                  <c:v>190.75</c:v>
                </c:pt>
                <c:pt idx="7582">
                  <c:v>188.28</c:v>
                </c:pt>
                <c:pt idx="7583">
                  <c:v>183.49100000000001</c:v>
                </c:pt>
                <c:pt idx="7584">
                  <c:v>172.86699999999999</c:v>
                </c:pt>
                <c:pt idx="7585">
                  <c:v>172.286</c:v>
                </c:pt>
                <c:pt idx="7586">
                  <c:v>168.40299999999999</c:v>
                </c:pt>
                <c:pt idx="7587">
                  <c:v>167.15899999999999</c:v>
                </c:pt>
                <c:pt idx="7588">
                  <c:v>166.417</c:v>
                </c:pt>
                <c:pt idx="7589">
                  <c:v>156.636</c:v>
                </c:pt>
                <c:pt idx="7590">
                  <c:v>156.24100000000001</c:v>
                </c:pt>
                <c:pt idx="7591">
                  <c:v>152.32400000000001</c:v>
                </c:pt>
                <c:pt idx="7592">
                  <c:v>151.16900000000001</c:v>
                </c:pt>
                <c:pt idx="7593">
                  <c:v>143.809</c:v>
                </c:pt>
                <c:pt idx="7594">
                  <c:v>140.44900000000001</c:v>
                </c:pt>
                <c:pt idx="7595">
                  <c:v>140.149</c:v>
                </c:pt>
                <c:pt idx="7596">
                  <c:v>135.81399999999999</c:v>
                </c:pt>
                <c:pt idx="7597">
                  <c:v>127.66200000000001</c:v>
                </c:pt>
                <c:pt idx="7598">
                  <c:v>122.614</c:v>
                </c:pt>
                <c:pt idx="7599">
                  <c:v>108.245</c:v>
                </c:pt>
                <c:pt idx="7600">
                  <c:v>107.48099999999999</c:v>
                </c:pt>
                <c:pt idx="7601">
                  <c:v>107.274</c:v>
                </c:pt>
                <c:pt idx="7602">
                  <c:v>106.417</c:v>
                </c:pt>
                <c:pt idx="7603">
                  <c:v>106.408</c:v>
                </c:pt>
                <c:pt idx="7604">
                  <c:v>84.522999999999996</c:v>
                </c:pt>
                <c:pt idx="7605">
                  <c:v>84.096999999999994</c:v>
                </c:pt>
                <c:pt idx="7606">
                  <c:v>78.218000000000004</c:v>
                </c:pt>
                <c:pt idx="7607">
                  <c:v>75.858999999999995</c:v>
                </c:pt>
                <c:pt idx="7608">
                  <c:v>72.622</c:v>
                </c:pt>
                <c:pt idx="7609">
                  <c:v>64.53</c:v>
                </c:pt>
                <c:pt idx="7610">
                  <c:v>58.139000000000003</c:v>
                </c:pt>
                <c:pt idx="7611">
                  <c:v>56.3</c:v>
                </c:pt>
                <c:pt idx="7612">
                  <c:v>54.262</c:v>
                </c:pt>
                <c:pt idx="7613">
                  <c:v>54.055999999999997</c:v>
                </c:pt>
                <c:pt idx="7614">
                  <c:v>53.765999999999998</c:v>
                </c:pt>
                <c:pt idx="7615">
                  <c:v>53.366999999999997</c:v>
                </c:pt>
                <c:pt idx="7616">
                  <c:v>53.122</c:v>
                </c:pt>
                <c:pt idx="7617">
                  <c:v>51.35</c:v>
                </c:pt>
                <c:pt idx="7618">
                  <c:v>51.045999999999999</c:v>
                </c:pt>
                <c:pt idx="7619">
                  <c:v>47.676000000000002</c:v>
                </c:pt>
                <c:pt idx="7620">
                  <c:v>46.707999999999998</c:v>
                </c:pt>
                <c:pt idx="7621">
                  <c:v>46.036999999999999</c:v>
                </c:pt>
                <c:pt idx="7622">
                  <c:v>41.86</c:v>
                </c:pt>
                <c:pt idx="7623">
                  <c:v>37.758000000000003</c:v>
                </c:pt>
                <c:pt idx="7624">
                  <c:v>37.207999999999998</c:v>
                </c:pt>
                <c:pt idx="7625">
                  <c:v>36.209000000000003</c:v>
                </c:pt>
                <c:pt idx="7626">
                  <c:v>31.222999999999999</c:v>
                </c:pt>
                <c:pt idx="7627">
                  <c:v>30.018000000000001</c:v>
                </c:pt>
                <c:pt idx="7628">
                  <c:v>23.942</c:v>
                </c:pt>
                <c:pt idx="7629">
                  <c:v>20.963999999999999</c:v>
                </c:pt>
                <c:pt idx="7630">
                  <c:v>11.727</c:v>
                </c:pt>
                <c:pt idx="7631">
                  <c:v>4.6029999999999998</c:v>
                </c:pt>
                <c:pt idx="7632">
                  <c:v>3.2970000000000002</c:v>
                </c:pt>
                <c:pt idx="7633">
                  <c:v>2.363</c:v>
                </c:pt>
                <c:pt idx="7634">
                  <c:v>-10.826000000000001</c:v>
                </c:pt>
                <c:pt idx="7635">
                  <c:v>-12.348000000000001</c:v>
                </c:pt>
                <c:pt idx="7636">
                  <c:v>-15.709</c:v>
                </c:pt>
                <c:pt idx="7637">
                  <c:v>-17.951000000000001</c:v>
                </c:pt>
                <c:pt idx="7638">
                  <c:v>-29.564</c:v>
                </c:pt>
                <c:pt idx="7639">
                  <c:v>-29.771999999999998</c:v>
                </c:pt>
                <c:pt idx="7640">
                  <c:v>-36.021999999999998</c:v>
                </c:pt>
                <c:pt idx="7641">
                  <c:v>-45.042999999999999</c:v>
                </c:pt>
                <c:pt idx="7642">
                  <c:v>-46.61</c:v>
                </c:pt>
                <c:pt idx="7643">
                  <c:v>-48.804000000000002</c:v>
                </c:pt>
                <c:pt idx="7644">
                  <c:v>-52.069000000000003</c:v>
                </c:pt>
                <c:pt idx="7645">
                  <c:v>-57.383000000000003</c:v>
                </c:pt>
                <c:pt idx="7646">
                  <c:v>-60.015000000000001</c:v>
                </c:pt>
                <c:pt idx="7647">
                  <c:v>-65.066000000000003</c:v>
                </c:pt>
                <c:pt idx="7648">
                  <c:v>-65.427000000000007</c:v>
                </c:pt>
                <c:pt idx="7649">
                  <c:v>-67.930999999999997</c:v>
                </c:pt>
                <c:pt idx="7650">
                  <c:v>-72.599999999999994</c:v>
                </c:pt>
                <c:pt idx="7651">
                  <c:v>-73.882000000000005</c:v>
                </c:pt>
                <c:pt idx="7652">
                  <c:v>-73.936999999999998</c:v>
                </c:pt>
                <c:pt idx="7653">
                  <c:v>-94.082999999999998</c:v>
                </c:pt>
                <c:pt idx="7654">
                  <c:v>-96.459000000000003</c:v>
                </c:pt>
                <c:pt idx="7655">
                  <c:v>-98.695999999999998</c:v>
                </c:pt>
                <c:pt idx="7656">
                  <c:v>-106.102</c:v>
                </c:pt>
                <c:pt idx="7657">
                  <c:v>-107.09099999999999</c:v>
                </c:pt>
                <c:pt idx="7658">
                  <c:v>-118.74</c:v>
                </c:pt>
                <c:pt idx="7659">
                  <c:v>-122.28100000000001</c:v>
                </c:pt>
                <c:pt idx="7660">
                  <c:v>-127.01900000000001</c:v>
                </c:pt>
                <c:pt idx="7661">
                  <c:v>-130.42699999999999</c:v>
                </c:pt>
                <c:pt idx="7662">
                  <c:v>-132.524</c:v>
                </c:pt>
                <c:pt idx="7663">
                  <c:v>-147.23099999999999</c:v>
                </c:pt>
                <c:pt idx="7664">
                  <c:v>-152.34800000000001</c:v>
                </c:pt>
                <c:pt idx="7665">
                  <c:v>-163.446</c:v>
                </c:pt>
                <c:pt idx="7666">
                  <c:v>-166.58500000000001</c:v>
                </c:pt>
                <c:pt idx="7667">
                  <c:v>-166.94200000000001</c:v>
                </c:pt>
                <c:pt idx="7668">
                  <c:v>-168.24</c:v>
                </c:pt>
                <c:pt idx="7669">
                  <c:v>-171.3</c:v>
                </c:pt>
                <c:pt idx="7670">
                  <c:v>-171.66200000000001</c:v>
                </c:pt>
                <c:pt idx="7671">
                  <c:v>-190.096</c:v>
                </c:pt>
                <c:pt idx="7672">
                  <c:v>-194.91200000000001</c:v>
                </c:pt>
                <c:pt idx="7673">
                  <c:v>-213.29499999999999</c:v>
                </c:pt>
                <c:pt idx="7674">
                  <c:v>-216.16900000000001</c:v>
                </c:pt>
                <c:pt idx="7675">
                  <c:v>-216.596</c:v>
                </c:pt>
                <c:pt idx="7676">
                  <c:v>-219.124</c:v>
                </c:pt>
                <c:pt idx="7677">
                  <c:v>-219.77</c:v>
                </c:pt>
                <c:pt idx="7678">
                  <c:v>-226.61</c:v>
                </c:pt>
                <c:pt idx="7679">
                  <c:v>-227.93299999999999</c:v>
                </c:pt>
                <c:pt idx="7680">
                  <c:v>-230.00700000000001</c:v>
                </c:pt>
                <c:pt idx="7681">
                  <c:v>-232.37200000000001</c:v>
                </c:pt>
                <c:pt idx="7682">
                  <c:v>-234.40199999999999</c:v>
                </c:pt>
                <c:pt idx="7683">
                  <c:v>-242.66900000000001</c:v>
                </c:pt>
                <c:pt idx="7684">
                  <c:v>-243.85</c:v>
                </c:pt>
                <c:pt idx="7685">
                  <c:v>-249.03299999999999</c:v>
                </c:pt>
                <c:pt idx="7686">
                  <c:v>-249.56700000000001</c:v>
                </c:pt>
                <c:pt idx="7687">
                  <c:v>-250.14500000000001</c:v>
                </c:pt>
                <c:pt idx="7688">
                  <c:v>-263.14299999999997</c:v>
                </c:pt>
                <c:pt idx="7689">
                  <c:v>-270.51600000000002</c:v>
                </c:pt>
                <c:pt idx="7690">
                  <c:v>-273.44900000000001</c:v>
                </c:pt>
                <c:pt idx="7691">
                  <c:v>-273.69099999999997</c:v>
                </c:pt>
                <c:pt idx="7692">
                  <c:v>-276.89499999999998</c:v>
                </c:pt>
                <c:pt idx="7693">
                  <c:v>-287.27600000000001</c:v>
                </c:pt>
                <c:pt idx="7694">
                  <c:v>-287.77199999999999</c:v>
                </c:pt>
                <c:pt idx="7695">
                  <c:v>-290.41500000000002</c:v>
                </c:pt>
                <c:pt idx="7696">
                  <c:v>-295.01</c:v>
                </c:pt>
                <c:pt idx="7697">
                  <c:v>-295.839</c:v>
                </c:pt>
                <c:pt idx="7698">
                  <c:v>-298.39999999999998</c:v>
                </c:pt>
                <c:pt idx="7699">
                  <c:v>-305.39</c:v>
                </c:pt>
                <c:pt idx="7700">
                  <c:v>-310.97699999999998</c:v>
                </c:pt>
                <c:pt idx="7701">
                  <c:v>-311.32600000000002</c:v>
                </c:pt>
                <c:pt idx="7702">
                  <c:v>-316.97199999999998</c:v>
                </c:pt>
                <c:pt idx="7703">
                  <c:v>-321.06099999999998</c:v>
                </c:pt>
                <c:pt idx="7704">
                  <c:v>-332.63200000000001</c:v>
                </c:pt>
                <c:pt idx="7705">
                  <c:v>-338.83199999999999</c:v>
                </c:pt>
                <c:pt idx="7706">
                  <c:v>-338.98200000000003</c:v>
                </c:pt>
                <c:pt idx="7707">
                  <c:v>-340.839</c:v>
                </c:pt>
                <c:pt idx="7708">
                  <c:v>-353.86</c:v>
                </c:pt>
                <c:pt idx="7709">
                  <c:v>-358.04899999999998</c:v>
                </c:pt>
                <c:pt idx="7710">
                  <c:v>-362.84300000000002</c:v>
                </c:pt>
                <c:pt idx="7711">
                  <c:v>-365.63099999999997</c:v>
                </c:pt>
                <c:pt idx="7712">
                  <c:v>-366.83600000000001</c:v>
                </c:pt>
                <c:pt idx="7713">
                  <c:v>-376.94200000000001</c:v>
                </c:pt>
                <c:pt idx="7714">
                  <c:v>-381.84800000000001</c:v>
                </c:pt>
                <c:pt idx="7715">
                  <c:v>-396.30900000000003</c:v>
                </c:pt>
                <c:pt idx="7716">
                  <c:v>-396.54</c:v>
                </c:pt>
                <c:pt idx="7717">
                  <c:v>-400.93799999999999</c:v>
                </c:pt>
                <c:pt idx="7718">
                  <c:v>-403.22199999999998</c:v>
                </c:pt>
                <c:pt idx="7719">
                  <c:v>-404.096</c:v>
                </c:pt>
                <c:pt idx="7720">
                  <c:v>-416.97</c:v>
                </c:pt>
                <c:pt idx="7721">
                  <c:v>-417.99700000000001</c:v>
                </c:pt>
                <c:pt idx="7722">
                  <c:v>-419.63600000000002</c:v>
                </c:pt>
                <c:pt idx="7723">
                  <c:v>-430.279</c:v>
                </c:pt>
                <c:pt idx="7724">
                  <c:v>-430.30399999999997</c:v>
                </c:pt>
                <c:pt idx="7725">
                  <c:v>-432.435</c:v>
                </c:pt>
                <c:pt idx="7726">
                  <c:v>-437.36500000000001</c:v>
                </c:pt>
                <c:pt idx="7727">
                  <c:v>-441.79700000000003</c:v>
                </c:pt>
                <c:pt idx="7728">
                  <c:v>-443.70100000000002</c:v>
                </c:pt>
                <c:pt idx="7729">
                  <c:v>-446.916</c:v>
                </c:pt>
                <c:pt idx="7730">
                  <c:v>-468.47199999999998</c:v>
                </c:pt>
                <c:pt idx="7731">
                  <c:v>-470.392</c:v>
                </c:pt>
                <c:pt idx="7732">
                  <c:v>-476.90899999999999</c:v>
                </c:pt>
                <c:pt idx="7733">
                  <c:v>-477.93</c:v>
                </c:pt>
                <c:pt idx="7734">
                  <c:v>-484.72500000000002</c:v>
                </c:pt>
                <c:pt idx="7735">
                  <c:v>-486.87400000000002</c:v>
                </c:pt>
                <c:pt idx="7736">
                  <c:v>-488.86200000000002</c:v>
                </c:pt>
                <c:pt idx="7737">
                  <c:v>-502.62799999999999</c:v>
                </c:pt>
                <c:pt idx="7738">
                  <c:v>-512.09400000000005</c:v>
                </c:pt>
                <c:pt idx="7739">
                  <c:v>-513.197</c:v>
                </c:pt>
                <c:pt idx="7740">
                  <c:v>-516.77300000000002</c:v>
                </c:pt>
                <c:pt idx="7741">
                  <c:v>-517.99900000000002</c:v>
                </c:pt>
                <c:pt idx="7742">
                  <c:v>-518.10799999999995</c:v>
                </c:pt>
                <c:pt idx="7743">
                  <c:v>-535.63800000000003</c:v>
                </c:pt>
                <c:pt idx="7744">
                  <c:v>-536.80399999999997</c:v>
                </c:pt>
                <c:pt idx="7745">
                  <c:v>-541.96299999999997</c:v>
                </c:pt>
                <c:pt idx="7746">
                  <c:v>-543.59400000000005</c:v>
                </c:pt>
                <c:pt idx="7747">
                  <c:v>-545.89099999999996</c:v>
                </c:pt>
                <c:pt idx="7748">
                  <c:v>-556.04399999999998</c:v>
                </c:pt>
                <c:pt idx="7749">
                  <c:v>-558.93299999999999</c:v>
                </c:pt>
                <c:pt idx="7750">
                  <c:v>-569.18200000000002</c:v>
                </c:pt>
                <c:pt idx="7751">
                  <c:v>-572.18299999999999</c:v>
                </c:pt>
                <c:pt idx="7752">
                  <c:v>-575.74800000000005</c:v>
                </c:pt>
                <c:pt idx="7753">
                  <c:v>-578.44899999999996</c:v>
                </c:pt>
                <c:pt idx="7754">
                  <c:v>-584.51599999999996</c:v>
                </c:pt>
                <c:pt idx="7755">
                  <c:v>-590.93700000000001</c:v>
                </c:pt>
                <c:pt idx="7756">
                  <c:v>-591.947</c:v>
                </c:pt>
                <c:pt idx="7757">
                  <c:v>-593.94600000000003</c:v>
                </c:pt>
                <c:pt idx="7758">
                  <c:v>-598.596</c:v>
                </c:pt>
                <c:pt idx="7759">
                  <c:v>-608.00900000000001</c:v>
                </c:pt>
                <c:pt idx="7760">
                  <c:v>-609.02300000000002</c:v>
                </c:pt>
                <c:pt idx="7761">
                  <c:v>-617.89400000000001</c:v>
                </c:pt>
                <c:pt idx="7762">
                  <c:v>-628.87099999999998</c:v>
                </c:pt>
                <c:pt idx="7763">
                  <c:v>-641.53</c:v>
                </c:pt>
                <c:pt idx="7764">
                  <c:v>-643.56600000000003</c:v>
                </c:pt>
                <c:pt idx="7765">
                  <c:v>-645.20600000000002</c:v>
                </c:pt>
                <c:pt idx="7766">
                  <c:v>-652.47500000000002</c:v>
                </c:pt>
                <c:pt idx="7767">
                  <c:v>-653.33600000000001</c:v>
                </c:pt>
                <c:pt idx="7768">
                  <c:v>-658.83100000000002</c:v>
                </c:pt>
                <c:pt idx="7769">
                  <c:v>-664.38400000000001</c:v>
                </c:pt>
                <c:pt idx="7770">
                  <c:v>-667.30600000000004</c:v>
                </c:pt>
                <c:pt idx="7771">
                  <c:v>-671.03499999999997</c:v>
                </c:pt>
                <c:pt idx="7772">
                  <c:v>-676.13499999999999</c:v>
                </c:pt>
                <c:pt idx="7773">
                  <c:v>-677.01599999999996</c:v>
                </c:pt>
                <c:pt idx="7774">
                  <c:v>-689.89300000000003</c:v>
                </c:pt>
                <c:pt idx="7775">
                  <c:v>-699.6</c:v>
                </c:pt>
                <c:pt idx="7776">
                  <c:v>-700.58699999999999</c:v>
                </c:pt>
                <c:pt idx="7777">
                  <c:v>-710.596</c:v>
                </c:pt>
                <c:pt idx="7778">
                  <c:v>-721.70799999999997</c:v>
                </c:pt>
                <c:pt idx="7779">
                  <c:v>-727.87900000000002</c:v>
                </c:pt>
                <c:pt idx="7780">
                  <c:v>-730.09100000000001</c:v>
                </c:pt>
                <c:pt idx="7781">
                  <c:v>-731.101</c:v>
                </c:pt>
                <c:pt idx="7782">
                  <c:v>-732.19399999999996</c:v>
                </c:pt>
                <c:pt idx="7783">
                  <c:v>-733.16200000000003</c:v>
                </c:pt>
                <c:pt idx="7784">
                  <c:v>-733.91200000000003</c:v>
                </c:pt>
                <c:pt idx="7785">
                  <c:v>-735.31500000000005</c:v>
                </c:pt>
                <c:pt idx="7786">
                  <c:v>-736.303</c:v>
                </c:pt>
                <c:pt idx="7787">
                  <c:v>-739.03300000000002</c:v>
                </c:pt>
                <c:pt idx="7788">
                  <c:v>-741.08900000000006</c:v>
                </c:pt>
                <c:pt idx="7789">
                  <c:v>-741.45699999999999</c:v>
                </c:pt>
                <c:pt idx="7790">
                  <c:v>-743.83500000000004</c:v>
                </c:pt>
                <c:pt idx="7791">
                  <c:v>-747.19399999999996</c:v>
                </c:pt>
                <c:pt idx="7792">
                  <c:v>-756.96400000000006</c:v>
                </c:pt>
                <c:pt idx="7793">
                  <c:v>-767.11800000000005</c:v>
                </c:pt>
                <c:pt idx="7794">
                  <c:v>-770.43499999999995</c:v>
                </c:pt>
                <c:pt idx="7795">
                  <c:v>-771.54700000000003</c:v>
                </c:pt>
                <c:pt idx="7796">
                  <c:v>-773.20399999999995</c:v>
                </c:pt>
                <c:pt idx="7797">
                  <c:v>-776.65300000000002</c:v>
                </c:pt>
                <c:pt idx="7798">
                  <c:v>-786.15499999999997</c:v>
                </c:pt>
                <c:pt idx="7799">
                  <c:v>-796.74900000000002</c:v>
                </c:pt>
                <c:pt idx="7800">
                  <c:v>-799.14599999999996</c:v>
                </c:pt>
                <c:pt idx="7801">
                  <c:v>-805.23</c:v>
                </c:pt>
                <c:pt idx="7802">
                  <c:v>-810.57799999999997</c:v>
                </c:pt>
                <c:pt idx="7803">
                  <c:v>-819.62400000000002</c:v>
                </c:pt>
                <c:pt idx="7804">
                  <c:v>-826.78700000000003</c:v>
                </c:pt>
                <c:pt idx="7805">
                  <c:v>-826.83799999999997</c:v>
                </c:pt>
                <c:pt idx="7806">
                  <c:v>-828.43600000000004</c:v>
                </c:pt>
                <c:pt idx="7807">
                  <c:v>-848.05700000000002</c:v>
                </c:pt>
                <c:pt idx="7808">
                  <c:v>-849.96100000000001</c:v>
                </c:pt>
                <c:pt idx="7809">
                  <c:v>-852.19399999999996</c:v>
                </c:pt>
                <c:pt idx="7810">
                  <c:v>-854.74199999999996</c:v>
                </c:pt>
                <c:pt idx="7811">
                  <c:v>-859.24400000000003</c:v>
                </c:pt>
                <c:pt idx="7812">
                  <c:v>-865.93799999999999</c:v>
                </c:pt>
                <c:pt idx="7813">
                  <c:v>-866.17</c:v>
                </c:pt>
                <c:pt idx="7814">
                  <c:v>-868.70399999999995</c:v>
                </c:pt>
                <c:pt idx="7815">
                  <c:v>-873.32500000000005</c:v>
                </c:pt>
                <c:pt idx="7816">
                  <c:v>-880.072</c:v>
                </c:pt>
                <c:pt idx="7817">
                  <c:v>-907.06200000000001</c:v>
                </c:pt>
                <c:pt idx="7818">
                  <c:v>-909.00099999999998</c:v>
                </c:pt>
                <c:pt idx="7819">
                  <c:v>-917.23900000000003</c:v>
                </c:pt>
                <c:pt idx="7820">
                  <c:v>-917.30499999999995</c:v>
                </c:pt>
                <c:pt idx="7821">
                  <c:v>-919.90099999999995</c:v>
                </c:pt>
                <c:pt idx="7822">
                  <c:v>-925.41099999999994</c:v>
                </c:pt>
                <c:pt idx="7823">
                  <c:v>-932.63300000000004</c:v>
                </c:pt>
                <c:pt idx="7824">
                  <c:v>-941.12800000000004</c:v>
                </c:pt>
                <c:pt idx="7825">
                  <c:v>-942.24699999999996</c:v>
                </c:pt>
                <c:pt idx="7826">
                  <c:v>-942.55799999999999</c:v>
                </c:pt>
                <c:pt idx="7827">
                  <c:v>-951.25</c:v>
                </c:pt>
                <c:pt idx="7828">
                  <c:v>-951.40300000000002</c:v>
                </c:pt>
                <c:pt idx="7829">
                  <c:v>-957.68799999999999</c:v>
                </c:pt>
                <c:pt idx="7830">
                  <c:v>-962.84400000000005</c:v>
                </c:pt>
                <c:pt idx="7831">
                  <c:v>-968.65099999999995</c:v>
                </c:pt>
                <c:pt idx="7832">
                  <c:v>-969.77099999999996</c:v>
                </c:pt>
                <c:pt idx="7833">
                  <c:v>-970.96400000000006</c:v>
                </c:pt>
                <c:pt idx="7834">
                  <c:v>-973.07799999999997</c:v>
                </c:pt>
                <c:pt idx="7835">
                  <c:v>-973.34100000000001</c:v>
                </c:pt>
                <c:pt idx="7836">
                  <c:v>-974.29899999999998</c:v>
                </c:pt>
                <c:pt idx="7837">
                  <c:v>-975.02099999999996</c:v>
                </c:pt>
                <c:pt idx="7838">
                  <c:v>-979.74599999999998</c:v>
                </c:pt>
                <c:pt idx="7839">
                  <c:v>-981.572</c:v>
                </c:pt>
                <c:pt idx="7840">
                  <c:v>-995.61400000000003</c:v>
                </c:pt>
                <c:pt idx="7841">
                  <c:v>-1007.604</c:v>
                </c:pt>
                <c:pt idx="7842">
                  <c:v>-1008.04</c:v>
                </c:pt>
                <c:pt idx="7843">
                  <c:v>-1008.654</c:v>
                </c:pt>
                <c:pt idx="7844">
                  <c:v>-1013.05</c:v>
                </c:pt>
                <c:pt idx="7845">
                  <c:v>-1014.474</c:v>
                </c:pt>
                <c:pt idx="7846">
                  <c:v>-1014.675</c:v>
                </c:pt>
                <c:pt idx="7847">
                  <c:v>-1015.093</c:v>
                </c:pt>
                <c:pt idx="7848">
                  <c:v>-1022.372</c:v>
                </c:pt>
                <c:pt idx="7849">
                  <c:v>-1022.663</c:v>
                </c:pt>
                <c:pt idx="7850">
                  <c:v>-1024.413</c:v>
                </c:pt>
                <c:pt idx="7851">
                  <c:v>-1034.6500000000001</c:v>
                </c:pt>
                <c:pt idx="7852">
                  <c:v>-1036.357</c:v>
                </c:pt>
                <c:pt idx="7853">
                  <c:v>-1037.645</c:v>
                </c:pt>
                <c:pt idx="7854">
                  <c:v>-1049.8209999999999</c:v>
                </c:pt>
                <c:pt idx="7855">
                  <c:v>-1057.7829999999999</c:v>
                </c:pt>
                <c:pt idx="7856">
                  <c:v>-1064.8030000000001</c:v>
                </c:pt>
                <c:pt idx="7857">
                  <c:v>-1065.0550000000001</c:v>
                </c:pt>
                <c:pt idx="7858">
                  <c:v>-1066.0909999999999</c:v>
                </c:pt>
                <c:pt idx="7859">
                  <c:v>-1067.5319999999999</c:v>
                </c:pt>
                <c:pt idx="7860">
                  <c:v>-1076.646</c:v>
                </c:pt>
                <c:pt idx="7861">
                  <c:v>-1079.6510000000001</c:v>
                </c:pt>
                <c:pt idx="7862">
                  <c:v>-1087.2139999999999</c:v>
                </c:pt>
                <c:pt idx="7863">
                  <c:v>-1087.2190000000001</c:v>
                </c:pt>
                <c:pt idx="7864">
                  <c:v>-1087.364</c:v>
                </c:pt>
                <c:pt idx="7865">
                  <c:v>-1089.769</c:v>
                </c:pt>
                <c:pt idx="7866">
                  <c:v>-1092.4760000000001</c:v>
                </c:pt>
                <c:pt idx="7867">
                  <c:v>-1095.0139999999999</c:v>
                </c:pt>
                <c:pt idx="7868">
                  <c:v>-1100.288</c:v>
                </c:pt>
                <c:pt idx="7869">
                  <c:v>-1107.576</c:v>
                </c:pt>
                <c:pt idx="7870">
                  <c:v>-1108.79</c:v>
                </c:pt>
                <c:pt idx="7871">
                  <c:v>-1109.665</c:v>
                </c:pt>
                <c:pt idx="7872">
                  <c:v>-1111.3409999999999</c:v>
                </c:pt>
                <c:pt idx="7873">
                  <c:v>-1114.143</c:v>
                </c:pt>
                <c:pt idx="7874">
                  <c:v>-1120.1780000000001</c:v>
                </c:pt>
                <c:pt idx="7875">
                  <c:v>-1122.549</c:v>
                </c:pt>
                <c:pt idx="7876">
                  <c:v>-1129.653</c:v>
                </c:pt>
                <c:pt idx="7877">
                  <c:v>-1130.4929999999999</c:v>
                </c:pt>
                <c:pt idx="7878">
                  <c:v>-1135.7239999999999</c:v>
                </c:pt>
                <c:pt idx="7879">
                  <c:v>-1137.0730000000001</c:v>
                </c:pt>
                <c:pt idx="7880">
                  <c:v>-1160.0170000000001</c:v>
                </c:pt>
                <c:pt idx="7881">
                  <c:v>-1161.0160000000001</c:v>
                </c:pt>
                <c:pt idx="7882">
                  <c:v>-1161.999</c:v>
                </c:pt>
                <c:pt idx="7883">
                  <c:v>-1168.1099999999999</c:v>
                </c:pt>
                <c:pt idx="7884">
                  <c:v>-1168.6320000000001</c:v>
                </c:pt>
                <c:pt idx="7885">
                  <c:v>-1169.385</c:v>
                </c:pt>
                <c:pt idx="7886">
                  <c:v>-1179.2619999999999</c:v>
                </c:pt>
                <c:pt idx="7887">
                  <c:v>-1179.3689999999999</c:v>
                </c:pt>
                <c:pt idx="7888">
                  <c:v>-1181.9380000000001</c:v>
                </c:pt>
                <c:pt idx="7889">
                  <c:v>-1189.049</c:v>
                </c:pt>
                <c:pt idx="7890">
                  <c:v>-1189.6969999999999</c:v>
                </c:pt>
                <c:pt idx="7891">
                  <c:v>-1198.037</c:v>
                </c:pt>
                <c:pt idx="7892">
                  <c:v>-1208.2</c:v>
                </c:pt>
                <c:pt idx="7893">
                  <c:v>-1209.231</c:v>
                </c:pt>
                <c:pt idx="7894">
                  <c:v>-1210.4169999999999</c:v>
                </c:pt>
                <c:pt idx="7895">
                  <c:v>-1212.482</c:v>
                </c:pt>
                <c:pt idx="7896">
                  <c:v>-1221.788</c:v>
                </c:pt>
                <c:pt idx="7897">
                  <c:v>-1237.1379999999999</c:v>
                </c:pt>
                <c:pt idx="7898">
                  <c:v>-1241.9639999999999</c:v>
                </c:pt>
                <c:pt idx="7899">
                  <c:v>-1243.4159999999999</c:v>
                </c:pt>
                <c:pt idx="7900">
                  <c:v>-1244.8499999999999</c:v>
                </c:pt>
                <c:pt idx="7901">
                  <c:v>-1252.9870000000001</c:v>
                </c:pt>
                <c:pt idx="7902">
                  <c:v>-1255.7560000000001</c:v>
                </c:pt>
                <c:pt idx="7903">
                  <c:v>-1258.845</c:v>
                </c:pt>
                <c:pt idx="7904">
                  <c:v>-1266.0070000000001</c:v>
                </c:pt>
                <c:pt idx="7905">
                  <c:v>-1275.904</c:v>
                </c:pt>
                <c:pt idx="7906">
                  <c:v>-1280.2090000000001</c:v>
                </c:pt>
                <c:pt idx="7907">
                  <c:v>-1282.3520000000001</c:v>
                </c:pt>
                <c:pt idx="7908">
                  <c:v>-1284.827</c:v>
                </c:pt>
                <c:pt idx="7909">
                  <c:v>-1289.1600000000001</c:v>
                </c:pt>
                <c:pt idx="7910">
                  <c:v>-1295.3440000000001</c:v>
                </c:pt>
                <c:pt idx="7911">
                  <c:v>-1295.414</c:v>
                </c:pt>
                <c:pt idx="7912">
                  <c:v>-1298.6410000000001</c:v>
                </c:pt>
                <c:pt idx="7913">
                  <c:v>-1299.5619999999999</c:v>
                </c:pt>
                <c:pt idx="7914">
                  <c:v>-1308.0519999999999</c:v>
                </c:pt>
                <c:pt idx="7915">
                  <c:v>-1312.501</c:v>
                </c:pt>
                <c:pt idx="7916">
                  <c:v>-1318.605</c:v>
                </c:pt>
                <c:pt idx="7917">
                  <c:v>-1319</c:v>
                </c:pt>
                <c:pt idx="7918">
                  <c:v>-1319.713</c:v>
                </c:pt>
                <c:pt idx="7919">
                  <c:v>-1334.7470000000001</c:v>
                </c:pt>
                <c:pt idx="7920">
                  <c:v>-1337.337</c:v>
                </c:pt>
                <c:pt idx="7921">
                  <c:v>-1346.259</c:v>
                </c:pt>
                <c:pt idx="7922">
                  <c:v>-1347.0640000000001</c:v>
                </c:pt>
                <c:pt idx="7923">
                  <c:v>-1351.34</c:v>
                </c:pt>
                <c:pt idx="7924">
                  <c:v>-1352.626</c:v>
                </c:pt>
                <c:pt idx="7925">
                  <c:v>-1361.4849999999999</c:v>
                </c:pt>
                <c:pt idx="7926">
                  <c:v>-1368.067</c:v>
                </c:pt>
                <c:pt idx="7927">
                  <c:v>-1369.431</c:v>
                </c:pt>
                <c:pt idx="7928">
                  <c:v>-1370.4739999999999</c:v>
                </c:pt>
                <c:pt idx="7929">
                  <c:v>-1373.1</c:v>
                </c:pt>
                <c:pt idx="7930">
                  <c:v>-1375.271</c:v>
                </c:pt>
                <c:pt idx="7931">
                  <c:v>-1376.663</c:v>
                </c:pt>
                <c:pt idx="7932">
                  <c:v>-1377.258</c:v>
                </c:pt>
                <c:pt idx="7933">
                  <c:v>-1381.415</c:v>
                </c:pt>
                <c:pt idx="7934">
                  <c:v>-1382.222</c:v>
                </c:pt>
                <c:pt idx="7935">
                  <c:v>-1388.799</c:v>
                </c:pt>
                <c:pt idx="7936">
                  <c:v>-1392.087</c:v>
                </c:pt>
                <c:pt idx="7937">
                  <c:v>-1392.8610000000001</c:v>
                </c:pt>
                <c:pt idx="7938">
                  <c:v>-1398.3140000000001</c:v>
                </c:pt>
                <c:pt idx="7939">
                  <c:v>-1400.114</c:v>
                </c:pt>
                <c:pt idx="7940">
                  <c:v>-1400.3710000000001</c:v>
                </c:pt>
                <c:pt idx="7941">
                  <c:v>-1401.337</c:v>
                </c:pt>
                <c:pt idx="7942">
                  <c:v>-1403.5619999999999</c:v>
                </c:pt>
                <c:pt idx="7943">
                  <c:v>-1404.2650000000001</c:v>
                </c:pt>
                <c:pt idx="7944">
                  <c:v>-1404.684</c:v>
                </c:pt>
                <c:pt idx="7945">
                  <c:v>-1406.6479999999999</c:v>
                </c:pt>
                <c:pt idx="7946">
                  <c:v>-1407.904</c:v>
                </c:pt>
                <c:pt idx="7947">
                  <c:v>-1412.866</c:v>
                </c:pt>
                <c:pt idx="7948">
                  <c:v>-1421.183</c:v>
                </c:pt>
                <c:pt idx="7949">
                  <c:v>-1428.76</c:v>
                </c:pt>
                <c:pt idx="7950">
                  <c:v>-1448.837</c:v>
                </c:pt>
                <c:pt idx="7951">
                  <c:v>-1449.097</c:v>
                </c:pt>
                <c:pt idx="7952">
                  <c:v>-1450.518</c:v>
                </c:pt>
                <c:pt idx="7953">
                  <c:v>-1465.1</c:v>
                </c:pt>
                <c:pt idx="7954">
                  <c:v>-1466.7460000000001</c:v>
                </c:pt>
                <c:pt idx="7955">
                  <c:v>-1477.2660000000001</c:v>
                </c:pt>
                <c:pt idx="7956">
                  <c:v>-1481.778</c:v>
                </c:pt>
                <c:pt idx="7957">
                  <c:v>-1482.8510000000001</c:v>
                </c:pt>
                <c:pt idx="7958">
                  <c:v>-1483.797</c:v>
                </c:pt>
                <c:pt idx="7959">
                  <c:v>-1487.5830000000001</c:v>
                </c:pt>
                <c:pt idx="7960">
                  <c:v>-1492.768</c:v>
                </c:pt>
                <c:pt idx="7961">
                  <c:v>-1496.471</c:v>
                </c:pt>
                <c:pt idx="7962">
                  <c:v>-1500.59</c:v>
                </c:pt>
                <c:pt idx="7963">
                  <c:v>-1504.7049999999999</c:v>
                </c:pt>
                <c:pt idx="7964">
                  <c:v>-1507.4949999999999</c:v>
                </c:pt>
                <c:pt idx="7965">
                  <c:v>-1519.9760000000001</c:v>
                </c:pt>
                <c:pt idx="7966">
                  <c:v>-1520.2719999999999</c:v>
                </c:pt>
                <c:pt idx="7967">
                  <c:v>-1533.847</c:v>
                </c:pt>
                <c:pt idx="7968">
                  <c:v>-1539.9659999999999</c:v>
                </c:pt>
                <c:pt idx="7969">
                  <c:v>-1543.527</c:v>
                </c:pt>
                <c:pt idx="7970">
                  <c:v>-1547.7139999999999</c:v>
                </c:pt>
                <c:pt idx="7971">
                  <c:v>-1554.354</c:v>
                </c:pt>
                <c:pt idx="7972">
                  <c:v>-1556.2149999999999</c:v>
                </c:pt>
                <c:pt idx="7973">
                  <c:v>-1557.566</c:v>
                </c:pt>
                <c:pt idx="7974">
                  <c:v>-1560.8389999999999</c:v>
                </c:pt>
                <c:pt idx="7975">
                  <c:v>-1567.3579999999999</c:v>
                </c:pt>
                <c:pt idx="7976">
                  <c:v>-1568.8920000000001</c:v>
                </c:pt>
                <c:pt idx="7977">
                  <c:v>-1569.9849999999999</c:v>
                </c:pt>
                <c:pt idx="7978">
                  <c:v>-1574.8340000000001</c:v>
                </c:pt>
                <c:pt idx="7979">
                  <c:v>-1575.4290000000001</c:v>
                </c:pt>
                <c:pt idx="7980">
                  <c:v>-1595.9559999999999</c:v>
                </c:pt>
                <c:pt idx="7981">
                  <c:v>-1598.2329999999999</c:v>
                </c:pt>
                <c:pt idx="7982">
                  <c:v>-1600.5039999999999</c:v>
                </c:pt>
                <c:pt idx="7983">
                  <c:v>-1606.7660000000001</c:v>
                </c:pt>
                <c:pt idx="7984">
                  <c:v>-1609.0450000000001</c:v>
                </c:pt>
                <c:pt idx="7985">
                  <c:v>-1612.662</c:v>
                </c:pt>
                <c:pt idx="7986">
                  <c:v>-1614.175</c:v>
                </c:pt>
                <c:pt idx="7987">
                  <c:v>-1619.6020000000001</c:v>
                </c:pt>
                <c:pt idx="7988">
                  <c:v>-1621.1489999999999</c:v>
                </c:pt>
                <c:pt idx="7989">
                  <c:v>-1622.9970000000001</c:v>
                </c:pt>
                <c:pt idx="7990">
                  <c:v>-1638.1510000000001</c:v>
                </c:pt>
                <c:pt idx="7991">
                  <c:v>-1648.181</c:v>
                </c:pt>
                <c:pt idx="7992">
                  <c:v>-1649.182</c:v>
                </c:pt>
                <c:pt idx="7993">
                  <c:v>-1651.5930000000001</c:v>
                </c:pt>
                <c:pt idx="7994">
                  <c:v>-1653.6510000000001</c:v>
                </c:pt>
                <c:pt idx="7995">
                  <c:v>-1654.1559999999999</c:v>
                </c:pt>
                <c:pt idx="7996">
                  <c:v>-1663.3530000000001</c:v>
                </c:pt>
                <c:pt idx="7997">
                  <c:v>-1663.665</c:v>
                </c:pt>
                <c:pt idx="7998">
                  <c:v>-1666.404</c:v>
                </c:pt>
                <c:pt idx="7999">
                  <c:v>-1666.741</c:v>
                </c:pt>
                <c:pt idx="8000">
                  <c:v>-1672.604</c:v>
                </c:pt>
                <c:pt idx="8001">
                  <c:v>-1673.27</c:v>
                </c:pt>
                <c:pt idx="8002">
                  <c:v>-1677.26</c:v>
                </c:pt>
                <c:pt idx="8003">
                  <c:v>-1680.5640000000001</c:v>
                </c:pt>
                <c:pt idx="8004">
                  <c:v>-1695.829</c:v>
                </c:pt>
                <c:pt idx="8005">
                  <c:v>-1704.202</c:v>
                </c:pt>
                <c:pt idx="8006">
                  <c:v>-1708.798</c:v>
                </c:pt>
                <c:pt idx="8007">
                  <c:v>-1713.5050000000001</c:v>
                </c:pt>
                <c:pt idx="8008">
                  <c:v>-1715.8879999999999</c:v>
                </c:pt>
                <c:pt idx="8009">
                  <c:v>-1721.5239999999999</c:v>
                </c:pt>
                <c:pt idx="8010">
                  <c:v>-1723.296</c:v>
                </c:pt>
                <c:pt idx="8011">
                  <c:v>-1724.5070000000001</c:v>
                </c:pt>
                <c:pt idx="8012">
                  <c:v>-1725.6769999999999</c:v>
                </c:pt>
                <c:pt idx="8013">
                  <c:v>-1726.8019999999999</c:v>
                </c:pt>
                <c:pt idx="8014">
                  <c:v>-1728.367</c:v>
                </c:pt>
                <c:pt idx="8015">
                  <c:v>-1738.346</c:v>
                </c:pt>
                <c:pt idx="8016">
                  <c:v>-1743.414</c:v>
                </c:pt>
                <c:pt idx="8017">
                  <c:v>-1750.5350000000001</c:v>
                </c:pt>
                <c:pt idx="8018">
                  <c:v>-1765.546</c:v>
                </c:pt>
                <c:pt idx="8019">
                  <c:v>-1771.9</c:v>
                </c:pt>
                <c:pt idx="8020">
                  <c:v>-1774.89</c:v>
                </c:pt>
                <c:pt idx="8021">
                  <c:v>-1779.854</c:v>
                </c:pt>
                <c:pt idx="8022">
                  <c:v>-1793.5650000000001</c:v>
                </c:pt>
                <c:pt idx="8023">
                  <c:v>-1793.8119999999999</c:v>
                </c:pt>
                <c:pt idx="8024">
                  <c:v>-1796.4280000000001</c:v>
                </c:pt>
                <c:pt idx="8025">
                  <c:v>-1797.8589999999999</c:v>
                </c:pt>
                <c:pt idx="8026">
                  <c:v>-1798.242</c:v>
                </c:pt>
                <c:pt idx="8027">
                  <c:v>-1803.788</c:v>
                </c:pt>
                <c:pt idx="8028">
                  <c:v>-1809.1189999999999</c:v>
                </c:pt>
                <c:pt idx="8029">
                  <c:v>-1817.1389999999999</c:v>
                </c:pt>
                <c:pt idx="8030">
                  <c:v>-1824.5840000000001</c:v>
                </c:pt>
                <c:pt idx="8031">
                  <c:v>-1826.9490000000001</c:v>
                </c:pt>
                <c:pt idx="8032">
                  <c:v>-1828.096</c:v>
                </c:pt>
                <c:pt idx="8033">
                  <c:v>-1831.635</c:v>
                </c:pt>
                <c:pt idx="8034">
                  <c:v>-1837.0640000000001</c:v>
                </c:pt>
                <c:pt idx="8035">
                  <c:v>-1837.77</c:v>
                </c:pt>
                <c:pt idx="8036">
                  <c:v>-1838.7750000000001</c:v>
                </c:pt>
                <c:pt idx="8037">
                  <c:v>-1838.885</c:v>
                </c:pt>
                <c:pt idx="8038">
                  <c:v>-1839.248</c:v>
                </c:pt>
                <c:pt idx="8039">
                  <c:v>-1846.98</c:v>
                </c:pt>
                <c:pt idx="8040">
                  <c:v>-1855.6610000000001</c:v>
                </c:pt>
                <c:pt idx="8041">
                  <c:v>-1856.4870000000001</c:v>
                </c:pt>
                <c:pt idx="8042">
                  <c:v>-1860.45</c:v>
                </c:pt>
                <c:pt idx="8043">
                  <c:v>-1861.528</c:v>
                </c:pt>
                <c:pt idx="8044">
                  <c:v>-1864.7560000000001</c:v>
                </c:pt>
                <c:pt idx="8045">
                  <c:v>-1866.461</c:v>
                </c:pt>
                <c:pt idx="8046">
                  <c:v>-1887.1320000000001</c:v>
                </c:pt>
                <c:pt idx="8047">
                  <c:v>-1892.1220000000001</c:v>
                </c:pt>
                <c:pt idx="8048">
                  <c:v>-1892.1759999999999</c:v>
                </c:pt>
                <c:pt idx="8049">
                  <c:v>-1898.972</c:v>
                </c:pt>
                <c:pt idx="8050">
                  <c:v>-1900.287</c:v>
                </c:pt>
                <c:pt idx="8051">
                  <c:v>-1911.0160000000001</c:v>
                </c:pt>
                <c:pt idx="8052">
                  <c:v>-1911.8979999999999</c:v>
                </c:pt>
                <c:pt idx="8053">
                  <c:v>-1914.029</c:v>
                </c:pt>
                <c:pt idx="8054">
                  <c:v>-1917.11</c:v>
                </c:pt>
                <c:pt idx="8055">
                  <c:v>-1919.8720000000001</c:v>
                </c:pt>
                <c:pt idx="8056">
                  <c:v>-1927.8030000000001</c:v>
                </c:pt>
                <c:pt idx="8057">
                  <c:v>-1928.5809999999999</c:v>
                </c:pt>
                <c:pt idx="8058">
                  <c:v>-1933.4159999999999</c:v>
                </c:pt>
                <c:pt idx="8059">
                  <c:v>-1934.4949999999999</c:v>
                </c:pt>
                <c:pt idx="8060">
                  <c:v>-1948.37</c:v>
                </c:pt>
                <c:pt idx="8061">
                  <c:v>-1949.4970000000001</c:v>
                </c:pt>
                <c:pt idx="8062">
                  <c:v>-1952.6189999999999</c:v>
                </c:pt>
                <c:pt idx="8063">
                  <c:v>-1963.924</c:v>
                </c:pt>
                <c:pt idx="8064">
                  <c:v>-1965.153</c:v>
                </c:pt>
                <c:pt idx="8065">
                  <c:v>-1968.53</c:v>
                </c:pt>
                <c:pt idx="8066">
                  <c:v>-1975.25</c:v>
                </c:pt>
                <c:pt idx="8067">
                  <c:v>-1980.385</c:v>
                </c:pt>
                <c:pt idx="8068">
                  <c:v>-1981.664</c:v>
                </c:pt>
                <c:pt idx="8069">
                  <c:v>-1982.0239999999999</c:v>
                </c:pt>
                <c:pt idx="8070">
                  <c:v>-1989.8420000000001</c:v>
                </c:pt>
                <c:pt idx="8071">
                  <c:v>-1994.0129999999999</c:v>
                </c:pt>
                <c:pt idx="8072">
                  <c:v>-2001.203</c:v>
                </c:pt>
                <c:pt idx="8073">
                  <c:v>-2007.5630000000001</c:v>
                </c:pt>
                <c:pt idx="8074">
                  <c:v>-2007.9359999999999</c:v>
                </c:pt>
                <c:pt idx="8075">
                  <c:v>-2007.9570000000001</c:v>
                </c:pt>
                <c:pt idx="8076">
                  <c:v>-2022.346</c:v>
                </c:pt>
                <c:pt idx="8077">
                  <c:v>-2023.2090000000001</c:v>
                </c:pt>
                <c:pt idx="8078">
                  <c:v>-2028.5740000000001</c:v>
                </c:pt>
                <c:pt idx="8079">
                  <c:v>-2037.078</c:v>
                </c:pt>
                <c:pt idx="8080">
                  <c:v>-2043.5129999999999</c:v>
                </c:pt>
                <c:pt idx="8081">
                  <c:v>-2045.9780000000001</c:v>
                </c:pt>
                <c:pt idx="8082">
                  <c:v>-2058.058</c:v>
                </c:pt>
                <c:pt idx="8083">
                  <c:v>-2067.4859999999999</c:v>
                </c:pt>
                <c:pt idx="8084">
                  <c:v>-2093.567</c:v>
                </c:pt>
                <c:pt idx="8085">
                  <c:v>-2103.0639999999999</c:v>
                </c:pt>
                <c:pt idx="8086">
                  <c:v>-2106.7179999999998</c:v>
                </c:pt>
                <c:pt idx="8087">
                  <c:v>-2113.2040000000002</c:v>
                </c:pt>
                <c:pt idx="8088">
                  <c:v>-2122.6309999999999</c:v>
                </c:pt>
                <c:pt idx="8089">
                  <c:v>-2126.1379999999999</c:v>
                </c:pt>
                <c:pt idx="8090">
                  <c:v>-2133.567</c:v>
                </c:pt>
                <c:pt idx="8091">
                  <c:v>-2139.3649999999998</c:v>
                </c:pt>
                <c:pt idx="8092">
                  <c:v>-2147.7379999999998</c:v>
                </c:pt>
                <c:pt idx="8093">
                  <c:v>-2164.047</c:v>
                </c:pt>
                <c:pt idx="8094">
                  <c:v>-2166.0239999999999</c:v>
                </c:pt>
                <c:pt idx="8095">
                  <c:v>-2173.8220000000001</c:v>
                </c:pt>
                <c:pt idx="8096">
                  <c:v>-2189.6109999999999</c:v>
                </c:pt>
                <c:pt idx="8097">
                  <c:v>-2197.3710000000001</c:v>
                </c:pt>
                <c:pt idx="8098">
                  <c:v>-2226.2060000000001</c:v>
                </c:pt>
                <c:pt idx="8099">
                  <c:v>-2226.819</c:v>
                </c:pt>
                <c:pt idx="8100">
                  <c:v>-2231.6990000000001</c:v>
                </c:pt>
                <c:pt idx="8101">
                  <c:v>-2233.6480000000001</c:v>
                </c:pt>
                <c:pt idx="8102">
                  <c:v>-2237.239</c:v>
                </c:pt>
                <c:pt idx="8103">
                  <c:v>-2241.5700000000002</c:v>
                </c:pt>
                <c:pt idx="8104">
                  <c:v>-2241.732</c:v>
                </c:pt>
                <c:pt idx="8105">
                  <c:v>-2242.3760000000002</c:v>
                </c:pt>
                <c:pt idx="8106">
                  <c:v>-2243.0300000000002</c:v>
                </c:pt>
                <c:pt idx="8107">
                  <c:v>-2247.3850000000002</c:v>
                </c:pt>
                <c:pt idx="8108">
                  <c:v>-2251.9389999999999</c:v>
                </c:pt>
                <c:pt idx="8109">
                  <c:v>-2256.5549999999998</c:v>
                </c:pt>
                <c:pt idx="8110">
                  <c:v>-2257.7939999999999</c:v>
                </c:pt>
                <c:pt idx="8111">
                  <c:v>-2263.4259999999999</c:v>
                </c:pt>
                <c:pt idx="8112">
                  <c:v>-2268.7420000000002</c:v>
                </c:pt>
                <c:pt idx="8113">
                  <c:v>-2289.6880000000001</c:v>
                </c:pt>
                <c:pt idx="8114">
                  <c:v>-2291.5859999999998</c:v>
                </c:pt>
                <c:pt idx="8115">
                  <c:v>-2293.4670000000001</c:v>
                </c:pt>
                <c:pt idx="8116">
                  <c:v>-2294.7719999999999</c:v>
                </c:pt>
                <c:pt idx="8117">
                  <c:v>-2298.7060000000001</c:v>
                </c:pt>
                <c:pt idx="8118">
                  <c:v>-2301.4639999999999</c:v>
                </c:pt>
                <c:pt idx="8119">
                  <c:v>-2308.8049999999998</c:v>
                </c:pt>
                <c:pt idx="8120">
                  <c:v>-2315.8290000000002</c:v>
                </c:pt>
                <c:pt idx="8121">
                  <c:v>-2319.6619999999998</c:v>
                </c:pt>
                <c:pt idx="8122">
                  <c:v>-2325.261</c:v>
                </c:pt>
                <c:pt idx="8123">
                  <c:v>-2351.962</c:v>
                </c:pt>
                <c:pt idx="8124">
                  <c:v>-2353.0509999999999</c:v>
                </c:pt>
                <c:pt idx="8125">
                  <c:v>-2369.8310000000001</c:v>
                </c:pt>
                <c:pt idx="8126">
                  <c:v>-2376.1790000000001</c:v>
                </c:pt>
                <c:pt idx="8127">
                  <c:v>-2379.1379999999999</c:v>
                </c:pt>
                <c:pt idx="8128">
                  <c:v>-2379.326</c:v>
                </c:pt>
                <c:pt idx="8129">
                  <c:v>-2379.85</c:v>
                </c:pt>
                <c:pt idx="8130">
                  <c:v>-2384.1559999999999</c:v>
                </c:pt>
                <c:pt idx="8131">
                  <c:v>-2384.3220000000001</c:v>
                </c:pt>
                <c:pt idx="8132">
                  <c:v>-2390.9679999999998</c:v>
                </c:pt>
                <c:pt idx="8133">
                  <c:v>-2393.2109999999998</c:v>
                </c:pt>
                <c:pt idx="8134">
                  <c:v>-2400.4969999999998</c:v>
                </c:pt>
                <c:pt idx="8135">
                  <c:v>-2402.4789999999998</c:v>
                </c:pt>
                <c:pt idx="8136">
                  <c:v>-2409.027</c:v>
                </c:pt>
                <c:pt idx="8137">
                  <c:v>-2416.8119999999999</c:v>
                </c:pt>
                <c:pt idx="8138">
                  <c:v>-2421.8719999999998</c:v>
                </c:pt>
                <c:pt idx="8139">
                  <c:v>-2431.0729999999999</c:v>
                </c:pt>
                <c:pt idx="8140">
                  <c:v>-2436.4989999999998</c:v>
                </c:pt>
                <c:pt idx="8141">
                  <c:v>-2449.3649999999998</c:v>
                </c:pt>
                <c:pt idx="8142">
                  <c:v>-2457.8090000000002</c:v>
                </c:pt>
                <c:pt idx="8143">
                  <c:v>-2468.63</c:v>
                </c:pt>
                <c:pt idx="8144">
                  <c:v>-2469.239</c:v>
                </c:pt>
                <c:pt idx="8145">
                  <c:v>-2473.1489999999999</c:v>
                </c:pt>
                <c:pt idx="8146">
                  <c:v>-2479.8409999999999</c:v>
                </c:pt>
                <c:pt idx="8147">
                  <c:v>-2486.866</c:v>
                </c:pt>
                <c:pt idx="8148">
                  <c:v>-2489.7739999999999</c:v>
                </c:pt>
                <c:pt idx="8149">
                  <c:v>-2494.0810000000001</c:v>
                </c:pt>
                <c:pt idx="8150">
                  <c:v>-2500.2139999999999</c:v>
                </c:pt>
                <c:pt idx="8151">
                  <c:v>-2503.8339999999998</c:v>
                </c:pt>
                <c:pt idx="8152">
                  <c:v>-2509.143</c:v>
                </c:pt>
                <c:pt idx="8153">
                  <c:v>-2514.556</c:v>
                </c:pt>
                <c:pt idx="8154">
                  <c:v>-2519.038</c:v>
                </c:pt>
                <c:pt idx="8155">
                  <c:v>-2521.06</c:v>
                </c:pt>
                <c:pt idx="8156">
                  <c:v>-2535.6950000000002</c:v>
                </c:pt>
                <c:pt idx="8157">
                  <c:v>-2536.1950000000002</c:v>
                </c:pt>
                <c:pt idx="8158">
                  <c:v>-2538.2150000000001</c:v>
                </c:pt>
                <c:pt idx="8159">
                  <c:v>-2549.8809999999999</c:v>
                </c:pt>
                <c:pt idx="8160">
                  <c:v>-2581.4470000000001</c:v>
                </c:pt>
                <c:pt idx="8161">
                  <c:v>-2589.2240000000002</c:v>
                </c:pt>
                <c:pt idx="8162">
                  <c:v>-2603.3710000000001</c:v>
                </c:pt>
                <c:pt idx="8163">
                  <c:v>-2606.6210000000001</c:v>
                </c:pt>
                <c:pt idx="8164">
                  <c:v>-2614.3510000000001</c:v>
                </c:pt>
                <c:pt idx="8165">
                  <c:v>-2616.8339999999998</c:v>
                </c:pt>
                <c:pt idx="8166">
                  <c:v>-2622.0439999999999</c:v>
                </c:pt>
                <c:pt idx="8167">
                  <c:v>-2630.8739999999998</c:v>
                </c:pt>
                <c:pt idx="8168">
                  <c:v>-2631.6790000000001</c:v>
                </c:pt>
                <c:pt idx="8169">
                  <c:v>-2654.1750000000002</c:v>
                </c:pt>
                <c:pt idx="8170">
                  <c:v>-2666.723</c:v>
                </c:pt>
                <c:pt idx="8171">
                  <c:v>-2668.2170000000001</c:v>
                </c:pt>
                <c:pt idx="8172">
                  <c:v>-2673.1210000000001</c:v>
                </c:pt>
                <c:pt idx="8173">
                  <c:v>-2674.9070000000002</c:v>
                </c:pt>
                <c:pt idx="8174">
                  <c:v>-2676.2170000000001</c:v>
                </c:pt>
                <c:pt idx="8175">
                  <c:v>-2692.5120000000002</c:v>
                </c:pt>
                <c:pt idx="8176">
                  <c:v>-2694.7020000000002</c:v>
                </c:pt>
                <c:pt idx="8177">
                  <c:v>-2702.337</c:v>
                </c:pt>
                <c:pt idx="8178">
                  <c:v>-2704.268</c:v>
                </c:pt>
                <c:pt idx="8179">
                  <c:v>-2707.835</c:v>
                </c:pt>
                <c:pt idx="8180">
                  <c:v>-2708.5990000000002</c:v>
                </c:pt>
                <c:pt idx="8181">
                  <c:v>-2709.5149999999999</c:v>
                </c:pt>
                <c:pt idx="8182">
                  <c:v>-2713.9580000000001</c:v>
                </c:pt>
                <c:pt idx="8183">
                  <c:v>-2718.3919999999998</c:v>
                </c:pt>
                <c:pt idx="8184">
                  <c:v>-2719.8069999999998</c:v>
                </c:pt>
                <c:pt idx="8185">
                  <c:v>-2726.2570000000001</c:v>
                </c:pt>
                <c:pt idx="8186">
                  <c:v>-2737.4319999999998</c:v>
                </c:pt>
                <c:pt idx="8187">
                  <c:v>-2745.88</c:v>
                </c:pt>
                <c:pt idx="8188">
                  <c:v>-2746.7170000000001</c:v>
                </c:pt>
                <c:pt idx="8189">
                  <c:v>-2755.4430000000002</c:v>
                </c:pt>
                <c:pt idx="8190">
                  <c:v>-2756.1840000000002</c:v>
                </c:pt>
                <c:pt idx="8191">
                  <c:v>-2766.3510000000001</c:v>
                </c:pt>
                <c:pt idx="8192">
                  <c:v>-2784.654</c:v>
                </c:pt>
                <c:pt idx="8193">
                  <c:v>-2787.701</c:v>
                </c:pt>
                <c:pt idx="8194">
                  <c:v>-2798.9560000000001</c:v>
                </c:pt>
                <c:pt idx="8195">
                  <c:v>-2805.6089999999999</c:v>
                </c:pt>
                <c:pt idx="8196">
                  <c:v>-2809.1260000000002</c:v>
                </c:pt>
                <c:pt idx="8197">
                  <c:v>-2816.683</c:v>
                </c:pt>
                <c:pt idx="8198">
                  <c:v>-2819.2530000000002</c:v>
                </c:pt>
                <c:pt idx="8199">
                  <c:v>-2819.7240000000002</c:v>
                </c:pt>
                <c:pt idx="8200">
                  <c:v>-2828.0909999999999</c:v>
                </c:pt>
                <c:pt idx="8201">
                  <c:v>-2830.2550000000001</c:v>
                </c:pt>
                <c:pt idx="8202">
                  <c:v>-2836.26</c:v>
                </c:pt>
                <c:pt idx="8203">
                  <c:v>-2848.25</c:v>
                </c:pt>
                <c:pt idx="8204">
                  <c:v>-2859.511</c:v>
                </c:pt>
                <c:pt idx="8205">
                  <c:v>-2864.4639999999999</c:v>
                </c:pt>
                <c:pt idx="8206">
                  <c:v>-2876.08</c:v>
                </c:pt>
                <c:pt idx="8207">
                  <c:v>-2882.3180000000002</c:v>
                </c:pt>
                <c:pt idx="8208">
                  <c:v>-2896.6010000000001</c:v>
                </c:pt>
                <c:pt idx="8209">
                  <c:v>-2899.192</c:v>
                </c:pt>
                <c:pt idx="8210">
                  <c:v>-2915.9189999999999</c:v>
                </c:pt>
                <c:pt idx="8211">
                  <c:v>-2916.1660000000002</c:v>
                </c:pt>
                <c:pt idx="8212">
                  <c:v>-2919.63</c:v>
                </c:pt>
                <c:pt idx="8213">
                  <c:v>-2919.7289999999998</c:v>
                </c:pt>
                <c:pt idx="8214">
                  <c:v>-2923.9</c:v>
                </c:pt>
                <c:pt idx="8215">
                  <c:v>-2934.7869999999998</c:v>
                </c:pt>
                <c:pt idx="8216">
                  <c:v>-2944.9380000000001</c:v>
                </c:pt>
                <c:pt idx="8217">
                  <c:v>-2946.7220000000002</c:v>
                </c:pt>
                <c:pt idx="8218">
                  <c:v>-2958.2890000000002</c:v>
                </c:pt>
                <c:pt idx="8219">
                  <c:v>-2984.0709999999999</c:v>
                </c:pt>
                <c:pt idx="8220">
                  <c:v>-2998.3240000000001</c:v>
                </c:pt>
                <c:pt idx="8221">
                  <c:v>-3000.9769999999999</c:v>
                </c:pt>
                <c:pt idx="8222">
                  <c:v>-3019.9749999999999</c:v>
                </c:pt>
                <c:pt idx="8223">
                  <c:v>-3025.9369999999999</c:v>
                </c:pt>
                <c:pt idx="8224">
                  <c:v>-3027.2959999999998</c:v>
                </c:pt>
                <c:pt idx="8225">
                  <c:v>-3029.6170000000002</c:v>
                </c:pt>
                <c:pt idx="8226">
                  <c:v>-3032.2559999999999</c:v>
                </c:pt>
                <c:pt idx="8227">
                  <c:v>-3036.7829999999999</c:v>
                </c:pt>
                <c:pt idx="8228">
                  <c:v>-3037.7489999999998</c:v>
                </c:pt>
                <c:pt idx="8229">
                  <c:v>-3042.2089999999998</c:v>
                </c:pt>
                <c:pt idx="8230">
                  <c:v>-3043.6819999999998</c:v>
                </c:pt>
                <c:pt idx="8231">
                  <c:v>-3052.404</c:v>
                </c:pt>
                <c:pt idx="8232">
                  <c:v>-3052.817</c:v>
                </c:pt>
                <c:pt idx="8233">
                  <c:v>-3061.9569999999999</c:v>
                </c:pt>
                <c:pt idx="8234">
                  <c:v>-3064.92</c:v>
                </c:pt>
                <c:pt idx="8235">
                  <c:v>-3074.4029999999998</c:v>
                </c:pt>
                <c:pt idx="8236">
                  <c:v>-3075.5250000000001</c:v>
                </c:pt>
                <c:pt idx="8237">
                  <c:v>-3080.1570000000002</c:v>
                </c:pt>
                <c:pt idx="8238">
                  <c:v>-3082.386</c:v>
                </c:pt>
                <c:pt idx="8239">
                  <c:v>-3087.7330000000002</c:v>
                </c:pt>
                <c:pt idx="8240">
                  <c:v>-3099.6219999999998</c:v>
                </c:pt>
                <c:pt idx="8241">
                  <c:v>-3103.4810000000002</c:v>
                </c:pt>
                <c:pt idx="8242">
                  <c:v>-3105.2469999999998</c:v>
                </c:pt>
                <c:pt idx="8243">
                  <c:v>-3105.7440000000001</c:v>
                </c:pt>
                <c:pt idx="8244">
                  <c:v>-3111.1570000000002</c:v>
                </c:pt>
                <c:pt idx="8245">
                  <c:v>-3111.3560000000002</c:v>
                </c:pt>
                <c:pt idx="8246">
                  <c:v>-3111.6080000000002</c:v>
                </c:pt>
                <c:pt idx="8247">
                  <c:v>-3111.8220000000001</c:v>
                </c:pt>
                <c:pt idx="8248">
                  <c:v>-3116.6320000000001</c:v>
                </c:pt>
                <c:pt idx="8249">
                  <c:v>-3119.2640000000001</c:v>
                </c:pt>
                <c:pt idx="8250">
                  <c:v>-3135.127</c:v>
                </c:pt>
                <c:pt idx="8251">
                  <c:v>-3171.6559999999999</c:v>
                </c:pt>
                <c:pt idx="8252">
                  <c:v>-3175.2179999999998</c:v>
                </c:pt>
                <c:pt idx="8253">
                  <c:v>-3185.355</c:v>
                </c:pt>
                <c:pt idx="8254">
                  <c:v>-3185.77</c:v>
                </c:pt>
                <c:pt idx="8255">
                  <c:v>-3185.9850000000001</c:v>
                </c:pt>
                <c:pt idx="8256">
                  <c:v>-3193.2530000000002</c:v>
                </c:pt>
                <c:pt idx="8257">
                  <c:v>-3194.768</c:v>
                </c:pt>
                <c:pt idx="8258">
                  <c:v>-3210.9059999999999</c:v>
                </c:pt>
                <c:pt idx="8259">
                  <c:v>-3222.0630000000001</c:v>
                </c:pt>
                <c:pt idx="8260">
                  <c:v>-3222.3229999999999</c:v>
                </c:pt>
                <c:pt idx="8261">
                  <c:v>-3242.7530000000002</c:v>
                </c:pt>
                <c:pt idx="8262">
                  <c:v>-3245.232</c:v>
                </c:pt>
                <c:pt idx="8263">
                  <c:v>-3248.0439999999999</c:v>
                </c:pt>
                <c:pt idx="8264">
                  <c:v>-3255.5770000000002</c:v>
                </c:pt>
                <c:pt idx="8265">
                  <c:v>-3267.518</c:v>
                </c:pt>
                <c:pt idx="8266">
                  <c:v>-3272.5419999999999</c:v>
                </c:pt>
                <c:pt idx="8267">
                  <c:v>-3287.623</c:v>
                </c:pt>
                <c:pt idx="8268">
                  <c:v>-3301.7809999999999</c:v>
                </c:pt>
                <c:pt idx="8269">
                  <c:v>-3301.8960000000002</c:v>
                </c:pt>
                <c:pt idx="8270">
                  <c:v>-3302.4389999999999</c:v>
                </c:pt>
                <c:pt idx="8271">
                  <c:v>-3304.8090000000002</c:v>
                </c:pt>
                <c:pt idx="8272">
                  <c:v>-3317.4360000000001</c:v>
                </c:pt>
                <c:pt idx="8273">
                  <c:v>-3338.2449999999999</c:v>
                </c:pt>
                <c:pt idx="8274">
                  <c:v>-3341.067</c:v>
                </c:pt>
                <c:pt idx="8275">
                  <c:v>-3351.145</c:v>
                </c:pt>
                <c:pt idx="8276">
                  <c:v>-3352.2269999999999</c:v>
                </c:pt>
                <c:pt idx="8277">
                  <c:v>-3352.837</c:v>
                </c:pt>
                <c:pt idx="8278">
                  <c:v>-3366.99</c:v>
                </c:pt>
                <c:pt idx="8279">
                  <c:v>-3380.97</c:v>
                </c:pt>
                <c:pt idx="8280">
                  <c:v>-3398.31</c:v>
                </c:pt>
                <c:pt idx="8281">
                  <c:v>-3402.9560000000001</c:v>
                </c:pt>
                <c:pt idx="8282">
                  <c:v>-3404.2570000000001</c:v>
                </c:pt>
                <c:pt idx="8283">
                  <c:v>-3406.12</c:v>
                </c:pt>
                <c:pt idx="8284">
                  <c:v>-3406.49</c:v>
                </c:pt>
                <c:pt idx="8285">
                  <c:v>-3414.7109999999998</c:v>
                </c:pt>
                <c:pt idx="8286">
                  <c:v>-3418.05</c:v>
                </c:pt>
                <c:pt idx="8287">
                  <c:v>-3418.9740000000002</c:v>
                </c:pt>
                <c:pt idx="8288">
                  <c:v>-3425.2559999999999</c:v>
                </c:pt>
                <c:pt idx="8289">
                  <c:v>-3433.6689999999999</c:v>
                </c:pt>
                <c:pt idx="8290">
                  <c:v>-3449.0360000000001</c:v>
                </c:pt>
                <c:pt idx="8291">
                  <c:v>-3463.835</c:v>
                </c:pt>
                <c:pt idx="8292">
                  <c:v>-3489.1260000000002</c:v>
                </c:pt>
                <c:pt idx="8293">
                  <c:v>-3491.9589999999998</c:v>
                </c:pt>
                <c:pt idx="8294">
                  <c:v>-3504.1019999999999</c:v>
                </c:pt>
                <c:pt idx="8295">
                  <c:v>-3508.451</c:v>
                </c:pt>
                <c:pt idx="8296">
                  <c:v>-3518.663</c:v>
                </c:pt>
                <c:pt idx="8297">
                  <c:v>-3527.8130000000001</c:v>
                </c:pt>
                <c:pt idx="8298">
                  <c:v>-3532.56</c:v>
                </c:pt>
                <c:pt idx="8299">
                  <c:v>-3536.24</c:v>
                </c:pt>
                <c:pt idx="8300">
                  <c:v>-3550.5340000000001</c:v>
                </c:pt>
                <c:pt idx="8301">
                  <c:v>-3556.0129999999999</c:v>
                </c:pt>
                <c:pt idx="8302">
                  <c:v>-3563.011</c:v>
                </c:pt>
                <c:pt idx="8303">
                  <c:v>-3569.3159999999998</c:v>
                </c:pt>
                <c:pt idx="8304">
                  <c:v>-3574.9119999999998</c:v>
                </c:pt>
                <c:pt idx="8305">
                  <c:v>-3575.0419999999999</c:v>
                </c:pt>
                <c:pt idx="8306">
                  <c:v>-3582.4720000000002</c:v>
                </c:pt>
                <c:pt idx="8307">
                  <c:v>-3582.6260000000002</c:v>
                </c:pt>
                <c:pt idx="8308">
                  <c:v>-3584.9679999999998</c:v>
                </c:pt>
                <c:pt idx="8309">
                  <c:v>-3593.866</c:v>
                </c:pt>
                <c:pt idx="8310">
                  <c:v>-3598.6370000000002</c:v>
                </c:pt>
                <c:pt idx="8311">
                  <c:v>-3606.145</c:v>
                </c:pt>
                <c:pt idx="8312">
                  <c:v>-3609.5569999999998</c:v>
                </c:pt>
                <c:pt idx="8313">
                  <c:v>-3622.6669999999999</c:v>
                </c:pt>
                <c:pt idx="8314">
                  <c:v>-3632.4989999999998</c:v>
                </c:pt>
                <c:pt idx="8315">
                  <c:v>-3636.1170000000002</c:v>
                </c:pt>
                <c:pt idx="8316">
                  <c:v>-3636.29</c:v>
                </c:pt>
                <c:pt idx="8317">
                  <c:v>-3647.8739999999998</c:v>
                </c:pt>
                <c:pt idx="8318">
                  <c:v>-3655.6370000000002</c:v>
                </c:pt>
                <c:pt idx="8319">
                  <c:v>-3656.1129999999998</c:v>
                </c:pt>
                <c:pt idx="8320">
                  <c:v>-3656.8850000000002</c:v>
                </c:pt>
                <c:pt idx="8321">
                  <c:v>-3663.127</c:v>
                </c:pt>
                <c:pt idx="8322">
                  <c:v>-3663.7719999999999</c:v>
                </c:pt>
                <c:pt idx="8323">
                  <c:v>-3685.558</c:v>
                </c:pt>
                <c:pt idx="8324">
                  <c:v>-3686.116</c:v>
                </c:pt>
                <c:pt idx="8325">
                  <c:v>-3689.538</c:v>
                </c:pt>
                <c:pt idx="8326">
                  <c:v>-3689.7919999999999</c:v>
                </c:pt>
                <c:pt idx="8327">
                  <c:v>-3692.2220000000002</c:v>
                </c:pt>
                <c:pt idx="8328">
                  <c:v>-3693.6579999999999</c:v>
                </c:pt>
                <c:pt idx="8329">
                  <c:v>-3699.5729999999999</c:v>
                </c:pt>
                <c:pt idx="8330">
                  <c:v>-3703.5120000000002</c:v>
                </c:pt>
                <c:pt idx="8331">
                  <c:v>-3708.8760000000002</c:v>
                </c:pt>
                <c:pt idx="8332">
                  <c:v>-3709.2869999999998</c:v>
                </c:pt>
                <c:pt idx="8333">
                  <c:v>-3722.39</c:v>
                </c:pt>
                <c:pt idx="8334">
                  <c:v>-3723.6489999999999</c:v>
                </c:pt>
                <c:pt idx="8335">
                  <c:v>-3724.9569999999999</c:v>
                </c:pt>
                <c:pt idx="8336">
                  <c:v>-3725.8330000000001</c:v>
                </c:pt>
                <c:pt idx="8337">
                  <c:v>-3727.8090000000002</c:v>
                </c:pt>
                <c:pt idx="8338">
                  <c:v>-3740.3980000000001</c:v>
                </c:pt>
                <c:pt idx="8339">
                  <c:v>-3743.8009999999999</c:v>
                </c:pt>
                <c:pt idx="8340">
                  <c:v>-3745.1149999999998</c:v>
                </c:pt>
                <c:pt idx="8341">
                  <c:v>-3748.9839999999999</c:v>
                </c:pt>
                <c:pt idx="8342">
                  <c:v>-3752.5929999999998</c:v>
                </c:pt>
                <c:pt idx="8343">
                  <c:v>-3764.1019999999999</c:v>
                </c:pt>
                <c:pt idx="8344">
                  <c:v>-3800.6239999999998</c:v>
                </c:pt>
                <c:pt idx="8345">
                  <c:v>-3802.8240000000001</c:v>
                </c:pt>
                <c:pt idx="8346">
                  <c:v>-3805.31</c:v>
                </c:pt>
                <c:pt idx="8347">
                  <c:v>-3806.0479999999998</c:v>
                </c:pt>
                <c:pt idx="8348">
                  <c:v>-3812.2359999999999</c:v>
                </c:pt>
                <c:pt idx="8349">
                  <c:v>-3820.049</c:v>
                </c:pt>
                <c:pt idx="8350">
                  <c:v>-3823.6909999999998</c:v>
                </c:pt>
                <c:pt idx="8351">
                  <c:v>-3842.1190000000001</c:v>
                </c:pt>
                <c:pt idx="8352">
                  <c:v>-3846.5239999999999</c:v>
                </c:pt>
                <c:pt idx="8353">
                  <c:v>-3853.288</c:v>
                </c:pt>
                <c:pt idx="8354">
                  <c:v>-3853.5479999999998</c:v>
                </c:pt>
                <c:pt idx="8355">
                  <c:v>-3855.73</c:v>
                </c:pt>
                <c:pt idx="8356">
                  <c:v>-3860.6619999999998</c:v>
                </c:pt>
                <c:pt idx="8357">
                  <c:v>-3871.83</c:v>
                </c:pt>
                <c:pt idx="8358">
                  <c:v>-3897.0569999999998</c:v>
                </c:pt>
                <c:pt idx="8359">
                  <c:v>-3899.2020000000002</c:v>
                </c:pt>
                <c:pt idx="8360">
                  <c:v>-3899.723</c:v>
                </c:pt>
                <c:pt idx="8361">
                  <c:v>-3902.9450000000002</c:v>
                </c:pt>
                <c:pt idx="8362">
                  <c:v>-3908.1039999999998</c:v>
                </c:pt>
                <c:pt idx="8363">
                  <c:v>-3908.1460000000002</c:v>
                </c:pt>
                <c:pt idx="8364">
                  <c:v>-3915.1790000000001</c:v>
                </c:pt>
                <c:pt idx="8365">
                  <c:v>-3929.962</c:v>
                </c:pt>
                <c:pt idx="8366">
                  <c:v>-3932.8159999999998</c:v>
                </c:pt>
                <c:pt idx="8367">
                  <c:v>-3942.739</c:v>
                </c:pt>
                <c:pt idx="8368">
                  <c:v>-3950.0749999999998</c:v>
                </c:pt>
                <c:pt idx="8369">
                  <c:v>-3960.4920000000002</c:v>
                </c:pt>
                <c:pt idx="8370">
                  <c:v>-3963.7559999999999</c:v>
                </c:pt>
                <c:pt idx="8371">
                  <c:v>-3972.5120000000002</c:v>
                </c:pt>
                <c:pt idx="8372">
                  <c:v>-3993.67</c:v>
                </c:pt>
                <c:pt idx="8373">
                  <c:v>-4004.172</c:v>
                </c:pt>
                <c:pt idx="8374">
                  <c:v>-4019.306</c:v>
                </c:pt>
                <c:pt idx="8375">
                  <c:v>-4021.819</c:v>
                </c:pt>
                <c:pt idx="8376">
                  <c:v>-4031.335</c:v>
                </c:pt>
                <c:pt idx="8377">
                  <c:v>-4031.703</c:v>
                </c:pt>
                <c:pt idx="8378">
                  <c:v>-4040.8879999999999</c:v>
                </c:pt>
                <c:pt idx="8379">
                  <c:v>-4042.65</c:v>
                </c:pt>
                <c:pt idx="8380">
                  <c:v>-4042.82</c:v>
                </c:pt>
                <c:pt idx="8381">
                  <c:v>-4043.3870000000002</c:v>
                </c:pt>
                <c:pt idx="8382">
                  <c:v>-4050.8470000000002</c:v>
                </c:pt>
                <c:pt idx="8383">
                  <c:v>-4052.2170000000001</c:v>
                </c:pt>
                <c:pt idx="8384">
                  <c:v>-4061.6480000000001</c:v>
                </c:pt>
                <c:pt idx="8385">
                  <c:v>-4067.3290000000002</c:v>
                </c:pt>
                <c:pt idx="8386">
                  <c:v>-4101.8320000000003</c:v>
                </c:pt>
                <c:pt idx="8387">
                  <c:v>-4104.9920000000002</c:v>
                </c:pt>
                <c:pt idx="8388">
                  <c:v>-4107.6220000000003</c:v>
                </c:pt>
                <c:pt idx="8389">
                  <c:v>-4116.3829999999998</c:v>
                </c:pt>
                <c:pt idx="8390">
                  <c:v>-4126.96</c:v>
                </c:pt>
                <c:pt idx="8391">
                  <c:v>-4134.6019999999999</c:v>
                </c:pt>
                <c:pt idx="8392">
                  <c:v>-4140.1639999999998</c:v>
                </c:pt>
                <c:pt idx="8393">
                  <c:v>-4144.1289999999999</c:v>
                </c:pt>
                <c:pt idx="8394">
                  <c:v>-4154.6540000000005</c:v>
                </c:pt>
                <c:pt idx="8395">
                  <c:v>-4160.1030000000001</c:v>
                </c:pt>
                <c:pt idx="8396">
                  <c:v>-4163.0680000000002</c:v>
                </c:pt>
                <c:pt idx="8397">
                  <c:v>-4172.1109999999999</c:v>
                </c:pt>
                <c:pt idx="8398">
                  <c:v>-4174.1130000000003</c:v>
                </c:pt>
                <c:pt idx="8399">
                  <c:v>-4195.1260000000002</c:v>
                </c:pt>
                <c:pt idx="8400">
                  <c:v>-4205.3609999999999</c:v>
                </c:pt>
                <c:pt idx="8401">
                  <c:v>-4206.8639999999996</c:v>
                </c:pt>
                <c:pt idx="8402">
                  <c:v>-4214.8630000000003</c:v>
                </c:pt>
                <c:pt idx="8403">
                  <c:v>-4218.1729999999998</c:v>
                </c:pt>
                <c:pt idx="8404">
                  <c:v>-4239.0839999999998</c:v>
                </c:pt>
                <c:pt idx="8405">
                  <c:v>-4247.8159999999998</c:v>
                </c:pt>
                <c:pt idx="8406">
                  <c:v>-4256.1490000000003</c:v>
                </c:pt>
                <c:pt idx="8407">
                  <c:v>-4261.0169999999998</c:v>
                </c:pt>
                <c:pt idx="8408">
                  <c:v>-4261.8019999999997</c:v>
                </c:pt>
                <c:pt idx="8409">
                  <c:v>-4264.0140000000001</c:v>
                </c:pt>
                <c:pt idx="8410">
                  <c:v>-4275.1239999999998</c:v>
                </c:pt>
                <c:pt idx="8411">
                  <c:v>-4285.808</c:v>
                </c:pt>
                <c:pt idx="8412">
                  <c:v>-4316.57</c:v>
                </c:pt>
                <c:pt idx="8413">
                  <c:v>-4320.0720000000001</c:v>
                </c:pt>
                <c:pt idx="8414">
                  <c:v>-4333.884</c:v>
                </c:pt>
                <c:pt idx="8415">
                  <c:v>-4345.5129999999999</c:v>
                </c:pt>
                <c:pt idx="8416">
                  <c:v>-4351.9089999999997</c:v>
                </c:pt>
                <c:pt idx="8417">
                  <c:v>-4359.5659999999998</c:v>
                </c:pt>
                <c:pt idx="8418">
                  <c:v>-4367.6270000000004</c:v>
                </c:pt>
                <c:pt idx="8419">
                  <c:v>-4405.6279999999997</c:v>
                </c:pt>
                <c:pt idx="8420">
                  <c:v>-4410.1790000000001</c:v>
                </c:pt>
                <c:pt idx="8421">
                  <c:v>-4418.7079999999996</c:v>
                </c:pt>
                <c:pt idx="8422">
                  <c:v>-4419.2709999999997</c:v>
                </c:pt>
                <c:pt idx="8423">
                  <c:v>-4424.549</c:v>
                </c:pt>
                <c:pt idx="8424">
                  <c:v>-4430.1090000000004</c:v>
                </c:pt>
                <c:pt idx="8425">
                  <c:v>-4441.3270000000002</c:v>
                </c:pt>
                <c:pt idx="8426">
                  <c:v>-4446.9809999999998</c:v>
                </c:pt>
                <c:pt idx="8427">
                  <c:v>-4448.7269999999999</c:v>
                </c:pt>
                <c:pt idx="8428">
                  <c:v>-4471.7740000000003</c:v>
                </c:pt>
                <c:pt idx="8429">
                  <c:v>-4496.1139999999996</c:v>
                </c:pt>
                <c:pt idx="8430">
                  <c:v>-4496.3599999999997</c:v>
                </c:pt>
                <c:pt idx="8431">
                  <c:v>-4512.1099999999997</c:v>
                </c:pt>
                <c:pt idx="8432">
                  <c:v>-4512.6980000000003</c:v>
                </c:pt>
                <c:pt idx="8433">
                  <c:v>-4528.2920000000004</c:v>
                </c:pt>
                <c:pt idx="8434">
                  <c:v>-4528.9799999999996</c:v>
                </c:pt>
                <c:pt idx="8435">
                  <c:v>-4529.402</c:v>
                </c:pt>
                <c:pt idx="8436">
                  <c:v>-4536.7809999999999</c:v>
                </c:pt>
                <c:pt idx="8437">
                  <c:v>-4553.6549999999997</c:v>
                </c:pt>
                <c:pt idx="8438">
                  <c:v>-4575.9809999999998</c:v>
                </c:pt>
                <c:pt idx="8439">
                  <c:v>-4594.0680000000002</c:v>
                </c:pt>
                <c:pt idx="8440">
                  <c:v>-4594.74</c:v>
                </c:pt>
                <c:pt idx="8441">
                  <c:v>-4600.5550000000003</c:v>
                </c:pt>
                <c:pt idx="8442">
                  <c:v>-4600.7979999999998</c:v>
                </c:pt>
                <c:pt idx="8443">
                  <c:v>-4605.2</c:v>
                </c:pt>
                <c:pt idx="8444">
                  <c:v>-4617.4430000000002</c:v>
                </c:pt>
                <c:pt idx="8445">
                  <c:v>-4620.2039999999997</c:v>
                </c:pt>
                <c:pt idx="8446">
                  <c:v>-4623.1679999999997</c:v>
                </c:pt>
                <c:pt idx="8447">
                  <c:v>-4624.7340000000004</c:v>
                </c:pt>
                <c:pt idx="8448">
                  <c:v>-4635.0540000000001</c:v>
                </c:pt>
                <c:pt idx="8449">
                  <c:v>-4636.7449999999999</c:v>
                </c:pt>
                <c:pt idx="8450">
                  <c:v>-4637.6319999999996</c:v>
                </c:pt>
                <c:pt idx="8451">
                  <c:v>-4638.7700000000004</c:v>
                </c:pt>
                <c:pt idx="8452">
                  <c:v>-4651.835</c:v>
                </c:pt>
                <c:pt idx="8453">
                  <c:v>-4652.125</c:v>
                </c:pt>
                <c:pt idx="8454">
                  <c:v>-4684.1000000000004</c:v>
                </c:pt>
                <c:pt idx="8455">
                  <c:v>-4702.5940000000001</c:v>
                </c:pt>
                <c:pt idx="8456">
                  <c:v>-4708.6980000000003</c:v>
                </c:pt>
                <c:pt idx="8457">
                  <c:v>-4711.1270000000004</c:v>
                </c:pt>
                <c:pt idx="8458">
                  <c:v>-4714.491</c:v>
                </c:pt>
                <c:pt idx="8459">
                  <c:v>-4720.5200000000004</c:v>
                </c:pt>
                <c:pt idx="8460">
                  <c:v>-4731.1989999999996</c:v>
                </c:pt>
                <c:pt idx="8461">
                  <c:v>-4733.9380000000001</c:v>
                </c:pt>
                <c:pt idx="8462">
                  <c:v>-4734.0460000000003</c:v>
                </c:pt>
                <c:pt idx="8463">
                  <c:v>-4747.4089999999997</c:v>
                </c:pt>
                <c:pt idx="8464">
                  <c:v>-4766.4480000000003</c:v>
                </c:pt>
                <c:pt idx="8465">
                  <c:v>-4781.8069999999998</c:v>
                </c:pt>
                <c:pt idx="8466">
                  <c:v>-4783.4089999999997</c:v>
                </c:pt>
                <c:pt idx="8467">
                  <c:v>-4800.7449999999999</c:v>
                </c:pt>
                <c:pt idx="8468">
                  <c:v>-4804.5969999999998</c:v>
                </c:pt>
                <c:pt idx="8469">
                  <c:v>-4809.8429999999998</c:v>
                </c:pt>
                <c:pt idx="8470">
                  <c:v>-4810.0460000000003</c:v>
                </c:pt>
                <c:pt idx="8471">
                  <c:v>-4813.2460000000001</c:v>
                </c:pt>
                <c:pt idx="8472">
                  <c:v>-4824.415</c:v>
                </c:pt>
                <c:pt idx="8473">
                  <c:v>-4825.6289999999999</c:v>
                </c:pt>
                <c:pt idx="8474">
                  <c:v>-4835.3270000000002</c:v>
                </c:pt>
                <c:pt idx="8475">
                  <c:v>-4849.66</c:v>
                </c:pt>
                <c:pt idx="8476">
                  <c:v>-4850.6189999999997</c:v>
                </c:pt>
                <c:pt idx="8477">
                  <c:v>-4859.0959999999995</c:v>
                </c:pt>
                <c:pt idx="8478">
                  <c:v>-4887.1390000000001</c:v>
                </c:pt>
                <c:pt idx="8479">
                  <c:v>-4889.2179999999998</c:v>
                </c:pt>
                <c:pt idx="8480">
                  <c:v>-4894.6220000000003</c:v>
                </c:pt>
                <c:pt idx="8481">
                  <c:v>-4906.5320000000002</c:v>
                </c:pt>
                <c:pt idx="8482">
                  <c:v>-4913.3230000000003</c:v>
                </c:pt>
                <c:pt idx="8483">
                  <c:v>-4930.5600000000004</c:v>
                </c:pt>
                <c:pt idx="8484">
                  <c:v>-4932.1750000000002</c:v>
                </c:pt>
                <c:pt idx="8485">
                  <c:v>-4932.6940000000004</c:v>
                </c:pt>
                <c:pt idx="8486">
                  <c:v>-4934.5870000000004</c:v>
                </c:pt>
                <c:pt idx="8487">
                  <c:v>-4937.7489999999998</c:v>
                </c:pt>
                <c:pt idx="8488">
                  <c:v>-4940.1009999999997</c:v>
                </c:pt>
                <c:pt idx="8489">
                  <c:v>-4958.8670000000002</c:v>
                </c:pt>
                <c:pt idx="8490">
                  <c:v>-4963.8580000000002</c:v>
                </c:pt>
                <c:pt idx="8491">
                  <c:v>-4975.8490000000002</c:v>
                </c:pt>
                <c:pt idx="8492">
                  <c:v>-4978.1629999999996</c:v>
                </c:pt>
                <c:pt idx="8493">
                  <c:v>-4986.4070000000002</c:v>
                </c:pt>
                <c:pt idx="8494">
                  <c:v>-4991.8059999999996</c:v>
                </c:pt>
                <c:pt idx="8495">
                  <c:v>-4997.0370000000003</c:v>
                </c:pt>
                <c:pt idx="8496">
                  <c:v>-5000.5889999999999</c:v>
                </c:pt>
                <c:pt idx="8497">
                  <c:v>-5007.1930000000002</c:v>
                </c:pt>
                <c:pt idx="8498">
                  <c:v>-5013.4470000000001</c:v>
                </c:pt>
                <c:pt idx="8499">
                  <c:v>-5032.6890000000003</c:v>
                </c:pt>
                <c:pt idx="8500">
                  <c:v>-5033.6809999999996</c:v>
                </c:pt>
                <c:pt idx="8501">
                  <c:v>-5039.5829999999996</c:v>
                </c:pt>
                <c:pt idx="8502">
                  <c:v>-5042.9120000000003</c:v>
                </c:pt>
                <c:pt idx="8503">
                  <c:v>-5053.3440000000001</c:v>
                </c:pt>
                <c:pt idx="8504">
                  <c:v>-5061.55</c:v>
                </c:pt>
                <c:pt idx="8505">
                  <c:v>-5064.7910000000002</c:v>
                </c:pt>
                <c:pt idx="8506">
                  <c:v>-5068.8549999999996</c:v>
                </c:pt>
                <c:pt idx="8507">
                  <c:v>-5078.9790000000003</c:v>
                </c:pt>
                <c:pt idx="8508">
                  <c:v>-5086.2529999999997</c:v>
                </c:pt>
                <c:pt idx="8509">
                  <c:v>-5107.1670000000004</c:v>
                </c:pt>
                <c:pt idx="8510">
                  <c:v>-5139.1980000000003</c:v>
                </c:pt>
                <c:pt idx="8511">
                  <c:v>-5141.0619999999999</c:v>
                </c:pt>
                <c:pt idx="8512">
                  <c:v>-5154.7439999999997</c:v>
                </c:pt>
                <c:pt idx="8513">
                  <c:v>-5158.4219999999996</c:v>
                </c:pt>
                <c:pt idx="8514">
                  <c:v>-5175.8980000000001</c:v>
                </c:pt>
                <c:pt idx="8515">
                  <c:v>-5179.82</c:v>
                </c:pt>
                <c:pt idx="8516">
                  <c:v>-5195.3159999999998</c:v>
                </c:pt>
                <c:pt idx="8517">
                  <c:v>-5222.7370000000001</c:v>
                </c:pt>
                <c:pt idx="8518">
                  <c:v>-5235.2780000000002</c:v>
                </c:pt>
                <c:pt idx="8519">
                  <c:v>-5270.9189999999999</c:v>
                </c:pt>
                <c:pt idx="8520">
                  <c:v>-5275.9</c:v>
                </c:pt>
                <c:pt idx="8521">
                  <c:v>-5290.7020000000002</c:v>
                </c:pt>
                <c:pt idx="8522">
                  <c:v>-5303.94</c:v>
                </c:pt>
                <c:pt idx="8523">
                  <c:v>-5312.6549999999997</c:v>
                </c:pt>
                <c:pt idx="8524">
                  <c:v>-5315.4449999999997</c:v>
                </c:pt>
                <c:pt idx="8525">
                  <c:v>-5316.0389999999998</c:v>
                </c:pt>
                <c:pt idx="8526">
                  <c:v>-5316.701</c:v>
                </c:pt>
                <c:pt idx="8527">
                  <c:v>-5328.6480000000001</c:v>
                </c:pt>
                <c:pt idx="8528">
                  <c:v>-5337.7560000000003</c:v>
                </c:pt>
                <c:pt idx="8529">
                  <c:v>-5342.7879999999996</c:v>
                </c:pt>
                <c:pt idx="8530">
                  <c:v>-5348.7950000000001</c:v>
                </c:pt>
                <c:pt idx="8531">
                  <c:v>-5351.7209999999995</c:v>
                </c:pt>
                <c:pt idx="8532">
                  <c:v>-5357.0060000000003</c:v>
                </c:pt>
                <c:pt idx="8533">
                  <c:v>-5368.1670000000004</c:v>
                </c:pt>
                <c:pt idx="8534">
                  <c:v>-5368.7809999999999</c:v>
                </c:pt>
                <c:pt idx="8535">
                  <c:v>-5379.6850000000004</c:v>
                </c:pt>
                <c:pt idx="8536">
                  <c:v>-5404.72</c:v>
                </c:pt>
                <c:pt idx="8537">
                  <c:v>-5411.0950000000003</c:v>
                </c:pt>
                <c:pt idx="8538">
                  <c:v>-5416.9229999999998</c:v>
                </c:pt>
                <c:pt idx="8539">
                  <c:v>-5432.7629999999999</c:v>
                </c:pt>
                <c:pt idx="8540">
                  <c:v>-5456.8339999999998</c:v>
                </c:pt>
                <c:pt idx="8541">
                  <c:v>-5470.9070000000002</c:v>
                </c:pt>
                <c:pt idx="8542">
                  <c:v>-5473.9790000000003</c:v>
                </c:pt>
                <c:pt idx="8543">
                  <c:v>-5477.8969999999999</c:v>
                </c:pt>
                <c:pt idx="8544">
                  <c:v>-5502.7129999999997</c:v>
                </c:pt>
                <c:pt idx="8545">
                  <c:v>-5511.3280000000004</c:v>
                </c:pt>
                <c:pt idx="8546">
                  <c:v>-5523.2960000000003</c:v>
                </c:pt>
                <c:pt idx="8547">
                  <c:v>-5540.6090000000004</c:v>
                </c:pt>
                <c:pt idx="8548">
                  <c:v>-5554.1350000000002</c:v>
                </c:pt>
                <c:pt idx="8549">
                  <c:v>-5560.4669999999996</c:v>
                </c:pt>
                <c:pt idx="8550">
                  <c:v>-5602.7240000000002</c:v>
                </c:pt>
                <c:pt idx="8551">
                  <c:v>-5605.1189999999997</c:v>
                </c:pt>
                <c:pt idx="8552">
                  <c:v>-5614.0559999999996</c:v>
                </c:pt>
                <c:pt idx="8553">
                  <c:v>-5623.9120000000003</c:v>
                </c:pt>
                <c:pt idx="8554">
                  <c:v>-5628.7309999999998</c:v>
                </c:pt>
                <c:pt idx="8555">
                  <c:v>-5630.2120000000004</c:v>
                </c:pt>
                <c:pt idx="8556">
                  <c:v>-5634.6809999999996</c:v>
                </c:pt>
                <c:pt idx="8557">
                  <c:v>-5642.6660000000002</c:v>
                </c:pt>
                <c:pt idx="8558">
                  <c:v>-5662.6880000000001</c:v>
                </c:pt>
                <c:pt idx="8559">
                  <c:v>-5663.049</c:v>
                </c:pt>
                <c:pt idx="8560">
                  <c:v>-5666.3389999999999</c:v>
                </c:pt>
                <c:pt idx="8561">
                  <c:v>-5666.3440000000001</c:v>
                </c:pt>
                <c:pt idx="8562">
                  <c:v>-5681.3069999999998</c:v>
                </c:pt>
                <c:pt idx="8563">
                  <c:v>-5688.393</c:v>
                </c:pt>
                <c:pt idx="8564">
                  <c:v>-5690.1419999999998</c:v>
                </c:pt>
                <c:pt idx="8565">
                  <c:v>-5698.0619999999999</c:v>
                </c:pt>
                <c:pt idx="8566">
                  <c:v>-5706.6270000000004</c:v>
                </c:pt>
                <c:pt idx="8567">
                  <c:v>-5711.7749999999996</c:v>
                </c:pt>
                <c:pt idx="8568">
                  <c:v>-5718.201</c:v>
                </c:pt>
                <c:pt idx="8569">
                  <c:v>-5725.0039999999999</c:v>
                </c:pt>
                <c:pt idx="8570">
                  <c:v>-5734.7460000000001</c:v>
                </c:pt>
                <c:pt idx="8571">
                  <c:v>-5736.5529999999999</c:v>
                </c:pt>
                <c:pt idx="8572">
                  <c:v>-5737.1840000000002</c:v>
                </c:pt>
                <c:pt idx="8573">
                  <c:v>-5754.7719999999999</c:v>
                </c:pt>
                <c:pt idx="8574">
                  <c:v>-5777.0159999999996</c:v>
                </c:pt>
                <c:pt idx="8575">
                  <c:v>-5785.4520000000002</c:v>
                </c:pt>
                <c:pt idx="8576">
                  <c:v>-5794.7690000000002</c:v>
                </c:pt>
                <c:pt idx="8577">
                  <c:v>-5802.817</c:v>
                </c:pt>
                <c:pt idx="8578">
                  <c:v>-5812.41</c:v>
                </c:pt>
                <c:pt idx="8579">
                  <c:v>-5843.7610000000004</c:v>
                </c:pt>
                <c:pt idx="8580">
                  <c:v>-5847.5370000000003</c:v>
                </c:pt>
                <c:pt idx="8581">
                  <c:v>-5858.7280000000001</c:v>
                </c:pt>
                <c:pt idx="8582">
                  <c:v>-5865.7619999999997</c:v>
                </c:pt>
                <c:pt idx="8583">
                  <c:v>-5881.2619999999997</c:v>
                </c:pt>
                <c:pt idx="8584">
                  <c:v>-5912.9610000000002</c:v>
                </c:pt>
                <c:pt idx="8585">
                  <c:v>-5939.4809999999998</c:v>
                </c:pt>
                <c:pt idx="8586">
                  <c:v>-5942.9589999999998</c:v>
                </c:pt>
                <c:pt idx="8587">
                  <c:v>-5944.2860000000001</c:v>
                </c:pt>
                <c:pt idx="8588">
                  <c:v>-5964.03</c:v>
                </c:pt>
                <c:pt idx="8589">
                  <c:v>-5964.5640000000003</c:v>
                </c:pt>
                <c:pt idx="8590">
                  <c:v>-5995.7150000000001</c:v>
                </c:pt>
                <c:pt idx="8591">
                  <c:v>-5997.1549999999997</c:v>
                </c:pt>
                <c:pt idx="8592">
                  <c:v>-6007.3950000000004</c:v>
                </c:pt>
                <c:pt idx="8593">
                  <c:v>-6012.9009999999998</c:v>
                </c:pt>
                <c:pt idx="8594">
                  <c:v>-6042.3220000000001</c:v>
                </c:pt>
                <c:pt idx="8595">
                  <c:v>-6096.2179999999998</c:v>
                </c:pt>
                <c:pt idx="8596">
                  <c:v>-6146.3609999999999</c:v>
                </c:pt>
                <c:pt idx="8597">
                  <c:v>-6168.1540000000005</c:v>
                </c:pt>
                <c:pt idx="8598">
                  <c:v>-6179.0150000000003</c:v>
                </c:pt>
                <c:pt idx="8599">
                  <c:v>-6206.567</c:v>
                </c:pt>
                <c:pt idx="8600">
                  <c:v>-6229.5529999999999</c:v>
                </c:pt>
                <c:pt idx="8601">
                  <c:v>-6250.2690000000002</c:v>
                </c:pt>
                <c:pt idx="8602">
                  <c:v>-6266.0559999999996</c:v>
                </c:pt>
                <c:pt idx="8603">
                  <c:v>-6266.598</c:v>
                </c:pt>
                <c:pt idx="8604">
                  <c:v>-6300.29</c:v>
                </c:pt>
                <c:pt idx="8605">
                  <c:v>-6310.5240000000003</c:v>
                </c:pt>
                <c:pt idx="8606">
                  <c:v>-6318.2790000000005</c:v>
                </c:pt>
                <c:pt idx="8607">
                  <c:v>-6321.8310000000001</c:v>
                </c:pt>
                <c:pt idx="8608">
                  <c:v>-6334.5510000000004</c:v>
                </c:pt>
                <c:pt idx="8609">
                  <c:v>-6352.8559999999998</c:v>
                </c:pt>
                <c:pt idx="8610">
                  <c:v>-6360.9440000000004</c:v>
                </c:pt>
                <c:pt idx="8611">
                  <c:v>-6372.6620000000003</c:v>
                </c:pt>
                <c:pt idx="8612">
                  <c:v>-6406.8490000000002</c:v>
                </c:pt>
                <c:pt idx="8613">
                  <c:v>-6417.5219999999999</c:v>
                </c:pt>
                <c:pt idx="8614">
                  <c:v>-6436.6139999999996</c:v>
                </c:pt>
                <c:pt idx="8615">
                  <c:v>-6441.1819999999998</c:v>
                </c:pt>
                <c:pt idx="8616">
                  <c:v>-6443.19</c:v>
                </c:pt>
                <c:pt idx="8617">
                  <c:v>-6469.5249999999996</c:v>
                </c:pt>
                <c:pt idx="8618">
                  <c:v>-6480.14</c:v>
                </c:pt>
                <c:pt idx="8619">
                  <c:v>-6497.9920000000002</c:v>
                </c:pt>
                <c:pt idx="8620">
                  <c:v>-6505.3029999999999</c:v>
                </c:pt>
                <c:pt idx="8621">
                  <c:v>-6520.1540000000005</c:v>
                </c:pt>
                <c:pt idx="8622">
                  <c:v>-6530.4110000000001</c:v>
                </c:pt>
                <c:pt idx="8623">
                  <c:v>-6536.0280000000002</c:v>
                </c:pt>
                <c:pt idx="8624">
                  <c:v>-6556.7960000000003</c:v>
                </c:pt>
                <c:pt idx="8625">
                  <c:v>-6569.7449999999999</c:v>
                </c:pt>
                <c:pt idx="8626">
                  <c:v>-6577.96</c:v>
                </c:pt>
                <c:pt idx="8627">
                  <c:v>-6583.2389999999996</c:v>
                </c:pt>
                <c:pt idx="8628">
                  <c:v>-6592.8860000000004</c:v>
                </c:pt>
                <c:pt idx="8629">
                  <c:v>-6599.9740000000002</c:v>
                </c:pt>
                <c:pt idx="8630">
                  <c:v>-6619.518</c:v>
                </c:pt>
                <c:pt idx="8631">
                  <c:v>-6629.09</c:v>
                </c:pt>
                <c:pt idx="8632">
                  <c:v>-6629.6310000000003</c:v>
                </c:pt>
                <c:pt idx="8633">
                  <c:v>-6633.433</c:v>
                </c:pt>
                <c:pt idx="8634">
                  <c:v>-6716.634</c:v>
                </c:pt>
                <c:pt idx="8635">
                  <c:v>-6720.8190000000004</c:v>
                </c:pt>
                <c:pt idx="8636">
                  <c:v>-6748.7579999999998</c:v>
                </c:pt>
                <c:pt idx="8637">
                  <c:v>-6750.0910000000003</c:v>
                </c:pt>
                <c:pt idx="8638">
                  <c:v>-6789.27</c:v>
                </c:pt>
                <c:pt idx="8639">
                  <c:v>-6790.9579999999996</c:v>
                </c:pt>
                <c:pt idx="8640">
                  <c:v>-6792.97</c:v>
                </c:pt>
                <c:pt idx="8641">
                  <c:v>-6822.0039999999999</c:v>
                </c:pt>
                <c:pt idx="8642">
                  <c:v>-6834.1710000000003</c:v>
                </c:pt>
                <c:pt idx="8643">
                  <c:v>-6839.9189999999999</c:v>
                </c:pt>
                <c:pt idx="8644">
                  <c:v>-6843.2</c:v>
                </c:pt>
                <c:pt idx="8645">
                  <c:v>-6923.6170000000002</c:v>
                </c:pt>
                <c:pt idx="8646">
                  <c:v>-6944.29</c:v>
                </c:pt>
                <c:pt idx="8647">
                  <c:v>-6971.549</c:v>
                </c:pt>
                <c:pt idx="8648">
                  <c:v>-6979.8509999999997</c:v>
                </c:pt>
                <c:pt idx="8649">
                  <c:v>-6983.5060000000003</c:v>
                </c:pt>
                <c:pt idx="8650">
                  <c:v>-6995.9290000000001</c:v>
                </c:pt>
                <c:pt idx="8651">
                  <c:v>-7002.9440000000004</c:v>
                </c:pt>
                <c:pt idx="8652">
                  <c:v>-7022.5609999999997</c:v>
                </c:pt>
                <c:pt idx="8653">
                  <c:v>-7022.7780000000002</c:v>
                </c:pt>
                <c:pt idx="8654">
                  <c:v>-7024.58</c:v>
                </c:pt>
                <c:pt idx="8655">
                  <c:v>-7037.027</c:v>
                </c:pt>
                <c:pt idx="8656">
                  <c:v>-7059.58</c:v>
                </c:pt>
                <c:pt idx="8657">
                  <c:v>-7067.8370000000004</c:v>
                </c:pt>
                <c:pt idx="8658">
                  <c:v>-7074.2190000000001</c:v>
                </c:pt>
                <c:pt idx="8659">
                  <c:v>-7076.4409999999998</c:v>
                </c:pt>
                <c:pt idx="8660">
                  <c:v>-7081.4620000000004</c:v>
                </c:pt>
                <c:pt idx="8661">
                  <c:v>-7132.8190000000004</c:v>
                </c:pt>
                <c:pt idx="8662">
                  <c:v>-7139.09</c:v>
                </c:pt>
                <c:pt idx="8663">
                  <c:v>-7139.491</c:v>
                </c:pt>
                <c:pt idx="8664">
                  <c:v>-7148.9189999999999</c:v>
                </c:pt>
                <c:pt idx="8665">
                  <c:v>-7163.8670000000002</c:v>
                </c:pt>
                <c:pt idx="8666">
                  <c:v>-7170.17</c:v>
                </c:pt>
                <c:pt idx="8667">
                  <c:v>-7189.28</c:v>
                </c:pt>
                <c:pt idx="8668">
                  <c:v>-7201.6419999999998</c:v>
                </c:pt>
                <c:pt idx="8669">
                  <c:v>-7202.6989999999996</c:v>
                </c:pt>
                <c:pt idx="8670">
                  <c:v>-7212.6670000000004</c:v>
                </c:pt>
                <c:pt idx="8671">
                  <c:v>-7227.692</c:v>
                </c:pt>
                <c:pt idx="8672">
                  <c:v>-7233.3810000000003</c:v>
                </c:pt>
                <c:pt idx="8673">
                  <c:v>-7240.4549999999999</c:v>
                </c:pt>
                <c:pt idx="8674">
                  <c:v>-7336.3860000000004</c:v>
                </c:pt>
                <c:pt idx="8675">
                  <c:v>-7338.3670000000002</c:v>
                </c:pt>
                <c:pt idx="8676">
                  <c:v>-7345.8389999999999</c:v>
                </c:pt>
                <c:pt idx="8677">
                  <c:v>-7350.5940000000001</c:v>
                </c:pt>
                <c:pt idx="8678">
                  <c:v>-7355.5950000000003</c:v>
                </c:pt>
                <c:pt idx="8679">
                  <c:v>-7360.2719999999999</c:v>
                </c:pt>
                <c:pt idx="8680">
                  <c:v>-7372.1229999999996</c:v>
                </c:pt>
                <c:pt idx="8681">
                  <c:v>-7372.5219999999999</c:v>
                </c:pt>
                <c:pt idx="8682">
                  <c:v>-7380.6120000000001</c:v>
                </c:pt>
                <c:pt idx="8683">
                  <c:v>-7434.91</c:v>
                </c:pt>
                <c:pt idx="8684">
                  <c:v>-7461.3159999999998</c:v>
                </c:pt>
                <c:pt idx="8685">
                  <c:v>-7461.5990000000002</c:v>
                </c:pt>
                <c:pt idx="8686">
                  <c:v>-7469.3119999999999</c:v>
                </c:pt>
                <c:pt idx="8687">
                  <c:v>-7503.7430000000004</c:v>
                </c:pt>
                <c:pt idx="8688">
                  <c:v>-7510.973</c:v>
                </c:pt>
                <c:pt idx="8689">
                  <c:v>-7534.1670000000004</c:v>
                </c:pt>
                <c:pt idx="8690">
                  <c:v>-7534.2020000000002</c:v>
                </c:pt>
                <c:pt idx="8691">
                  <c:v>-7536.3339999999998</c:v>
                </c:pt>
                <c:pt idx="8692">
                  <c:v>-7547.32</c:v>
                </c:pt>
                <c:pt idx="8693">
                  <c:v>-7549.0860000000002</c:v>
                </c:pt>
                <c:pt idx="8694">
                  <c:v>-7554.1729999999998</c:v>
                </c:pt>
                <c:pt idx="8695">
                  <c:v>-7563.1220000000003</c:v>
                </c:pt>
                <c:pt idx="8696">
                  <c:v>-7621.7830000000004</c:v>
                </c:pt>
                <c:pt idx="8697">
                  <c:v>-7629.66</c:v>
                </c:pt>
                <c:pt idx="8698">
                  <c:v>-7632.8620000000001</c:v>
                </c:pt>
                <c:pt idx="8699">
                  <c:v>-7638.1</c:v>
                </c:pt>
                <c:pt idx="8700">
                  <c:v>-7655.7640000000001</c:v>
                </c:pt>
                <c:pt idx="8701">
                  <c:v>-7665.3509999999997</c:v>
                </c:pt>
                <c:pt idx="8702">
                  <c:v>-7687.87</c:v>
                </c:pt>
                <c:pt idx="8703">
                  <c:v>-7695.0659999999998</c:v>
                </c:pt>
                <c:pt idx="8704">
                  <c:v>-7718.1689999999999</c:v>
                </c:pt>
                <c:pt idx="8705">
                  <c:v>-7754.4430000000002</c:v>
                </c:pt>
                <c:pt idx="8706">
                  <c:v>-7759.1629999999996</c:v>
                </c:pt>
                <c:pt idx="8707">
                  <c:v>-7785.6980000000003</c:v>
                </c:pt>
                <c:pt idx="8708">
                  <c:v>-7793.2830000000004</c:v>
                </c:pt>
                <c:pt idx="8709">
                  <c:v>-7837.5770000000002</c:v>
                </c:pt>
                <c:pt idx="8710">
                  <c:v>-7889.2030000000004</c:v>
                </c:pt>
                <c:pt idx="8711">
                  <c:v>-7902.9989999999998</c:v>
                </c:pt>
                <c:pt idx="8712">
                  <c:v>-7954.0010000000002</c:v>
                </c:pt>
                <c:pt idx="8713">
                  <c:v>-7978.4949999999999</c:v>
                </c:pt>
                <c:pt idx="8714">
                  <c:v>-7979.134</c:v>
                </c:pt>
                <c:pt idx="8715">
                  <c:v>-7979.3789999999999</c:v>
                </c:pt>
                <c:pt idx="8716">
                  <c:v>-7979.4549999999999</c:v>
                </c:pt>
                <c:pt idx="8717">
                  <c:v>-7993.8379999999997</c:v>
                </c:pt>
                <c:pt idx="8718">
                  <c:v>-7994.0879999999997</c:v>
                </c:pt>
                <c:pt idx="8719">
                  <c:v>-7994.5870000000004</c:v>
                </c:pt>
                <c:pt idx="8720">
                  <c:v>-7994.7030000000004</c:v>
                </c:pt>
                <c:pt idx="8721">
                  <c:v>-8006.57</c:v>
                </c:pt>
                <c:pt idx="8722">
                  <c:v>-8008.1970000000001</c:v>
                </c:pt>
                <c:pt idx="8723">
                  <c:v>-8008.7129999999997</c:v>
                </c:pt>
                <c:pt idx="8724">
                  <c:v>-8011.2340000000004</c:v>
                </c:pt>
                <c:pt idx="8725">
                  <c:v>-8012.8119999999999</c:v>
                </c:pt>
                <c:pt idx="8726">
                  <c:v>-8014.3249999999998</c:v>
                </c:pt>
                <c:pt idx="8727">
                  <c:v>-8017.3909999999996</c:v>
                </c:pt>
                <c:pt idx="8728">
                  <c:v>-8017.4570000000003</c:v>
                </c:pt>
                <c:pt idx="8729">
                  <c:v>-8017.5590000000002</c:v>
                </c:pt>
                <c:pt idx="8730">
                  <c:v>-8017.6130000000003</c:v>
                </c:pt>
                <c:pt idx="8731">
                  <c:v>-8017.6729999999998</c:v>
                </c:pt>
                <c:pt idx="8732">
                  <c:v>-8020.6509999999998</c:v>
                </c:pt>
                <c:pt idx="8733">
                  <c:v>-8022.9170000000004</c:v>
                </c:pt>
                <c:pt idx="8734">
                  <c:v>-8023.5680000000002</c:v>
                </c:pt>
                <c:pt idx="8735">
                  <c:v>-8024.6490000000003</c:v>
                </c:pt>
                <c:pt idx="8736">
                  <c:v>-8027.4380000000001</c:v>
                </c:pt>
                <c:pt idx="8737">
                  <c:v>-8027.8990000000003</c:v>
                </c:pt>
                <c:pt idx="8738">
                  <c:v>-8028.6719999999996</c:v>
                </c:pt>
                <c:pt idx="8739">
                  <c:v>-8028.9610000000002</c:v>
                </c:pt>
                <c:pt idx="8740">
                  <c:v>-8029.1890000000003</c:v>
                </c:pt>
                <c:pt idx="8741">
                  <c:v>-8029.2039999999997</c:v>
                </c:pt>
                <c:pt idx="8742">
                  <c:v>-8029.7950000000001</c:v>
                </c:pt>
                <c:pt idx="8743">
                  <c:v>-8032.3180000000002</c:v>
                </c:pt>
                <c:pt idx="8744">
                  <c:v>-8032.3829999999998</c:v>
                </c:pt>
                <c:pt idx="8745">
                  <c:v>-8032.4350000000004</c:v>
                </c:pt>
                <c:pt idx="8746">
                  <c:v>-8032.6989999999996</c:v>
                </c:pt>
                <c:pt idx="8747">
                  <c:v>-8032.8789999999999</c:v>
                </c:pt>
                <c:pt idx="8748">
                  <c:v>-8033.9480000000003</c:v>
                </c:pt>
                <c:pt idx="8749">
                  <c:v>-8034.4290000000001</c:v>
                </c:pt>
                <c:pt idx="8750">
                  <c:v>-8035.6059999999998</c:v>
                </c:pt>
                <c:pt idx="8751">
                  <c:v>-8035.6689999999999</c:v>
                </c:pt>
                <c:pt idx="8752">
                  <c:v>-8036.1710000000003</c:v>
                </c:pt>
                <c:pt idx="8753">
                  <c:v>-8036.6949999999997</c:v>
                </c:pt>
                <c:pt idx="8754">
                  <c:v>-8036.8090000000002</c:v>
                </c:pt>
                <c:pt idx="8755">
                  <c:v>-8037.0889999999999</c:v>
                </c:pt>
                <c:pt idx="8756">
                  <c:v>-8037.1109999999999</c:v>
                </c:pt>
                <c:pt idx="8757">
                  <c:v>-8037.1549999999997</c:v>
                </c:pt>
                <c:pt idx="8758">
                  <c:v>-8037.3130000000001</c:v>
                </c:pt>
                <c:pt idx="8759">
                  <c:v>-8051.2049999999999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7003776"/>
        <c:axId val="123956608"/>
      </c:lineChart>
      <c:catAx>
        <c:axId val="757003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2000"/>
                </a:pPr>
                <a:r>
                  <a:rPr lang="en-US" sz="2000"/>
                  <a:t>Hour</a:t>
                </a:r>
              </a:p>
            </c:rich>
          </c:tx>
          <c:layout>
            <c:manualLayout>
              <c:xMode val="edge"/>
              <c:yMode val="edge"/>
              <c:x val="0.51112248799251758"/>
              <c:y val="0.93063872275370874"/>
            </c:manualLayout>
          </c:layout>
          <c:overlay val="0"/>
        </c:title>
        <c:numFmt formatCode="General" sourceLinked="1"/>
        <c:majorTickMark val="out"/>
        <c:minorTickMark val="none"/>
        <c:tickLblPos val="low"/>
        <c:txPr>
          <a:bodyPr rot="0" vert="horz"/>
          <a:lstStyle/>
          <a:p>
            <a:pPr>
              <a:defRPr sz="1400"/>
            </a:pPr>
            <a:endParaRPr lang="en-US"/>
          </a:p>
        </c:txPr>
        <c:crossAx val="123956608"/>
        <c:crosses val="autoZero"/>
        <c:auto val="1"/>
        <c:lblAlgn val="ctr"/>
        <c:lblOffset val="100"/>
        <c:tickLblSkip val="500"/>
        <c:tickMarkSkip val="500"/>
        <c:noMultiLvlLbl val="0"/>
      </c:catAx>
      <c:valAx>
        <c:axId val="123956608"/>
        <c:scaling>
          <c:orientation val="minMax"/>
          <c:max val="14000"/>
        </c:scaling>
        <c:delete val="0"/>
        <c:axPos val="l"/>
        <c:majorGridlines>
          <c:spPr>
            <a:ln>
              <a:solidFill>
                <a:srgbClr val="CAC9CF"/>
              </a:solidFill>
              <a:prstDash val="sysDot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2000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2000" baseline="0"/>
                  <a:t>MW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2.6755852842809363E-3"/>
              <c:y val="0.4466344422226638"/>
            </c:manualLayout>
          </c:layout>
          <c:overlay val="0"/>
        </c:title>
        <c:numFmt formatCode="#,##0_);[Red]\(#,##0\)" sourceLinked="0"/>
        <c:majorTickMark val="out"/>
        <c:minorTickMark val="none"/>
        <c:tickLblPos val="nextTo"/>
        <c:spPr>
          <a:ln>
            <a:solidFill>
              <a:srgbClr val="FFFFFF">
                <a:lumMod val="65000"/>
              </a:srgbClr>
            </a:solidFill>
          </a:ln>
        </c:spPr>
        <c:txPr>
          <a:bodyPr/>
          <a:lstStyle/>
          <a:p>
            <a:pPr>
              <a:defRPr sz="1400">
                <a:solidFill>
                  <a:srgbClr val="000000"/>
                </a:solidFill>
                <a:latin typeface="+mj-lt"/>
              </a:defRPr>
            </a:pPr>
            <a:endParaRPr lang="en-US"/>
          </a:p>
        </c:txPr>
        <c:crossAx val="757003776"/>
        <c:crosses val="autoZero"/>
        <c:crossBetween val="midCat"/>
        <c:majorUnit val="2000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31751</xdr:colOff>
      <xdr:row>15</xdr:row>
      <xdr:rowOff>92076</xdr:rowOff>
    </xdr:from>
    <xdr:to>
      <xdr:col>28</xdr:col>
      <xdr:colOff>476251</xdr:colOff>
      <xdr:row>47</xdr:row>
      <xdr:rowOff>136780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23</xdr:col>
      <xdr:colOff>495902</xdr:colOff>
      <xdr:row>23</xdr:row>
      <xdr:rowOff>74491</xdr:rowOff>
    </xdr:from>
    <xdr:to>
      <xdr:col>27</xdr:col>
      <xdr:colOff>296332</xdr:colOff>
      <xdr:row>26</xdr:row>
      <xdr:rowOff>168188</xdr:rowOff>
    </xdr:to>
    <xdr:sp macro="" textlink="$J$11">
      <xdr:nvSpPr>
        <xdr:cNvPr id="3" name="TextBox 1"/>
        <xdr:cNvSpPr txBox="1"/>
      </xdr:nvSpPr>
      <xdr:spPr>
        <a:xfrm>
          <a:off x="17273509" y="4646491"/>
          <a:ext cx="2249716" cy="66519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fld id="{08ACCD2C-62D0-4E5F-9835-ECEA16E537B1}" type="TxLink">
            <a:rPr lang="en-US" sz="1800" b="1" i="0" u="none" strike="noStrike">
              <a:solidFill>
                <a:srgbClr val="66ABB6"/>
              </a:solidFill>
              <a:latin typeface="Calibri"/>
            </a:rPr>
            <a:pPr algn="ctr"/>
            <a:t>Regional
(CAISO + PAC)</a:t>
          </a:fld>
          <a:endParaRPr lang="en-US" sz="6000" b="1" i="0">
            <a:solidFill>
              <a:srgbClr val="66ABB6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0.20466</cdr:x>
      <cdr:y>0.37756</cdr:y>
    </cdr:from>
    <cdr:to>
      <cdr:x>0.32251</cdr:x>
      <cdr:y>0.49708</cdr:y>
    </cdr:to>
    <cdr:sp macro="" textlink="'2020_CAISO_Net_Export'!$I$11">
      <cdr:nvSpPr>
        <cdr:cNvPr id="3" name="TextBox 2"/>
        <cdr:cNvSpPr txBox="1"/>
      </cdr:nvSpPr>
      <cdr:spPr>
        <a:xfrm xmlns:a="http://schemas.openxmlformats.org/drawingml/2006/main">
          <a:off x="1970771" y="2318501"/>
          <a:ext cx="1134816" cy="733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4EBE7C4E-C2FB-4336-9166-7102CF1B38A3}" type="TxLink">
            <a:rPr lang="en-US" sz="1800" b="1" i="0" u="none" strike="noStrike">
              <a:solidFill>
                <a:srgbClr val="F47F68"/>
              </a:solidFill>
              <a:latin typeface="Calibri"/>
            </a:rPr>
            <a:pPr algn="ctr"/>
            <a:t>Current Practice</a:t>
          </a:fld>
          <a:endParaRPr lang="en-US" sz="4800" b="1">
            <a:solidFill>
              <a:srgbClr val="F47F68"/>
            </a:solidFill>
          </a:endParaRPr>
        </a:p>
      </cdr:txBody>
    </cdr:sp>
  </cdr:relSizeAnchor>
  <cdr:relSizeAnchor xmlns:cdr="http://schemas.openxmlformats.org/drawingml/2006/chartDrawing">
    <cdr:from>
      <cdr:x>0.5394</cdr:x>
      <cdr:y>0.41424</cdr:y>
    </cdr:from>
    <cdr:to>
      <cdr:x>0.66266</cdr:x>
      <cdr:y>0.46669</cdr:y>
    </cdr:to>
    <cdr:sp macro="" textlink="'2020_CAISO_Net_Export'!$K$11">
      <cdr:nvSpPr>
        <cdr:cNvPr id="9" name="TextBox 1"/>
        <cdr:cNvSpPr txBox="1"/>
      </cdr:nvSpPr>
      <cdr:spPr>
        <a:xfrm xmlns:a="http://schemas.openxmlformats.org/drawingml/2006/main">
          <a:off x="5194080" y="2543716"/>
          <a:ext cx="1186910" cy="322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3DBBC-27C6-49BD-8067-451728E36273}" type="TxLink">
            <a:rPr lang="en-US" sz="1800" b="1" i="0" u="none" strike="noStrike">
              <a:solidFill>
                <a:schemeClr val="accent2">
                  <a:lumMod val="50000"/>
                </a:schemeClr>
              </a:solidFill>
              <a:latin typeface="Calibri"/>
            </a:rPr>
            <a:pPr algn="ctr"/>
            <a:t>Expanded Regional
(WECC w/o PMAs)</a:t>
          </a:fld>
          <a:endParaRPr lang="en-US" sz="7200" b="1" i="0">
            <a:solidFill>
              <a:schemeClr val="accent2">
                <a:lumMod val="50000"/>
              </a:schemeClr>
            </a:solidFill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31751</xdr:colOff>
      <xdr:row>15</xdr:row>
      <xdr:rowOff>92076</xdr:rowOff>
    </xdr:from>
    <xdr:to>
      <xdr:col>29</xdr:col>
      <xdr:colOff>476251</xdr:colOff>
      <xdr:row>47</xdr:row>
      <xdr:rowOff>136780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22</xdr:col>
      <xdr:colOff>305402</xdr:colOff>
      <xdr:row>28</xdr:row>
      <xdr:rowOff>128919</xdr:rowOff>
    </xdr:from>
    <xdr:to>
      <xdr:col>26</xdr:col>
      <xdr:colOff>105832</xdr:colOff>
      <xdr:row>32</xdr:row>
      <xdr:rowOff>32116</xdr:rowOff>
    </xdr:to>
    <xdr:sp macro="" textlink="$K$11">
      <xdr:nvSpPr>
        <xdr:cNvPr id="4" name="TextBox 1"/>
        <xdr:cNvSpPr txBox="1"/>
      </xdr:nvSpPr>
      <xdr:spPr>
        <a:xfrm>
          <a:off x="16565137" y="4700919"/>
          <a:ext cx="2220901" cy="62037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ctr"/>
          <a:fld id="{08ACCD2C-62D0-4E5F-9835-ECEA16E537B1}" type="TxLink">
            <a:rPr lang="en-US" sz="1800" b="1" i="0" u="none" strike="noStrike">
              <a:solidFill>
                <a:srgbClr val="66ABB6"/>
              </a:solidFill>
              <a:latin typeface="Calibri"/>
            </a:rPr>
            <a:pPr algn="ctr"/>
            <a:t>Regional 2</a:t>
          </a:fld>
          <a:endParaRPr lang="en-US" sz="6000" b="1" i="0">
            <a:solidFill>
              <a:srgbClr val="66ABB6"/>
            </a:solidFill>
          </a:endParaRPr>
        </a:p>
      </xdr:txBody>
    </xdr:sp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0.83773</cdr:x>
      <cdr:y>0.39529</cdr:y>
    </cdr:from>
    <cdr:to>
      <cdr:x>0.95558</cdr:x>
      <cdr:y>0.51481</cdr:y>
    </cdr:to>
    <cdr:sp macro="" textlink="'2030_CAISO_Net_Export'!$I$11">
      <cdr:nvSpPr>
        <cdr:cNvPr id="3" name="TextBox 2"/>
        <cdr:cNvSpPr txBox="1"/>
      </cdr:nvSpPr>
      <cdr:spPr>
        <a:xfrm xmlns:a="http://schemas.openxmlformats.org/drawingml/2006/main">
          <a:off x="8066771" y="2427359"/>
          <a:ext cx="1134816" cy="73393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pPr algn="ctr"/>
          <a:fld id="{4EBE7C4E-C2FB-4336-9166-7102CF1B38A3}" type="TxLink">
            <a:rPr lang="en-US" sz="1800" b="1" i="0" u="none" strike="noStrike">
              <a:solidFill>
                <a:srgbClr val="F47F68"/>
              </a:solidFill>
              <a:latin typeface="Calibri"/>
            </a:rPr>
            <a:pPr algn="ctr"/>
            <a:t>Current Practice 1</a:t>
          </a:fld>
          <a:endParaRPr lang="en-US" sz="4800" b="1">
            <a:solidFill>
              <a:srgbClr val="F47F68"/>
            </a:solidFill>
          </a:endParaRPr>
        </a:p>
      </cdr:txBody>
    </cdr:sp>
  </cdr:relSizeAnchor>
  <cdr:relSizeAnchor xmlns:cdr="http://schemas.openxmlformats.org/drawingml/2006/chartDrawing">
    <cdr:from>
      <cdr:x>0.45603</cdr:x>
      <cdr:y>0.21924</cdr:y>
    </cdr:from>
    <cdr:to>
      <cdr:x>0.57929</cdr:x>
      <cdr:y>0.27169</cdr:y>
    </cdr:to>
    <cdr:sp macro="" textlink="'2030_CAISO_Net_Export'!$L$11">
      <cdr:nvSpPr>
        <cdr:cNvPr id="9" name="TextBox 1"/>
        <cdr:cNvSpPr txBox="1"/>
      </cdr:nvSpPr>
      <cdr:spPr>
        <a:xfrm xmlns:a="http://schemas.openxmlformats.org/drawingml/2006/main">
          <a:off x="4341969" y="1272610"/>
          <a:ext cx="1173591" cy="30444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5763DBBC-27C6-49BD-8067-451728E36273}" type="TxLink">
            <a:rPr lang="en-US" sz="1800" b="1" i="0" u="none" strike="noStrike">
              <a:solidFill>
                <a:schemeClr val="accent2">
                  <a:lumMod val="50000"/>
                </a:schemeClr>
              </a:solidFill>
              <a:latin typeface="Calibri"/>
            </a:rPr>
            <a:pPr algn="ctr"/>
            <a:t>Regional 3</a:t>
          </a:fld>
          <a:endParaRPr lang="en-US" sz="7200" b="1" i="0">
            <a:solidFill>
              <a:schemeClr val="accent2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0.35589</cdr:x>
      <cdr:y>0.36982</cdr:y>
    </cdr:from>
    <cdr:to>
      <cdr:x>0.47776</cdr:x>
      <cdr:y>0.48934</cdr:y>
    </cdr:to>
    <cdr:sp macro="" textlink="'2030_CAISO_Net_Export'!$J$11">
      <cdr:nvSpPr>
        <cdr:cNvPr id="7" name="TextBox 1"/>
        <cdr:cNvSpPr txBox="1"/>
      </cdr:nvSpPr>
      <cdr:spPr>
        <a:xfrm xmlns:a="http://schemas.openxmlformats.org/drawingml/2006/main">
          <a:off x="3388486" y="2146632"/>
          <a:ext cx="1160356" cy="69375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F2052A6-648A-45E1-A35A-511D1CACF43C}" type="TxLink">
            <a:rPr lang="en-US" sz="1800" b="1" i="0" u="none" strike="noStrike">
              <a:solidFill>
                <a:schemeClr val="accent4">
                  <a:lumMod val="75000"/>
                </a:schemeClr>
              </a:solidFill>
              <a:latin typeface="Calibri"/>
            </a:rPr>
            <a:pPr algn="ctr"/>
            <a:t>Current Practice 1b</a:t>
          </a:fld>
          <a:endParaRPr lang="en-US" sz="34400" b="1" i="0">
            <a:solidFill>
              <a:schemeClr val="accent4">
                <a:lumMod val="75000"/>
              </a:schemeClr>
            </a:solidFill>
          </a:endParaRPr>
        </a:p>
      </cdr:txBody>
    </cdr:sp>
  </cdr:relSizeAnchor>
</c:userShapes>
</file>

<file path=xl/theme/theme1.xml><?xml version="1.0" encoding="utf-8"?>
<a:theme xmlns:a="http://schemas.openxmlformats.org/drawingml/2006/main" name="Brattle 2015">
  <a:themeElements>
    <a:clrScheme name="Brattle 2015">
      <a:dk1>
        <a:srgbClr val="000000"/>
      </a:dk1>
      <a:lt1>
        <a:srgbClr val="FFFFFF"/>
      </a:lt1>
      <a:dk2>
        <a:srgbClr val="FFFFFF"/>
      </a:dk2>
      <a:lt2>
        <a:srgbClr val="00467F"/>
      </a:lt2>
      <a:accent1>
        <a:srgbClr val="002B54"/>
      </a:accent1>
      <a:accent2>
        <a:srgbClr val="7FB9C2"/>
      </a:accent2>
      <a:accent3>
        <a:srgbClr val="6A7277"/>
      </a:accent3>
      <a:accent4>
        <a:srgbClr val="EF4623"/>
      </a:accent4>
      <a:accent5>
        <a:srgbClr val="00467F"/>
      </a:accent5>
      <a:accent6>
        <a:srgbClr val="CCCDC3"/>
      </a:accent6>
      <a:hlink>
        <a:srgbClr val="7FB9C2"/>
      </a:hlink>
      <a:folHlink>
        <a:srgbClr val="00467F"/>
      </a:folHlink>
    </a:clrScheme>
    <a:fontScheme name="Brattle 2015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Brattle Theme">
    <a:dk1>
      <a:srgbClr val="302F35"/>
    </a:dk1>
    <a:lt1>
      <a:srgbClr val="FFFFFF"/>
    </a:lt1>
    <a:dk2>
      <a:srgbClr val="FFFFFF"/>
    </a:dk2>
    <a:lt2>
      <a:srgbClr val="00467F"/>
    </a:lt2>
    <a:accent1>
      <a:srgbClr val="002B54"/>
    </a:accent1>
    <a:accent2>
      <a:srgbClr val="7FB9C2"/>
    </a:accent2>
    <a:accent3>
      <a:srgbClr val="6A7277"/>
    </a:accent3>
    <a:accent4>
      <a:srgbClr val="EF4623"/>
    </a:accent4>
    <a:accent5>
      <a:srgbClr val="00467F"/>
    </a:accent5>
    <a:accent6>
      <a:srgbClr val="CCCDC3"/>
    </a:accent6>
    <a:hlink>
      <a:srgbClr val="7FB9C2"/>
    </a:hlink>
    <a:folHlink>
      <a:srgbClr val="00467F"/>
    </a:folHlink>
  </a:clrScheme>
  <a:fontScheme name="Extended Fonts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Brattle Theme">
    <a:dk1>
      <a:srgbClr val="302F35"/>
    </a:dk1>
    <a:lt1>
      <a:srgbClr val="FFFFFF"/>
    </a:lt1>
    <a:dk2>
      <a:srgbClr val="FFFFFF"/>
    </a:dk2>
    <a:lt2>
      <a:srgbClr val="00467F"/>
    </a:lt2>
    <a:accent1>
      <a:srgbClr val="002B54"/>
    </a:accent1>
    <a:accent2>
      <a:srgbClr val="7FB9C2"/>
    </a:accent2>
    <a:accent3>
      <a:srgbClr val="6A7277"/>
    </a:accent3>
    <a:accent4>
      <a:srgbClr val="EF4623"/>
    </a:accent4>
    <a:accent5>
      <a:srgbClr val="00467F"/>
    </a:accent5>
    <a:accent6>
      <a:srgbClr val="CCCDC3"/>
    </a:accent6>
    <a:hlink>
      <a:srgbClr val="7FB9C2"/>
    </a:hlink>
    <a:folHlink>
      <a:srgbClr val="00467F"/>
    </a:folHlink>
  </a:clrScheme>
  <a:fontScheme name="Extended Fonts">
    <a:majorFont>
      <a:latin typeface="Calibri"/>
      <a:ea typeface=""/>
      <a:cs typeface=""/>
    </a:majorFont>
    <a:minorFont>
      <a:latin typeface="Calibri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0" tint="-0.14999847407452621"/>
    <pageSetUpPr fitToPage="1"/>
  </sheetPr>
  <dimension ref="B2:AL8823"/>
  <sheetViews>
    <sheetView showGridLines="0" tabSelected="1" zoomScale="70" zoomScaleNormal="70" zoomScaleSheetLayoutView="85" workbookViewId="0">
      <pane ySplit="14" topLeftCell="A15" activePane="bottomLeft" state="frozen"/>
      <selection activeCell="E8767" sqref="E8767"/>
      <selection pane="bottomLeft"/>
    </sheetView>
  </sheetViews>
  <sheetFormatPr defaultRowHeight="15" x14ac:dyDescent="0.25"/>
  <cols>
    <col min="2" max="6" width="12.7109375" customWidth="1"/>
    <col min="7" max="7" width="7.5703125" customWidth="1"/>
    <col min="8" max="12" width="12.7109375" customWidth="1"/>
  </cols>
  <sheetData>
    <row r="2" spans="2:38" x14ac:dyDescent="0.25">
      <c r="C2" s="18"/>
      <c r="D2" s="18"/>
      <c r="E2" s="18"/>
      <c r="F2" s="18"/>
      <c r="I2" s="18"/>
      <c r="J2" s="18"/>
      <c r="K2" s="18"/>
    </row>
    <row r="3" spans="2:38" x14ac:dyDescent="0.25">
      <c r="I3" s="11"/>
      <c r="J3" s="11"/>
      <c r="K3" s="11"/>
    </row>
    <row r="6" spans="2:38" ht="18.75" x14ac:dyDescent="0.3">
      <c r="B6" s="1" t="s">
        <v>14</v>
      </c>
      <c r="C6" s="1"/>
      <c r="D6" s="1"/>
      <c r="E6" s="1"/>
      <c r="F6" s="1"/>
      <c r="G6" s="1"/>
      <c r="H6" s="1"/>
      <c r="I6" s="1"/>
      <c r="J6" s="1"/>
      <c r="K6" s="1"/>
    </row>
    <row r="7" spans="2:38" ht="6" customHeight="1" thickBot="1" x14ac:dyDescent="0.3">
      <c r="B7" s="2"/>
      <c r="C7" s="2"/>
      <c r="D7" s="2"/>
      <c r="E7" s="2"/>
      <c r="F7" s="2"/>
      <c r="G7" s="2"/>
      <c r="H7" s="2"/>
      <c r="I7" s="2"/>
      <c r="J7" s="2"/>
      <c r="K7" s="2"/>
    </row>
    <row r="8" spans="2:38" ht="6" customHeight="1" thickTop="1" x14ac:dyDescent="0.25">
      <c r="AF8" s="12"/>
      <c r="AG8" s="12"/>
      <c r="AH8" s="12"/>
      <c r="AI8" s="12"/>
      <c r="AJ8" s="12"/>
      <c r="AK8" s="12"/>
      <c r="AL8" s="12"/>
    </row>
    <row r="9" spans="2:38" x14ac:dyDescent="0.25">
      <c r="B9" s="3" t="s">
        <v>3</v>
      </c>
      <c r="C9" s="3"/>
      <c r="D9" s="3"/>
      <c r="E9" s="3"/>
      <c r="F9" s="23"/>
      <c r="G9" s="19"/>
      <c r="H9" s="4"/>
      <c r="I9" s="3" t="s">
        <v>4</v>
      </c>
      <c r="J9" s="3"/>
      <c r="K9" s="3"/>
      <c r="AF9" s="12"/>
      <c r="AG9" s="12"/>
      <c r="AH9" s="12"/>
      <c r="AI9" s="12"/>
      <c r="AJ9" s="12"/>
      <c r="AK9" s="12"/>
      <c r="AL9" s="12"/>
    </row>
    <row r="10" spans="2:38" ht="6" customHeight="1" x14ac:dyDescent="0.25">
      <c r="G10" s="19"/>
      <c r="AF10" s="12"/>
      <c r="AG10" s="12"/>
      <c r="AH10" s="12"/>
      <c r="AI10" s="12"/>
      <c r="AJ10" s="12"/>
      <c r="AK10" s="12"/>
      <c r="AL10" s="12"/>
    </row>
    <row r="11" spans="2:38" ht="61.5" x14ac:dyDescent="0.35">
      <c r="B11" s="24" t="s">
        <v>7</v>
      </c>
      <c r="C11" s="14" t="s">
        <v>9</v>
      </c>
      <c r="D11" s="14" t="s">
        <v>11</v>
      </c>
      <c r="E11" s="14" t="s">
        <v>10</v>
      </c>
      <c r="F11" s="14"/>
      <c r="G11" s="20"/>
      <c r="H11" s="24" t="s">
        <v>8</v>
      </c>
      <c r="I11" s="14" t="str">
        <f ca="1">C11</f>
        <v>Current Practice</v>
      </c>
      <c r="J11" s="14" t="str">
        <f ca="1">D11</f>
        <v>Regional
(CAISO + PAC)</v>
      </c>
      <c r="K11" s="14" t="str">
        <f ca="1">E11</f>
        <v>Expanded Regional
(WECC w/o PMAs)</v>
      </c>
      <c r="N11" s="7"/>
      <c r="O11" s="7"/>
      <c r="P11" s="8" t="s">
        <v>0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7"/>
      <c r="AF11" s="12"/>
      <c r="AG11" s="17"/>
      <c r="AH11" s="12"/>
      <c r="AI11" s="12"/>
      <c r="AJ11" s="12"/>
      <c r="AK11" s="12"/>
      <c r="AL11" s="12"/>
    </row>
    <row r="12" spans="2:38" ht="6" customHeight="1" x14ac:dyDescent="0.25"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F12" s="12"/>
      <c r="AG12" s="12"/>
      <c r="AH12" s="12"/>
      <c r="AI12" s="12"/>
      <c r="AJ12" s="12"/>
      <c r="AK12" s="12"/>
      <c r="AL12" s="12"/>
    </row>
    <row r="13" spans="2:38" ht="23.25" x14ac:dyDescent="0.35">
      <c r="C13" s="10" t="s">
        <v>6</v>
      </c>
      <c r="D13" s="10" t="s">
        <v>6</v>
      </c>
      <c r="E13" s="10" t="s">
        <v>6</v>
      </c>
      <c r="F13" s="10"/>
      <c r="G13" s="10"/>
      <c r="I13" s="10" t="s">
        <v>6</v>
      </c>
      <c r="J13" s="10" t="s">
        <v>6</v>
      </c>
      <c r="K13" s="10" t="s">
        <v>6</v>
      </c>
      <c r="N13" s="7"/>
      <c r="O13" s="7"/>
      <c r="P13" s="9" t="s">
        <v>13</v>
      </c>
      <c r="Q13" s="9"/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7"/>
      <c r="AF13" s="12"/>
      <c r="AG13" s="12"/>
      <c r="AH13" s="12"/>
      <c r="AI13" s="12"/>
      <c r="AJ13" s="12"/>
      <c r="AK13" s="12"/>
      <c r="AL13" s="12"/>
    </row>
    <row r="14" spans="2:38" ht="6" customHeight="1" thickBot="1" x14ac:dyDescent="0.4">
      <c r="B14" s="25"/>
      <c r="C14" s="13"/>
      <c r="D14" s="13"/>
      <c r="E14" s="13"/>
      <c r="F14" s="13"/>
      <c r="G14" s="13"/>
      <c r="H14" s="25"/>
      <c r="I14" s="13"/>
      <c r="J14" s="13"/>
      <c r="K14" s="13"/>
      <c r="N14" s="7"/>
      <c r="O14" s="7"/>
      <c r="P14" s="9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7"/>
      <c r="AF14" s="12"/>
      <c r="AH14" s="12"/>
      <c r="AI14" s="12"/>
      <c r="AJ14" s="12"/>
      <c r="AK14" s="12"/>
      <c r="AL14" s="12"/>
    </row>
    <row r="15" spans="2:38" ht="6" customHeight="1" thickTop="1" x14ac:dyDescent="0.35">
      <c r="B15" s="26"/>
      <c r="C15" s="10"/>
      <c r="D15" s="10"/>
      <c r="E15" s="10"/>
      <c r="F15" s="10"/>
      <c r="G15" s="10"/>
      <c r="H15" s="26"/>
      <c r="I15" s="10"/>
      <c r="J15" s="10"/>
      <c r="K15" s="10"/>
      <c r="N15" s="7"/>
      <c r="O15" s="7"/>
      <c r="P15" s="9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7"/>
      <c r="AF15" s="12"/>
      <c r="AG15" s="12"/>
      <c r="AH15" s="12"/>
      <c r="AI15" s="12"/>
      <c r="AJ15" s="12"/>
      <c r="AK15" s="12"/>
      <c r="AL15" s="12"/>
    </row>
    <row r="16" spans="2:38" x14ac:dyDescent="0.25">
      <c r="B16" s="26">
        <v>0</v>
      </c>
      <c r="C16" s="15">
        <v>3167.7570000000001</v>
      </c>
      <c r="D16" s="15">
        <v>3328.1280000000002</v>
      </c>
      <c r="E16" s="15">
        <v>2997.6529999999998</v>
      </c>
      <c r="F16" s="15"/>
      <c r="G16" s="10"/>
      <c r="H16" s="26">
        <f ca="1">B16</f>
        <v>0</v>
      </c>
      <c r="I16" s="16">
        <v>9331.3860000000004</v>
      </c>
      <c r="J16" s="16">
        <v>9966.6970000000001</v>
      </c>
      <c r="K16" s="16">
        <v>10544.939</v>
      </c>
      <c r="L16" s="6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F16" s="12"/>
      <c r="AH16" s="12"/>
      <c r="AI16" s="12"/>
      <c r="AJ16" s="12"/>
      <c r="AK16" s="12"/>
      <c r="AL16" s="12"/>
    </row>
    <row r="17" spans="2:38" x14ac:dyDescent="0.25">
      <c r="B17" s="26">
        <f ca="1">B16+1</f>
        <v>1</v>
      </c>
      <c r="C17" s="15">
        <v>2882.8049999999998</v>
      </c>
      <c r="D17" s="15">
        <v>3523.0729999999999</v>
      </c>
      <c r="E17" s="15">
        <v>2920.6770000000001</v>
      </c>
      <c r="F17" s="15"/>
      <c r="G17" s="10"/>
      <c r="H17" s="26">
        <f t="shared" ref="H17:H80" ca="1" si="0">B17</f>
        <v>1</v>
      </c>
      <c r="I17" s="16">
        <v>9295.1880000000001</v>
      </c>
      <c r="J17" s="16">
        <v>9884.6749999999993</v>
      </c>
      <c r="K17" s="16">
        <v>10301.556</v>
      </c>
      <c r="L17" s="6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F17" s="12"/>
      <c r="AH17" s="12"/>
      <c r="AI17" s="12"/>
      <c r="AJ17" s="12"/>
      <c r="AK17" s="12"/>
      <c r="AL17" s="12"/>
    </row>
    <row r="18" spans="2:38" x14ac:dyDescent="0.25">
      <c r="B18" s="26">
        <f t="shared" ref="B18:B81" ca="1" si="1">B17+1</f>
        <v>2</v>
      </c>
      <c r="C18" s="15">
        <v>3242.2530000000002</v>
      </c>
      <c r="D18" s="15">
        <v>3595.933</v>
      </c>
      <c r="E18" s="15">
        <v>2847.0140000000001</v>
      </c>
      <c r="F18" s="15"/>
      <c r="G18" s="10"/>
      <c r="H18" s="26">
        <f t="shared" ca="1" si="0"/>
        <v>2</v>
      </c>
      <c r="I18" s="16">
        <v>9147.0889999999999</v>
      </c>
      <c r="J18" s="16">
        <v>9198.9969999999994</v>
      </c>
      <c r="K18" s="16">
        <v>9620.8829999999998</v>
      </c>
      <c r="L18" s="6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F18" s="12"/>
      <c r="AH18" s="12"/>
      <c r="AI18" s="12"/>
      <c r="AJ18" s="12"/>
      <c r="AK18" s="12"/>
      <c r="AL18" s="12"/>
    </row>
    <row r="19" spans="2:38" x14ac:dyDescent="0.25">
      <c r="B19" s="26">
        <f t="shared" ca="1" si="1"/>
        <v>3</v>
      </c>
      <c r="C19" s="15">
        <v>3017.3919999999998</v>
      </c>
      <c r="D19" s="15">
        <v>3697.748</v>
      </c>
      <c r="E19" s="15">
        <v>2674.4090000000001</v>
      </c>
      <c r="F19" s="15"/>
      <c r="G19" s="10"/>
      <c r="H19" s="26">
        <f t="shared" ca="1" si="0"/>
        <v>3</v>
      </c>
      <c r="I19" s="16">
        <v>8925.9009999999998</v>
      </c>
      <c r="J19" s="16">
        <v>8979.8349999999991</v>
      </c>
      <c r="K19" s="16">
        <v>9559.65</v>
      </c>
      <c r="L19" s="6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F19" s="12"/>
      <c r="AH19" s="12"/>
      <c r="AI19" s="12"/>
      <c r="AJ19" s="12"/>
      <c r="AK19" s="12"/>
      <c r="AL19" s="12"/>
    </row>
    <row r="20" spans="2:38" x14ac:dyDescent="0.25">
      <c r="B20" s="26">
        <f t="shared" ca="1" si="1"/>
        <v>4</v>
      </c>
      <c r="C20" s="15">
        <v>2961.502</v>
      </c>
      <c r="D20" s="15">
        <v>3736.3760000000002</v>
      </c>
      <c r="E20" s="15">
        <v>2915.9850000000001</v>
      </c>
      <c r="F20" s="15"/>
      <c r="G20" s="10"/>
      <c r="H20" s="26">
        <f t="shared" ca="1" si="0"/>
        <v>4</v>
      </c>
      <c r="I20" s="16">
        <v>8812.4140000000007</v>
      </c>
      <c r="J20" s="16">
        <v>8934.7189999999991</v>
      </c>
      <c r="K20" s="16">
        <v>9548.5810000000001</v>
      </c>
      <c r="L20" s="6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F20" s="12"/>
      <c r="AH20" s="12"/>
      <c r="AI20" s="12"/>
      <c r="AJ20" s="12"/>
      <c r="AK20" s="12"/>
      <c r="AL20" s="12"/>
    </row>
    <row r="21" spans="2:38" x14ac:dyDescent="0.25">
      <c r="B21" s="26">
        <f t="shared" ca="1" si="1"/>
        <v>5</v>
      </c>
      <c r="C21" s="15">
        <v>3898.8679999999999</v>
      </c>
      <c r="D21" s="15">
        <v>4073.223</v>
      </c>
      <c r="E21" s="15">
        <v>3589.1149999999998</v>
      </c>
      <c r="F21" s="15"/>
      <c r="G21" s="10"/>
      <c r="H21" s="26">
        <f t="shared" ca="1" si="0"/>
        <v>5</v>
      </c>
      <c r="I21" s="16">
        <v>8739.8150000000005</v>
      </c>
      <c r="J21" s="16">
        <v>8921.2540000000008</v>
      </c>
      <c r="K21" s="16">
        <v>9519.9419999999991</v>
      </c>
      <c r="L21" s="6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F21" s="12"/>
      <c r="AH21" s="12"/>
      <c r="AI21" s="12"/>
      <c r="AJ21" s="12"/>
      <c r="AK21" s="12"/>
      <c r="AL21" s="12"/>
    </row>
    <row r="22" spans="2:38" x14ac:dyDescent="0.25">
      <c r="B22" s="26">
        <f t="shared" ca="1" si="1"/>
        <v>6</v>
      </c>
      <c r="C22" s="15">
        <v>4445.7619999999997</v>
      </c>
      <c r="D22" s="15">
        <v>4709.3729999999996</v>
      </c>
      <c r="E22" s="15">
        <v>3899.5430000000001</v>
      </c>
      <c r="F22" s="15"/>
      <c r="G22" s="10"/>
      <c r="H22" s="26">
        <f t="shared" ca="1" si="0"/>
        <v>6</v>
      </c>
      <c r="I22" s="16">
        <v>8695.1409999999996</v>
      </c>
      <c r="J22" s="16">
        <v>8912.5169999999998</v>
      </c>
      <c r="K22" s="16">
        <v>9489.9539999999997</v>
      </c>
      <c r="L22" s="6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F22" s="12"/>
      <c r="AH22" s="12"/>
      <c r="AI22" s="12"/>
      <c r="AJ22" s="12"/>
      <c r="AK22" s="12"/>
      <c r="AL22" s="12"/>
    </row>
    <row r="23" spans="2:38" x14ac:dyDescent="0.25">
      <c r="B23" s="26">
        <f t="shared" ca="1" si="1"/>
        <v>7</v>
      </c>
      <c r="C23" s="15">
        <v>3790.636</v>
      </c>
      <c r="D23" s="15">
        <v>3638.9459999999999</v>
      </c>
      <c r="E23" s="15">
        <v>3265.02</v>
      </c>
      <c r="F23" s="15"/>
      <c r="G23" s="10"/>
      <c r="H23" s="26">
        <f t="shared" ca="1" si="0"/>
        <v>7</v>
      </c>
      <c r="I23" s="16">
        <v>8642.1640000000007</v>
      </c>
      <c r="J23" s="16">
        <v>8867.86</v>
      </c>
      <c r="K23" s="16">
        <v>9479.5720000000001</v>
      </c>
      <c r="L23" s="6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F23" s="12"/>
      <c r="AH23" s="12"/>
      <c r="AI23" s="12"/>
      <c r="AJ23" s="12"/>
      <c r="AK23" s="12"/>
      <c r="AL23" s="12"/>
    </row>
    <row r="24" spans="2:38" x14ac:dyDescent="0.25">
      <c r="B24" s="26">
        <f t="shared" ca="1" si="1"/>
        <v>8</v>
      </c>
      <c r="C24" s="15">
        <v>2935.7669999999998</v>
      </c>
      <c r="D24" s="15">
        <v>2880.9070000000002</v>
      </c>
      <c r="E24" s="15">
        <v>2257.038</v>
      </c>
      <c r="F24" s="15"/>
      <c r="G24" s="10"/>
      <c r="H24" s="26">
        <f t="shared" ca="1" si="0"/>
        <v>8</v>
      </c>
      <c r="I24" s="16">
        <v>8641.0490000000009</v>
      </c>
      <c r="J24" s="16">
        <v>8760.5439999999999</v>
      </c>
      <c r="K24" s="16">
        <v>9431.2610000000004</v>
      </c>
      <c r="L24" s="6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F24" s="12"/>
      <c r="AH24" s="12"/>
      <c r="AI24" s="12"/>
      <c r="AJ24" s="12"/>
      <c r="AK24" s="12"/>
      <c r="AL24" s="12"/>
    </row>
    <row r="25" spans="2:38" x14ac:dyDescent="0.25">
      <c r="B25" s="26">
        <f t="shared" ca="1" si="1"/>
        <v>9</v>
      </c>
      <c r="C25" s="15">
        <v>3184.3679999999999</v>
      </c>
      <c r="D25" s="15">
        <v>3218.1550000000002</v>
      </c>
      <c r="E25" s="15">
        <v>2555.0529999999999</v>
      </c>
      <c r="F25" s="15"/>
      <c r="G25" s="10"/>
      <c r="H25" s="26">
        <f t="shared" ca="1" si="0"/>
        <v>9</v>
      </c>
      <c r="I25" s="16">
        <v>8603.4179999999997</v>
      </c>
      <c r="J25" s="16">
        <v>8751.2950000000001</v>
      </c>
      <c r="K25" s="16">
        <v>9348.7240000000002</v>
      </c>
      <c r="L25" s="6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F25" s="12"/>
      <c r="AH25" s="12"/>
      <c r="AI25" s="12"/>
      <c r="AJ25" s="12"/>
      <c r="AK25" s="12"/>
      <c r="AL25" s="12"/>
    </row>
    <row r="26" spans="2:38" x14ac:dyDescent="0.25">
      <c r="B26" s="26">
        <f t="shared" ca="1" si="1"/>
        <v>10</v>
      </c>
      <c r="C26" s="15">
        <v>3204.89</v>
      </c>
      <c r="D26" s="15">
        <v>3320.6990000000001</v>
      </c>
      <c r="E26" s="15">
        <v>2513.9259999999999</v>
      </c>
      <c r="F26" s="15"/>
      <c r="G26" s="10"/>
      <c r="H26" s="26">
        <f t="shared" ca="1" si="0"/>
        <v>10</v>
      </c>
      <c r="I26" s="16">
        <v>8577.8320000000003</v>
      </c>
      <c r="J26" s="16">
        <v>8701.8420000000006</v>
      </c>
      <c r="K26" s="16">
        <v>9221.0619999999999</v>
      </c>
      <c r="L26" s="6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F26" s="12"/>
      <c r="AH26" s="12"/>
      <c r="AI26" s="12"/>
      <c r="AJ26" s="12"/>
      <c r="AK26" s="12"/>
      <c r="AL26" s="12"/>
    </row>
    <row r="27" spans="2:38" x14ac:dyDescent="0.25">
      <c r="B27" s="26">
        <f t="shared" ca="1" si="1"/>
        <v>11</v>
      </c>
      <c r="C27" s="15">
        <v>3119.3029999999999</v>
      </c>
      <c r="D27" s="15">
        <v>3170.66</v>
      </c>
      <c r="E27" s="15">
        <v>2328.5810000000001</v>
      </c>
      <c r="F27" s="15"/>
      <c r="G27" s="10"/>
      <c r="H27" s="26">
        <f t="shared" ca="1" si="0"/>
        <v>11</v>
      </c>
      <c r="I27" s="16">
        <v>8518.8889999999992</v>
      </c>
      <c r="J27" s="16">
        <v>8663.9709999999995</v>
      </c>
      <c r="K27" s="16">
        <v>9196.85</v>
      </c>
      <c r="L27" s="6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F27" s="12"/>
      <c r="AH27" s="12"/>
      <c r="AI27" s="12"/>
      <c r="AJ27" s="12"/>
      <c r="AK27" s="12"/>
      <c r="AL27" s="12"/>
    </row>
    <row r="28" spans="2:38" x14ac:dyDescent="0.25">
      <c r="B28" s="26">
        <f t="shared" ca="1" si="1"/>
        <v>12</v>
      </c>
      <c r="C28" s="15">
        <v>3046.395</v>
      </c>
      <c r="D28" s="15">
        <v>3146.3539999999998</v>
      </c>
      <c r="E28" s="15">
        <v>2258.915</v>
      </c>
      <c r="F28" s="15"/>
      <c r="G28" s="10"/>
      <c r="H28" s="26">
        <f t="shared" ca="1" si="0"/>
        <v>12</v>
      </c>
      <c r="I28" s="16">
        <v>8457.7649999999994</v>
      </c>
      <c r="J28" s="16">
        <v>8592.866</v>
      </c>
      <c r="K28" s="16">
        <v>9164.5059999999994</v>
      </c>
      <c r="L28" s="6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</row>
    <row r="29" spans="2:38" x14ac:dyDescent="0.25">
      <c r="B29" s="26">
        <f t="shared" ca="1" si="1"/>
        <v>13</v>
      </c>
      <c r="C29" s="15">
        <v>2751.4189999999999</v>
      </c>
      <c r="D29" s="15">
        <v>2860.96</v>
      </c>
      <c r="E29" s="15">
        <v>1730.789</v>
      </c>
      <c r="F29" s="15"/>
      <c r="G29" s="10"/>
      <c r="H29" s="26">
        <f t="shared" ca="1" si="0"/>
        <v>13</v>
      </c>
      <c r="I29" s="16">
        <v>8451.5040000000008</v>
      </c>
      <c r="J29" s="16">
        <v>8543.991</v>
      </c>
      <c r="K29" s="16">
        <v>9153.4570000000003</v>
      </c>
      <c r="L29" s="6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</row>
    <row r="30" spans="2:38" x14ac:dyDescent="0.25">
      <c r="B30" s="26">
        <f t="shared" ca="1" si="1"/>
        <v>14</v>
      </c>
      <c r="C30" s="15">
        <v>2768.7629999999999</v>
      </c>
      <c r="D30" s="15">
        <v>2824.6770000000001</v>
      </c>
      <c r="E30" s="15">
        <v>2123.556</v>
      </c>
      <c r="F30" s="15"/>
      <c r="G30" s="10"/>
      <c r="H30" s="26">
        <f t="shared" ca="1" si="0"/>
        <v>14</v>
      </c>
      <c r="I30" s="16">
        <v>8427.9110000000001</v>
      </c>
      <c r="J30" s="16">
        <v>8515.9339999999993</v>
      </c>
      <c r="K30" s="16">
        <v>9074.3169999999991</v>
      </c>
      <c r="L30" s="6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</row>
    <row r="31" spans="2:38" x14ac:dyDescent="0.25">
      <c r="B31" s="26">
        <f t="shared" ca="1" si="1"/>
        <v>15</v>
      </c>
      <c r="C31" s="15">
        <v>2473.8850000000002</v>
      </c>
      <c r="D31" s="15">
        <v>2507.7640000000001</v>
      </c>
      <c r="E31" s="15">
        <v>1681.306</v>
      </c>
      <c r="F31" s="15"/>
      <c r="G31" s="10"/>
      <c r="H31" s="26">
        <f t="shared" ca="1" si="0"/>
        <v>15</v>
      </c>
      <c r="I31" s="16">
        <v>8417.6990000000005</v>
      </c>
      <c r="J31" s="16">
        <v>8501.1270000000004</v>
      </c>
      <c r="K31" s="16">
        <v>9065.2430000000004</v>
      </c>
      <c r="L31" s="6"/>
      <c r="N31" s="7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</row>
    <row r="32" spans="2:38" x14ac:dyDescent="0.25">
      <c r="B32" s="26">
        <f t="shared" ca="1" si="1"/>
        <v>16</v>
      </c>
      <c r="C32" s="15">
        <v>3808.6590000000001</v>
      </c>
      <c r="D32" s="15">
        <v>3552.1489999999999</v>
      </c>
      <c r="E32" s="15">
        <v>3103.4540000000002</v>
      </c>
      <c r="F32" s="15"/>
      <c r="G32" s="10"/>
      <c r="H32" s="26">
        <f t="shared" ca="1" si="0"/>
        <v>16</v>
      </c>
      <c r="I32" s="16">
        <v>8356.7860000000001</v>
      </c>
      <c r="J32" s="16">
        <v>8493.7839999999997</v>
      </c>
      <c r="K32" s="16">
        <v>9014.9089999999997</v>
      </c>
      <c r="L32" s="6"/>
      <c r="N32" s="7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</row>
    <row r="33" spans="2:29" x14ac:dyDescent="0.25">
      <c r="B33" s="26">
        <f t="shared" ca="1" si="1"/>
        <v>17</v>
      </c>
      <c r="C33" s="15">
        <v>5541.7659999999996</v>
      </c>
      <c r="D33" s="15">
        <v>5088.6940000000004</v>
      </c>
      <c r="E33" s="15">
        <v>4990.6959999999999</v>
      </c>
      <c r="F33" s="15"/>
      <c r="G33" s="10"/>
      <c r="H33" s="26">
        <f t="shared" ca="1" si="0"/>
        <v>17</v>
      </c>
      <c r="I33" s="16">
        <v>8353.491</v>
      </c>
      <c r="J33" s="16">
        <v>8464.8340000000007</v>
      </c>
      <c r="K33" s="16">
        <v>8835.4259999999995</v>
      </c>
      <c r="L33" s="6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</row>
    <row r="34" spans="2:29" x14ac:dyDescent="0.25">
      <c r="B34" s="26">
        <f t="shared" ca="1" si="1"/>
        <v>18</v>
      </c>
      <c r="C34" s="15">
        <v>5526.64</v>
      </c>
      <c r="D34" s="15">
        <v>5090.4889999999996</v>
      </c>
      <c r="E34" s="15">
        <v>4751.6220000000003</v>
      </c>
      <c r="F34" s="15"/>
      <c r="G34" s="10"/>
      <c r="H34" s="26">
        <f t="shared" ca="1" si="0"/>
        <v>18</v>
      </c>
      <c r="I34" s="16">
        <v>8337.9639999999999</v>
      </c>
      <c r="J34" s="16">
        <v>8438.1650000000009</v>
      </c>
      <c r="K34" s="16">
        <v>8814.3590000000004</v>
      </c>
      <c r="L34" s="6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</row>
    <row r="35" spans="2:29" x14ac:dyDescent="0.25">
      <c r="B35" s="26">
        <f t="shared" ca="1" si="1"/>
        <v>19</v>
      </c>
      <c r="C35" s="15">
        <v>4967.549</v>
      </c>
      <c r="D35" s="15">
        <v>4482.9629999999997</v>
      </c>
      <c r="E35" s="15">
        <v>4705.1570000000002</v>
      </c>
      <c r="F35" s="15"/>
      <c r="G35" s="10"/>
      <c r="H35" s="26">
        <f t="shared" ca="1" si="0"/>
        <v>19</v>
      </c>
      <c r="I35" s="16">
        <v>8334.5709999999999</v>
      </c>
      <c r="J35" s="16">
        <v>8416.4979999999996</v>
      </c>
      <c r="K35" s="16">
        <v>8812.5619999999999</v>
      </c>
      <c r="L35" s="6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</row>
    <row r="36" spans="2:29" x14ac:dyDescent="0.25">
      <c r="B36" s="26">
        <f t="shared" ca="1" si="1"/>
        <v>20</v>
      </c>
      <c r="C36" s="15">
        <v>5519.6130000000003</v>
      </c>
      <c r="D36" s="15">
        <v>5023.5630000000001</v>
      </c>
      <c r="E36" s="15">
        <v>4631.0879999999997</v>
      </c>
      <c r="F36" s="15"/>
      <c r="G36" s="10"/>
      <c r="H36" s="26">
        <f t="shared" ca="1" si="0"/>
        <v>20</v>
      </c>
      <c r="I36" s="16">
        <v>8263.9969999999994</v>
      </c>
      <c r="J36" s="16">
        <v>8416.1119999999992</v>
      </c>
      <c r="K36" s="16">
        <v>8802.268</v>
      </c>
      <c r="L36" s="6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</row>
    <row r="37" spans="2:29" x14ac:dyDescent="0.25">
      <c r="B37" s="26">
        <f t="shared" ca="1" si="1"/>
        <v>21</v>
      </c>
      <c r="C37" s="15">
        <v>4713.6689999999999</v>
      </c>
      <c r="D37" s="15">
        <v>4477.6899999999996</v>
      </c>
      <c r="E37" s="15">
        <v>3670.6790000000001</v>
      </c>
      <c r="F37" s="15"/>
      <c r="G37" s="10"/>
      <c r="H37" s="26">
        <f t="shared" ca="1" si="0"/>
        <v>21</v>
      </c>
      <c r="I37" s="16">
        <v>8258.5190000000002</v>
      </c>
      <c r="J37" s="16">
        <v>8399.7710000000006</v>
      </c>
      <c r="K37" s="16">
        <v>8753.7659999999996</v>
      </c>
      <c r="L37" s="6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</row>
    <row r="38" spans="2:29" x14ac:dyDescent="0.25">
      <c r="B38" s="26">
        <f t="shared" ca="1" si="1"/>
        <v>22</v>
      </c>
      <c r="C38" s="15">
        <v>4672.7049999999999</v>
      </c>
      <c r="D38" s="15">
        <v>4074.11</v>
      </c>
      <c r="E38" s="15">
        <v>2825.5659999999998</v>
      </c>
      <c r="F38" s="15"/>
      <c r="G38" s="10"/>
      <c r="H38" s="26">
        <f t="shared" ca="1" si="0"/>
        <v>22</v>
      </c>
      <c r="I38" s="16">
        <v>8195.2240000000002</v>
      </c>
      <c r="J38" s="16">
        <v>8347.4390000000003</v>
      </c>
      <c r="K38" s="16">
        <v>8669.1620000000003</v>
      </c>
      <c r="L38" s="6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</row>
    <row r="39" spans="2:29" x14ac:dyDescent="0.25">
      <c r="B39" s="26">
        <f t="shared" ca="1" si="1"/>
        <v>23</v>
      </c>
      <c r="C39" s="15">
        <v>3935.1660000000002</v>
      </c>
      <c r="D39" s="15">
        <v>4026.6129999999998</v>
      </c>
      <c r="E39" s="15">
        <v>2170.567</v>
      </c>
      <c r="F39" s="15"/>
      <c r="G39" s="10"/>
      <c r="H39" s="26">
        <f t="shared" ca="1" si="0"/>
        <v>23</v>
      </c>
      <c r="I39" s="16">
        <v>8189.6970000000001</v>
      </c>
      <c r="J39" s="16">
        <v>8345.0409999999993</v>
      </c>
      <c r="K39" s="16">
        <v>8653.8629999999994</v>
      </c>
      <c r="L39" s="6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</row>
    <row r="40" spans="2:29" x14ac:dyDescent="0.25">
      <c r="B40" s="26">
        <f t="shared" ca="1" si="1"/>
        <v>24</v>
      </c>
      <c r="C40" s="15">
        <v>2785.875</v>
      </c>
      <c r="D40" s="15">
        <v>3181.125</v>
      </c>
      <c r="E40" s="15">
        <v>2133.23</v>
      </c>
      <c r="F40" s="15"/>
      <c r="G40" s="10"/>
      <c r="H40" s="26">
        <f t="shared" ca="1" si="0"/>
        <v>24</v>
      </c>
      <c r="I40" s="16">
        <v>8168.3710000000001</v>
      </c>
      <c r="J40" s="16">
        <v>8325.0519999999997</v>
      </c>
      <c r="K40" s="16">
        <v>8653.7019999999993</v>
      </c>
      <c r="L40" s="6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</row>
    <row r="41" spans="2:29" x14ac:dyDescent="0.25">
      <c r="B41" s="26">
        <f t="shared" ca="1" si="1"/>
        <v>25</v>
      </c>
      <c r="C41" s="15">
        <v>2727.4870000000001</v>
      </c>
      <c r="D41" s="15">
        <v>2970.5129999999999</v>
      </c>
      <c r="E41" s="15">
        <v>2311.0920000000001</v>
      </c>
      <c r="F41" s="15"/>
      <c r="G41" s="10"/>
      <c r="H41" s="26">
        <f t="shared" ca="1" si="0"/>
        <v>25</v>
      </c>
      <c r="I41" s="16">
        <v>8147.5860000000002</v>
      </c>
      <c r="J41" s="16">
        <v>8317.0049999999992</v>
      </c>
      <c r="K41" s="16">
        <v>8647.8060000000005</v>
      </c>
      <c r="L41" s="6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</row>
    <row r="42" spans="2:29" x14ac:dyDescent="0.25">
      <c r="B42" s="26">
        <f t="shared" ca="1" si="1"/>
        <v>26</v>
      </c>
      <c r="C42" s="15">
        <v>2753.56</v>
      </c>
      <c r="D42" s="15">
        <v>3393.2640000000001</v>
      </c>
      <c r="E42" s="15">
        <v>2460.422</v>
      </c>
      <c r="F42" s="15"/>
      <c r="G42" s="10"/>
      <c r="H42" s="26">
        <f t="shared" ca="1" si="0"/>
        <v>26</v>
      </c>
      <c r="I42" s="16">
        <v>8097.3140000000003</v>
      </c>
      <c r="J42" s="16">
        <v>8297.1200000000008</v>
      </c>
      <c r="K42" s="16">
        <v>8628.2970000000005</v>
      </c>
      <c r="L42" s="6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</row>
    <row r="43" spans="2:29" x14ac:dyDescent="0.25">
      <c r="B43" s="26">
        <f t="shared" ca="1" si="1"/>
        <v>27</v>
      </c>
      <c r="C43" s="15">
        <v>2803.1410000000001</v>
      </c>
      <c r="D43" s="15">
        <v>3793.6529999999998</v>
      </c>
      <c r="E43" s="15">
        <v>2437.9059999999999</v>
      </c>
      <c r="F43" s="15"/>
      <c r="G43" s="10"/>
      <c r="H43" s="26">
        <f t="shared" ca="1" si="0"/>
        <v>27</v>
      </c>
      <c r="I43" s="16">
        <v>8052.0159999999996</v>
      </c>
      <c r="J43" s="16">
        <v>8273.5419999999995</v>
      </c>
      <c r="K43" s="16">
        <v>8617.7459999999992</v>
      </c>
      <c r="L43" s="6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</row>
    <row r="44" spans="2:29" x14ac:dyDescent="0.25">
      <c r="B44" s="26">
        <f t="shared" ca="1" si="1"/>
        <v>28</v>
      </c>
      <c r="C44" s="15">
        <v>3000.4360000000001</v>
      </c>
      <c r="D44" s="15">
        <v>3746.5839999999998</v>
      </c>
      <c r="E44" s="15">
        <v>2460.5709999999999</v>
      </c>
      <c r="F44" s="15"/>
      <c r="G44" s="10"/>
      <c r="H44" s="26">
        <f t="shared" ca="1" si="0"/>
        <v>28</v>
      </c>
      <c r="I44" s="16">
        <v>8041.7669999999998</v>
      </c>
      <c r="J44" s="16">
        <v>8241.1020000000008</v>
      </c>
      <c r="K44" s="16">
        <v>8602.3250000000007</v>
      </c>
      <c r="L44" s="6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</row>
    <row r="45" spans="2:29" x14ac:dyDescent="0.25">
      <c r="B45" s="26">
        <f t="shared" ca="1" si="1"/>
        <v>29</v>
      </c>
      <c r="C45" s="15">
        <v>4082.9969999999998</v>
      </c>
      <c r="D45" s="15">
        <v>4293.0230000000001</v>
      </c>
      <c r="E45" s="15">
        <v>3614.3420000000001</v>
      </c>
      <c r="F45" s="15"/>
      <c r="G45" s="10"/>
      <c r="H45" s="26">
        <f t="shared" ca="1" si="0"/>
        <v>29</v>
      </c>
      <c r="I45" s="16">
        <v>8036.9040000000005</v>
      </c>
      <c r="J45" s="16">
        <v>8231.527</v>
      </c>
      <c r="K45" s="16">
        <v>8550.1360000000004</v>
      </c>
      <c r="L45" s="6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</row>
    <row r="46" spans="2:29" x14ac:dyDescent="0.25">
      <c r="B46" s="26">
        <f t="shared" ca="1" si="1"/>
        <v>30</v>
      </c>
      <c r="C46" s="15">
        <v>4959.7629999999999</v>
      </c>
      <c r="D46" s="15">
        <v>4978.4269999999997</v>
      </c>
      <c r="E46" s="15">
        <v>3942.0770000000002</v>
      </c>
      <c r="F46" s="15"/>
      <c r="G46" s="10"/>
      <c r="H46" s="26">
        <f t="shared" ca="1" si="0"/>
        <v>30</v>
      </c>
      <c r="I46" s="16">
        <v>7985.6880000000001</v>
      </c>
      <c r="J46" s="16">
        <v>8193.1839999999993</v>
      </c>
      <c r="K46" s="16">
        <v>8547.6260000000002</v>
      </c>
      <c r="L46" s="6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</row>
    <row r="47" spans="2:29" x14ac:dyDescent="0.25">
      <c r="B47" s="26">
        <f t="shared" ca="1" si="1"/>
        <v>31</v>
      </c>
      <c r="C47" s="15">
        <v>3988.2220000000002</v>
      </c>
      <c r="D47" s="15">
        <v>4320.6819999999998</v>
      </c>
      <c r="E47" s="15">
        <v>3553.86</v>
      </c>
      <c r="F47" s="15"/>
      <c r="G47" s="10"/>
      <c r="H47" s="26">
        <f t="shared" ca="1" si="0"/>
        <v>31</v>
      </c>
      <c r="I47" s="16">
        <v>7951.4690000000001</v>
      </c>
      <c r="J47" s="16">
        <v>8189.2449999999999</v>
      </c>
      <c r="K47" s="16">
        <v>8541.2289999999994</v>
      </c>
      <c r="L47" s="6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</row>
    <row r="48" spans="2:29" x14ac:dyDescent="0.25">
      <c r="B48" s="26">
        <f t="shared" ca="1" si="1"/>
        <v>32</v>
      </c>
      <c r="C48" s="15">
        <v>3843.511</v>
      </c>
      <c r="D48" s="15">
        <v>4069.547</v>
      </c>
      <c r="E48" s="15">
        <v>3152.9229999999998</v>
      </c>
      <c r="F48" s="15"/>
      <c r="G48" s="10"/>
      <c r="H48" s="26">
        <f t="shared" ca="1" si="0"/>
        <v>32</v>
      </c>
      <c r="I48" s="16">
        <v>7930.92</v>
      </c>
      <c r="J48" s="16">
        <v>8134.6220000000003</v>
      </c>
      <c r="K48" s="16">
        <v>8503.8279999999995</v>
      </c>
      <c r="L48" s="6"/>
    </row>
    <row r="49" spans="2:12" x14ac:dyDescent="0.25">
      <c r="B49" s="26">
        <f t="shared" ca="1" si="1"/>
        <v>33</v>
      </c>
      <c r="C49" s="15">
        <v>4112.8270000000002</v>
      </c>
      <c r="D49" s="15">
        <v>4216.451</v>
      </c>
      <c r="E49" s="15">
        <v>3053.0659999999998</v>
      </c>
      <c r="F49" s="15"/>
      <c r="G49" s="10"/>
      <c r="H49" s="26">
        <f t="shared" ca="1" si="0"/>
        <v>33</v>
      </c>
      <c r="I49" s="16">
        <v>7923.7709999999997</v>
      </c>
      <c r="J49" s="16">
        <v>8129.6319999999996</v>
      </c>
      <c r="K49" s="16">
        <v>8481.2330000000002</v>
      </c>
      <c r="L49" s="6"/>
    </row>
    <row r="50" spans="2:12" x14ac:dyDescent="0.25">
      <c r="B50" s="26">
        <f t="shared" ca="1" si="1"/>
        <v>34</v>
      </c>
      <c r="C50" s="15">
        <v>4160.8180000000002</v>
      </c>
      <c r="D50" s="15">
        <v>4260.7920000000004</v>
      </c>
      <c r="E50" s="15">
        <v>3166.1909999999998</v>
      </c>
      <c r="F50" s="15"/>
      <c r="G50" s="10"/>
      <c r="H50" s="26">
        <f t="shared" ca="1" si="0"/>
        <v>34</v>
      </c>
      <c r="I50" s="16">
        <v>7918.9690000000001</v>
      </c>
      <c r="J50" s="16">
        <v>8123.1080000000002</v>
      </c>
      <c r="K50" s="16">
        <v>8410.2970000000005</v>
      </c>
      <c r="L50" s="6"/>
    </row>
    <row r="51" spans="2:12" x14ac:dyDescent="0.25">
      <c r="B51" s="26">
        <f t="shared" ca="1" si="1"/>
        <v>35</v>
      </c>
      <c r="C51" s="15">
        <v>4089.8240000000001</v>
      </c>
      <c r="D51" s="15">
        <v>4302.8100000000004</v>
      </c>
      <c r="E51" s="15">
        <v>3298.1019999999999</v>
      </c>
      <c r="F51" s="15"/>
      <c r="G51" s="10"/>
      <c r="H51" s="26">
        <f t="shared" ca="1" si="0"/>
        <v>35</v>
      </c>
      <c r="I51" s="16">
        <v>7895.9930000000004</v>
      </c>
      <c r="J51" s="16">
        <v>8063.7420000000002</v>
      </c>
      <c r="K51" s="16">
        <v>8409.7739999999994</v>
      </c>
      <c r="L51" s="6"/>
    </row>
    <row r="52" spans="2:12" x14ac:dyDescent="0.25">
      <c r="B52" s="26">
        <f t="shared" ca="1" si="1"/>
        <v>36</v>
      </c>
      <c r="C52" s="15">
        <v>4055.2890000000002</v>
      </c>
      <c r="D52" s="15">
        <v>4242.4539999999997</v>
      </c>
      <c r="E52" s="15">
        <v>3486.0949999999998</v>
      </c>
      <c r="F52" s="15"/>
      <c r="G52" s="10"/>
      <c r="H52" s="26">
        <f t="shared" ca="1" si="0"/>
        <v>36</v>
      </c>
      <c r="I52" s="16">
        <v>7871.2569999999996</v>
      </c>
      <c r="J52" s="16">
        <v>8033.509</v>
      </c>
      <c r="K52" s="16">
        <v>8308.3940000000002</v>
      </c>
      <c r="L52" s="6"/>
    </row>
    <row r="53" spans="2:12" x14ac:dyDescent="0.25">
      <c r="B53" s="26">
        <f t="shared" ca="1" si="1"/>
        <v>37</v>
      </c>
      <c r="C53" s="15">
        <v>3958.1060000000002</v>
      </c>
      <c r="D53" s="15">
        <v>4144.7640000000001</v>
      </c>
      <c r="E53" s="15">
        <v>3415.9740000000002</v>
      </c>
      <c r="F53" s="15"/>
      <c r="G53" s="10"/>
      <c r="H53" s="26">
        <f t="shared" ca="1" si="0"/>
        <v>37</v>
      </c>
      <c r="I53" s="16">
        <v>7827.66</v>
      </c>
      <c r="J53" s="16">
        <v>7986.8850000000002</v>
      </c>
      <c r="K53" s="16">
        <v>8299.1650000000009</v>
      </c>
      <c r="L53" s="6"/>
    </row>
    <row r="54" spans="2:12" x14ac:dyDescent="0.25">
      <c r="B54" s="26">
        <f t="shared" ca="1" si="1"/>
        <v>38</v>
      </c>
      <c r="C54" s="15">
        <v>3861.4430000000002</v>
      </c>
      <c r="D54" s="15">
        <v>3935.6610000000001</v>
      </c>
      <c r="E54" s="15">
        <v>3279.2710000000002</v>
      </c>
      <c r="F54" s="15"/>
      <c r="G54" s="10"/>
      <c r="H54" s="26">
        <f t="shared" ca="1" si="0"/>
        <v>38</v>
      </c>
      <c r="I54" s="16">
        <v>7798.8760000000002</v>
      </c>
      <c r="J54" s="16">
        <v>7983.085</v>
      </c>
      <c r="K54" s="16">
        <v>8269.4650000000001</v>
      </c>
      <c r="L54" s="6"/>
    </row>
    <row r="55" spans="2:12" x14ac:dyDescent="0.25">
      <c r="B55" s="26">
        <f t="shared" ca="1" si="1"/>
        <v>39</v>
      </c>
      <c r="C55" s="15">
        <v>3594.098</v>
      </c>
      <c r="D55" s="15">
        <v>4194.8689999999997</v>
      </c>
      <c r="E55" s="15">
        <v>2966.8560000000002</v>
      </c>
      <c r="F55" s="15"/>
      <c r="G55" s="10"/>
      <c r="H55" s="26">
        <f t="shared" ca="1" si="0"/>
        <v>39</v>
      </c>
      <c r="I55" s="16">
        <v>7786.8590000000004</v>
      </c>
      <c r="J55" s="16">
        <v>7867.0190000000002</v>
      </c>
      <c r="K55" s="16">
        <v>8266.0840000000007</v>
      </c>
      <c r="L55" s="6"/>
    </row>
    <row r="56" spans="2:12" x14ac:dyDescent="0.25">
      <c r="B56" s="26">
        <f t="shared" ca="1" si="1"/>
        <v>40</v>
      </c>
      <c r="C56" s="15">
        <v>5929.8789999999999</v>
      </c>
      <c r="D56" s="15">
        <v>4869.5110000000004</v>
      </c>
      <c r="E56" s="15">
        <v>4913.607</v>
      </c>
      <c r="F56" s="15"/>
      <c r="G56" s="10"/>
      <c r="H56" s="26">
        <f t="shared" ca="1" si="0"/>
        <v>40</v>
      </c>
      <c r="I56" s="16">
        <v>7750.99</v>
      </c>
      <c r="J56" s="16">
        <v>7851.6880000000001</v>
      </c>
      <c r="K56" s="16">
        <v>8232.8610000000008</v>
      </c>
      <c r="L56" s="6"/>
    </row>
    <row r="57" spans="2:12" x14ac:dyDescent="0.25">
      <c r="B57" s="26">
        <f t="shared" ca="1" si="1"/>
        <v>41</v>
      </c>
      <c r="C57" s="15">
        <v>6739.4160000000002</v>
      </c>
      <c r="D57" s="15">
        <v>6138.4629999999997</v>
      </c>
      <c r="E57" s="15">
        <v>5646.5290000000005</v>
      </c>
      <c r="F57" s="15"/>
      <c r="G57" s="10"/>
      <c r="H57" s="26">
        <f t="shared" ca="1" si="0"/>
        <v>41</v>
      </c>
      <c r="I57" s="16">
        <v>7747.4979999999996</v>
      </c>
      <c r="J57" s="16">
        <v>7840.8090000000002</v>
      </c>
      <c r="K57" s="16">
        <v>8219.5310000000009</v>
      </c>
      <c r="L57" s="6"/>
    </row>
    <row r="58" spans="2:12" x14ac:dyDescent="0.25">
      <c r="B58" s="26">
        <f t="shared" ca="1" si="1"/>
        <v>42</v>
      </c>
      <c r="C58" s="15">
        <v>6380.0249999999996</v>
      </c>
      <c r="D58" s="15">
        <v>6058.7690000000002</v>
      </c>
      <c r="E58" s="15">
        <v>5098.1319999999996</v>
      </c>
      <c r="F58" s="15"/>
      <c r="G58" s="10"/>
      <c r="H58" s="26">
        <f t="shared" ca="1" si="0"/>
        <v>42</v>
      </c>
      <c r="I58" s="16">
        <v>7734.683</v>
      </c>
      <c r="J58" s="16">
        <v>7822.915</v>
      </c>
      <c r="K58" s="16">
        <v>8213.5949999999993</v>
      </c>
      <c r="L58" s="6"/>
    </row>
    <row r="59" spans="2:12" x14ac:dyDescent="0.25">
      <c r="B59" s="26">
        <f t="shared" ca="1" si="1"/>
        <v>43</v>
      </c>
      <c r="C59" s="15">
        <v>5775.665</v>
      </c>
      <c r="D59" s="15">
        <v>5013.13</v>
      </c>
      <c r="E59" s="15">
        <v>5262.9459999999999</v>
      </c>
      <c r="F59" s="15"/>
      <c r="G59" s="10"/>
      <c r="H59" s="26">
        <f t="shared" ca="1" si="0"/>
        <v>43</v>
      </c>
      <c r="I59" s="16">
        <v>7713.2719999999999</v>
      </c>
      <c r="J59" s="16">
        <v>7809.3680000000004</v>
      </c>
      <c r="K59" s="16">
        <v>8182.8149999999996</v>
      </c>
      <c r="L59" s="6"/>
    </row>
    <row r="60" spans="2:12" x14ac:dyDescent="0.25">
      <c r="B60" s="26">
        <f t="shared" ca="1" si="1"/>
        <v>44</v>
      </c>
      <c r="C60" s="15">
        <v>6077.0479999999998</v>
      </c>
      <c r="D60" s="15">
        <v>5439.723</v>
      </c>
      <c r="E60" s="15">
        <v>4715.7160000000003</v>
      </c>
      <c r="F60" s="15"/>
      <c r="G60" s="10"/>
      <c r="H60" s="26">
        <f t="shared" ca="1" si="0"/>
        <v>44</v>
      </c>
      <c r="I60" s="16">
        <v>7712.4859999999999</v>
      </c>
      <c r="J60" s="16">
        <v>7801.6229999999996</v>
      </c>
      <c r="K60" s="16">
        <v>8167.3789999999999</v>
      </c>
      <c r="L60" s="6"/>
    </row>
    <row r="61" spans="2:12" x14ac:dyDescent="0.25">
      <c r="B61" s="26">
        <f t="shared" ca="1" si="1"/>
        <v>45</v>
      </c>
      <c r="C61" s="15">
        <v>5886.5010000000002</v>
      </c>
      <c r="D61" s="15">
        <v>4948.0320000000002</v>
      </c>
      <c r="E61" s="15">
        <v>3845.3820000000001</v>
      </c>
      <c r="F61" s="15"/>
      <c r="G61" s="10"/>
      <c r="H61" s="26">
        <f t="shared" ca="1" si="0"/>
        <v>45</v>
      </c>
      <c r="I61" s="16">
        <v>7698.7190000000001</v>
      </c>
      <c r="J61" s="16">
        <v>7763.2709999999997</v>
      </c>
      <c r="K61" s="16">
        <v>8150.0230000000001</v>
      </c>
      <c r="L61" s="6"/>
    </row>
    <row r="62" spans="2:12" x14ac:dyDescent="0.25">
      <c r="B62" s="26">
        <f t="shared" ca="1" si="1"/>
        <v>46</v>
      </c>
      <c r="C62" s="15">
        <v>5519.6909999999998</v>
      </c>
      <c r="D62" s="15">
        <v>5126.8519999999999</v>
      </c>
      <c r="E62" s="15">
        <v>3289.3330000000001</v>
      </c>
      <c r="F62" s="15"/>
      <c r="G62" s="10"/>
      <c r="H62" s="26">
        <f t="shared" ca="1" si="0"/>
        <v>46</v>
      </c>
      <c r="I62" s="16">
        <v>7698.0820000000003</v>
      </c>
      <c r="J62" s="16">
        <v>7735.0069999999996</v>
      </c>
      <c r="K62" s="16">
        <v>8142.7089999999998</v>
      </c>
      <c r="L62" s="6"/>
    </row>
    <row r="63" spans="2:12" x14ac:dyDescent="0.25">
      <c r="B63" s="26">
        <f t="shared" ca="1" si="1"/>
        <v>47</v>
      </c>
      <c r="C63" s="15">
        <v>5082.268</v>
      </c>
      <c r="D63" s="15">
        <v>4257.3680000000004</v>
      </c>
      <c r="E63" s="15">
        <v>3535.3649999999998</v>
      </c>
      <c r="F63" s="15"/>
      <c r="G63" s="10"/>
      <c r="H63" s="26">
        <f t="shared" ca="1" si="0"/>
        <v>47</v>
      </c>
      <c r="I63" s="16">
        <v>7697.4489999999996</v>
      </c>
      <c r="J63" s="16">
        <v>7733.9880000000003</v>
      </c>
      <c r="K63" s="16">
        <v>8116.6360000000004</v>
      </c>
      <c r="L63" s="6"/>
    </row>
    <row r="64" spans="2:12" x14ac:dyDescent="0.25">
      <c r="B64" s="26">
        <f t="shared" ca="1" si="1"/>
        <v>48</v>
      </c>
      <c r="C64" s="15">
        <v>3903.5369999999998</v>
      </c>
      <c r="D64" s="15">
        <v>4219.4650000000001</v>
      </c>
      <c r="E64" s="15">
        <v>2950.018</v>
      </c>
      <c r="F64" s="15"/>
      <c r="G64" s="10"/>
      <c r="H64" s="26">
        <f t="shared" ca="1" si="0"/>
        <v>48</v>
      </c>
      <c r="I64" s="16">
        <v>7684.9650000000001</v>
      </c>
      <c r="J64" s="16">
        <v>7727.0309999999999</v>
      </c>
      <c r="K64" s="16">
        <v>8113.2460000000001</v>
      </c>
      <c r="L64" s="6"/>
    </row>
    <row r="65" spans="2:12" x14ac:dyDescent="0.25">
      <c r="B65" s="26">
        <f t="shared" ca="1" si="1"/>
        <v>49</v>
      </c>
      <c r="C65" s="15">
        <v>4056.2930000000001</v>
      </c>
      <c r="D65" s="15">
        <v>4327.2060000000001</v>
      </c>
      <c r="E65" s="15">
        <v>3030.0650000000001</v>
      </c>
      <c r="F65" s="15"/>
      <c r="G65" s="10"/>
      <c r="H65" s="26">
        <f t="shared" ca="1" si="0"/>
        <v>49</v>
      </c>
      <c r="I65" s="16">
        <v>7663.759</v>
      </c>
      <c r="J65" s="16">
        <v>7726.5079999999998</v>
      </c>
      <c r="K65" s="16">
        <v>8103.8010000000004</v>
      </c>
      <c r="L65" s="6"/>
    </row>
    <row r="66" spans="2:12" x14ac:dyDescent="0.25">
      <c r="B66" s="26">
        <f t="shared" ca="1" si="1"/>
        <v>50</v>
      </c>
      <c r="C66" s="15">
        <v>4353.7190000000001</v>
      </c>
      <c r="D66" s="15">
        <v>4521.165</v>
      </c>
      <c r="E66" s="15">
        <v>3207.4050000000002</v>
      </c>
      <c r="F66" s="15"/>
      <c r="G66" s="10"/>
      <c r="H66" s="26">
        <f t="shared" ca="1" si="0"/>
        <v>50</v>
      </c>
      <c r="I66" s="16">
        <v>7630.7030000000004</v>
      </c>
      <c r="J66" s="16">
        <v>7698.567</v>
      </c>
      <c r="K66" s="16">
        <v>8093.69</v>
      </c>
      <c r="L66" s="6"/>
    </row>
    <row r="67" spans="2:12" x14ac:dyDescent="0.25">
      <c r="B67" s="26">
        <f t="shared" ca="1" si="1"/>
        <v>51</v>
      </c>
      <c r="C67" s="15">
        <v>3840.1559999999999</v>
      </c>
      <c r="D67" s="15">
        <v>4440.2120000000004</v>
      </c>
      <c r="E67" s="15">
        <v>3148.7550000000001</v>
      </c>
      <c r="F67" s="15"/>
      <c r="G67" s="10"/>
      <c r="H67" s="26">
        <f t="shared" ca="1" si="0"/>
        <v>51</v>
      </c>
      <c r="I67" s="16">
        <v>7610.9309999999996</v>
      </c>
      <c r="J67" s="16">
        <v>7685.8450000000003</v>
      </c>
      <c r="K67" s="16">
        <v>8090.6530000000002</v>
      </c>
      <c r="L67" s="6"/>
    </row>
    <row r="68" spans="2:12" x14ac:dyDescent="0.25">
      <c r="B68" s="26">
        <f t="shared" ca="1" si="1"/>
        <v>52</v>
      </c>
      <c r="C68" s="15">
        <v>4344.24</v>
      </c>
      <c r="D68" s="15">
        <v>4554.8069999999998</v>
      </c>
      <c r="E68" s="15">
        <v>3277.78</v>
      </c>
      <c r="F68" s="15"/>
      <c r="G68" s="10"/>
      <c r="H68" s="26">
        <f t="shared" ca="1" si="0"/>
        <v>52</v>
      </c>
      <c r="I68" s="16">
        <v>7604.0060000000003</v>
      </c>
      <c r="J68" s="16">
        <v>7677.9</v>
      </c>
      <c r="K68" s="16">
        <v>8072.72</v>
      </c>
      <c r="L68" s="6"/>
    </row>
    <row r="69" spans="2:12" x14ac:dyDescent="0.25">
      <c r="B69" s="26">
        <f t="shared" ca="1" si="1"/>
        <v>53</v>
      </c>
      <c r="C69" s="15">
        <v>4546.6540000000005</v>
      </c>
      <c r="D69" s="15">
        <v>4535.5219999999999</v>
      </c>
      <c r="E69" s="15">
        <v>3706.7979999999998</v>
      </c>
      <c r="F69" s="15"/>
      <c r="G69" s="10"/>
      <c r="H69" s="26">
        <f t="shared" ca="1" si="0"/>
        <v>53</v>
      </c>
      <c r="I69" s="16">
        <v>7602.3119999999999</v>
      </c>
      <c r="J69" s="16">
        <v>7676.7579999999998</v>
      </c>
      <c r="K69" s="16">
        <v>8070.9589999999998</v>
      </c>
      <c r="L69" s="6"/>
    </row>
    <row r="70" spans="2:12" x14ac:dyDescent="0.25">
      <c r="B70" s="26">
        <f t="shared" ca="1" si="1"/>
        <v>54</v>
      </c>
      <c r="C70" s="15">
        <v>5312.8329999999996</v>
      </c>
      <c r="D70" s="15">
        <v>5089.973</v>
      </c>
      <c r="E70" s="15">
        <v>4321.6959999999999</v>
      </c>
      <c r="F70" s="15"/>
      <c r="G70" s="10"/>
      <c r="H70" s="26">
        <f t="shared" ca="1" si="0"/>
        <v>54</v>
      </c>
      <c r="I70" s="16">
        <v>7592.5829999999996</v>
      </c>
      <c r="J70" s="16">
        <v>7671.2749999999996</v>
      </c>
      <c r="K70" s="16">
        <v>8066.28</v>
      </c>
      <c r="L70" s="6"/>
    </row>
    <row r="71" spans="2:12" x14ac:dyDescent="0.25">
      <c r="B71" s="26">
        <f t="shared" ca="1" si="1"/>
        <v>55</v>
      </c>
      <c r="C71" s="15">
        <v>4350.0739999999996</v>
      </c>
      <c r="D71" s="15">
        <v>4185.433</v>
      </c>
      <c r="E71" s="15">
        <v>3665.4380000000001</v>
      </c>
      <c r="F71" s="15"/>
      <c r="G71" s="10"/>
      <c r="H71" s="26">
        <f t="shared" ca="1" si="0"/>
        <v>55</v>
      </c>
      <c r="I71" s="16">
        <v>7575.61</v>
      </c>
      <c r="J71" s="16">
        <v>7665.7809999999999</v>
      </c>
      <c r="K71" s="16">
        <v>8061.3890000000001</v>
      </c>
      <c r="L71" s="6"/>
    </row>
    <row r="72" spans="2:12" x14ac:dyDescent="0.25">
      <c r="B72" s="26">
        <f t="shared" ca="1" si="1"/>
        <v>56</v>
      </c>
      <c r="C72" s="15">
        <v>4267.0680000000002</v>
      </c>
      <c r="D72" s="15">
        <v>3921.951</v>
      </c>
      <c r="E72" s="15">
        <v>3229.7620000000002</v>
      </c>
      <c r="F72" s="15"/>
      <c r="G72" s="10"/>
      <c r="H72" s="26">
        <f t="shared" ca="1" si="0"/>
        <v>56</v>
      </c>
      <c r="I72" s="16">
        <v>7557.6769999999997</v>
      </c>
      <c r="J72" s="16">
        <v>7648.66</v>
      </c>
      <c r="K72" s="16">
        <v>8048.7309999999998</v>
      </c>
      <c r="L72" s="6"/>
    </row>
    <row r="73" spans="2:12" x14ac:dyDescent="0.25">
      <c r="B73" s="26">
        <f t="shared" ca="1" si="1"/>
        <v>57</v>
      </c>
      <c r="C73" s="15">
        <v>4224.1329999999998</v>
      </c>
      <c r="D73" s="15">
        <v>3949.6640000000002</v>
      </c>
      <c r="E73" s="15">
        <v>2791.7</v>
      </c>
      <c r="F73" s="15"/>
      <c r="G73" s="10"/>
      <c r="H73" s="26">
        <f t="shared" ca="1" si="0"/>
        <v>57</v>
      </c>
      <c r="I73" s="16">
        <v>7556.0469999999996</v>
      </c>
      <c r="J73" s="16">
        <v>7648.3850000000002</v>
      </c>
      <c r="K73" s="16">
        <v>8047.9219999999996</v>
      </c>
      <c r="L73" s="6"/>
    </row>
    <row r="74" spans="2:12" x14ac:dyDescent="0.25">
      <c r="B74" s="26">
        <f t="shared" ca="1" si="1"/>
        <v>58</v>
      </c>
      <c r="C74" s="15">
        <v>4324.2359999999999</v>
      </c>
      <c r="D74" s="15">
        <v>4004.739</v>
      </c>
      <c r="E74" s="15">
        <v>2585.8209999999999</v>
      </c>
      <c r="F74" s="15"/>
      <c r="G74" s="10"/>
      <c r="H74" s="26">
        <f t="shared" ca="1" si="0"/>
        <v>58</v>
      </c>
      <c r="I74" s="16">
        <v>7495.652</v>
      </c>
      <c r="J74" s="16">
        <v>7623.2860000000001</v>
      </c>
      <c r="K74" s="16">
        <v>8029.7730000000001</v>
      </c>
      <c r="L74" s="6"/>
    </row>
    <row r="75" spans="2:12" x14ac:dyDescent="0.25">
      <c r="B75" s="26">
        <f t="shared" ca="1" si="1"/>
        <v>59</v>
      </c>
      <c r="C75" s="15">
        <v>4307.6440000000002</v>
      </c>
      <c r="D75" s="15">
        <v>3970.0790000000002</v>
      </c>
      <c r="E75" s="15">
        <v>2553.6909999999998</v>
      </c>
      <c r="F75" s="15"/>
      <c r="G75" s="10"/>
      <c r="H75" s="26">
        <f t="shared" ca="1" si="0"/>
        <v>59</v>
      </c>
      <c r="I75" s="16">
        <v>7481.4219999999996</v>
      </c>
      <c r="J75" s="16">
        <v>7605.2849999999999</v>
      </c>
      <c r="K75" s="16">
        <v>8024.8459999999995</v>
      </c>
      <c r="L75" s="6"/>
    </row>
    <row r="76" spans="2:12" x14ac:dyDescent="0.25">
      <c r="B76" s="26">
        <f t="shared" ca="1" si="1"/>
        <v>60</v>
      </c>
      <c r="C76" s="15">
        <v>4187.7700000000004</v>
      </c>
      <c r="D76" s="15">
        <v>3828.252</v>
      </c>
      <c r="E76" s="15">
        <v>2489.1759999999999</v>
      </c>
      <c r="F76" s="15"/>
      <c r="G76" s="10"/>
      <c r="H76" s="26">
        <f t="shared" ca="1" si="0"/>
        <v>60</v>
      </c>
      <c r="I76" s="16">
        <v>7480.6769999999997</v>
      </c>
      <c r="J76" s="16">
        <v>7587.1710000000003</v>
      </c>
      <c r="K76" s="16">
        <v>8020.6549999999997</v>
      </c>
      <c r="L76" s="6"/>
    </row>
    <row r="77" spans="2:12" x14ac:dyDescent="0.25">
      <c r="B77" s="26">
        <f t="shared" ca="1" si="1"/>
        <v>61</v>
      </c>
      <c r="C77" s="15">
        <v>4227.4179999999997</v>
      </c>
      <c r="D77" s="15">
        <v>4124.3860000000004</v>
      </c>
      <c r="E77" s="15">
        <v>2527.652</v>
      </c>
      <c r="F77" s="15"/>
      <c r="G77" s="10"/>
      <c r="H77" s="26">
        <f t="shared" ca="1" si="0"/>
        <v>61</v>
      </c>
      <c r="I77" s="16">
        <v>7459.9179999999997</v>
      </c>
      <c r="J77" s="16">
        <v>7585.3959999999997</v>
      </c>
      <c r="K77" s="16">
        <v>7954.9409999999998</v>
      </c>
      <c r="L77" s="6"/>
    </row>
    <row r="78" spans="2:12" x14ac:dyDescent="0.25">
      <c r="B78" s="26">
        <f t="shared" ca="1" si="1"/>
        <v>62</v>
      </c>
      <c r="C78" s="15">
        <v>4221.53</v>
      </c>
      <c r="D78" s="15">
        <v>4007.5940000000001</v>
      </c>
      <c r="E78" s="15">
        <v>2415.1390000000001</v>
      </c>
      <c r="F78" s="15"/>
      <c r="G78" s="10"/>
      <c r="H78" s="26">
        <f t="shared" ca="1" si="0"/>
        <v>62</v>
      </c>
      <c r="I78" s="16">
        <v>7455.4430000000002</v>
      </c>
      <c r="J78" s="16">
        <v>7576.5069999999996</v>
      </c>
      <c r="K78" s="16">
        <v>7948.299</v>
      </c>
      <c r="L78" s="6"/>
    </row>
    <row r="79" spans="2:12" x14ac:dyDescent="0.25">
      <c r="B79" s="26">
        <f t="shared" ca="1" si="1"/>
        <v>63</v>
      </c>
      <c r="C79" s="15">
        <v>3933.085</v>
      </c>
      <c r="D79" s="15">
        <v>4054.7919999999999</v>
      </c>
      <c r="E79" s="15">
        <v>2393.5039999999999</v>
      </c>
      <c r="F79" s="15"/>
      <c r="G79" s="10"/>
      <c r="H79" s="26">
        <f t="shared" ca="1" si="0"/>
        <v>63</v>
      </c>
      <c r="I79" s="16">
        <v>7432.576</v>
      </c>
      <c r="J79" s="16">
        <v>7546.085</v>
      </c>
      <c r="K79" s="16">
        <v>7937.2950000000001</v>
      </c>
      <c r="L79" s="6"/>
    </row>
    <row r="80" spans="2:12" x14ac:dyDescent="0.25">
      <c r="B80" s="26">
        <f t="shared" ca="1" si="1"/>
        <v>64</v>
      </c>
      <c r="C80" s="15">
        <v>5155.7780000000002</v>
      </c>
      <c r="D80" s="15">
        <v>4628.0119999999997</v>
      </c>
      <c r="E80" s="15">
        <v>3637.0839999999998</v>
      </c>
      <c r="F80" s="15"/>
      <c r="G80" s="10"/>
      <c r="H80" s="26">
        <f t="shared" ca="1" si="0"/>
        <v>64</v>
      </c>
      <c r="I80" s="16">
        <v>7431.6120000000001</v>
      </c>
      <c r="J80" s="16">
        <v>7538.0630000000001</v>
      </c>
      <c r="K80" s="16">
        <v>7931.2129999999997</v>
      </c>
      <c r="L80" s="6"/>
    </row>
    <row r="81" spans="2:12" x14ac:dyDescent="0.25">
      <c r="B81" s="26">
        <f t="shared" ca="1" si="1"/>
        <v>65</v>
      </c>
      <c r="C81" s="15">
        <v>4280.3019999999997</v>
      </c>
      <c r="D81" s="15">
        <v>3842.0030000000002</v>
      </c>
      <c r="E81" s="15">
        <v>3364.3380000000002</v>
      </c>
      <c r="F81" s="15"/>
      <c r="G81" s="10"/>
      <c r="H81" s="26">
        <f t="shared" ref="H81:H144" ca="1" si="2">B81</f>
        <v>65</v>
      </c>
      <c r="I81" s="16">
        <v>7411.93</v>
      </c>
      <c r="J81" s="16">
        <v>7534.3069999999998</v>
      </c>
      <c r="K81" s="16">
        <v>7926.99</v>
      </c>
      <c r="L81" s="6"/>
    </row>
    <row r="82" spans="2:12" x14ac:dyDescent="0.25">
      <c r="B82" s="26">
        <f t="shared" ref="B82:B145" ca="1" si="3">B81+1</f>
        <v>66</v>
      </c>
      <c r="C82" s="15">
        <v>3940.335</v>
      </c>
      <c r="D82" s="15">
        <v>3628.8589999999999</v>
      </c>
      <c r="E82" s="15">
        <v>2903.7310000000002</v>
      </c>
      <c r="F82" s="15"/>
      <c r="G82" s="10"/>
      <c r="H82" s="26">
        <f t="shared" ca="1" si="2"/>
        <v>66</v>
      </c>
      <c r="I82" s="16">
        <v>7392.64</v>
      </c>
      <c r="J82" s="16">
        <v>7532.65</v>
      </c>
      <c r="K82" s="16">
        <v>7924.1959999999999</v>
      </c>
      <c r="L82" s="6"/>
    </row>
    <row r="83" spans="2:12" x14ac:dyDescent="0.25">
      <c r="B83" s="26">
        <f t="shared" ca="1" si="3"/>
        <v>67</v>
      </c>
      <c r="C83" s="15">
        <v>4881.1769999999997</v>
      </c>
      <c r="D83" s="15">
        <v>4486.3289999999997</v>
      </c>
      <c r="E83" s="15">
        <v>2891.9459999999999</v>
      </c>
      <c r="F83" s="15"/>
      <c r="G83" s="10"/>
      <c r="H83" s="26">
        <f t="shared" ca="1" si="2"/>
        <v>67</v>
      </c>
      <c r="I83" s="16">
        <v>7380.9</v>
      </c>
      <c r="J83" s="16">
        <v>7526.7969999999996</v>
      </c>
      <c r="K83" s="16">
        <v>7915.1450000000004</v>
      </c>
      <c r="L83" s="6"/>
    </row>
    <row r="84" spans="2:12" x14ac:dyDescent="0.25">
      <c r="B84" s="26">
        <f t="shared" ca="1" si="3"/>
        <v>68</v>
      </c>
      <c r="C84" s="15">
        <v>4424.7160000000003</v>
      </c>
      <c r="D84" s="15">
        <v>4094.0659999999998</v>
      </c>
      <c r="E84" s="15">
        <v>2647.3270000000002</v>
      </c>
      <c r="F84" s="15"/>
      <c r="G84" s="10"/>
      <c r="H84" s="26">
        <f t="shared" ca="1" si="2"/>
        <v>68</v>
      </c>
      <c r="I84" s="16">
        <v>7358.692</v>
      </c>
      <c r="J84" s="16">
        <v>7509.9269999999997</v>
      </c>
      <c r="K84" s="16">
        <v>7906.42</v>
      </c>
      <c r="L84" s="6"/>
    </row>
    <row r="85" spans="2:12" x14ac:dyDescent="0.25">
      <c r="B85" s="26">
        <f t="shared" ca="1" si="3"/>
        <v>69</v>
      </c>
      <c r="C85" s="15">
        <v>3382.4470000000001</v>
      </c>
      <c r="D85" s="15">
        <v>4107.3459999999995</v>
      </c>
      <c r="E85" s="15">
        <v>2222.2420000000002</v>
      </c>
      <c r="F85" s="15"/>
      <c r="G85" s="10"/>
      <c r="H85" s="26">
        <f t="shared" ca="1" si="2"/>
        <v>69</v>
      </c>
      <c r="I85" s="16">
        <v>7351.55</v>
      </c>
      <c r="J85" s="16">
        <v>7496.6559999999999</v>
      </c>
      <c r="K85" s="16">
        <v>7836.299</v>
      </c>
      <c r="L85" s="6"/>
    </row>
    <row r="86" spans="2:12" x14ac:dyDescent="0.25">
      <c r="B86" s="26">
        <f t="shared" ca="1" si="3"/>
        <v>70</v>
      </c>
      <c r="C86" s="15">
        <v>3292.4859999999999</v>
      </c>
      <c r="D86" s="15">
        <v>4126.0739999999996</v>
      </c>
      <c r="E86" s="15">
        <v>2392.1790000000001</v>
      </c>
      <c r="F86" s="15"/>
      <c r="G86" s="10"/>
      <c r="H86" s="26">
        <f t="shared" ca="1" si="2"/>
        <v>70</v>
      </c>
      <c r="I86" s="16">
        <v>7340.8739999999998</v>
      </c>
      <c r="J86" s="16">
        <v>7447.1809999999996</v>
      </c>
      <c r="K86" s="16">
        <v>7821.0169999999998</v>
      </c>
      <c r="L86" s="6"/>
    </row>
    <row r="87" spans="2:12" x14ac:dyDescent="0.25">
      <c r="B87" s="26">
        <f t="shared" ca="1" si="3"/>
        <v>71</v>
      </c>
      <c r="C87" s="15">
        <v>3320.973</v>
      </c>
      <c r="D87" s="15">
        <v>4166.0460000000003</v>
      </c>
      <c r="E87" s="15">
        <v>2581.759</v>
      </c>
      <c r="F87" s="15"/>
      <c r="G87" s="10"/>
      <c r="H87" s="26">
        <f t="shared" ca="1" si="2"/>
        <v>71</v>
      </c>
      <c r="I87" s="16">
        <v>7339.2259999999997</v>
      </c>
      <c r="J87" s="16">
        <v>7445.0060000000003</v>
      </c>
      <c r="K87" s="16">
        <v>7815.8909999999996</v>
      </c>
      <c r="L87" s="6"/>
    </row>
    <row r="88" spans="2:12" x14ac:dyDescent="0.25">
      <c r="B88" s="26">
        <f t="shared" ca="1" si="3"/>
        <v>72</v>
      </c>
      <c r="C88" s="15">
        <v>2983.48</v>
      </c>
      <c r="D88" s="15">
        <v>4039.2950000000001</v>
      </c>
      <c r="E88" s="15">
        <v>4171.7449999999999</v>
      </c>
      <c r="F88" s="15"/>
      <c r="G88" s="10"/>
      <c r="H88" s="26">
        <f t="shared" ca="1" si="2"/>
        <v>72</v>
      </c>
      <c r="I88" s="16">
        <v>7328.8810000000003</v>
      </c>
      <c r="J88" s="16">
        <v>7444.7060000000001</v>
      </c>
      <c r="K88" s="16">
        <v>7806.5990000000002</v>
      </c>
      <c r="L88" s="6"/>
    </row>
    <row r="89" spans="2:12" x14ac:dyDescent="0.25">
      <c r="B89" s="26">
        <f t="shared" ca="1" si="3"/>
        <v>73</v>
      </c>
      <c r="C89" s="15">
        <v>3189.4920000000002</v>
      </c>
      <c r="D89" s="15">
        <v>4080.1529999999998</v>
      </c>
      <c r="E89" s="15">
        <v>5036.8029999999999</v>
      </c>
      <c r="F89" s="15"/>
      <c r="G89" s="10"/>
      <c r="H89" s="26">
        <f t="shared" ca="1" si="2"/>
        <v>73</v>
      </c>
      <c r="I89" s="16">
        <v>7328.5609999999997</v>
      </c>
      <c r="J89" s="16">
        <v>7426.4129999999996</v>
      </c>
      <c r="K89" s="16">
        <v>7784.6549999999997</v>
      </c>
      <c r="L89" s="6"/>
    </row>
    <row r="90" spans="2:12" x14ac:dyDescent="0.25">
      <c r="B90" s="26">
        <f t="shared" ca="1" si="3"/>
        <v>74</v>
      </c>
      <c r="C90" s="15">
        <v>3480.4250000000002</v>
      </c>
      <c r="D90" s="15">
        <v>4218.8829999999998</v>
      </c>
      <c r="E90" s="15">
        <v>5094.0860000000002</v>
      </c>
      <c r="F90" s="15"/>
      <c r="G90" s="10"/>
      <c r="H90" s="26">
        <f t="shared" ca="1" si="2"/>
        <v>74</v>
      </c>
      <c r="I90" s="16">
        <v>7322.8379999999997</v>
      </c>
      <c r="J90" s="16">
        <v>7425.4290000000001</v>
      </c>
      <c r="K90" s="16">
        <v>7768.9859999999999</v>
      </c>
      <c r="L90" s="6"/>
    </row>
    <row r="91" spans="2:12" x14ac:dyDescent="0.25">
      <c r="B91" s="26">
        <f t="shared" ca="1" si="3"/>
        <v>75</v>
      </c>
      <c r="C91" s="15">
        <v>3172.8209999999999</v>
      </c>
      <c r="D91" s="15">
        <v>3660.136</v>
      </c>
      <c r="E91" s="15">
        <v>4936.8100000000004</v>
      </c>
      <c r="F91" s="15"/>
      <c r="G91" s="10"/>
      <c r="H91" s="26">
        <f t="shared" ca="1" si="2"/>
        <v>75</v>
      </c>
      <c r="I91" s="16">
        <v>7316.1930000000002</v>
      </c>
      <c r="J91" s="16">
        <v>7422.5129999999999</v>
      </c>
      <c r="K91" s="16">
        <v>7760.9049999999997</v>
      </c>
      <c r="L91" s="6"/>
    </row>
    <row r="92" spans="2:12" x14ac:dyDescent="0.25">
      <c r="B92" s="26">
        <f t="shared" ca="1" si="3"/>
        <v>76</v>
      </c>
      <c r="C92" s="15">
        <v>3315.703</v>
      </c>
      <c r="D92" s="15">
        <v>3692.0639999999999</v>
      </c>
      <c r="E92" s="15">
        <v>4988.9830000000002</v>
      </c>
      <c r="F92" s="15"/>
      <c r="G92" s="10"/>
      <c r="H92" s="26">
        <f t="shared" ca="1" si="2"/>
        <v>76</v>
      </c>
      <c r="I92" s="16">
        <v>7295.3450000000003</v>
      </c>
      <c r="J92" s="16">
        <v>7397.62</v>
      </c>
      <c r="K92" s="16">
        <v>7754.3789999999999</v>
      </c>
      <c r="L92" s="6"/>
    </row>
    <row r="93" spans="2:12" x14ac:dyDescent="0.25">
      <c r="B93" s="26">
        <f t="shared" ca="1" si="3"/>
        <v>77</v>
      </c>
      <c r="C93" s="15">
        <v>3488.9789999999998</v>
      </c>
      <c r="D93" s="15">
        <v>3671.7370000000001</v>
      </c>
      <c r="E93" s="15">
        <v>5085.5789999999997</v>
      </c>
      <c r="F93" s="15"/>
      <c r="G93" s="10"/>
      <c r="H93" s="26">
        <f t="shared" ca="1" si="2"/>
        <v>77</v>
      </c>
      <c r="I93" s="16">
        <v>7274</v>
      </c>
      <c r="J93" s="16">
        <v>7383.1480000000001</v>
      </c>
      <c r="K93" s="16">
        <v>7745.64</v>
      </c>
      <c r="L93" s="6"/>
    </row>
    <row r="94" spans="2:12" x14ac:dyDescent="0.25">
      <c r="B94" s="26">
        <f t="shared" ca="1" si="3"/>
        <v>78</v>
      </c>
      <c r="C94" s="15">
        <v>2988.944</v>
      </c>
      <c r="D94" s="15">
        <v>3646.2710000000002</v>
      </c>
      <c r="E94" s="15">
        <v>5014.5990000000002</v>
      </c>
      <c r="F94" s="15"/>
      <c r="G94" s="10"/>
      <c r="H94" s="26">
        <f t="shared" ca="1" si="2"/>
        <v>78</v>
      </c>
      <c r="I94" s="16">
        <v>7267.8689999999997</v>
      </c>
      <c r="J94" s="16">
        <v>7377.0110000000004</v>
      </c>
      <c r="K94" s="16">
        <v>7734.0140000000001</v>
      </c>
      <c r="L94" s="6"/>
    </row>
    <row r="95" spans="2:12" x14ac:dyDescent="0.25">
      <c r="B95" s="26">
        <f t="shared" ca="1" si="3"/>
        <v>79</v>
      </c>
      <c r="C95" s="15">
        <v>3270.6970000000001</v>
      </c>
      <c r="D95" s="15">
        <v>3864.8240000000001</v>
      </c>
      <c r="E95" s="15">
        <v>4446.1909999999998</v>
      </c>
      <c r="F95" s="15"/>
      <c r="G95" s="10"/>
      <c r="H95" s="26">
        <f t="shared" ca="1" si="2"/>
        <v>79</v>
      </c>
      <c r="I95" s="16">
        <v>7266.7209999999995</v>
      </c>
      <c r="J95" s="16">
        <v>7336.6689999999999</v>
      </c>
      <c r="K95" s="16">
        <v>7731.817</v>
      </c>
      <c r="L95" s="6"/>
    </row>
    <row r="96" spans="2:12" x14ac:dyDescent="0.25">
      <c r="B96" s="26">
        <f t="shared" ca="1" si="3"/>
        <v>80</v>
      </c>
      <c r="C96" s="15">
        <v>3031.8850000000002</v>
      </c>
      <c r="D96" s="15">
        <v>3291.5320000000002</v>
      </c>
      <c r="E96" s="15">
        <v>2701.75</v>
      </c>
      <c r="F96" s="15"/>
      <c r="G96" s="10"/>
      <c r="H96" s="26">
        <f t="shared" ca="1" si="2"/>
        <v>80</v>
      </c>
      <c r="I96" s="16">
        <v>7259.98</v>
      </c>
      <c r="J96" s="16">
        <v>7332.4359999999997</v>
      </c>
      <c r="K96" s="16">
        <v>7720.3379999999997</v>
      </c>
      <c r="L96" s="6"/>
    </row>
    <row r="97" spans="2:12" x14ac:dyDescent="0.25">
      <c r="B97" s="26">
        <f t="shared" ca="1" si="3"/>
        <v>81</v>
      </c>
      <c r="C97" s="15">
        <v>2345.4749999999999</v>
      </c>
      <c r="D97" s="15">
        <v>2272.5520000000001</v>
      </c>
      <c r="E97" s="15">
        <v>1460.1420000000001</v>
      </c>
      <c r="F97" s="15"/>
      <c r="G97" s="10"/>
      <c r="H97" s="26">
        <f t="shared" ca="1" si="2"/>
        <v>81</v>
      </c>
      <c r="I97" s="16">
        <v>7248.5460000000003</v>
      </c>
      <c r="J97" s="16">
        <v>7331.7669999999998</v>
      </c>
      <c r="K97" s="16">
        <v>7663.1570000000002</v>
      </c>
      <c r="L97" s="6"/>
    </row>
    <row r="98" spans="2:12" x14ac:dyDescent="0.25">
      <c r="B98" s="26">
        <f t="shared" ca="1" si="3"/>
        <v>82</v>
      </c>
      <c r="C98" s="15">
        <v>852.37699999999995</v>
      </c>
      <c r="D98" s="15">
        <v>773.01400000000001</v>
      </c>
      <c r="E98" s="15">
        <v>12.239000000000001</v>
      </c>
      <c r="F98" s="15"/>
      <c r="G98" s="10"/>
      <c r="H98" s="26">
        <f t="shared" ca="1" si="2"/>
        <v>82</v>
      </c>
      <c r="I98" s="16">
        <v>7245.5039999999999</v>
      </c>
      <c r="J98" s="16">
        <v>7329.8860000000004</v>
      </c>
      <c r="K98" s="16">
        <v>7656.4139999999998</v>
      </c>
      <c r="L98" s="6"/>
    </row>
    <row r="99" spans="2:12" x14ac:dyDescent="0.25">
      <c r="B99" s="26">
        <f t="shared" ca="1" si="3"/>
        <v>83</v>
      </c>
      <c r="C99" s="15">
        <v>87.13</v>
      </c>
      <c r="D99" s="15">
        <v>119.119</v>
      </c>
      <c r="E99" s="15">
        <v>13.318</v>
      </c>
      <c r="F99" s="15"/>
      <c r="G99" s="10"/>
      <c r="H99" s="26">
        <f t="shared" ca="1" si="2"/>
        <v>83</v>
      </c>
      <c r="I99" s="16">
        <v>7240.3059999999996</v>
      </c>
      <c r="J99" s="16">
        <v>7327.5</v>
      </c>
      <c r="K99" s="16">
        <v>7642.2579999999998</v>
      </c>
      <c r="L99" s="6"/>
    </row>
    <row r="100" spans="2:12" x14ac:dyDescent="0.25">
      <c r="B100" s="26">
        <f t="shared" ca="1" si="3"/>
        <v>84</v>
      </c>
      <c r="C100" s="15">
        <v>192.126</v>
      </c>
      <c r="D100" s="15">
        <v>112.877</v>
      </c>
      <c r="E100" s="15">
        <v>11.384</v>
      </c>
      <c r="F100" s="15"/>
      <c r="G100" s="10"/>
      <c r="H100" s="26">
        <f t="shared" ca="1" si="2"/>
        <v>84</v>
      </c>
      <c r="I100" s="16">
        <v>7234.1530000000002</v>
      </c>
      <c r="J100" s="16">
        <v>7320.768</v>
      </c>
      <c r="K100" s="16">
        <v>7626.8339999999998</v>
      </c>
      <c r="L100" s="6"/>
    </row>
    <row r="101" spans="2:12" x14ac:dyDescent="0.25">
      <c r="B101" s="26">
        <f t="shared" ca="1" si="3"/>
        <v>85</v>
      </c>
      <c r="C101" s="15">
        <v>1007.659</v>
      </c>
      <c r="D101" s="15">
        <v>817.00300000000004</v>
      </c>
      <c r="E101" s="15">
        <v>7.42</v>
      </c>
      <c r="F101" s="15"/>
      <c r="G101" s="10"/>
      <c r="H101" s="26">
        <f t="shared" ca="1" si="2"/>
        <v>85</v>
      </c>
      <c r="I101" s="16">
        <v>7230.3580000000002</v>
      </c>
      <c r="J101" s="16">
        <v>7316.2640000000001</v>
      </c>
      <c r="K101" s="16">
        <v>7621.14</v>
      </c>
      <c r="L101" s="6"/>
    </row>
    <row r="102" spans="2:12" x14ac:dyDescent="0.25">
      <c r="B102" s="26">
        <f t="shared" ca="1" si="3"/>
        <v>86</v>
      </c>
      <c r="C102" s="15">
        <v>1874.075</v>
      </c>
      <c r="D102" s="15">
        <v>1783.046</v>
      </c>
      <c r="E102" s="15">
        <v>970.298</v>
      </c>
      <c r="F102" s="15"/>
      <c r="G102" s="10"/>
      <c r="H102" s="26">
        <f t="shared" ca="1" si="2"/>
        <v>86</v>
      </c>
      <c r="I102" s="16">
        <v>7228.76</v>
      </c>
      <c r="J102" s="16">
        <v>7310.1289999999999</v>
      </c>
      <c r="K102" s="16">
        <v>7613.8519999999999</v>
      </c>
      <c r="L102" s="6"/>
    </row>
    <row r="103" spans="2:12" x14ac:dyDescent="0.25">
      <c r="B103" s="26">
        <f t="shared" ca="1" si="3"/>
        <v>87</v>
      </c>
      <c r="C103" s="15">
        <v>2465.9250000000002</v>
      </c>
      <c r="D103" s="15">
        <v>3018.2280000000001</v>
      </c>
      <c r="E103" s="15">
        <v>2245.4279999999999</v>
      </c>
      <c r="F103" s="15"/>
      <c r="G103" s="10"/>
      <c r="H103" s="26">
        <f t="shared" ca="1" si="2"/>
        <v>87</v>
      </c>
      <c r="I103" s="16">
        <v>7190.6890000000003</v>
      </c>
      <c r="J103" s="16">
        <v>7301.732</v>
      </c>
      <c r="K103" s="16">
        <v>7609.0929999999998</v>
      </c>
      <c r="L103" s="6"/>
    </row>
    <row r="104" spans="2:12" x14ac:dyDescent="0.25">
      <c r="B104" s="26">
        <f t="shared" ca="1" si="3"/>
        <v>88</v>
      </c>
      <c r="C104" s="15">
        <v>3619.3580000000002</v>
      </c>
      <c r="D104" s="15">
        <v>3388.2579999999998</v>
      </c>
      <c r="E104" s="15">
        <v>5572.45</v>
      </c>
      <c r="F104" s="15"/>
      <c r="G104" s="10"/>
      <c r="H104" s="26">
        <f t="shared" ca="1" si="2"/>
        <v>88</v>
      </c>
      <c r="I104" s="16">
        <v>7189.4660000000003</v>
      </c>
      <c r="J104" s="16">
        <v>7281.942</v>
      </c>
      <c r="K104" s="16">
        <v>7607.7820000000002</v>
      </c>
      <c r="L104" s="6"/>
    </row>
    <row r="105" spans="2:12" x14ac:dyDescent="0.25">
      <c r="B105" s="26">
        <f t="shared" ca="1" si="3"/>
        <v>89</v>
      </c>
      <c r="C105" s="15">
        <v>4134.143</v>
      </c>
      <c r="D105" s="15">
        <v>3671.585</v>
      </c>
      <c r="E105" s="15">
        <v>4975.9560000000001</v>
      </c>
      <c r="F105" s="15"/>
      <c r="G105" s="10"/>
      <c r="H105" s="26">
        <f t="shared" ca="1" si="2"/>
        <v>89</v>
      </c>
      <c r="I105" s="16">
        <v>7187.3239999999996</v>
      </c>
      <c r="J105" s="16">
        <v>7280.9740000000002</v>
      </c>
      <c r="K105" s="16">
        <v>7595.4179999999997</v>
      </c>
      <c r="L105" s="6"/>
    </row>
    <row r="106" spans="2:12" x14ac:dyDescent="0.25">
      <c r="B106" s="26">
        <f t="shared" ca="1" si="3"/>
        <v>90</v>
      </c>
      <c r="C106" s="15">
        <v>4196.5420000000004</v>
      </c>
      <c r="D106" s="15">
        <v>3545.835</v>
      </c>
      <c r="E106" s="15">
        <v>4972.6980000000003</v>
      </c>
      <c r="F106" s="15"/>
      <c r="G106" s="10"/>
      <c r="H106" s="26">
        <f t="shared" ca="1" si="2"/>
        <v>90</v>
      </c>
      <c r="I106" s="16">
        <v>7172.2749999999996</v>
      </c>
      <c r="J106" s="16">
        <v>7267.8130000000001</v>
      </c>
      <c r="K106" s="16">
        <v>7575.9160000000002</v>
      </c>
      <c r="L106" s="6"/>
    </row>
    <row r="107" spans="2:12" x14ac:dyDescent="0.25">
      <c r="B107" s="26">
        <f t="shared" ca="1" si="3"/>
        <v>91</v>
      </c>
      <c r="C107" s="15">
        <v>4198.6930000000002</v>
      </c>
      <c r="D107" s="15">
        <v>3401.4749999999999</v>
      </c>
      <c r="E107" s="15">
        <v>4891.6090000000004</v>
      </c>
      <c r="F107" s="15"/>
      <c r="G107" s="10"/>
      <c r="H107" s="26">
        <f t="shared" ca="1" si="2"/>
        <v>91</v>
      </c>
      <c r="I107" s="16">
        <v>7168.0249999999996</v>
      </c>
      <c r="J107" s="16">
        <v>7265.2610000000004</v>
      </c>
      <c r="K107" s="16">
        <v>7572.1379999999999</v>
      </c>
      <c r="L107" s="6"/>
    </row>
    <row r="108" spans="2:12" x14ac:dyDescent="0.25">
      <c r="B108" s="26">
        <f t="shared" ca="1" si="3"/>
        <v>92</v>
      </c>
      <c r="C108" s="15">
        <v>3647.8139999999999</v>
      </c>
      <c r="D108" s="15">
        <v>3134.16</v>
      </c>
      <c r="E108" s="15">
        <v>4338.6120000000001</v>
      </c>
      <c r="F108" s="15"/>
      <c r="G108" s="10"/>
      <c r="H108" s="26">
        <f t="shared" ca="1" si="2"/>
        <v>92</v>
      </c>
      <c r="I108" s="16">
        <v>7166.7120000000004</v>
      </c>
      <c r="J108" s="16">
        <v>7258.6120000000001</v>
      </c>
      <c r="K108" s="16">
        <v>7569.2889999999998</v>
      </c>
      <c r="L108" s="6"/>
    </row>
    <row r="109" spans="2:12" x14ac:dyDescent="0.25">
      <c r="B109" s="26">
        <f t="shared" ca="1" si="3"/>
        <v>93</v>
      </c>
      <c r="C109" s="15">
        <v>3738.6390000000001</v>
      </c>
      <c r="D109" s="15">
        <v>3042.634</v>
      </c>
      <c r="E109" s="15">
        <v>4450.6490000000003</v>
      </c>
      <c r="F109" s="15"/>
      <c r="G109" s="10"/>
      <c r="H109" s="26">
        <f t="shared" ca="1" si="2"/>
        <v>93</v>
      </c>
      <c r="I109" s="16">
        <v>7144.6760000000004</v>
      </c>
      <c r="J109" s="16">
        <v>7231.5259999999998</v>
      </c>
      <c r="K109" s="16">
        <v>7565.7</v>
      </c>
      <c r="L109" s="6"/>
    </row>
    <row r="110" spans="2:12" x14ac:dyDescent="0.25">
      <c r="B110" s="26">
        <f t="shared" ca="1" si="3"/>
        <v>94</v>
      </c>
      <c r="C110" s="15">
        <v>3939.511</v>
      </c>
      <c r="D110" s="15">
        <v>3118.355</v>
      </c>
      <c r="E110" s="15">
        <v>4727.6090000000004</v>
      </c>
      <c r="F110" s="15"/>
      <c r="G110" s="10"/>
      <c r="H110" s="26">
        <f t="shared" ca="1" si="2"/>
        <v>94</v>
      </c>
      <c r="I110" s="16">
        <v>7126.93</v>
      </c>
      <c r="J110" s="16">
        <v>7227.3810000000003</v>
      </c>
      <c r="K110" s="16">
        <v>7564.567</v>
      </c>
      <c r="L110" s="6"/>
    </row>
    <row r="111" spans="2:12" x14ac:dyDescent="0.25">
      <c r="B111" s="26">
        <f t="shared" ca="1" si="3"/>
        <v>95</v>
      </c>
      <c r="C111" s="15">
        <v>3018.413</v>
      </c>
      <c r="D111" s="15">
        <v>3059.0390000000002</v>
      </c>
      <c r="E111" s="15">
        <v>4018.8719999999998</v>
      </c>
      <c r="F111" s="15"/>
      <c r="G111" s="10"/>
      <c r="H111" s="26">
        <f t="shared" ca="1" si="2"/>
        <v>95</v>
      </c>
      <c r="I111" s="16">
        <v>7121.6149999999998</v>
      </c>
      <c r="J111" s="16">
        <v>7227.0110000000004</v>
      </c>
      <c r="K111" s="16">
        <v>7563.8469999999998</v>
      </c>
      <c r="L111" s="6"/>
    </row>
    <row r="112" spans="2:12" x14ac:dyDescent="0.25">
      <c r="B112" s="26">
        <f t="shared" ca="1" si="3"/>
        <v>96</v>
      </c>
      <c r="C112" s="15">
        <v>2824.9749999999999</v>
      </c>
      <c r="D112" s="15">
        <v>2833.9470000000001</v>
      </c>
      <c r="E112" s="15">
        <v>3280.8490000000002</v>
      </c>
      <c r="F112" s="15"/>
      <c r="G112" s="10"/>
      <c r="H112" s="26">
        <f t="shared" ca="1" si="2"/>
        <v>96</v>
      </c>
      <c r="I112" s="16">
        <v>7098.2240000000002</v>
      </c>
      <c r="J112" s="16">
        <v>7191.7209999999995</v>
      </c>
      <c r="K112" s="16">
        <v>7560.0919999999996</v>
      </c>
      <c r="L112" s="6"/>
    </row>
    <row r="113" spans="2:12" x14ac:dyDescent="0.25">
      <c r="B113" s="26">
        <f t="shared" ca="1" si="3"/>
        <v>97</v>
      </c>
      <c r="C113" s="15">
        <v>2817.924</v>
      </c>
      <c r="D113" s="15">
        <v>3005.2820000000002</v>
      </c>
      <c r="E113" s="15">
        <v>3673.547</v>
      </c>
      <c r="F113" s="15"/>
      <c r="G113" s="10"/>
      <c r="H113" s="26">
        <f t="shared" ca="1" si="2"/>
        <v>97</v>
      </c>
      <c r="I113" s="16">
        <v>7090.2150000000001</v>
      </c>
      <c r="J113" s="16">
        <v>7175.8950000000004</v>
      </c>
      <c r="K113" s="16">
        <v>7558.8630000000003</v>
      </c>
      <c r="L113" s="6"/>
    </row>
    <row r="114" spans="2:12" x14ac:dyDescent="0.25">
      <c r="B114" s="26">
        <f t="shared" ca="1" si="3"/>
        <v>98</v>
      </c>
      <c r="C114" s="15">
        <v>2916.7080000000001</v>
      </c>
      <c r="D114" s="15">
        <v>3162.694</v>
      </c>
      <c r="E114" s="15">
        <v>4078.9340000000002</v>
      </c>
      <c r="F114" s="15"/>
      <c r="G114" s="10"/>
      <c r="H114" s="26">
        <f t="shared" ca="1" si="2"/>
        <v>98</v>
      </c>
      <c r="I114" s="16">
        <v>7041.2969999999996</v>
      </c>
      <c r="J114" s="16">
        <v>7164.9690000000001</v>
      </c>
      <c r="K114" s="16">
        <v>7558.5770000000002</v>
      </c>
      <c r="L114" s="6"/>
    </row>
    <row r="115" spans="2:12" x14ac:dyDescent="0.25">
      <c r="B115" s="26">
        <f t="shared" ca="1" si="3"/>
        <v>99</v>
      </c>
      <c r="C115" s="15">
        <v>2983.3449999999998</v>
      </c>
      <c r="D115" s="15">
        <v>3189.723</v>
      </c>
      <c r="E115" s="15">
        <v>4443.0950000000003</v>
      </c>
      <c r="F115" s="15"/>
      <c r="G115" s="10"/>
      <c r="H115" s="26">
        <f t="shared" ca="1" si="2"/>
        <v>99</v>
      </c>
      <c r="I115" s="16">
        <v>7036.4080000000004</v>
      </c>
      <c r="J115" s="16">
        <v>7146.433</v>
      </c>
      <c r="K115" s="16">
        <v>7554.8819999999996</v>
      </c>
      <c r="L115" s="6"/>
    </row>
    <row r="116" spans="2:12" x14ac:dyDescent="0.25">
      <c r="B116" s="26">
        <f t="shared" ca="1" si="3"/>
        <v>100</v>
      </c>
      <c r="C116" s="15">
        <v>3051.355</v>
      </c>
      <c r="D116" s="15">
        <v>3175.8150000000001</v>
      </c>
      <c r="E116" s="15">
        <v>4087.3490000000002</v>
      </c>
      <c r="F116" s="15"/>
      <c r="G116" s="10"/>
      <c r="H116" s="26">
        <f t="shared" ca="1" si="2"/>
        <v>100</v>
      </c>
      <c r="I116" s="16">
        <v>7007.8789999999999</v>
      </c>
      <c r="J116" s="16">
        <v>7145.4679999999998</v>
      </c>
      <c r="K116" s="16">
        <v>7549.6769999999997</v>
      </c>
      <c r="L116" s="6"/>
    </row>
    <row r="117" spans="2:12" x14ac:dyDescent="0.25">
      <c r="B117" s="26">
        <f t="shared" ca="1" si="3"/>
        <v>101</v>
      </c>
      <c r="C117" s="15">
        <v>3309.7820000000002</v>
      </c>
      <c r="D117" s="15">
        <v>3205.8150000000001</v>
      </c>
      <c r="E117" s="15">
        <v>4306.0219999999999</v>
      </c>
      <c r="F117" s="15"/>
      <c r="G117" s="10"/>
      <c r="H117" s="26">
        <f t="shared" ca="1" si="2"/>
        <v>101</v>
      </c>
      <c r="I117" s="16">
        <v>7003.8180000000002</v>
      </c>
      <c r="J117" s="16">
        <v>7134.4129999999996</v>
      </c>
      <c r="K117" s="16">
        <v>7516.6570000000002</v>
      </c>
      <c r="L117" s="6"/>
    </row>
    <row r="118" spans="2:12" x14ac:dyDescent="0.25">
      <c r="B118" s="26">
        <f t="shared" ca="1" si="3"/>
        <v>102</v>
      </c>
      <c r="C118" s="15">
        <v>3515.7750000000001</v>
      </c>
      <c r="D118" s="15">
        <v>3585.768</v>
      </c>
      <c r="E118" s="15">
        <v>4718.7579999999998</v>
      </c>
      <c r="F118" s="15"/>
      <c r="G118" s="10"/>
      <c r="H118" s="26">
        <f t="shared" ca="1" si="2"/>
        <v>102</v>
      </c>
      <c r="I118" s="16">
        <v>7003.1790000000001</v>
      </c>
      <c r="J118" s="16">
        <v>7125.3919999999998</v>
      </c>
      <c r="K118" s="16">
        <v>7488.8389999999999</v>
      </c>
      <c r="L118" s="6"/>
    </row>
    <row r="119" spans="2:12" x14ac:dyDescent="0.25">
      <c r="B119" s="26">
        <f t="shared" ca="1" si="3"/>
        <v>103</v>
      </c>
      <c r="C119" s="15">
        <v>3534.308</v>
      </c>
      <c r="D119" s="15">
        <v>3300.6779999999999</v>
      </c>
      <c r="E119" s="15">
        <v>4402.7960000000003</v>
      </c>
      <c r="F119" s="15"/>
      <c r="G119" s="10"/>
      <c r="H119" s="26">
        <f t="shared" ca="1" si="2"/>
        <v>103</v>
      </c>
      <c r="I119" s="16">
        <v>7001.4279999999999</v>
      </c>
      <c r="J119" s="16">
        <v>7119.8909999999996</v>
      </c>
      <c r="K119" s="16">
        <v>7464.4830000000002</v>
      </c>
      <c r="L119" s="6"/>
    </row>
    <row r="120" spans="2:12" x14ac:dyDescent="0.25">
      <c r="B120" s="26">
        <f t="shared" ca="1" si="3"/>
        <v>104</v>
      </c>
      <c r="C120" s="15">
        <v>3395.33</v>
      </c>
      <c r="D120" s="15">
        <v>3033.8220000000001</v>
      </c>
      <c r="E120" s="15">
        <v>3296.0210000000002</v>
      </c>
      <c r="F120" s="15"/>
      <c r="G120" s="10"/>
      <c r="H120" s="26">
        <f t="shared" ca="1" si="2"/>
        <v>104</v>
      </c>
      <c r="I120" s="16">
        <v>6976.4849999999997</v>
      </c>
      <c r="J120" s="16">
        <v>7107.7449999999999</v>
      </c>
      <c r="K120" s="16">
        <v>7457.9539999999997</v>
      </c>
      <c r="L120" s="6"/>
    </row>
    <row r="121" spans="2:12" x14ac:dyDescent="0.25">
      <c r="B121" s="26">
        <f t="shared" ca="1" si="3"/>
        <v>105</v>
      </c>
      <c r="C121" s="15">
        <v>3690.259</v>
      </c>
      <c r="D121" s="15">
        <v>2923.529</v>
      </c>
      <c r="E121" s="15">
        <v>3021.8090000000002</v>
      </c>
      <c r="F121" s="15"/>
      <c r="G121" s="10"/>
      <c r="H121" s="26">
        <f t="shared" ca="1" si="2"/>
        <v>105</v>
      </c>
      <c r="I121" s="16">
        <v>6973.6809999999996</v>
      </c>
      <c r="J121" s="16">
        <v>7099.41</v>
      </c>
      <c r="K121" s="16">
        <v>7448.7460000000001</v>
      </c>
      <c r="L121" s="6"/>
    </row>
    <row r="122" spans="2:12" x14ac:dyDescent="0.25">
      <c r="B122" s="26">
        <f t="shared" ca="1" si="3"/>
        <v>106</v>
      </c>
      <c r="C122" s="15">
        <v>3785.6590000000001</v>
      </c>
      <c r="D122" s="15">
        <v>3049.067</v>
      </c>
      <c r="E122" s="15">
        <v>2978.4580000000001</v>
      </c>
      <c r="F122" s="15"/>
      <c r="G122" s="10"/>
      <c r="H122" s="26">
        <f t="shared" ca="1" si="2"/>
        <v>106</v>
      </c>
      <c r="I122" s="16">
        <v>6972.1440000000002</v>
      </c>
      <c r="J122" s="16">
        <v>7097.1850000000004</v>
      </c>
      <c r="K122" s="16">
        <v>7440.5029999999997</v>
      </c>
      <c r="L122" s="6"/>
    </row>
    <row r="123" spans="2:12" x14ac:dyDescent="0.25">
      <c r="B123" s="26">
        <f t="shared" ca="1" si="3"/>
        <v>107</v>
      </c>
      <c r="C123" s="15">
        <v>3796.0920000000001</v>
      </c>
      <c r="D123" s="15">
        <v>3154.14</v>
      </c>
      <c r="E123" s="15">
        <v>3181.1959999999999</v>
      </c>
      <c r="F123" s="15"/>
      <c r="G123" s="10"/>
      <c r="H123" s="26">
        <f t="shared" ca="1" si="2"/>
        <v>107</v>
      </c>
      <c r="I123" s="16">
        <v>6963.4179999999997</v>
      </c>
      <c r="J123" s="16">
        <v>7080.2120000000004</v>
      </c>
      <c r="K123" s="16">
        <v>7436.0709999999999</v>
      </c>
      <c r="L123" s="6"/>
    </row>
    <row r="124" spans="2:12" x14ac:dyDescent="0.25">
      <c r="B124" s="26">
        <f t="shared" ca="1" si="3"/>
        <v>108</v>
      </c>
      <c r="C124" s="15">
        <v>3697.7379999999998</v>
      </c>
      <c r="D124" s="15">
        <v>3165.6819999999998</v>
      </c>
      <c r="E124" s="15">
        <v>3058.788</v>
      </c>
      <c r="F124" s="15"/>
      <c r="G124" s="10"/>
      <c r="H124" s="26">
        <f t="shared" ca="1" si="2"/>
        <v>108</v>
      </c>
      <c r="I124" s="16">
        <v>6951.4009999999998</v>
      </c>
      <c r="J124" s="16">
        <v>7079.87</v>
      </c>
      <c r="K124" s="16">
        <v>7425.8249999999998</v>
      </c>
      <c r="L124" s="6"/>
    </row>
    <row r="125" spans="2:12" x14ac:dyDescent="0.25">
      <c r="B125" s="26">
        <f t="shared" ca="1" si="3"/>
        <v>109</v>
      </c>
      <c r="C125" s="15">
        <v>3656.9140000000002</v>
      </c>
      <c r="D125" s="15">
        <v>3076.2440000000001</v>
      </c>
      <c r="E125" s="15">
        <v>2888.0720000000001</v>
      </c>
      <c r="F125" s="15"/>
      <c r="G125" s="10"/>
      <c r="H125" s="26">
        <f t="shared" ca="1" si="2"/>
        <v>109</v>
      </c>
      <c r="I125" s="16">
        <v>6950.558</v>
      </c>
      <c r="J125" s="16">
        <v>7075.9049999999997</v>
      </c>
      <c r="K125" s="16">
        <v>7409.34</v>
      </c>
      <c r="L125" s="6"/>
    </row>
    <row r="126" spans="2:12" x14ac:dyDescent="0.25">
      <c r="B126" s="26">
        <f t="shared" ca="1" si="3"/>
        <v>110</v>
      </c>
      <c r="C126" s="15">
        <v>3570.7739999999999</v>
      </c>
      <c r="D126" s="15">
        <v>3607.6779999999999</v>
      </c>
      <c r="E126" s="15">
        <v>3159.2579999999998</v>
      </c>
      <c r="F126" s="15"/>
      <c r="G126" s="10"/>
      <c r="H126" s="26">
        <f t="shared" ca="1" si="2"/>
        <v>110</v>
      </c>
      <c r="I126" s="16">
        <v>6949.2569999999996</v>
      </c>
      <c r="J126" s="16">
        <v>7070.058</v>
      </c>
      <c r="K126" s="16">
        <v>7408.4769999999999</v>
      </c>
      <c r="L126" s="6"/>
    </row>
    <row r="127" spans="2:12" x14ac:dyDescent="0.25">
      <c r="B127" s="26">
        <f t="shared" ca="1" si="3"/>
        <v>111</v>
      </c>
      <c r="C127" s="15">
        <v>3573.86</v>
      </c>
      <c r="D127" s="15">
        <v>3636.7060000000001</v>
      </c>
      <c r="E127" s="15">
        <v>4976.8649999999998</v>
      </c>
      <c r="F127" s="15"/>
      <c r="G127" s="10"/>
      <c r="H127" s="26">
        <f t="shared" ca="1" si="2"/>
        <v>111</v>
      </c>
      <c r="I127" s="16">
        <v>6938.81</v>
      </c>
      <c r="J127" s="16">
        <v>7057.5190000000002</v>
      </c>
      <c r="K127" s="16">
        <v>7403.6369999999997</v>
      </c>
      <c r="L127" s="6"/>
    </row>
    <row r="128" spans="2:12" x14ac:dyDescent="0.25">
      <c r="B128" s="26">
        <f t="shared" ca="1" si="3"/>
        <v>112</v>
      </c>
      <c r="C128" s="15">
        <v>4858.0569999999998</v>
      </c>
      <c r="D128" s="15">
        <v>4707.6750000000002</v>
      </c>
      <c r="E128" s="15">
        <v>5184.3069999999998</v>
      </c>
      <c r="F128" s="15"/>
      <c r="G128" s="10"/>
      <c r="H128" s="26">
        <f t="shared" ca="1" si="2"/>
        <v>112</v>
      </c>
      <c r="I128" s="16">
        <v>6938.1490000000003</v>
      </c>
      <c r="J128" s="16">
        <v>7045.0630000000001</v>
      </c>
      <c r="K128" s="16">
        <v>7392.4189999999999</v>
      </c>
      <c r="L128" s="6"/>
    </row>
    <row r="129" spans="2:12" x14ac:dyDescent="0.25">
      <c r="B129" s="26">
        <f t="shared" ca="1" si="3"/>
        <v>113</v>
      </c>
      <c r="C129" s="15">
        <v>4628.2479999999996</v>
      </c>
      <c r="D129" s="15">
        <v>4612.9269999999997</v>
      </c>
      <c r="E129" s="15">
        <v>4712.665</v>
      </c>
      <c r="F129" s="15"/>
      <c r="G129" s="10"/>
      <c r="H129" s="26">
        <f t="shared" ca="1" si="2"/>
        <v>113</v>
      </c>
      <c r="I129" s="16">
        <v>6935.3980000000001</v>
      </c>
      <c r="J129" s="16">
        <v>7035.3879999999999</v>
      </c>
      <c r="K129" s="16">
        <v>7389.3760000000002</v>
      </c>
      <c r="L129" s="6"/>
    </row>
    <row r="130" spans="2:12" x14ac:dyDescent="0.25">
      <c r="B130" s="26">
        <f t="shared" ca="1" si="3"/>
        <v>114</v>
      </c>
      <c r="C130" s="15">
        <v>4577.7269999999999</v>
      </c>
      <c r="D130" s="15">
        <v>4579.1090000000004</v>
      </c>
      <c r="E130" s="15">
        <v>4282.5360000000001</v>
      </c>
      <c r="F130" s="15"/>
      <c r="G130" s="10"/>
      <c r="H130" s="26">
        <f t="shared" ca="1" si="2"/>
        <v>114</v>
      </c>
      <c r="I130" s="16">
        <v>6935.1729999999998</v>
      </c>
      <c r="J130" s="16">
        <v>7012.125</v>
      </c>
      <c r="K130" s="16">
        <v>7388.69</v>
      </c>
      <c r="L130" s="6"/>
    </row>
    <row r="131" spans="2:12" x14ac:dyDescent="0.25">
      <c r="B131" s="26">
        <f t="shared" ca="1" si="3"/>
        <v>115</v>
      </c>
      <c r="C131" s="15">
        <v>3975.7080000000001</v>
      </c>
      <c r="D131" s="15">
        <v>3739.9969999999998</v>
      </c>
      <c r="E131" s="15">
        <v>3952.5320000000002</v>
      </c>
      <c r="F131" s="15"/>
      <c r="G131" s="10"/>
      <c r="H131" s="26">
        <f t="shared" ca="1" si="2"/>
        <v>115</v>
      </c>
      <c r="I131" s="16">
        <v>6913.64</v>
      </c>
      <c r="J131" s="16">
        <v>7011.9870000000001</v>
      </c>
      <c r="K131" s="16">
        <v>7375.5550000000003</v>
      </c>
      <c r="L131" s="6"/>
    </row>
    <row r="132" spans="2:12" x14ac:dyDescent="0.25">
      <c r="B132" s="26">
        <f t="shared" ca="1" si="3"/>
        <v>116</v>
      </c>
      <c r="C132" s="15">
        <v>4474.9110000000001</v>
      </c>
      <c r="D132" s="15">
        <v>4265.8209999999999</v>
      </c>
      <c r="E132" s="15">
        <v>4711.0550000000003</v>
      </c>
      <c r="F132" s="15"/>
      <c r="G132" s="10"/>
      <c r="H132" s="26">
        <f t="shared" ca="1" si="2"/>
        <v>116</v>
      </c>
      <c r="I132" s="16">
        <v>6898.2709999999997</v>
      </c>
      <c r="J132" s="16">
        <v>7007.9229999999998</v>
      </c>
      <c r="K132" s="16">
        <v>7361.3580000000002</v>
      </c>
      <c r="L132" s="6"/>
    </row>
    <row r="133" spans="2:12" x14ac:dyDescent="0.25">
      <c r="B133" s="26">
        <f t="shared" ca="1" si="3"/>
        <v>117</v>
      </c>
      <c r="C133" s="15">
        <v>4227.0479999999998</v>
      </c>
      <c r="D133" s="15">
        <v>4107.7849999999999</v>
      </c>
      <c r="E133" s="15">
        <v>4241.8459999999995</v>
      </c>
      <c r="F133" s="15"/>
      <c r="G133" s="10"/>
      <c r="H133" s="26">
        <f t="shared" ca="1" si="2"/>
        <v>117</v>
      </c>
      <c r="I133" s="16">
        <v>6897.4750000000004</v>
      </c>
      <c r="J133" s="16">
        <v>7007.1869999999999</v>
      </c>
      <c r="K133" s="16">
        <v>7356.8829999999998</v>
      </c>
      <c r="L133" s="6"/>
    </row>
    <row r="134" spans="2:12" x14ac:dyDescent="0.25">
      <c r="B134" s="26">
        <f t="shared" ca="1" si="3"/>
        <v>118</v>
      </c>
      <c r="C134" s="15">
        <v>3885.9209999999998</v>
      </c>
      <c r="D134" s="15">
        <v>4276.2550000000001</v>
      </c>
      <c r="E134" s="15">
        <v>3547.569</v>
      </c>
      <c r="F134" s="15"/>
      <c r="G134" s="10"/>
      <c r="H134" s="26">
        <f t="shared" ca="1" si="2"/>
        <v>118</v>
      </c>
      <c r="I134" s="16">
        <v>6871.7389999999996</v>
      </c>
      <c r="J134" s="16">
        <v>7006.4350000000004</v>
      </c>
      <c r="K134" s="16">
        <v>7339.4679999999998</v>
      </c>
      <c r="L134" s="6"/>
    </row>
    <row r="135" spans="2:12" x14ac:dyDescent="0.25">
      <c r="B135" s="26">
        <f t="shared" ca="1" si="3"/>
        <v>119</v>
      </c>
      <c r="C135" s="15">
        <v>3234.6709999999998</v>
      </c>
      <c r="D135" s="15">
        <v>4175.7340000000004</v>
      </c>
      <c r="E135" s="15">
        <v>3941.4789999999998</v>
      </c>
      <c r="F135" s="15"/>
      <c r="G135" s="10"/>
      <c r="H135" s="26">
        <f t="shared" ca="1" si="2"/>
        <v>119</v>
      </c>
      <c r="I135" s="16">
        <v>6858.9080000000004</v>
      </c>
      <c r="J135" s="16">
        <v>7003.4639999999999</v>
      </c>
      <c r="K135" s="16">
        <v>7313.7020000000002</v>
      </c>
      <c r="L135" s="6"/>
    </row>
    <row r="136" spans="2:12" x14ac:dyDescent="0.25">
      <c r="B136" s="26">
        <f t="shared" ca="1" si="3"/>
        <v>120</v>
      </c>
      <c r="C136" s="15">
        <v>3057.654</v>
      </c>
      <c r="D136" s="15">
        <v>3566.393</v>
      </c>
      <c r="E136" s="15">
        <v>2263.7629999999999</v>
      </c>
      <c r="F136" s="15"/>
      <c r="G136" s="10"/>
      <c r="H136" s="26">
        <f t="shared" ca="1" si="2"/>
        <v>120</v>
      </c>
      <c r="I136" s="16">
        <v>6857.8810000000003</v>
      </c>
      <c r="J136" s="16">
        <v>7000.6109999999999</v>
      </c>
      <c r="K136" s="16">
        <v>7286.7780000000002</v>
      </c>
      <c r="L136" s="6"/>
    </row>
    <row r="137" spans="2:12" x14ac:dyDescent="0.25">
      <c r="B137" s="26">
        <f t="shared" ca="1" si="3"/>
        <v>121</v>
      </c>
      <c r="C137" s="15">
        <v>2982.4229999999998</v>
      </c>
      <c r="D137" s="15">
        <v>3213.18</v>
      </c>
      <c r="E137" s="15">
        <v>2292.7890000000002</v>
      </c>
      <c r="F137" s="15"/>
      <c r="G137" s="10"/>
      <c r="H137" s="26">
        <f t="shared" ca="1" si="2"/>
        <v>121</v>
      </c>
      <c r="I137" s="16">
        <v>6852.6930000000002</v>
      </c>
      <c r="J137" s="16">
        <v>6997.1130000000003</v>
      </c>
      <c r="K137" s="16">
        <v>7281.4139999999998</v>
      </c>
      <c r="L137" s="6"/>
    </row>
    <row r="138" spans="2:12" x14ac:dyDescent="0.25">
      <c r="B138" s="26">
        <f t="shared" ca="1" si="3"/>
        <v>122</v>
      </c>
      <c r="C138" s="15">
        <v>2921.991</v>
      </c>
      <c r="D138" s="15">
        <v>2969.0720000000001</v>
      </c>
      <c r="E138" s="15">
        <v>2268.3090000000002</v>
      </c>
      <c r="F138" s="15"/>
      <c r="G138" s="10"/>
      <c r="H138" s="26">
        <f t="shared" ca="1" si="2"/>
        <v>122</v>
      </c>
      <c r="I138" s="16">
        <v>6849.2160000000003</v>
      </c>
      <c r="J138" s="16">
        <v>6994.1710000000003</v>
      </c>
      <c r="K138" s="16">
        <v>7276.9750000000004</v>
      </c>
      <c r="L138" s="6"/>
    </row>
    <row r="139" spans="2:12" x14ac:dyDescent="0.25">
      <c r="B139" s="26">
        <f t="shared" ca="1" si="3"/>
        <v>123</v>
      </c>
      <c r="C139" s="15">
        <v>2935.2559999999999</v>
      </c>
      <c r="D139" s="15">
        <v>3000.819</v>
      </c>
      <c r="E139" s="15">
        <v>2138.6889999999999</v>
      </c>
      <c r="F139" s="15"/>
      <c r="G139" s="10"/>
      <c r="H139" s="26">
        <f t="shared" ca="1" si="2"/>
        <v>123</v>
      </c>
      <c r="I139" s="16">
        <v>6848.741</v>
      </c>
      <c r="J139" s="16">
        <v>6994.067</v>
      </c>
      <c r="K139" s="16">
        <v>7263.9229999999998</v>
      </c>
      <c r="L139" s="6"/>
    </row>
    <row r="140" spans="2:12" x14ac:dyDescent="0.25">
      <c r="B140" s="26">
        <f t="shared" ca="1" si="3"/>
        <v>124</v>
      </c>
      <c r="C140" s="15">
        <v>3120.4679999999998</v>
      </c>
      <c r="D140" s="15">
        <v>3098.1179999999999</v>
      </c>
      <c r="E140" s="15">
        <v>2423.0949999999998</v>
      </c>
      <c r="F140" s="15"/>
      <c r="G140" s="10"/>
      <c r="H140" s="26">
        <f t="shared" ca="1" si="2"/>
        <v>124</v>
      </c>
      <c r="I140" s="16">
        <v>6845.5060000000003</v>
      </c>
      <c r="J140" s="16">
        <v>6983.1090000000004</v>
      </c>
      <c r="K140" s="16">
        <v>7257.8329999999996</v>
      </c>
      <c r="L140" s="6"/>
    </row>
    <row r="141" spans="2:12" x14ac:dyDescent="0.25">
      <c r="B141" s="26">
        <f t="shared" ca="1" si="3"/>
        <v>125</v>
      </c>
      <c r="C141" s="15">
        <v>3274.33</v>
      </c>
      <c r="D141" s="15">
        <v>3576.6909999999998</v>
      </c>
      <c r="E141" s="15">
        <v>2834.3139999999999</v>
      </c>
      <c r="F141" s="15"/>
      <c r="G141" s="10"/>
      <c r="H141" s="26">
        <f t="shared" ca="1" si="2"/>
        <v>125</v>
      </c>
      <c r="I141" s="16">
        <v>6829.7809999999999</v>
      </c>
      <c r="J141" s="16">
        <v>6982.2079999999996</v>
      </c>
      <c r="K141" s="16">
        <v>7256.72</v>
      </c>
      <c r="L141" s="6"/>
    </row>
    <row r="142" spans="2:12" x14ac:dyDescent="0.25">
      <c r="B142" s="26">
        <f t="shared" ca="1" si="3"/>
        <v>126</v>
      </c>
      <c r="C142" s="15">
        <v>4723.63</v>
      </c>
      <c r="D142" s="15">
        <v>4539.93</v>
      </c>
      <c r="E142" s="15">
        <v>4341.25</v>
      </c>
      <c r="F142" s="15"/>
      <c r="G142" s="10"/>
      <c r="H142" s="26">
        <f t="shared" ca="1" si="2"/>
        <v>126</v>
      </c>
      <c r="I142" s="16">
        <v>6828.3440000000001</v>
      </c>
      <c r="J142" s="16">
        <v>6979.3360000000002</v>
      </c>
      <c r="K142" s="16">
        <v>7249.2460000000001</v>
      </c>
      <c r="L142" s="6"/>
    </row>
    <row r="143" spans="2:12" x14ac:dyDescent="0.25">
      <c r="B143" s="26">
        <f t="shared" ca="1" si="3"/>
        <v>127</v>
      </c>
      <c r="C143" s="15">
        <v>3523.0140000000001</v>
      </c>
      <c r="D143" s="15">
        <v>3756.3580000000002</v>
      </c>
      <c r="E143" s="15">
        <v>3197.1930000000002</v>
      </c>
      <c r="F143" s="15"/>
      <c r="G143" s="10"/>
      <c r="H143" s="26">
        <f t="shared" ca="1" si="2"/>
        <v>127</v>
      </c>
      <c r="I143" s="16">
        <v>6825.2420000000002</v>
      </c>
      <c r="J143" s="16">
        <v>6978.0129999999999</v>
      </c>
      <c r="K143" s="16">
        <v>7244.2209999999995</v>
      </c>
      <c r="L143" s="6"/>
    </row>
    <row r="144" spans="2:12" x14ac:dyDescent="0.25">
      <c r="B144" s="26">
        <f t="shared" ca="1" si="3"/>
        <v>128</v>
      </c>
      <c r="C144" s="15">
        <v>3990.5169999999998</v>
      </c>
      <c r="D144" s="15">
        <v>3815.3449999999998</v>
      </c>
      <c r="E144" s="15">
        <v>2809.2739999999999</v>
      </c>
      <c r="F144" s="15"/>
      <c r="G144" s="10"/>
      <c r="H144" s="26">
        <f t="shared" ca="1" si="2"/>
        <v>128</v>
      </c>
      <c r="I144" s="16">
        <v>6807.4179999999997</v>
      </c>
      <c r="J144" s="16">
        <v>6977.1480000000001</v>
      </c>
      <c r="K144" s="16">
        <v>7239.9350000000004</v>
      </c>
      <c r="L144" s="6"/>
    </row>
    <row r="145" spans="2:12" x14ac:dyDescent="0.25">
      <c r="B145" s="26">
        <f t="shared" ca="1" si="3"/>
        <v>129</v>
      </c>
      <c r="C145" s="15">
        <v>3936.1019999999999</v>
      </c>
      <c r="D145" s="15">
        <v>3769.8620000000001</v>
      </c>
      <c r="E145" s="15">
        <v>2725.31</v>
      </c>
      <c r="F145" s="15"/>
      <c r="G145" s="10"/>
      <c r="H145" s="26">
        <f t="shared" ref="H145:H208" ca="1" si="4">B145</f>
        <v>129</v>
      </c>
      <c r="I145" s="16">
        <v>6807.3680000000004</v>
      </c>
      <c r="J145" s="16">
        <v>6956.0730000000003</v>
      </c>
      <c r="K145" s="16">
        <v>7239.9009999999998</v>
      </c>
      <c r="L145" s="6"/>
    </row>
    <row r="146" spans="2:12" x14ac:dyDescent="0.25">
      <c r="B146" s="26">
        <f t="shared" ref="B146:B209" ca="1" si="5">B145+1</f>
        <v>130</v>
      </c>
      <c r="C146" s="15">
        <v>3880.5230000000001</v>
      </c>
      <c r="D146" s="15">
        <v>3665.5329999999999</v>
      </c>
      <c r="E146" s="15">
        <v>2768.5450000000001</v>
      </c>
      <c r="F146" s="15"/>
      <c r="G146" s="10"/>
      <c r="H146" s="26">
        <f t="shared" ca="1" si="4"/>
        <v>130</v>
      </c>
      <c r="I146" s="16">
        <v>6806.55</v>
      </c>
      <c r="J146" s="16">
        <v>6955.3850000000002</v>
      </c>
      <c r="K146" s="16">
        <v>7237.9480000000003</v>
      </c>
      <c r="L146" s="6"/>
    </row>
    <row r="147" spans="2:12" x14ac:dyDescent="0.25">
      <c r="B147" s="26">
        <f t="shared" ca="1" si="5"/>
        <v>131</v>
      </c>
      <c r="C147" s="15">
        <v>3736.442</v>
      </c>
      <c r="D147" s="15">
        <v>3603.1619999999998</v>
      </c>
      <c r="E147" s="15">
        <v>2332.3710000000001</v>
      </c>
      <c r="F147" s="15"/>
      <c r="G147" s="10"/>
      <c r="H147" s="26">
        <f t="shared" ca="1" si="4"/>
        <v>131</v>
      </c>
      <c r="I147" s="16">
        <v>6803.9189999999999</v>
      </c>
      <c r="J147" s="16">
        <v>6952.2290000000003</v>
      </c>
      <c r="K147" s="16">
        <v>7237.3130000000001</v>
      </c>
      <c r="L147" s="6"/>
    </row>
    <row r="148" spans="2:12" x14ac:dyDescent="0.25">
      <c r="B148" s="26">
        <f t="shared" ca="1" si="5"/>
        <v>132</v>
      </c>
      <c r="C148" s="15">
        <v>3743.7730000000001</v>
      </c>
      <c r="D148" s="15">
        <v>3454.7710000000002</v>
      </c>
      <c r="E148" s="15">
        <v>2243.8159999999998</v>
      </c>
      <c r="F148" s="15"/>
      <c r="G148" s="10"/>
      <c r="H148" s="26">
        <f t="shared" ca="1" si="4"/>
        <v>132</v>
      </c>
      <c r="I148" s="16">
        <v>6803.4110000000001</v>
      </c>
      <c r="J148" s="16">
        <v>6946.75</v>
      </c>
      <c r="K148" s="16">
        <v>7235.674</v>
      </c>
      <c r="L148" s="6"/>
    </row>
    <row r="149" spans="2:12" x14ac:dyDescent="0.25">
      <c r="B149" s="26">
        <f t="shared" ca="1" si="5"/>
        <v>133</v>
      </c>
      <c r="C149" s="15">
        <v>3694.125</v>
      </c>
      <c r="D149" s="15">
        <v>4384.232</v>
      </c>
      <c r="E149" s="15">
        <v>2555.402</v>
      </c>
      <c r="F149" s="15"/>
      <c r="G149" s="10"/>
      <c r="H149" s="26">
        <f t="shared" ca="1" si="4"/>
        <v>133</v>
      </c>
      <c r="I149" s="16">
        <v>6793.7169999999996</v>
      </c>
      <c r="J149" s="16">
        <v>6942.3360000000002</v>
      </c>
      <c r="K149" s="16">
        <v>7231.4160000000002</v>
      </c>
      <c r="L149" s="6"/>
    </row>
    <row r="150" spans="2:12" x14ac:dyDescent="0.25">
      <c r="B150" s="26">
        <f t="shared" ca="1" si="5"/>
        <v>134</v>
      </c>
      <c r="C150" s="15">
        <v>3684.3389999999999</v>
      </c>
      <c r="D150" s="15">
        <v>4275.5919999999996</v>
      </c>
      <c r="E150" s="15">
        <v>2763.6460000000002</v>
      </c>
      <c r="F150" s="15"/>
      <c r="G150" s="10"/>
      <c r="H150" s="26">
        <f t="shared" ca="1" si="4"/>
        <v>134</v>
      </c>
      <c r="I150" s="16">
        <v>6793.7120000000004</v>
      </c>
      <c r="J150" s="16">
        <v>6932.5219999999999</v>
      </c>
      <c r="K150" s="16">
        <v>7203.6549999999997</v>
      </c>
      <c r="L150" s="6"/>
    </row>
    <row r="151" spans="2:12" x14ac:dyDescent="0.25">
      <c r="B151" s="26">
        <f t="shared" ca="1" si="5"/>
        <v>135</v>
      </c>
      <c r="C151" s="15">
        <v>3707.212</v>
      </c>
      <c r="D151" s="15">
        <v>4174.9690000000001</v>
      </c>
      <c r="E151" s="15">
        <v>3634.2579999999998</v>
      </c>
      <c r="F151" s="15"/>
      <c r="G151" s="10"/>
      <c r="H151" s="26">
        <f t="shared" ca="1" si="4"/>
        <v>135</v>
      </c>
      <c r="I151" s="16">
        <v>6793.232</v>
      </c>
      <c r="J151" s="16">
        <v>6929.12</v>
      </c>
      <c r="K151" s="16">
        <v>7201.6940000000004</v>
      </c>
      <c r="L151" s="6"/>
    </row>
    <row r="152" spans="2:12" x14ac:dyDescent="0.25">
      <c r="B152" s="26">
        <f t="shared" ca="1" si="5"/>
        <v>136</v>
      </c>
      <c r="C152" s="15">
        <v>4904.0609999999997</v>
      </c>
      <c r="D152" s="15">
        <v>4457.1319999999996</v>
      </c>
      <c r="E152" s="15">
        <v>4226.66</v>
      </c>
      <c r="F152" s="15"/>
      <c r="G152" s="10"/>
      <c r="H152" s="26">
        <f t="shared" ca="1" si="4"/>
        <v>136</v>
      </c>
      <c r="I152" s="16">
        <v>6793.2290000000003</v>
      </c>
      <c r="J152" s="16">
        <v>6929.0169999999998</v>
      </c>
      <c r="K152" s="16">
        <v>7201.125</v>
      </c>
      <c r="L152" s="6"/>
    </row>
    <row r="153" spans="2:12" x14ac:dyDescent="0.25">
      <c r="B153" s="26">
        <f t="shared" ca="1" si="5"/>
        <v>137</v>
      </c>
      <c r="C153" s="15">
        <v>4359.473</v>
      </c>
      <c r="D153" s="15">
        <v>3994.4839999999999</v>
      </c>
      <c r="E153" s="15">
        <v>3541.3339999999998</v>
      </c>
      <c r="F153" s="15"/>
      <c r="G153" s="10"/>
      <c r="H153" s="26">
        <f t="shared" ca="1" si="4"/>
        <v>137</v>
      </c>
      <c r="I153" s="16">
        <v>6788.0680000000002</v>
      </c>
      <c r="J153" s="16">
        <v>6911.9189999999999</v>
      </c>
      <c r="K153" s="16">
        <v>7200.5290000000005</v>
      </c>
      <c r="L153" s="6"/>
    </row>
    <row r="154" spans="2:12" x14ac:dyDescent="0.25">
      <c r="B154" s="26">
        <f t="shared" ca="1" si="5"/>
        <v>138</v>
      </c>
      <c r="C154" s="15">
        <v>4274.1880000000001</v>
      </c>
      <c r="D154" s="15">
        <v>3894.9259999999999</v>
      </c>
      <c r="E154" s="15">
        <v>3440.835</v>
      </c>
      <c r="F154" s="15"/>
      <c r="G154" s="10"/>
      <c r="H154" s="26">
        <f t="shared" ca="1" si="4"/>
        <v>138</v>
      </c>
      <c r="I154" s="16">
        <v>6765.7650000000003</v>
      </c>
      <c r="J154" s="16">
        <v>6910.9040000000005</v>
      </c>
      <c r="K154" s="16">
        <v>7188.4690000000001</v>
      </c>
      <c r="L154" s="6"/>
    </row>
    <row r="155" spans="2:12" x14ac:dyDescent="0.25">
      <c r="B155" s="26">
        <f t="shared" ca="1" si="5"/>
        <v>139</v>
      </c>
      <c r="C155" s="15">
        <v>3681.7739999999999</v>
      </c>
      <c r="D155" s="15">
        <v>3229.491</v>
      </c>
      <c r="E155" s="15">
        <v>3440.06</v>
      </c>
      <c r="F155" s="15"/>
      <c r="G155" s="10"/>
      <c r="H155" s="26">
        <f t="shared" ca="1" si="4"/>
        <v>139</v>
      </c>
      <c r="I155" s="16">
        <v>6756.0889999999999</v>
      </c>
      <c r="J155" s="16">
        <v>6908.2960000000003</v>
      </c>
      <c r="K155" s="16">
        <v>7185.0429999999997</v>
      </c>
      <c r="L155" s="6"/>
    </row>
    <row r="156" spans="2:12" x14ac:dyDescent="0.25">
      <c r="B156" s="26">
        <f t="shared" ca="1" si="5"/>
        <v>140</v>
      </c>
      <c r="C156" s="15">
        <v>4615.6719999999996</v>
      </c>
      <c r="D156" s="15">
        <v>4242.8990000000003</v>
      </c>
      <c r="E156" s="15">
        <v>4082.183</v>
      </c>
      <c r="F156" s="15"/>
      <c r="G156" s="10"/>
      <c r="H156" s="26">
        <f t="shared" ca="1" si="4"/>
        <v>140</v>
      </c>
      <c r="I156" s="16">
        <v>6739.4160000000002</v>
      </c>
      <c r="J156" s="16">
        <v>6898.8119999999999</v>
      </c>
      <c r="K156" s="16">
        <v>7179.4709999999995</v>
      </c>
      <c r="L156" s="6"/>
    </row>
    <row r="157" spans="2:12" x14ac:dyDescent="0.25">
      <c r="B157" s="26">
        <f t="shared" ca="1" si="5"/>
        <v>141</v>
      </c>
      <c r="C157" s="15">
        <v>4080.18</v>
      </c>
      <c r="D157" s="15">
        <v>4106.4129999999996</v>
      </c>
      <c r="E157" s="15">
        <v>3338.7289999999998</v>
      </c>
      <c r="F157" s="15"/>
      <c r="G157" s="10"/>
      <c r="H157" s="26">
        <f t="shared" ca="1" si="4"/>
        <v>141</v>
      </c>
      <c r="I157" s="16">
        <v>6735.46</v>
      </c>
      <c r="J157" s="16">
        <v>6881.01</v>
      </c>
      <c r="K157" s="16">
        <v>7168.9989999999998</v>
      </c>
      <c r="L157" s="6"/>
    </row>
    <row r="158" spans="2:12" x14ac:dyDescent="0.25">
      <c r="B158" s="26">
        <f t="shared" ca="1" si="5"/>
        <v>142</v>
      </c>
      <c r="C158" s="15">
        <v>3948.5070000000001</v>
      </c>
      <c r="D158" s="15">
        <v>4204.5110000000004</v>
      </c>
      <c r="E158" s="15">
        <v>4044.9769999999999</v>
      </c>
      <c r="F158" s="15"/>
      <c r="G158" s="10"/>
      <c r="H158" s="26">
        <f t="shared" ca="1" si="4"/>
        <v>142</v>
      </c>
      <c r="I158" s="16">
        <v>6725.7969999999996</v>
      </c>
      <c r="J158" s="16">
        <v>6872.4880000000003</v>
      </c>
      <c r="K158" s="16">
        <v>7163.0709999999999</v>
      </c>
      <c r="L158" s="6"/>
    </row>
    <row r="159" spans="2:12" x14ac:dyDescent="0.25">
      <c r="B159" s="26">
        <f t="shared" ca="1" si="5"/>
        <v>143</v>
      </c>
      <c r="C159" s="15">
        <v>3688.3879999999999</v>
      </c>
      <c r="D159" s="15">
        <v>4278.4610000000002</v>
      </c>
      <c r="E159" s="15">
        <v>3959.8629999999998</v>
      </c>
      <c r="F159" s="15"/>
      <c r="G159" s="10"/>
      <c r="H159" s="26">
        <f t="shared" ca="1" si="4"/>
        <v>143</v>
      </c>
      <c r="I159" s="16">
        <v>6724.9189999999999</v>
      </c>
      <c r="J159" s="16">
        <v>6868.8969999999999</v>
      </c>
      <c r="K159" s="16">
        <v>7158.44</v>
      </c>
      <c r="L159" s="6"/>
    </row>
    <row r="160" spans="2:12" x14ac:dyDescent="0.25">
      <c r="B160" s="26">
        <f t="shared" ca="1" si="5"/>
        <v>144</v>
      </c>
      <c r="C160" s="15">
        <v>3179.15</v>
      </c>
      <c r="D160" s="15">
        <v>4226.085</v>
      </c>
      <c r="E160" s="15">
        <v>3051.2240000000002</v>
      </c>
      <c r="F160" s="15"/>
      <c r="G160" s="10"/>
      <c r="H160" s="26">
        <f t="shared" ca="1" si="4"/>
        <v>144</v>
      </c>
      <c r="I160" s="16">
        <v>6721.1909999999998</v>
      </c>
      <c r="J160" s="16">
        <v>6865.6440000000002</v>
      </c>
      <c r="K160" s="16">
        <v>7155.509</v>
      </c>
      <c r="L160" s="6"/>
    </row>
    <row r="161" spans="2:12" x14ac:dyDescent="0.25">
      <c r="B161" s="26">
        <f t="shared" ca="1" si="5"/>
        <v>145</v>
      </c>
      <c r="C161" s="15">
        <v>3214.9839999999999</v>
      </c>
      <c r="D161" s="15">
        <v>4212.9549999999999</v>
      </c>
      <c r="E161" s="15">
        <v>3321.9119999999998</v>
      </c>
      <c r="F161" s="15"/>
      <c r="G161" s="10"/>
      <c r="H161" s="26">
        <f t="shared" ca="1" si="4"/>
        <v>145</v>
      </c>
      <c r="I161" s="16">
        <v>6714.0020000000004</v>
      </c>
      <c r="J161" s="16">
        <v>6853.277</v>
      </c>
      <c r="K161" s="16">
        <v>7155.0739999999996</v>
      </c>
      <c r="L161" s="6"/>
    </row>
    <row r="162" spans="2:12" x14ac:dyDescent="0.25">
      <c r="B162" s="26">
        <f t="shared" ca="1" si="5"/>
        <v>146</v>
      </c>
      <c r="C162" s="15">
        <v>3126.268</v>
      </c>
      <c r="D162" s="15">
        <v>3339.09</v>
      </c>
      <c r="E162" s="15">
        <v>2946.623</v>
      </c>
      <c r="F162" s="15"/>
      <c r="G162" s="10"/>
      <c r="H162" s="26">
        <f t="shared" ca="1" si="4"/>
        <v>146</v>
      </c>
      <c r="I162" s="16">
        <v>6710.0889999999999</v>
      </c>
      <c r="J162" s="16">
        <v>6841.19</v>
      </c>
      <c r="K162" s="16">
        <v>7139.3059999999996</v>
      </c>
      <c r="L162" s="6"/>
    </row>
    <row r="163" spans="2:12" x14ac:dyDescent="0.25">
      <c r="B163" s="26">
        <f t="shared" ca="1" si="5"/>
        <v>147</v>
      </c>
      <c r="C163" s="15">
        <v>3074.143</v>
      </c>
      <c r="D163" s="15">
        <v>3261.7890000000002</v>
      </c>
      <c r="E163" s="15">
        <v>2827.5120000000002</v>
      </c>
      <c r="F163" s="15"/>
      <c r="G163" s="10"/>
      <c r="H163" s="26">
        <f t="shared" ca="1" si="4"/>
        <v>147</v>
      </c>
      <c r="I163" s="16">
        <v>6708.0439999999999</v>
      </c>
      <c r="J163" s="16">
        <v>6838.87</v>
      </c>
      <c r="K163" s="16">
        <v>7138.5870000000004</v>
      </c>
      <c r="L163" s="6"/>
    </row>
    <row r="164" spans="2:12" x14ac:dyDescent="0.25">
      <c r="B164" s="26">
        <f t="shared" ca="1" si="5"/>
        <v>148</v>
      </c>
      <c r="C164" s="15">
        <v>3090.616</v>
      </c>
      <c r="D164" s="15">
        <v>3621.027</v>
      </c>
      <c r="E164" s="15">
        <v>2983.7109999999998</v>
      </c>
      <c r="F164" s="15"/>
      <c r="G164" s="10"/>
      <c r="H164" s="26">
        <f t="shared" ca="1" si="4"/>
        <v>148</v>
      </c>
      <c r="I164" s="16">
        <v>6695.5379999999996</v>
      </c>
      <c r="J164" s="16">
        <v>6836.4979999999996</v>
      </c>
      <c r="K164" s="16">
        <v>7136.3379999999997</v>
      </c>
      <c r="L164" s="6"/>
    </row>
    <row r="165" spans="2:12" x14ac:dyDescent="0.25">
      <c r="B165" s="26">
        <f t="shared" ca="1" si="5"/>
        <v>149</v>
      </c>
      <c r="C165" s="15">
        <v>3297.395</v>
      </c>
      <c r="D165" s="15">
        <v>3655.4659999999999</v>
      </c>
      <c r="E165" s="15">
        <v>2971.33</v>
      </c>
      <c r="F165" s="15"/>
      <c r="G165" s="10"/>
      <c r="H165" s="26">
        <f t="shared" ca="1" si="4"/>
        <v>149</v>
      </c>
      <c r="I165" s="16">
        <v>6694.3810000000003</v>
      </c>
      <c r="J165" s="16">
        <v>6832.8410000000003</v>
      </c>
      <c r="K165" s="16">
        <v>7134.683</v>
      </c>
      <c r="L165" s="6"/>
    </row>
    <row r="166" spans="2:12" x14ac:dyDescent="0.25">
      <c r="B166" s="26">
        <f t="shared" ca="1" si="5"/>
        <v>150</v>
      </c>
      <c r="C166" s="15">
        <v>3863.1419999999998</v>
      </c>
      <c r="D166" s="15">
        <v>3689.5459999999998</v>
      </c>
      <c r="E166" s="15">
        <v>3674.1979999999999</v>
      </c>
      <c r="F166" s="15"/>
      <c r="G166" s="10"/>
      <c r="H166" s="26">
        <f t="shared" ca="1" si="4"/>
        <v>150</v>
      </c>
      <c r="I166" s="16">
        <v>6693.16</v>
      </c>
      <c r="J166" s="16">
        <v>6832.2359999999999</v>
      </c>
      <c r="K166" s="16">
        <v>7131.72</v>
      </c>
      <c r="L166" s="6"/>
    </row>
    <row r="167" spans="2:12" x14ac:dyDescent="0.25">
      <c r="B167" s="26">
        <f t="shared" ca="1" si="5"/>
        <v>151</v>
      </c>
      <c r="C167" s="15">
        <v>3773.5039999999999</v>
      </c>
      <c r="D167" s="15">
        <v>3242.6350000000002</v>
      </c>
      <c r="E167" s="15">
        <v>2907.5940000000001</v>
      </c>
      <c r="F167" s="15"/>
      <c r="G167" s="10"/>
      <c r="H167" s="26">
        <f t="shared" ca="1" si="4"/>
        <v>151</v>
      </c>
      <c r="I167" s="16">
        <v>6685.643</v>
      </c>
      <c r="J167" s="16">
        <v>6827.8770000000004</v>
      </c>
      <c r="K167" s="16">
        <v>7121.1679999999997</v>
      </c>
      <c r="L167" s="6"/>
    </row>
    <row r="168" spans="2:12" x14ac:dyDescent="0.25">
      <c r="B168" s="26">
        <f t="shared" ca="1" si="5"/>
        <v>152</v>
      </c>
      <c r="C168" s="15">
        <v>3905.6469999999999</v>
      </c>
      <c r="D168" s="15">
        <v>4152.0190000000002</v>
      </c>
      <c r="E168" s="15">
        <v>3277.7179999999998</v>
      </c>
      <c r="F168" s="15"/>
      <c r="G168" s="10"/>
      <c r="H168" s="26">
        <f t="shared" ca="1" si="4"/>
        <v>152</v>
      </c>
      <c r="I168" s="16">
        <v>6683.0839999999998</v>
      </c>
      <c r="J168" s="16">
        <v>6819.3620000000001</v>
      </c>
      <c r="K168" s="16">
        <v>7119.1949999999997</v>
      </c>
      <c r="L168" s="6"/>
    </row>
    <row r="169" spans="2:12" x14ac:dyDescent="0.25">
      <c r="B169" s="26">
        <f t="shared" ca="1" si="5"/>
        <v>153</v>
      </c>
      <c r="C169" s="15">
        <v>3865.471</v>
      </c>
      <c r="D169" s="15">
        <v>4120.5280000000002</v>
      </c>
      <c r="E169" s="15">
        <v>2821.518</v>
      </c>
      <c r="F169" s="15"/>
      <c r="G169" s="10"/>
      <c r="H169" s="26">
        <f t="shared" ca="1" si="4"/>
        <v>153</v>
      </c>
      <c r="I169" s="16">
        <v>6682.2280000000001</v>
      </c>
      <c r="J169" s="16">
        <v>6815.0429999999997</v>
      </c>
      <c r="K169" s="16">
        <v>7115.3360000000002</v>
      </c>
      <c r="L169" s="6"/>
    </row>
    <row r="170" spans="2:12" x14ac:dyDescent="0.25">
      <c r="B170" s="26">
        <f t="shared" ca="1" si="5"/>
        <v>154</v>
      </c>
      <c r="C170" s="15">
        <v>3882.348</v>
      </c>
      <c r="D170" s="15">
        <v>4132.9440000000004</v>
      </c>
      <c r="E170" s="15">
        <v>2894.3110000000001</v>
      </c>
      <c r="F170" s="15"/>
      <c r="G170" s="10"/>
      <c r="H170" s="26">
        <f t="shared" ca="1" si="4"/>
        <v>154</v>
      </c>
      <c r="I170" s="16">
        <v>6678.3419999999996</v>
      </c>
      <c r="J170" s="16">
        <v>6813.8789999999999</v>
      </c>
      <c r="K170" s="16">
        <v>7111.64</v>
      </c>
      <c r="L170" s="6"/>
    </row>
    <row r="171" spans="2:12" x14ac:dyDescent="0.25">
      <c r="B171" s="26">
        <f t="shared" ca="1" si="5"/>
        <v>155</v>
      </c>
      <c r="C171" s="15">
        <v>3852.0830000000001</v>
      </c>
      <c r="D171" s="15">
        <v>4082.538</v>
      </c>
      <c r="E171" s="15">
        <v>2659.6669999999999</v>
      </c>
      <c r="F171" s="15"/>
      <c r="G171" s="10"/>
      <c r="H171" s="26">
        <f t="shared" ca="1" si="4"/>
        <v>155</v>
      </c>
      <c r="I171" s="16">
        <v>6671.8270000000002</v>
      </c>
      <c r="J171" s="16">
        <v>6812.0929999999998</v>
      </c>
      <c r="K171" s="16">
        <v>7108.5219999999999</v>
      </c>
      <c r="L171" s="6"/>
    </row>
    <row r="172" spans="2:12" x14ac:dyDescent="0.25">
      <c r="B172" s="26">
        <f t="shared" ca="1" si="5"/>
        <v>156</v>
      </c>
      <c r="C172" s="15">
        <v>3804.422</v>
      </c>
      <c r="D172" s="15">
        <v>4082.9540000000002</v>
      </c>
      <c r="E172" s="15">
        <v>2753.422</v>
      </c>
      <c r="F172" s="15"/>
      <c r="G172" s="10"/>
      <c r="H172" s="26">
        <f t="shared" ca="1" si="4"/>
        <v>156</v>
      </c>
      <c r="I172" s="16">
        <v>6666.857</v>
      </c>
      <c r="J172" s="16">
        <v>6808.2960000000003</v>
      </c>
      <c r="K172" s="16">
        <v>7107.732</v>
      </c>
      <c r="L172" s="6"/>
    </row>
    <row r="173" spans="2:12" x14ac:dyDescent="0.25">
      <c r="B173" s="26">
        <f t="shared" ca="1" si="5"/>
        <v>157</v>
      </c>
      <c r="C173" s="15">
        <v>3942.576</v>
      </c>
      <c r="D173" s="15">
        <v>4197.9740000000002</v>
      </c>
      <c r="E173" s="15">
        <v>3098.9609999999998</v>
      </c>
      <c r="F173" s="15"/>
      <c r="G173" s="10"/>
      <c r="H173" s="26">
        <f t="shared" ca="1" si="4"/>
        <v>157</v>
      </c>
      <c r="I173" s="16">
        <v>6666.1090000000004</v>
      </c>
      <c r="J173" s="16">
        <v>6795.9830000000002</v>
      </c>
      <c r="K173" s="16">
        <v>7102.4679999999998</v>
      </c>
      <c r="L173" s="6"/>
    </row>
    <row r="174" spans="2:12" x14ac:dyDescent="0.25">
      <c r="B174" s="26">
        <f t="shared" ca="1" si="5"/>
        <v>158</v>
      </c>
      <c r="C174" s="15">
        <v>3768.6529999999998</v>
      </c>
      <c r="D174" s="15">
        <v>3946.6129999999998</v>
      </c>
      <c r="E174" s="15">
        <v>2927.741</v>
      </c>
      <c r="F174" s="15"/>
      <c r="G174" s="10"/>
      <c r="H174" s="26">
        <f t="shared" ca="1" si="4"/>
        <v>158</v>
      </c>
      <c r="I174" s="16">
        <v>6664.52</v>
      </c>
      <c r="J174" s="16">
        <v>6790.0050000000001</v>
      </c>
      <c r="K174" s="16">
        <v>7096.7960000000003</v>
      </c>
      <c r="L174" s="6"/>
    </row>
    <row r="175" spans="2:12" x14ac:dyDescent="0.25">
      <c r="B175" s="26">
        <f t="shared" ca="1" si="5"/>
        <v>159</v>
      </c>
      <c r="C175" s="15">
        <v>3492.4839999999999</v>
      </c>
      <c r="D175" s="15">
        <v>3834.6579999999999</v>
      </c>
      <c r="E175" s="15">
        <v>2634.7460000000001</v>
      </c>
      <c r="F175" s="15"/>
      <c r="G175" s="10"/>
      <c r="H175" s="26">
        <f t="shared" ca="1" si="4"/>
        <v>159</v>
      </c>
      <c r="I175" s="16">
        <v>6652.33</v>
      </c>
      <c r="J175" s="16">
        <v>6781.16</v>
      </c>
      <c r="K175" s="16">
        <v>7088.9009999999998</v>
      </c>
      <c r="L175" s="6"/>
    </row>
    <row r="176" spans="2:12" x14ac:dyDescent="0.25">
      <c r="B176" s="26">
        <f t="shared" ca="1" si="5"/>
        <v>160</v>
      </c>
      <c r="C176" s="15">
        <v>3714.9050000000002</v>
      </c>
      <c r="D176" s="15">
        <v>4510.482</v>
      </c>
      <c r="E176" s="15">
        <v>4164.1239999999998</v>
      </c>
      <c r="F176" s="15"/>
      <c r="G176" s="10"/>
      <c r="H176" s="26">
        <f t="shared" ca="1" si="4"/>
        <v>160</v>
      </c>
      <c r="I176" s="16">
        <v>6640.1890000000003</v>
      </c>
      <c r="J176" s="16">
        <v>6778.8220000000001</v>
      </c>
      <c r="K176" s="16">
        <v>7084.3779999999997</v>
      </c>
      <c r="L176" s="6"/>
    </row>
    <row r="177" spans="2:12" x14ac:dyDescent="0.25">
      <c r="B177" s="26">
        <f t="shared" ca="1" si="5"/>
        <v>161</v>
      </c>
      <c r="C177" s="15">
        <v>4369.33</v>
      </c>
      <c r="D177" s="15">
        <v>5465.8190000000004</v>
      </c>
      <c r="E177" s="15">
        <v>4324.1409999999996</v>
      </c>
      <c r="F177" s="15"/>
      <c r="G177" s="10"/>
      <c r="H177" s="26">
        <f t="shared" ca="1" si="4"/>
        <v>161</v>
      </c>
      <c r="I177" s="16">
        <v>6639.143</v>
      </c>
      <c r="J177" s="16">
        <v>6768.0190000000002</v>
      </c>
      <c r="K177" s="16">
        <v>7077.14</v>
      </c>
      <c r="L177" s="6"/>
    </row>
    <row r="178" spans="2:12" x14ac:dyDescent="0.25">
      <c r="B178" s="26">
        <f t="shared" ca="1" si="5"/>
        <v>162</v>
      </c>
      <c r="C178" s="15">
        <v>3976.5659999999998</v>
      </c>
      <c r="D178" s="15">
        <v>5275.88</v>
      </c>
      <c r="E178" s="15">
        <v>4126.9620000000004</v>
      </c>
      <c r="F178" s="15"/>
      <c r="G178" s="10"/>
      <c r="H178" s="26">
        <f t="shared" ca="1" si="4"/>
        <v>162</v>
      </c>
      <c r="I178" s="16">
        <v>6624.0029999999997</v>
      </c>
      <c r="J178" s="16">
        <v>6763.32</v>
      </c>
      <c r="K178" s="16">
        <v>7075.8450000000003</v>
      </c>
      <c r="L178" s="6"/>
    </row>
    <row r="179" spans="2:12" x14ac:dyDescent="0.25">
      <c r="B179" s="26">
        <f t="shared" ca="1" si="5"/>
        <v>163</v>
      </c>
      <c r="C179" s="15">
        <v>4304.2849999999999</v>
      </c>
      <c r="D179" s="15">
        <v>4600.152</v>
      </c>
      <c r="E179" s="15">
        <v>3482.5</v>
      </c>
      <c r="F179" s="15"/>
      <c r="G179" s="10"/>
      <c r="H179" s="26">
        <f t="shared" ca="1" si="4"/>
        <v>163</v>
      </c>
      <c r="I179" s="16">
        <v>6616.8270000000002</v>
      </c>
      <c r="J179" s="16">
        <v>6762.1909999999998</v>
      </c>
      <c r="K179" s="16">
        <v>7071.7640000000001</v>
      </c>
      <c r="L179" s="6"/>
    </row>
    <row r="180" spans="2:12" x14ac:dyDescent="0.25">
      <c r="B180" s="26">
        <f t="shared" ca="1" si="5"/>
        <v>164</v>
      </c>
      <c r="C180" s="15">
        <v>3845.6509999999998</v>
      </c>
      <c r="D180" s="15">
        <v>4527.348</v>
      </c>
      <c r="E180" s="15">
        <v>3748.0830000000001</v>
      </c>
      <c r="F180" s="15"/>
      <c r="G180" s="10"/>
      <c r="H180" s="26">
        <f t="shared" ca="1" si="4"/>
        <v>164</v>
      </c>
      <c r="I180" s="16">
        <v>6604.3090000000002</v>
      </c>
      <c r="J180" s="16">
        <v>6760.357</v>
      </c>
      <c r="K180" s="16">
        <v>7070.56</v>
      </c>
      <c r="L180" s="6"/>
    </row>
    <row r="181" spans="2:12" x14ac:dyDescent="0.25">
      <c r="B181" s="26">
        <f t="shared" ca="1" si="5"/>
        <v>165</v>
      </c>
      <c r="C181" s="15">
        <v>3322.5250000000001</v>
      </c>
      <c r="D181" s="15">
        <v>4064.607</v>
      </c>
      <c r="E181" s="15">
        <v>3122.9810000000002</v>
      </c>
      <c r="F181" s="15"/>
      <c r="G181" s="10"/>
      <c r="H181" s="26">
        <f t="shared" ca="1" si="4"/>
        <v>165</v>
      </c>
      <c r="I181" s="16">
        <v>6603.7709999999997</v>
      </c>
      <c r="J181" s="16">
        <v>6756.4080000000004</v>
      </c>
      <c r="K181" s="16">
        <v>7041.9740000000002</v>
      </c>
      <c r="L181" s="6"/>
    </row>
    <row r="182" spans="2:12" x14ac:dyDescent="0.25">
      <c r="B182" s="26">
        <f t="shared" ca="1" si="5"/>
        <v>166</v>
      </c>
      <c r="C182" s="15">
        <v>3381.4360000000001</v>
      </c>
      <c r="D182" s="15">
        <v>4350.5060000000003</v>
      </c>
      <c r="E182" s="15">
        <v>3080.9459999999999</v>
      </c>
      <c r="F182" s="15"/>
      <c r="G182" s="10"/>
      <c r="H182" s="26">
        <f t="shared" ca="1" si="4"/>
        <v>166</v>
      </c>
      <c r="I182" s="16">
        <v>6600.63</v>
      </c>
      <c r="J182" s="16">
        <v>6753.8249999999998</v>
      </c>
      <c r="K182" s="16">
        <v>7038.0209999999997</v>
      </c>
      <c r="L182" s="6"/>
    </row>
    <row r="183" spans="2:12" x14ac:dyDescent="0.25">
      <c r="B183" s="26">
        <f t="shared" ca="1" si="5"/>
        <v>167</v>
      </c>
      <c r="C183" s="15">
        <v>3135.9319999999998</v>
      </c>
      <c r="D183" s="15">
        <v>4332.2870000000003</v>
      </c>
      <c r="E183" s="15">
        <v>3031.192</v>
      </c>
      <c r="F183" s="15"/>
      <c r="G183" s="10"/>
      <c r="H183" s="26">
        <f t="shared" ca="1" si="4"/>
        <v>167</v>
      </c>
      <c r="I183" s="16">
        <v>6598.8519999999999</v>
      </c>
      <c r="J183" s="16">
        <v>6740.2529999999997</v>
      </c>
      <c r="K183" s="16">
        <v>7033.701</v>
      </c>
      <c r="L183" s="6"/>
    </row>
    <row r="184" spans="2:12" x14ac:dyDescent="0.25">
      <c r="B184" s="26">
        <f t="shared" ca="1" si="5"/>
        <v>168</v>
      </c>
      <c r="C184" s="15">
        <v>3255.989</v>
      </c>
      <c r="D184" s="15">
        <v>3755.6729999999998</v>
      </c>
      <c r="E184" s="15">
        <v>2765.88</v>
      </c>
      <c r="F184" s="15"/>
      <c r="G184" s="10"/>
      <c r="H184" s="26">
        <f t="shared" ca="1" si="4"/>
        <v>168</v>
      </c>
      <c r="I184" s="16">
        <v>6598.4129999999996</v>
      </c>
      <c r="J184" s="16">
        <v>6738.2430000000004</v>
      </c>
      <c r="K184" s="16">
        <v>7029.1279999999997</v>
      </c>
      <c r="L184" s="6"/>
    </row>
    <row r="185" spans="2:12" x14ac:dyDescent="0.25">
      <c r="B185" s="26">
        <f t="shared" ca="1" si="5"/>
        <v>169</v>
      </c>
      <c r="C185" s="15">
        <v>3468.1860000000001</v>
      </c>
      <c r="D185" s="15">
        <v>3940.6219999999998</v>
      </c>
      <c r="E185" s="15">
        <v>2850.915</v>
      </c>
      <c r="F185" s="15"/>
      <c r="G185" s="10"/>
      <c r="H185" s="26">
        <f t="shared" ca="1" si="4"/>
        <v>169</v>
      </c>
      <c r="I185" s="16">
        <v>6592.8360000000002</v>
      </c>
      <c r="J185" s="16">
        <v>6734.4790000000003</v>
      </c>
      <c r="K185" s="16">
        <v>7022.6450000000004</v>
      </c>
      <c r="L185" s="6"/>
    </row>
    <row r="186" spans="2:12" x14ac:dyDescent="0.25">
      <c r="B186" s="26">
        <f t="shared" ca="1" si="5"/>
        <v>170</v>
      </c>
      <c r="C186" s="15">
        <v>3617.7539999999999</v>
      </c>
      <c r="D186" s="15">
        <v>4431.1620000000003</v>
      </c>
      <c r="E186" s="15">
        <v>3070.8820000000001</v>
      </c>
      <c r="F186" s="15"/>
      <c r="G186" s="10"/>
      <c r="H186" s="26">
        <f t="shared" ca="1" si="4"/>
        <v>170</v>
      </c>
      <c r="I186" s="16">
        <v>6589.7420000000002</v>
      </c>
      <c r="J186" s="16">
        <v>6733.9849999999997</v>
      </c>
      <c r="K186" s="16">
        <v>7019.5829999999996</v>
      </c>
      <c r="L186" s="6"/>
    </row>
    <row r="187" spans="2:12" x14ac:dyDescent="0.25">
      <c r="B187" s="26">
        <f t="shared" ca="1" si="5"/>
        <v>171</v>
      </c>
      <c r="C187" s="15">
        <v>3711.8409999999999</v>
      </c>
      <c r="D187" s="15">
        <v>4366.8140000000003</v>
      </c>
      <c r="E187" s="15">
        <v>3164.913</v>
      </c>
      <c r="F187" s="15"/>
      <c r="G187" s="10"/>
      <c r="H187" s="26">
        <f t="shared" ca="1" si="4"/>
        <v>171</v>
      </c>
      <c r="I187" s="16">
        <v>6589.7209999999995</v>
      </c>
      <c r="J187" s="16">
        <v>6731.75</v>
      </c>
      <c r="K187" s="16">
        <v>7017.6090000000004</v>
      </c>
      <c r="L187" s="6"/>
    </row>
    <row r="188" spans="2:12" x14ac:dyDescent="0.25">
      <c r="B188" s="26">
        <f t="shared" ca="1" si="5"/>
        <v>172</v>
      </c>
      <c r="C188" s="15">
        <v>3714.9450000000002</v>
      </c>
      <c r="D188" s="15">
        <v>4580.2520000000004</v>
      </c>
      <c r="E188" s="15">
        <v>3100.9960000000001</v>
      </c>
      <c r="F188" s="15"/>
      <c r="G188" s="10"/>
      <c r="H188" s="26">
        <f t="shared" ca="1" si="4"/>
        <v>172</v>
      </c>
      <c r="I188" s="16">
        <v>6580.5959999999995</v>
      </c>
      <c r="J188" s="16">
        <v>6731.5060000000003</v>
      </c>
      <c r="K188" s="16">
        <v>7013.1130000000003</v>
      </c>
      <c r="L188" s="6"/>
    </row>
    <row r="189" spans="2:12" x14ac:dyDescent="0.25">
      <c r="B189" s="26">
        <f t="shared" ca="1" si="5"/>
        <v>173</v>
      </c>
      <c r="C189" s="15">
        <v>4426.7020000000002</v>
      </c>
      <c r="D189" s="15">
        <v>4813.9809999999998</v>
      </c>
      <c r="E189" s="15">
        <v>3766.527</v>
      </c>
      <c r="F189" s="15"/>
      <c r="G189" s="10"/>
      <c r="H189" s="26">
        <f t="shared" ca="1" si="4"/>
        <v>173</v>
      </c>
      <c r="I189" s="16">
        <v>6573.076</v>
      </c>
      <c r="J189" s="16">
        <v>6728.8879999999999</v>
      </c>
      <c r="K189" s="16">
        <v>7005.1559999999999</v>
      </c>
      <c r="L189" s="6"/>
    </row>
    <row r="190" spans="2:12" x14ac:dyDescent="0.25">
      <c r="B190" s="26">
        <f t="shared" ca="1" si="5"/>
        <v>174</v>
      </c>
      <c r="C190" s="15">
        <v>5238.2020000000002</v>
      </c>
      <c r="D190" s="15">
        <v>6076.3220000000001</v>
      </c>
      <c r="E190" s="15">
        <v>4140.0219999999999</v>
      </c>
      <c r="F190" s="15"/>
      <c r="G190" s="10"/>
      <c r="H190" s="26">
        <f t="shared" ca="1" si="4"/>
        <v>174</v>
      </c>
      <c r="I190" s="16">
        <v>6565.73</v>
      </c>
      <c r="J190" s="16">
        <v>6723.4669999999996</v>
      </c>
      <c r="K190" s="16">
        <v>7001.2280000000001</v>
      </c>
      <c r="L190" s="6"/>
    </row>
    <row r="191" spans="2:12" x14ac:dyDescent="0.25">
      <c r="B191" s="26">
        <f t="shared" ca="1" si="5"/>
        <v>175</v>
      </c>
      <c r="C191" s="15">
        <v>3941.8</v>
      </c>
      <c r="D191" s="15">
        <v>4779.8980000000001</v>
      </c>
      <c r="E191" s="15">
        <v>3216.9409999999998</v>
      </c>
      <c r="F191" s="15"/>
      <c r="G191" s="10"/>
      <c r="H191" s="26">
        <f t="shared" ca="1" si="4"/>
        <v>175</v>
      </c>
      <c r="I191" s="16">
        <v>6564.0079999999998</v>
      </c>
      <c r="J191" s="16">
        <v>6720.7879999999996</v>
      </c>
      <c r="K191" s="16">
        <v>6992.29</v>
      </c>
      <c r="L191" s="6"/>
    </row>
    <row r="192" spans="2:12" x14ac:dyDescent="0.25">
      <c r="B192" s="26">
        <f t="shared" ca="1" si="5"/>
        <v>176</v>
      </c>
      <c r="C192" s="15">
        <v>3705.4270000000001</v>
      </c>
      <c r="D192" s="15">
        <v>3954.4659999999999</v>
      </c>
      <c r="E192" s="15">
        <v>2171.1840000000002</v>
      </c>
      <c r="F192" s="15"/>
      <c r="G192" s="10"/>
      <c r="H192" s="26">
        <f t="shared" ca="1" si="4"/>
        <v>176</v>
      </c>
      <c r="I192" s="16">
        <v>6558.9279999999999</v>
      </c>
      <c r="J192" s="16">
        <v>6719.6589999999997</v>
      </c>
      <c r="K192" s="16">
        <v>6991.3720000000003</v>
      </c>
      <c r="L192" s="6"/>
    </row>
    <row r="193" spans="2:12" x14ac:dyDescent="0.25">
      <c r="B193" s="26">
        <f t="shared" ca="1" si="5"/>
        <v>177</v>
      </c>
      <c r="C193" s="15">
        <v>4104.0519999999997</v>
      </c>
      <c r="D193" s="15">
        <v>4104.4480000000003</v>
      </c>
      <c r="E193" s="15">
        <v>2563.444</v>
      </c>
      <c r="F193" s="15"/>
      <c r="G193" s="10"/>
      <c r="H193" s="26">
        <f t="shared" ca="1" si="4"/>
        <v>177</v>
      </c>
      <c r="I193" s="16">
        <v>6549.6760000000004</v>
      </c>
      <c r="J193" s="16">
        <v>6713.0609999999997</v>
      </c>
      <c r="K193" s="16">
        <v>6991.1540000000005</v>
      </c>
      <c r="L193" s="6"/>
    </row>
    <row r="194" spans="2:12" x14ac:dyDescent="0.25">
      <c r="B194" s="26">
        <f t="shared" ca="1" si="5"/>
        <v>178</v>
      </c>
      <c r="C194" s="15">
        <v>3865.18</v>
      </c>
      <c r="D194" s="15">
        <v>3906.34</v>
      </c>
      <c r="E194" s="15">
        <v>2402.875</v>
      </c>
      <c r="F194" s="15"/>
      <c r="G194" s="10"/>
      <c r="H194" s="26">
        <f t="shared" ca="1" si="4"/>
        <v>178</v>
      </c>
      <c r="I194" s="16">
        <v>6546.8789999999999</v>
      </c>
      <c r="J194" s="16">
        <v>6707.0259999999998</v>
      </c>
      <c r="K194" s="16">
        <v>6990.9390000000003</v>
      </c>
      <c r="L194" s="6"/>
    </row>
    <row r="195" spans="2:12" x14ac:dyDescent="0.25">
      <c r="B195" s="26">
        <f t="shared" ca="1" si="5"/>
        <v>179</v>
      </c>
      <c r="C195" s="15">
        <v>3014.5250000000001</v>
      </c>
      <c r="D195" s="15">
        <v>3013.3150000000001</v>
      </c>
      <c r="E195" s="15">
        <v>1867.499</v>
      </c>
      <c r="F195" s="15"/>
      <c r="G195" s="10"/>
      <c r="H195" s="26">
        <f t="shared" ca="1" si="4"/>
        <v>179</v>
      </c>
      <c r="I195" s="16">
        <v>6542.3490000000002</v>
      </c>
      <c r="J195" s="16">
        <v>6702.9719999999998</v>
      </c>
      <c r="K195" s="16">
        <v>6989.6859999999997</v>
      </c>
      <c r="L195" s="6"/>
    </row>
    <row r="196" spans="2:12" x14ac:dyDescent="0.25">
      <c r="B196" s="26">
        <f t="shared" ca="1" si="5"/>
        <v>180</v>
      </c>
      <c r="C196" s="15">
        <v>2953.683</v>
      </c>
      <c r="D196" s="15">
        <v>2986.951</v>
      </c>
      <c r="E196" s="15">
        <v>1854.472</v>
      </c>
      <c r="F196" s="15"/>
      <c r="G196" s="10"/>
      <c r="H196" s="26">
        <f t="shared" ca="1" si="4"/>
        <v>180</v>
      </c>
      <c r="I196" s="16">
        <v>6540.8059999999996</v>
      </c>
      <c r="J196" s="16">
        <v>6700.585</v>
      </c>
      <c r="K196" s="16">
        <v>6969.3670000000002</v>
      </c>
      <c r="L196" s="6"/>
    </row>
    <row r="197" spans="2:12" x14ac:dyDescent="0.25">
      <c r="B197" s="26">
        <f t="shared" ca="1" si="5"/>
        <v>181</v>
      </c>
      <c r="C197" s="15">
        <v>2910.0680000000002</v>
      </c>
      <c r="D197" s="15">
        <v>2943.3420000000001</v>
      </c>
      <c r="E197" s="15">
        <v>1772.9659999999999</v>
      </c>
      <c r="F197" s="15"/>
      <c r="G197" s="10"/>
      <c r="H197" s="26">
        <f t="shared" ca="1" si="4"/>
        <v>181</v>
      </c>
      <c r="I197" s="16">
        <v>6540.4570000000003</v>
      </c>
      <c r="J197" s="16">
        <v>6696.6229999999996</v>
      </c>
      <c r="K197" s="16">
        <v>6966.8370000000004</v>
      </c>
      <c r="L197" s="6"/>
    </row>
    <row r="198" spans="2:12" x14ac:dyDescent="0.25">
      <c r="B198" s="26">
        <f t="shared" ca="1" si="5"/>
        <v>182</v>
      </c>
      <c r="C198" s="15">
        <v>3508.8159999999998</v>
      </c>
      <c r="D198" s="15">
        <v>3533.41</v>
      </c>
      <c r="E198" s="15">
        <v>2327.5639999999999</v>
      </c>
      <c r="F198" s="15"/>
      <c r="G198" s="10"/>
      <c r="H198" s="26">
        <f t="shared" ca="1" si="4"/>
        <v>182</v>
      </c>
      <c r="I198" s="16">
        <v>6532.473</v>
      </c>
      <c r="J198" s="16">
        <v>6688.1540000000005</v>
      </c>
      <c r="K198" s="16">
        <v>6958.14</v>
      </c>
      <c r="L198" s="6"/>
    </row>
    <row r="199" spans="2:12" x14ac:dyDescent="0.25">
      <c r="B199" s="26">
        <f t="shared" ca="1" si="5"/>
        <v>183</v>
      </c>
      <c r="C199" s="15">
        <v>3496.0859999999998</v>
      </c>
      <c r="D199" s="15">
        <v>3488.1729999999998</v>
      </c>
      <c r="E199" s="15">
        <v>2565.23</v>
      </c>
      <c r="F199" s="15"/>
      <c r="G199" s="10"/>
      <c r="H199" s="26">
        <f t="shared" ca="1" si="4"/>
        <v>183</v>
      </c>
      <c r="I199" s="16">
        <v>6525.8519999999999</v>
      </c>
      <c r="J199" s="16">
        <v>6687.0659999999998</v>
      </c>
      <c r="K199" s="16">
        <v>6958.09</v>
      </c>
      <c r="L199" s="6"/>
    </row>
    <row r="200" spans="2:12" x14ac:dyDescent="0.25">
      <c r="B200" s="26">
        <f t="shared" ca="1" si="5"/>
        <v>184</v>
      </c>
      <c r="C200" s="15">
        <v>3822.9050000000002</v>
      </c>
      <c r="D200" s="15">
        <v>3492.5929999999998</v>
      </c>
      <c r="E200" s="15">
        <v>2764.5610000000001</v>
      </c>
      <c r="F200" s="15"/>
      <c r="G200" s="10"/>
      <c r="H200" s="26">
        <f t="shared" ca="1" si="4"/>
        <v>184</v>
      </c>
      <c r="I200" s="16">
        <v>6524.5969999999998</v>
      </c>
      <c r="J200" s="16">
        <v>6683.0550000000003</v>
      </c>
      <c r="K200" s="16">
        <v>6943.009</v>
      </c>
      <c r="L200" s="6"/>
    </row>
    <row r="201" spans="2:12" x14ac:dyDescent="0.25">
      <c r="B201" s="26">
        <f t="shared" ca="1" si="5"/>
        <v>185</v>
      </c>
      <c r="C201" s="15">
        <v>4031.14</v>
      </c>
      <c r="D201" s="15">
        <v>3918.6060000000002</v>
      </c>
      <c r="E201" s="15">
        <v>3671.5909999999999</v>
      </c>
      <c r="F201" s="15"/>
      <c r="G201" s="10"/>
      <c r="H201" s="26">
        <f t="shared" ca="1" si="4"/>
        <v>185</v>
      </c>
      <c r="I201" s="16">
        <v>6523.9390000000003</v>
      </c>
      <c r="J201" s="16">
        <v>6677.6469999999999</v>
      </c>
      <c r="K201" s="16">
        <v>6936.2550000000001</v>
      </c>
      <c r="L201" s="6"/>
    </row>
    <row r="202" spans="2:12" x14ac:dyDescent="0.25">
      <c r="B202" s="26">
        <f t="shared" ca="1" si="5"/>
        <v>186</v>
      </c>
      <c r="C202" s="15">
        <v>4304.1319999999996</v>
      </c>
      <c r="D202" s="15">
        <v>4311.1030000000001</v>
      </c>
      <c r="E202" s="15">
        <v>4110.3819999999996</v>
      </c>
      <c r="F202" s="15"/>
      <c r="G202" s="10"/>
      <c r="H202" s="26">
        <f t="shared" ca="1" si="4"/>
        <v>186</v>
      </c>
      <c r="I202" s="16">
        <v>6522.1360000000004</v>
      </c>
      <c r="J202" s="16">
        <v>6670.1369999999997</v>
      </c>
      <c r="K202" s="16">
        <v>6936.13</v>
      </c>
      <c r="L202" s="6"/>
    </row>
    <row r="203" spans="2:12" x14ac:dyDescent="0.25">
      <c r="B203" s="26">
        <f t="shared" ca="1" si="5"/>
        <v>187</v>
      </c>
      <c r="C203" s="15">
        <v>3851.57</v>
      </c>
      <c r="D203" s="15">
        <v>3865.58</v>
      </c>
      <c r="E203" s="15">
        <v>3895.6790000000001</v>
      </c>
      <c r="F203" s="15"/>
      <c r="G203" s="10"/>
      <c r="H203" s="26">
        <f t="shared" ca="1" si="4"/>
        <v>187</v>
      </c>
      <c r="I203" s="16">
        <v>6521.3689999999997</v>
      </c>
      <c r="J203" s="16">
        <v>6669.6030000000001</v>
      </c>
      <c r="K203" s="16">
        <v>6933.7659999999996</v>
      </c>
      <c r="L203" s="6"/>
    </row>
    <row r="204" spans="2:12" x14ac:dyDescent="0.25">
      <c r="B204" s="26">
        <f t="shared" ca="1" si="5"/>
        <v>188</v>
      </c>
      <c r="C204" s="15">
        <v>4401.83</v>
      </c>
      <c r="D204" s="15">
        <v>4460.6440000000002</v>
      </c>
      <c r="E204" s="15">
        <v>4368.3720000000003</v>
      </c>
      <c r="F204" s="15"/>
      <c r="G204" s="10"/>
      <c r="H204" s="26">
        <f t="shared" ca="1" si="4"/>
        <v>188</v>
      </c>
      <c r="I204" s="16">
        <v>6521.1469999999999</v>
      </c>
      <c r="J204" s="16">
        <v>6664.23</v>
      </c>
      <c r="K204" s="16">
        <v>6926.1440000000002</v>
      </c>
      <c r="L204" s="6"/>
    </row>
    <row r="205" spans="2:12" x14ac:dyDescent="0.25">
      <c r="B205" s="26">
        <f t="shared" ca="1" si="5"/>
        <v>189</v>
      </c>
      <c r="C205" s="15">
        <v>4492.0929999999998</v>
      </c>
      <c r="D205" s="15">
        <v>4187.6589999999997</v>
      </c>
      <c r="E205" s="15">
        <v>4162.8710000000001</v>
      </c>
      <c r="F205" s="15"/>
      <c r="G205" s="10"/>
      <c r="H205" s="26">
        <f t="shared" ca="1" si="4"/>
        <v>189</v>
      </c>
      <c r="I205" s="16">
        <v>6520.6790000000001</v>
      </c>
      <c r="J205" s="16">
        <v>6660.8239999999996</v>
      </c>
      <c r="K205" s="16">
        <v>6920.9690000000001</v>
      </c>
      <c r="L205" s="6"/>
    </row>
    <row r="206" spans="2:12" x14ac:dyDescent="0.25">
      <c r="B206" s="26">
        <f t="shared" ca="1" si="5"/>
        <v>190</v>
      </c>
      <c r="C206" s="15">
        <v>3430.1869999999999</v>
      </c>
      <c r="D206" s="15">
        <v>4316.5889999999999</v>
      </c>
      <c r="E206" s="15">
        <v>3718.5749999999998</v>
      </c>
      <c r="F206" s="15"/>
      <c r="G206" s="10"/>
      <c r="H206" s="26">
        <f t="shared" ca="1" si="4"/>
        <v>190</v>
      </c>
      <c r="I206" s="16">
        <v>6517.9269999999997</v>
      </c>
      <c r="J206" s="16">
        <v>6660.616</v>
      </c>
      <c r="K206" s="16">
        <v>6920.71</v>
      </c>
      <c r="L206" s="6"/>
    </row>
    <row r="207" spans="2:12" x14ac:dyDescent="0.25">
      <c r="B207" s="26">
        <f t="shared" ca="1" si="5"/>
        <v>191</v>
      </c>
      <c r="C207" s="15">
        <v>3310.3339999999998</v>
      </c>
      <c r="D207" s="15">
        <v>3831.1179999999999</v>
      </c>
      <c r="E207" s="15">
        <v>3115.0320000000002</v>
      </c>
      <c r="F207" s="15"/>
      <c r="G207" s="10"/>
      <c r="H207" s="26">
        <f t="shared" ca="1" si="4"/>
        <v>191</v>
      </c>
      <c r="I207" s="16">
        <v>6514.3559999999998</v>
      </c>
      <c r="J207" s="16">
        <v>6653.366</v>
      </c>
      <c r="K207" s="16">
        <v>6911.6030000000001</v>
      </c>
      <c r="L207" s="6"/>
    </row>
    <row r="208" spans="2:12" x14ac:dyDescent="0.25">
      <c r="B208" s="26">
        <f t="shared" ca="1" si="5"/>
        <v>192</v>
      </c>
      <c r="C208" s="15">
        <v>2696.9209999999998</v>
      </c>
      <c r="D208" s="15">
        <v>2687.3910000000001</v>
      </c>
      <c r="E208" s="15">
        <v>1862.6769999999999</v>
      </c>
      <c r="F208" s="15"/>
      <c r="G208" s="10"/>
      <c r="H208" s="26">
        <f t="shared" ca="1" si="4"/>
        <v>192</v>
      </c>
      <c r="I208" s="16">
        <v>6510.7790000000005</v>
      </c>
      <c r="J208" s="16">
        <v>6648.8059999999996</v>
      </c>
      <c r="K208" s="16">
        <v>6906.0870000000004</v>
      </c>
      <c r="L208" s="6"/>
    </row>
    <row r="209" spans="2:12" x14ac:dyDescent="0.25">
      <c r="B209" s="26">
        <f t="shared" ca="1" si="5"/>
        <v>193</v>
      </c>
      <c r="C209" s="15">
        <v>2720.6640000000002</v>
      </c>
      <c r="D209" s="15">
        <v>2721.7950000000001</v>
      </c>
      <c r="E209" s="15">
        <v>2051.1280000000002</v>
      </c>
      <c r="F209" s="15"/>
      <c r="G209" s="10"/>
      <c r="H209" s="26">
        <f t="shared" ref="H209:H272" ca="1" si="6">B209</f>
        <v>193</v>
      </c>
      <c r="I209" s="16">
        <v>6507.665</v>
      </c>
      <c r="J209" s="16">
        <v>6641.3710000000001</v>
      </c>
      <c r="K209" s="16">
        <v>6901.18</v>
      </c>
      <c r="L209" s="6"/>
    </row>
    <row r="210" spans="2:12" x14ac:dyDescent="0.25">
      <c r="B210" s="26">
        <f t="shared" ref="B210:B273" ca="1" si="7">B209+1</f>
        <v>194</v>
      </c>
      <c r="C210" s="15">
        <v>2740.1210000000001</v>
      </c>
      <c r="D210" s="15">
        <v>2838.6950000000002</v>
      </c>
      <c r="E210" s="15">
        <v>2137.4609999999998</v>
      </c>
      <c r="F210" s="15"/>
      <c r="G210" s="10"/>
      <c r="H210" s="26">
        <f t="shared" ca="1" si="6"/>
        <v>194</v>
      </c>
      <c r="I210" s="16">
        <v>6503.6390000000001</v>
      </c>
      <c r="J210" s="16">
        <v>6629.4570000000003</v>
      </c>
      <c r="K210" s="16">
        <v>6866.5659999999998</v>
      </c>
      <c r="L210" s="6"/>
    </row>
    <row r="211" spans="2:12" x14ac:dyDescent="0.25">
      <c r="B211" s="26">
        <f t="shared" ca="1" si="7"/>
        <v>195</v>
      </c>
      <c r="C211" s="15">
        <v>2788.9270000000001</v>
      </c>
      <c r="D211" s="15">
        <v>2967.6729999999998</v>
      </c>
      <c r="E211" s="15">
        <v>2108.527</v>
      </c>
      <c r="F211" s="15"/>
      <c r="G211" s="10"/>
      <c r="H211" s="26">
        <f t="shared" ca="1" si="6"/>
        <v>195</v>
      </c>
      <c r="I211" s="16">
        <v>6503.36</v>
      </c>
      <c r="J211" s="16">
        <v>6621.08</v>
      </c>
      <c r="K211" s="16">
        <v>6863.933</v>
      </c>
      <c r="L211" s="6"/>
    </row>
    <row r="212" spans="2:12" x14ac:dyDescent="0.25">
      <c r="B212" s="26">
        <f t="shared" ca="1" si="7"/>
        <v>196</v>
      </c>
      <c r="C212" s="15">
        <v>2840.14</v>
      </c>
      <c r="D212" s="15">
        <v>3323.7359999999999</v>
      </c>
      <c r="E212" s="15">
        <v>2069.0140000000001</v>
      </c>
      <c r="F212" s="15"/>
      <c r="G212" s="10"/>
      <c r="H212" s="26">
        <f t="shared" ca="1" si="6"/>
        <v>196</v>
      </c>
      <c r="I212" s="16">
        <v>6501.5910000000003</v>
      </c>
      <c r="J212" s="16">
        <v>6620.9290000000001</v>
      </c>
      <c r="K212" s="16">
        <v>6853.4530000000004</v>
      </c>
      <c r="L212" s="6"/>
    </row>
    <row r="213" spans="2:12" x14ac:dyDescent="0.25">
      <c r="B213" s="26">
        <f t="shared" ca="1" si="7"/>
        <v>197</v>
      </c>
      <c r="C213" s="15">
        <v>3212.4079999999999</v>
      </c>
      <c r="D213" s="15">
        <v>3807.5160000000001</v>
      </c>
      <c r="E213" s="15">
        <v>2291.6089999999999</v>
      </c>
      <c r="F213" s="15"/>
      <c r="G213" s="10"/>
      <c r="H213" s="26">
        <f t="shared" ca="1" si="6"/>
        <v>197</v>
      </c>
      <c r="I213" s="16">
        <v>6501.4579999999996</v>
      </c>
      <c r="J213" s="16">
        <v>6619.7730000000001</v>
      </c>
      <c r="K213" s="16">
        <v>6850.866</v>
      </c>
      <c r="L213" s="6"/>
    </row>
    <row r="214" spans="2:12" x14ac:dyDescent="0.25">
      <c r="B214" s="26">
        <f t="shared" ca="1" si="7"/>
        <v>198</v>
      </c>
      <c r="C214" s="15">
        <v>4015.703</v>
      </c>
      <c r="D214" s="15">
        <v>3914.5210000000002</v>
      </c>
      <c r="E214" s="15">
        <v>2396.8629999999998</v>
      </c>
      <c r="F214" s="15"/>
      <c r="G214" s="10"/>
      <c r="H214" s="26">
        <f t="shared" ca="1" si="6"/>
        <v>198</v>
      </c>
      <c r="I214" s="16">
        <v>6497.8890000000001</v>
      </c>
      <c r="J214" s="16">
        <v>6619.5559999999996</v>
      </c>
      <c r="K214" s="16">
        <v>6849.0479999999998</v>
      </c>
      <c r="L214" s="6"/>
    </row>
    <row r="215" spans="2:12" x14ac:dyDescent="0.25">
      <c r="B215" s="26">
        <f t="shared" ca="1" si="7"/>
        <v>199</v>
      </c>
      <c r="C215" s="15">
        <v>3141.3530000000001</v>
      </c>
      <c r="D215" s="15">
        <v>2545.7689999999998</v>
      </c>
      <c r="E215" s="15">
        <v>1359.9090000000001</v>
      </c>
      <c r="F215" s="15"/>
      <c r="G215" s="10"/>
      <c r="H215" s="26">
        <f t="shared" ca="1" si="6"/>
        <v>199</v>
      </c>
      <c r="I215" s="16">
        <v>6495.5559999999996</v>
      </c>
      <c r="J215" s="16">
        <v>6613.2520000000004</v>
      </c>
      <c r="K215" s="16">
        <v>6842.2650000000003</v>
      </c>
      <c r="L215" s="6"/>
    </row>
    <row r="216" spans="2:12" x14ac:dyDescent="0.25">
      <c r="B216" s="26">
        <f t="shared" ca="1" si="7"/>
        <v>200</v>
      </c>
      <c r="C216" s="15">
        <v>3844.857</v>
      </c>
      <c r="D216" s="15">
        <v>3684.2829999999999</v>
      </c>
      <c r="E216" s="15">
        <v>2355.71</v>
      </c>
      <c r="F216" s="15"/>
      <c r="G216" s="10"/>
      <c r="H216" s="26">
        <f t="shared" ca="1" si="6"/>
        <v>200</v>
      </c>
      <c r="I216" s="16">
        <v>6495.4260000000004</v>
      </c>
      <c r="J216" s="16">
        <v>6613.1229999999996</v>
      </c>
      <c r="K216" s="16">
        <v>6838.9960000000001</v>
      </c>
      <c r="L216" s="6"/>
    </row>
    <row r="217" spans="2:12" x14ac:dyDescent="0.25">
      <c r="B217" s="26">
        <f t="shared" ca="1" si="7"/>
        <v>201</v>
      </c>
      <c r="C217" s="15">
        <v>3786.1</v>
      </c>
      <c r="D217" s="15">
        <v>3794.5309999999999</v>
      </c>
      <c r="E217" s="15">
        <v>2596.61</v>
      </c>
      <c r="F217" s="15"/>
      <c r="G217" s="10"/>
      <c r="H217" s="26">
        <f t="shared" ca="1" si="6"/>
        <v>201</v>
      </c>
      <c r="I217" s="16">
        <v>6493.5569999999998</v>
      </c>
      <c r="J217" s="16">
        <v>6610.5519999999997</v>
      </c>
      <c r="K217" s="16">
        <v>6833.3450000000003</v>
      </c>
      <c r="L217" s="6"/>
    </row>
    <row r="218" spans="2:12" x14ac:dyDescent="0.25">
      <c r="B218" s="26">
        <f t="shared" ca="1" si="7"/>
        <v>202</v>
      </c>
      <c r="C218" s="15">
        <v>3687.4369999999999</v>
      </c>
      <c r="D218" s="15">
        <v>3561.991</v>
      </c>
      <c r="E218" s="15">
        <v>2423.9</v>
      </c>
      <c r="F218" s="15"/>
      <c r="G218" s="10"/>
      <c r="H218" s="26">
        <f t="shared" ca="1" si="6"/>
        <v>202</v>
      </c>
      <c r="I218" s="16">
        <v>6487.2910000000002</v>
      </c>
      <c r="J218" s="16">
        <v>6603.4780000000001</v>
      </c>
      <c r="K218" s="16">
        <v>6826.518</v>
      </c>
      <c r="L218" s="6"/>
    </row>
    <row r="219" spans="2:12" x14ac:dyDescent="0.25">
      <c r="B219" s="26">
        <f t="shared" ca="1" si="7"/>
        <v>203</v>
      </c>
      <c r="C219" s="15">
        <v>3089.239</v>
      </c>
      <c r="D219" s="15">
        <v>2727.7629999999999</v>
      </c>
      <c r="E219" s="15">
        <v>1811.181</v>
      </c>
      <c r="F219" s="15"/>
      <c r="G219" s="10"/>
      <c r="H219" s="26">
        <f t="shared" ca="1" si="6"/>
        <v>203</v>
      </c>
      <c r="I219" s="16">
        <v>6485.2179999999998</v>
      </c>
      <c r="J219" s="16">
        <v>6600.82</v>
      </c>
      <c r="K219" s="16">
        <v>6823.8630000000003</v>
      </c>
      <c r="L219" s="6"/>
    </row>
    <row r="220" spans="2:12" x14ac:dyDescent="0.25">
      <c r="B220" s="26">
        <f t="shared" ca="1" si="7"/>
        <v>204</v>
      </c>
      <c r="C220" s="15">
        <v>2938.3139999999999</v>
      </c>
      <c r="D220" s="15">
        <v>2785.6559999999999</v>
      </c>
      <c r="E220" s="15">
        <v>1970.7170000000001</v>
      </c>
      <c r="F220" s="15"/>
      <c r="G220" s="10"/>
      <c r="H220" s="26">
        <f t="shared" ca="1" si="6"/>
        <v>204</v>
      </c>
      <c r="I220" s="16">
        <v>6481.8040000000001</v>
      </c>
      <c r="J220" s="16">
        <v>6598.9219999999996</v>
      </c>
      <c r="K220" s="16">
        <v>6822.3360000000002</v>
      </c>
      <c r="L220" s="6"/>
    </row>
    <row r="221" spans="2:12" x14ac:dyDescent="0.25">
      <c r="B221" s="26">
        <f t="shared" ca="1" si="7"/>
        <v>205</v>
      </c>
      <c r="C221" s="15">
        <v>3469.9009999999998</v>
      </c>
      <c r="D221" s="15">
        <v>3555.2629999999999</v>
      </c>
      <c r="E221" s="15">
        <v>2702.5949999999998</v>
      </c>
      <c r="F221" s="15"/>
      <c r="G221" s="10"/>
      <c r="H221" s="26">
        <f t="shared" ca="1" si="6"/>
        <v>205</v>
      </c>
      <c r="I221" s="16">
        <v>6477.3639999999996</v>
      </c>
      <c r="J221" s="16">
        <v>6594.9309999999996</v>
      </c>
      <c r="K221" s="16">
        <v>6809.2349999999997</v>
      </c>
      <c r="L221" s="6"/>
    </row>
    <row r="222" spans="2:12" x14ac:dyDescent="0.25">
      <c r="B222" s="26">
        <f t="shared" ca="1" si="7"/>
        <v>206</v>
      </c>
      <c r="C222" s="15">
        <v>3515.2179999999998</v>
      </c>
      <c r="D222" s="15">
        <v>3517.1080000000002</v>
      </c>
      <c r="E222" s="15">
        <v>2703.1750000000002</v>
      </c>
      <c r="F222" s="15"/>
      <c r="G222" s="10"/>
      <c r="H222" s="26">
        <f t="shared" ca="1" si="6"/>
        <v>206</v>
      </c>
      <c r="I222" s="16">
        <v>6466.3050000000003</v>
      </c>
      <c r="J222" s="16">
        <v>6590.6</v>
      </c>
      <c r="K222" s="16">
        <v>6798.1049999999996</v>
      </c>
      <c r="L222" s="6"/>
    </row>
    <row r="223" spans="2:12" x14ac:dyDescent="0.25">
      <c r="B223" s="26">
        <f t="shared" ca="1" si="7"/>
        <v>207</v>
      </c>
      <c r="C223" s="15">
        <v>3559.98</v>
      </c>
      <c r="D223" s="15">
        <v>3524.2280000000001</v>
      </c>
      <c r="E223" s="15">
        <v>2511.348</v>
      </c>
      <c r="F223" s="15"/>
      <c r="G223" s="10"/>
      <c r="H223" s="26">
        <f t="shared" ca="1" si="6"/>
        <v>207</v>
      </c>
      <c r="I223" s="16">
        <v>6465.4120000000003</v>
      </c>
      <c r="J223" s="16">
        <v>6589.7150000000001</v>
      </c>
      <c r="K223" s="16">
        <v>6795.94</v>
      </c>
      <c r="L223" s="6"/>
    </row>
    <row r="224" spans="2:12" x14ac:dyDescent="0.25">
      <c r="B224" s="26">
        <f t="shared" ca="1" si="7"/>
        <v>208</v>
      </c>
      <c r="C224" s="15">
        <v>4388.6610000000001</v>
      </c>
      <c r="D224" s="15">
        <v>4900.2120000000004</v>
      </c>
      <c r="E224" s="15">
        <v>5184.3990000000003</v>
      </c>
      <c r="F224" s="15"/>
      <c r="G224" s="10"/>
      <c r="H224" s="26">
        <f t="shared" ca="1" si="6"/>
        <v>208</v>
      </c>
      <c r="I224" s="16">
        <v>6464.56</v>
      </c>
      <c r="J224" s="16">
        <v>6575.6279999999997</v>
      </c>
      <c r="K224" s="16">
        <v>6795.13</v>
      </c>
      <c r="L224" s="6"/>
    </row>
    <row r="225" spans="2:12" x14ac:dyDescent="0.25">
      <c r="B225" s="26">
        <f t="shared" ca="1" si="7"/>
        <v>209</v>
      </c>
      <c r="C225" s="15">
        <v>5219.0069999999996</v>
      </c>
      <c r="D225" s="15">
        <v>5626.7439999999997</v>
      </c>
      <c r="E225" s="15">
        <v>5303.8280000000004</v>
      </c>
      <c r="F225" s="15"/>
      <c r="G225" s="10"/>
      <c r="H225" s="26">
        <f t="shared" ca="1" si="6"/>
        <v>209</v>
      </c>
      <c r="I225" s="16">
        <v>6463.625</v>
      </c>
      <c r="J225" s="16">
        <v>6573.8450000000003</v>
      </c>
      <c r="K225" s="16">
        <v>6793.1220000000003</v>
      </c>
      <c r="L225" s="6"/>
    </row>
    <row r="226" spans="2:12" x14ac:dyDescent="0.25">
      <c r="B226" s="26">
        <f t="shared" ca="1" si="7"/>
        <v>210</v>
      </c>
      <c r="C226" s="15">
        <v>5248.6469999999999</v>
      </c>
      <c r="D226" s="15">
        <v>5885.6019999999999</v>
      </c>
      <c r="E226" s="15">
        <v>5607.2449999999999</v>
      </c>
      <c r="F226" s="15"/>
      <c r="G226" s="10"/>
      <c r="H226" s="26">
        <f t="shared" ca="1" si="6"/>
        <v>210</v>
      </c>
      <c r="I226" s="16">
        <v>6462.8450000000003</v>
      </c>
      <c r="J226" s="16">
        <v>6570.9260000000004</v>
      </c>
      <c r="K226" s="16">
        <v>6790.7089999999998</v>
      </c>
      <c r="L226" s="6"/>
    </row>
    <row r="227" spans="2:12" x14ac:dyDescent="0.25">
      <c r="B227" s="26">
        <f t="shared" ca="1" si="7"/>
        <v>211</v>
      </c>
      <c r="C227" s="15">
        <v>4784.527</v>
      </c>
      <c r="D227" s="15">
        <v>5243.0540000000001</v>
      </c>
      <c r="E227" s="15">
        <v>5151.4189999999999</v>
      </c>
      <c r="F227" s="15"/>
      <c r="G227" s="10"/>
      <c r="H227" s="26">
        <f t="shared" ca="1" si="6"/>
        <v>211</v>
      </c>
      <c r="I227" s="16">
        <v>6462.4549999999999</v>
      </c>
      <c r="J227" s="16">
        <v>6569.7219999999998</v>
      </c>
      <c r="K227" s="16">
        <v>6763.9949999999999</v>
      </c>
      <c r="L227" s="6"/>
    </row>
    <row r="228" spans="2:12" x14ac:dyDescent="0.25">
      <c r="B228" s="26">
        <f t="shared" ca="1" si="7"/>
        <v>212</v>
      </c>
      <c r="C228" s="15">
        <v>5143.7460000000001</v>
      </c>
      <c r="D228" s="15">
        <v>5591.7150000000001</v>
      </c>
      <c r="E228" s="15">
        <v>5510.0129999999999</v>
      </c>
      <c r="F228" s="15"/>
      <c r="G228" s="10"/>
      <c r="H228" s="26">
        <f t="shared" ca="1" si="6"/>
        <v>212</v>
      </c>
      <c r="I228" s="16">
        <v>6455.5860000000002</v>
      </c>
      <c r="J228" s="16">
        <v>6567.0150000000003</v>
      </c>
      <c r="K228" s="16">
        <v>6761.3689999999997</v>
      </c>
      <c r="L228" s="6"/>
    </row>
    <row r="229" spans="2:12" x14ac:dyDescent="0.25">
      <c r="B229" s="26">
        <f t="shared" ca="1" si="7"/>
        <v>213</v>
      </c>
      <c r="C229" s="15">
        <v>4178.1400000000003</v>
      </c>
      <c r="D229" s="15">
        <v>4786.6930000000002</v>
      </c>
      <c r="E229" s="15">
        <v>4628.4539999999997</v>
      </c>
      <c r="F229" s="15"/>
      <c r="G229" s="10"/>
      <c r="H229" s="26">
        <f t="shared" ca="1" si="6"/>
        <v>213</v>
      </c>
      <c r="I229" s="16">
        <v>6444.0569999999998</v>
      </c>
      <c r="J229" s="16">
        <v>6566.3119999999999</v>
      </c>
      <c r="K229" s="16">
        <v>6755.3469999999998</v>
      </c>
      <c r="L229" s="6"/>
    </row>
    <row r="230" spans="2:12" x14ac:dyDescent="0.25">
      <c r="B230" s="26">
        <f t="shared" ca="1" si="7"/>
        <v>214</v>
      </c>
      <c r="C230" s="15">
        <v>3893.8319999999999</v>
      </c>
      <c r="D230" s="15">
        <v>4305.116</v>
      </c>
      <c r="E230" s="15">
        <v>4873.3119999999999</v>
      </c>
      <c r="F230" s="15"/>
      <c r="G230" s="10"/>
      <c r="H230" s="26">
        <f t="shared" ca="1" si="6"/>
        <v>214</v>
      </c>
      <c r="I230" s="16">
        <v>6443.6139999999996</v>
      </c>
      <c r="J230" s="16">
        <v>6563.1419999999998</v>
      </c>
      <c r="K230" s="16">
        <v>6749.1480000000001</v>
      </c>
      <c r="L230" s="6"/>
    </row>
    <row r="231" spans="2:12" x14ac:dyDescent="0.25">
      <c r="B231" s="26">
        <f t="shared" ca="1" si="7"/>
        <v>215</v>
      </c>
      <c r="C231" s="15">
        <v>3386.9659999999999</v>
      </c>
      <c r="D231" s="15">
        <v>4143.4970000000003</v>
      </c>
      <c r="E231" s="15">
        <v>4009.6529999999998</v>
      </c>
      <c r="F231" s="15"/>
      <c r="G231" s="10"/>
      <c r="H231" s="26">
        <f t="shared" ca="1" si="6"/>
        <v>215</v>
      </c>
      <c r="I231" s="16">
        <v>6440.634</v>
      </c>
      <c r="J231" s="16">
        <v>6561.4530000000004</v>
      </c>
      <c r="K231" s="16">
        <v>6744.9939999999997</v>
      </c>
      <c r="L231" s="6"/>
    </row>
    <row r="232" spans="2:12" x14ac:dyDescent="0.25">
      <c r="B232" s="26">
        <f t="shared" ca="1" si="7"/>
        <v>216</v>
      </c>
      <c r="C232" s="15">
        <v>3024.08</v>
      </c>
      <c r="D232" s="15">
        <v>3902.3049999999998</v>
      </c>
      <c r="E232" s="15">
        <v>3817.9450000000002</v>
      </c>
      <c r="F232" s="15"/>
      <c r="G232" s="10"/>
      <c r="H232" s="26">
        <f t="shared" ca="1" si="6"/>
        <v>216</v>
      </c>
      <c r="I232" s="16">
        <v>6437.7749999999996</v>
      </c>
      <c r="J232" s="16">
        <v>6556.6760000000004</v>
      </c>
      <c r="K232" s="16">
        <v>6729.9769999999999</v>
      </c>
      <c r="L232" s="6"/>
    </row>
    <row r="233" spans="2:12" x14ac:dyDescent="0.25">
      <c r="B233" s="26">
        <f t="shared" ca="1" si="7"/>
        <v>217</v>
      </c>
      <c r="C233" s="15">
        <v>2906.6930000000002</v>
      </c>
      <c r="D233" s="15">
        <v>3880.748</v>
      </c>
      <c r="E233" s="15">
        <v>3774.2379999999998</v>
      </c>
      <c r="F233" s="15"/>
      <c r="G233" s="10"/>
      <c r="H233" s="26">
        <f t="shared" ca="1" si="6"/>
        <v>217</v>
      </c>
      <c r="I233" s="16">
        <v>6436.0460000000003</v>
      </c>
      <c r="J233" s="16">
        <v>6553.1049999999996</v>
      </c>
      <c r="K233" s="16">
        <v>6726.1369999999997</v>
      </c>
      <c r="L233" s="6"/>
    </row>
    <row r="234" spans="2:12" x14ac:dyDescent="0.25">
      <c r="B234" s="26">
        <f t="shared" ca="1" si="7"/>
        <v>218</v>
      </c>
      <c r="C234" s="15">
        <v>3006.4050000000002</v>
      </c>
      <c r="D234" s="15">
        <v>4009.0369999999998</v>
      </c>
      <c r="E234" s="15">
        <v>3729.6509999999998</v>
      </c>
      <c r="F234" s="15"/>
      <c r="G234" s="10"/>
      <c r="H234" s="26">
        <f t="shared" ca="1" si="6"/>
        <v>218</v>
      </c>
      <c r="I234" s="16">
        <v>6426.3</v>
      </c>
      <c r="J234" s="16">
        <v>6551.0230000000001</v>
      </c>
      <c r="K234" s="16">
        <v>6725.5919999999996</v>
      </c>
      <c r="L234" s="6"/>
    </row>
    <row r="235" spans="2:12" x14ac:dyDescent="0.25">
      <c r="B235" s="26">
        <f t="shared" ca="1" si="7"/>
        <v>219</v>
      </c>
      <c r="C235" s="15">
        <v>3117.7570000000001</v>
      </c>
      <c r="D235" s="15">
        <v>4103.2690000000002</v>
      </c>
      <c r="E235" s="15">
        <v>3765.3850000000002</v>
      </c>
      <c r="F235" s="15"/>
      <c r="G235" s="10"/>
      <c r="H235" s="26">
        <f t="shared" ca="1" si="6"/>
        <v>219</v>
      </c>
      <c r="I235" s="16">
        <v>6424.3270000000002</v>
      </c>
      <c r="J235" s="16">
        <v>6546.049</v>
      </c>
      <c r="K235" s="16">
        <v>6723.8050000000003</v>
      </c>
      <c r="L235" s="6"/>
    </row>
    <row r="236" spans="2:12" x14ac:dyDescent="0.25">
      <c r="B236" s="26">
        <f t="shared" ca="1" si="7"/>
        <v>220</v>
      </c>
      <c r="C236" s="15">
        <v>3084.86</v>
      </c>
      <c r="D236" s="15">
        <v>4079.049</v>
      </c>
      <c r="E236" s="15">
        <v>3810.0650000000001</v>
      </c>
      <c r="F236" s="15"/>
      <c r="G236" s="10"/>
      <c r="H236" s="26">
        <f t="shared" ca="1" si="6"/>
        <v>220</v>
      </c>
      <c r="I236" s="16">
        <v>6419.4179999999997</v>
      </c>
      <c r="J236" s="16">
        <v>6540.4350000000004</v>
      </c>
      <c r="K236" s="16">
        <v>6716.7950000000001</v>
      </c>
      <c r="L236" s="6"/>
    </row>
    <row r="237" spans="2:12" x14ac:dyDescent="0.25">
      <c r="B237" s="26">
        <f t="shared" ca="1" si="7"/>
        <v>221</v>
      </c>
      <c r="C237" s="15">
        <v>3757.145</v>
      </c>
      <c r="D237" s="15">
        <v>4512.7979999999998</v>
      </c>
      <c r="E237" s="15">
        <v>4202.3620000000001</v>
      </c>
      <c r="F237" s="15"/>
      <c r="G237" s="10"/>
      <c r="H237" s="26">
        <f t="shared" ca="1" si="6"/>
        <v>221</v>
      </c>
      <c r="I237" s="16">
        <v>6416.8739999999998</v>
      </c>
      <c r="J237" s="16">
        <v>6539.2569999999996</v>
      </c>
      <c r="K237" s="16">
        <v>6714.0780000000004</v>
      </c>
      <c r="L237" s="6"/>
    </row>
    <row r="238" spans="2:12" x14ac:dyDescent="0.25">
      <c r="B238" s="26">
        <f t="shared" ca="1" si="7"/>
        <v>222</v>
      </c>
      <c r="C238" s="15">
        <v>4644.5060000000003</v>
      </c>
      <c r="D238" s="15">
        <v>5315.2309999999998</v>
      </c>
      <c r="E238" s="15">
        <v>4525.8909999999996</v>
      </c>
      <c r="F238" s="15"/>
      <c r="G238" s="10"/>
      <c r="H238" s="26">
        <f t="shared" ca="1" si="6"/>
        <v>222</v>
      </c>
      <c r="I238" s="16">
        <v>6414.3429999999998</v>
      </c>
      <c r="J238" s="16">
        <v>6538.0309999999999</v>
      </c>
      <c r="K238" s="16">
        <v>6704.3109999999997</v>
      </c>
      <c r="L238" s="6"/>
    </row>
    <row r="239" spans="2:12" x14ac:dyDescent="0.25">
      <c r="B239" s="26">
        <f t="shared" ca="1" si="7"/>
        <v>223</v>
      </c>
      <c r="C239" s="15">
        <v>3479.2750000000001</v>
      </c>
      <c r="D239" s="15">
        <v>3967.277</v>
      </c>
      <c r="E239" s="15">
        <v>3557.0569999999998</v>
      </c>
      <c r="F239" s="15"/>
      <c r="G239" s="10"/>
      <c r="H239" s="26">
        <f t="shared" ca="1" si="6"/>
        <v>223</v>
      </c>
      <c r="I239" s="16">
        <v>6410.0050000000001</v>
      </c>
      <c r="J239" s="16">
        <v>6534.192</v>
      </c>
      <c r="K239" s="16">
        <v>6694.96</v>
      </c>
      <c r="L239" s="6"/>
    </row>
    <row r="240" spans="2:12" x14ac:dyDescent="0.25">
      <c r="B240" s="26">
        <f t="shared" ca="1" si="7"/>
        <v>224</v>
      </c>
      <c r="C240" s="15">
        <v>3799.904</v>
      </c>
      <c r="D240" s="15">
        <v>3810.8539999999998</v>
      </c>
      <c r="E240" s="15">
        <v>3045.4380000000001</v>
      </c>
      <c r="F240" s="15"/>
      <c r="G240" s="10"/>
      <c r="H240" s="26">
        <f t="shared" ca="1" si="6"/>
        <v>224</v>
      </c>
      <c r="I240" s="16">
        <v>6409.8040000000001</v>
      </c>
      <c r="J240" s="16">
        <v>6532.76</v>
      </c>
      <c r="K240" s="16">
        <v>6692.6220000000003</v>
      </c>
      <c r="L240" s="6"/>
    </row>
    <row r="241" spans="2:12" x14ac:dyDescent="0.25">
      <c r="B241" s="26">
        <f t="shared" ca="1" si="7"/>
        <v>225</v>
      </c>
      <c r="C241" s="15">
        <v>3776.6309999999999</v>
      </c>
      <c r="D241" s="15">
        <v>3778.3620000000001</v>
      </c>
      <c r="E241" s="15">
        <v>2821.2710000000002</v>
      </c>
      <c r="F241" s="15"/>
      <c r="G241" s="10"/>
      <c r="H241" s="26">
        <f t="shared" ca="1" si="6"/>
        <v>225</v>
      </c>
      <c r="I241" s="16">
        <v>6408.6009999999997</v>
      </c>
      <c r="J241" s="16">
        <v>6521.3469999999998</v>
      </c>
      <c r="K241" s="16">
        <v>6687.9809999999998</v>
      </c>
      <c r="L241" s="6"/>
    </row>
    <row r="242" spans="2:12" x14ac:dyDescent="0.25">
      <c r="B242" s="26">
        <f t="shared" ca="1" si="7"/>
        <v>226</v>
      </c>
      <c r="C242" s="15">
        <v>3838.4090000000001</v>
      </c>
      <c r="D242" s="15">
        <v>3839.59</v>
      </c>
      <c r="E242" s="15">
        <v>2793.7930000000001</v>
      </c>
      <c r="F242" s="15"/>
      <c r="G242" s="10"/>
      <c r="H242" s="26">
        <f t="shared" ca="1" si="6"/>
        <v>226</v>
      </c>
      <c r="I242" s="16">
        <v>6407.64</v>
      </c>
      <c r="J242" s="16">
        <v>6520.11</v>
      </c>
      <c r="K242" s="16">
        <v>6687.1459999999997</v>
      </c>
      <c r="L242" s="6"/>
    </row>
    <row r="243" spans="2:12" x14ac:dyDescent="0.25">
      <c r="B243" s="26">
        <f t="shared" ca="1" si="7"/>
        <v>227</v>
      </c>
      <c r="C243" s="15">
        <v>3665.259</v>
      </c>
      <c r="D243" s="15">
        <v>3581.0540000000001</v>
      </c>
      <c r="E243" s="15">
        <v>2388.6219999999998</v>
      </c>
      <c r="F243" s="15"/>
      <c r="G243" s="10"/>
      <c r="H243" s="26">
        <f t="shared" ca="1" si="6"/>
        <v>227</v>
      </c>
      <c r="I243" s="16">
        <v>6405.2790000000005</v>
      </c>
      <c r="J243" s="16">
        <v>6518.6090000000004</v>
      </c>
      <c r="K243" s="16">
        <v>6685.18</v>
      </c>
      <c r="L243" s="6"/>
    </row>
    <row r="244" spans="2:12" x14ac:dyDescent="0.25">
      <c r="B244" s="26">
        <f t="shared" ca="1" si="7"/>
        <v>228</v>
      </c>
      <c r="C244" s="15">
        <v>3494.297</v>
      </c>
      <c r="D244" s="15">
        <v>3598.652</v>
      </c>
      <c r="E244" s="15">
        <v>2550.91</v>
      </c>
      <c r="F244" s="15"/>
      <c r="G244" s="10"/>
      <c r="H244" s="26">
        <f t="shared" ca="1" si="6"/>
        <v>228</v>
      </c>
      <c r="I244" s="16">
        <v>6404.6809999999996</v>
      </c>
      <c r="J244" s="16">
        <v>6502.4290000000001</v>
      </c>
      <c r="K244" s="16">
        <v>6684.9880000000003</v>
      </c>
      <c r="L244" s="6"/>
    </row>
    <row r="245" spans="2:12" x14ac:dyDescent="0.25">
      <c r="B245" s="26">
        <f t="shared" ca="1" si="7"/>
        <v>229</v>
      </c>
      <c r="C245" s="15">
        <v>3540.8980000000001</v>
      </c>
      <c r="D245" s="15">
        <v>3635.357</v>
      </c>
      <c r="E245" s="15">
        <v>2750.8069999999998</v>
      </c>
      <c r="F245" s="15"/>
      <c r="G245" s="10"/>
      <c r="H245" s="26">
        <f t="shared" ca="1" si="6"/>
        <v>229</v>
      </c>
      <c r="I245" s="16">
        <v>6401.93</v>
      </c>
      <c r="J245" s="16">
        <v>6501.7420000000002</v>
      </c>
      <c r="K245" s="16">
        <v>6680.0330000000004</v>
      </c>
      <c r="L245" s="6"/>
    </row>
    <row r="246" spans="2:12" x14ac:dyDescent="0.25">
      <c r="B246" s="26">
        <f t="shared" ca="1" si="7"/>
        <v>230</v>
      </c>
      <c r="C246" s="15">
        <v>3591.6529999999998</v>
      </c>
      <c r="D246" s="15">
        <v>3668.05</v>
      </c>
      <c r="E246" s="15">
        <v>2756.2020000000002</v>
      </c>
      <c r="F246" s="15"/>
      <c r="G246" s="10"/>
      <c r="H246" s="26">
        <f t="shared" ca="1" si="6"/>
        <v>230</v>
      </c>
      <c r="I246" s="16">
        <v>6391.8130000000001</v>
      </c>
      <c r="J246" s="16">
        <v>6492.8010000000004</v>
      </c>
      <c r="K246" s="16">
        <v>6667.6530000000002</v>
      </c>
      <c r="L246" s="6"/>
    </row>
    <row r="247" spans="2:12" x14ac:dyDescent="0.25">
      <c r="B247" s="26">
        <f t="shared" ca="1" si="7"/>
        <v>231</v>
      </c>
      <c r="C247" s="15">
        <v>3321.3629999999998</v>
      </c>
      <c r="D247" s="15">
        <v>3423.308</v>
      </c>
      <c r="E247" s="15">
        <v>2836.866</v>
      </c>
      <c r="F247" s="15"/>
      <c r="G247" s="10"/>
      <c r="H247" s="26">
        <f t="shared" ca="1" si="6"/>
        <v>231</v>
      </c>
      <c r="I247" s="16">
        <v>6388.8419999999996</v>
      </c>
      <c r="J247" s="16">
        <v>6492.5910000000003</v>
      </c>
      <c r="K247" s="16">
        <v>6667.1369999999997</v>
      </c>
      <c r="L247" s="6"/>
    </row>
    <row r="248" spans="2:12" x14ac:dyDescent="0.25">
      <c r="B248" s="26">
        <f t="shared" ca="1" si="7"/>
        <v>232</v>
      </c>
      <c r="C248" s="15">
        <v>4480.085</v>
      </c>
      <c r="D248" s="15">
        <v>5005.8959999999997</v>
      </c>
      <c r="E248" s="15">
        <v>4257.3869999999997</v>
      </c>
      <c r="F248" s="15"/>
      <c r="G248" s="10"/>
      <c r="H248" s="26">
        <f t="shared" ca="1" si="6"/>
        <v>232</v>
      </c>
      <c r="I248" s="16">
        <v>6388.5950000000003</v>
      </c>
      <c r="J248" s="16">
        <v>6491.7539999999999</v>
      </c>
      <c r="K248" s="16">
        <v>6662.2510000000002</v>
      </c>
      <c r="L248" s="6"/>
    </row>
    <row r="249" spans="2:12" x14ac:dyDescent="0.25">
      <c r="B249" s="26">
        <f t="shared" ca="1" si="7"/>
        <v>233</v>
      </c>
      <c r="C249" s="15">
        <v>3648.46</v>
      </c>
      <c r="D249" s="15">
        <v>4388.2790000000005</v>
      </c>
      <c r="E249" s="15">
        <v>3194.82</v>
      </c>
      <c r="F249" s="15"/>
      <c r="G249" s="10"/>
      <c r="H249" s="26">
        <f t="shared" ca="1" si="6"/>
        <v>233</v>
      </c>
      <c r="I249" s="16">
        <v>6380.0249999999996</v>
      </c>
      <c r="J249" s="16">
        <v>6490.3909999999996</v>
      </c>
      <c r="K249" s="16">
        <v>6658.2640000000001</v>
      </c>
      <c r="L249" s="6"/>
    </row>
    <row r="250" spans="2:12" x14ac:dyDescent="0.25">
      <c r="B250" s="26">
        <f t="shared" ca="1" si="7"/>
        <v>234</v>
      </c>
      <c r="C250" s="15">
        <v>3611.99</v>
      </c>
      <c r="D250" s="15">
        <v>4299.643</v>
      </c>
      <c r="E250" s="15">
        <v>2944.069</v>
      </c>
      <c r="F250" s="15"/>
      <c r="G250" s="10"/>
      <c r="H250" s="26">
        <f t="shared" ca="1" si="6"/>
        <v>234</v>
      </c>
      <c r="I250" s="16">
        <v>6378.8180000000002</v>
      </c>
      <c r="J250" s="16">
        <v>6488.2120000000004</v>
      </c>
      <c r="K250" s="16">
        <v>6656.2259999999997</v>
      </c>
      <c r="L250" s="6"/>
    </row>
    <row r="251" spans="2:12" x14ac:dyDescent="0.25">
      <c r="B251" s="26">
        <f t="shared" ca="1" si="7"/>
        <v>235</v>
      </c>
      <c r="C251" s="15">
        <v>4274.6210000000001</v>
      </c>
      <c r="D251" s="15">
        <v>4685.259</v>
      </c>
      <c r="E251" s="15">
        <v>3876.7890000000002</v>
      </c>
      <c r="F251" s="15"/>
      <c r="G251" s="10"/>
      <c r="H251" s="26">
        <f t="shared" ca="1" si="6"/>
        <v>235</v>
      </c>
      <c r="I251" s="16">
        <v>6375.0159999999996</v>
      </c>
      <c r="J251" s="16">
        <v>6482.8019999999997</v>
      </c>
      <c r="K251" s="16">
        <v>6644.6779999999999</v>
      </c>
      <c r="L251" s="6"/>
    </row>
    <row r="252" spans="2:12" x14ac:dyDescent="0.25">
      <c r="B252" s="26">
        <f t="shared" ca="1" si="7"/>
        <v>236</v>
      </c>
      <c r="C252" s="15">
        <v>3814.8580000000002</v>
      </c>
      <c r="D252" s="15">
        <v>4223.2430000000004</v>
      </c>
      <c r="E252" s="15">
        <v>3326.6460000000002</v>
      </c>
      <c r="F252" s="15"/>
      <c r="G252" s="10"/>
      <c r="H252" s="26">
        <f t="shared" ca="1" si="6"/>
        <v>236</v>
      </c>
      <c r="I252" s="16">
        <v>6374.3670000000002</v>
      </c>
      <c r="J252" s="16">
        <v>6474.4840000000004</v>
      </c>
      <c r="K252" s="16">
        <v>6640.4120000000003</v>
      </c>
      <c r="L252" s="6"/>
    </row>
    <row r="253" spans="2:12" x14ac:dyDescent="0.25">
      <c r="B253" s="26">
        <f t="shared" ca="1" si="7"/>
        <v>237</v>
      </c>
      <c r="C253" s="15">
        <v>2885.4859999999999</v>
      </c>
      <c r="D253" s="15">
        <v>3823.3220000000001</v>
      </c>
      <c r="E253" s="15">
        <v>3322.422</v>
      </c>
      <c r="F253" s="15"/>
      <c r="G253" s="10"/>
      <c r="H253" s="26">
        <f t="shared" ca="1" si="6"/>
        <v>237</v>
      </c>
      <c r="I253" s="16">
        <v>6372.4740000000002</v>
      </c>
      <c r="J253" s="16">
        <v>6471.3440000000001</v>
      </c>
      <c r="K253" s="16">
        <v>6635.3519999999999</v>
      </c>
      <c r="L253" s="6"/>
    </row>
    <row r="254" spans="2:12" x14ac:dyDescent="0.25">
      <c r="B254" s="26">
        <f t="shared" ca="1" si="7"/>
        <v>238</v>
      </c>
      <c r="C254" s="15">
        <v>3552.5120000000002</v>
      </c>
      <c r="D254" s="15">
        <v>4064.0030000000002</v>
      </c>
      <c r="E254" s="15">
        <v>3682.616</v>
      </c>
      <c r="F254" s="15"/>
      <c r="G254" s="10"/>
      <c r="H254" s="26">
        <f t="shared" ca="1" si="6"/>
        <v>238</v>
      </c>
      <c r="I254" s="16">
        <v>6370.335</v>
      </c>
      <c r="J254" s="16">
        <v>6467.89</v>
      </c>
      <c r="K254" s="16">
        <v>6634.116</v>
      </c>
      <c r="L254" s="6"/>
    </row>
    <row r="255" spans="2:12" x14ac:dyDescent="0.25">
      <c r="B255" s="26">
        <f t="shared" ca="1" si="7"/>
        <v>239</v>
      </c>
      <c r="C255" s="15">
        <v>3562.5250000000001</v>
      </c>
      <c r="D255" s="15">
        <v>4463.1350000000002</v>
      </c>
      <c r="E255" s="15">
        <v>3514.6219999999998</v>
      </c>
      <c r="F255" s="15"/>
      <c r="G255" s="10"/>
      <c r="H255" s="26">
        <f t="shared" ca="1" si="6"/>
        <v>239</v>
      </c>
      <c r="I255" s="16">
        <v>6369.3879999999999</v>
      </c>
      <c r="J255" s="16">
        <v>6457.7340000000004</v>
      </c>
      <c r="K255" s="16">
        <v>6630.87</v>
      </c>
      <c r="L255" s="6"/>
    </row>
    <row r="256" spans="2:12" x14ac:dyDescent="0.25">
      <c r="B256" s="26">
        <f t="shared" ca="1" si="7"/>
        <v>240</v>
      </c>
      <c r="C256" s="15">
        <v>2764.873</v>
      </c>
      <c r="D256" s="15">
        <v>3644.002</v>
      </c>
      <c r="E256" s="15">
        <v>3459.3</v>
      </c>
      <c r="F256" s="15"/>
      <c r="G256" s="10"/>
      <c r="H256" s="26">
        <f t="shared" ca="1" si="6"/>
        <v>240</v>
      </c>
      <c r="I256" s="16">
        <v>6360.42</v>
      </c>
      <c r="J256" s="16">
        <v>6455.4040000000005</v>
      </c>
      <c r="K256" s="16">
        <v>6629.7870000000003</v>
      </c>
      <c r="L256" s="6"/>
    </row>
    <row r="257" spans="2:12" x14ac:dyDescent="0.25">
      <c r="B257" s="26">
        <f t="shared" ca="1" si="7"/>
        <v>241</v>
      </c>
      <c r="C257" s="15">
        <v>3123.27</v>
      </c>
      <c r="D257" s="15">
        <v>4062.6529999999998</v>
      </c>
      <c r="E257" s="15">
        <v>3541.723</v>
      </c>
      <c r="F257" s="15"/>
      <c r="G257" s="10"/>
      <c r="H257" s="26">
        <f t="shared" ca="1" si="6"/>
        <v>241</v>
      </c>
      <c r="I257" s="16">
        <v>6360.1130000000003</v>
      </c>
      <c r="J257" s="16">
        <v>6450.9049999999997</v>
      </c>
      <c r="K257" s="16">
        <v>6627.1030000000001</v>
      </c>
      <c r="L257" s="6"/>
    </row>
    <row r="258" spans="2:12" x14ac:dyDescent="0.25">
      <c r="B258" s="26">
        <f t="shared" ca="1" si="7"/>
        <v>242</v>
      </c>
      <c r="C258" s="15">
        <v>3272.7190000000001</v>
      </c>
      <c r="D258" s="15">
        <v>4076.6860000000001</v>
      </c>
      <c r="E258" s="15">
        <v>2975.145</v>
      </c>
      <c r="F258" s="15"/>
      <c r="G258" s="10"/>
      <c r="H258" s="26">
        <f t="shared" ca="1" si="6"/>
        <v>242</v>
      </c>
      <c r="I258" s="16">
        <v>6356.9129999999996</v>
      </c>
      <c r="J258" s="16">
        <v>6449.4260000000004</v>
      </c>
      <c r="K258" s="16">
        <v>6621.9589999999998</v>
      </c>
      <c r="L258" s="6"/>
    </row>
    <row r="259" spans="2:12" x14ac:dyDescent="0.25">
      <c r="B259" s="26">
        <f t="shared" ca="1" si="7"/>
        <v>243</v>
      </c>
      <c r="C259" s="15">
        <v>3289.011</v>
      </c>
      <c r="D259" s="15">
        <v>4078.8670000000002</v>
      </c>
      <c r="E259" s="15">
        <v>2746.817</v>
      </c>
      <c r="F259" s="15"/>
      <c r="G259" s="10"/>
      <c r="H259" s="26">
        <f t="shared" ca="1" si="6"/>
        <v>243</v>
      </c>
      <c r="I259" s="16">
        <v>6354.6419999999998</v>
      </c>
      <c r="J259" s="16">
        <v>6442.143</v>
      </c>
      <c r="K259" s="16">
        <v>6619.8739999999998</v>
      </c>
      <c r="L259" s="6"/>
    </row>
    <row r="260" spans="2:12" x14ac:dyDescent="0.25">
      <c r="B260" s="26">
        <f t="shared" ca="1" si="7"/>
        <v>244</v>
      </c>
      <c r="C260" s="15">
        <v>3180.86</v>
      </c>
      <c r="D260" s="15">
        <v>3800.1550000000002</v>
      </c>
      <c r="E260" s="15">
        <v>2523.2710000000002</v>
      </c>
      <c r="F260" s="15"/>
      <c r="G260" s="10"/>
      <c r="H260" s="26">
        <f t="shared" ca="1" si="6"/>
        <v>244</v>
      </c>
      <c r="I260" s="16">
        <v>6352.1710000000003</v>
      </c>
      <c r="J260" s="16">
        <v>6441.8149999999996</v>
      </c>
      <c r="K260" s="16">
        <v>6619.8590000000004</v>
      </c>
      <c r="L260" s="6"/>
    </row>
    <row r="261" spans="2:12" x14ac:dyDescent="0.25">
      <c r="B261" s="26">
        <f t="shared" ca="1" si="7"/>
        <v>245</v>
      </c>
      <c r="C261" s="15">
        <v>2936.0509999999999</v>
      </c>
      <c r="D261" s="15">
        <v>3897.57</v>
      </c>
      <c r="E261" s="15">
        <v>2851.473</v>
      </c>
      <c r="F261" s="15"/>
      <c r="G261" s="10"/>
      <c r="H261" s="26">
        <f t="shared" ca="1" si="6"/>
        <v>245</v>
      </c>
      <c r="I261" s="16">
        <v>6347.8729999999996</v>
      </c>
      <c r="J261" s="16">
        <v>6441.0590000000002</v>
      </c>
      <c r="K261" s="16">
        <v>6614.2780000000002</v>
      </c>
      <c r="L261" s="6"/>
    </row>
    <row r="262" spans="2:12" x14ac:dyDescent="0.25">
      <c r="B262" s="26">
        <f t="shared" ca="1" si="7"/>
        <v>246</v>
      </c>
      <c r="C262" s="15">
        <v>2923.5520000000001</v>
      </c>
      <c r="D262" s="15">
        <v>3804.5569999999998</v>
      </c>
      <c r="E262" s="15">
        <v>2595.0540000000001</v>
      </c>
      <c r="F262" s="15"/>
      <c r="G262" s="10"/>
      <c r="H262" s="26">
        <f t="shared" ca="1" si="6"/>
        <v>246</v>
      </c>
      <c r="I262" s="16">
        <v>6335.9579999999996</v>
      </c>
      <c r="J262" s="16">
        <v>6435.3109999999997</v>
      </c>
      <c r="K262" s="16">
        <v>6612.0540000000001</v>
      </c>
      <c r="L262" s="6"/>
    </row>
    <row r="263" spans="2:12" x14ac:dyDescent="0.25">
      <c r="B263" s="26">
        <f t="shared" ca="1" si="7"/>
        <v>247</v>
      </c>
      <c r="C263" s="15">
        <v>3115.922</v>
      </c>
      <c r="D263" s="15">
        <v>3600.89</v>
      </c>
      <c r="E263" s="15">
        <v>2419.9430000000002</v>
      </c>
      <c r="F263" s="15"/>
      <c r="G263" s="10"/>
      <c r="H263" s="26">
        <f t="shared" ca="1" si="6"/>
        <v>247</v>
      </c>
      <c r="I263" s="16">
        <v>6331.9930000000004</v>
      </c>
      <c r="J263" s="16">
        <v>6435.3029999999999</v>
      </c>
      <c r="K263" s="16">
        <v>6608.5910000000003</v>
      </c>
      <c r="L263" s="6"/>
    </row>
    <row r="264" spans="2:12" x14ac:dyDescent="0.25">
      <c r="B264" s="26">
        <f t="shared" ca="1" si="7"/>
        <v>248</v>
      </c>
      <c r="C264" s="15">
        <v>3057.9520000000002</v>
      </c>
      <c r="D264" s="15">
        <v>3033.288</v>
      </c>
      <c r="E264" s="15">
        <v>2525.7719999999999</v>
      </c>
      <c r="F264" s="15"/>
      <c r="G264" s="10"/>
      <c r="H264" s="26">
        <f t="shared" ca="1" si="6"/>
        <v>248</v>
      </c>
      <c r="I264" s="16">
        <v>6323.9549999999999</v>
      </c>
      <c r="J264" s="16">
        <v>6422.1239999999998</v>
      </c>
      <c r="K264" s="16">
        <v>6603.7389999999996</v>
      </c>
      <c r="L264" s="6"/>
    </row>
    <row r="265" spans="2:12" x14ac:dyDescent="0.25">
      <c r="B265" s="26">
        <f t="shared" ca="1" si="7"/>
        <v>249</v>
      </c>
      <c r="C265" s="15">
        <v>3016.511</v>
      </c>
      <c r="D265" s="15">
        <v>3239.922</v>
      </c>
      <c r="E265" s="15">
        <v>2566.2469999999998</v>
      </c>
      <c r="F265" s="15"/>
      <c r="G265" s="10"/>
      <c r="H265" s="26">
        <f t="shared" ca="1" si="6"/>
        <v>249</v>
      </c>
      <c r="I265" s="16">
        <v>6323.7039999999997</v>
      </c>
      <c r="J265" s="16">
        <v>6415.9679999999998</v>
      </c>
      <c r="K265" s="16">
        <v>6603.2929999999997</v>
      </c>
      <c r="L265" s="6"/>
    </row>
    <row r="266" spans="2:12" x14ac:dyDescent="0.25">
      <c r="B266" s="26">
        <f t="shared" ca="1" si="7"/>
        <v>250</v>
      </c>
      <c r="C266" s="15">
        <v>3090.9360000000001</v>
      </c>
      <c r="D266" s="15">
        <v>3217.87</v>
      </c>
      <c r="E266" s="15">
        <v>2323.9380000000001</v>
      </c>
      <c r="F266" s="15"/>
      <c r="G266" s="10"/>
      <c r="H266" s="26">
        <f t="shared" ca="1" si="6"/>
        <v>250</v>
      </c>
      <c r="I266" s="16">
        <v>6322.1390000000001</v>
      </c>
      <c r="J266" s="16">
        <v>6413.2539999999999</v>
      </c>
      <c r="K266" s="16">
        <v>6600.1959999999999</v>
      </c>
      <c r="L266" s="6"/>
    </row>
    <row r="267" spans="2:12" x14ac:dyDescent="0.25">
      <c r="B267" s="26">
        <f t="shared" ca="1" si="7"/>
        <v>251</v>
      </c>
      <c r="C267" s="15">
        <v>2548.6669999999999</v>
      </c>
      <c r="D267" s="15">
        <v>3207.5479999999998</v>
      </c>
      <c r="E267" s="15">
        <v>2484.0439999999999</v>
      </c>
      <c r="F267" s="15"/>
      <c r="G267" s="10"/>
      <c r="H267" s="26">
        <f t="shared" ca="1" si="6"/>
        <v>251</v>
      </c>
      <c r="I267" s="16">
        <v>6320.45</v>
      </c>
      <c r="J267" s="16">
        <v>6411.7190000000001</v>
      </c>
      <c r="K267" s="16">
        <v>6597.4359999999997</v>
      </c>
      <c r="L267" s="6"/>
    </row>
    <row r="268" spans="2:12" x14ac:dyDescent="0.25">
      <c r="B268" s="26">
        <f t="shared" ca="1" si="7"/>
        <v>252</v>
      </c>
      <c r="C268" s="15">
        <v>2271.7539999999999</v>
      </c>
      <c r="D268" s="15">
        <v>3140.27</v>
      </c>
      <c r="E268" s="15">
        <v>2319.9110000000001</v>
      </c>
      <c r="F268" s="15"/>
      <c r="G268" s="10"/>
      <c r="H268" s="26">
        <f t="shared" ca="1" si="6"/>
        <v>252</v>
      </c>
      <c r="I268" s="16">
        <v>6318.5529999999999</v>
      </c>
      <c r="J268" s="16">
        <v>6410.317</v>
      </c>
      <c r="K268" s="16">
        <v>6593.8540000000003</v>
      </c>
      <c r="L268" s="6"/>
    </row>
    <row r="269" spans="2:12" x14ac:dyDescent="0.25">
      <c r="B269" s="26">
        <f t="shared" ca="1" si="7"/>
        <v>253</v>
      </c>
      <c r="C269" s="15">
        <v>2204.8249999999998</v>
      </c>
      <c r="D269" s="15">
        <v>3126.33</v>
      </c>
      <c r="E269" s="15">
        <v>2366.3890000000001</v>
      </c>
      <c r="F269" s="15"/>
      <c r="G269" s="10"/>
      <c r="H269" s="26">
        <f t="shared" ca="1" si="6"/>
        <v>253</v>
      </c>
      <c r="I269" s="16">
        <v>6316.02</v>
      </c>
      <c r="J269" s="16">
        <v>6398.0119999999997</v>
      </c>
      <c r="K269" s="16">
        <v>6593.3339999999998</v>
      </c>
      <c r="L269" s="6"/>
    </row>
    <row r="270" spans="2:12" x14ac:dyDescent="0.25">
      <c r="B270" s="26">
        <f t="shared" ca="1" si="7"/>
        <v>254</v>
      </c>
      <c r="C270" s="15">
        <v>2726.9810000000002</v>
      </c>
      <c r="D270" s="15">
        <v>3135.81</v>
      </c>
      <c r="E270" s="15">
        <v>2435.3760000000002</v>
      </c>
      <c r="F270" s="15"/>
      <c r="G270" s="10"/>
      <c r="H270" s="26">
        <f t="shared" ca="1" si="6"/>
        <v>254</v>
      </c>
      <c r="I270" s="16">
        <v>6312.598</v>
      </c>
      <c r="J270" s="16">
        <v>6396.634</v>
      </c>
      <c r="K270" s="16">
        <v>6591.5839999999998</v>
      </c>
      <c r="L270" s="6"/>
    </row>
    <row r="271" spans="2:12" x14ac:dyDescent="0.25">
      <c r="B271" s="26">
        <f t="shared" ca="1" si="7"/>
        <v>255</v>
      </c>
      <c r="C271" s="15">
        <v>3221.0309999999999</v>
      </c>
      <c r="D271" s="15">
        <v>3117.3090000000002</v>
      </c>
      <c r="E271" s="15">
        <v>2262.9450000000002</v>
      </c>
      <c r="F271" s="15"/>
      <c r="G271" s="10"/>
      <c r="H271" s="26">
        <f t="shared" ca="1" si="6"/>
        <v>255</v>
      </c>
      <c r="I271" s="16">
        <v>6311.4440000000004</v>
      </c>
      <c r="J271" s="16">
        <v>6396.5990000000002</v>
      </c>
      <c r="K271" s="16">
        <v>6585.7439999999997</v>
      </c>
      <c r="L271" s="6"/>
    </row>
    <row r="272" spans="2:12" x14ac:dyDescent="0.25">
      <c r="B272" s="26">
        <f t="shared" ca="1" si="7"/>
        <v>256</v>
      </c>
      <c r="C272" s="15">
        <v>3905.17</v>
      </c>
      <c r="D272" s="15">
        <v>4710.6859999999997</v>
      </c>
      <c r="E272" s="15">
        <v>4650.9769999999999</v>
      </c>
      <c r="F272" s="15"/>
      <c r="G272" s="10"/>
      <c r="H272" s="26">
        <f t="shared" ca="1" si="6"/>
        <v>256</v>
      </c>
      <c r="I272" s="16">
        <v>6309.8519999999999</v>
      </c>
      <c r="J272" s="16">
        <v>6391.7839999999997</v>
      </c>
      <c r="K272" s="16">
        <v>6584.3019999999997</v>
      </c>
      <c r="L272" s="6"/>
    </row>
    <row r="273" spans="2:12" x14ac:dyDescent="0.25">
      <c r="B273" s="26">
        <f t="shared" ca="1" si="7"/>
        <v>257</v>
      </c>
      <c r="C273" s="15">
        <v>4537.6779999999999</v>
      </c>
      <c r="D273" s="15">
        <v>5915.7359999999999</v>
      </c>
      <c r="E273" s="15">
        <v>5143.0730000000003</v>
      </c>
      <c r="F273" s="15"/>
      <c r="G273" s="10"/>
      <c r="H273" s="26">
        <f t="shared" ref="H273:H336" ca="1" si="8">B273</f>
        <v>257</v>
      </c>
      <c r="I273" s="16">
        <v>6309.59</v>
      </c>
      <c r="J273" s="16">
        <v>6389.8720000000003</v>
      </c>
      <c r="K273" s="16">
        <v>6583.2129999999997</v>
      </c>
      <c r="L273" s="6"/>
    </row>
    <row r="274" spans="2:12" x14ac:dyDescent="0.25">
      <c r="B274" s="26">
        <f t="shared" ref="B274:B337" ca="1" si="9">B273+1</f>
        <v>258</v>
      </c>
      <c r="C274" s="15">
        <v>4271.0619999999999</v>
      </c>
      <c r="D274" s="15">
        <v>5347.5389999999998</v>
      </c>
      <c r="E274" s="15">
        <v>4628.473</v>
      </c>
      <c r="F274" s="15"/>
      <c r="G274" s="10"/>
      <c r="H274" s="26">
        <f t="shared" ca="1" si="8"/>
        <v>258</v>
      </c>
      <c r="I274" s="16">
        <v>6305.8670000000002</v>
      </c>
      <c r="J274" s="16">
        <v>6381.6840000000002</v>
      </c>
      <c r="K274" s="16">
        <v>6579.9409999999998</v>
      </c>
      <c r="L274" s="6"/>
    </row>
    <row r="275" spans="2:12" x14ac:dyDescent="0.25">
      <c r="B275" s="26">
        <f t="shared" ca="1" si="9"/>
        <v>259</v>
      </c>
      <c r="C275" s="15">
        <v>4561.4960000000001</v>
      </c>
      <c r="D275" s="15">
        <v>5372.14</v>
      </c>
      <c r="E275" s="15">
        <v>5250.0739999999996</v>
      </c>
      <c r="F275" s="15"/>
      <c r="G275" s="10"/>
      <c r="H275" s="26">
        <f t="shared" ca="1" si="8"/>
        <v>259</v>
      </c>
      <c r="I275" s="16">
        <v>6300.143</v>
      </c>
      <c r="J275" s="16">
        <v>6379.2650000000003</v>
      </c>
      <c r="K275" s="16">
        <v>6575.4489999999996</v>
      </c>
      <c r="L275" s="6"/>
    </row>
    <row r="276" spans="2:12" x14ac:dyDescent="0.25">
      <c r="B276" s="26">
        <f t="shared" ca="1" si="9"/>
        <v>260</v>
      </c>
      <c r="C276" s="15">
        <v>4593.9229999999998</v>
      </c>
      <c r="D276" s="15">
        <v>5600.2110000000002</v>
      </c>
      <c r="E276" s="15">
        <v>5018.8609999999999</v>
      </c>
      <c r="F276" s="15"/>
      <c r="G276" s="10"/>
      <c r="H276" s="26">
        <f t="shared" ca="1" si="8"/>
        <v>260</v>
      </c>
      <c r="I276" s="16">
        <v>6297.1379999999999</v>
      </c>
      <c r="J276" s="16">
        <v>6378.6710000000003</v>
      </c>
      <c r="K276" s="16">
        <v>6572.7039999999997</v>
      </c>
      <c r="L276" s="6"/>
    </row>
    <row r="277" spans="2:12" x14ac:dyDescent="0.25">
      <c r="B277" s="26">
        <f t="shared" ca="1" si="9"/>
        <v>261</v>
      </c>
      <c r="C277" s="15">
        <v>4869.2330000000002</v>
      </c>
      <c r="D277" s="15">
        <v>5121.4889999999996</v>
      </c>
      <c r="E277" s="15">
        <v>4712.1270000000004</v>
      </c>
      <c r="F277" s="15"/>
      <c r="G277" s="10"/>
      <c r="H277" s="26">
        <f t="shared" ca="1" si="8"/>
        <v>261</v>
      </c>
      <c r="I277" s="16">
        <v>6296.9530000000004</v>
      </c>
      <c r="J277" s="16">
        <v>6368.5</v>
      </c>
      <c r="K277" s="16">
        <v>6568.6760000000004</v>
      </c>
      <c r="L277" s="6"/>
    </row>
    <row r="278" spans="2:12" x14ac:dyDescent="0.25">
      <c r="B278" s="26">
        <f t="shared" ca="1" si="9"/>
        <v>262</v>
      </c>
      <c r="C278" s="15">
        <v>3635.8220000000001</v>
      </c>
      <c r="D278" s="15">
        <v>5001.2700000000004</v>
      </c>
      <c r="E278" s="15">
        <v>5350.884</v>
      </c>
      <c r="F278" s="15"/>
      <c r="G278" s="10"/>
      <c r="H278" s="26">
        <f t="shared" ca="1" si="8"/>
        <v>262</v>
      </c>
      <c r="I278" s="16">
        <v>6296.5020000000004</v>
      </c>
      <c r="J278" s="16">
        <v>6364.3419999999996</v>
      </c>
      <c r="K278" s="16">
        <v>6557.8040000000001</v>
      </c>
      <c r="L278" s="6"/>
    </row>
    <row r="279" spans="2:12" x14ac:dyDescent="0.25">
      <c r="B279" s="26">
        <f t="shared" ca="1" si="9"/>
        <v>263</v>
      </c>
      <c r="C279" s="15">
        <v>3410.5160000000001</v>
      </c>
      <c r="D279" s="15">
        <v>4326.2579999999998</v>
      </c>
      <c r="E279" s="15">
        <v>3857.181</v>
      </c>
      <c r="F279" s="15"/>
      <c r="G279" s="10"/>
      <c r="H279" s="26">
        <f t="shared" ca="1" si="8"/>
        <v>263</v>
      </c>
      <c r="I279" s="16">
        <v>6291.73</v>
      </c>
      <c r="J279" s="16">
        <v>6362.6719999999996</v>
      </c>
      <c r="K279" s="16">
        <v>6556.1989999999996</v>
      </c>
      <c r="L279" s="6"/>
    </row>
    <row r="280" spans="2:12" x14ac:dyDescent="0.25">
      <c r="B280" s="26">
        <f t="shared" ca="1" si="9"/>
        <v>264</v>
      </c>
      <c r="C280" s="15">
        <v>3189.7089999999998</v>
      </c>
      <c r="D280" s="15">
        <v>4242.107</v>
      </c>
      <c r="E280" s="15">
        <v>1901.076</v>
      </c>
      <c r="F280" s="15"/>
      <c r="G280" s="10"/>
      <c r="H280" s="26">
        <f t="shared" ca="1" si="8"/>
        <v>264</v>
      </c>
      <c r="I280" s="16">
        <v>6290.9229999999998</v>
      </c>
      <c r="J280" s="16">
        <v>6357.9750000000004</v>
      </c>
      <c r="K280" s="16">
        <v>6545.7809999999999</v>
      </c>
      <c r="L280" s="6"/>
    </row>
    <row r="281" spans="2:12" x14ac:dyDescent="0.25">
      <c r="B281" s="26">
        <f t="shared" ca="1" si="9"/>
        <v>265</v>
      </c>
      <c r="C281" s="15">
        <v>3162.68</v>
      </c>
      <c r="D281" s="15">
        <v>3853.0430000000001</v>
      </c>
      <c r="E281" s="15">
        <v>2006.7139999999999</v>
      </c>
      <c r="F281" s="15"/>
      <c r="G281" s="10"/>
      <c r="H281" s="26">
        <f t="shared" ca="1" si="8"/>
        <v>265</v>
      </c>
      <c r="I281" s="16">
        <v>6288.8180000000002</v>
      </c>
      <c r="J281" s="16">
        <v>6354.9690000000001</v>
      </c>
      <c r="K281" s="16">
        <v>6545.2020000000002</v>
      </c>
      <c r="L281" s="6"/>
    </row>
    <row r="282" spans="2:12" x14ac:dyDescent="0.25">
      <c r="B282" s="26">
        <f t="shared" ca="1" si="9"/>
        <v>266</v>
      </c>
      <c r="C282" s="15">
        <v>3141.2950000000001</v>
      </c>
      <c r="D282" s="15">
        <v>3813.2939999999999</v>
      </c>
      <c r="E282" s="15">
        <v>2110.0970000000002</v>
      </c>
      <c r="F282" s="15"/>
      <c r="G282" s="10"/>
      <c r="H282" s="26">
        <f t="shared" ca="1" si="8"/>
        <v>266</v>
      </c>
      <c r="I282" s="16">
        <v>6281.3890000000001</v>
      </c>
      <c r="J282" s="16">
        <v>6348.9780000000001</v>
      </c>
      <c r="K282" s="16">
        <v>6542.2089999999998</v>
      </c>
      <c r="L282" s="6"/>
    </row>
    <row r="283" spans="2:12" x14ac:dyDescent="0.25">
      <c r="B283" s="26">
        <f t="shared" ca="1" si="9"/>
        <v>267</v>
      </c>
      <c r="C283" s="15">
        <v>3259.7689999999998</v>
      </c>
      <c r="D283" s="15">
        <v>3850.5650000000001</v>
      </c>
      <c r="E283" s="15">
        <v>2178.9140000000002</v>
      </c>
      <c r="F283" s="15"/>
      <c r="G283" s="10"/>
      <c r="H283" s="26">
        <f t="shared" ca="1" si="8"/>
        <v>267</v>
      </c>
      <c r="I283" s="16">
        <v>6278.2730000000001</v>
      </c>
      <c r="J283" s="16">
        <v>6345.9430000000002</v>
      </c>
      <c r="K283" s="16">
        <v>6540.482</v>
      </c>
      <c r="L283" s="6"/>
    </row>
    <row r="284" spans="2:12" x14ac:dyDescent="0.25">
      <c r="B284" s="26">
        <f t="shared" ca="1" si="9"/>
        <v>268</v>
      </c>
      <c r="C284" s="15">
        <v>3340.9830000000002</v>
      </c>
      <c r="D284" s="15">
        <v>3857.3440000000001</v>
      </c>
      <c r="E284" s="15">
        <v>2259.8159999999998</v>
      </c>
      <c r="F284" s="15"/>
      <c r="G284" s="10"/>
      <c r="H284" s="26">
        <f t="shared" ca="1" si="8"/>
        <v>268</v>
      </c>
      <c r="I284" s="16">
        <v>6276.5659999999998</v>
      </c>
      <c r="J284" s="16">
        <v>6344.067</v>
      </c>
      <c r="K284" s="16">
        <v>6538.4380000000001</v>
      </c>
      <c r="L284" s="6"/>
    </row>
    <row r="285" spans="2:12" x14ac:dyDescent="0.25">
      <c r="B285" s="26">
        <f t="shared" ca="1" si="9"/>
        <v>269</v>
      </c>
      <c r="C285" s="15">
        <v>3373.83</v>
      </c>
      <c r="D285" s="15">
        <v>3769.55</v>
      </c>
      <c r="E285" s="15">
        <v>2229.723</v>
      </c>
      <c r="F285" s="15"/>
      <c r="G285" s="10"/>
      <c r="H285" s="26">
        <f t="shared" ca="1" si="8"/>
        <v>269</v>
      </c>
      <c r="I285" s="16">
        <v>6273.11</v>
      </c>
      <c r="J285" s="16">
        <v>6343.3440000000001</v>
      </c>
      <c r="K285" s="16">
        <v>6528.51</v>
      </c>
      <c r="L285" s="6"/>
    </row>
    <row r="286" spans="2:12" x14ac:dyDescent="0.25">
      <c r="B286" s="26">
        <f t="shared" ca="1" si="9"/>
        <v>270</v>
      </c>
      <c r="C286" s="15">
        <v>3424.2379999999998</v>
      </c>
      <c r="D286" s="15">
        <v>4422.7979999999998</v>
      </c>
      <c r="E286" s="15">
        <v>2177.875</v>
      </c>
      <c r="F286" s="15"/>
      <c r="G286" s="10"/>
      <c r="H286" s="26">
        <f t="shared" ca="1" si="8"/>
        <v>270</v>
      </c>
      <c r="I286" s="16">
        <v>6269.6710000000003</v>
      </c>
      <c r="J286" s="16">
        <v>6341.5020000000004</v>
      </c>
      <c r="K286" s="16">
        <v>6528.3429999999998</v>
      </c>
      <c r="L286" s="6"/>
    </row>
    <row r="287" spans="2:12" x14ac:dyDescent="0.25">
      <c r="B287" s="26">
        <f t="shared" ca="1" si="9"/>
        <v>271</v>
      </c>
      <c r="C287" s="15">
        <v>3499.107</v>
      </c>
      <c r="D287" s="15">
        <v>3998.2550000000001</v>
      </c>
      <c r="E287" s="15">
        <v>2407.192</v>
      </c>
      <c r="F287" s="15"/>
      <c r="G287" s="10"/>
      <c r="H287" s="26">
        <f t="shared" ca="1" si="8"/>
        <v>271</v>
      </c>
      <c r="I287" s="16">
        <v>6259.3950000000004</v>
      </c>
      <c r="J287" s="16">
        <v>6340.1559999999999</v>
      </c>
      <c r="K287" s="16">
        <v>6526.058</v>
      </c>
      <c r="L287" s="6"/>
    </row>
    <row r="288" spans="2:12" x14ac:dyDescent="0.25">
      <c r="B288" s="26">
        <f t="shared" ca="1" si="9"/>
        <v>272</v>
      </c>
      <c r="C288" s="15">
        <v>3749.5529999999999</v>
      </c>
      <c r="D288" s="15">
        <v>4041.9859999999999</v>
      </c>
      <c r="E288" s="15">
        <v>2762.252</v>
      </c>
      <c r="F288" s="15"/>
      <c r="G288" s="10"/>
      <c r="H288" s="26">
        <f t="shared" ca="1" si="8"/>
        <v>272</v>
      </c>
      <c r="I288" s="16">
        <v>6258.9669999999996</v>
      </c>
      <c r="J288" s="16">
        <v>6340.1350000000002</v>
      </c>
      <c r="K288" s="16">
        <v>6525.7269999999999</v>
      </c>
      <c r="L288" s="6"/>
    </row>
    <row r="289" spans="2:12" x14ac:dyDescent="0.25">
      <c r="B289" s="26">
        <f t="shared" ca="1" si="9"/>
        <v>273</v>
      </c>
      <c r="C289" s="15">
        <v>2691.26</v>
      </c>
      <c r="D289" s="15">
        <v>3293.4279999999999</v>
      </c>
      <c r="E289" s="15">
        <v>2601.8290000000002</v>
      </c>
      <c r="F289" s="15"/>
      <c r="G289" s="10"/>
      <c r="H289" s="26">
        <f t="shared" ca="1" si="8"/>
        <v>273</v>
      </c>
      <c r="I289" s="16">
        <v>6258.777</v>
      </c>
      <c r="J289" s="16">
        <v>6338.1750000000002</v>
      </c>
      <c r="K289" s="16">
        <v>6524.9629999999997</v>
      </c>
      <c r="L289" s="6"/>
    </row>
    <row r="290" spans="2:12" x14ac:dyDescent="0.25">
      <c r="B290" s="26">
        <f t="shared" ca="1" si="9"/>
        <v>274</v>
      </c>
      <c r="C290" s="15">
        <v>2719.703</v>
      </c>
      <c r="D290" s="15">
        <v>3148.6930000000002</v>
      </c>
      <c r="E290" s="15">
        <v>2359.0129999999999</v>
      </c>
      <c r="F290" s="15"/>
      <c r="G290" s="10"/>
      <c r="H290" s="26">
        <f t="shared" ca="1" si="8"/>
        <v>274</v>
      </c>
      <c r="I290" s="16">
        <v>6256.143</v>
      </c>
      <c r="J290" s="16">
        <v>6334.7839999999997</v>
      </c>
      <c r="K290" s="16">
        <v>6523.0680000000002</v>
      </c>
      <c r="L290" s="6"/>
    </row>
    <row r="291" spans="2:12" x14ac:dyDescent="0.25">
      <c r="B291" s="26">
        <f t="shared" ca="1" si="9"/>
        <v>275</v>
      </c>
      <c r="C291" s="15">
        <v>2804.0819999999999</v>
      </c>
      <c r="D291" s="15">
        <v>3342.1689999999999</v>
      </c>
      <c r="E291" s="15">
        <v>1998.1420000000001</v>
      </c>
      <c r="F291" s="15"/>
      <c r="G291" s="10"/>
      <c r="H291" s="26">
        <f t="shared" ca="1" si="8"/>
        <v>275</v>
      </c>
      <c r="I291" s="16">
        <v>6255.9179999999997</v>
      </c>
      <c r="J291" s="16">
        <v>6333.8729999999996</v>
      </c>
      <c r="K291" s="16">
        <v>6521.1620000000003</v>
      </c>
      <c r="L291" s="6"/>
    </row>
    <row r="292" spans="2:12" x14ac:dyDescent="0.25">
      <c r="B292" s="26">
        <f t="shared" ca="1" si="9"/>
        <v>276</v>
      </c>
      <c r="C292" s="15">
        <v>3240.71</v>
      </c>
      <c r="D292" s="15">
        <v>3553.8910000000001</v>
      </c>
      <c r="E292" s="15">
        <v>2205.855</v>
      </c>
      <c r="F292" s="15"/>
      <c r="G292" s="10"/>
      <c r="H292" s="26">
        <f t="shared" ca="1" si="8"/>
        <v>276</v>
      </c>
      <c r="I292" s="16">
        <v>6251.5829999999996</v>
      </c>
      <c r="J292" s="16">
        <v>6332.7150000000001</v>
      </c>
      <c r="K292" s="16">
        <v>6520.915</v>
      </c>
      <c r="L292" s="6"/>
    </row>
    <row r="293" spans="2:12" x14ac:dyDescent="0.25">
      <c r="B293" s="26">
        <f t="shared" ca="1" si="9"/>
        <v>277</v>
      </c>
      <c r="C293" s="15">
        <v>3294.3159999999998</v>
      </c>
      <c r="D293" s="15">
        <v>3538.3690000000001</v>
      </c>
      <c r="E293" s="15">
        <v>2185.723</v>
      </c>
      <c r="F293" s="15"/>
      <c r="G293" s="10"/>
      <c r="H293" s="26">
        <f t="shared" ca="1" si="8"/>
        <v>277</v>
      </c>
      <c r="I293" s="16">
        <v>6250.7560000000003</v>
      </c>
      <c r="J293" s="16">
        <v>6329.183</v>
      </c>
      <c r="K293" s="16">
        <v>6517.5140000000001</v>
      </c>
      <c r="L293" s="6"/>
    </row>
    <row r="294" spans="2:12" x14ac:dyDescent="0.25">
      <c r="B294" s="26">
        <f t="shared" ca="1" si="9"/>
        <v>278</v>
      </c>
      <c r="C294" s="15">
        <v>3178.2840000000001</v>
      </c>
      <c r="D294" s="15">
        <v>3760.6109999999999</v>
      </c>
      <c r="E294" s="15">
        <v>1904.4639999999999</v>
      </c>
      <c r="F294" s="15"/>
      <c r="G294" s="10"/>
      <c r="H294" s="26">
        <f t="shared" ca="1" si="8"/>
        <v>278</v>
      </c>
      <c r="I294" s="16">
        <v>6249.5690000000004</v>
      </c>
      <c r="J294" s="16">
        <v>6329.12</v>
      </c>
      <c r="K294" s="16">
        <v>6515.2340000000004</v>
      </c>
      <c r="L294" s="6"/>
    </row>
    <row r="295" spans="2:12" x14ac:dyDescent="0.25">
      <c r="B295" s="26">
        <f t="shared" ca="1" si="9"/>
        <v>279</v>
      </c>
      <c r="C295" s="15">
        <v>3141.732</v>
      </c>
      <c r="D295" s="15">
        <v>4337.625</v>
      </c>
      <c r="E295" s="15">
        <v>2592.46</v>
      </c>
      <c r="F295" s="15"/>
      <c r="G295" s="10"/>
      <c r="H295" s="26">
        <f t="shared" ca="1" si="8"/>
        <v>279</v>
      </c>
      <c r="I295" s="16">
        <v>6248.5349999999999</v>
      </c>
      <c r="J295" s="16">
        <v>6325.9650000000001</v>
      </c>
      <c r="K295" s="16">
        <v>6512.6880000000001</v>
      </c>
      <c r="L295" s="6"/>
    </row>
    <row r="296" spans="2:12" x14ac:dyDescent="0.25">
      <c r="B296" s="26">
        <f t="shared" ca="1" si="9"/>
        <v>280</v>
      </c>
      <c r="C296" s="15">
        <v>4136.6899999999996</v>
      </c>
      <c r="D296" s="15">
        <v>4894.1760000000004</v>
      </c>
      <c r="E296" s="15">
        <v>4009.3890000000001</v>
      </c>
      <c r="F296" s="15"/>
      <c r="G296" s="10"/>
      <c r="H296" s="26">
        <f t="shared" ca="1" si="8"/>
        <v>280</v>
      </c>
      <c r="I296" s="16">
        <v>6246.1289999999999</v>
      </c>
      <c r="J296" s="16">
        <v>6320.3909999999996</v>
      </c>
      <c r="K296" s="16">
        <v>6507.3119999999999</v>
      </c>
      <c r="L296" s="6"/>
    </row>
    <row r="297" spans="2:12" x14ac:dyDescent="0.25">
      <c r="B297" s="26">
        <f t="shared" ca="1" si="9"/>
        <v>281</v>
      </c>
      <c r="C297" s="15">
        <v>4653.9709999999995</v>
      </c>
      <c r="D297" s="15">
        <v>5560.576</v>
      </c>
      <c r="E297" s="15">
        <v>4804.6289999999999</v>
      </c>
      <c r="F297" s="15"/>
      <c r="G297" s="10"/>
      <c r="H297" s="26">
        <f t="shared" ca="1" si="8"/>
        <v>281</v>
      </c>
      <c r="I297" s="16">
        <v>6243.585</v>
      </c>
      <c r="J297" s="16">
        <v>6317.7370000000001</v>
      </c>
      <c r="K297" s="16">
        <v>6501.558</v>
      </c>
      <c r="L297" s="6"/>
    </row>
    <row r="298" spans="2:12" x14ac:dyDescent="0.25">
      <c r="B298" s="26">
        <f t="shared" ca="1" si="9"/>
        <v>282</v>
      </c>
      <c r="C298" s="15">
        <v>4275.509</v>
      </c>
      <c r="D298" s="15">
        <v>5241.7740000000003</v>
      </c>
      <c r="E298" s="15">
        <v>4081.9639999999999</v>
      </c>
      <c r="F298" s="15"/>
      <c r="G298" s="10"/>
      <c r="H298" s="26">
        <f t="shared" ca="1" si="8"/>
        <v>282</v>
      </c>
      <c r="I298" s="16">
        <v>6242.1530000000002</v>
      </c>
      <c r="J298" s="16">
        <v>6316.0659999999998</v>
      </c>
      <c r="K298" s="16">
        <v>6495.9290000000001</v>
      </c>
      <c r="L298" s="6"/>
    </row>
    <row r="299" spans="2:12" x14ac:dyDescent="0.25">
      <c r="B299" s="26">
        <f t="shared" ca="1" si="9"/>
        <v>283</v>
      </c>
      <c r="C299" s="15">
        <v>3720.0129999999999</v>
      </c>
      <c r="D299" s="15">
        <v>4502.8940000000002</v>
      </c>
      <c r="E299" s="15">
        <v>4130.0600000000004</v>
      </c>
      <c r="F299" s="15"/>
      <c r="G299" s="10"/>
      <c r="H299" s="26">
        <f t="shared" ca="1" si="8"/>
        <v>283</v>
      </c>
      <c r="I299" s="16">
        <v>6236.3209999999999</v>
      </c>
      <c r="J299" s="16">
        <v>6315.3689999999997</v>
      </c>
      <c r="K299" s="16">
        <v>6486.9930000000004</v>
      </c>
      <c r="L299" s="6"/>
    </row>
    <row r="300" spans="2:12" x14ac:dyDescent="0.25">
      <c r="B300" s="26">
        <f t="shared" ca="1" si="9"/>
        <v>284</v>
      </c>
      <c r="C300" s="15">
        <v>4155.8059999999996</v>
      </c>
      <c r="D300" s="15">
        <v>4940.598</v>
      </c>
      <c r="E300" s="15">
        <v>3779.3919999999998</v>
      </c>
      <c r="F300" s="15"/>
      <c r="G300" s="10"/>
      <c r="H300" s="26">
        <f t="shared" ca="1" si="8"/>
        <v>284</v>
      </c>
      <c r="I300" s="16">
        <v>6234.8810000000003</v>
      </c>
      <c r="J300" s="16">
        <v>6312.8140000000003</v>
      </c>
      <c r="K300" s="16">
        <v>6479.7449999999999</v>
      </c>
      <c r="L300" s="6"/>
    </row>
    <row r="301" spans="2:12" x14ac:dyDescent="0.25">
      <c r="B301" s="26">
        <f t="shared" ca="1" si="9"/>
        <v>285</v>
      </c>
      <c r="C301" s="15">
        <v>3590.1410000000001</v>
      </c>
      <c r="D301" s="15">
        <v>4129.1030000000001</v>
      </c>
      <c r="E301" s="15">
        <v>2790.02</v>
      </c>
      <c r="F301" s="15"/>
      <c r="G301" s="10"/>
      <c r="H301" s="26">
        <f t="shared" ca="1" si="8"/>
        <v>285</v>
      </c>
      <c r="I301" s="16">
        <v>6234.6180000000004</v>
      </c>
      <c r="J301" s="16">
        <v>6311.3919999999998</v>
      </c>
      <c r="K301" s="16">
        <v>6475.9110000000001</v>
      </c>
      <c r="L301" s="6"/>
    </row>
    <row r="302" spans="2:12" x14ac:dyDescent="0.25">
      <c r="B302" s="26">
        <f t="shared" ca="1" si="9"/>
        <v>286</v>
      </c>
      <c r="C302" s="15">
        <v>3263.6089999999999</v>
      </c>
      <c r="D302" s="15">
        <v>4105.0379999999996</v>
      </c>
      <c r="E302" s="15">
        <v>1886.181</v>
      </c>
      <c r="F302" s="15"/>
      <c r="G302" s="10"/>
      <c r="H302" s="26">
        <f t="shared" ca="1" si="8"/>
        <v>286</v>
      </c>
      <c r="I302" s="16">
        <v>6233.9319999999998</v>
      </c>
      <c r="J302" s="16">
        <v>6304.5780000000004</v>
      </c>
      <c r="K302" s="16">
        <v>6474.8630000000003</v>
      </c>
      <c r="L302" s="6"/>
    </row>
    <row r="303" spans="2:12" x14ac:dyDescent="0.25">
      <c r="B303" s="26">
        <f t="shared" ca="1" si="9"/>
        <v>287</v>
      </c>
      <c r="C303" s="15">
        <v>3141.3530000000001</v>
      </c>
      <c r="D303" s="15">
        <v>3686.3069999999998</v>
      </c>
      <c r="E303" s="15">
        <v>2073.4140000000002</v>
      </c>
      <c r="F303" s="15"/>
      <c r="G303" s="10"/>
      <c r="H303" s="26">
        <f t="shared" ca="1" si="8"/>
        <v>287</v>
      </c>
      <c r="I303" s="16">
        <v>6226.1809999999996</v>
      </c>
      <c r="J303" s="16">
        <v>6304.1419999999998</v>
      </c>
      <c r="K303" s="16">
        <v>6474.692</v>
      </c>
      <c r="L303" s="6"/>
    </row>
    <row r="304" spans="2:12" x14ac:dyDescent="0.25">
      <c r="B304" s="26">
        <f t="shared" ca="1" si="9"/>
        <v>288</v>
      </c>
      <c r="C304" s="15">
        <v>2753.7220000000002</v>
      </c>
      <c r="D304" s="15">
        <v>2645.9119999999998</v>
      </c>
      <c r="E304" s="15">
        <v>1584.27</v>
      </c>
      <c r="F304" s="15"/>
      <c r="G304" s="10"/>
      <c r="H304" s="26">
        <f t="shared" ca="1" si="8"/>
        <v>288</v>
      </c>
      <c r="I304" s="16">
        <v>6224.049</v>
      </c>
      <c r="J304" s="16">
        <v>6292.6030000000001</v>
      </c>
      <c r="K304" s="16">
        <v>6471.3509999999997</v>
      </c>
      <c r="L304" s="6"/>
    </row>
    <row r="305" spans="2:12" x14ac:dyDescent="0.25">
      <c r="B305" s="26">
        <f t="shared" ca="1" si="9"/>
        <v>289</v>
      </c>
      <c r="C305" s="15">
        <v>2830.962</v>
      </c>
      <c r="D305" s="15">
        <v>2653.424</v>
      </c>
      <c r="E305" s="15">
        <v>1703.325</v>
      </c>
      <c r="F305" s="15"/>
      <c r="G305" s="10"/>
      <c r="H305" s="26">
        <f t="shared" ca="1" si="8"/>
        <v>289</v>
      </c>
      <c r="I305" s="16">
        <v>6222.52</v>
      </c>
      <c r="J305" s="16">
        <v>6290.1509999999998</v>
      </c>
      <c r="K305" s="16">
        <v>6467.8379999999997</v>
      </c>
      <c r="L305" s="6"/>
    </row>
    <row r="306" spans="2:12" x14ac:dyDescent="0.25">
      <c r="B306" s="26">
        <f t="shared" ca="1" si="9"/>
        <v>290</v>
      </c>
      <c r="C306" s="15">
        <v>2883.0740000000001</v>
      </c>
      <c r="D306" s="15">
        <v>2751.9650000000001</v>
      </c>
      <c r="E306" s="15">
        <v>1792.1179999999999</v>
      </c>
      <c r="F306" s="15"/>
      <c r="G306" s="10"/>
      <c r="H306" s="26">
        <f t="shared" ca="1" si="8"/>
        <v>290</v>
      </c>
      <c r="I306" s="16">
        <v>6221.4009999999998</v>
      </c>
      <c r="J306" s="16">
        <v>6284.0889999999999</v>
      </c>
      <c r="K306" s="16">
        <v>6467.0079999999998</v>
      </c>
      <c r="L306" s="6"/>
    </row>
    <row r="307" spans="2:12" x14ac:dyDescent="0.25">
      <c r="B307" s="26">
        <f t="shared" ca="1" si="9"/>
        <v>291</v>
      </c>
      <c r="C307" s="15">
        <v>2962.1559999999999</v>
      </c>
      <c r="D307" s="15">
        <v>2936.2689999999998</v>
      </c>
      <c r="E307" s="15">
        <v>1726.961</v>
      </c>
      <c r="F307" s="15"/>
      <c r="G307" s="10"/>
      <c r="H307" s="26">
        <f t="shared" ca="1" si="8"/>
        <v>291</v>
      </c>
      <c r="I307" s="16">
        <v>6219.9380000000001</v>
      </c>
      <c r="J307" s="16">
        <v>6283.8710000000001</v>
      </c>
      <c r="K307" s="16">
        <v>6462.7579999999998</v>
      </c>
      <c r="L307" s="6"/>
    </row>
    <row r="308" spans="2:12" x14ac:dyDescent="0.25">
      <c r="B308" s="26">
        <f t="shared" ca="1" si="9"/>
        <v>292</v>
      </c>
      <c r="C308" s="15">
        <v>3024.75</v>
      </c>
      <c r="D308" s="15">
        <v>3372.047</v>
      </c>
      <c r="E308" s="15">
        <v>1631.6020000000001</v>
      </c>
      <c r="F308" s="15"/>
      <c r="G308" s="10"/>
      <c r="H308" s="26">
        <f t="shared" ca="1" si="8"/>
        <v>292</v>
      </c>
      <c r="I308" s="16">
        <v>6213.2860000000001</v>
      </c>
      <c r="J308" s="16">
        <v>6272.8289999999997</v>
      </c>
      <c r="K308" s="16">
        <v>6453.1329999999998</v>
      </c>
      <c r="L308" s="6"/>
    </row>
    <row r="309" spans="2:12" x14ac:dyDescent="0.25">
      <c r="B309" s="26">
        <f t="shared" ca="1" si="9"/>
        <v>293</v>
      </c>
      <c r="C309" s="15">
        <v>3310.2820000000002</v>
      </c>
      <c r="D309" s="15">
        <v>3595.6579999999999</v>
      </c>
      <c r="E309" s="15">
        <v>1547.46</v>
      </c>
      <c r="F309" s="15"/>
      <c r="G309" s="10"/>
      <c r="H309" s="26">
        <f t="shared" ca="1" si="8"/>
        <v>293</v>
      </c>
      <c r="I309" s="16">
        <v>6210.7929999999997</v>
      </c>
      <c r="J309" s="16">
        <v>6272.6149999999998</v>
      </c>
      <c r="K309" s="16">
        <v>6450.5379999999996</v>
      </c>
      <c r="L309" s="6"/>
    </row>
    <row r="310" spans="2:12" x14ac:dyDescent="0.25">
      <c r="B310" s="26">
        <f t="shared" ca="1" si="9"/>
        <v>294</v>
      </c>
      <c r="C310" s="15">
        <v>4149.232</v>
      </c>
      <c r="D310" s="15">
        <v>3674.1669999999999</v>
      </c>
      <c r="E310" s="15">
        <v>2978.1129999999998</v>
      </c>
      <c r="F310" s="15"/>
      <c r="G310" s="10"/>
      <c r="H310" s="26">
        <f t="shared" ca="1" si="8"/>
        <v>294</v>
      </c>
      <c r="I310" s="16">
        <v>6200.3459999999995</v>
      </c>
      <c r="J310" s="16">
        <v>6266.4830000000002</v>
      </c>
      <c r="K310" s="16">
        <v>6448.8270000000002</v>
      </c>
      <c r="L310" s="6"/>
    </row>
    <row r="311" spans="2:12" x14ac:dyDescent="0.25">
      <c r="B311" s="26">
        <f t="shared" ca="1" si="9"/>
        <v>295</v>
      </c>
      <c r="C311" s="15">
        <v>4303.7359999999999</v>
      </c>
      <c r="D311" s="15">
        <v>3877.8989999999999</v>
      </c>
      <c r="E311" s="15">
        <v>2378.7840000000001</v>
      </c>
      <c r="F311" s="15"/>
      <c r="G311" s="10"/>
      <c r="H311" s="26">
        <f t="shared" ca="1" si="8"/>
        <v>295</v>
      </c>
      <c r="I311" s="16">
        <v>6186.4889999999996</v>
      </c>
      <c r="J311" s="16">
        <v>6265.7280000000001</v>
      </c>
      <c r="K311" s="16">
        <v>6444.9229999999998</v>
      </c>
      <c r="L311" s="6"/>
    </row>
    <row r="312" spans="2:12" x14ac:dyDescent="0.25">
      <c r="B312" s="26">
        <f t="shared" ca="1" si="9"/>
        <v>296</v>
      </c>
      <c r="C312" s="15">
        <v>4102.9070000000002</v>
      </c>
      <c r="D312" s="15">
        <v>3807.8670000000002</v>
      </c>
      <c r="E312" s="15">
        <v>2438.17</v>
      </c>
      <c r="F312" s="15"/>
      <c r="G312" s="10"/>
      <c r="H312" s="26">
        <f t="shared" ca="1" si="8"/>
        <v>296</v>
      </c>
      <c r="I312" s="16">
        <v>6174.0010000000002</v>
      </c>
      <c r="J312" s="16">
        <v>6264.7389999999996</v>
      </c>
      <c r="K312" s="16">
        <v>6440.93</v>
      </c>
      <c r="L312" s="6"/>
    </row>
    <row r="313" spans="2:12" x14ac:dyDescent="0.25">
      <c r="B313" s="26">
        <f t="shared" ca="1" si="9"/>
        <v>297</v>
      </c>
      <c r="C313" s="15">
        <v>4033.3539999999998</v>
      </c>
      <c r="D313" s="15">
        <v>3762.5610000000001</v>
      </c>
      <c r="E313" s="15">
        <v>1649.52</v>
      </c>
      <c r="F313" s="15"/>
      <c r="G313" s="10"/>
      <c r="H313" s="26">
        <f t="shared" ca="1" si="8"/>
        <v>297</v>
      </c>
      <c r="I313" s="16">
        <v>6171.6329999999998</v>
      </c>
      <c r="J313" s="16">
        <v>6261.5349999999999</v>
      </c>
      <c r="K313" s="16">
        <v>6438.982</v>
      </c>
      <c r="L313" s="6"/>
    </row>
    <row r="314" spans="2:12" x14ac:dyDescent="0.25">
      <c r="B314" s="26">
        <f t="shared" ca="1" si="9"/>
        <v>298</v>
      </c>
      <c r="C314" s="15">
        <v>3921.5749999999998</v>
      </c>
      <c r="D314" s="15">
        <v>3633.8710000000001</v>
      </c>
      <c r="E314" s="15">
        <v>1534.3720000000001</v>
      </c>
      <c r="F314" s="15"/>
      <c r="G314" s="10"/>
      <c r="H314" s="26">
        <f t="shared" ca="1" si="8"/>
        <v>298</v>
      </c>
      <c r="I314" s="16">
        <v>6169.1809999999996</v>
      </c>
      <c r="J314" s="16">
        <v>6256.8459999999995</v>
      </c>
      <c r="K314" s="16">
        <v>6427.4279999999999</v>
      </c>
      <c r="L314" s="6"/>
    </row>
    <row r="315" spans="2:12" x14ac:dyDescent="0.25">
      <c r="B315" s="26">
        <f t="shared" ca="1" si="9"/>
        <v>299</v>
      </c>
      <c r="C315" s="15">
        <v>3906.83</v>
      </c>
      <c r="D315" s="15">
        <v>3618.5720000000001</v>
      </c>
      <c r="E315" s="15">
        <v>1447.575</v>
      </c>
      <c r="F315" s="15"/>
      <c r="G315" s="10"/>
      <c r="H315" s="26">
        <f t="shared" ca="1" si="8"/>
        <v>299</v>
      </c>
      <c r="I315" s="16">
        <v>6167.8990000000003</v>
      </c>
      <c r="J315" s="16">
        <v>6255.6270000000004</v>
      </c>
      <c r="K315" s="16">
        <v>6425.11</v>
      </c>
      <c r="L315" s="6"/>
    </row>
    <row r="316" spans="2:12" x14ac:dyDescent="0.25">
      <c r="B316" s="26">
        <f t="shared" ca="1" si="9"/>
        <v>300</v>
      </c>
      <c r="C316" s="15">
        <v>3886.2440000000001</v>
      </c>
      <c r="D316" s="15">
        <v>3597.9850000000001</v>
      </c>
      <c r="E316" s="15">
        <v>1440.384</v>
      </c>
      <c r="F316" s="15"/>
      <c r="G316" s="10"/>
      <c r="H316" s="26">
        <f t="shared" ca="1" si="8"/>
        <v>300</v>
      </c>
      <c r="I316" s="16">
        <v>6166.9139999999998</v>
      </c>
      <c r="J316" s="16">
        <v>6254.78</v>
      </c>
      <c r="K316" s="16">
        <v>6420.3950000000004</v>
      </c>
      <c r="L316" s="6"/>
    </row>
    <row r="317" spans="2:12" x14ac:dyDescent="0.25">
      <c r="B317" s="26">
        <f t="shared" ca="1" si="9"/>
        <v>301</v>
      </c>
      <c r="C317" s="15">
        <v>3828.7579999999998</v>
      </c>
      <c r="D317" s="15">
        <v>3541.0529999999999</v>
      </c>
      <c r="E317" s="15">
        <v>1443.836</v>
      </c>
      <c r="F317" s="15"/>
      <c r="G317" s="10"/>
      <c r="H317" s="26">
        <f t="shared" ca="1" si="8"/>
        <v>301</v>
      </c>
      <c r="I317" s="16">
        <v>6160.6840000000002</v>
      </c>
      <c r="J317" s="16">
        <v>6253.62</v>
      </c>
      <c r="K317" s="16">
        <v>6419.7060000000001</v>
      </c>
      <c r="L317" s="6"/>
    </row>
    <row r="318" spans="2:12" x14ac:dyDescent="0.25">
      <c r="B318" s="26">
        <f t="shared" ca="1" si="9"/>
        <v>302</v>
      </c>
      <c r="C318" s="15">
        <v>3671.1190000000001</v>
      </c>
      <c r="D318" s="15">
        <v>3383.4140000000002</v>
      </c>
      <c r="E318" s="15">
        <v>1195.288</v>
      </c>
      <c r="F318" s="15"/>
      <c r="G318" s="10"/>
      <c r="H318" s="26">
        <f t="shared" ca="1" si="8"/>
        <v>302</v>
      </c>
      <c r="I318" s="16">
        <v>6156.7340000000004</v>
      </c>
      <c r="J318" s="16">
        <v>6253.1220000000003</v>
      </c>
      <c r="K318" s="16">
        <v>6419.6109999999999</v>
      </c>
      <c r="L318" s="6"/>
    </row>
    <row r="319" spans="2:12" x14ac:dyDescent="0.25">
      <c r="B319" s="26">
        <f t="shared" ca="1" si="9"/>
        <v>303</v>
      </c>
      <c r="C319" s="15">
        <v>3411.6210000000001</v>
      </c>
      <c r="D319" s="15">
        <v>3037.4290000000001</v>
      </c>
      <c r="E319" s="15">
        <v>1319.671</v>
      </c>
      <c r="F319" s="15"/>
      <c r="G319" s="10"/>
      <c r="H319" s="26">
        <f t="shared" ca="1" si="8"/>
        <v>303</v>
      </c>
      <c r="I319" s="16">
        <v>6153.3739999999998</v>
      </c>
      <c r="J319" s="16">
        <v>6249.45</v>
      </c>
      <c r="K319" s="16">
        <v>6419.39</v>
      </c>
      <c r="L319" s="6"/>
    </row>
    <row r="320" spans="2:12" x14ac:dyDescent="0.25">
      <c r="B320" s="26">
        <f t="shared" ca="1" si="9"/>
        <v>304</v>
      </c>
      <c r="C320" s="15">
        <v>3334.373</v>
      </c>
      <c r="D320" s="15">
        <v>3230.549</v>
      </c>
      <c r="E320" s="15">
        <v>3731.2530000000002</v>
      </c>
      <c r="F320" s="15"/>
      <c r="G320" s="10"/>
      <c r="H320" s="26">
        <f t="shared" ca="1" si="8"/>
        <v>304</v>
      </c>
      <c r="I320" s="16">
        <v>6152.5649999999996</v>
      </c>
      <c r="J320" s="16">
        <v>6244.6710000000003</v>
      </c>
      <c r="K320" s="16">
        <v>6418.9809999999998</v>
      </c>
      <c r="L320" s="6"/>
    </row>
    <row r="321" spans="2:12" x14ac:dyDescent="0.25">
      <c r="B321" s="26">
        <f t="shared" ca="1" si="9"/>
        <v>305</v>
      </c>
      <c r="C321" s="15">
        <v>4183.7349999999997</v>
      </c>
      <c r="D321" s="15">
        <v>4551.4040000000005</v>
      </c>
      <c r="E321" s="15">
        <v>4724.8239999999996</v>
      </c>
      <c r="F321" s="15"/>
      <c r="G321" s="10"/>
      <c r="H321" s="26">
        <f t="shared" ca="1" si="8"/>
        <v>305</v>
      </c>
      <c r="I321" s="16">
        <v>6152.3289999999997</v>
      </c>
      <c r="J321" s="16">
        <v>6242.768</v>
      </c>
      <c r="K321" s="16">
        <v>6411.152</v>
      </c>
      <c r="L321" s="6"/>
    </row>
    <row r="322" spans="2:12" x14ac:dyDescent="0.25">
      <c r="B322" s="26">
        <f t="shared" ca="1" si="9"/>
        <v>306</v>
      </c>
      <c r="C322" s="15">
        <v>4491.3159999999998</v>
      </c>
      <c r="D322" s="15">
        <v>4839.4809999999998</v>
      </c>
      <c r="E322" s="15">
        <v>4762.2240000000002</v>
      </c>
      <c r="F322" s="15"/>
      <c r="G322" s="10"/>
      <c r="H322" s="26">
        <f t="shared" ca="1" si="8"/>
        <v>306</v>
      </c>
      <c r="I322" s="16">
        <v>6147.2060000000001</v>
      </c>
      <c r="J322" s="16">
        <v>6239.826</v>
      </c>
      <c r="K322" s="16">
        <v>6407.3010000000004</v>
      </c>
      <c r="L322" s="6"/>
    </row>
    <row r="323" spans="2:12" x14ac:dyDescent="0.25">
      <c r="B323" s="26">
        <f t="shared" ca="1" si="9"/>
        <v>307</v>
      </c>
      <c r="C323" s="15">
        <v>3608.4360000000001</v>
      </c>
      <c r="D323" s="15">
        <v>3879.9090000000001</v>
      </c>
      <c r="E323" s="15">
        <v>4268.2460000000001</v>
      </c>
      <c r="F323" s="15"/>
      <c r="G323" s="10"/>
      <c r="H323" s="26">
        <f t="shared" ca="1" si="8"/>
        <v>307</v>
      </c>
      <c r="I323" s="16">
        <v>6145.2340000000004</v>
      </c>
      <c r="J323" s="16">
        <v>6238.3969999999999</v>
      </c>
      <c r="K323" s="16">
        <v>6407.2550000000001</v>
      </c>
      <c r="L323" s="6"/>
    </row>
    <row r="324" spans="2:12" x14ac:dyDescent="0.25">
      <c r="B324" s="26">
        <f t="shared" ca="1" si="9"/>
        <v>308</v>
      </c>
      <c r="C324" s="15">
        <v>4334.2550000000001</v>
      </c>
      <c r="D324" s="15">
        <v>4603.9040000000005</v>
      </c>
      <c r="E324" s="15">
        <v>4931.2529999999997</v>
      </c>
      <c r="F324" s="15"/>
      <c r="G324" s="10"/>
      <c r="H324" s="26">
        <f t="shared" ca="1" si="8"/>
        <v>308</v>
      </c>
      <c r="I324" s="16">
        <v>6143.8710000000001</v>
      </c>
      <c r="J324" s="16">
        <v>6236.3159999999998</v>
      </c>
      <c r="K324" s="16">
        <v>6407.2120000000004</v>
      </c>
      <c r="L324" s="6"/>
    </row>
    <row r="325" spans="2:12" x14ac:dyDescent="0.25">
      <c r="B325" s="26">
        <f t="shared" ca="1" si="9"/>
        <v>309</v>
      </c>
      <c r="C325" s="15">
        <v>4211.2529999999997</v>
      </c>
      <c r="D325" s="15">
        <v>4408.0029999999997</v>
      </c>
      <c r="E325" s="15">
        <v>4227.8019999999997</v>
      </c>
      <c r="F325" s="15"/>
      <c r="G325" s="10"/>
      <c r="H325" s="26">
        <f t="shared" ca="1" si="8"/>
        <v>309</v>
      </c>
      <c r="I325" s="16">
        <v>6143.4089999999997</v>
      </c>
      <c r="J325" s="16">
        <v>6229.165</v>
      </c>
      <c r="K325" s="16">
        <v>6406.3720000000003</v>
      </c>
      <c r="L325" s="6"/>
    </row>
    <row r="326" spans="2:12" x14ac:dyDescent="0.25">
      <c r="B326" s="26">
        <f t="shared" ca="1" si="9"/>
        <v>310</v>
      </c>
      <c r="C326" s="15">
        <v>3247.252</v>
      </c>
      <c r="D326" s="15">
        <v>4142.4709999999995</v>
      </c>
      <c r="E326" s="15">
        <v>3399.348</v>
      </c>
      <c r="F326" s="15"/>
      <c r="G326" s="10"/>
      <c r="H326" s="26">
        <f t="shared" ca="1" si="8"/>
        <v>310</v>
      </c>
      <c r="I326" s="16">
        <v>6142.8220000000001</v>
      </c>
      <c r="J326" s="16">
        <v>6223.5969999999998</v>
      </c>
      <c r="K326" s="16">
        <v>6403.951</v>
      </c>
      <c r="L326" s="6"/>
    </row>
    <row r="327" spans="2:12" x14ac:dyDescent="0.25">
      <c r="B327" s="26">
        <f t="shared" ca="1" si="9"/>
        <v>311</v>
      </c>
      <c r="C327" s="15">
        <v>2788.7</v>
      </c>
      <c r="D327" s="15">
        <v>3966.3670000000002</v>
      </c>
      <c r="E327" s="15">
        <v>3916.752</v>
      </c>
      <c r="F327" s="15"/>
      <c r="G327" s="10"/>
      <c r="H327" s="26">
        <f t="shared" ca="1" si="8"/>
        <v>311</v>
      </c>
      <c r="I327" s="16">
        <v>6141.6120000000001</v>
      </c>
      <c r="J327" s="16">
        <v>6222.7860000000001</v>
      </c>
      <c r="K327" s="16">
        <v>6403.232</v>
      </c>
      <c r="L327" s="6"/>
    </row>
    <row r="328" spans="2:12" x14ac:dyDescent="0.25">
      <c r="B328" s="26">
        <f t="shared" ca="1" si="9"/>
        <v>312</v>
      </c>
      <c r="C328" s="15">
        <v>2444.1439999999998</v>
      </c>
      <c r="D328" s="15">
        <v>3084.61</v>
      </c>
      <c r="E328" s="15">
        <v>2568.5659999999998</v>
      </c>
      <c r="F328" s="15"/>
      <c r="G328" s="10"/>
      <c r="H328" s="26">
        <f t="shared" ca="1" si="8"/>
        <v>312</v>
      </c>
      <c r="I328" s="16">
        <v>6141.2139999999999</v>
      </c>
      <c r="J328" s="16">
        <v>6222.01</v>
      </c>
      <c r="K328" s="16">
        <v>6402.7389999999996</v>
      </c>
      <c r="L328" s="6"/>
    </row>
    <row r="329" spans="2:12" x14ac:dyDescent="0.25">
      <c r="B329" s="26">
        <f t="shared" ca="1" si="9"/>
        <v>313</v>
      </c>
      <c r="C329" s="15">
        <v>2415.723</v>
      </c>
      <c r="D329" s="15">
        <v>2746.15</v>
      </c>
      <c r="E329" s="15">
        <v>2176.9589999999998</v>
      </c>
      <c r="F329" s="15"/>
      <c r="G329" s="10"/>
      <c r="H329" s="26">
        <f t="shared" ca="1" si="8"/>
        <v>313</v>
      </c>
      <c r="I329" s="16">
        <v>6139.2889999999998</v>
      </c>
      <c r="J329" s="16">
        <v>6220.1970000000001</v>
      </c>
      <c r="K329" s="16">
        <v>6399.7889999999998</v>
      </c>
      <c r="L329" s="6"/>
    </row>
    <row r="330" spans="2:12" x14ac:dyDescent="0.25">
      <c r="B330" s="26">
        <f t="shared" ca="1" si="9"/>
        <v>314</v>
      </c>
      <c r="C330" s="15">
        <v>2277.9290000000001</v>
      </c>
      <c r="D330" s="15">
        <v>2618.5140000000001</v>
      </c>
      <c r="E330" s="15">
        <v>2172.819</v>
      </c>
      <c r="F330" s="15"/>
      <c r="G330" s="10"/>
      <c r="H330" s="26">
        <f t="shared" ca="1" si="8"/>
        <v>314</v>
      </c>
      <c r="I330" s="16">
        <v>6133.835</v>
      </c>
      <c r="J330" s="16">
        <v>6215.8770000000004</v>
      </c>
      <c r="K330" s="16">
        <v>6387.7160000000003</v>
      </c>
      <c r="L330" s="6"/>
    </row>
    <row r="331" spans="2:12" x14ac:dyDescent="0.25">
      <c r="B331" s="26">
        <f t="shared" ca="1" si="9"/>
        <v>315</v>
      </c>
      <c r="C331" s="15">
        <v>2053.3919999999998</v>
      </c>
      <c r="D331" s="15">
        <v>2275.27</v>
      </c>
      <c r="E331" s="15">
        <v>1960.77</v>
      </c>
      <c r="F331" s="15"/>
      <c r="G331" s="10"/>
      <c r="H331" s="26">
        <f t="shared" ca="1" si="8"/>
        <v>315</v>
      </c>
      <c r="I331" s="16">
        <v>6130.96</v>
      </c>
      <c r="J331" s="16">
        <v>6214.6040000000003</v>
      </c>
      <c r="K331" s="16">
        <v>6386.4660000000003</v>
      </c>
      <c r="L331" s="6"/>
    </row>
    <row r="332" spans="2:12" x14ac:dyDescent="0.25">
      <c r="B332" s="26">
        <f t="shared" ca="1" si="9"/>
        <v>316</v>
      </c>
      <c r="C332" s="15">
        <v>2288.2539999999999</v>
      </c>
      <c r="D332" s="15">
        <v>2718.663</v>
      </c>
      <c r="E332" s="15">
        <v>2138.415</v>
      </c>
      <c r="F332" s="15"/>
      <c r="G332" s="10"/>
      <c r="H332" s="26">
        <f t="shared" ca="1" si="8"/>
        <v>316</v>
      </c>
      <c r="I332" s="16">
        <v>6127.4939999999997</v>
      </c>
      <c r="J332" s="16">
        <v>6214.5169999999998</v>
      </c>
      <c r="K332" s="16">
        <v>6383.0230000000001</v>
      </c>
      <c r="L332" s="6"/>
    </row>
    <row r="333" spans="2:12" x14ac:dyDescent="0.25">
      <c r="B333" s="26">
        <f t="shared" ca="1" si="9"/>
        <v>317</v>
      </c>
      <c r="C333" s="15">
        <v>2447.0230000000001</v>
      </c>
      <c r="D333" s="15">
        <v>2684.7469999999998</v>
      </c>
      <c r="E333" s="15">
        <v>2017.989</v>
      </c>
      <c r="F333" s="15"/>
      <c r="G333" s="10"/>
      <c r="H333" s="26">
        <f t="shared" ca="1" si="8"/>
        <v>317</v>
      </c>
      <c r="I333" s="16">
        <v>6120.2380000000003</v>
      </c>
      <c r="J333" s="16">
        <v>6214.4840000000004</v>
      </c>
      <c r="K333" s="16">
        <v>6382.9629999999997</v>
      </c>
      <c r="L333" s="6"/>
    </row>
    <row r="334" spans="2:12" x14ac:dyDescent="0.25">
      <c r="B334" s="26">
        <f t="shared" ca="1" si="9"/>
        <v>318</v>
      </c>
      <c r="C334" s="15">
        <v>2992.2510000000002</v>
      </c>
      <c r="D334" s="15">
        <v>3230.9879999999998</v>
      </c>
      <c r="E334" s="15">
        <v>3455.9589999999998</v>
      </c>
      <c r="F334" s="15"/>
      <c r="G334" s="10"/>
      <c r="H334" s="26">
        <f t="shared" ca="1" si="8"/>
        <v>318</v>
      </c>
      <c r="I334" s="16">
        <v>6119.4210000000003</v>
      </c>
      <c r="J334" s="16">
        <v>6212.9639999999999</v>
      </c>
      <c r="K334" s="16">
        <v>6378.41</v>
      </c>
      <c r="L334" s="6"/>
    </row>
    <row r="335" spans="2:12" x14ac:dyDescent="0.25">
      <c r="B335" s="26">
        <f t="shared" ca="1" si="9"/>
        <v>319</v>
      </c>
      <c r="C335" s="15">
        <v>2870.6329999999998</v>
      </c>
      <c r="D335" s="15">
        <v>2947.6309999999999</v>
      </c>
      <c r="E335" s="15">
        <v>2419.71</v>
      </c>
      <c r="F335" s="15"/>
      <c r="G335" s="10"/>
      <c r="H335" s="26">
        <f t="shared" ca="1" si="8"/>
        <v>319</v>
      </c>
      <c r="I335" s="16">
        <v>6117.9449999999997</v>
      </c>
      <c r="J335" s="16">
        <v>6211.67</v>
      </c>
      <c r="K335" s="16">
        <v>6377.643</v>
      </c>
      <c r="L335" s="6"/>
    </row>
    <row r="336" spans="2:12" x14ac:dyDescent="0.25">
      <c r="B336" s="26">
        <f t="shared" ca="1" si="9"/>
        <v>320</v>
      </c>
      <c r="C336" s="15">
        <v>3218.578</v>
      </c>
      <c r="D336" s="15">
        <v>3580.0169999999998</v>
      </c>
      <c r="E336" s="15">
        <v>2217.7170000000001</v>
      </c>
      <c r="F336" s="15"/>
      <c r="G336" s="10"/>
      <c r="H336" s="26">
        <f t="shared" ca="1" si="8"/>
        <v>320</v>
      </c>
      <c r="I336" s="16">
        <v>6109.442</v>
      </c>
      <c r="J336" s="16">
        <v>6206.7659999999996</v>
      </c>
      <c r="K336" s="16">
        <v>6376.9049999999997</v>
      </c>
      <c r="L336" s="6"/>
    </row>
    <row r="337" spans="2:12" x14ac:dyDescent="0.25">
      <c r="B337" s="26">
        <f t="shared" ca="1" si="9"/>
        <v>321</v>
      </c>
      <c r="C337" s="15">
        <v>3107.8029999999999</v>
      </c>
      <c r="D337" s="15">
        <v>3042.8020000000001</v>
      </c>
      <c r="E337" s="15">
        <v>1818.002</v>
      </c>
      <c r="F337" s="15"/>
      <c r="G337" s="10"/>
      <c r="H337" s="26">
        <f t="shared" ref="H337:H400" ca="1" si="10">B337</f>
        <v>321</v>
      </c>
      <c r="I337" s="16">
        <v>6107.3159999999998</v>
      </c>
      <c r="J337" s="16">
        <v>6205.9080000000004</v>
      </c>
      <c r="K337" s="16">
        <v>6376.2650000000003</v>
      </c>
      <c r="L337" s="6"/>
    </row>
    <row r="338" spans="2:12" x14ac:dyDescent="0.25">
      <c r="B338" s="26">
        <f t="shared" ref="B338:B401" ca="1" si="11">B337+1</f>
        <v>322</v>
      </c>
      <c r="C338" s="15">
        <v>3056.0810000000001</v>
      </c>
      <c r="D338" s="15">
        <v>3166.6329999999998</v>
      </c>
      <c r="E338" s="15">
        <v>1864.3209999999999</v>
      </c>
      <c r="F338" s="15"/>
      <c r="G338" s="10"/>
      <c r="H338" s="26">
        <f t="shared" ca="1" si="10"/>
        <v>322</v>
      </c>
      <c r="I338" s="16">
        <v>6098.27</v>
      </c>
      <c r="J338" s="16">
        <v>6205.7809999999999</v>
      </c>
      <c r="K338" s="16">
        <v>6370.152</v>
      </c>
      <c r="L338" s="6"/>
    </row>
    <row r="339" spans="2:12" x14ac:dyDescent="0.25">
      <c r="B339" s="26">
        <f t="shared" ca="1" si="11"/>
        <v>323</v>
      </c>
      <c r="C339" s="15">
        <v>3069.7220000000002</v>
      </c>
      <c r="D339" s="15">
        <v>3366.1350000000002</v>
      </c>
      <c r="E339" s="15">
        <v>1922.7819999999999</v>
      </c>
      <c r="F339" s="15"/>
      <c r="G339" s="10"/>
      <c r="H339" s="26">
        <f t="shared" ca="1" si="10"/>
        <v>323</v>
      </c>
      <c r="I339" s="16">
        <v>6097.7489999999998</v>
      </c>
      <c r="J339" s="16">
        <v>6205.6909999999998</v>
      </c>
      <c r="K339" s="16">
        <v>6365.0389999999998</v>
      </c>
      <c r="L339" s="6"/>
    </row>
    <row r="340" spans="2:12" x14ac:dyDescent="0.25">
      <c r="B340" s="26">
        <f t="shared" ca="1" si="11"/>
        <v>324</v>
      </c>
      <c r="C340" s="15">
        <v>3097.6930000000002</v>
      </c>
      <c r="D340" s="15">
        <v>3321.7109999999998</v>
      </c>
      <c r="E340" s="15">
        <v>1980.4269999999999</v>
      </c>
      <c r="F340" s="15"/>
      <c r="G340" s="10"/>
      <c r="H340" s="26">
        <f t="shared" ca="1" si="10"/>
        <v>324</v>
      </c>
      <c r="I340" s="16">
        <v>6093.6220000000003</v>
      </c>
      <c r="J340" s="16">
        <v>6195.6059999999998</v>
      </c>
      <c r="K340" s="16">
        <v>6361.7079999999996</v>
      </c>
      <c r="L340" s="6"/>
    </row>
    <row r="341" spans="2:12" x14ac:dyDescent="0.25">
      <c r="B341" s="26">
        <f t="shared" ca="1" si="11"/>
        <v>325</v>
      </c>
      <c r="C341" s="15">
        <v>3188.1970000000001</v>
      </c>
      <c r="D341" s="15">
        <v>3341.0630000000001</v>
      </c>
      <c r="E341" s="15">
        <v>1857.82</v>
      </c>
      <c r="F341" s="15"/>
      <c r="G341" s="10"/>
      <c r="H341" s="26">
        <f t="shared" ca="1" si="10"/>
        <v>325</v>
      </c>
      <c r="I341" s="16">
        <v>6093.299</v>
      </c>
      <c r="J341" s="16">
        <v>6195.2470000000003</v>
      </c>
      <c r="K341" s="16">
        <v>6356.2939999999999</v>
      </c>
      <c r="L341" s="6"/>
    </row>
    <row r="342" spans="2:12" x14ac:dyDescent="0.25">
      <c r="B342" s="26">
        <f t="shared" ca="1" si="11"/>
        <v>326</v>
      </c>
      <c r="C342" s="15">
        <v>3005.9830000000002</v>
      </c>
      <c r="D342" s="15">
        <v>3220.9250000000002</v>
      </c>
      <c r="E342" s="15">
        <v>1780.4069999999999</v>
      </c>
      <c r="F342" s="15"/>
      <c r="G342" s="10"/>
      <c r="H342" s="26">
        <f t="shared" ca="1" si="10"/>
        <v>326</v>
      </c>
      <c r="I342" s="16">
        <v>6092.8990000000003</v>
      </c>
      <c r="J342" s="16">
        <v>6193.7579999999998</v>
      </c>
      <c r="K342" s="16">
        <v>6353.1559999999999</v>
      </c>
      <c r="L342" s="6"/>
    </row>
    <row r="343" spans="2:12" x14ac:dyDescent="0.25">
      <c r="B343" s="26">
        <f t="shared" ca="1" si="11"/>
        <v>327</v>
      </c>
      <c r="C343" s="15">
        <v>3059.1410000000001</v>
      </c>
      <c r="D343" s="15">
        <v>3230.0630000000001</v>
      </c>
      <c r="E343" s="15">
        <v>2408.7660000000001</v>
      </c>
      <c r="F343" s="15"/>
      <c r="G343" s="10"/>
      <c r="H343" s="26">
        <f t="shared" ca="1" si="10"/>
        <v>327</v>
      </c>
      <c r="I343" s="16">
        <v>6090.8370000000004</v>
      </c>
      <c r="J343" s="16">
        <v>6192.6279999999997</v>
      </c>
      <c r="K343" s="16">
        <v>6353.0230000000001</v>
      </c>
      <c r="L343" s="6"/>
    </row>
    <row r="344" spans="2:12" x14ac:dyDescent="0.25">
      <c r="B344" s="26">
        <f t="shared" ca="1" si="11"/>
        <v>328</v>
      </c>
      <c r="C344" s="15">
        <v>3133.8629999999998</v>
      </c>
      <c r="D344" s="15">
        <v>3400.181</v>
      </c>
      <c r="E344" s="15">
        <v>2820.1060000000002</v>
      </c>
      <c r="F344" s="15"/>
      <c r="G344" s="10"/>
      <c r="H344" s="26">
        <f t="shared" ca="1" si="10"/>
        <v>328</v>
      </c>
      <c r="I344" s="16">
        <v>6077.6639999999998</v>
      </c>
      <c r="J344" s="16">
        <v>6192.18</v>
      </c>
      <c r="K344" s="16">
        <v>6345.1620000000003</v>
      </c>
      <c r="L344" s="6"/>
    </row>
    <row r="345" spans="2:12" x14ac:dyDescent="0.25">
      <c r="B345" s="26">
        <f t="shared" ca="1" si="11"/>
        <v>329</v>
      </c>
      <c r="C345" s="15">
        <v>4261.799</v>
      </c>
      <c r="D345" s="15">
        <v>4658.1719999999996</v>
      </c>
      <c r="E345" s="15">
        <v>4583.893</v>
      </c>
      <c r="F345" s="15"/>
      <c r="G345" s="10"/>
      <c r="H345" s="26">
        <f t="shared" ca="1" si="10"/>
        <v>329</v>
      </c>
      <c r="I345" s="16">
        <v>6077.0479999999998</v>
      </c>
      <c r="J345" s="16">
        <v>6191.6059999999998</v>
      </c>
      <c r="K345" s="16">
        <v>6340.4979999999996</v>
      </c>
      <c r="L345" s="6"/>
    </row>
    <row r="346" spans="2:12" x14ac:dyDescent="0.25">
      <c r="B346" s="26">
        <f t="shared" ca="1" si="11"/>
        <v>330</v>
      </c>
      <c r="C346" s="15">
        <v>4350.9780000000001</v>
      </c>
      <c r="D346" s="15">
        <v>4711.0280000000002</v>
      </c>
      <c r="E346" s="15">
        <v>4682.9210000000003</v>
      </c>
      <c r="F346" s="15"/>
      <c r="G346" s="10"/>
      <c r="H346" s="26">
        <f t="shared" ca="1" si="10"/>
        <v>330</v>
      </c>
      <c r="I346" s="16">
        <v>6076.9530000000004</v>
      </c>
      <c r="J346" s="16">
        <v>6190.6480000000001</v>
      </c>
      <c r="K346" s="16">
        <v>6338.7259999999997</v>
      </c>
      <c r="L346" s="6"/>
    </row>
    <row r="347" spans="2:12" x14ac:dyDescent="0.25">
      <c r="B347" s="26">
        <f t="shared" ca="1" si="11"/>
        <v>331</v>
      </c>
      <c r="C347" s="15">
        <v>3996.8850000000002</v>
      </c>
      <c r="D347" s="15">
        <v>4271.07</v>
      </c>
      <c r="E347" s="15">
        <v>4506.009</v>
      </c>
      <c r="F347" s="15"/>
      <c r="G347" s="10"/>
      <c r="H347" s="26">
        <f t="shared" ca="1" si="10"/>
        <v>331</v>
      </c>
      <c r="I347" s="16">
        <v>6075.7120000000004</v>
      </c>
      <c r="J347" s="16">
        <v>6190.1360000000004</v>
      </c>
      <c r="K347" s="16">
        <v>6335.3469999999998</v>
      </c>
      <c r="L347" s="6"/>
    </row>
    <row r="348" spans="2:12" x14ac:dyDescent="0.25">
      <c r="B348" s="26">
        <f t="shared" ca="1" si="11"/>
        <v>332</v>
      </c>
      <c r="C348" s="15">
        <v>4575.1959999999999</v>
      </c>
      <c r="D348" s="15">
        <v>4870.75</v>
      </c>
      <c r="E348" s="15">
        <v>5173.8379999999997</v>
      </c>
      <c r="F348" s="15"/>
      <c r="G348" s="10"/>
      <c r="H348" s="26">
        <f t="shared" ca="1" si="10"/>
        <v>332</v>
      </c>
      <c r="I348" s="16">
        <v>6075.5540000000001</v>
      </c>
      <c r="J348" s="16">
        <v>6187.692</v>
      </c>
      <c r="K348" s="16">
        <v>6331.6369999999997</v>
      </c>
      <c r="L348" s="6"/>
    </row>
    <row r="349" spans="2:12" x14ac:dyDescent="0.25">
      <c r="B349" s="26">
        <f t="shared" ca="1" si="11"/>
        <v>333</v>
      </c>
      <c r="C349" s="15">
        <v>3927.748</v>
      </c>
      <c r="D349" s="15">
        <v>4130.6490000000003</v>
      </c>
      <c r="E349" s="15">
        <v>4919.46</v>
      </c>
      <c r="F349" s="15"/>
      <c r="G349" s="10"/>
      <c r="H349" s="26">
        <f t="shared" ca="1" si="10"/>
        <v>333</v>
      </c>
      <c r="I349" s="16">
        <v>6067.6760000000004</v>
      </c>
      <c r="J349" s="16">
        <v>6187.335</v>
      </c>
      <c r="K349" s="16">
        <v>6330.2420000000002</v>
      </c>
      <c r="L349" s="6"/>
    </row>
    <row r="350" spans="2:12" x14ac:dyDescent="0.25">
      <c r="B350" s="26">
        <f t="shared" ca="1" si="11"/>
        <v>334</v>
      </c>
      <c r="C350" s="15">
        <v>3278.2489999999998</v>
      </c>
      <c r="D350" s="15">
        <v>3505.0680000000002</v>
      </c>
      <c r="E350" s="15">
        <v>2983.0709999999999</v>
      </c>
      <c r="F350" s="15"/>
      <c r="G350" s="10"/>
      <c r="H350" s="26">
        <f t="shared" ca="1" si="10"/>
        <v>334</v>
      </c>
      <c r="I350" s="16">
        <v>6067.3770000000004</v>
      </c>
      <c r="J350" s="16">
        <v>6184.9759999999997</v>
      </c>
      <c r="K350" s="16">
        <v>6325.2969999999996</v>
      </c>
      <c r="L350" s="6"/>
    </row>
    <row r="351" spans="2:12" x14ac:dyDescent="0.25">
      <c r="B351" s="26">
        <f t="shared" ca="1" si="11"/>
        <v>335</v>
      </c>
      <c r="C351" s="15">
        <v>2612.931</v>
      </c>
      <c r="D351" s="15">
        <v>3253.652</v>
      </c>
      <c r="E351" s="15">
        <v>2703.2640000000001</v>
      </c>
      <c r="F351" s="15"/>
      <c r="G351" s="10"/>
      <c r="H351" s="26">
        <f t="shared" ca="1" si="10"/>
        <v>335</v>
      </c>
      <c r="I351" s="16">
        <v>6065.2709999999997</v>
      </c>
      <c r="J351" s="16">
        <v>6182.1229999999996</v>
      </c>
      <c r="K351" s="16">
        <v>6322.0190000000002</v>
      </c>
      <c r="L351" s="6"/>
    </row>
    <row r="352" spans="2:12" x14ac:dyDescent="0.25">
      <c r="B352" s="26">
        <f t="shared" ca="1" si="11"/>
        <v>336</v>
      </c>
      <c r="C352" s="15">
        <v>2621.777</v>
      </c>
      <c r="D352" s="15">
        <v>2526.2080000000001</v>
      </c>
      <c r="E352" s="15">
        <v>1952.636</v>
      </c>
      <c r="F352" s="15"/>
      <c r="G352" s="10"/>
      <c r="H352" s="26">
        <f t="shared" ca="1" si="10"/>
        <v>336</v>
      </c>
      <c r="I352" s="16">
        <v>6061.3950000000004</v>
      </c>
      <c r="J352" s="16">
        <v>6180.0690000000004</v>
      </c>
      <c r="K352" s="16">
        <v>6320.0810000000001</v>
      </c>
      <c r="L352" s="6"/>
    </row>
    <row r="353" spans="2:12" x14ac:dyDescent="0.25">
      <c r="B353" s="26">
        <f t="shared" ca="1" si="11"/>
        <v>337</v>
      </c>
      <c r="C353" s="15">
        <v>2600.5929999999998</v>
      </c>
      <c r="D353" s="15">
        <v>2742.337</v>
      </c>
      <c r="E353" s="15">
        <v>2020.998</v>
      </c>
      <c r="F353" s="15"/>
      <c r="G353" s="10"/>
      <c r="H353" s="26">
        <f t="shared" ca="1" si="10"/>
        <v>337</v>
      </c>
      <c r="I353" s="16">
        <v>6059.2340000000004</v>
      </c>
      <c r="J353" s="16">
        <v>6179.1</v>
      </c>
      <c r="K353" s="16">
        <v>6320.018</v>
      </c>
      <c r="L353" s="6"/>
    </row>
    <row r="354" spans="2:12" x14ac:dyDescent="0.25">
      <c r="B354" s="26">
        <f t="shared" ca="1" si="11"/>
        <v>338</v>
      </c>
      <c r="C354" s="15">
        <v>2716.1030000000001</v>
      </c>
      <c r="D354" s="15">
        <v>2634.6460000000002</v>
      </c>
      <c r="E354" s="15">
        <v>2136.0360000000001</v>
      </c>
      <c r="F354" s="15"/>
      <c r="G354" s="10"/>
      <c r="H354" s="26">
        <f t="shared" ca="1" si="10"/>
        <v>338</v>
      </c>
      <c r="I354" s="16">
        <v>6057.5479999999998</v>
      </c>
      <c r="J354" s="16">
        <v>6177.9189999999999</v>
      </c>
      <c r="K354" s="16">
        <v>6319.6260000000002</v>
      </c>
      <c r="L354" s="6"/>
    </row>
    <row r="355" spans="2:12" x14ac:dyDescent="0.25">
      <c r="B355" s="26">
        <f t="shared" ca="1" si="11"/>
        <v>339</v>
      </c>
      <c r="C355" s="15">
        <v>2893.7260000000001</v>
      </c>
      <c r="D355" s="15">
        <v>2767.6869999999999</v>
      </c>
      <c r="E355" s="15">
        <v>2284.5010000000002</v>
      </c>
      <c r="F355" s="15"/>
      <c r="G355" s="10"/>
      <c r="H355" s="26">
        <f t="shared" ca="1" si="10"/>
        <v>339</v>
      </c>
      <c r="I355" s="16">
        <v>6055.8190000000004</v>
      </c>
      <c r="J355" s="16">
        <v>6177.86</v>
      </c>
      <c r="K355" s="16">
        <v>6315.5619999999999</v>
      </c>
      <c r="L355" s="6"/>
    </row>
    <row r="356" spans="2:12" x14ac:dyDescent="0.25">
      <c r="B356" s="26">
        <f t="shared" ca="1" si="11"/>
        <v>340</v>
      </c>
      <c r="C356" s="15">
        <v>2999.3380000000002</v>
      </c>
      <c r="D356" s="15">
        <v>3253.71</v>
      </c>
      <c r="E356" s="15">
        <v>2328.431</v>
      </c>
      <c r="F356" s="15"/>
      <c r="G356" s="10"/>
      <c r="H356" s="26">
        <f t="shared" ca="1" si="10"/>
        <v>340</v>
      </c>
      <c r="I356" s="16">
        <v>6054.7510000000002</v>
      </c>
      <c r="J356" s="16">
        <v>6174.6049999999996</v>
      </c>
      <c r="K356" s="16">
        <v>6314.8029999999999</v>
      </c>
      <c r="L356" s="6"/>
    </row>
    <row r="357" spans="2:12" x14ac:dyDescent="0.25">
      <c r="B357" s="26">
        <f t="shared" ca="1" si="11"/>
        <v>341</v>
      </c>
      <c r="C357" s="15">
        <v>3327.0549999999998</v>
      </c>
      <c r="D357" s="15">
        <v>3413.5419999999999</v>
      </c>
      <c r="E357" s="15">
        <v>3054.8049999999998</v>
      </c>
      <c r="F357" s="15"/>
      <c r="G357" s="10"/>
      <c r="H357" s="26">
        <f t="shared" ca="1" si="10"/>
        <v>341</v>
      </c>
      <c r="I357" s="16">
        <v>6054.1790000000001</v>
      </c>
      <c r="J357" s="16">
        <v>6172.424</v>
      </c>
      <c r="K357" s="16">
        <v>6313.2269999999999</v>
      </c>
      <c r="L357" s="6"/>
    </row>
    <row r="358" spans="2:12" x14ac:dyDescent="0.25">
      <c r="B358" s="26">
        <f t="shared" ca="1" si="11"/>
        <v>342</v>
      </c>
      <c r="C358" s="15">
        <v>4091.1039999999998</v>
      </c>
      <c r="D358" s="15">
        <v>4406.9870000000001</v>
      </c>
      <c r="E358" s="15">
        <v>3871.4850000000001</v>
      </c>
      <c r="F358" s="15"/>
      <c r="G358" s="10"/>
      <c r="H358" s="26">
        <f t="shared" ca="1" si="10"/>
        <v>342</v>
      </c>
      <c r="I358" s="16">
        <v>6054.16</v>
      </c>
      <c r="J358" s="16">
        <v>6169.7960000000003</v>
      </c>
      <c r="K358" s="16">
        <v>6312.32</v>
      </c>
      <c r="L358" s="6"/>
    </row>
    <row r="359" spans="2:12" x14ac:dyDescent="0.25">
      <c r="B359" s="26">
        <f t="shared" ca="1" si="11"/>
        <v>343</v>
      </c>
      <c r="C359" s="15">
        <v>3481.826</v>
      </c>
      <c r="D359" s="15">
        <v>3370.4209999999998</v>
      </c>
      <c r="E359" s="15">
        <v>3051.7109999999998</v>
      </c>
      <c r="F359" s="15"/>
      <c r="G359" s="10"/>
      <c r="H359" s="26">
        <f t="shared" ca="1" si="10"/>
        <v>343</v>
      </c>
      <c r="I359" s="16">
        <v>6043.71</v>
      </c>
      <c r="J359" s="16">
        <v>6165.4769999999999</v>
      </c>
      <c r="K359" s="16">
        <v>6309.2719999999999</v>
      </c>
      <c r="L359" s="6"/>
    </row>
    <row r="360" spans="2:12" x14ac:dyDescent="0.25">
      <c r="B360" s="26">
        <f t="shared" ca="1" si="11"/>
        <v>344</v>
      </c>
      <c r="C360" s="15">
        <v>3524.8989999999999</v>
      </c>
      <c r="D360" s="15">
        <v>3463.6669999999999</v>
      </c>
      <c r="E360" s="15">
        <v>3047.569</v>
      </c>
      <c r="F360" s="15"/>
      <c r="G360" s="10"/>
      <c r="H360" s="26">
        <f t="shared" ca="1" si="10"/>
        <v>344</v>
      </c>
      <c r="I360" s="16">
        <v>6038.4290000000001</v>
      </c>
      <c r="J360" s="16">
        <v>6165.4620000000004</v>
      </c>
      <c r="K360" s="16">
        <v>6304.85</v>
      </c>
      <c r="L360" s="6"/>
    </row>
    <row r="361" spans="2:12" x14ac:dyDescent="0.25">
      <c r="B361" s="26">
        <f t="shared" ca="1" si="11"/>
        <v>345</v>
      </c>
      <c r="C361" s="15">
        <v>3492.2170000000001</v>
      </c>
      <c r="D361" s="15">
        <v>3449.395</v>
      </c>
      <c r="E361" s="15">
        <v>1975.4639999999999</v>
      </c>
      <c r="F361" s="15"/>
      <c r="G361" s="10"/>
      <c r="H361" s="26">
        <f t="shared" ca="1" si="10"/>
        <v>345</v>
      </c>
      <c r="I361" s="16">
        <v>6035.6220000000003</v>
      </c>
      <c r="J361" s="16">
        <v>6164.7420000000002</v>
      </c>
      <c r="K361" s="16">
        <v>6303.1930000000002</v>
      </c>
      <c r="L361" s="6"/>
    </row>
    <row r="362" spans="2:12" x14ac:dyDescent="0.25">
      <c r="B362" s="26">
        <f t="shared" ca="1" si="11"/>
        <v>346</v>
      </c>
      <c r="C362" s="15">
        <v>3468.0680000000002</v>
      </c>
      <c r="D362" s="15">
        <v>3566.069</v>
      </c>
      <c r="E362" s="15">
        <v>1947.604</v>
      </c>
      <c r="F362" s="15"/>
      <c r="G362" s="10"/>
      <c r="H362" s="26">
        <f t="shared" ca="1" si="10"/>
        <v>346</v>
      </c>
      <c r="I362" s="16">
        <v>6033.3230000000003</v>
      </c>
      <c r="J362" s="16">
        <v>6164.3940000000002</v>
      </c>
      <c r="K362" s="16">
        <v>6300.1289999999999</v>
      </c>
      <c r="L362" s="6"/>
    </row>
    <row r="363" spans="2:12" x14ac:dyDescent="0.25">
      <c r="B363" s="26">
        <f t="shared" ca="1" si="11"/>
        <v>347</v>
      </c>
      <c r="C363" s="15">
        <v>3500.9029999999998</v>
      </c>
      <c r="D363" s="15">
        <v>3514.355</v>
      </c>
      <c r="E363" s="15">
        <v>1975.22</v>
      </c>
      <c r="F363" s="15"/>
      <c r="G363" s="10"/>
      <c r="H363" s="26">
        <f t="shared" ca="1" si="10"/>
        <v>347</v>
      </c>
      <c r="I363" s="16">
        <v>6032.0249999999996</v>
      </c>
      <c r="J363" s="16">
        <v>6156.9759999999997</v>
      </c>
      <c r="K363" s="16">
        <v>6299.0479999999998</v>
      </c>
      <c r="L363" s="6"/>
    </row>
    <row r="364" spans="2:12" x14ac:dyDescent="0.25">
      <c r="B364" s="26">
        <f t="shared" ca="1" si="11"/>
        <v>348</v>
      </c>
      <c r="C364" s="15">
        <v>3565.4169999999999</v>
      </c>
      <c r="D364" s="15">
        <v>3578.8690000000001</v>
      </c>
      <c r="E364" s="15">
        <v>2112.8180000000002</v>
      </c>
      <c r="F364" s="15"/>
      <c r="G364" s="10"/>
      <c r="H364" s="26">
        <f t="shared" ca="1" si="10"/>
        <v>348</v>
      </c>
      <c r="I364" s="16">
        <v>6024.5969999999998</v>
      </c>
      <c r="J364" s="16">
        <v>6149.1930000000002</v>
      </c>
      <c r="K364" s="16">
        <v>6296.0439999999999</v>
      </c>
      <c r="L364" s="6"/>
    </row>
    <row r="365" spans="2:12" x14ac:dyDescent="0.25">
      <c r="B365" s="26">
        <f t="shared" ca="1" si="11"/>
        <v>349</v>
      </c>
      <c r="C365" s="15">
        <v>3471.4349999999999</v>
      </c>
      <c r="D365" s="15">
        <v>3514.1840000000002</v>
      </c>
      <c r="E365" s="15">
        <v>2034.568</v>
      </c>
      <c r="F365" s="15"/>
      <c r="G365" s="10"/>
      <c r="H365" s="26">
        <f t="shared" ca="1" si="10"/>
        <v>349</v>
      </c>
      <c r="I365" s="16">
        <v>6022.5879999999997</v>
      </c>
      <c r="J365" s="16">
        <v>6145.7359999999999</v>
      </c>
      <c r="K365" s="16">
        <v>6293.9430000000002</v>
      </c>
      <c r="L365" s="6"/>
    </row>
    <row r="366" spans="2:12" x14ac:dyDescent="0.25">
      <c r="B366" s="26">
        <f t="shared" ca="1" si="11"/>
        <v>350</v>
      </c>
      <c r="C366" s="15">
        <v>3333.723</v>
      </c>
      <c r="D366" s="15">
        <v>3367.17</v>
      </c>
      <c r="E366" s="15">
        <v>2217.279</v>
      </c>
      <c r="F366" s="15"/>
      <c r="G366" s="10"/>
      <c r="H366" s="26">
        <f t="shared" ca="1" si="10"/>
        <v>350</v>
      </c>
      <c r="I366" s="16">
        <v>6021.2889999999998</v>
      </c>
      <c r="J366" s="16">
        <v>6138.6530000000002</v>
      </c>
      <c r="K366" s="16">
        <v>6290.5640000000003</v>
      </c>
      <c r="L366" s="6"/>
    </row>
    <row r="367" spans="2:12" x14ac:dyDescent="0.25">
      <c r="B367" s="26">
        <f t="shared" ca="1" si="11"/>
        <v>351</v>
      </c>
      <c r="C367" s="15">
        <v>3234.3249999999998</v>
      </c>
      <c r="D367" s="15">
        <v>3453.6990000000001</v>
      </c>
      <c r="E367" s="15">
        <v>3121.9879999999998</v>
      </c>
      <c r="F367" s="15"/>
      <c r="G367" s="10"/>
      <c r="H367" s="26">
        <f t="shared" ca="1" si="10"/>
        <v>351</v>
      </c>
      <c r="I367" s="16">
        <v>6018.3180000000002</v>
      </c>
      <c r="J367" s="16">
        <v>6138.4629999999997</v>
      </c>
      <c r="K367" s="16">
        <v>6289.8559999999998</v>
      </c>
      <c r="L367" s="6"/>
    </row>
    <row r="368" spans="2:12" x14ac:dyDescent="0.25">
      <c r="B368" s="26">
        <f t="shared" ca="1" si="11"/>
        <v>352</v>
      </c>
      <c r="C368" s="15">
        <v>3354.54</v>
      </c>
      <c r="D368" s="15">
        <v>4088.3910000000001</v>
      </c>
      <c r="E368" s="15">
        <v>4675.9040000000005</v>
      </c>
      <c r="F368" s="15"/>
      <c r="G368" s="10"/>
      <c r="H368" s="26">
        <f t="shared" ca="1" si="10"/>
        <v>352</v>
      </c>
      <c r="I368" s="16">
        <v>6011.8389999999999</v>
      </c>
      <c r="J368" s="16">
        <v>6133.6769999999997</v>
      </c>
      <c r="K368" s="16">
        <v>6289.4639999999999</v>
      </c>
      <c r="L368" s="6"/>
    </row>
    <row r="369" spans="2:12" x14ac:dyDescent="0.25">
      <c r="B369" s="26">
        <f t="shared" ca="1" si="11"/>
        <v>353</v>
      </c>
      <c r="C369" s="15">
        <v>5638.9840000000004</v>
      </c>
      <c r="D369" s="15">
        <v>5322.85</v>
      </c>
      <c r="E369" s="15">
        <v>7134.683</v>
      </c>
      <c r="F369" s="15"/>
      <c r="G369" s="10"/>
      <c r="H369" s="26">
        <f t="shared" ca="1" si="10"/>
        <v>353</v>
      </c>
      <c r="I369" s="16">
        <v>6010.5789999999997</v>
      </c>
      <c r="J369" s="16">
        <v>6131.3919999999998</v>
      </c>
      <c r="K369" s="16">
        <v>6280.9179999999997</v>
      </c>
      <c r="L369" s="6"/>
    </row>
    <row r="370" spans="2:12" x14ac:dyDescent="0.25">
      <c r="B370" s="26">
        <f t="shared" ca="1" si="11"/>
        <v>354</v>
      </c>
      <c r="C370" s="15">
        <v>4251.0330000000004</v>
      </c>
      <c r="D370" s="15">
        <v>5257.634</v>
      </c>
      <c r="E370" s="15">
        <v>5483.2250000000004</v>
      </c>
      <c r="F370" s="15"/>
      <c r="G370" s="10"/>
      <c r="H370" s="26">
        <f t="shared" ca="1" si="10"/>
        <v>354</v>
      </c>
      <c r="I370" s="16">
        <v>6009.9859999999999</v>
      </c>
      <c r="J370" s="16">
        <v>6130.8940000000002</v>
      </c>
      <c r="K370" s="16">
        <v>6277.018</v>
      </c>
      <c r="L370" s="6"/>
    </row>
    <row r="371" spans="2:12" x14ac:dyDescent="0.25">
      <c r="B371" s="26">
        <f t="shared" ca="1" si="11"/>
        <v>355</v>
      </c>
      <c r="C371" s="15">
        <v>5004.1120000000001</v>
      </c>
      <c r="D371" s="15">
        <v>4877.3239999999996</v>
      </c>
      <c r="E371" s="15">
        <v>6211.2219999999998</v>
      </c>
      <c r="F371" s="15"/>
      <c r="G371" s="10"/>
      <c r="H371" s="26">
        <f t="shared" ca="1" si="10"/>
        <v>355</v>
      </c>
      <c r="I371" s="16">
        <v>6003.9719999999998</v>
      </c>
      <c r="J371" s="16">
        <v>6127.4380000000001</v>
      </c>
      <c r="K371" s="16">
        <v>6276.3729999999996</v>
      </c>
      <c r="L371" s="6"/>
    </row>
    <row r="372" spans="2:12" x14ac:dyDescent="0.25">
      <c r="B372" s="26">
        <f t="shared" ca="1" si="11"/>
        <v>356</v>
      </c>
      <c r="C372" s="15">
        <v>4770.8069999999998</v>
      </c>
      <c r="D372" s="15">
        <v>5015.9139999999998</v>
      </c>
      <c r="E372" s="15">
        <v>5600.942</v>
      </c>
      <c r="F372" s="15"/>
      <c r="G372" s="10"/>
      <c r="H372" s="26">
        <f t="shared" ca="1" si="10"/>
        <v>356</v>
      </c>
      <c r="I372" s="16">
        <v>6003.1229999999996</v>
      </c>
      <c r="J372" s="16">
        <v>6126.9669999999996</v>
      </c>
      <c r="K372" s="16">
        <v>6275.2920000000004</v>
      </c>
      <c r="L372" s="6"/>
    </row>
    <row r="373" spans="2:12" x14ac:dyDescent="0.25">
      <c r="B373" s="26">
        <f t="shared" ca="1" si="11"/>
        <v>357</v>
      </c>
      <c r="C373" s="15">
        <v>3948.3679999999999</v>
      </c>
      <c r="D373" s="15">
        <v>4823.375</v>
      </c>
      <c r="E373" s="15">
        <v>5162.55</v>
      </c>
      <c r="F373" s="15"/>
      <c r="G373" s="10"/>
      <c r="H373" s="26">
        <f t="shared" ca="1" si="10"/>
        <v>357</v>
      </c>
      <c r="I373" s="16">
        <v>6001.1840000000002</v>
      </c>
      <c r="J373" s="16">
        <v>6126.076</v>
      </c>
      <c r="K373" s="16">
        <v>6266.9319999999998</v>
      </c>
      <c r="L373" s="6"/>
    </row>
    <row r="374" spans="2:12" x14ac:dyDescent="0.25">
      <c r="B374" s="26">
        <f t="shared" ca="1" si="11"/>
        <v>358</v>
      </c>
      <c r="C374" s="15">
        <v>3342.1959999999999</v>
      </c>
      <c r="D374" s="15">
        <v>4095.752</v>
      </c>
      <c r="E374" s="15">
        <v>5166.0190000000002</v>
      </c>
      <c r="F374" s="15"/>
      <c r="G374" s="10"/>
      <c r="H374" s="26">
        <f t="shared" ca="1" si="10"/>
        <v>358</v>
      </c>
      <c r="I374" s="16">
        <v>6000.7060000000001</v>
      </c>
      <c r="J374" s="16">
        <v>6123.9939999999997</v>
      </c>
      <c r="K374" s="16">
        <v>6262.2749999999996</v>
      </c>
      <c r="L374" s="6"/>
    </row>
    <row r="375" spans="2:12" x14ac:dyDescent="0.25">
      <c r="B375" s="26">
        <f t="shared" ca="1" si="11"/>
        <v>359</v>
      </c>
      <c r="C375" s="15">
        <v>2909.3670000000002</v>
      </c>
      <c r="D375" s="15">
        <v>3841.8380000000002</v>
      </c>
      <c r="E375" s="15">
        <v>4372.0379999999996</v>
      </c>
      <c r="F375" s="15"/>
      <c r="G375" s="10"/>
      <c r="H375" s="26">
        <f t="shared" ca="1" si="10"/>
        <v>359</v>
      </c>
      <c r="I375" s="16">
        <v>5997.5870000000004</v>
      </c>
      <c r="J375" s="16">
        <v>6123.6059999999998</v>
      </c>
      <c r="K375" s="16">
        <v>6255.3519999999999</v>
      </c>
      <c r="L375" s="6"/>
    </row>
    <row r="376" spans="2:12" x14ac:dyDescent="0.25">
      <c r="B376" s="26">
        <f t="shared" ca="1" si="11"/>
        <v>360</v>
      </c>
      <c r="C376" s="15">
        <v>2557.3200000000002</v>
      </c>
      <c r="D376" s="15">
        <v>3656.5059999999999</v>
      </c>
      <c r="E376" s="15">
        <v>3683.1709999999998</v>
      </c>
      <c r="F376" s="15"/>
      <c r="G376" s="10"/>
      <c r="H376" s="26">
        <f t="shared" ca="1" si="10"/>
        <v>360</v>
      </c>
      <c r="I376" s="16">
        <v>5991.9830000000002</v>
      </c>
      <c r="J376" s="16">
        <v>6122.0540000000001</v>
      </c>
      <c r="K376" s="16">
        <v>6253.9759999999997</v>
      </c>
      <c r="L376" s="6"/>
    </row>
    <row r="377" spans="2:12" x14ac:dyDescent="0.25">
      <c r="B377" s="26">
        <f t="shared" ca="1" si="11"/>
        <v>361</v>
      </c>
      <c r="C377" s="15">
        <v>2529.0540000000001</v>
      </c>
      <c r="D377" s="15">
        <v>3614.634</v>
      </c>
      <c r="E377" s="15">
        <v>3292.4969999999998</v>
      </c>
      <c r="F377" s="15"/>
      <c r="G377" s="10"/>
      <c r="H377" s="26">
        <f t="shared" ca="1" si="10"/>
        <v>361</v>
      </c>
      <c r="I377" s="16">
        <v>5990.9340000000002</v>
      </c>
      <c r="J377" s="16">
        <v>6120.9219999999996</v>
      </c>
      <c r="K377" s="16">
        <v>6251.7510000000002</v>
      </c>
      <c r="L377" s="6"/>
    </row>
    <row r="378" spans="2:12" x14ac:dyDescent="0.25">
      <c r="B378" s="26">
        <f t="shared" ca="1" si="11"/>
        <v>362</v>
      </c>
      <c r="C378" s="15">
        <v>2546.5030000000002</v>
      </c>
      <c r="D378" s="15">
        <v>3570.3029999999999</v>
      </c>
      <c r="E378" s="15">
        <v>3164.6179999999999</v>
      </c>
      <c r="F378" s="15"/>
      <c r="G378" s="10"/>
      <c r="H378" s="26">
        <f t="shared" ca="1" si="10"/>
        <v>362</v>
      </c>
      <c r="I378" s="16">
        <v>5990.7920000000004</v>
      </c>
      <c r="J378" s="16">
        <v>6117.6130000000003</v>
      </c>
      <c r="K378" s="16">
        <v>6246.7030000000004</v>
      </c>
      <c r="L378" s="6"/>
    </row>
    <row r="379" spans="2:12" x14ac:dyDescent="0.25">
      <c r="B379" s="26">
        <f t="shared" ca="1" si="11"/>
        <v>363</v>
      </c>
      <c r="C379" s="15">
        <v>2533.1869999999999</v>
      </c>
      <c r="D379" s="15">
        <v>3556.9870000000001</v>
      </c>
      <c r="E379" s="15">
        <v>2918.5940000000001</v>
      </c>
      <c r="F379" s="15"/>
      <c r="G379" s="10"/>
      <c r="H379" s="26">
        <f t="shared" ca="1" si="10"/>
        <v>363</v>
      </c>
      <c r="I379" s="16">
        <v>5979.875</v>
      </c>
      <c r="J379" s="16">
        <v>6116.2929999999997</v>
      </c>
      <c r="K379" s="16">
        <v>6245.4440000000004</v>
      </c>
      <c r="L379" s="6"/>
    </row>
    <row r="380" spans="2:12" x14ac:dyDescent="0.25">
      <c r="B380" s="26">
        <f t="shared" ca="1" si="11"/>
        <v>364</v>
      </c>
      <c r="C380" s="15">
        <v>2559.806</v>
      </c>
      <c r="D380" s="15">
        <v>3646.3020000000001</v>
      </c>
      <c r="E380" s="15">
        <v>3323.538</v>
      </c>
      <c r="F380" s="15"/>
      <c r="G380" s="10"/>
      <c r="H380" s="26">
        <f t="shared" ca="1" si="10"/>
        <v>364</v>
      </c>
      <c r="I380" s="16">
        <v>5979.5929999999998</v>
      </c>
      <c r="J380" s="16">
        <v>6116.2870000000003</v>
      </c>
      <c r="K380" s="16">
        <v>6245.0839999999998</v>
      </c>
      <c r="L380" s="6"/>
    </row>
    <row r="381" spans="2:12" x14ac:dyDescent="0.25">
      <c r="B381" s="26">
        <f t="shared" ca="1" si="11"/>
        <v>365</v>
      </c>
      <c r="C381" s="15">
        <v>2809.1039999999998</v>
      </c>
      <c r="D381" s="15">
        <v>3644.1779999999999</v>
      </c>
      <c r="E381" s="15">
        <v>3623.3539999999998</v>
      </c>
      <c r="F381" s="15"/>
      <c r="G381" s="10"/>
      <c r="H381" s="26">
        <f t="shared" ca="1" si="10"/>
        <v>365</v>
      </c>
      <c r="I381" s="16">
        <v>5978.7939999999999</v>
      </c>
      <c r="J381" s="16">
        <v>6114.8909999999996</v>
      </c>
      <c r="K381" s="16">
        <v>6241.9309999999996</v>
      </c>
      <c r="L381" s="6"/>
    </row>
    <row r="382" spans="2:12" x14ac:dyDescent="0.25">
      <c r="B382" s="26">
        <f t="shared" ca="1" si="11"/>
        <v>366</v>
      </c>
      <c r="C382" s="15">
        <v>3909.9580000000001</v>
      </c>
      <c r="D382" s="15">
        <v>4589.9290000000001</v>
      </c>
      <c r="E382" s="15">
        <v>4462.4859999999999</v>
      </c>
      <c r="F382" s="15"/>
      <c r="G382" s="10"/>
      <c r="H382" s="26">
        <f t="shared" ca="1" si="10"/>
        <v>366</v>
      </c>
      <c r="I382" s="16">
        <v>5977.5379999999996</v>
      </c>
      <c r="J382" s="16">
        <v>6114.3059999999996</v>
      </c>
      <c r="K382" s="16">
        <v>6238.13</v>
      </c>
      <c r="L382" s="6"/>
    </row>
    <row r="383" spans="2:12" x14ac:dyDescent="0.25">
      <c r="B383" s="26">
        <f t="shared" ca="1" si="11"/>
        <v>367</v>
      </c>
      <c r="C383" s="15">
        <v>3751.4270000000001</v>
      </c>
      <c r="D383" s="15">
        <v>4494.8599999999997</v>
      </c>
      <c r="E383" s="15">
        <v>3652.962</v>
      </c>
      <c r="F383" s="15"/>
      <c r="G383" s="10"/>
      <c r="H383" s="26">
        <f t="shared" ca="1" si="10"/>
        <v>367</v>
      </c>
      <c r="I383" s="16">
        <v>5976.4080000000004</v>
      </c>
      <c r="J383" s="16">
        <v>6111.3639999999996</v>
      </c>
      <c r="K383" s="16">
        <v>6237.701</v>
      </c>
      <c r="L383" s="6"/>
    </row>
    <row r="384" spans="2:12" x14ac:dyDescent="0.25">
      <c r="B384" s="26">
        <f t="shared" ca="1" si="11"/>
        <v>368</v>
      </c>
      <c r="C384" s="15">
        <v>3816.873</v>
      </c>
      <c r="D384" s="15">
        <v>5181.5079999999998</v>
      </c>
      <c r="E384" s="15">
        <v>4193.732</v>
      </c>
      <c r="F384" s="15"/>
      <c r="G384" s="10"/>
      <c r="H384" s="26">
        <f t="shared" ca="1" si="10"/>
        <v>368</v>
      </c>
      <c r="I384" s="16">
        <v>5968.0219999999999</v>
      </c>
      <c r="J384" s="16">
        <v>6110.616</v>
      </c>
      <c r="K384" s="16">
        <v>6236.7190000000001</v>
      </c>
      <c r="L384" s="6"/>
    </row>
    <row r="385" spans="2:12" x14ac:dyDescent="0.25">
      <c r="B385" s="26">
        <f t="shared" ca="1" si="11"/>
        <v>369</v>
      </c>
      <c r="C385" s="15">
        <v>3227.616</v>
      </c>
      <c r="D385" s="15">
        <v>4211.6009999999997</v>
      </c>
      <c r="E385" s="15">
        <v>2989.2649999999999</v>
      </c>
      <c r="F385" s="15"/>
      <c r="G385" s="10"/>
      <c r="H385" s="26">
        <f t="shared" ca="1" si="10"/>
        <v>369</v>
      </c>
      <c r="I385" s="16">
        <v>5963.43</v>
      </c>
      <c r="J385" s="16">
        <v>6109.1090000000004</v>
      </c>
      <c r="K385" s="16">
        <v>6229.4970000000003</v>
      </c>
      <c r="L385" s="6"/>
    </row>
    <row r="386" spans="2:12" x14ac:dyDescent="0.25">
      <c r="B386" s="26">
        <f t="shared" ca="1" si="11"/>
        <v>370</v>
      </c>
      <c r="C386" s="15">
        <v>3146.127</v>
      </c>
      <c r="D386" s="15">
        <v>4154.8010000000004</v>
      </c>
      <c r="E386" s="15">
        <v>2291.2890000000002</v>
      </c>
      <c r="F386" s="15"/>
      <c r="G386" s="10"/>
      <c r="H386" s="26">
        <f t="shared" ca="1" si="10"/>
        <v>370</v>
      </c>
      <c r="I386" s="16">
        <v>5962.8440000000001</v>
      </c>
      <c r="J386" s="16">
        <v>6108.4560000000001</v>
      </c>
      <c r="K386" s="16">
        <v>6229.0479999999998</v>
      </c>
      <c r="L386" s="6"/>
    </row>
    <row r="387" spans="2:12" x14ac:dyDescent="0.25">
      <c r="B387" s="26">
        <f t="shared" ca="1" si="11"/>
        <v>371</v>
      </c>
      <c r="C387" s="15">
        <v>3102.0210000000002</v>
      </c>
      <c r="D387" s="15">
        <v>4183.3810000000003</v>
      </c>
      <c r="E387" s="15">
        <v>1682.1869999999999</v>
      </c>
      <c r="F387" s="15"/>
      <c r="G387" s="10"/>
      <c r="H387" s="26">
        <f t="shared" ca="1" si="10"/>
        <v>371</v>
      </c>
      <c r="I387" s="16">
        <v>5960.4840000000004</v>
      </c>
      <c r="J387" s="16">
        <v>6108.3389999999999</v>
      </c>
      <c r="K387" s="16">
        <v>6228.8940000000002</v>
      </c>
      <c r="L387" s="6"/>
    </row>
    <row r="388" spans="2:12" x14ac:dyDescent="0.25">
      <c r="B388" s="26">
        <f t="shared" ca="1" si="11"/>
        <v>372</v>
      </c>
      <c r="C388" s="15">
        <v>3048.77</v>
      </c>
      <c r="D388" s="15">
        <v>4157.5829999999996</v>
      </c>
      <c r="E388" s="15">
        <v>2036.827</v>
      </c>
      <c r="F388" s="15"/>
      <c r="G388" s="10"/>
      <c r="H388" s="26">
        <f t="shared" ca="1" si="10"/>
        <v>372</v>
      </c>
      <c r="I388" s="16">
        <v>5960.3280000000004</v>
      </c>
      <c r="J388" s="16">
        <v>6105.5519999999997</v>
      </c>
      <c r="K388" s="16">
        <v>6227.2330000000002</v>
      </c>
      <c r="L388" s="6"/>
    </row>
    <row r="389" spans="2:12" x14ac:dyDescent="0.25">
      <c r="B389" s="26">
        <f t="shared" ca="1" si="11"/>
        <v>373</v>
      </c>
      <c r="C389" s="15">
        <v>2998.2860000000001</v>
      </c>
      <c r="D389" s="15">
        <v>4153.1419999999998</v>
      </c>
      <c r="E389" s="15">
        <v>2096.1019999999999</v>
      </c>
      <c r="F389" s="15"/>
      <c r="G389" s="10"/>
      <c r="H389" s="26">
        <f t="shared" ca="1" si="10"/>
        <v>373</v>
      </c>
      <c r="I389" s="16">
        <v>5949.58</v>
      </c>
      <c r="J389" s="16">
        <v>6101.0889999999999</v>
      </c>
      <c r="K389" s="16">
        <v>6227.1480000000001</v>
      </c>
      <c r="L389" s="6"/>
    </row>
    <row r="390" spans="2:12" x14ac:dyDescent="0.25">
      <c r="B390" s="26">
        <f t="shared" ca="1" si="11"/>
        <v>374</v>
      </c>
      <c r="C390" s="15">
        <v>2947.4720000000002</v>
      </c>
      <c r="D390" s="15">
        <v>4056.5030000000002</v>
      </c>
      <c r="E390" s="15">
        <v>2164.3049999999998</v>
      </c>
      <c r="F390" s="15"/>
      <c r="G390" s="10"/>
      <c r="H390" s="26">
        <f t="shared" ca="1" si="10"/>
        <v>374</v>
      </c>
      <c r="I390" s="16">
        <v>5948.9449999999997</v>
      </c>
      <c r="J390" s="16">
        <v>6100.0969999999998</v>
      </c>
      <c r="K390" s="16">
        <v>6226.36</v>
      </c>
      <c r="L390" s="6"/>
    </row>
    <row r="391" spans="2:12" x14ac:dyDescent="0.25">
      <c r="B391" s="26">
        <f t="shared" ca="1" si="11"/>
        <v>375</v>
      </c>
      <c r="C391" s="15">
        <v>2842.1129999999998</v>
      </c>
      <c r="D391" s="15">
        <v>3883.9630000000002</v>
      </c>
      <c r="E391" s="15">
        <v>3129.3960000000002</v>
      </c>
      <c r="F391" s="15"/>
      <c r="G391" s="10"/>
      <c r="H391" s="26">
        <f t="shared" ca="1" si="10"/>
        <v>375</v>
      </c>
      <c r="I391" s="16">
        <v>5948.576</v>
      </c>
      <c r="J391" s="16">
        <v>6090.8440000000001</v>
      </c>
      <c r="K391" s="16">
        <v>6223.6639999999998</v>
      </c>
      <c r="L391" s="6"/>
    </row>
    <row r="392" spans="2:12" x14ac:dyDescent="0.25">
      <c r="B392" s="26">
        <f t="shared" ca="1" si="11"/>
        <v>376</v>
      </c>
      <c r="C392" s="15">
        <v>4328.3630000000003</v>
      </c>
      <c r="D392" s="15">
        <v>4279.5479999999998</v>
      </c>
      <c r="E392" s="15">
        <v>4825.9629999999997</v>
      </c>
      <c r="F392" s="15"/>
      <c r="G392" s="10"/>
      <c r="H392" s="26">
        <f t="shared" ca="1" si="10"/>
        <v>376</v>
      </c>
      <c r="I392" s="16">
        <v>5946.5029999999997</v>
      </c>
      <c r="J392" s="16">
        <v>6090.5959999999995</v>
      </c>
      <c r="K392" s="16">
        <v>6219.8050000000003</v>
      </c>
      <c r="L392" s="6"/>
    </row>
    <row r="393" spans="2:12" x14ac:dyDescent="0.25">
      <c r="B393" s="26">
        <f t="shared" ca="1" si="11"/>
        <v>377</v>
      </c>
      <c r="C393" s="15">
        <v>3970.8130000000001</v>
      </c>
      <c r="D393" s="15">
        <v>3963.4290000000001</v>
      </c>
      <c r="E393" s="15">
        <v>4764.6369999999997</v>
      </c>
      <c r="F393" s="15"/>
      <c r="G393" s="10"/>
      <c r="H393" s="26">
        <f t="shared" ca="1" si="10"/>
        <v>377</v>
      </c>
      <c r="I393" s="16">
        <v>5944.2879999999996</v>
      </c>
      <c r="J393" s="16">
        <v>6085.5460000000003</v>
      </c>
      <c r="K393" s="16">
        <v>6218.6580000000004</v>
      </c>
      <c r="L393" s="6"/>
    </row>
    <row r="394" spans="2:12" x14ac:dyDescent="0.25">
      <c r="B394" s="26">
        <f t="shared" ca="1" si="11"/>
        <v>378</v>
      </c>
      <c r="C394" s="15">
        <v>3550.5189999999998</v>
      </c>
      <c r="D394" s="15">
        <v>3806.81</v>
      </c>
      <c r="E394" s="15">
        <v>4618.6369999999997</v>
      </c>
      <c r="F394" s="15"/>
      <c r="G394" s="10"/>
      <c r="H394" s="26">
        <f t="shared" ca="1" si="10"/>
        <v>378</v>
      </c>
      <c r="I394" s="16">
        <v>5942.4970000000003</v>
      </c>
      <c r="J394" s="16">
        <v>6084.6970000000001</v>
      </c>
      <c r="K394" s="16">
        <v>6214.5889999999999</v>
      </c>
      <c r="L394" s="6"/>
    </row>
    <row r="395" spans="2:12" x14ac:dyDescent="0.25">
      <c r="B395" s="26">
        <f t="shared" ca="1" si="11"/>
        <v>379</v>
      </c>
      <c r="C395" s="15">
        <v>3568.1709999999998</v>
      </c>
      <c r="D395" s="15">
        <v>3399.5569999999998</v>
      </c>
      <c r="E395" s="15">
        <v>3950.645</v>
      </c>
      <c r="F395" s="15"/>
      <c r="G395" s="10"/>
      <c r="H395" s="26">
        <f t="shared" ca="1" si="10"/>
        <v>379</v>
      </c>
      <c r="I395" s="16">
        <v>5933.473</v>
      </c>
      <c r="J395" s="16">
        <v>6081.7240000000002</v>
      </c>
      <c r="K395" s="16">
        <v>6211.2219999999998</v>
      </c>
      <c r="L395" s="6"/>
    </row>
    <row r="396" spans="2:12" x14ac:dyDescent="0.25">
      <c r="B396" s="26">
        <f t="shared" ca="1" si="11"/>
        <v>380</v>
      </c>
      <c r="C396" s="15">
        <v>4212.8900000000003</v>
      </c>
      <c r="D396" s="15">
        <v>3863.0390000000002</v>
      </c>
      <c r="E396" s="15">
        <v>4519.893</v>
      </c>
      <c r="F396" s="15"/>
      <c r="G396" s="10"/>
      <c r="H396" s="26">
        <f t="shared" ca="1" si="10"/>
        <v>380</v>
      </c>
      <c r="I396" s="16">
        <v>5931.0429999999997</v>
      </c>
      <c r="J396" s="16">
        <v>6076.7389999999996</v>
      </c>
      <c r="K396" s="16">
        <v>6210.6310000000003</v>
      </c>
      <c r="L396" s="6"/>
    </row>
    <row r="397" spans="2:12" x14ac:dyDescent="0.25">
      <c r="B397" s="26">
        <f t="shared" ca="1" si="11"/>
        <v>381</v>
      </c>
      <c r="C397" s="15">
        <v>4368.7579999999998</v>
      </c>
      <c r="D397" s="15">
        <v>3816.1309999999999</v>
      </c>
      <c r="E397" s="15">
        <v>5042.0709999999999</v>
      </c>
      <c r="F397" s="15"/>
      <c r="G397" s="10"/>
      <c r="H397" s="26">
        <f t="shared" ca="1" si="10"/>
        <v>381</v>
      </c>
      <c r="I397" s="16">
        <v>5929.8789999999999</v>
      </c>
      <c r="J397" s="16">
        <v>6076.3220000000001</v>
      </c>
      <c r="K397" s="16">
        <v>6204.2740000000003</v>
      </c>
      <c r="L397" s="6"/>
    </row>
    <row r="398" spans="2:12" x14ac:dyDescent="0.25">
      <c r="B398" s="26">
        <f t="shared" ca="1" si="11"/>
        <v>382</v>
      </c>
      <c r="C398" s="15">
        <v>3751.2869999999998</v>
      </c>
      <c r="D398" s="15">
        <v>3647.46</v>
      </c>
      <c r="E398" s="15">
        <v>4230.4179999999997</v>
      </c>
      <c r="F398" s="15"/>
      <c r="G398" s="10"/>
      <c r="H398" s="26">
        <f t="shared" ca="1" si="10"/>
        <v>382</v>
      </c>
      <c r="I398" s="16">
        <v>5928.9949999999999</v>
      </c>
      <c r="J398" s="16">
        <v>6075.5649999999996</v>
      </c>
      <c r="K398" s="16">
        <v>6201.7370000000001</v>
      </c>
      <c r="L398" s="6"/>
    </row>
    <row r="399" spans="2:12" x14ac:dyDescent="0.25">
      <c r="B399" s="26">
        <f t="shared" ca="1" si="11"/>
        <v>383</v>
      </c>
      <c r="C399" s="15">
        <v>3153.5140000000001</v>
      </c>
      <c r="D399" s="15">
        <v>3207.47</v>
      </c>
      <c r="E399" s="15">
        <v>3429.56</v>
      </c>
      <c r="F399" s="15"/>
      <c r="G399" s="10"/>
      <c r="H399" s="26">
        <f t="shared" ca="1" si="10"/>
        <v>383</v>
      </c>
      <c r="I399" s="16">
        <v>5928.4080000000004</v>
      </c>
      <c r="J399" s="16">
        <v>6075.3280000000004</v>
      </c>
      <c r="K399" s="16">
        <v>6199.1149999999998</v>
      </c>
      <c r="L399" s="6"/>
    </row>
    <row r="400" spans="2:12" x14ac:dyDescent="0.25">
      <c r="B400" s="26">
        <f t="shared" ca="1" si="11"/>
        <v>384</v>
      </c>
      <c r="C400" s="15">
        <v>2324.9789999999998</v>
      </c>
      <c r="D400" s="15">
        <v>3103.7150000000001</v>
      </c>
      <c r="E400" s="15">
        <v>3309.85</v>
      </c>
      <c r="F400" s="15"/>
      <c r="G400" s="10"/>
      <c r="H400" s="26">
        <f t="shared" ca="1" si="10"/>
        <v>384</v>
      </c>
      <c r="I400" s="16">
        <v>5927.5590000000002</v>
      </c>
      <c r="J400" s="16">
        <v>6073.268</v>
      </c>
      <c r="K400" s="16">
        <v>6198.8739999999998</v>
      </c>
      <c r="L400" s="6"/>
    </row>
    <row r="401" spans="2:12" x14ac:dyDescent="0.25">
      <c r="B401" s="26">
        <f t="shared" ca="1" si="11"/>
        <v>385</v>
      </c>
      <c r="C401" s="15">
        <v>2342.694</v>
      </c>
      <c r="D401" s="15">
        <v>3136.739</v>
      </c>
      <c r="E401" s="15">
        <v>3645.3719999999998</v>
      </c>
      <c r="F401" s="15"/>
      <c r="G401" s="10"/>
      <c r="H401" s="26">
        <f t="shared" ref="H401:H464" ca="1" si="12">B401</f>
        <v>385</v>
      </c>
      <c r="I401" s="16">
        <v>5927.3230000000003</v>
      </c>
      <c r="J401" s="16">
        <v>6071.2550000000001</v>
      </c>
      <c r="K401" s="16">
        <v>6198.6559999999999</v>
      </c>
      <c r="L401" s="6"/>
    </row>
    <row r="402" spans="2:12" x14ac:dyDescent="0.25">
      <c r="B402" s="26">
        <f t="shared" ref="B402:B465" ca="1" si="13">B401+1</f>
        <v>386</v>
      </c>
      <c r="C402" s="15">
        <v>2368.1759999999999</v>
      </c>
      <c r="D402" s="15">
        <v>3162.221</v>
      </c>
      <c r="E402" s="15">
        <v>3363.1219999999998</v>
      </c>
      <c r="F402" s="15"/>
      <c r="G402" s="10"/>
      <c r="H402" s="26">
        <f t="shared" ca="1" si="12"/>
        <v>386</v>
      </c>
      <c r="I402" s="16">
        <v>5926.8090000000002</v>
      </c>
      <c r="J402" s="16">
        <v>6071.0950000000003</v>
      </c>
      <c r="K402" s="16">
        <v>6195.4120000000003</v>
      </c>
      <c r="L402" s="6"/>
    </row>
    <row r="403" spans="2:12" x14ac:dyDescent="0.25">
      <c r="B403" s="26">
        <f t="shared" ca="1" si="13"/>
        <v>387</v>
      </c>
      <c r="C403" s="15">
        <v>2370.6219999999998</v>
      </c>
      <c r="D403" s="15">
        <v>3164.6669999999999</v>
      </c>
      <c r="E403" s="15">
        <v>3358.6120000000001</v>
      </c>
      <c r="F403" s="15"/>
      <c r="G403" s="10"/>
      <c r="H403" s="26">
        <f t="shared" ca="1" si="12"/>
        <v>387</v>
      </c>
      <c r="I403" s="16">
        <v>5925.5590000000002</v>
      </c>
      <c r="J403" s="16">
        <v>6069.51</v>
      </c>
      <c r="K403" s="16">
        <v>6194.3239999999996</v>
      </c>
      <c r="L403" s="6"/>
    </row>
    <row r="404" spans="2:12" x14ac:dyDescent="0.25">
      <c r="B404" s="26">
        <f t="shared" ca="1" si="13"/>
        <v>388</v>
      </c>
      <c r="C404" s="15">
        <v>2402.7330000000002</v>
      </c>
      <c r="D404" s="15">
        <v>3150.7350000000001</v>
      </c>
      <c r="E404" s="15">
        <v>3439.5549999999998</v>
      </c>
      <c r="F404" s="15"/>
      <c r="G404" s="10"/>
      <c r="H404" s="26">
        <f t="shared" ca="1" si="12"/>
        <v>388</v>
      </c>
      <c r="I404" s="16">
        <v>5924.9</v>
      </c>
      <c r="J404" s="16">
        <v>6068.1570000000002</v>
      </c>
      <c r="K404" s="16">
        <v>6193.9960000000001</v>
      </c>
      <c r="L404" s="6"/>
    </row>
    <row r="405" spans="2:12" x14ac:dyDescent="0.25">
      <c r="B405" s="26">
        <f t="shared" ca="1" si="13"/>
        <v>389</v>
      </c>
      <c r="C405" s="15">
        <v>3780.65</v>
      </c>
      <c r="D405" s="15">
        <v>3628.2370000000001</v>
      </c>
      <c r="E405" s="15">
        <v>3889.8490000000002</v>
      </c>
      <c r="F405" s="15"/>
      <c r="G405" s="10"/>
      <c r="H405" s="26">
        <f t="shared" ca="1" si="12"/>
        <v>389</v>
      </c>
      <c r="I405" s="16">
        <v>5921.1329999999998</v>
      </c>
      <c r="J405" s="16">
        <v>6067.8969999999999</v>
      </c>
      <c r="K405" s="16">
        <v>6193.55</v>
      </c>
      <c r="L405" s="6"/>
    </row>
    <row r="406" spans="2:12" x14ac:dyDescent="0.25">
      <c r="B406" s="26">
        <f t="shared" ca="1" si="13"/>
        <v>390</v>
      </c>
      <c r="C406" s="15">
        <v>5460.1850000000004</v>
      </c>
      <c r="D406" s="15">
        <v>4702.1180000000004</v>
      </c>
      <c r="E406" s="15">
        <v>4596.1099999999997</v>
      </c>
      <c r="F406" s="15"/>
      <c r="G406" s="10"/>
      <c r="H406" s="26">
        <f t="shared" ca="1" si="12"/>
        <v>390</v>
      </c>
      <c r="I406" s="16">
        <v>5918.9759999999997</v>
      </c>
      <c r="J406" s="16">
        <v>6059.549</v>
      </c>
      <c r="K406" s="16">
        <v>6190.9790000000003</v>
      </c>
      <c r="L406" s="6"/>
    </row>
    <row r="407" spans="2:12" x14ac:dyDescent="0.25">
      <c r="B407" s="26">
        <f t="shared" ca="1" si="13"/>
        <v>391</v>
      </c>
      <c r="C407" s="15">
        <v>3752.279</v>
      </c>
      <c r="D407" s="15">
        <v>3857.5749999999998</v>
      </c>
      <c r="E407" s="15">
        <v>3146.4009999999998</v>
      </c>
      <c r="F407" s="15"/>
      <c r="G407" s="10"/>
      <c r="H407" s="26">
        <f t="shared" ca="1" si="12"/>
        <v>391</v>
      </c>
      <c r="I407" s="16">
        <v>5904.2129999999997</v>
      </c>
      <c r="J407" s="16">
        <v>6058.7690000000002</v>
      </c>
      <c r="K407" s="16">
        <v>6189.5079999999998</v>
      </c>
      <c r="L407" s="6"/>
    </row>
    <row r="408" spans="2:12" x14ac:dyDescent="0.25">
      <c r="B408" s="26">
        <f t="shared" ca="1" si="13"/>
        <v>392</v>
      </c>
      <c r="C408" s="15">
        <v>3957.2080000000001</v>
      </c>
      <c r="D408" s="15">
        <v>3719.9090000000001</v>
      </c>
      <c r="E408" s="15">
        <v>2622.904</v>
      </c>
      <c r="F408" s="15"/>
      <c r="G408" s="10"/>
      <c r="H408" s="26">
        <f t="shared" ca="1" si="12"/>
        <v>392</v>
      </c>
      <c r="I408" s="16">
        <v>5902.5649999999996</v>
      </c>
      <c r="J408" s="16">
        <v>6053.3180000000002</v>
      </c>
      <c r="K408" s="16">
        <v>6187.9040000000005</v>
      </c>
      <c r="L408" s="6"/>
    </row>
    <row r="409" spans="2:12" x14ac:dyDescent="0.25">
      <c r="B409" s="26">
        <f t="shared" ca="1" si="13"/>
        <v>393</v>
      </c>
      <c r="C409" s="15">
        <v>3320.21</v>
      </c>
      <c r="D409" s="15">
        <v>3239.3389999999999</v>
      </c>
      <c r="E409" s="15">
        <v>2103.2399999999998</v>
      </c>
      <c r="F409" s="15"/>
      <c r="G409" s="10"/>
      <c r="H409" s="26">
        <f t="shared" ca="1" si="12"/>
        <v>393</v>
      </c>
      <c r="I409" s="16">
        <v>5900.8950000000004</v>
      </c>
      <c r="J409" s="16">
        <v>6052.6769999999997</v>
      </c>
      <c r="K409" s="16">
        <v>6187.8329999999996</v>
      </c>
      <c r="L409" s="6"/>
    </row>
    <row r="410" spans="2:12" x14ac:dyDescent="0.25">
      <c r="B410" s="26">
        <f t="shared" ca="1" si="13"/>
        <v>394</v>
      </c>
      <c r="C410" s="15">
        <v>3385.194</v>
      </c>
      <c r="D410" s="15">
        <v>3259.0189999999998</v>
      </c>
      <c r="E410" s="15">
        <v>1812.5150000000001</v>
      </c>
      <c r="F410" s="15"/>
      <c r="G410" s="10"/>
      <c r="H410" s="26">
        <f t="shared" ca="1" si="12"/>
        <v>394</v>
      </c>
      <c r="I410" s="16">
        <v>5900.7809999999999</v>
      </c>
      <c r="J410" s="16">
        <v>6052.5510000000004</v>
      </c>
      <c r="K410" s="16">
        <v>6187.6369999999997</v>
      </c>
      <c r="L410" s="6"/>
    </row>
    <row r="411" spans="2:12" x14ac:dyDescent="0.25">
      <c r="B411" s="26">
        <f t="shared" ca="1" si="13"/>
        <v>395</v>
      </c>
      <c r="C411" s="15">
        <v>3373.6619999999998</v>
      </c>
      <c r="D411" s="15">
        <v>3247.4879999999998</v>
      </c>
      <c r="E411" s="15">
        <v>1366.4449999999999</v>
      </c>
      <c r="F411" s="15"/>
      <c r="G411" s="10"/>
      <c r="H411" s="26">
        <f t="shared" ca="1" si="12"/>
        <v>395</v>
      </c>
      <c r="I411" s="16">
        <v>5900.6750000000002</v>
      </c>
      <c r="J411" s="16">
        <v>6046.402</v>
      </c>
      <c r="K411" s="16">
        <v>6187.46</v>
      </c>
      <c r="L411" s="6"/>
    </row>
    <row r="412" spans="2:12" x14ac:dyDescent="0.25">
      <c r="B412" s="26">
        <f t="shared" ca="1" si="13"/>
        <v>396</v>
      </c>
      <c r="C412" s="15">
        <v>3270.027</v>
      </c>
      <c r="D412" s="15">
        <v>3292.5569999999998</v>
      </c>
      <c r="E412" s="15">
        <v>2629.5320000000002</v>
      </c>
      <c r="F412" s="15"/>
      <c r="G412" s="10"/>
      <c r="H412" s="26">
        <f t="shared" ca="1" si="12"/>
        <v>396</v>
      </c>
      <c r="I412" s="16">
        <v>5898.6329999999998</v>
      </c>
      <c r="J412" s="16">
        <v>6046.17</v>
      </c>
      <c r="K412" s="16">
        <v>6185.8239999999996</v>
      </c>
      <c r="L412" s="6"/>
    </row>
    <row r="413" spans="2:12" x14ac:dyDescent="0.25">
      <c r="B413" s="26">
        <f t="shared" ca="1" si="13"/>
        <v>397</v>
      </c>
      <c r="C413" s="15">
        <v>3339.288</v>
      </c>
      <c r="D413" s="15">
        <v>3904.4749999999999</v>
      </c>
      <c r="E413" s="15">
        <v>2621.0889999999999</v>
      </c>
      <c r="F413" s="15"/>
      <c r="G413" s="10"/>
      <c r="H413" s="26">
        <f t="shared" ca="1" si="12"/>
        <v>397</v>
      </c>
      <c r="I413" s="16">
        <v>5895.5550000000003</v>
      </c>
      <c r="J413" s="16">
        <v>6045.2380000000003</v>
      </c>
      <c r="K413" s="16">
        <v>6185.2269999999999</v>
      </c>
      <c r="L413" s="6"/>
    </row>
    <row r="414" spans="2:12" x14ac:dyDescent="0.25">
      <c r="B414" s="26">
        <f t="shared" ca="1" si="13"/>
        <v>398</v>
      </c>
      <c r="C414" s="15">
        <v>3221.7730000000001</v>
      </c>
      <c r="D414" s="15">
        <v>3898.1840000000002</v>
      </c>
      <c r="E414" s="15">
        <v>3299.0880000000002</v>
      </c>
      <c r="F414" s="15"/>
      <c r="G414" s="10"/>
      <c r="H414" s="26">
        <f t="shared" ca="1" si="12"/>
        <v>398</v>
      </c>
      <c r="I414" s="16">
        <v>5895.268</v>
      </c>
      <c r="J414" s="16">
        <v>6044.3190000000004</v>
      </c>
      <c r="K414" s="16">
        <v>6183.4530000000004</v>
      </c>
      <c r="L414" s="6"/>
    </row>
    <row r="415" spans="2:12" x14ac:dyDescent="0.25">
      <c r="B415" s="26">
        <f t="shared" ca="1" si="13"/>
        <v>399</v>
      </c>
      <c r="C415" s="15">
        <v>2995.32</v>
      </c>
      <c r="D415" s="15">
        <v>3470.8789999999999</v>
      </c>
      <c r="E415" s="15">
        <v>3336.3620000000001</v>
      </c>
      <c r="F415" s="15"/>
      <c r="G415" s="10"/>
      <c r="H415" s="26">
        <f t="shared" ca="1" si="12"/>
        <v>399</v>
      </c>
      <c r="I415" s="16">
        <v>5895.0460000000003</v>
      </c>
      <c r="J415" s="16">
        <v>6038.3980000000001</v>
      </c>
      <c r="K415" s="16">
        <v>6179.9430000000002</v>
      </c>
      <c r="L415" s="6"/>
    </row>
    <row r="416" spans="2:12" x14ac:dyDescent="0.25">
      <c r="B416" s="26">
        <f t="shared" ca="1" si="13"/>
        <v>400</v>
      </c>
      <c r="C416" s="15">
        <v>4751.4650000000001</v>
      </c>
      <c r="D416" s="15">
        <v>5327.0159999999996</v>
      </c>
      <c r="E416" s="15">
        <v>5222.5410000000002</v>
      </c>
      <c r="F416" s="15"/>
      <c r="G416" s="10"/>
      <c r="H416" s="26">
        <f t="shared" ca="1" si="12"/>
        <v>400</v>
      </c>
      <c r="I416" s="16">
        <v>5890.83</v>
      </c>
      <c r="J416" s="16">
        <v>6036.6319999999996</v>
      </c>
      <c r="K416" s="16">
        <v>6179.4620000000004</v>
      </c>
      <c r="L416" s="6"/>
    </row>
    <row r="417" spans="2:12" x14ac:dyDescent="0.25">
      <c r="B417" s="26">
        <f t="shared" ca="1" si="13"/>
        <v>401</v>
      </c>
      <c r="C417" s="15">
        <v>5028.1859999999997</v>
      </c>
      <c r="D417" s="15">
        <v>4521.317</v>
      </c>
      <c r="E417" s="15">
        <v>5716.1009999999997</v>
      </c>
      <c r="F417" s="15"/>
      <c r="G417" s="10"/>
      <c r="H417" s="26">
        <f t="shared" ca="1" si="12"/>
        <v>401</v>
      </c>
      <c r="I417" s="16">
        <v>5887.9840000000004</v>
      </c>
      <c r="J417" s="16">
        <v>6036.0950000000003</v>
      </c>
      <c r="K417" s="16">
        <v>6175.3090000000002</v>
      </c>
      <c r="L417" s="6"/>
    </row>
    <row r="418" spans="2:12" x14ac:dyDescent="0.25">
      <c r="B418" s="26">
        <f t="shared" ca="1" si="13"/>
        <v>402</v>
      </c>
      <c r="C418" s="15">
        <v>4368.9610000000002</v>
      </c>
      <c r="D418" s="15">
        <v>4157.9880000000003</v>
      </c>
      <c r="E418" s="15">
        <v>5230.9030000000002</v>
      </c>
      <c r="F418" s="15"/>
      <c r="G418" s="10"/>
      <c r="H418" s="26">
        <f t="shared" ca="1" si="12"/>
        <v>402</v>
      </c>
      <c r="I418" s="16">
        <v>5886.5010000000002</v>
      </c>
      <c r="J418" s="16">
        <v>6030.9679999999998</v>
      </c>
      <c r="K418" s="16">
        <v>6168.3130000000001</v>
      </c>
      <c r="L418" s="6"/>
    </row>
    <row r="419" spans="2:12" x14ac:dyDescent="0.25">
      <c r="B419" s="26">
        <f t="shared" ca="1" si="13"/>
        <v>403</v>
      </c>
      <c r="C419" s="15">
        <v>4838.4790000000003</v>
      </c>
      <c r="D419" s="15">
        <v>4160.8670000000002</v>
      </c>
      <c r="E419" s="15">
        <v>4933.433</v>
      </c>
      <c r="F419" s="15"/>
      <c r="G419" s="10"/>
      <c r="H419" s="26">
        <f t="shared" ca="1" si="12"/>
        <v>403</v>
      </c>
      <c r="I419" s="16">
        <v>5880.7520000000004</v>
      </c>
      <c r="J419" s="16">
        <v>6030.0839999999998</v>
      </c>
      <c r="K419" s="16">
        <v>6167.39</v>
      </c>
      <c r="L419" s="6"/>
    </row>
    <row r="420" spans="2:12" x14ac:dyDescent="0.25">
      <c r="B420" s="26">
        <f t="shared" ca="1" si="13"/>
        <v>404</v>
      </c>
      <c r="C420" s="15">
        <v>4679.598</v>
      </c>
      <c r="D420" s="15">
        <v>4482.875</v>
      </c>
      <c r="E420" s="15">
        <v>5373.1170000000002</v>
      </c>
      <c r="F420" s="15"/>
      <c r="G420" s="10"/>
      <c r="H420" s="26">
        <f t="shared" ca="1" si="12"/>
        <v>404</v>
      </c>
      <c r="I420" s="16">
        <v>5879.4520000000002</v>
      </c>
      <c r="J420" s="16">
        <v>6029.6540000000005</v>
      </c>
      <c r="K420" s="16">
        <v>6159.1139999999996</v>
      </c>
      <c r="L420" s="6"/>
    </row>
    <row r="421" spans="2:12" x14ac:dyDescent="0.25">
      <c r="B421" s="26">
        <f t="shared" ca="1" si="13"/>
        <v>405</v>
      </c>
      <c r="C421" s="15">
        <v>3796.1289999999999</v>
      </c>
      <c r="D421" s="15">
        <v>4101.3990000000003</v>
      </c>
      <c r="E421" s="15">
        <v>4925.0079999999998</v>
      </c>
      <c r="F421" s="15"/>
      <c r="G421" s="10"/>
      <c r="H421" s="26">
        <f t="shared" ca="1" si="12"/>
        <v>405</v>
      </c>
      <c r="I421" s="16">
        <v>5875.0190000000002</v>
      </c>
      <c r="J421" s="16">
        <v>6028.1459999999997</v>
      </c>
      <c r="K421" s="16">
        <v>6158.3180000000002</v>
      </c>
      <c r="L421" s="6"/>
    </row>
    <row r="422" spans="2:12" x14ac:dyDescent="0.25">
      <c r="B422" s="26">
        <f t="shared" ca="1" si="13"/>
        <v>406</v>
      </c>
      <c r="C422" s="15">
        <v>4106.1319999999996</v>
      </c>
      <c r="D422" s="15">
        <v>3795.8939999999998</v>
      </c>
      <c r="E422" s="15">
        <v>4998.92</v>
      </c>
      <c r="F422" s="15"/>
      <c r="G422" s="10"/>
      <c r="H422" s="26">
        <f t="shared" ca="1" si="12"/>
        <v>406</v>
      </c>
      <c r="I422" s="16">
        <v>5871.665</v>
      </c>
      <c r="J422" s="16">
        <v>6027.5450000000001</v>
      </c>
      <c r="K422" s="16">
        <v>6157.6180000000004</v>
      </c>
      <c r="L422" s="6"/>
    </row>
    <row r="423" spans="2:12" x14ac:dyDescent="0.25">
      <c r="B423" s="26">
        <f t="shared" ca="1" si="13"/>
        <v>407</v>
      </c>
      <c r="C423" s="15">
        <v>3221.3229999999999</v>
      </c>
      <c r="D423" s="15">
        <v>3604.2269999999999</v>
      </c>
      <c r="E423" s="15">
        <v>5423.0820000000003</v>
      </c>
      <c r="F423" s="15"/>
      <c r="G423" s="10"/>
      <c r="H423" s="26">
        <f t="shared" ca="1" si="12"/>
        <v>407</v>
      </c>
      <c r="I423" s="16">
        <v>5865.1760000000004</v>
      </c>
      <c r="J423" s="16">
        <v>6025.0680000000002</v>
      </c>
      <c r="K423" s="16">
        <v>6156.91</v>
      </c>
      <c r="L423" s="6"/>
    </row>
    <row r="424" spans="2:12" x14ac:dyDescent="0.25">
      <c r="B424" s="26">
        <f t="shared" ca="1" si="13"/>
        <v>408</v>
      </c>
      <c r="C424" s="15">
        <v>2593.3330000000001</v>
      </c>
      <c r="D424" s="15">
        <v>3355.7759999999998</v>
      </c>
      <c r="E424" s="15">
        <v>3472.4769999999999</v>
      </c>
      <c r="F424" s="15"/>
      <c r="G424" s="10"/>
      <c r="H424" s="26">
        <f t="shared" ca="1" si="12"/>
        <v>408</v>
      </c>
      <c r="I424" s="16">
        <v>5865.1639999999998</v>
      </c>
      <c r="J424" s="16">
        <v>6024.5739999999996</v>
      </c>
      <c r="K424" s="16">
        <v>6155.7259999999997</v>
      </c>
      <c r="L424" s="6"/>
    </row>
    <row r="425" spans="2:12" x14ac:dyDescent="0.25">
      <c r="B425" s="26">
        <f t="shared" ca="1" si="13"/>
        <v>409</v>
      </c>
      <c r="C425" s="15">
        <v>2637.6680000000001</v>
      </c>
      <c r="D425" s="15">
        <v>3484.8440000000001</v>
      </c>
      <c r="E425" s="15">
        <v>3390.4029999999998</v>
      </c>
      <c r="F425" s="15"/>
      <c r="G425" s="10"/>
      <c r="H425" s="26">
        <f t="shared" ca="1" si="12"/>
        <v>409</v>
      </c>
      <c r="I425" s="16">
        <v>5864.1379999999999</v>
      </c>
      <c r="J425" s="16">
        <v>6021.5720000000001</v>
      </c>
      <c r="K425" s="16">
        <v>6151.6719999999996</v>
      </c>
      <c r="L425" s="6"/>
    </row>
    <row r="426" spans="2:12" x14ac:dyDescent="0.25">
      <c r="B426" s="26">
        <f t="shared" ca="1" si="13"/>
        <v>410</v>
      </c>
      <c r="C426" s="15">
        <v>2695.6660000000002</v>
      </c>
      <c r="D426" s="15">
        <v>3560.2269999999999</v>
      </c>
      <c r="E426" s="15">
        <v>3291.3780000000002</v>
      </c>
      <c r="F426" s="15"/>
      <c r="G426" s="10"/>
      <c r="H426" s="26">
        <f t="shared" ca="1" si="12"/>
        <v>410</v>
      </c>
      <c r="I426" s="16">
        <v>5863.1540000000005</v>
      </c>
      <c r="J426" s="16">
        <v>6021.1440000000002</v>
      </c>
      <c r="K426" s="16">
        <v>6148.3609999999999</v>
      </c>
      <c r="L426" s="6"/>
    </row>
    <row r="427" spans="2:12" x14ac:dyDescent="0.25">
      <c r="B427" s="26">
        <f t="shared" ca="1" si="13"/>
        <v>411</v>
      </c>
      <c r="C427" s="15">
        <v>2679.4189999999999</v>
      </c>
      <c r="D427" s="15">
        <v>3604.0259999999998</v>
      </c>
      <c r="E427" s="15">
        <v>3171.89</v>
      </c>
      <c r="F427" s="15"/>
      <c r="G427" s="10"/>
      <c r="H427" s="26">
        <f t="shared" ca="1" si="12"/>
        <v>411</v>
      </c>
      <c r="I427" s="16">
        <v>5861.0420000000004</v>
      </c>
      <c r="J427" s="16">
        <v>6020.2550000000001</v>
      </c>
      <c r="K427" s="16">
        <v>6147.4110000000001</v>
      </c>
      <c r="L427" s="6"/>
    </row>
    <row r="428" spans="2:12" x14ac:dyDescent="0.25">
      <c r="B428" s="26">
        <f t="shared" ca="1" si="13"/>
        <v>412</v>
      </c>
      <c r="C428" s="15">
        <v>2792.7269999999999</v>
      </c>
      <c r="D428" s="15">
        <v>3646.2240000000002</v>
      </c>
      <c r="E428" s="15">
        <v>3528.8739999999998</v>
      </c>
      <c r="F428" s="15"/>
      <c r="G428" s="10"/>
      <c r="H428" s="26">
        <f t="shared" ca="1" si="12"/>
        <v>412</v>
      </c>
      <c r="I428" s="16">
        <v>5855.1379999999999</v>
      </c>
      <c r="J428" s="16">
        <v>6017.5249999999996</v>
      </c>
      <c r="K428" s="16">
        <v>6145.6019999999999</v>
      </c>
      <c r="L428" s="6"/>
    </row>
    <row r="429" spans="2:12" x14ac:dyDescent="0.25">
      <c r="B429" s="26">
        <f t="shared" ca="1" si="13"/>
        <v>413</v>
      </c>
      <c r="C429" s="15">
        <v>2662.3069999999998</v>
      </c>
      <c r="D429" s="15">
        <v>3705.05</v>
      </c>
      <c r="E429" s="15">
        <v>4020.1709999999998</v>
      </c>
      <c r="F429" s="15"/>
      <c r="G429" s="10"/>
      <c r="H429" s="26">
        <f t="shared" ca="1" si="12"/>
        <v>413</v>
      </c>
      <c r="I429" s="16">
        <v>5850.3410000000003</v>
      </c>
      <c r="J429" s="16">
        <v>6017.2309999999998</v>
      </c>
      <c r="K429" s="16">
        <v>6143.7259999999997</v>
      </c>
      <c r="L429" s="6"/>
    </row>
    <row r="430" spans="2:12" x14ac:dyDescent="0.25">
      <c r="B430" s="26">
        <f t="shared" ca="1" si="13"/>
        <v>414</v>
      </c>
      <c r="C430" s="15">
        <v>2676.25</v>
      </c>
      <c r="D430" s="15">
        <v>3170.8620000000001</v>
      </c>
      <c r="E430" s="15">
        <v>4109.2359999999999</v>
      </c>
      <c r="F430" s="15"/>
      <c r="G430" s="10"/>
      <c r="H430" s="26">
        <f t="shared" ca="1" si="12"/>
        <v>414</v>
      </c>
      <c r="I430" s="16">
        <v>5849.8019999999997</v>
      </c>
      <c r="J430" s="16">
        <v>6016.4</v>
      </c>
      <c r="K430" s="16">
        <v>6143.33</v>
      </c>
      <c r="L430" s="6"/>
    </row>
    <row r="431" spans="2:12" x14ac:dyDescent="0.25">
      <c r="B431" s="26">
        <f t="shared" ca="1" si="13"/>
        <v>415</v>
      </c>
      <c r="C431" s="15">
        <v>2794.43</v>
      </c>
      <c r="D431" s="15">
        <v>2988.1660000000002</v>
      </c>
      <c r="E431" s="15">
        <v>3917.7020000000002</v>
      </c>
      <c r="F431" s="15"/>
      <c r="G431" s="10"/>
      <c r="H431" s="26">
        <f t="shared" ca="1" si="12"/>
        <v>415</v>
      </c>
      <c r="I431" s="16">
        <v>5849.0410000000002</v>
      </c>
      <c r="J431" s="16">
        <v>6014.723</v>
      </c>
      <c r="K431" s="16">
        <v>6142.9970000000003</v>
      </c>
      <c r="L431" s="6"/>
    </row>
    <row r="432" spans="2:12" x14ac:dyDescent="0.25">
      <c r="B432" s="26">
        <f t="shared" ca="1" si="13"/>
        <v>416</v>
      </c>
      <c r="C432" s="15">
        <v>3070.9459999999999</v>
      </c>
      <c r="D432" s="15">
        <v>3155.4949999999999</v>
      </c>
      <c r="E432" s="15">
        <v>2888.8670000000002</v>
      </c>
      <c r="F432" s="15"/>
      <c r="G432" s="10"/>
      <c r="H432" s="26">
        <f t="shared" ca="1" si="12"/>
        <v>416</v>
      </c>
      <c r="I432" s="16">
        <v>5844.2510000000002</v>
      </c>
      <c r="J432" s="16">
        <v>6013.6279999999997</v>
      </c>
      <c r="K432" s="16">
        <v>6142.7560000000003</v>
      </c>
      <c r="L432" s="6"/>
    </row>
    <row r="433" spans="2:12" x14ac:dyDescent="0.25">
      <c r="B433" s="26">
        <f t="shared" ca="1" si="13"/>
        <v>417</v>
      </c>
      <c r="C433" s="15">
        <v>3078.8040000000001</v>
      </c>
      <c r="D433" s="15">
        <v>3144.16</v>
      </c>
      <c r="E433" s="15">
        <v>2040.3130000000001</v>
      </c>
      <c r="F433" s="15"/>
      <c r="G433" s="10"/>
      <c r="H433" s="26">
        <f t="shared" ca="1" si="12"/>
        <v>417</v>
      </c>
      <c r="I433" s="16">
        <v>5841.15</v>
      </c>
      <c r="J433" s="16">
        <v>6009.38</v>
      </c>
      <c r="K433" s="16">
        <v>6139.049</v>
      </c>
      <c r="L433" s="6"/>
    </row>
    <row r="434" spans="2:12" x14ac:dyDescent="0.25">
      <c r="B434" s="26">
        <f t="shared" ca="1" si="13"/>
        <v>418</v>
      </c>
      <c r="C434" s="15">
        <v>3017.2420000000002</v>
      </c>
      <c r="D434" s="15">
        <v>2951.828</v>
      </c>
      <c r="E434" s="15">
        <v>1704.454</v>
      </c>
      <c r="F434" s="15"/>
      <c r="G434" s="10"/>
      <c r="H434" s="26">
        <f t="shared" ca="1" si="12"/>
        <v>418</v>
      </c>
      <c r="I434" s="16">
        <v>5839.9189999999999</v>
      </c>
      <c r="J434" s="16">
        <v>6006.7349999999997</v>
      </c>
      <c r="K434" s="16">
        <v>6134.33</v>
      </c>
      <c r="L434" s="6"/>
    </row>
    <row r="435" spans="2:12" x14ac:dyDescent="0.25">
      <c r="B435" s="26">
        <f t="shared" ca="1" si="13"/>
        <v>419</v>
      </c>
      <c r="C435" s="15">
        <v>3066.7170000000001</v>
      </c>
      <c r="D435" s="15">
        <v>3151.2660000000001</v>
      </c>
      <c r="E435" s="15">
        <v>1600.098</v>
      </c>
      <c r="F435" s="15"/>
      <c r="G435" s="10"/>
      <c r="H435" s="26">
        <f t="shared" ca="1" si="12"/>
        <v>419</v>
      </c>
      <c r="I435" s="16">
        <v>5837.8069999999998</v>
      </c>
      <c r="J435" s="16">
        <v>6006.4780000000001</v>
      </c>
      <c r="K435" s="16">
        <v>6131.549</v>
      </c>
      <c r="L435" s="6"/>
    </row>
    <row r="436" spans="2:12" x14ac:dyDescent="0.25">
      <c r="B436" s="26">
        <f t="shared" ca="1" si="13"/>
        <v>420</v>
      </c>
      <c r="C436" s="15">
        <v>3035.2890000000002</v>
      </c>
      <c r="D436" s="15">
        <v>3148.0239999999999</v>
      </c>
      <c r="E436" s="15">
        <v>1721.127</v>
      </c>
      <c r="F436" s="15"/>
      <c r="G436" s="10"/>
      <c r="H436" s="26">
        <f t="shared" ca="1" si="12"/>
        <v>420</v>
      </c>
      <c r="I436" s="16">
        <v>5832.71</v>
      </c>
      <c r="J436" s="16">
        <v>6004.0320000000002</v>
      </c>
      <c r="K436" s="16">
        <v>6131.1180000000004</v>
      </c>
      <c r="L436" s="6"/>
    </row>
    <row r="437" spans="2:12" x14ac:dyDescent="0.25">
      <c r="B437" s="26">
        <f t="shared" ca="1" si="13"/>
        <v>421</v>
      </c>
      <c r="C437" s="15">
        <v>2974.672</v>
      </c>
      <c r="D437" s="15">
        <v>3122.68</v>
      </c>
      <c r="E437" s="15">
        <v>1660.4970000000001</v>
      </c>
      <c r="F437" s="15"/>
      <c r="G437" s="10"/>
      <c r="H437" s="26">
        <f t="shared" ca="1" si="12"/>
        <v>421</v>
      </c>
      <c r="I437" s="16">
        <v>5831.9290000000001</v>
      </c>
      <c r="J437" s="16">
        <v>6003.5789999999997</v>
      </c>
      <c r="K437" s="16">
        <v>6130.3689999999997</v>
      </c>
      <c r="L437" s="6"/>
    </row>
    <row r="438" spans="2:12" x14ac:dyDescent="0.25">
      <c r="B438" s="26">
        <f t="shared" ca="1" si="13"/>
        <v>422</v>
      </c>
      <c r="C438" s="15">
        <v>2923.1</v>
      </c>
      <c r="D438" s="15">
        <v>3007.6480000000001</v>
      </c>
      <c r="E438" s="15">
        <v>1515.9760000000001</v>
      </c>
      <c r="F438" s="15"/>
      <c r="G438" s="10"/>
      <c r="H438" s="26">
        <f t="shared" ca="1" si="12"/>
        <v>422</v>
      </c>
      <c r="I438" s="16">
        <v>5831.0129999999999</v>
      </c>
      <c r="J438" s="16">
        <v>6002.4359999999997</v>
      </c>
      <c r="K438" s="16">
        <v>6129.1570000000002</v>
      </c>
      <c r="L438" s="6"/>
    </row>
    <row r="439" spans="2:12" x14ac:dyDescent="0.25">
      <c r="B439" s="26">
        <f t="shared" ca="1" si="13"/>
        <v>423</v>
      </c>
      <c r="C439" s="15">
        <v>2845.2469999999998</v>
      </c>
      <c r="D439" s="15">
        <v>2845.2460000000001</v>
      </c>
      <c r="E439" s="15">
        <v>1470.5319999999999</v>
      </c>
      <c r="F439" s="15"/>
      <c r="G439" s="10"/>
      <c r="H439" s="26">
        <f t="shared" ca="1" si="12"/>
        <v>423</v>
      </c>
      <c r="I439" s="16">
        <v>5828.6819999999998</v>
      </c>
      <c r="J439" s="16">
        <v>6001.33</v>
      </c>
      <c r="K439" s="16">
        <v>6126.72</v>
      </c>
      <c r="L439" s="6"/>
    </row>
    <row r="440" spans="2:12" x14ac:dyDescent="0.25">
      <c r="B440" s="26">
        <f t="shared" ca="1" si="13"/>
        <v>424</v>
      </c>
      <c r="C440" s="15">
        <v>3090.0369999999998</v>
      </c>
      <c r="D440" s="15">
        <v>3286.8180000000002</v>
      </c>
      <c r="E440" s="15">
        <v>3151.2510000000002</v>
      </c>
      <c r="F440" s="15"/>
      <c r="G440" s="10"/>
      <c r="H440" s="26">
        <f t="shared" ca="1" si="12"/>
        <v>424</v>
      </c>
      <c r="I440" s="16">
        <v>5827.3559999999998</v>
      </c>
      <c r="J440" s="16">
        <v>5996.8069999999998</v>
      </c>
      <c r="K440" s="16">
        <v>6122.1980000000003</v>
      </c>
      <c r="L440" s="6"/>
    </row>
    <row r="441" spans="2:12" x14ac:dyDescent="0.25">
      <c r="B441" s="26">
        <f t="shared" ca="1" si="13"/>
        <v>425</v>
      </c>
      <c r="C441" s="15">
        <v>3947.665</v>
      </c>
      <c r="D441" s="15">
        <v>4405.9989999999998</v>
      </c>
      <c r="E441" s="15">
        <v>4636.5969999999998</v>
      </c>
      <c r="F441" s="15"/>
      <c r="G441" s="10"/>
      <c r="H441" s="26">
        <f t="shared" ca="1" si="12"/>
        <v>425</v>
      </c>
      <c r="I441" s="16">
        <v>5825.509</v>
      </c>
      <c r="J441" s="16">
        <v>5995.7420000000002</v>
      </c>
      <c r="K441" s="16">
        <v>6121.3130000000001</v>
      </c>
      <c r="L441" s="6"/>
    </row>
    <row r="442" spans="2:12" x14ac:dyDescent="0.25">
      <c r="B442" s="26">
        <f t="shared" ca="1" si="13"/>
        <v>426</v>
      </c>
      <c r="C442" s="15">
        <v>3678.7080000000001</v>
      </c>
      <c r="D442" s="15">
        <v>4127.982</v>
      </c>
      <c r="E442" s="15">
        <v>4216.634</v>
      </c>
      <c r="F442" s="15"/>
      <c r="G442" s="10"/>
      <c r="H442" s="26">
        <f t="shared" ca="1" si="12"/>
        <v>426</v>
      </c>
      <c r="I442" s="16">
        <v>5824.71</v>
      </c>
      <c r="J442" s="16">
        <v>5993.9889999999996</v>
      </c>
      <c r="K442" s="16">
        <v>6118.2550000000001</v>
      </c>
      <c r="L442" s="6"/>
    </row>
    <row r="443" spans="2:12" x14ac:dyDescent="0.25">
      <c r="B443" s="26">
        <f t="shared" ca="1" si="13"/>
        <v>427</v>
      </c>
      <c r="C443" s="15">
        <v>4163.9189999999999</v>
      </c>
      <c r="D443" s="15">
        <v>4286.2359999999999</v>
      </c>
      <c r="E443" s="15">
        <v>4347.6679999999997</v>
      </c>
      <c r="F443" s="15"/>
      <c r="G443" s="10"/>
      <c r="H443" s="26">
        <f t="shared" ca="1" si="12"/>
        <v>427</v>
      </c>
      <c r="I443" s="16">
        <v>5822.92</v>
      </c>
      <c r="J443" s="16">
        <v>5989.4189999999999</v>
      </c>
      <c r="K443" s="16">
        <v>6108.8549999999996</v>
      </c>
      <c r="L443" s="6"/>
    </row>
    <row r="444" spans="2:12" x14ac:dyDescent="0.25">
      <c r="B444" s="26">
        <f t="shared" ca="1" si="13"/>
        <v>428</v>
      </c>
      <c r="C444" s="15">
        <v>4094.49</v>
      </c>
      <c r="D444" s="15">
        <v>4737.732</v>
      </c>
      <c r="E444" s="15">
        <v>4499.5410000000002</v>
      </c>
      <c r="F444" s="15"/>
      <c r="G444" s="10"/>
      <c r="H444" s="26">
        <f t="shared" ca="1" si="12"/>
        <v>428</v>
      </c>
      <c r="I444" s="16">
        <v>5821.8329999999996</v>
      </c>
      <c r="J444" s="16">
        <v>5989.3280000000004</v>
      </c>
      <c r="K444" s="16">
        <v>6106.9960000000001</v>
      </c>
      <c r="L444" s="6"/>
    </row>
    <row r="445" spans="2:12" x14ac:dyDescent="0.25">
      <c r="B445" s="26">
        <f t="shared" ca="1" si="13"/>
        <v>429</v>
      </c>
      <c r="C445" s="15">
        <v>3023.9540000000002</v>
      </c>
      <c r="D445" s="15">
        <v>3695.0479999999998</v>
      </c>
      <c r="E445" s="15">
        <v>4052.5549999999998</v>
      </c>
      <c r="F445" s="15"/>
      <c r="G445" s="10"/>
      <c r="H445" s="26">
        <f t="shared" ca="1" si="12"/>
        <v>429</v>
      </c>
      <c r="I445" s="16">
        <v>5821.5240000000003</v>
      </c>
      <c r="J445" s="16">
        <v>5983.9210000000003</v>
      </c>
      <c r="K445" s="16">
        <v>6105.0929999999998</v>
      </c>
      <c r="L445" s="6"/>
    </row>
    <row r="446" spans="2:12" x14ac:dyDescent="0.25">
      <c r="B446" s="26">
        <f t="shared" ca="1" si="13"/>
        <v>430</v>
      </c>
      <c r="C446" s="15">
        <v>2870.125</v>
      </c>
      <c r="D446" s="15">
        <v>3564.1</v>
      </c>
      <c r="E446" s="15">
        <v>3066.5439999999999</v>
      </c>
      <c r="F446" s="15"/>
      <c r="G446" s="10"/>
      <c r="H446" s="26">
        <f t="shared" ca="1" si="12"/>
        <v>430</v>
      </c>
      <c r="I446" s="16">
        <v>5820.9229999999998</v>
      </c>
      <c r="J446" s="16">
        <v>5983.4549999999999</v>
      </c>
      <c r="K446" s="16">
        <v>6104.9279999999999</v>
      </c>
      <c r="L446" s="6"/>
    </row>
    <row r="447" spans="2:12" x14ac:dyDescent="0.25">
      <c r="B447" s="26">
        <f t="shared" ca="1" si="13"/>
        <v>431</v>
      </c>
      <c r="C447" s="15">
        <v>3407.7049999999999</v>
      </c>
      <c r="D447" s="15">
        <v>3681.8989999999999</v>
      </c>
      <c r="E447" s="15">
        <v>3230.078</v>
      </c>
      <c r="F447" s="15"/>
      <c r="G447" s="10"/>
      <c r="H447" s="26">
        <f t="shared" ca="1" si="12"/>
        <v>431</v>
      </c>
      <c r="I447" s="16">
        <v>5818.5590000000002</v>
      </c>
      <c r="J447" s="16">
        <v>5981.4040000000005</v>
      </c>
      <c r="K447" s="16">
        <v>6104.1559999999999</v>
      </c>
      <c r="L447" s="6"/>
    </row>
    <row r="448" spans="2:12" x14ac:dyDescent="0.25">
      <c r="B448" s="26">
        <f t="shared" ca="1" si="13"/>
        <v>432</v>
      </c>
      <c r="C448" s="15">
        <v>2950.6350000000002</v>
      </c>
      <c r="D448" s="15">
        <v>3500.0889999999999</v>
      </c>
      <c r="E448" s="15">
        <v>3232.7959999999998</v>
      </c>
      <c r="F448" s="15"/>
      <c r="G448" s="10"/>
      <c r="H448" s="26">
        <f t="shared" ca="1" si="12"/>
        <v>432</v>
      </c>
      <c r="I448" s="16">
        <v>5817.8469999999998</v>
      </c>
      <c r="J448" s="16">
        <v>5981.2089999999998</v>
      </c>
      <c r="K448" s="16">
        <v>6101.3670000000002</v>
      </c>
      <c r="L448" s="6"/>
    </row>
    <row r="449" spans="2:12" x14ac:dyDescent="0.25">
      <c r="B449" s="26">
        <f t="shared" ca="1" si="13"/>
        <v>433</v>
      </c>
      <c r="C449" s="15">
        <v>3473.7570000000001</v>
      </c>
      <c r="D449" s="15">
        <v>3949.598</v>
      </c>
      <c r="E449" s="15">
        <v>3654.7429999999999</v>
      </c>
      <c r="F449" s="15"/>
      <c r="G449" s="10"/>
      <c r="H449" s="26">
        <f t="shared" ca="1" si="12"/>
        <v>433</v>
      </c>
      <c r="I449" s="16">
        <v>5816.1719999999996</v>
      </c>
      <c r="J449" s="16">
        <v>5981.19</v>
      </c>
      <c r="K449" s="16">
        <v>6100.0870000000004</v>
      </c>
      <c r="L449" s="6"/>
    </row>
    <row r="450" spans="2:12" x14ac:dyDescent="0.25">
      <c r="B450" s="26">
        <f t="shared" ca="1" si="13"/>
        <v>434</v>
      </c>
      <c r="C450" s="15">
        <v>3695.9989999999998</v>
      </c>
      <c r="D450" s="15">
        <v>4409.6869999999999</v>
      </c>
      <c r="E450" s="15">
        <v>3856.134</v>
      </c>
      <c r="F450" s="15"/>
      <c r="G450" s="10"/>
      <c r="H450" s="26">
        <f t="shared" ca="1" si="12"/>
        <v>434</v>
      </c>
      <c r="I450" s="16">
        <v>5815.3860000000004</v>
      </c>
      <c r="J450" s="16">
        <v>5980.6279999999997</v>
      </c>
      <c r="K450" s="16">
        <v>6096.549</v>
      </c>
      <c r="L450" s="6"/>
    </row>
    <row r="451" spans="2:12" x14ac:dyDescent="0.25">
      <c r="B451" s="26">
        <f t="shared" ca="1" si="13"/>
        <v>435</v>
      </c>
      <c r="C451" s="15">
        <v>3497.9639999999999</v>
      </c>
      <c r="D451" s="15">
        <v>4205.9750000000004</v>
      </c>
      <c r="E451" s="15">
        <v>3724.1790000000001</v>
      </c>
      <c r="F451" s="15"/>
      <c r="G451" s="10"/>
      <c r="H451" s="26">
        <f t="shared" ca="1" si="12"/>
        <v>435</v>
      </c>
      <c r="I451" s="16">
        <v>5814.7309999999998</v>
      </c>
      <c r="J451" s="16">
        <v>5977.9669999999996</v>
      </c>
      <c r="K451" s="16">
        <v>6091.39</v>
      </c>
      <c r="L451" s="6"/>
    </row>
    <row r="452" spans="2:12" x14ac:dyDescent="0.25">
      <c r="B452" s="26">
        <f t="shared" ca="1" si="13"/>
        <v>436</v>
      </c>
      <c r="C452" s="15">
        <v>3685.4740000000002</v>
      </c>
      <c r="D452" s="15">
        <v>4399.28</v>
      </c>
      <c r="E452" s="15">
        <v>3844.9810000000002</v>
      </c>
      <c r="F452" s="15"/>
      <c r="G452" s="10"/>
      <c r="H452" s="26">
        <f t="shared" ca="1" si="12"/>
        <v>436</v>
      </c>
      <c r="I452" s="16">
        <v>5811.9070000000002</v>
      </c>
      <c r="J452" s="16">
        <v>5975.7920000000004</v>
      </c>
      <c r="K452" s="16">
        <v>6091.2730000000001</v>
      </c>
      <c r="L452" s="6"/>
    </row>
    <row r="453" spans="2:12" x14ac:dyDescent="0.25">
      <c r="B453" s="26">
        <f t="shared" ca="1" si="13"/>
        <v>437</v>
      </c>
      <c r="C453" s="15">
        <v>3581.1709999999998</v>
      </c>
      <c r="D453" s="15">
        <v>4299.8609999999999</v>
      </c>
      <c r="E453" s="15">
        <v>3338.1109999999999</v>
      </c>
      <c r="F453" s="15"/>
      <c r="G453" s="10"/>
      <c r="H453" s="26">
        <f t="shared" ca="1" si="12"/>
        <v>437</v>
      </c>
      <c r="I453" s="16">
        <v>5808.5910000000003</v>
      </c>
      <c r="J453" s="16">
        <v>5975.1289999999999</v>
      </c>
      <c r="K453" s="16">
        <v>6089.7560000000003</v>
      </c>
      <c r="L453" s="6"/>
    </row>
    <row r="454" spans="2:12" x14ac:dyDescent="0.25">
      <c r="B454" s="26">
        <f t="shared" ca="1" si="13"/>
        <v>438</v>
      </c>
      <c r="C454" s="15">
        <v>3375.808</v>
      </c>
      <c r="D454" s="15">
        <v>4307.8819999999996</v>
      </c>
      <c r="E454" s="15">
        <v>3689.355</v>
      </c>
      <c r="F454" s="15"/>
      <c r="G454" s="10"/>
      <c r="H454" s="26">
        <f t="shared" ca="1" si="12"/>
        <v>438</v>
      </c>
      <c r="I454" s="16">
        <v>5808.0889999999999</v>
      </c>
      <c r="J454" s="16">
        <v>5973.5839999999998</v>
      </c>
      <c r="K454" s="16">
        <v>6083.7280000000001</v>
      </c>
      <c r="L454" s="6"/>
    </row>
    <row r="455" spans="2:12" x14ac:dyDescent="0.25">
      <c r="B455" s="26">
        <f t="shared" ca="1" si="13"/>
        <v>439</v>
      </c>
      <c r="C455" s="15">
        <v>3003.9659999999999</v>
      </c>
      <c r="D455" s="15">
        <v>3682.3069999999998</v>
      </c>
      <c r="E455" s="15">
        <v>2741.1959999999999</v>
      </c>
      <c r="F455" s="15"/>
      <c r="G455" s="10"/>
      <c r="H455" s="26">
        <f t="shared" ca="1" si="12"/>
        <v>439</v>
      </c>
      <c r="I455" s="16">
        <v>5806.9960000000001</v>
      </c>
      <c r="J455" s="16">
        <v>5972.5550000000003</v>
      </c>
      <c r="K455" s="16">
        <v>6077.75</v>
      </c>
      <c r="L455" s="6"/>
    </row>
    <row r="456" spans="2:12" x14ac:dyDescent="0.25">
      <c r="B456" s="26">
        <f t="shared" ca="1" si="13"/>
        <v>440</v>
      </c>
      <c r="C456" s="15">
        <v>2939.02</v>
      </c>
      <c r="D456" s="15">
        <v>3049.9810000000002</v>
      </c>
      <c r="E456" s="15">
        <v>2505.2640000000001</v>
      </c>
      <c r="F456" s="15"/>
      <c r="G456" s="10"/>
      <c r="H456" s="26">
        <f t="shared" ca="1" si="12"/>
        <v>440</v>
      </c>
      <c r="I456" s="16">
        <v>5806.9219999999996</v>
      </c>
      <c r="J456" s="16">
        <v>5972.1459999999997</v>
      </c>
      <c r="K456" s="16">
        <v>6076.9960000000001</v>
      </c>
      <c r="L456" s="6"/>
    </row>
    <row r="457" spans="2:12" x14ac:dyDescent="0.25">
      <c r="B457" s="26">
        <f t="shared" ca="1" si="13"/>
        <v>441</v>
      </c>
      <c r="C457" s="15">
        <v>2705.2829999999999</v>
      </c>
      <c r="D457" s="15">
        <v>2817.373</v>
      </c>
      <c r="E457" s="15">
        <v>2101.721</v>
      </c>
      <c r="F457" s="15"/>
      <c r="G457" s="10"/>
      <c r="H457" s="26">
        <f t="shared" ca="1" si="12"/>
        <v>441</v>
      </c>
      <c r="I457" s="16">
        <v>5805.1989999999996</v>
      </c>
      <c r="J457" s="16">
        <v>5971.8829999999998</v>
      </c>
      <c r="K457" s="16">
        <v>6075.9539999999997</v>
      </c>
      <c r="L457" s="6"/>
    </row>
    <row r="458" spans="2:12" x14ac:dyDescent="0.25">
      <c r="B458" s="26">
        <f t="shared" ca="1" si="13"/>
        <v>442</v>
      </c>
      <c r="C458" s="15">
        <v>2384.6320000000001</v>
      </c>
      <c r="D458" s="15">
        <v>2210.9189999999999</v>
      </c>
      <c r="E458" s="15">
        <v>1255.048</v>
      </c>
      <c r="F458" s="15"/>
      <c r="G458" s="10"/>
      <c r="H458" s="26">
        <f t="shared" ca="1" si="12"/>
        <v>442</v>
      </c>
      <c r="I458" s="16">
        <v>5804.384</v>
      </c>
      <c r="J458" s="16">
        <v>5971.7120000000004</v>
      </c>
      <c r="K458" s="16">
        <v>6075.7939999999999</v>
      </c>
      <c r="L458" s="6"/>
    </row>
    <row r="459" spans="2:12" x14ac:dyDescent="0.25">
      <c r="B459" s="26">
        <f t="shared" ca="1" si="13"/>
        <v>443</v>
      </c>
      <c r="C459" s="15">
        <v>1466.6790000000001</v>
      </c>
      <c r="D459" s="15">
        <v>1360.2619999999999</v>
      </c>
      <c r="E459" s="15">
        <v>206.57400000000001</v>
      </c>
      <c r="F459" s="15"/>
      <c r="G459" s="10"/>
      <c r="H459" s="26">
        <f t="shared" ca="1" si="12"/>
        <v>443</v>
      </c>
      <c r="I459" s="16">
        <v>5804.2809999999999</v>
      </c>
      <c r="J459" s="16">
        <v>5971.6729999999998</v>
      </c>
      <c r="K459" s="16">
        <v>6074.3379999999997</v>
      </c>
      <c r="L459" s="6"/>
    </row>
    <row r="460" spans="2:12" x14ac:dyDescent="0.25">
      <c r="B460" s="26">
        <f t="shared" ca="1" si="13"/>
        <v>444</v>
      </c>
      <c r="C460" s="15">
        <v>1261.3340000000001</v>
      </c>
      <c r="D460" s="15">
        <v>1087.614</v>
      </c>
      <c r="E460" s="15">
        <v>175.05600000000001</v>
      </c>
      <c r="F460" s="15"/>
      <c r="G460" s="10"/>
      <c r="H460" s="26">
        <f t="shared" ca="1" si="12"/>
        <v>444</v>
      </c>
      <c r="I460" s="16">
        <v>5803.5240000000003</v>
      </c>
      <c r="J460" s="16">
        <v>5968.5820000000003</v>
      </c>
      <c r="K460" s="16">
        <v>6073.625</v>
      </c>
      <c r="L460" s="6"/>
    </row>
    <row r="461" spans="2:12" x14ac:dyDescent="0.25">
      <c r="B461" s="26">
        <f t="shared" ca="1" si="13"/>
        <v>445</v>
      </c>
      <c r="C461" s="15">
        <v>1343.6990000000001</v>
      </c>
      <c r="D461" s="15">
        <v>1237.0440000000001</v>
      </c>
      <c r="E461" s="15">
        <v>-2.1619999999999999</v>
      </c>
      <c r="F461" s="15"/>
      <c r="G461" s="10"/>
      <c r="H461" s="26">
        <f t="shared" ca="1" si="12"/>
        <v>445</v>
      </c>
      <c r="I461" s="16">
        <v>5800.7430000000004</v>
      </c>
      <c r="J461" s="16">
        <v>5965.5410000000002</v>
      </c>
      <c r="K461" s="16">
        <v>6066.9</v>
      </c>
      <c r="L461" s="6"/>
    </row>
    <row r="462" spans="2:12" x14ac:dyDescent="0.25">
      <c r="B462" s="26">
        <f t="shared" ca="1" si="13"/>
        <v>446</v>
      </c>
      <c r="C462" s="15">
        <v>1808.7550000000001</v>
      </c>
      <c r="D462" s="15">
        <v>1484.5519999999999</v>
      </c>
      <c r="E462" s="15">
        <v>1128.5509999999999</v>
      </c>
      <c r="F462" s="15"/>
      <c r="G462" s="10"/>
      <c r="H462" s="26">
        <f t="shared" ca="1" si="12"/>
        <v>446</v>
      </c>
      <c r="I462" s="16">
        <v>5800.1049999999996</v>
      </c>
      <c r="J462" s="16">
        <v>5963.0479999999998</v>
      </c>
      <c r="K462" s="16">
        <v>6063.6329999999998</v>
      </c>
      <c r="L462" s="6"/>
    </row>
    <row r="463" spans="2:12" x14ac:dyDescent="0.25">
      <c r="B463" s="26">
        <f t="shared" ca="1" si="13"/>
        <v>447</v>
      </c>
      <c r="C463" s="15">
        <v>2582.2080000000001</v>
      </c>
      <c r="D463" s="15">
        <v>2526.9560000000001</v>
      </c>
      <c r="E463" s="15">
        <v>1772.174</v>
      </c>
      <c r="F463" s="15"/>
      <c r="G463" s="10"/>
      <c r="H463" s="26">
        <f t="shared" ca="1" si="12"/>
        <v>447</v>
      </c>
      <c r="I463" s="16">
        <v>5799.3459999999995</v>
      </c>
      <c r="J463" s="16">
        <v>5960.8879999999999</v>
      </c>
      <c r="K463" s="16">
        <v>6060.5389999999998</v>
      </c>
      <c r="L463" s="6"/>
    </row>
    <row r="464" spans="2:12" x14ac:dyDescent="0.25">
      <c r="B464" s="26">
        <f t="shared" ca="1" si="13"/>
        <v>448</v>
      </c>
      <c r="C464" s="15">
        <v>3065.8470000000002</v>
      </c>
      <c r="D464" s="15">
        <v>3052.8879999999999</v>
      </c>
      <c r="E464" s="15">
        <v>3307.7959999999998</v>
      </c>
      <c r="F464" s="15"/>
      <c r="G464" s="10"/>
      <c r="H464" s="26">
        <f t="shared" ca="1" si="12"/>
        <v>448</v>
      </c>
      <c r="I464" s="16">
        <v>5798.97</v>
      </c>
      <c r="J464" s="16">
        <v>5960.5569999999998</v>
      </c>
      <c r="K464" s="16">
        <v>6051.6310000000003</v>
      </c>
      <c r="L464" s="6"/>
    </row>
    <row r="465" spans="2:12" x14ac:dyDescent="0.25">
      <c r="B465" s="26">
        <f t="shared" ca="1" si="13"/>
        <v>449</v>
      </c>
      <c r="C465" s="15">
        <v>3701.556</v>
      </c>
      <c r="D465" s="15">
        <v>4006.52</v>
      </c>
      <c r="E465" s="15">
        <v>4029.0250000000001</v>
      </c>
      <c r="F465" s="15"/>
      <c r="G465" s="10"/>
      <c r="H465" s="26">
        <f t="shared" ref="H465:H528" ca="1" si="14">B465</f>
        <v>449</v>
      </c>
      <c r="I465" s="16">
        <v>5797.1930000000002</v>
      </c>
      <c r="J465" s="16">
        <v>5960.1949999999997</v>
      </c>
      <c r="K465" s="16">
        <v>6051.5060000000003</v>
      </c>
      <c r="L465" s="6"/>
    </row>
    <row r="466" spans="2:12" x14ac:dyDescent="0.25">
      <c r="B466" s="26">
        <f t="shared" ref="B466:B529" ca="1" si="15">B465+1</f>
        <v>450</v>
      </c>
      <c r="C466" s="15">
        <v>3884.7379999999998</v>
      </c>
      <c r="D466" s="15">
        <v>4188.8090000000002</v>
      </c>
      <c r="E466" s="15">
        <v>4213.4889999999996</v>
      </c>
      <c r="F466" s="15"/>
      <c r="G466" s="10"/>
      <c r="H466" s="26">
        <f t="shared" ca="1" si="14"/>
        <v>450</v>
      </c>
      <c r="I466" s="16">
        <v>5795.2860000000001</v>
      </c>
      <c r="J466" s="16">
        <v>5958.8959999999997</v>
      </c>
      <c r="K466" s="16">
        <v>6050.0069999999996</v>
      </c>
      <c r="L466" s="6"/>
    </row>
    <row r="467" spans="2:12" x14ac:dyDescent="0.25">
      <c r="B467" s="26">
        <f t="shared" ca="1" si="15"/>
        <v>451</v>
      </c>
      <c r="C467" s="15">
        <v>3200.1060000000002</v>
      </c>
      <c r="D467" s="15">
        <v>3512.9259999999999</v>
      </c>
      <c r="E467" s="15">
        <v>3535.8159999999998</v>
      </c>
      <c r="F467" s="15"/>
      <c r="G467" s="10"/>
      <c r="H467" s="26">
        <f t="shared" ca="1" si="14"/>
        <v>451</v>
      </c>
      <c r="I467" s="16">
        <v>5792.9949999999999</v>
      </c>
      <c r="J467" s="16">
        <v>5956.0050000000001</v>
      </c>
      <c r="K467" s="16">
        <v>6047.5150000000003</v>
      </c>
      <c r="L467" s="6"/>
    </row>
    <row r="468" spans="2:12" x14ac:dyDescent="0.25">
      <c r="B468" s="26">
        <f t="shared" ca="1" si="15"/>
        <v>452</v>
      </c>
      <c r="C468" s="15">
        <v>3714.3159999999998</v>
      </c>
      <c r="D468" s="15">
        <v>4057.1149999999998</v>
      </c>
      <c r="E468" s="15">
        <v>4300.5640000000003</v>
      </c>
      <c r="F468" s="15"/>
      <c r="G468" s="10"/>
      <c r="H468" s="26">
        <f t="shared" ca="1" si="14"/>
        <v>452</v>
      </c>
      <c r="I468" s="16">
        <v>5790.1949999999997</v>
      </c>
      <c r="J468" s="16">
        <v>5955.7349999999997</v>
      </c>
      <c r="K468" s="16">
        <v>6040.9759999999997</v>
      </c>
      <c r="L468" s="6"/>
    </row>
    <row r="469" spans="2:12" x14ac:dyDescent="0.25">
      <c r="B469" s="26">
        <f t="shared" ca="1" si="15"/>
        <v>453</v>
      </c>
      <c r="C469" s="15">
        <v>3500.9140000000002</v>
      </c>
      <c r="D469" s="15">
        <v>3591.0929999999998</v>
      </c>
      <c r="E469" s="15">
        <v>3749.33</v>
      </c>
      <c r="F469" s="15"/>
      <c r="G469" s="10"/>
      <c r="H469" s="26">
        <f t="shared" ca="1" si="14"/>
        <v>453</v>
      </c>
      <c r="I469" s="16">
        <v>5788.5060000000003</v>
      </c>
      <c r="J469" s="16">
        <v>5955.63</v>
      </c>
      <c r="K469" s="16">
        <v>6040.5730000000003</v>
      </c>
      <c r="L469" s="6"/>
    </row>
    <row r="470" spans="2:12" x14ac:dyDescent="0.25">
      <c r="B470" s="26">
        <f t="shared" ca="1" si="15"/>
        <v>454</v>
      </c>
      <c r="C470" s="15">
        <v>3660.498</v>
      </c>
      <c r="D470" s="15">
        <v>3991.2550000000001</v>
      </c>
      <c r="E470" s="15">
        <v>4514.0529999999999</v>
      </c>
      <c r="F470" s="15"/>
      <c r="G470" s="10"/>
      <c r="H470" s="26">
        <f t="shared" ca="1" si="14"/>
        <v>454</v>
      </c>
      <c r="I470" s="16">
        <v>5786.05</v>
      </c>
      <c r="J470" s="16">
        <v>5954.9309999999996</v>
      </c>
      <c r="K470" s="16">
        <v>6035.8770000000004</v>
      </c>
      <c r="L470" s="6"/>
    </row>
    <row r="471" spans="2:12" x14ac:dyDescent="0.25">
      <c r="B471" s="26">
        <f t="shared" ca="1" si="15"/>
        <v>455</v>
      </c>
      <c r="C471" s="15">
        <v>3559.3209999999999</v>
      </c>
      <c r="D471" s="15">
        <v>3643.44</v>
      </c>
      <c r="E471" s="15">
        <v>3989.5439999999999</v>
      </c>
      <c r="F471" s="15"/>
      <c r="G471" s="10"/>
      <c r="H471" s="26">
        <f t="shared" ca="1" si="14"/>
        <v>455</v>
      </c>
      <c r="I471" s="16">
        <v>5785.4080000000004</v>
      </c>
      <c r="J471" s="16">
        <v>5954.5450000000001</v>
      </c>
      <c r="K471" s="16">
        <v>6032.8490000000002</v>
      </c>
      <c r="L471" s="6"/>
    </row>
    <row r="472" spans="2:12" x14ac:dyDescent="0.25">
      <c r="B472" s="26">
        <f t="shared" ca="1" si="15"/>
        <v>456</v>
      </c>
      <c r="C472" s="15">
        <v>2677.5279999999998</v>
      </c>
      <c r="D472" s="15">
        <v>3406.335</v>
      </c>
      <c r="E472" s="15">
        <v>2881.6309999999999</v>
      </c>
      <c r="F472" s="15"/>
      <c r="G472" s="10"/>
      <c r="H472" s="26">
        <f t="shared" ca="1" si="14"/>
        <v>456</v>
      </c>
      <c r="I472" s="16">
        <v>5783.6729999999998</v>
      </c>
      <c r="J472" s="16">
        <v>5954.3459999999995</v>
      </c>
      <c r="K472" s="16">
        <v>6032.8450000000003</v>
      </c>
      <c r="L472" s="6"/>
    </row>
    <row r="473" spans="2:12" x14ac:dyDescent="0.25">
      <c r="B473" s="26">
        <f t="shared" ca="1" si="15"/>
        <v>457</v>
      </c>
      <c r="C473" s="15">
        <v>2596.491</v>
      </c>
      <c r="D473" s="15">
        <v>3144.4789999999998</v>
      </c>
      <c r="E473" s="15">
        <v>2978.962</v>
      </c>
      <c r="F473" s="15"/>
      <c r="G473" s="10"/>
      <c r="H473" s="26">
        <f t="shared" ca="1" si="14"/>
        <v>457</v>
      </c>
      <c r="I473" s="16">
        <v>5783.06</v>
      </c>
      <c r="J473" s="16">
        <v>5950.17</v>
      </c>
      <c r="K473" s="16">
        <v>6032.7</v>
      </c>
      <c r="L473" s="6"/>
    </row>
    <row r="474" spans="2:12" x14ac:dyDescent="0.25">
      <c r="B474" s="26">
        <f t="shared" ca="1" si="15"/>
        <v>458</v>
      </c>
      <c r="C474" s="15">
        <v>2670.1909999999998</v>
      </c>
      <c r="D474" s="15">
        <v>3229.4090000000001</v>
      </c>
      <c r="E474" s="15">
        <v>3058.018</v>
      </c>
      <c r="F474" s="15"/>
      <c r="G474" s="10"/>
      <c r="H474" s="26">
        <f t="shared" ca="1" si="14"/>
        <v>458</v>
      </c>
      <c r="I474" s="16">
        <v>5780.44</v>
      </c>
      <c r="J474" s="16">
        <v>5948.5959999999995</v>
      </c>
      <c r="K474" s="16">
        <v>6026.335</v>
      </c>
      <c r="L474" s="6"/>
    </row>
    <row r="475" spans="2:12" x14ac:dyDescent="0.25">
      <c r="B475" s="26">
        <f t="shared" ca="1" si="15"/>
        <v>459</v>
      </c>
      <c r="C475" s="15">
        <v>2744.2049999999999</v>
      </c>
      <c r="D475" s="15">
        <v>3306.096</v>
      </c>
      <c r="E475" s="15">
        <v>3142.0990000000002</v>
      </c>
      <c r="F475" s="15"/>
      <c r="G475" s="10"/>
      <c r="H475" s="26">
        <f t="shared" ca="1" si="14"/>
        <v>459</v>
      </c>
      <c r="I475" s="16">
        <v>5775.665</v>
      </c>
      <c r="J475" s="16">
        <v>5948.5510000000004</v>
      </c>
      <c r="K475" s="16">
        <v>6024.415</v>
      </c>
      <c r="L475" s="6"/>
    </row>
    <row r="476" spans="2:12" x14ac:dyDescent="0.25">
      <c r="B476" s="26">
        <f t="shared" ca="1" si="15"/>
        <v>460</v>
      </c>
      <c r="C476" s="15">
        <v>3163.13</v>
      </c>
      <c r="D476" s="15">
        <v>3634.4920000000002</v>
      </c>
      <c r="E476" s="15">
        <v>3474.6350000000002</v>
      </c>
      <c r="F476" s="15"/>
      <c r="G476" s="10"/>
      <c r="H476" s="26">
        <f t="shared" ca="1" si="14"/>
        <v>460</v>
      </c>
      <c r="I476" s="16">
        <v>5770.63</v>
      </c>
      <c r="J476" s="16">
        <v>5944.6469999999999</v>
      </c>
      <c r="K476" s="16">
        <v>6022.826</v>
      </c>
      <c r="L476" s="6"/>
    </row>
    <row r="477" spans="2:12" x14ac:dyDescent="0.25">
      <c r="B477" s="26">
        <f t="shared" ca="1" si="15"/>
        <v>461</v>
      </c>
      <c r="C477" s="15">
        <v>3193.261</v>
      </c>
      <c r="D477" s="15">
        <v>3718.4879999999998</v>
      </c>
      <c r="E477" s="15">
        <v>3533.4609999999998</v>
      </c>
      <c r="F477" s="15"/>
      <c r="G477" s="10"/>
      <c r="H477" s="26">
        <f t="shared" ca="1" si="14"/>
        <v>461</v>
      </c>
      <c r="I477" s="16">
        <v>5769.0450000000001</v>
      </c>
      <c r="J477" s="16">
        <v>5943.2209999999995</v>
      </c>
      <c r="K477" s="16">
        <v>6022.6120000000001</v>
      </c>
      <c r="L477" s="6"/>
    </row>
    <row r="478" spans="2:12" x14ac:dyDescent="0.25">
      <c r="B478" s="26">
        <f t="shared" ca="1" si="15"/>
        <v>462</v>
      </c>
      <c r="C478" s="15">
        <v>4709.2510000000002</v>
      </c>
      <c r="D478" s="15">
        <v>5005.0969999999998</v>
      </c>
      <c r="E478" s="15">
        <v>4624.1289999999999</v>
      </c>
      <c r="F478" s="15"/>
      <c r="G478" s="10"/>
      <c r="H478" s="26">
        <f t="shared" ca="1" si="14"/>
        <v>462</v>
      </c>
      <c r="I478" s="16">
        <v>5761.19</v>
      </c>
      <c r="J478" s="16">
        <v>5942.2250000000004</v>
      </c>
      <c r="K478" s="16">
        <v>6018.5320000000002</v>
      </c>
      <c r="L478" s="6"/>
    </row>
    <row r="479" spans="2:12" x14ac:dyDescent="0.25">
      <c r="B479" s="26">
        <f t="shared" ca="1" si="15"/>
        <v>463</v>
      </c>
      <c r="C479" s="15">
        <v>3855.1280000000002</v>
      </c>
      <c r="D479" s="15">
        <v>4083.79</v>
      </c>
      <c r="E479" s="15">
        <v>3665.4949999999999</v>
      </c>
      <c r="F479" s="15"/>
      <c r="G479" s="10"/>
      <c r="H479" s="26">
        <f t="shared" ca="1" si="14"/>
        <v>463</v>
      </c>
      <c r="I479" s="16">
        <v>5759.41</v>
      </c>
      <c r="J479" s="16">
        <v>5937.857</v>
      </c>
      <c r="K479" s="16">
        <v>6017.6180000000004</v>
      </c>
      <c r="L479" s="6"/>
    </row>
    <row r="480" spans="2:12" x14ac:dyDescent="0.25">
      <c r="B480" s="26">
        <f t="shared" ca="1" si="15"/>
        <v>464</v>
      </c>
      <c r="C480" s="15">
        <v>3656.2829999999999</v>
      </c>
      <c r="D480" s="15">
        <v>3761.241</v>
      </c>
      <c r="E480" s="15">
        <v>3091.9409999999998</v>
      </c>
      <c r="F480" s="15"/>
      <c r="G480" s="10"/>
      <c r="H480" s="26">
        <f t="shared" ca="1" si="14"/>
        <v>464</v>
      </c>
      <c r="I480" s="16">
        <v>5757.67</v>
      </c>
      <c r="J480" s="16">
        <v>5934.3379999999997</v>
      </c>
      <c r="K480" s="16">
        <v>6017.1760000000004</v>
      </c>
      <c r="L480" s="6"/>
    </row>
    <row r="481" spans="2:12" x14ac:dyDescent="0.25">
      <c r="B481" s="26">
        <f t="shared" ca="1" si="15"/>
        <v>465</v>
      </c>
      <c r="C481" s="15">
        <v>3791.6149999999998</v>
      </c>
      <c r="D481" s="15">
        <v>3919.7289999999998</v>
      </c>
      <c r="E481" s="15">
        <v>2903.9090000000001</v>
      </c>
      <c r="F481" s="15"/>
      <c r="G481" s="10"/>
      <c r="H481" s="26">
        <f t="shared" ca="1" si="14"/>
        <v>465</v>
      </c>
      <c r="I481" s="16">
        <v>5754.4579999999996</v>
      </c>
      <c r="J481" s="16">
        <v>5931.1310000000003</v>
      </c>
      <c r="K481" s="16">
        <v>6013.9690000000001</v>
      </c>
      <c r="L481" s="6"/>
    </row>
    <row r="482" spans="2:12" x14ac:dyDescent="0.25">
      <c r="B482" s="26">
        <f t="shared" ca="1" si="15"/>
        <v>466</v>
      </c>
      <c r="C482" s="15">
        <v>3672.4009999999998</v>
      </c>
      <c r="D482" s="15">
        <v>3175.0430000000001</v>
      </c>
      <c r="E482" s="15">
        <v>2700.002</v>
      </c>
      <c r="F482" s="15"/>
      <c r="G482" s="10"/>
      <c r="H482" s="26">
        <f t="shared" ca="1" si="14"/>
        <v>466</v>
      </c>
      <c r="I482" s="16">
        <v>5751.0110000000004</v>
      </c>
      <c r="J482" s="16">
        <v>5929.6909999999998</v>
      </c>
      <c r="K482" s="16">
        <v>6007.8829999999998</v>
      </c>
      <c r="L482" s="6"/>
    </row>
    <row r="483" spans="2:12" x14ac:dyDescent="0.25">
      <c r="B483" s="26">
        <f t="shared" ca="1" si="15"/>
        <v>467</v>
      </c>
      <c r="C483" s="15">
        <v>3584.21</v>
      </c>
      <c r="D483" s="15">
        <v>3431.32</v>
      </c>
      <c r="E483" s="15">
        <v>2700.0889999999999</v>
      </c>
      <c r="F483" s="15"/>
      <c r="G483" s="10"/>
      <c r="H483" s="26">
        <f t="shared" ca="1" si="14"/>
        <v>467</v>
      </c>
      <c r="I483" s="16">
        <v>5750.2039999999997</v>
      </c>
      <c r="J483" s="16">
        <v>5928.5010000000002</v>
      </c>
      <c r="K483" s="16">
        <v>6006.7359999999999</v>
      </c>
      <c r="L483" s="6"/>
    </row>
    <row r="484" spans="2:12" x14ac:dyDescent="0.25">
      <c r="B484" s="26">
        <f t="shared" ca="1" si="15"/>
        <v>468</v>
      </c>
      <c r="C484" s="15">
        <v>3449.319</v>
      </c>
      <c r="D484" s="15">
        <v>3520.2190000000001</v>
      </c>
      <c r="E484" s="15">
        <v>2634.8389999999999</v>
      </c>
      <c r="F484" s="15"/>
      <c r="G484" s="10"/>
      <c r="H484" s="26">
        <f t="shared" ca="1" si="14"/>
        <v>468</v>
      </c>
      <c r="I484" s="16">
        <v>5747.598</v>
      </c>
      <c r="J484" s="16">
        <v>5925.2269999999999</v>
      </c>
      <c r="K484" s="16">
        <v>6006.1750000000002</v>
      </c>
      <c r="L484" s="6"/>
    </row>
    <row r="485" spans="2:12" x14ac:dyDescent="0.25">
      <c r="B485" s="26">
        <f t="shared" ca="1" si="15"/>
        <v>469</v>
      </c>
      <c r="C485" s="15">
        <v>3605.1959999999999</v>
      </c>
      <c r="D485" s="15">
        <v>3784.1370000000002</v>
      </c>
      <c r="E485" s="15">
        <v>2749.9830000000002</v>
      </c>
      <c r="F485" s="15"/>
      <c r="G485" s="10"/>
      <c r="H485" s="26">
        <f t="shared" ca="1" si="14"/>
        <v>469</v>
      </c>
      <c r="I485" s="16">
        <v>5744.9210000000003</v>
      </c>
      <c r="J485" s="16">
        <v>5923.5219999999999</v>
      </c>
      <c r="K485" s="16">
        <v>6004.9530000000004</v>
      </c>
      <c r="L485" s="6"/>
    </row>
    <row r="486" spans="2:12" x14ac:dyDescent="0.25">
      <c r="B486" s="26">
        <f t="shared" ca="1" si="15"/>
        <v>470</v>
      </c>
      <c r="C486" s="15">
        <v>3793.3829999999998</v>
      </c>
      <c r="D486" s="15">
        <v>3839.08</v>
      </c>
      <c r="E486" s="15">
        <v>2661.78</v>
      </c>
      <c r="F486" s="15"/>
      <c r="G486" s="10"/>
      <c r="H486" s="26">
        <f t="shared" ca="1" si="14"/>
        <v>470</v>
      </c>
      <c r="I486" s="16">
        <v>5743.7420000000002</v>
      </c>
      <c r="J486" s="16">
        <v>5922.1549999999997</v>
      </c>
      <c r="K486" s="16">
        <v>6002.9650000000001</v>
      </c>
      <c r="L486" s="6"/>
    </row>
    <row r="487" spans="2:12" x14ac:dyDescent="0.25">
      <c r="B487" s="26">
        <f t="shared" ca="1" si="15"/>
        <v>471</v>
      </c>
      <c r="C487" s="15">
        <v>3561.7779999999998</v>
      </c>
      <c r="D487" s="15">
        <v>3635.203</v>
      </c>
      <c r="E487" s="15">
        <v>2585.6190000000001</v>
      </c>
      <c r="F487" s="15"/>
      <c r="G487" s="10"/>
      <c r="H487" s="26">
        <f t="shared" ca="1" si="14"/>
        <v>471</v>
      </c>
      <c r="I487" s="16">
        <v>5740.6689999999999</v>
      </c>
      <c r="J487" s="16">
        <v>5921.3450000000003</v>
      </c>
      <c r="K487" s="16">
        <v>6002.0259999999998</v>
      </c>
      <c r="L487" s="6"/>
    </row>
    <row r="488" spans="2:12" x14ac:dyDescent="0.25">
      <c r="B488" s="26">
        <f t="shared" ca="1" si="15"/>
        <v>472</v>
      </c>
      <c r="C488" s="15">
        <v>4343.3109999999997</v>
      </c>
      <c r="D488" s="15">
        <v>3882.4279999999999</v>
      </c>
      <c r="E488" s="15">
        <v>3279.748</v>
      </c>
      <c r="F488" s="15"/>
      <c r="G488" s="10"/>
      <c r="H488" s="26">
        <f t="shared" ca="1" si="14"/>
        <v>472</v>
      </c>
      <c r="I488" s="16">
        <v>5738.7389999999996</v>
      </c>
      <c r="J488" s="16">
        <v>5921.2830000000004</v>
      </c>
      <c r="K488" s="16">
        <v>6002.0110000000004</v>
      </c>
      <c r="L488" s="6"/>
    </row>
    <row r="489" spans="2:12" x14ac:dyDescent="0.25">
      <c r="B489" s="26">
        <f t="shared" ca="1" si="15"/>
        <v>473</v>
      </c>
      <c r="C489" s="15">
        <v>5900.7809999999999</v>
      </c>
      <c r="D489" s="15">
        <v>6126.076</v>
      </c>
      <c r="E489" s="15">
        <v>4915.1639999999998</v>
      </c>
      <c r="F489" s="15"/>
      <c r="G489" s="10"/>
      <c r="H489" s="26">
        <f t="shared" ca="1" si="14"/>
        <v>473</v>
      </c>
      <c r="I489" s="16">
        <v>5734.24</v>
      </c>
      <c r="J489" s="16">
        <v>5916.4549999999999</v>
      </c>
      <c r="K489" s="16">
        <v>6000.47</v>
      </c>
      <c r="L489" s="6"/>
    </row>
    <row r="490" spans="2:12" x14ac:dyDescent="0.25">
      <c r="B490" s="26">
        <f t="shared" ca="1" si="15"/>
        <v>474</v>
      </c>
      <c r="C490" s="15">
        <v>5526.9409999999998</v>
      </c>
      <c r="D490" s="15">
        <v>5744.5060000000003</v>
      </c>
      <c r="E490" s="15">
        <v>4236.7169999999996</v>
      </c>
      <c r="F490" s="15"/>
      <c r="G490" s="10"/>
      <c r="H490" s="26">
        <f t="shared" ca="1" si="14"/>
        <v>474</v>
      </c>
      <c r="I490" s="16">
        <v>5732.39</v>
      </c>
      <c r="J490" s="16">
        <v>5915.7359999999999</v>
      </c>
      <c r="K490" s="16">
        <v>5999.6</v>
      </c>
      <c r="L490" s="6"/>
    </row>
    <row r="491" spans="2:12" x14ac:dyDescent="0.25">
      <c r="B491" s="26">
        <f t="shared" ca="1" si="15"/>
        <v>475</v>
      </c>
      <c r="C491" s="15">
        <v>4830.5479999999998</v>
      </c>
      <c r="D491" s="15">
        <v>5027.3320000000003</v>
      </c>
      <c r="E491" s="15">
        <v>3673.6379999999999</v>
      </c>
      <c r="F491" s="15"/>
      <c r="G491" s="10"/>
      <c r="H491" s="26">
        <f t="shared" ca="1" si="14"/>
        <v>475</v>
      </c>
      <c r="I491" s="16">
        <v>5731.509</v>
      </c>
      <c r="J491" s="16">
        <v>5914.1710000000003</v>
      </c>
      <c r="K491" s="16">
        <v>5998.0630000000001</v>
      </c>
      <c r="L491" s="6"/>
    </row>
    <row r="492" spans="2:12" x14ac:dyDescent="0.25">
      <c r="B492" s="26">
        <f t="shared" ca="1" si="15"/>
        <v>476</v>
      </c>
      <c r="C492" s="15">
        <v>4849.7089999999998</v>
      </c>
      <c r="D492" s="15">
        <v>5060.1109999999999</v>
      </c>
      <c r="E492" s="15">
        <v>3850.35</v>
      </c>
      <c r="F492" s="15"/>
      <c r="G492" s="10"/>
      <c r="H492" s="26">
        <f t="shared" ca="1" si="14"/>
        <v>476</v>
      </c>
      <c r="I492" s="16">
        <v>5731.4030000000002</v>
      </c>
      <c r="J492" s="16">
        <v>5914.1260000000002</v>
      </c>
      <c r="K492" s="16">
        <v>5996.6130000000003</v>
      </c>
      <c r="L492" s="6"/>
    </row>
    <row r="493" spans="2:12" x14ac:dyDescent="0.25">
      <c r="B493" s="26">
        <f t="shared" ca="1" si="15"/>
        <v>477</v>
      </c>
      <c r="C493" s="15">
        <v>4810.4549999999999</v>
      </c>
      <c r="D493" s="15">
        <v>4500.3239999999996</v>
      </c>
      <c r="E493" s="15">
        <v>3025.069</v>
      </c>
      <c r="F493" s="15"/>
      <c r="G493" s="10"/>
      <c r="H493" s="26">
        <f t="shared" ca="1" si="14"/>
        <v>477</v>
      </c>
      <c r="I493" s="16">
        <v>5730.826</v>
      </c>
      <c r="J493" s="16">
        <v>5910.2449999999999</v>
      </c>
      <c r="K493" s="16">
        <v>5994.8329999999996</v>
      </c>
      <c r="L493" s="6"/>
    </row>
    <row r="494" spans="2:12" x14ac:dyDescent="0.25">
      <c r="B494" s="26">
        <f t="shared" ca="1" si="15"/>
        <v>478</v>
      </c>
      <c r="C494" s="15">
        <v>3803.9169999999999</v>
      </c>
      <c r="D494" s="15">
        <v>4069.4940000000001</v>
      </c>
      <c r="E494" s="15">
        <v>3524.2730000000001</v>
      </c>
      <c r="F494" s="15"/>
      <c r="G494" s="10"/>
      <c r="H494" s="26">
        <f t="shared" ca="1" si="14"/>
        <v>478</v>
      </c>
      <c r="I494" s="16">
        <v>5729.8029999999999</v>
      </c>
      <c r="J494" s="16">
        <v>5909.232</v>
      </c>
      <c r="K494" s="16">
        <v>5994.2430000000004</v>
      </c>
      <c r="L494" s="6"/>
    </row>
    <row r="495" spans="2:12" x14ac:dyDescent="0.25">
      <c r="B495" s="26">
        <f t="shared" ca="1" si="15"/>
        <v>479</v>
      </c>
      <c r="C495" s="15">
        <v>3451.4670000000001</v>
      </c>
      <c r="D495" s="15">
        <v>4102.9350000000004</v>
      </c>
      <c r="E495" s="15">
        <v>3100.902</v>
      </c>
      <c r="F495" s="15"/>
      <c r="G495" s="10"/>
      <c r="H495" s="26">
        <f t="shared" ca="1" si="14"/>
        <v>479</v>
      </c>
      <c r="I495" s="16">
        <v>5729.5959999999995</v>
      </c>
      <c r="J495" s="16">
        <v>5908.3890000000001</v>
      </c>
      <c r="K495" s="16">
        <v>5987.4440000000004</v>
      </c>
      <c r="L495" s="6"/>
    </row>
    <row r="496" spans="2:12" x14ac:dyDescent="0.25">
      <c r="B496" s="26">
        <f t="shared" ca="1" si="15"/>
        <v>480</v>
      </c>
      <c r="C496" s="15">
        <v>2900.7660000000001</v>
      </c>
      <c r="D496" s="15">
        <v>3778.1990000000001</v>
      </c>
      <c r="E496" s="15">
        <v>2999.3969999999999</v>
      </c>
      <c r="F496" s="15"/>
      <c r="G496" s="10"/>
      <c r="H496" s="26">
        <f t="shared" ca="1" si="14"/>
        <v>480</v>
      </c>
      <c r="I496" s="16">
        <v>5726.076</v>
      </c>
      <c r="J496" s="16">
        <v>5907.8109999999997</v>
      </c>
      <c r="K496" s="16">
        <v>5986.6369999999997</v>
      </c>
      <c r="L496" s="6"/>
    </row>
    <row r="497" spans="2:12" x14ac:dyDescent="0.25">
      <c r="B497" s="26">
        <f t="shared" ca="1" si="15"/>
        <v>481</v>
      </c>
      <c r="C497" s="15">
        <v>3012.7570000000001</v>
      </c>
      <c r="D497" s="15">
        <v>3960.0059999999999</v>
      </c>
      <c r="E497" s="15">
        <v>3132.4940000000001</v>
      </c>
      <c r="F497" s="15"/>
      <c r="G497" s="10"/>
      <c r="H497" s="26">
        <f t="shared" ca="1" si="14"/>
        <v>481</v>
      </c>
      <c r="I497" s="16">
        <v>5724.7740000000003</v>
      </c>
      <c r="J497" s="16">
        <v>5907.2489999999998</v>
      </c>
      <c r="K497" s="16">
        <v>5981.991</v>
      </c>
      <c r="L497" s="6"/>
    </row>
    <row r="498" spans="2:12" x14ac:dyDescent="0.25">
      <c r="B498" s="26">
        <f t="shared" ca="1" si="15"/>
        <v>482</v>
      </c>
      <c r="C498" s="15">
        <v>3270.922</v>
      </c>
      <c r="D498" s="15">
        <v>4057.4650000000001</v>
      </c>
      <c r="E498" s="15">
        <v>3057.7150000000001</v>
      </c>
      <c r="F498" s="15"/>
      <c r="G498" s="10"/>
      <c r="H498" s="26">
        <f t="shared" ca="1" si="14"/>
        <v>482</v>
      </c>
      <c r="I498" s="16">
        <v>5719.5590000000002</v>
      </c>
      <c r="J498" s="16">
        <v>5903.558</v>
      </c>
      <c r="K498" s="16">
        <v>5976.6080000000002</v>
      </c>
      <c r="L498" s="6"/>
    </row>
    <row r="499" spans="2:12" x14ac:dyDescent="0.25">
      <c r="B499" s="26">
        <f t="shared" ca="1" si="15"/>
        <v>483</v>
      </c>
      <c r="C499" s="15">
        <v>3256.18</v>
      </c>
      <c r="D499" s="15">
        <v>4049.0639999999999</v>
      </c>
      <c r="E499" s="15">
        <v>2797.9679999999998</v>
      </c>
      <c r="F499" s="15"/>
      <c r="G499" s="10"/>
      <c r="H499" s="26">
        <f t="shared" ca="1" si="14"/>
        <v>483</v>
      </c>
      <c r="I499" s="16">
        <v>5716.2219999999998</v>
      </c>
      <c r="J499" s="16">
        <v>5902.0060000000003</v>
      </c>
      <c r="K499" s="16">
        <v>5975.9309999999996</v>
      </c>
      <c r="L499" s="6"/>
    </row>
    <row r="500" spans="2:12" x14ac:dyDescent="0.25">
      <c r="B500" s="26">
        <f t="shared" ca="1" si="15"/>
        <v>484</v>
      </c>
      <c r="C500" s="15">
        <v>3195.8710000000001</v>
      </c>
      <c r="D500" s="15">
        <v>4036.6550000000002</v>
      </c>
      <c r="E500" s="15">
        <v>3345.0659999999998</v>
      </c>
      <c r="F500" s="15"/>
      <c r="G500" s="10"/>
      <c r="H500" s="26">
        <f t="shared" ca="1" si="14"/>
        <v>484</v>
      </c>
      <c r="I500" s="16">
        <v>5714.8180000000002</v>
      </c>
      <c r="J500" s="16">
        <v>5901.4880000000003</v>
      </c>
      <c r="K500" s="16">
        <v>5975.442</v>
      </c>
      <c r="L500" s="6"/>
    </row>
    <row r="501" spans="2:12" x14ac:dyDescent="0.25">
      <c r="B501" s="26">
        <f t="shared" ca="1" si="15"/>
        <v>485</v>
      </c>
      <c r="C501" s="15">
        <v>3844.1390000000001</v>
      </c>
      <c r="D501" s="15">
        <v>4135.4089999999997</v>
      </c>
      <c r="E501" s="15">
        <v>3452.8029999999999</v>
      </c>
      <c r="F501" s="15"/>
      <c r="G501" s="10"/>
      <c r="H501" s="26">
        <f t="shared" ca="1" si="14"/>
        <v>485</v>
      </c>
      <c r="I501" s="16">
        <v>5711.915</v>
      </c>
      <c r="J501" s="16">
        <v>5901.2879999999996</v>
      </c>
      <c r="K501" s="16">
        <v>5972.4920000000002</v>
      </c>
      <c r="L501" s="6"/>
    </row>
    <row r="502" spans="2:12" x14ac:dyDescent="0.25">
      <c r="B502" s="26">
        <f t="shared" ca="1" si="15"/>
        <v>486</v>
      </c>
      <c r="C502" s="15">
        <v>4903.2110000000002</v>
      </c>
      <c r="D502" s="15">
        <v>5662.8810000000003</v>
      </c>
      <c r="E502" s="15">
        <v>3852.752</v>
      </c>
      <c r="F502" s="15"/>
      <c r="G502" s="10"/>
      <c r="H502" s="26">
        <f t="shared" ca="1" si="14"/>
        <v>486</v>
      </c>
      <c r="I502" s="16">
        <v>5710.1610000000001</v>
      </c>
      <c r="J502" s="16">
        <v>5900.8190000000004</v>
      </c>
      <c r="K502" s="16">
        <v>5972.2169999999996</v>
      </c>
      <c r="L502" s="6"/>
    </row>
    <row r="503" spans="2:12" x14ac:dyDescent="0.25">
      <c r="B503" s="26">
        <f t="shared" ca="1" si="15"/>
        <v>487</v>
      </c>
      <c r="C503" s="15">
        <v>3323.2750000000001</v>
      </c>
      <c r="D503" s="15">
        <v>4027.962</v>
      </c>
      <c r="E503" s="15">
        <v>2884.8719999999998</v>
      </c>
      <c r="F503" s="15"/>
      <c r="G503" s="10"/>
      <c r="H503" s="26">
        <f t="shared" ca="1" si="14"/>
        <v>487</v>
      </c>
      <c r="I503" s="16">
        <v>5709.6769999999997</v>
      </c>
      <c r="J503" s="16">
        <v>5893.1270000000004</v>
      </c>
      <c r="K503" s="16">
        <v>5971.924</v>
      </c>
      <c r="L503" s="6"/>
    </row>
    <row r="504" spans="2:12" x14ac:dyDescent="0.25">
      <c r="B504" s="26">
        <f t="shared" ca="1" si="15"/>
        <v>488</v>
      </c>
      <c r="C504" s="15">
        <v>3764.7759999999998</v>
      </c>
      <c r="D504" s="15">
        <v>4247.3429999999998</v>
      </c>
      <c r="E504" s="15">
        <v>2642.7620000000002</v>
      </c>
      <c r="F504" s="15"/>
      <c r="G504" s="10"/>
      <c r="H504" s="26">
        <f t="shared" ca="1" si="14"/>
        <v>488</v>
      </c>
      <c r="I504" s="16">
        <v>5706.7669999999998</v>
      </c>
      <c r="J504" s="16">
        <v>5890.4290000000001</v>
      </c>
      <c r="K504" s="16">
        <v>5966.5550000000003</v>
      </c>
      <c r="L504" s="6"/>
    </row>
    <row r="505" spans="2:12" x14ac:dyDescent="0.25">
      <c r="B505" s="26">
        <f t="shared" ca="1" si="15"/>
        <v>489</v>
      </c>
      <c r="C505" s="15">
        <v>3745.3829999999998</v>
      </c>
      <c r="D505" s="15">
        <v>3907.4490000000001</v>
      </c>
      <c r="E505" s="15">
        <v>2688.43</v>
      </c>
      <c r="F505" s="15"/>
      <c r="G505" s="10"/>
      <c r="H505" s="26">
        <f t="shared" ca="1" si="14"/>
        <v>489</v>
      </c>
      <c r="I505" s="16">
        <v>5705.3180000000002</v>
      </c>
      <c r="J505" s="16">
        <v>5889.3959999999997</v>
      </c>
      <c r="K505" s="16">
        <v>5965.5320000000002</v>
      </c>
      <c r="L505" s="6"/>
    </row>
    <row r="506" spans="2:12" x14ac:dyDescent="0.25">
      <c r="B506" s="26">
        <f t="shared" ca="1" si="15"/>
        <v>490</v>
      </c>
      <c r="C506" s="15">
        <v>3692.4</v>
      </c>
      <c r="D506" s="15">
        <v>3732.08</v>
      </c>
      <c r="E506" s="15">
        <v>2745.2959999999998</v>
      </c>
      <c r="F506" s="15"/>
      <c r="G506" s="10"/>
      <c r="H506" s="26">
        <f t="shared" ca="1" si="14"/>
        <v>490</v>
      </c>
      <c r="I506" s="16">
        <v>5705.28</v>
      </c>
      <c r="J506" s="16">
        <v>5887.2659999999996</v>
      </c>
      <c r="K506" s="16">
        <v>5963.3410000000003</v>
      </c>
      <c r="L506" s="6"/>
    </row>
    <row r="507" spans="2:12" x14ac:dyDescent="0.25">
      <c r="B507" s="26">
        <f t="shared" ca="1" si="15"/>
        <v>491</v>
      </c>
      <c r="C507" s="15">
        <v>3674.32</v>
      </c>
      <c r="D507" s="15">
        <v>3798.7469999999998</v>
      </c>
      <c r="E507" s="15">
        <v>2617.9749999999999</v>
      </c>
      <c r="F507" s="15"/>
      <c r="G507" s="10"/>
      <c r="H507" s="26">
        <f t="shared" ca="1" si="14"/>
        <v>491</v>
      </c>
      <c r="I507" s="16">
        <v>5705.1559999999999</v>
      </c>
      <c r="J507" s="16">
        <v>5886.5230000000001</v>
      </c>
      <c r="K507" s="16">
        <v>5962.07</v>
      </c>
      <c r="L507" s="6"/>
    </row>
    <row r="508" spans="2:12" x14ac:dyDescent="0.25">
      <c r="B508" s="26">
        <f t="shared" ca="1" si="15"/>
        <v>492</v>
      </c>
      <c r="C508" s="15">
        <v>3597.895</v>
      </c>
      <c r="D508" s="15">
        <v>3762.0010000000002</v>
      </c>
      <c r="E508" s="15">
        <v>2608.2939999999999</v>
      </c>
      <c r="F508" s="15"/>
      <c r="G508" s="10"/>
      <c r="H508" s="26">
        <f t="shared" ca="1" si="14"/>
        <v>492</v>
      </c>
      <c r="I508" s="16">
        <v>5703.0680000000002</v>
      </c>
      <c r="J508" s="16">
        <v>5885.6880000000001</v>
      </c>
      <c r="K508" s="16">
        <v>5959.6549999999997</v>
      </c>
      <c r="L508" s="6"/>
    </row>
    <row r="509" spans="2:12" x14ac:dyDescent="0.25">
      <c r="B509" s="26">
        <f t="shared" ca="1" si="15"/>
        <v>493</v>
      </c>
      <c r="C509" s="15">
        <v>3634.8910000000001</v>
      </c>
      <c r="D509" s="15">
        <v>3752.3009999999999</v>
      </c>
      <c r="E509" s="15">
        <v>2564.2530000000002</v>
      </c>
      <c r="F509" s="15"/>
      <c r="G509" s="10"/>
      <c r="H509" s="26">
        <f t="shared" ca="1" si="14"/>
        <v>493</v>
      </c>
      <c r="I509" s="16">
        <v>5702.6769999999997</v>
      </c>
      <c r="J509" s="16">
        <v>5885.6019999999999</v>
      </c>
      <c r="K509" s="16">
        <v>5955.8890000000001</v>
      </c>
      <c r="L509" s="6"/>
    </row>
    <row r="510" spans="2:12" x14ac:dyDescent="0.25">
      <c r="B510" s="26">
        <f t="shared" ca="1" si="15"/>
        <v>494</v>
      </c>
      <c r="C510" s="15">
        <v>3468.627</v>
      </c>
      <c r="D510" s="15">
        <v>3547.9879999999998</v>
      </c>
      <c r="E510" s="15">
        <v>2314.4250000000002</v>
      </c>
      <c r="F510" s="15"/>
      <c r="G510" s="10"/>
      <c r="H510" s="26">
        <f t="shared" ca="1" si="14"/>
        <v>494</v>
      </c>
      <c r="I510" s="16">
        <v>5700.1620000000003</v>
      </c>
      <c r="J510" s="16">
        <v>5885.473</v>
      </c>
      <c r="K510" s="16">
        <v>5955.7340000000004</v>
      </c>
      <c r="L510" s="6"/>
    </row>
    <row r="511" spans="2:12" x14ac:dyDescent="0.25">
      <c r="B511" s="26">
        <f t="shared" ca="1" si="15"/>
        <v>495</v>
      </c>
      <c r="C511" s="15">
        <v>3408.3139999999999</v>
      </c>
      <c r="D511" s="15">
        <v>4421.6930000000002</v>
      </c>
      <c r="E511" s="15">
        <v>2453.788</v>
      </c>
      <c r="F511" s="15"/>
      <c r="G511" s="10"/>
      <c r="H511" s="26">
        <f t="shared" ca="1" si="14"/>
        <v>495</v>
      </c>
      <c r="I511" s="16">
        <v>5697.9920000000002</v>
      </c>
      <c r="J511" s="16">
        <v>5879.38</v>
      </c>
      <c r="K511" s="16">
        <v>5953.8379999999997</v>
      </c>
      <c r="L511" s="6"/>
    </row>
    <row r="512" spans="2:12" x14ac:dyDescent="0.25">
      <c r="B512" s="26">
        <f t="shared" ca="1" si="15"/>
        <v>496</v>
      </c>
      <c r="C512" s="15">
        <v>5367.5370000000003</v>
      </c>
      <c r="D512" s="15">
        <v>5717.2619999999997</v>
      </c>
      <c r="E512" s="15">
        <v>5701.4210000000003</v>
      </c>
      <c r="F512" s="15"/>
      <c r="G512" s="10"/>
      <c r="H512" s="26">
        <f t="shared" ca="1" si="14"/>
        <v>496</v>
      </c>
      <c r="I512" s="16">
        <v>5695.6660000000002</v>
      </c>
      <c r="J512" s="16">
        <v>5878.6930000000002</v>
      </c>
      <c r="K512" s="16">
        <v>5952.7950000000001</v>
      </c>
      <c r="L512" s="6"/>
    </row>
    <row r="513" spans="2:12" x14ac:dyDescent="0.25">
      <c r="B513" s="26">
        <f t="shared" ca="1" si="15"/>
        <v>497</v>
      </c>
      <c r="C513" s="15">
        <v>5235.01</v>
      </c>
      <c r="D513" s="15">
        <v>6664.23</v>
      </c>
      <c r="E513" s="15">
        <v>6195.4120000000003</v>
      </c>
      <c r="F513" s="15"/>
      <c r="G513" s="10"/>
      <c r="H513" s="26">
        <f t="shared" ca="1" si="14"/>
        <v>497</v>
      </c>
      <c r="I513" s="16">
        <v>5692.6779999999999</v>
      </c>
      <c r="J513" s="16">
        <v>5878.48</v>
      </c>
      <c r="K513" s="16">
        <v>5952.0780000000004</v>
      </c>
      <c r="L513" s="6"/>
    </row>
    <row r="514" spans="2:12" x14ac:dyDescent="0.25">
      <c r="B514" s="26">
        <f t="shared" ca="1" si="15"/>
        <v>498</v>
      </c>
      <c r="C514" s="15">
        <v>5273.44</v>
      </c>
      <c r="D514" s="15">
        <v>6669.6030000000001</v>
      </c>
      <c r="E514" s="15">
        <v>6121.3130000000001</v>
      </c>
      <c r="F514" s="15"/>
      <c r="G514" s="10"/>
      <c r="H514" s="26">
        <f t="shared" ca="1" si="14"/>
        <v>498</v>
      </c>
      <c r="I514" s="16">
        <v>5692.4179999999997</v>
      </c>
      <c r="J514" s="16">
        <v>5878.2730000000001</v>
      </c>
      <c r="K514" s="16">
        <v>5946.0410000000002</v>
      </c>
      <c r="L514" s="6"/>
    </row>
    <row r="515" spans="2:12" x14ac:dyDescent="0.25">
      <c r="B515" s="26">
        <f t="shared" ca="1" si="15"/>
        <v>499</v>
      </c>
      <c r="C515" s="15">
        <v>4515.9250000000002</v>
      </c>
      <c r="D515" s="15">
        <v>6220.1970000000001</v>
      </c>
      <c r="E515" s="15">
        <v>5678.7820000000002</v>
      </c>
      <c r="F515" s="15"/>
      <c r="G515" s="10"/>
      <c r="H515" s="26">
        <f t="shared" ca="1" si="14"/>
        <v>499</v>
      </c>
      <c r="I515" s="16">
        <v>5690.05</v>
      </c>
      <c r="J515" s="16">
        <v>5876.4290000000001</v>
      </c>
      <c r="K515" s="16">
        <v>5944.5820000000003</v>
      </c>
      <c r="L515" s="6"/>
    </row>
    <row r="516" spans="2:12" x14ac:dyDescent="0.25">
      <c r="B516" s="26">
        <f t="shared" ca="1" si="15"/>
        <v>500</v>
      </c>
      <c r="C516" s="15">
        <v>5754.4579999999996</v>
      </c>
      <c r="D516" s="15">
        <v>6778.8220000000001</v>
      </c>
      <c r="E516" s="15">
        <v>6407.3010000000004</v>
      </c>
      <c r="F516" s="15"/>
      <c r="G516" s="10"/>
      <c r="H516" s="26">
        <f t="shared" ca="1" si="14"/>
        <v>500</v>
      </c>
      <c r="I516" s="16">
        <v>5685.4620000000004</v>
      </c>
      <c r="J516" s="16">
        <v>5874.9989999999998</v>
      </c>
      <c r="K516" s="16">
        <v>5943.0349999999999</v>
      </c>
      <c r="L516" s="6"/>
    </row>
    <row r="517" spans="2:12" x14ac:dyDescent="0.25">
      <c r="B517" s="26">
        <f t="shared" ca="1" si="15"/>
        <v>501</v>
      </c>
      <c r="C517" s="15">
        <v>5498.2960000000003</v>
      </c>
      <c r="D517" s="15">
        <v>5922.1549999999997</v>
      </c>
      <c r="E517" s="15">
        <v>5874.7629999999999</v>
      </c>
      <c r="F517" s="15"/>
      <c r="G517" s="10"/>
      <c r="H517" s="26">
        <f t="shared" ca="1" si="14"/>
        <v>501</v>
      </c>
      <c r="I517" s="16">
        <v>5685.2659999999996</v>
      </c>
      <c r="J517" s="16">
        <v>5874.9160000000002</v>
      </c>
      <c r="K517" s="16">
        <v>5938.8270000000002</v>
      </c>
      <c r="L517" s="6"/>
    </row>
    <row r="518" spans="2:12" x14ac:dyDescent="0.25">
      <c r="B518" s="26">
        <f t="shared" ca="1" si="15"/>
        <v>502</v>
      </c>
      <c r="C518" s="15">
        <v>3989.915</v>
      </c>
      <c r="D518" s="15">
        <v>5528.4440000000004</v>
      </c>
      <c r="E518" s="15">
        <v>5016.7479999999996</v>
      </c>
      <c r="F518" s="15"/>
      <c r="G518" s="10"/>
      <c r="H518" s="26">
        <f t="shared" ca="1" si="14"/>
        <v>502</v>
      </c>
      <c r="I518" s="16">
        <v>5685.1980000000003</v>
      </c>
      <c r="J518" s="16">
        <v>5873.192</v>
      </c>
      <c r="K518" s="16">
        <v>5937.2579999999998</v>
      </c>
      <c r="L518" s="6"/>
    </row>
    <row r="519" spans="2:12" x14ac:dyDescent="0.25">
      <c r="B519" s="26">
        <f t="shared" ca="1" si="15"/>
        <v>503</v>
      </c>
      <c r="C519" s="15">
        <v>3471.6469999999999</v>
      </c>
      <c r="D519" s="15">
        <v>4991.05</v>
      </c>
      <c r="E519" s="15">
        <v>4966.9350000000004</v>
      </c>
      <c r="F519" s="15"/>
      <c r="G519" s="10"/>
      <c r="H519" s="26">
        <f t="shared" ca="1" si="14"/>
        <v>503</v>
      </c>
      <c r="I519" s="16">
        <v>5684.6509999999998</v>
      </c>
      <c r="J519" s="16">
        <v>5867.0330000000004</v>
      </c>
      <c r="K519" s="16">
        <v>5936.7309999999998</v>
      </c>
      <c r="L519" s="6"/>
    </row>
    <row r="520" spans="2:12" x14ac:dyDescent="0.25">
      <c r="B520" s="26">
        <f t="shared" ca="1" si="15"/>
        <v>504</v>
      </c>
      <c r="C520" s="15">
        <v>2491.6010000000001</v>
      </c>
      <c r="D520" s="15">
        <v>3856.694</v>
      </c>
      <c r="E520" s="15">
        <v>4386.8270000000002</v>
      </c>
      <c r="F520" s="15"/>
      <c r="G520" s="10"/>
      <c r="H520" s="26">
        <f t="shared" ca="1" si="14"/>
        <v>504</v>
      </c>
      <c r="I520" s="16">
        <v>5683.6080000000002</v>
      </c>
      <c r="J520" s="16">
        <v>5866.64</v>
      </c>
      <c r="K520" s="16">
        <v>5936.223</v>
      </c>
      <c r="L520" s="6"/>
    </row>
    <row r="521" spans="2:12" x14ac:dyDescent="0.25">
      <c r="B521" s="26">
        <f t="shared" ca="1" si="15"/>
        <v>505</v>
      </c>
      <c r="C521" s="15">
        <v>2514.9140000000002</v>
      </c>
      <c r="D521" s="15">
        <v>3889.8679999999999</v>
      </c>
      <c r="E521" s="15">
        <v>4561.4870000000001</v>
      </c>
      <c r="F521" s="15"/>
      <c r="G521" s="10"/>
      <c r="H521" s="26">
        <f t="shared" ca="1" si="14"/>
        <v>505</v>
      </c>
      <c r="I521" s="16">
        <v>5675.4110000000001</v>
      </c>
      <c r="J521" s="16">
        <v>5866.5749999999998</v>
      </c>
      <c r="K521" s="16">
        <v>5934.1260000000002</v>
      </c>
      <c r="L521" s="6"/>
    </row>
    <row r="522" spans="2:12" x14ac:dyDescent="0.25">
      <c r="B522" s="26">
        <f t="shared" ca="1" si="15"/>
        <v>506</v>
      </c>
      <c r="C522" s="15">
        <v>2775.6610000000001</v>
      </c>
      <c r="D522" s="15">
        <v>4423.6769999999997</v>
      </c>
      <c r="E522" s="15">
        <v>5221.433</v>
      </c>
      <c r="F522" s="15"/>
      <c r="G522" s="10"/>
      <c r="H522" s="26">
        <f t="shared" ca="1" si="14"/>
        <v>506</v>
      </c>
      <c r="I522" s="16">
        <v>5674.5370000000003</v>
      </c>
      <c r="J522" s="16">
        <v>5866.4350000000004</v>
      </c>
      <c r="K522" s="16">
        <v>5933.5280000000002</v>
      </c>
      <c r="L522" s="6"/>
    </row>
    <row r="523" spans="2:12" x14ac:dyDescent="0.25">
      <c r="B523" s="26">
        <f t="shared" ca="1" si="15"/>
        <v>507</v>
      </c>
      <c r="C523" s="15">
        <v>2843.4879999999998</v>
      </c>
      <c r="D523" s="15">
        <v>4500.4040000000005</v>
      </c>
      <c r="E523" s="15">
        <v>5031.5640000000003</v>
      </c>
      <c r="F523" s="15"/>
      <c r="G523" s="10"/>
      <c r="H523" s="26">
        <f t="shared" ca="1" si="14"/>
        <v>507</v>
      </c>
      <c r="I523" s="16">
        <v>5673.009</v>
      </c>
      <c r="J523" s="16">
        <v>5862.9359999999997</v>
      </c>
      <c r="K523" s="16">
        <v>5933.2809999999999</v>
      </c>
      <c r="L523" s="6"/>
    </row>
    <row r="524" spans="2:12" x14ac:dyDescent="0.25">
      <c r="B524" s="26">
        <f t="shared" ca="1" si="15"/>
        <v>508</v>
      </c>
      <c r="C524" s="15">
        <v>3072.7730000000001</v>
      </c>
      <c r="D524" s="15">
        <v>4392.0519999999997</v>
      </c>
      <c r="E524" s="15">
        <v>5007.2849999999999</v>
      </c>
      <c r="F524" s="15"/>
      <c r="G524" s="10"/>
      <c r="H524" s="26">
        <f t="shared" ca="1" si="14"/>
        <v>508</v>
      </c>
      <c r="I524" s="16">
        <v>5672.6549999999997</v>
      </c>
      <c r="J524" s="16">
        <v>5862.39</v>
      </c>
      <c r="K524" s="16">
        <v>5932.03</v>
      </c>
      <c r="L524" s="6"/>
    </row>
    <row r="525" spans="2:12" x14ac:dyDescent="0.25">
      <c r="B525" s="26">
        <f t="shared" ca="1" si="15"/>
        <v>509</v>
      </c>
      <c r="C525" s="15">
        <v>3121.6559999999999</v>
      </c>
      <c r="D525" s="15">
        <v>4506.3580000000002</v>
      </c>
      <c r="E525" s="15">
        <v>5099.6869999999999</v>
      </c>
      <c r="F525" s="15"/>
      <c r="G525" s="10"/>
      <c r="H525" s="26">
        <f t="shared" ca="1" si="14"/>
        <v>509</v>
      </c>
      <c r="I525" s="16">
        <v>5671.1610000000001</v>
      </c>
      <c r="J525" s="16">
        <v>5862.0249999999996</v>
      </c>
      <c r="K525" s="16">
        <v>5931.9780000000001</v>
      </c>
      <c r="L525" s="6"/>
    </row>
    <row r="526" spans="2:12" x14ac:dyDescent="0.25">
      <c r="B526" s="26">
        <f t="shared" ca="1" si="15"/>
        <v>510</v>
      </c>
      <c r="C526" s="15">
        <v>4180.2330000000002</v>
      </c>
      <c r="D526" s="15">
        <v>5766.366</v>
      </c>
      <c r="E526" s="15">
        <v>4691.558</v>
      </c>
      <c r="F526" s="15"/>
      <c r="G526" s="10"/>
      <c r="H526" s="26">
        <f t="shared" ca="1" si="14"/>
        <v>510</v>
      </c>
      <c r="I526" s="16">
        <v>5670.5879999999997</v>
      </c>
      <c r="J526" s="16">
        <v>5861.5680000000002</v>
      </c>
      <c r="K526" s="16">
        <v>5930.2160000000003</v>
      </c>
      <c r="L526" s="6"/>
    </row>
    <row r="527" spans="2:12" x14ac:dyDescent="0.25">
      <c r="B527" s="26">
        <f t="shared" ca="1" si="15"/>
        <v>511</v>
      </c>
      <c r="C527" s="15">
        <v>2865.4029999999998</v>
      </c>
      <c r="D527" s="15">
        <v>4668.2740000000003</v>
      </c>
      <c r="E527" s="15">
        <v>3362.68</v>
      </c>
      <c r="F527" s="15"/>
      <c r="G527" s="10"/>
      <c r="H527" s="26">
        <f t="shared" ca="1" si="14"/>
        <v>511</v>
      </c>
      <c r="I527" s="16">
        <v>5670.04</v>
      </c>
      <c r="J527" s="16">
        <v>5859.5559999999996</v>
      </c>
      <c r="K527" s="16">
        <v>5927.0010000000002</v>
      </c>
      <c r="L527" s="6"/>
    </row>
    <row r="528" spans="2:12" x14ac:dyDescent="0.25">
      <c r="B528" s="26">
        <f t="shared" ca="1" si="15"/>
        <v>512</v>
      </c>
      <c r="C528" s="15">
        <v>3215.6239999999998</v>
      </c>
      <c r="D528" s="15">
        <v>4372.6689999999999</v>
      </c>
      <c r="E528" s="15">
        <v>3119.6170000000002</v>
      </c>
      <c r="F528" s="15"/>
      <c r="G528" s="10"/>
      <c r="H528" s="26">
        <f t="shared" ca="1" si="14"/>
        <v>512</v>
      </c>
      <c r="I528" s="16">
        <v>5668.8429999999998</v>
      </c>
      <c r="J528" s="16">
        <v>5858.6620000000003</v>
      </c>
      <c r="K528" s="16">
        <v>5925.4250000000002</v>
      </c>
      <c r="L528" s="6"/>
    </row>
    <row r="529" spans="2:12" x14ac:dyDescent="0.25">
      <c r="B529" s="26">
        <f t="shared" ca="1" si="15"/>
        <v>513</v>
      </c>
      <c r="C529" s="15">
        <v>3393.5410000000002</v>
      </c>
      <c r="D529" s="15">
        <v>3951.36</v>
      </c>
      <c r="E529" s="15">
        <v>2460.0680000000002</v>
      </c>
      <c r="F529" s="15"/>
      <c r="G529" s="10"/>
      <c r="H529" s="26">
        <f t="shared" ref="H529:H592" ca="1" si="16">B529</f>
        <v>513</v>
      </c>
      <c r="I529" s="16">
        <v>5666.3440000000001</v>
      </c>
      <c r="J529" s="16">
        <v>5850.1980000000003</v>
      </c>
      <c r="K529" s="16">
        <v>5925.2849999999999</v>
      </c>
      <c r="L529" s="6"/>
    </row>
    <row r="530" spans="2:12" x14ac:dyDescent="0.25">
      <c r="B530" s="26">
        <f t="shared" ref="B530:B593" ca="1" si="17">B529+1</f>
        <v>514</v>
      </c>
      <c r="C530" s="15">
        <v>3300.0909999999999</v>
      </c>
      <c r="D530" s="15">
        <v>3688.558</v>
      </c>
      <c r="E530" s="15">
        <v>2502.6179999999999</v>
      </c>
      <c r="F530" s="15"/>
      <c r="G530" s="10"/>
      <c r="H530" s="26">
        <f t="shared" ca="1" si="16"/>
        <v>514</v>
      </c>
      <c r="I530" s="16">
        <v>5661.8090000000002</v>
      </c>
      <c r="J530" s="16">
        <v>5849.9070000000002</v>
      </c>
      <c r="K530" s="16">
        <v>5923.2030000000004</v>
      </c>
      <c r="L530" s="6"/>
    </row>
    <row r="531" spans="2:12" x14ac:dyDescent="0.25">
      <c r="B531" s="26">
        <f t="shared" ca="1" si="17"/>
        <v>515</v>
      </c>
      <c r="C531" s="15">
        <v>3390.5720000000001</v>
      </c>
      <c r="D531" s="15">
        <v>3828.7179999999998</v>
      </c>
      <c r="E531" s="15">
        <v>2431.8939999999998</v>
      </c>
      <c r="F531" s="15"/>
      <c r="G531" s="10"/>
      <c r="H531" s="26">
        <f t="shared" ca="1" si="16"/>
        <v>515</v>
      </c>
      <c r="I531" s="16">
        <v>5660.1819999999998</v>
      </c>
      <c r="J531" s="16">
        <v>5844.6009999999997</v>
      </c>
      <c r="K531" s="16">
        <v>5920.7280000000001</v>
      </c>
      <c r="L531" s="6"/>
    </row>
    <row r="532" spans="2:12" x14ac:dyDescent="0.25">
      <c r="B532" s="26">
        <f t="shared" ca="1" si="17"/>
        <v>516</v>
      </c>
      <c r="C532" s="15">
        <v>3391.6350000000002</v>
      </c>
      <c r="D532" s="15">
        <v>3719.4490000000001</v>
      </c>
      <c r="E532" s="15">
        <v>2462.8679999999999</v>
      </c>
      <c r="F532" s="15"/>
      <c r="G532" s="10"/>
      <c r="H532" s="26">
        <f t="shared" ca="1" si="16"/>
        <v>516</v>
      </c>
      <c r="I532" s="16">
        <v>5658.6210000000001</v>
      </c>
      <c r="J532" s="16">
        <v>5841.5439999999999</v>
      </c>
      <c r="K532" s="16">
        <v>5914.8</v>
      </c>
      <c r="L532" s="6"/>
    </row>
    <row r="533" spans="2:12" x14ac:dyDescent="0.25">
      <c r="B533" s="26">
        <f t="shared" ca="1" si="17"/>
        <v>517</v>
      </c>
      <c r="C533" s="15">
        <v>3381.873</v>
      </c>
      <c r="D533" s="15">
        <v>4169.232</v>
      </c>
      <c r="E533" s="15">
        <v>2400.9479999999999</v>
      </c>
      <c r="F533" s="15"/>
      <c r="G533" s="10"/>
      <c r="H533" s="26">
        <f t="shared" ca="1" si="16"/>
        <v>517</v>
      </c>
      <c r="I533" s="16">
        <v>5658.3779999999997</v>
      </c>
      <c r="J533" s="16">
        <v>5839.4830000000002</v>
      </c>
      <c r="K533" s="16">
        <v>5909.4870000000001</v>
      </c>
      <c r="L533" s="6"/>
    </row>
    <row r="534" spans="2:12" x14ac:dyDescent="0.25">
      <c r="B534" s="26">
        <f t="shared" ca="1" si="17"/>
        <v>518</v>
      </c>
      <c r="C534" s="15">
        <v>3339.0250000000001</v>
      </c>
      <c r="D534" s="15">
        <v>4094.3470000000002</v>
      </c>
      <c r="E534" s="15">
        <v>2421.884</v>
      </c>
      <c r="F534" s="15"/>
      <c r="G534" s="10"/>
      <c r="H534" s="26">
        <f t="shared" ca="1" si="16"/>
        <v>518</v>
      </c>
      <c r="I534" s="16">
        <v>5655.0050000000001</v>
      </c>
      <c r="J534" s="16">
        <v>5834.5709999999999</v>
      </c>
      <c r="K534" s="16">
        <v>5908.1549999999997</v>
      </c>
      <c r="L534" s="6"/>
    </row>
    <row r="535" spans="2:12" x14ac:dyDescent="0.25">
      <c r="B535" s="26">
        <f t="shared" ca="1" si="17"/>
        <v>519</v>
      </c>
      <c r="C535" s="15">
        <v>3167.538</v>
      </c>
      <c r="D535" s="15">
        <v>4307.0330000000004</v>
      </c>
      <c r="E535" s="15">
        <v>3636.4630000000002</v>
      </c>
      <c r="F535" s="15"/>
      <c r="G535" s="10"/>
      <c r="H535" s="26">
        <f t="shared" ca="1" si="16"/>
        <v>519</v>
      </c>
      <c r="I535" s="16">
        <v>5652.0569999999998</v>
      </c>
      <c r="J535" s="16">
        <v>5832.9870000000001</v>
      </c>
      <c r="K535" s="16">
        <v>5907.6610000000001</v>
      </c>
      <c r="L535" s="6"/>
    </row>
    <row r="536" spans="2:12" x14ac:dyDescent="0.25">
      <c r="B536" s="26">
        <f t="shared" ca="1" si="17"/>
        <v>520</v>
      </c>
      <c r="C536" s="15">
        <v>4896.6170000000002</v>
      </c>
      <c r="D536" s="15">
        <v>5295.1149999999998</v>
      </c>
      <c r="E536" s="15">
        <v>6185.8239999999996</v>
      </c>
      <c r="F536" s="15"/>
      <c r="G536" s="10"/>
      <c r="H536" s="26">
        <f t="shared" ca="1" si="16"/>
        <v>520</v>
      </c>
      <c r="I536" s="16">
        <v>5645.924</v>
      </c>
      <c r="J536" s="16">
        <v>5832.049</v>
      </c>
      <c r="K536" s="16">
        <v>5906.7939999999999</v>
      </c>
      <c r="L536" s="6"/>
    </row>
    <row r="537" spans="2:12" x14ac:dyDescent="0.25">
      <c r="B537" s="26">
        <f t="shared" ca="1" si="17"/>
        <v>521</v>
      </c>
      <c r="C537" s="15">
        <v>5551.2849999999999</v>
      </c>
      <c r="D537" s="15">
        <v>6707.0259999999998</v>
      </c>
      <c r="E537" s="15">
        <v>7158.44</v>
      </c>
      <c r="F537" s="15"/>
      <c r="G537" s="10"/>
      <c r="H537" s="26">
        <f t="shared" ca="1" si="16"/>
        <v>521</v>
      </c>
      <c r="I537" s="16">
        <v>5644.7790000000005</v>
      </c>
      <c r="J537" s="16">
        <v>5831.2030000000004</v>
      </c>
      <c r="K537" s="16">
        <v>5904.0780000000004</v>
      </c>
      <c r="L537" s="6"/>
    </row>
    <row r="538" spans="2:12" x14ac:dyDescent="0.25">
      <c r="B538" s="26">
        <f t="shared" ca="1" si="17"/>
        <v>522</v>
      </c>
      <c r="C538" s="15">
        <v>5033.0780000000004</v>
      </c>
      <c r="D538" s="15">
        <v>6177.86</v>
      </c>
      <c r="E538" s="15">
        <v>6584.3019999999997</v>
      </c>
      <c r="F538" s="15"/>
      <c r="G538" s="10"/>
      <c r="H538" s="26">
        <f t="shared" ca="1" si="16"/>
        <v>522</v>
      </c>
      <c r="I538" s="16">
        <v>5641.6459999999997</v>
      </c>
      <c r="J538" s="16">
        <v>5823.2129999999997</v>
      </c>
      <c r="K538" s="16">
        <v>5902.8819999999996</v>
      </c>
      <c r="L538" s="6"/>
    </row>
    <row r="539" spans="2:12" x14ac:dyDescent="0.25">
      <c r="B539" s="26">
        <f t="shared" ca="1" si="17"/>
        <v>523</v>
      </c>
      <c r="C539" s="15">
        <v>4282.4359999999997</v>
      </c>
      <c r="D539" s="15">
        <v>5005.1710000000003</v>
      </c>
      <c r="E539" s="15">
        <v>5388.5389999999998</v>
      </c>
      <c r="F539" s="15"/>
      <c r="G539" s="10"/>
      <c r="H539" s="26">
        <f t="shared" ca="1" si="16"/>
        <v>523</v>
      </c>
      <c r="I539" s="16">
        <v>5638.9840000000004</v>
      </c>
      <c r="J539" s="16">
        <v>5822.9790000000003</v>
      </c>
      <c r="K539" s="16">
        <v>5899.9830000000002</v>
      </c>
      <c r="L539" s="6"/>
    </row>
    <row r="540" spans="2:12" x14ac:dyDescent="0.25">
      <c r="B540" s="26">
        <f t="shared" ca="1" si="17"/>
        <v>524</v>
      </c>
      <c r="C540" s="15">
        <v>4775.5439999999999</v>
      </c>
      <c r="D540" s="15">
        <v>5397.8590000000004</v>
      </c>
      <c r="E540" s="15">
        <v>5936.223</v>
      </c>
      <c r="F540" s="15"/>
      <c r="G540" s="10"/>
      <c r="H540" s="26">
        <f t="shared" ca="1" si="16"/>
        <v>524</v>
      </c>
      <c r="I540" s="16">
        <v>5635.36</v>
      </c>
      <c r="J540" s="16">
        <v>5822.9350000000004</v>
      </c>
      <c r="K540" s="16">
        <v>5899.7510000000002</v>
      </c>
      <c r="L540" s="6"/>
    </row>
    <row r="541" spans="2:12" x14ac:dyDescent="0.25">
      <c r="B541" s="26">
        <f t="shared" ca="1" si="17"/>
        <v>525</v>
      </c>
      <c r="C541" s="15">
        <v>3972.2150000000001</v>
      </c>
      <c r="D541" s="15">
        <v>4751.1570000000002</v>
      </c>
      <c r="E541" s="15">
        <v>5308.4610000000002</v>
      </c>
      <c r="F541" s="15"/>
      <c r="G541" s="10"/>
      <c r="H541" s="26">
        <f t="shared" ca="1" si="16"/>
        <v>525</v>
      </c>
      <c r="I541" s="16">
        <v>5633.4570000000003</v>
      </c>
      <c r="J541" s="16">
        <v>5819.1850000000004</v>
      </c>
      <c r="K541" s="16">
        <v>5899.1989999999996</v>
      </c>
      <c r="L541" s="6"/>
    </row>
    <row r="542" spans="2:12" x14ac:dyDescent="0.25">
      <c r="B542" s="26">
        <f t="shared" ca="1" si="17"/>
        <v>526</v>
      </c>
      <c r="C542" s="15">
        <v>4023.241</v>
      </c>
      <c r="D542" s="15">
        <v>4737.2979999999998</v>
      </c>
      <c r="E542" s="15">
        <v>5121.4759999999997</v>
      </c>
      <c r="F542" s="15"/>
      <c r="G542" s="10"/>
      <c r="H542" s="26">
        <f t="shared" ca="1" si="16"/>
        <v>526</v>
      </c>
      <c r="I542" s="16">
        <v>5633.0039999999999</v>
      </c>
      <c r="J542" s="16">
        <v>5819.152</v>
      </c>
      <c r="K542" s="16">
        <v>5897.7569999999996</v>
      </c>
      <c r="L542" s="6"/>
    </row>
    <row r="543" spans="2:12" x14ac:dyDescent="0.25">
      <c r="B543" s="26">
        <f t="shared" ca="1" si="17"/>
        <v>527</v>
      </c>
      <c r="C543" s="15">
        <v>3457.0709999999999</v>
      </c>
      <c r="D543" s="15">
        <v>3957.1990000000001</v>
      </c>
      <c r="E543" s="15">
        <v>4678.6400000000003</v>
      </c>
      <c r="F543" s="15"/>
      <c r="G543" s="10"/>
      <c r="H543" s="26">
        <f t="shared" ca="1" si="16"/>
        <v>527</v>
      </c>
      <c r="I543" s="16">
        <v>5632.3869999999997</v>
      </c>
      <c r="J543" s="16">
        <v>5817.491</v>
      </c>
      <c r="K543" s="16">
        <v>5895.6440000000002</v>
      </c>
      <c r="L543" s="6"/>
    </row>
    <row r="544" spans="2:12" x14ac:dyDescent="0.25">
      <c r="B544" s="26">
        <f t="shared" ca="1" si="17"/>
        <v>528</v>
      </c>
      <c r="C544" s="15">
        <v>3778.3879999999999</v>
      </c>
      <c r="D544" s="15">
        <v>3664.7190000000001</v>
      </c>
      <c r="E544" s="15">
        <v>5225.2700000000004</v>
      </c>
      <c r="F544" s="15"/>
      <c r="G544" s="10"/>
      <c r="H544" s="26">
        <f t="shared" ca="1" si="16"/>
        <v>528</v>
      </c>
      <c r="I544" s="16">
        <v>5631.192</v>
      </c>
      <c r="J544" s="16">
        <v>5813.9790000000003</v>
      </c>
      <c r="K544" s="16">
        <v>5894.3919999999998</v>
      </c>
      <c r="L544" s="6"/>
    </row>
    <row r="545" spans="2:12" x14ac:dyDescent="0.25">
      <c r="B545" s="26">
        <f t="shared" ca="1" si="17"/>
        <v>529</v>
      </c>
      <c r="C545" s="15">
        <v>3204.4859999999999</v>
      </c>
      <c r="D545" s="15">
        <v>3459.4009999999998</v>
      </c>
      <c r="E545" s="15">
        <v>4935.3590000000004</v>
      </c>
      <c r="F545" s="15"/>
      <c r="G545" s="10"/>
      <c r="H545" s="26">
        <f t="shared" ca="1" si="16"/>
        <v>529</v>
      </c>
      <c r="I545" s="16">
        <v>5630.759</v>
      </c>
      <c r="J545" s="16">
        <v>5813.06</v>
      </c>
      <c r="K545" s="16">
        <v>5893.85</v>
      </c>
      <c r="L545" s="6"/>
    </row>
    <row r="546" spans="2:12" x14ac:dyDescent="0.25">
      <c r="B546" s="26">
        <f t="shared" ca="1" si="17"/>
        <v>530</v>
      </c>
      <c r="C546" s="15">
        <v>3840.1709999999998</v>
      </c>
      <c r="D546" s="15">
        <v>3737.1790000000001</v>
      </c>
      <c r="E546" s="15">
        <v>5382.3429999999998</v>
      </c>
      <c r="F546" s="15"/>
      <c r="G546" s="10"/>
      <c r="H546" s="26">
        <f t="shared" ca="1" si="16"/>
        <v>530</v>
      </c>
      <c r="I546" s="16">
        <v>5628.72</v>
      </c>
      <c r="J546" s="16">
        <v>5811.8389999999999</v>
      </c>
      <c r="K546" s="16">
        <v>5893.1959999999999</v>
      </c>
      <c r="L546" s="6"/>
    </row>
    <row r="547" spans="2:12" x14ac:dyDescent="0.25">
      <c r="B547" s="26">
        <f t="shared" ca="1" si="17"/>
        <v>531</v>
      </c>
      <c r="C547" s="15">
        <v>3905.114</v>
      </c>
      <c r="D547" s="15">
        <v>3731.924</v>
      </c>
      <c r="E547" s="15">
        <v>5442.3490000000002</v>
      </c>
      <c r="F547" s="15"/>
      <c r="G547" s="10"/>
      <c r="H547" s="26">
        <f t="shared" ca="1" si="16"/>
        <v>531</v>
      </c>
      <c r="I547" s="16">
        <v>5627.9350000000004</v>
      </c>
      <c r="J547" s="16">
        <v>5810.67</v>
      </c>
      <c r="K547" s="16">
        <v>5891.64</v>
      </c>
      <c r="L547" s="6"/>
    </row>
    <row r="548" spans="2:12" x14ac:dyDescent="0.25">
      <c r="B548" s="26">
        <f t="shared" ca="1" si="17"/>
        <v>532</v>
      </c>
      <c r="C548" s="15">
        <v>3404.6329999999998</v>
      </c>
      <c r="D548" s="15">
        <v>3432.2249999999999</v>
      </c>
      <c r="E548" s="15">
        <v>4784.5789999999997</v>
      </c>
      <c r="F548" s="15"/>
      <c r="G548" s="10"/>
      <c r="H548" s="26">
        <f t="shared" ca="1" si="16"/>
        <v>532</v>
      </c>
      <c r="I548" s="16">
        <v>5626.5129999999999</v>
      </c>
      <c r="J548" s="16">
        <v>5810.19</v>
      </c>
      <c r="K548" s="16">
        <v>5889.9480000000003</v>
      </c>
      <c r="L548" s="6"/>
    </row>
    <row r="549" spans="2:12" x14ac:dyDescent="0.25">
      <c r="B549" s="26">
        <f t="shared" ca="1" si="17"/>
        <v>533</v>
      </c>
      <c r="C549" s="15">
        <v>4565.3729999999996</v>
      </c>
      <c r="D549" s="15">
        <v>4058.7260000000001</v>
      </c>
      <c r="E549" s="15">
        <v>6229.4970000000003</v>
      </c>
      <c r="F549" s="15"/>
      <c r="G549" s="10"/>
      <c r="H549" s="26">
        <f t="shared" ca="1" si="16"/>
        <v>533</v>
      </c>
      <c r="I549" s="16">
        <v>5624.52</v>
      </c>
      <c r="J549" s="16">
        <v>5805.0889999999999</v>
      </c>
      <c r="K549" s="16">
        <v>5884.6940000000004</v>
      </c>
      <c r="L549" s="6"/>
    </row>
    <row r="550" spans="2:12" x14ac:dyDescent="0.25">
      <c r="B550" s="26">
        <f t="shared" ca="1" si="17"/>
        <v>534</v>
      </c>
      <c r="C550" s="15">
        <v>5059.8919999999998</v>
      </c>
      <c r="D550" s="15">
        <v>4694.808</v>
      </c>
      <c r="E550" s="15">
        <v>5648.7740000000003</v>
      </c>
      <c r="F550" s="15"/>
      <c r="G550" s="10"/>
      <c r="H550" s="26">
        <f t="shared" ca="1" si="16"/>
        <v>534</v>
      </c>
      <c r="I550" s="16">
        <v>5622.268</v>
      </c>
      <c r="J550" s="16">
        <v>5804.8710000000001</v>
      </c>
      <c r="K550" s="16">
        <v>5884.2820000000002</v>
      </c>
      <c r="L550" s="6"/>
    </row>
    <row r="551" spans="2:12" x14ac:dyDescent="0.25">
      <c r="B551" s="26">
        <f t="shared" ca="1" si="17"/>
        <v>535</v>
      </c>
      <c r="C551" s="15">
        <v>4090.22</v>
      </c>
      <c r="D551" s="15">
        <v>3902.7809999999999</v>
      </c>
      <c r="E551" s="15">
        <v>4610.7529999999997</v>
      </c>
      <c r="F551" s="15"/>
      <c r="G551" s="10"/>
      <c r="H551" s="26">
        <f t="shared" ca="1" si="16"/>
        <v>535</v>
      </c>
      <c r="I551" s="16">
        <v>5621.1130000000003</v>
      </c>
      <c r="J551" s="16">
        <v>5803.6620000000003</v>
      </c>
      <c r="K551" s="16">
        <v>5881.97</v>
      </c>
      <c r="L551" s="6"/>
    </row>
    <row r="552" spans="2:12" x14ac:dyDescent="0.25">
      <c r="B552" s="26">
        <f t="shared" ca="1" si="17"/>
        <v>536</v>
      </c>
      <c r="C552" s="15">
        <v>3661.9180000000001</v>
      </c>
      <c r="D552" s="15">
        <v>4209.3370000000004</v>
      </c>
      <c r="E552" s="15">
        <v>3869.2510000000002</v>
      </c>
      <c r="F552" s="15"/>
      <c r="G552" s="10"/>
      <c r="H552" s="26">
        <f t="shared" ca="1" si="16"/>
        <v>536</v>
      </c>
      <c r="I552" s="16">
        <v>5620.7370000000001</v>
      </c>
      <c r="J552" s="16">
        <v>5803.5230000000001</v>
      </c>
      <c r="K552" s="16">
        <v>5874.7629999999999</v>
      </c>
      <c r="L552" s="6"/>
    </row>
    <row r="553" spans="2:12" x14ac:dyDescent="0.25">
      <c r="B553" s="26">
        <f t="shared" ca="1" si="17"/>
        <v>537</v>
      </c>
      <c r="C553" s="15">
        <v>3722.645</v>
      </c>
      <c r="D553" s="15">
        <v>4287.1790000000001</v>
      </c>
      <c r="E553" s="15">
        <v>3866.8049999999998</v>
      </c>
      <c r="F553" s="15"/>
      <c r="G553" s="10"/>
      <c r="H553" s="26">
        <f t="shared" ca="1" si="16"/>
        <v>537</v>
      </c>
      <c r="I553" s="16">
        <v>5619.598</v>
      </c>
      <c r="J553" s="16">
        <v>5802.3289999999997</v>
      </c>
      <c r="K553" s="16">
        <v>5869.24</v>
      </c>
      <c r="L553" s="6"/>
    </row>
    <row r="554" spans="2:12" x14ac:dyDescent="0.25">
      <c r="B554" s="26">
        <f t="shared" ca="1" si="17"/>
        <v>538</v>
      </c>
      <c r="C554" s="15">
        <v>3903.431</v>
      </c>
      <c r="D554" s="15">
        <v>3863.223</v>
      </c>
      <c r="E554" s="15">
        <v>2929.6190000000001</v>
      </c>
      <c r="F554" s="15"/>
      <c r="G554" s="10"/>
      <c r="H554" s="26">
        <f t="shared" ca="1" si="16"/>
        <v>538</v>
      </c>
      <c r="I554" s="16">
        <v>5616.0609999999997</v>
      </c>
      <c r="J554" s="16">
        <v>5800.6710000000003</v>
      </c>
      <c r="K554" s="16">
        <v>5868.3109999999997</v>
      </c>
      <c r="L554" s="6"/>
    </row>
    <row r="555" spans="2:12" x14ac:dyDescent="0.25">
      <c r="B555" s="26">
        <f t="shared" ca="1" si="17"/>
        <v>539</v>
      </c>
      <c r="C555" s="15">
        <v>3812.6750000000002</v>
      </c>
      <c r="D555" s="15">
        <v>4396.4930000000004</v>
      </c>
      <c r="E555" s="15">
        <v>4155.8410000000003</v>
      </c>
      <c r="F555" s="15"/>
      <c r="G555" s="10"/>
      <c r="H555" s="26">
        <f t="shared" ca="1" si="16"/>
        <v>539</v>
      </c>
      <c r="I555" s="16">
        <v>5613.7439999999997</v>
      </c>
      <c r="J555" s="16">
        <v>5798.402</v>
      </c>
      <c r="K555" s="16">
        <v>5867.1790000000001</v>
      </c>
      <c r="L555" s="6"/>
    </row>
    <row r="556" spans="2:12" x14ac:dyDescent="0.25">
      <c r="B556" s="26">
        <f t="shared" ca="1" si="17"/>
        <v>540</v>
      </c>
      <c r="C556" s="15">
        <v>3890.2179999999998</v>
      </c>
      <c r="D556" s="15">
        <v>4149.4179999999997</v>
      </c>
      <c r="E556" s="15">
        <v>3769.0320000000002</v>
      </c>
      <c r="F556" s="15"/>
      <c r="G556" s="10"/>
      <c r="H556" s="26">
        <f t="shared" ca="1" si="16"/>
        <v>540</v>
      </c>
      <c r="I556" s="16">
        <v>5610.3119999999999</v>
      </c>
      <c r="J556" s="16">
        <v>5794.143</v>
      </c>
      <c r="K556" s="16">
        <v>5866.57</v>
      </c>
      <c r="L556" s="6"/>
    </row>
    <row r="557" spans="2:12" x14ac:dyDescent="0.25">
      <c r="B557" s="26">
        <f t="shared" ca="1" si="17"/>
        <v>541</v>
      </c>
      <c r="C557" s="15">
        <v>3863.739</v>
      </c>
      <c r="D557" s="15">
        <v>4477.527</v>
      </c>
      <c r="E557" s="15">
        <v>4782.8590000000004</v>
      </c>
      <c r="F557" s="15"/>
      <c r="G557" s="10"/>
      <c r="H557" s="26">
        <f t="shared" ca="1" si="16"/>
        <v>541</v>
      </c>
      <c r="I557" s="16">
        <v>5608.3509999999997</v>
      </c>
      <c r="J557" s="16">
        <v>5794.0540000000001</v>
      </c>
      <c r="K557" s="16">
        <v>5865.5320000000002</v>
      </c>
      <c r="L557" s="6"/>
    </row>
    <row r="558" spans="2:12" x14ac:dyDescent="0.25">
      <c r="B558" s="26">
        <f t="shared" ca="1" si="17"/>
        <v>542</v>
      </c>
      <c r="C558" s="15">
        <v>3978.3119999999999</v>
      </c>
      <c r="D558" s="15">
        <v>4366.6540000000005</v>
      </c>
      <c r="E558" s="15">
        <v>5381.9309999999996</v>
      </c>
      <c r="F558" s="15"/>
      <c r="G558" s="10"/>
      <c r="H558" s="26">
        <f t="shared" ca="1" si="16"/>
        <v>542</v>
      </c>
      <c r="I558" s="16">
        <v>5605.2139999999999</v>
      </c>
      <c r="J558" s="16">
        <v>5790.5590000000002</v>
      </c>
      <c r="K558" s="16">
        <v>5864.3490000000002</v>
      </c>
      <c r="L558" s="6"/>
    </row>
    <row r="559" spans="2:12" x14ac:dyDescent="0.25">
      <c r="B559" s="26">
        <f t="shared" ca="1" si="17"/>
        <v>543</v>
      </c>
      <c r="C559" s="15">
        <v>4357.2510000000002</v>
      </c>
      <c r="D559" s="15">
        <v>4261.1729999999998</v>
      </c>
      <c r="E559" s="15">
        <v>5251.8729999999996</v>
      </c>
      <c r="F559" s="15"/>
      <c r="G559" s="10"/>
      <c r="H559" s="26">
        <f t="shared" ca="1" si="16"/>
        <v>543</v>
      </c>
      <c r="I559" s="16">
        <v>5604.4939999999997</v>
      </c>
      <c r="J559" s="16">
        <v>5789.9930000000004</v>
      </c>
      <c r="K559" s="16">
        <v>5862.57</v>
      </c>
      <c r="L559" s="6"/>
    </row>
    <row r="560" spans="2:12" x14ac:dyDescent="0.25">
      <c r="B560" s="26">
        <f t="shared" ca="1" si="17"/>
        <v>544</v>
      </c>
      <c r="C560" s="15">
        <v>6463.625</v>
      </c>
      <c r="D560" s="15">
        <v>6071.0950000000003</v>
      </c>
      <c r="E560" s="15">
        <v>7005.1559999999999</v>
      </c>
      <c r="F560" s="15"/>
      <c r="G560" s="10"/>
      <c r="H560" s="26">
        <f t="shared" ca="1" si="16"/>
        <v>544</v>
      </c>
      <c r="I560" s="16">
        <v>5603.6030000000001</v>
      </c>
      <c r="J560" s="16">
        <v>5789.875</v>
      </c>
      <c r="K560" s="16">
        <v>5862.451</v>
      </c>
      <c r="L560" s="6"/>
    </row>
    <row r="561" spans="2:12" x14ac:dyDescent="0.25">
      <c r="B561" s="26">
        <f t="shared" ca="1" si="17"/>
        <v>545</v>
      </c>
      <c r="C561" s="15">
        <v>6497.8890000000001</v>
      </c>
      <c r="D561" s="15">
        <v>6812.0929999999998</v>
      </c>
      <c r="E561" s="15">
        <v>7563.8469999999998</v>
      </c>
      <c r="F561" s="15"/>
      <c r="G561" s="10"/>
      <c r="H561" s="26">
        <f t="shared" ca="1" si="16"/>
        <v>545</v>
      </c>
      <c r="I561" s="16">
        <v>5601.3389999999999</v>
      </c>
      <c r="J561" s="16">
        <v>5788.165</v>
      </c>
      <c r="K561" s="16">
        <v>5861.91</v>
      </c>
      <c r="L561" s="6"/>
    </row>
    <row r="562" spans="2:12" x14ac:dyDescent="0.25">
      <c r="B562" s="26">
        <f t="shared" ca="1" si="17"/>
        <v>546</v>
      </c>
      <c r="C562" s="15">
        <v>5798.97</v>
      </c>
      <c r="D562" s="15">
        <v>6117.6130000000003</v>
      </c>
      <c r="E562" s="15">
        <v>6826.518</v>
      </c>
      <c r="F562" s="15"/>
      <c r="G562" s="10"/>
      <c r="H562" s="26">
        <f t="shared" ca="1" si="16"/>
        <v>546</v>
      </c>
      <c r="I562" s="16">
        <v>5599.5709999999999</v>
      </c>
      <c r="J562" s="16">
        <v>5783.902</v>
      </c>
      <c r="K562" s="16">
        <v>5861.3149999999996</v>
      </c>
      <c r="L562" s="6"/>
    </row>
    <row r="563" spans="2:12" x14ac:dyDescent="0.25">
      <c r="B563" s="26">
        <f t="shared" ca="1" si="17"/>
        <v>547</v>
      </c>
      <c r="C563" s="15">
        <v>5053.4759999999997</v>
      </c>
      <c r="D563" s="15">
        <v>5051.09</v>
      </c>
      <c r="E563" s="15">
        <v>5837.23</v>
      </c>
      <c r="F563" s="15"/>
      <c r="G563" s="10"/>
      <c r="H563" s="26">
        <f t="shared" ca="1" si="16"/>
        <v>547</v>
      </c>
      <c r="I563" s="16">
        <v>5596.8119999999999</v>
      </c>
      <c r="J563" s="16">
        <v>5783.6790000000001</v>
      </c>
      <c r="K563" s="16">
        <v>5860.1009999999997</v>
      </c>
      <c r="L563" s="6"/>
    </row>
    <row r="564" spans="2:12" x14ac:dyDescent="0.25">
      <c r="B564" s="26">
        <f t="shared" ca="1" si="17"/>
        <v>548</v>
      </c>
      <c r="C564" s="15">
        <v>5166.1099999999997</v>
      </c>
      <c r="D564" s="15">
        <v>5435.9189999999999</v>
      </c>
      <c r="E564" s="15">
        <v>6096.549</v>
      </c>
      <c r="F564" s="15"/>
      <c r="G564" s="10"/>
      <c r="H564" s="26">
        <f t="shared" ca="1" si="16"/>
        <v>548</v>
      </c>
      <c r="I564" s="16">
        <v>5596.2290000000003</v>
      </c>
      <c r="J564" s="16">
        <v>5782.5690000000004</v>
      </c>
      <c r="K564" s="16">
        <v>5860.0230000000001</v>
      </c>
      <c r="L564" s="6"/>
    </row>
    <row r="565" spans="2:12" x14ac:dyDescent="0.25">
      <c r="B565" s="26">
        <f t="shared" ca="1" si="17"/>
        <v>549</v>
      </c>
      <c r="C565" s="15">
        <v>5282.1580000000004</v>
      </c>
      <c r="D565" s="15">
        <v>4986.3220000000001</v>
      </c>
      <c r="E565" s="15">
        <v>5341.3249999999998</v>
      </c>
      <c r="F565" s="15"/>
      <c r="G565" s="10"/>
      <c r="H565" s="26">
        <f t="shared" ca="1" si="16"/>
        <v>549</v>
      </c>
      <c r="I565" s="16">
        <v>5593.3130000000001</v>
      </c>
      <c r="J565" s="16">
        <v>5779.9260000000004</v>
      </c>
      <c r="K565" s="16">
        <v>5859.43</v>
      </c>
      <c r="L565" s="6"/>
    </row>
    <row r="566" spans="2:12" x14ac:dyDescent="0.25">
      <c r="B566" s="26">
        <f t="shared" ca="1" si="17"/>
        <v>550</v>
      </c>
      <c r="C566" s="15">
        <v>4912.8580000000002</v>
      </c>
      <c r="D566" s="15">
        <v>4976.9939999999997</v>
      </c>
      <c r="E566" s="15">
        <v>5197.9120000000003</v>
      </c>
      <c r="F566" s="15"/>
      <c r="G566" s="10"/>
      <c r="H566" s="26">
        <f t="shared" ca="1" si="16"/>
        <v>550</v>
      </c>
      <c r="I566" s="16">
        <v>5587.5559999999996</v>
      </c>
      <c r="J566" s="16">
        <v>5779.65</v>
      </c>
      <c r="K566" s="16">
        <v>5856.8620000000001</v>
      </c>
      <c r="L566" s="6"/>
    </row>
    <row r="567" spans="2:12" x14ac:dyDescent="0.25">
      <c r="B567" s="26">
        <f t="shared" ca="1" si="17"/>
        <v>551</v>
      </c>
      <c r="C567" s="15">
        <v>4311.7430000000004</v>
      </c>
      <c r="D567" s="15">
        <v>4650.7569999999996</v>
      </c>
      <c r="E567" s="15">
        <v>4399.3959999999997</v>
      </c>
      <c r="F567" s="15"/>
      <c r="G567" s="10"/>
      <c r="H567" s="26">
        <f t="shared" ca="1" si="16"/>
        <v>551</v>
      </c>
      <c r="I567" s="16">
        <v>5584.5</v>
      </c>
      <c r="J567" s="16">
        <v>5776.8819999999996</v>
      </c>
      <c r="K567" s="16">
        <v>5855.6260000000002</v>
      </c>
      <c r="L567" s="6"/>
    </row>
    <row r="568" spans="2:12" x14ac:dyDescent="0.25">
      <c r="B568" s="26">
        <f t="shared" ca="1" si="17"/>
        <v>552</v>
      </c>
      <c r="C568" s="15">
        <v>3103.2350000000001</v>
      </c>
      <c r="D568" s="15">
        <v>3717.3029999999999</v>
      </c>
      <c r="E568" s="15">
        <v>3743.85</v>
      </c>
      <c r="F568" s="15"/>
      <c r="G568" s="10"/>
      <c r="H568" s="26">
        <f t="shared" ca="1" si="16"/>
        <v>552</v>
      </c>
      <c r="I568" s="16">
        <v>5584.4189999999999</v>
      </c>
      <c r="J568" s="16">
        <v>5776.3530000000001</v>
      </c>
      <c r="K568" s="16">
        <v>5855.4840000000004</v>
      </c>
      <c r="L568" s="6"/>
    </row>
    <row r="569" spans="2:12" x14ac:dyDescent="0.25">
      <c r="B569" s="26">
        <f t="shared" ca="1" si="17"/>
        <v>553</v>
      </c>
      <c r="C569" s="15">
        <v>2847.9740000000002</v>
      </c>
      <c r="D569" s="15">
        <v>3625.7060000000001</v>
      </c>
      <c r="E569" s="15">
        <v>3850.6790000000001</v>
      </c>
      <c r="F569" s="15"/>
      <c r="G569" s="10"/>
      <c r="H569" s="26">
        <f t="shared" ca="1" si="16"/>
        <v>553</v>
      </c>
      <c r="I569" s="16">
        <v>5583.5</v>
      </c>
      <c r="J569" s="16">
        <v>5775.1719999999996</v>
      </c>
      <c r="K569" s="16">
        <v>5853.48</v>
      </c>
      <c r="L569" s="6"/>
    </row>
    <row r="570" spans="2:12" x14ac:dyDescent="0.25">
      <c r="B570" s="26">
        <f t="shared" ca="1" si="17"/>
        <v>554</v>
      </c>
      <c r="C570" s="15">
        <v>2600.6979999999999</v>
      </c>
      <c r="D570" s="15">
        <v>3648.99</v>
      </c>
      <c r="E570" s="15">
        <v>2677.9940000000001</v>
      </c>
      <c r="F570" s="15"/>
      <c r="G570" s="10"/>
      <c r="H570" s="26">
        <f t="shared" ca="1" si="16"/>
        <v>554</v>
      </c>
      <c r="I570" s="16">
        <v>5583.0439999999999</v>
      </c>
      <c r="J570" s="16">
        <v>5774.5069999999996</v>
      </c>
      <c r="K570" s="16">
        <v>5852.3329999999996</v>
      </c>
      <c r="L570" s="6"/>
    </row>
    <row r="571" spans="2:12" x14ac:dyDescent="0.25">
      <c r="B571" s="26">
        <f t="shared" ca="1" si="17"/>
        <v>555</v>
      </c>
      <c r="C571" s="15">
        <v>2727.9</v>
      </c>
      <c r="D571" s="15">
        <v>3624.6889999999999</v>
      </c>
      <c r="E571" s="15">
        <v>2982.23</v>
      </c>
      <c r="F571" s="15"/>
      <c r="G571" s="10"/>
      <c r="H571" s="26">
        <f t="shared" ca="1" si="16"/>
        <v>555</v>
      </c>
      <c r="I571" s="16">
        <v>5582.1239999999998</v>
      </c>
      <c r="J571" s="16">
        <v>5772.1469999999999</v>
      </c>
      <c r="K571" s="16">
        <v>5850.4870000000001</v>
      </c>
      <c r="L571" s="6"/>
    </row>
    <row r="572" spans="2:12" x14ac:dyDescent="0.25">
      <c r="B572" s="26">
        <f t="shared" ca="1" si="17"/>
        <v>556</v>
      </c>
      <c r="C572" s="15">
        <v>2979.1419999999998</v>
      </c>
      <c r="D572" s="15">
        <v>3656.1669999999999</v>
      </c>
      <c r="E572" s="15">
        <v>3331.529</v>
      </c>
      <c r="F572" s="15"/>
      <c r="G572" s="10"/>
      <c r="H572" s="26">
        <f t="shared" ca="1" si="16"/>
        <v>556</v>
      </c>
      <c r="I572" s="16">
        <v>5581.1970000000001</v>
      </c>
      <c r="J572" s="16">
        <v>5771.3310000000001</v>
      </c>
      <c r="K572" s="16">
        <v>5842.5020000000004</v>
      </c>
      <c r="L572" s="6"/>
    </row>
    <row r="573" spans="2:12" x14ac:dyDescent="0.25">
      <c r="B573" s="26">
        <f t="shared" ca="1" si="17"/>
        <v>557</v>
      </c>
      <c r="C573" s="15">
        <v>3578.7220000000002</v>
      </c>
      <c r="D573" s="15">
        <v>4042.0619999999999</v>
      </c>
      <c r="E573" s="15">
        <v>3781.31</v>
      </c>
      <c r="F573" s="15"/>
      <c r="G573" s="10"/>
      <c r="H573" s="26">
        <f t="shared" ca="1" si="16"/>
        <v>557</v>
      </c>
      <c r="I573" s="16">
        <v>5580.5510000000004</v>
      </c>
      <c r="J573" s="16">
        <v>5768.7380000000003</v>
      </c>
      <c r="K573" s="16">
        <v>5840.7250000000004</v>
      </c>
      <c r="L573" s="6"/>
    </row>
    <row r="574" spans="2:12" x14ac:dyDescent="0.25">
      <c r="B574" s="26">
        <f t="shared" ca="1" si="17"/>
        <v>558</v>
      </c>
      <c r="C574" s="15">
        <v>5257.3220000000001</v>
      </c>
      <c r="D574" s="15">
        <v>5706.3209999999999</v>
      </c>
      <c r="E574" s="15">
        <v>4843.9880000000003</v>
      </c>
      <c r="F574" s="15"/>
      <c r="G574" s="10"/>
      <c r="H574" s="26">
        <f t="shared" ca="1" si="16"/>
        <v>558</v>
      </c>
      <c r="I574" s="16">
        <v>5580.2190000000001</v>
      </c>
      <c r="J574" s="16">
        <v>5766.366</v>
      </c>
      <c r="K574" s="16">
        <v>5839.7460000000001</v>
      </c>
      <c r="L574" s="6"/>
    </row>
    <row r="575" spans="2:12" x14ac:dyDescent="0.25">
      <c r="B575" s="26">
        <f t="shared" ca="1" si="17"/>
        <v>559</v>
      </c>
      <c r="C575" s="15">
        <v>3237.0949999999998</v>
      </c>
      <c r="D575" s="15">
        <v>4140.2139999999999</v>
      </c>
      <c r="E575" s="15">
        <v>3155.64</v>
      </c>
      <c r="F575" s="15"/>
      <c r="G575" s="10"/>
      <c r="H575" s="26">
        <f t="shared" ca="1" si="16"/>
        <v>559</v>
      </c>
      <c r="I575" s="16">
        <v>5578.058</v>
      </c>
      <c r="J575" s="16">
        <v>5764.2839999999997</v>
      </c>
      <c r="K575" s="16">
        <v>5838.8630000000003</v>
      </c>
      <c r="L575" s="6"/>
    </row>
    <row r="576" spans="2:12" x14ac:dyDescent="0.25">
      <c r="B576" s="26">
        <f t="shared" ca="1" si="17"/>
        <v>560</v>
      </c>
      <c r="C576" s="15">
        <v>3931.9259999999999</v>
      </c>
      <c r="D576" s="15">
        <v>4478.9480000000003</v>
      </c>
      <c r="E576" s="15">
        <v>3420.2359999999999</v>
      </c>
      <c r="F576" s="15"/>
      <c r="G576" s="10"/>
      <c r="H576" s="26">
        <f t="shared" ca="1" si="16"/>
        <v>560</v>
      </c>
      <c r="I576" s="16">
        <v>5576.5889999999999</v>
      </c>
      <c r="J576" s="16">
        <v>5761.25</v>
      </c>
      <c r="K576" s="16">
        <v>5838.3220000000001</v>
      </c>
      <c r="L576" s="6"/>
    </row>
    <row r="577" spans="2:12" x14ac:dyDescent="0.25">
      <c r="B577" s="26">
        <f t="shared" ca="1" si="17"/>
        <v>561</v>
      </c>
      <c r="C577" s="15">
        <v>3448.5810000000001</v>
      </c>
      <c r="D577" s="15">
        <v>4254.8159999999998</v>
      </c>
      <c r="E577" s="15">
        <v>2226.0770000000002</v>
      </c>
      <c r="F577" s="15"/>
      <c r="G577" s="10"/>
      <c r="H577" s="26">
        <f t="shared" ca="1" si="16"/>
        <v>561</v>
      </c>
      <c r="I577" s="16">
        <v>5573.6959999999999</v>
      </c>
      <c r="J577" s="16">
        <v>5761.0060000000003</v>
      </c>
      <c r="K577" s="16">
        <v>5838.0240000000003</v>
      </c>
      <c r="L577" s="6"/>
    </row>
    <row r="578" spans="2:12" x14ac:dyDescent="0.25">
      <c r="B578" s="26">
        <f t="shared" ca="1" si="17"/>
        <v>562</v>
      </c>
      <c r="C578" s="15">
        <v>3436.4050000000002</v>
      </c>
      <c r="D578" s="15">
        <v>3481.11</v>
      </c>
      <c r="E578" s="15">
        <v>1831.84</v>
      </c>
      <c r="F578" s="15"/>
      <c r="G578" s="10"/>
      <c r="H578" s="26">
        <f t="shared" ca="1" si="16"/>
        <v>562</v>
      </c>
      <c r="I578" s="16">
        <v>5573.3959999999997</v>
      </c>
      <c r="J578" s="16">
        <v>5760.0690000000004</v>
      </c>
      <c r="K578" s="16">
        <v>5837.23</v>
      </c>
      <c r="L578" s="6"/>
    </row>
    <row r="579" spans="2:12" x14ac:dyDescent="0.25">
      <c r="B579" s="26">
        <f t="shared" ca="1" si="17"/>
        <v>563</v>
      </c>
      <c r="C579" s="15">
        <v>3340.81</v>
      </c>
      <c r="D579" s="15">
        <v>4047.8130000000001</v>
      </c>
      <c r="E579" s="15">
        <v>1872.511</v>
      </c>
      <c r="F579" s="15"/>
      <c r="G579" s="10"/>
      <c r="H579" s="26">
        <f t="shared" ca="1" si="16"/>
        <v>563</v>
      </c>
      <c r="I579" s="16">
        <v>5572.4750000000004</v>
      </c>
      <c r="J579" s="16">
        <v>5759.4340000000002</v>
      </c>
      <c r="K579" s="16">
        <v>5836.2749999999996</v>
      </c>
      <c r="L579" s="6"/>
    </row>
    <row r="580" spans="2:12" x14ac:dyDescent="0.25">
      <c r="B580" s="26">
        <f t="shared" ca="1" si="17"/>
        <v>564</v>
      </c>
      <c r="C580" s="15">
        <v>3172.576</v>
      </c>
      <c r="D580" s="15">
        <v>3802.2939999999999</v>
      </c>
      <c r="E580" s="15">
        <v>1855.663</v>
      </c>
      <c r="F580" s="15"/>
      <c r="G580" s="10"/>
      <c r="H580" s="26">
        <f t="shared" ca="1" si="16"/>
        <v>564</v>
      </c>
      <c r="I580" s="16">
        <v>5571.5550000000003</v>
      </c>
      <c r="J580" s="16">
        <v>5758.7139999999999</v>
      </c>
      <c r="K580" s="16">
        <v>5833.7889999999998</v>
      </c>
      <c r="L580" s="6"/>
    </row>
    <row r="581" spans="2:12" x14ac:dyDescent="0.25">
      <c r="B581" s="26">
        <f t="shared" ca="1" si="17"/>
        <v>565</v>
      </c>
      <c r="C581" s="15">
        <v>3267.0450000000001</v>
      </c>
      <c r="D581" s="15">
        <v>3967.7240000000002</v>
      </c>
      <c r="E581" s="15">
        <v>2514.098</v>
      </c>
      <c r="F581" s="15"/>
      <c r="G581" s="10"/>
      <c r="H581" s="26">
        <f t="shared" ca="1" si="16"/>
        <v>565</v>
      </c>
      <c r="I581" s="16">
        <v>5570.692</v>
      </c>
      <c r="J581" s="16">
        <v>5757.9</v>
      </c>
      <c r="K581" s="16">
        <v>5832.16</v>
      </c>
      <c r="L581" s="6"/>
    </row>
    <row r="582" spans="2:12" x14ac:dyDescent="0.25">
      <c r="B582" s="26">
        <f t="shared" ca="1" si="17"/>
        <v>566</v>
      </c>
      <c r="C582" s="15">
        <v>3347.52</v>
      </c>
      <c r="D582" s="15">
        <v>3940.777</v>
      </c>
      <c r="E582" s="15">
        <v>1850.3320000000001</v>
      </c>
      <c r="F582" s="15"/>
      <c r="G582" s="10"/>
      <c r="H582" s="26">
        <f t="shared" ca="1" si="16"/>
        <v>566</v>
      </c>
      <c r="I582" s="16">
        <v>5569.93</v>
      </c>
      <c r="J582" s="16">
        <v>5756.6289999999999</v>
      </c>
      <c r="K582" s="16">
        <v>5831.8379999999997</v>
      </c>
      <c r="L582" s="6"/>
    </row>
    <row r="583" spans="2:12" x14ac:dyDescent="0.25">
      <c r="B583" s="26">
        <f t="shared" ca="1" si="17"/>
        <v>567</v>
      </c>
      <c r="C583" s="15">
        <v>3141.4839999999999</v>
      </c>
      <c r="D583" s="15">
        <v>3655.0230000000001</v>
      </c>
      <c r="E583" s="15">
        <v>2588.1509999999998</v>
      </c>
      <c r="F583" s="15"/>
      <c r="G583" s="10"/>
      <c r="H583" s="26">
        <f t="shared" ca="1" si="16"/>
        <v>567</v>
      </c>
      <c r="I583" s="16">
        <v>5565.39</v>
      </c>
      <c r="J583" s="16">
        <v>5755.701</v>
      </c>
      <c r="K583" s="16">
        <v>5831.4369999999999</v>
      </c>
      <c r="L583" s="6"/>
    </row>
    <row r="584" spans="2:12" x14ac:dyDescent="0.25">
      <c r="B584" s="26">
        <f t="shared" ca="1" si="17"/>
        <v>568</v>
      </c>
      <c r="C584" s="15">
        <v>4430.2179999999998</v>
      </c>
      <c r="D584" s="15">
        <v>5167.2120000000004</v>
      </c>
      <c r="E584" s="15">
        <v>4521.1080000000002</v>
      </c>
      <c r="F584" s="15"/>
      <c r="G584" s="10"/>
      <c r="H584" s="26">
        <f t="shared" ca="1" si="16"/>
        <v>568</v>
      </c>
      <c r="I584" s="16">
        <v>5565.0280000000002</v>
      </c>
      <c r="J584" s="16">
        <v>5755.0860000000002</v>
      </c>
      <c r="K584" s="16">
        <v>5830.3850000000002</v>
      </c>
      <c r="L584" s="6"/>
    </row>
    <row r="585" spans="2:12" x14ac:dyDescent="0.25">
      <c r="B585" s="26">
        <f t="shared" ca="1" si="17"/>
        <v>569</v>
      </c>
      <c r="C585" s="15">
        <v>4453.34</v>
      </c>
      <c r="D585" s="15">
        <v>5270.732</v>
      </c>
      <c r="E585" s="15">
        <v>4165.665</v>
      </c>
      <c r="F585" s="15"/>
      <c r="G585" s="10"/>
      <c r="H585" s="26">
        <f t="shared" ca="1" si="16"/>
        <v>569</v>
      </c>
      <c r="I585" s="16">
        <v>5565.0050000000001</v>
      </c>
      <c r="J585" s="16">
        <v>5751.9179999999997</v>
      </c>
      <c r="K585" s="16">
        <v>5829.6940000000004</v>
      </c>
      <c r="L585" s="6"/>
    </row>
    <row r="586" spans="2:12" x14ac:dyDescent="0.25">
      <c r="B586" s="26">
        <f t="shared" ca="1" si="17"/>
        <v>570</v>
      </c>
      <c r="C586" s="15">
        <v>3847.855</v>
      </c>
      <c r="D586" s="15">
        <v>4839.8540000000003</v>
      </c>
      <c r="E586" s="15">
        <v>3990.1970000000001</v>
      </c>
      <c r="F586" s="15"/>
      <c r="G586" s="10"/>
      <c r="H586" s="26">
        <f t="shared" ca="1" si="16"/>
        <v>570</v>
      </c>
      <c r="I586" s="16">
        <v>5560.9589999999998</v>
      </c>
      <c r="J586" s="16">
        <v>5745.3040000000001</v>
      </c>
      <c r="K586" s="16">
        <v>5828.3239999999996</v>
      </c>
      <c r="L586" s="6"/>
    </row>
    <row r="587" spans="2:12" x14ac:dyDescent="0.25">
      <c r="B587" s="26">
        <f t="shared" ca="1" si="17"/>
        <v>571</v>
      </c>
      <c r="C587" s="15">
        <v>3919.0439999999999</v>
      </c>
      <c r="D587" s="15">
        <v>4658.2110000000002</v>
      </c>
      <c r="E587" s="15">
        <v>3926.3580000000002</v>
      </c>
      <c r="F587" s="15"/>
      <c r="G587" s="10"/>
      <c r="H587" s="26">
        <f t="shared" ca="1" si="16"/>
        <v>571</v>
      </c>
      <c r="I587" s="16">
        <v>5560.0829999999996</v>
      </c>
      <c r="J587" s="16">
        <v>5744.9719999999998</v>
      </c>
      <c r="K587" s="16">
        <v>5827.875</v>
      </c>
      <c r="L587" s="6"/>
    </row>
    <row r="588" spans="2:12" x14ac:dyDescent="0.25">
      <c r="B588" s="26">
        <f t="shared" ca="1" si="17"/>
        <v>572</v>
      </c>
      <c r="C588" s="15">
        <v>4277.8149999999996</v>
      </c>
      <c r="D588" s="15">
        <v>4990.2830000000004</v>
      </c>
      <c r="E588" s="15">
        <v>4221.335</v>
      </c>
      <c r="F588" s="15"/>
      <c r="G588" s="10"/>
      <c r="H588" s="26">
        <f t="shared" ca="1" si="16"/>
        <v>572</v>
      </c>
      <c r="I588" s="16">
        <v>5559.11</v>
      </c>
      <c r="J588" s="16">
        <v>5744.9440000000004</v>
      </c>
      <c r="K588" s="16">
        <v>5826.8320000000003</v>
      </c>
      <c r="L588" s="6"/>
    </row>
    <row r="589" spans="2:12" x14ac:dyDescent="0.25">
      <c r="B589" s="26">
        <f t="shared" ca="1" si="17"/>
        <v>573</v>
      </c>
      <c r="C589" s="15">
        <v>4066.7849999999999</v>
      </c>
      <c r="D589" s="15">
        <v>4475.47</v>
      </c>
      <c r="E589" s="15">
        <v>3514.7559999999999</v>
      </c>
      <c r="F589" s="15"/>
      <c r="G589" s="10"/>
      <c r="H589" s="26">
        <f t="shared" ca="1" si="16"/>
        <v>573</v>
      </c>
      <c r="I589" s="16">
        <v>5551.9480000000003</v>
      </c>
      <c r="J589" s="16">
        <v>5744.5060000000003</v>
      </c>
      <c r="K589" s="16">
        <v>5826.1670000000004</v>
      </c>
      <c r="L589" s="6"/>
    </row>
    <row r="590" spans="2:12" x14ac:dyDescent="0.25">
      <c r="B590" s="26">
        <f t="shared" ca="1" si="17"/>
        <v>574</v>
      </c>
      <c r="C590" s="15">
        <v>3395.14</v>
      </c>
      <c r="D590" s="15">
        <v>4050.7809999999999</v>
      </c>
      <c r="E590" s="15">
        <v>3549.8409999999999</v>
      </c>
      <c r="F590" s="15"/>
      <c r="G590" s="10"/>
      <c r="H590" s="26">
        <f t="shared" ca="1" si="16"/>
        <v>574</v>
      </c>
      <c r="I590" s="16">
        <v>5551.2849999999999</v>
      </c>
      <c r="J590" s="16">
        <v>5743.7439999999997</v>
      </c>
      <c r="K590" s="16">
        <v>5825.6180000000004</v>
      </c>
      <c r="L590" s="6"/>
    </row>
    <row r="591" spans="2:12" x14ac:dyDescent="0.25">
      <c r="B591" s="26">
        <f t="shared" ca="1" si="17"/>
        <v>575</v>
      </c>
      <c r="C591" s="15">
        <v>3246.9609999999998</v>
      </c>
      <c r="D591" s="15">
        <v>3422.3539999999998</v>
      </c>
      <c r="E591" s="15">
        <v>2823.22</v>
      </c>
      <c r="F591" s="15"/>
      <c r="G591" s="10"/>
      <c r="H591" s="26">
        <f t="shared" ca="1" si="16"/>
        <v>575</v>
      </c>
      <c r="I591" s="16">
        <v>5550.433</v>
      </c>
      <c r="J591" s="16">
        <v>5743.5929999999998</v>
      </c>
      <c r="K591" s="16">
        <v>5824.7730000000001</v>
      </c>
      <c r="L591" s="6"/>
    </row>
    <row r="592" spans="2:12" x14ac:dyDescent="0.25">
      <c r="B592" s="26">
        <f t="shared" ca="1" si="17"/>
        <v>576</v>
      </c>
      <c r="C592" s="15">
        <v>3154.2339999999999</v>
      </c>
      <c r="D592" s="15">
        <v>3275.6010000000001</v>
      </c>
      <c r="E592" s="15">
        <v>1933.2650000000001</v>
      </c>
      <c r="F592" s="15"/>
      <c r="G592" s="10"/>
      <c r="H592" s="26">
        <f t="shared" ca="1" si="16"/>
        <v>576</v>
      </c>
      <c r="I592" s="16">
        <v>5549.1530000000002</v>
      </c>
      <c r="J592" s="16">
        <v>5743.2259999999997</v>
      </c>
      <c r="K592" s="16">
        <v>5824.6779999999999</v>
      </c>
      <c r="L592" s="6"/>
    </row>
    <row r="593" spans="2:12" x14ac:dyDescent="0.25">
      <c r="B593" s="26">
        <f t="shared" ca="1" si="17"/>
        <v>577</v>
      </c>
      <c r="C593" s="15">
        <v>3159.502</v>
      </c>
      <c r="D593" s="15">
        <v>3234.4349999999999</v>
      </c>
      <c r="E593" s="15">
        <v>2109.6289999999999</v>
      </c>
      <c r="F593" s="15"/>
      <c r="G593" s="10"/>
      <c r="H593" s="26">
        <f t="shared" ref="H593:H656" ca="1" si="18">B593</f>
        <v>577</v>
      </c>
      <c r="I593" s="16">
        <v>5545.527</v>
      </c>
      <c r="J593" s="16">
        <v>5742.5209999999997</v>
      </c>
      <c r="K593" s="16">
        <v>5823.6930000000002</v>
      </c>
      <c r="L593" s="6"/>
    </row>
    <row r="594" spans="2:12" x14ac:dyDescent="0.25">
      <c r="B594" s="26">
        <f t="shared" ref="B594:B657" ca="1" si="19">B593+1</f>
        <v>578</v>
      </c>
      <c r="C594" s="15">
        <v>3037.67</v>
      </c>
      <c r="D594" s="15">
        <v>3398.4810000000002</v>
      </c>
      <c r="E594" s="15">
        <v>2043.1369999999999</v>
      </c>
      <c r="F594" s="15"/>
      <c r="G594" s="10"/>
      <c r="H594" s="26">
        <f t="shared" ca="1" si="18"/>
        <v>578</v>
      </c>
      <c r="I594" s="16">
        <v>5545.2820000000002</v>
      </c>
      <c r="J594" s="16">
        <v>5742.0249999999996</v>
      </c>
      <c r="K594" s="16">
        <v>5819.2849999999999</v>
      </c>
      <c r="L594" s="6"/>
    </row>
    <row r="595" spans="2:12" x14ac:dyDescent="0.25">
      <c r="B595" s="26">
        <f t="shared" ca="1" si="19"/>
        <v>579</v>
      </c>
      <c r="C595" s="15">
        <v>2973.4470000000001</v>
      </c>
      <c r="D595" s="15">
        <v>3432.5059999999999</v>
      </c>
      <c r="E595" s="15">
        <v>2028.1479999999999</v>
      </c>
      <c r="F595" s="15"/>
      <c r="G595" s="10"/>
      <c r="H595" s="26">
        <f t="shared" ca="1" si="18"/>
        <v>579</v>
      </c>
      <c r="I595" s="16">
        <v>5543.1379999999999</v>
      </c>
      <c r="J595" s="16">
        <v>5740.3620000000001</v>
      </c>
      <c r="K595" s="16">
        <v>5819.1570000000002</v>
      </c>
      <c r="L595" s="6"/>
    </row>
    <row r="596" spans="2:12" x14ac:dyDescent="0.25">
      <c r="B596" s="26">
        <f t="shared" ca="1" si="19"/>
        <v>580</v>
      </c>
      <c r="C596" s="15">
        <v>3258.8380000000002</v>
      </c>
      <c r="D596" s="15">
        <v>3591.884</v>
      </c>
      <c r="E596" s="15">
        <v>2140.12</v>
      </c>
      <c r="F596" s="15"/>
      <c r="G596" s="10"/>
      <c r="H596" s="26">
        <f t="shared" ca="1" si="18"/>
        <v>580</v>
      </c>
      <c r="I596" s="16">
        <v>5541.7659999999996</v>
      </c>
      <c r="J596" s="16">
        <v>5739.5519999999997</v>
      </c>
      <c r="K596" s="16">
        <v>5816.8519999999999</v>
      </c>
      <c r="L596" s="6"/>
    </row>
    <row r="597" spans="2:12" x14ac:dyDescent="0.25">
      <c r="B597" s="26">
        <f t="shared" ca="1" si="19"/>
        <v>581</v>
      </c>
      <c r="C597" s="15">
        <v>3295.4740000000002</v>
      </c>
      <c r="D597" s="15">
        <v>3270.4250000000002</v>
      </c>
      <c r="E597" s="15">
        <v>2125.8159999999998</v>
      </c>
      <c r="F597" s="15"/>
      <c r="G597" s="10"/>
      <c r="H597" s="26">
        <f t="shared" ca="1" si="18"/>
        <v>581</v>
      </c>
      <c r="I597" s="16">
        <v>5541.06</v>
      </c>
      <c r="J597" s="16">
        <v>5737.3580000000002</v>
      </c>
      <c r="K597" s="16">
        <v>5803.0730000000003</v>
      </c>
      <c r="L597" s="6"/>
    </row>
    <row r="598" spans="2:12" x14ac:dyDescent="0.25">
      <c r="B598" s="26">
        <f t="shared" ca="1" si="19"/>
        <v>582</v>
      </c>
      <c r="C598" s="15">
        <v>3331.759</v>
      </c>
      <c r="D598" s="15">
        <v>4107.5730000000003</v>
      </c>
      <c r="E598" s="15">
        <v>2119.2809999999999</v>
      </c>
      <c r="F598" s="15"/>
      <c r="G598" s="10"/>
      <c r="H598" s="26">
        <f t="shared" ca="1" si="18"/>
        <v>582</v>
      </c>
      <c r="I598" s="16">
        <v>5540.2169999999996</v>
      </c>
      <c r="J598" s="16">
        <v>5736.5569999999998</v>
      </c>
      <c r="K598" s="16">
        <v>5803</v>
      </c>
      <c r="L598" s="6"/>
    </row>
    <row r="599" spans="2:12" x14ac:dyDescent="0.25">
      <c r="B599" s="26">
        <f t="shared" ca="1" si="19"/>
        <v>583</v>
      </c>
      <c r="C599" s="15">
        <v>3354.8829999999998</v>
      </c>
      <c r="D599" s="15">
        <v>3444.547</v>
      </c>
      <c r="E599" s="15">
        <v>2213.741</v>
      </c>
      <c r="F599" s="15"/>
      <c r="G599" s="10"/>
      <c r="H599" s="26">
        <f t="shared" ca="1" si="18"/>
        <v>583</v>
      </c>
      <c r="I599" s="16">
        <v>5538.2250000000004</v>
      </c>
      <c r="J599" s="16">
        <v>5734.6530000000002</v>
      </c>
      <c r="K599" s="16">
        <v>5802.0609999999997</v>
      </c>
      <c r="L599" s="6"/>
    </row>
    <row r="600" spans="2:12" x14ac:dyDescent="0.25">
      <c r="B600" s="26">
        <f t="shared" ca="1" si="19"/>
        <v>584</v>
      </c>
      <c r="C600" s="15">
        <v>3463.2260000000001</v>
      </c>
      <c r="D600" s="15">
        <v>3168.404</v>
      </c>
      <c r="E600" s="15">
        <v>2228.951</v>
      </c>
      <c r="F600" s="15"/>
      <c r="G600" s="10"/>
      <c r="H600" s="26">
        <f t="shared" ca="1" si="18"/>
        <v>584</v>
      </c>
      <c r="I600" s="16">
        <v>5535.5820000000003</v>
      </c>
      <c r="J600" s="16">
        <v>5733.8559999999998</v>
      </c>
      <c r="K600" s="16">
        <v>5801.9979999999996</v>
      </c>
      <c r="L600" s="6"/>
    </row>
    <row r="601" spans="2:12" x14ac:dyDescent="0.25">
      <c r="B601" s="26">
        <f t="shared" ca="1" si="19"/>
        <v>585</v>
      </c>
      <c r="C601" s="15">
        <v>3590.1129999999998</v>
      </c>
      <c r="D601" s="15">
        <v>3240.9450000000002</v>
      </c>
      <c r="E601" s="15">
        <v>2026.366</v>
      </c>
      <c r="F601" s="15"/>
      <c r="G601" s="10"/>
      <c r="H601" s="26">
        <f t="shared" ca="1" si="18"/>
        <v>585</v>
      </c>
      <c r="I601" s="16">
        <v>5535.3440000000001</v>
      </c>
      <c r="J601" s="16">
        <v>5732.7969999999996</v>
      </c>
      <c r="K601" s="16">
        <v>5799.3209999999999</v>
      </c>
      <c r="L601" s="6"/>
    </row>
    <row r="602" spans="2:12" x14ac:dyDescent="0.25">
      <c r="B602" s="26">
        <f t="shared" ca="1" si="19"/>
        <v>586</v>
      </c>
      <c r="C602" s="15">
        <v>3119.183</v>
      </c>
      <c r="D602" s="15">
        <v>2878.3249999999998</v>
      </c>
      <c r="E602" s="15">
        <v>890.90700000000004</v>
      </c>
      <c r="F602" s="15"/>
      <c r="G602" s="10"/>
      <c r="H602" s="26">
        <f t="shared" ca="1" si="18"/>
        <v>586</v>
      </c>
      <c r="I602" s="16">
        <v>5534.8530000000001</v>
      </c>
      <c r="J602" s="16">
        <v>5730.84</v>
      </c>
      <c r="K602" s="16">
        <v>5798.8829999999998</v>
      </c>
      <c r="L602" s="6"/>
    </row>
    <row r="603" spans="2:12" x14ac:dyDescent="0.25">
      <c r="B603" s="26">
        <f t="shared" ca="1" si="19"/>
        <v>587</v>
      </c>
      <c r="C603" s="15">
        <v>2505.7809999999999</v>
      </c>
      <c r="D603" s="15">
        <v>2334.4169999999999</v>
      </c>
      <c r="E603" s="15">
        <v>489.89499999999998</v>
      </c>
      <c r="F603" s="15"/>
      <c r="G603" s="10"/>
      <c r="H603" s="26">
        <f t="shared" ca="1" si="18"/>
        <v>587</v>
      </c>
      <c r="I603" s="16">
        <v>5533.1270000000004</v>
      </c>
      <c r="J603" s="16">
        <v>5730.4759999999997</v>
      </c>
      <c r="K603" s="16">
        <v>5797.5969999999998</v>
      </c>
      <c r="L603" s="6"/>
    </row>
    <row r="604" spans="2:12" x14ac:dyDescent="0.25">
      <c r="B604" s="26">
        <f t="shared" ca="1" si="19"/>
        <v>588</v>
      </c>
      <c r="C604" s="15">
        <v>2524.1109999999999</v>
      </c>
      <c r="D604" s="15">
        <v>2358.1880000000001</v>
      </c>
      <c r="E604" s="15">
        <v>783.71299999999997</v>
      </c>
      <c r="F604" s="15"/>
      <c r="G604" s="10"/>
      <c r="H604" s="26">
        <f t="shared" ca="1" si="18"/>
        <v>588</v>
      </c>
      <c r="I604" s="16">
        <v>5529.9960000000001</v>
      </c>
      <c r="J604" s="16">
        <v>5730.4610000000002</v>
      </c>
      <c r="K604" s="16">
        <v>5794.5860000000002</v>
      </c>
      <c r="L604" s="6"/>
    </row>
    <row r="605" spans="2:12" x14ac:dyDescent="0.25">
      <c r="B605" s="26">
        <f t="shared" ca="1" si="19"/>
        <v>589</v>
      </c>
      <c r="C605" s="15">
        <v>2355.3879999999999</v>
      </c>
      <c r="D605" s="15">
        <v>2189.971</v>
      </c>
      <c r="E605" s="15">
        <v>604.17499999999995</v>
      </c>
      <c r="F605" s="15"/>
      <c r="G605" s="10"/>
      <c r="H605" s="26">
        <f t="shared" ca="1" si="18"/>
        <v>589</v>
      </c>
      <c r="I605" s="16">
        <v>5526.9409999999998</v>
      </c>
      <c r="J605" s="16">
        <v>5730.43</v>
      </c>
      <c r="K605" s="16">
        <v>5794.5110000000004</v>
      </c>
      <c r="L605" s="6"/>
    </row>
    <row r="606" spans="2:12" x14ac:dyDescent="0.25">
      <c r="B606" s="26">
        <f t="shared" ca="1" si="19"/>
        <v>590</v>
      </c>
      <c r="C606" s="15">
        <v>2543.2930000000001</v>
      </c>
      <c r="D606" s="15">
        <v>2377.8760000000002</v>
      </c>
      <c r="E606" s="15">
        <v>822.98</v>
      </c>
      <c r="F606" s="15"/>
      <c r="G606" s="10"/>
      <c r="H606" s="26">
        <f t="shared" ca="1" si="18"/>
        <v>590</v>
      </c>
      <c r="I606" s="16">
        <v>5526.64</v>
      </c>
      <c r="J606" s="16">
        <v>5727.0069999999996</v>
      </c>
      <c r="K606" s="16">
        <v>5793.4059999999999</v>
      </c>
      <c r="L606" s="6"/>
    </row>
    <row r="607" spans="2:12" x14ac:dyDescent="0.25">
      <c r="B607" s="26">
        <f t="shared" ca="1" si="19"/>
        <v>591</v>
      </c>
      <c r="C607" s="15">
        <v>3330.1060000000002</v>
      </c>
      <c r="D607" s="15">
        <v>2993.4989999999998</v>
      </c>
      <c r="E607" s="15">
        <v>1916.18</v>
      </c>
      <c r="F607" s="15"/>
      <c r="G607" s="10"/>
      <c r="H607" s="26">
        <f t="shared" ca="1" si="18"/>
        <v>591</v>
      </c>
      <c r="I607" s="16">
        <v>5526.2120000000004</v>
      </c>
      <c r="J607" s="16">
        <v>5726.7460000000001</v>
      </c>
      <c r="K607" s="16">
        <v>5790.1490000000003</v>
      </c>
      <c r="L607" s="6"/>
    </row>
    <row r="608" spans="2:12" x14ac:dyDescent="0.25">
      <c r="B608" s="26">
        <f t="shared" ca="1" si="19"/>
        <v>592</v>
      </c>
      <c r="C608" s="15">
        <v>3288.5259999999998</v>
      </c>
      <c r="D608" s="15">
        <v>3985.65</v>
      </c>
      <c r="E608" s="15">
        <v>3378.25</v>
      </c>
      <c r="F608" s="15"/>
      <c r="G608" s="10"/>
      <c r="H608" s="26">
        <f t="shared" ca="1" si="18"/>
        <v>592</v>
      </c>
      <c r="I608" s="16">
        <v>5525.451</v>
      </c>
      <c r="J608" s="16">
        <v>5725.7730000000001</v>
      </c>
      <c r="K608" s="16">
        <v>5789.7209999999995</v>
      </c>
      <c r="L608" s="6"/>
    </row>
    <row r="609" spans="2:12" x14ac:dyDescent="0.25">
      <c r="B609" s="26">
        <f t="shared" ca="1" si="19"/>
        <v>593</v>
      </c>
      <c r="C609" s="15">
        <v>4204.0339999999997</v>
      </c>
      <c r="D609" s="15">
        <v>5199.0339999999997</v>
      </c>
      <c r="E609" s="15">
        <v>4496.1959999999999</v>
      </c>
      <c r="F609" s="15"/>
      <c r="G609" s="10"/>
      <c r="H609" s="26">
        <f t="shared" ca="1" si="18"/>
        <v>593</v>
      </c>
      <c r="I609" s="16">
        <v>5525.335</v>
      </c>
      <c r="J609" s="16">
        <v>5724.4160000000002</v>
      </c>
      <c r="K609" s="16">
        <v>5789.1859999999997</v>
      </c>
      <c r="L609" s="6"/>
    </row>
    <row r="610" spans="2:12" x14ac:dyDescent="0.25">
      <c r="B610" s="26">
        <f t="shared" ca="1" si="19"/>
        <v>594</v>
      </c>
      <c r="C610" s="15">
        <v>3840.9340000000002</v>
      </c>
      <c r="D610" s="15">
        <v>4985.6859999999997</v>
      </c>
      <c r="E610" s="15">
        <v>4467.643</v>
      </c>
      <c r="F610" s="15"/>
      <c r="G610" s="10"/>
      <c r="H610" s="26">
        <f t="shared" ca="1" si="18"/>
        <v>594</v>
      </c>
      <c r="I610" s="16">
        <v>5524.3810000000003</v>
      </c>
      <c r="J610" s="16">
        <v>5723.5550000000003</v>
      </c>
      <c r="K610" s="16">
        <v>5785.9250000000002</v>
      </c>
      <c r="L610" s="6"/>
    </row>
    <row r="611" spans="2:12" x14ac:dyDescent="0.25">
      <c r="B611" s="26">
        <f t="shared" ca="1" si="19"/>
        <v>595</v>
      </c>
      <c r="C611" s="15">
        <v>3314.1979999999999</v>
      </c>
      <c r="D611" s="15">
        <v>4393.683</v>
      </c>
      <c r="E611" s="15">
        <v>3852.1869999999999</v>
      </c>
      <c r="F611" s="15"/>
      <c r="G611" s="10"/>
      <c r="H611" s="26">
        <f t="shared" ca="1" si="18"/>
        <v>595</v>
      </c>
      <c r="I611" s="16">
        <v>5524.1210000000001</v>
      </c>
      <c r="J611" s="16">
        <v>5722.3090000000002</v>
      </c>
      <c r="K611" s="16">
        <v>5785.0590000000002</v>
      </c>
      <c r="L611" s="6"/>
    </row>
    <row r="612" spans="2:12" x14ac:dyDescent="0.25">
      <c r="B612" s="26">
        <f t="shared" ca="1" si="19"/>
        <v>596</v>
      </c>
      <c r="C612" s="15">
        <v>3836.3539999999998</v>
      </c>
      <c r="D612" s="15">
        <v>4981.2479999999996</v>
      </c>
      <c r="E612" s="15">
        <v>4062.8829999999998</v>
      </c>
      <c r="F612" s="15"/>
      <c r="G612" s="10"/>
      <c r="H612" s="26">
        <f t="shared" ca="1" si="18"/>
        <v>596</v>
      </c>
      <c r="I612" s="16">
        <v>5522.665</v>
      </c>
      <c r="J612" s="16">
        <v>5722.0349999999999</v>
      </c>
      <c r="K612" s="16">
        <v>5784.6459999999997</v>
      </c>
      <c r="L612" s="6"/>
    </row>
    <row r="613" spans="2:12" x14ac:dyDescent="0.25">
      <c r="B613" s="26">
        <f t="shared" ca="1" si="19"/>
        <v>597</v>
      </c>
      <c r="C613" s="15">
        <v>3722.393</v>
      </c>
      <c r="D613" s="15">
        <v>4701.2030000000004</v>
      </c>
      <c r="E613" s="15">
        <v>3709.6129999999998</v>
      </c>
      <c r="F613" s="15"/>
      <c r="G613" s="10"/>
      <c r="H613" s="26">
        <f t="shared" ca="1" si="18"/>
        <v>597</v>
      </c>
      <c r="I613" s="16">
        <v>5521.6350000000002</v>
      </c>
      <c r="J613" s="16">
        <v>5721.6570000000002</v>
      </c>
      <c r="K613" s="16">
        <v>5783.5879999999997</v>
      </c>
      <c r="L613" s="6"/>
    </row>
    <row r="614" spans="2:12" x14ac:dyDescent="0.25">
      <c r="B614" s="26">
        <f t="shared" ca="1" si="19"/>
        <v>598</v>
      </c>
      <c r="C614" s="15">
        <v>4345.6000000000004</v>
      </c>
      <c r="D614" s="15">
        <v>4759.5479999999998</v>
      </c>
      <c r="E614" s="15">
        <v>3551.67</v>
      </c>
      <c r="F614" s="15"/>
      <c r="G614" s="10"/>
      <c r="H614" s="26">
        <f t="shared" ca="1" si="18"/>
        <v>598</v>
      </c>
      <c r="I614" s="16">
        <v>5521.3329999999996</v>
      </c>
      <c r="J614" s="16">
        <v>5721.6319999999996</v>
      </c>
      <c r="K614" s="16">
        <v>5783.5609999999997</v>
      </c>
      <c r="L614" s="6"/>
    </row>
    <row r="615" spans="2:12" x14ac:dyDescent="0.25">
      <c r="B615" s="26">
        <f t="shared" ca="1" si="19"/>
        <v>599</v>
      </c>
      <c r="C615" s="15">
        <v>4034.192</v>
      </c>
      <c r="D615" s="15">
        <v>5014.1790000000001</v>
      </c>
      <c r="E615" s="15">
        <v>3371.913</v>
      </c>
      <c r="F615" s="15"/>
      <c r="G615" s="10"/>
      <c r="H615" s="26">
        <f t="shared" ca="1" si="18"/>
        <v>599</v>
      </c>
      <c r="I615" s="16">
        <v>5520.1279999999997</v>
      </c>
      <c r="J615" s="16">
        <v>5721.4610000000002</v>
      </c>
      <c r="K615" s="16">
        <v>5781.1379999999999</v>
      </c>
      <c r="L615" s="6"/>
    </row>
    <row r="616" spans="2:12" x14ac:dyDescent="0.25">
      <c r="B616" s="26">
        <f t="shared" ca="1" si="19"/>
        <v>600</v>
      </c>
      <c r="C616" s="15">
        <v>3119.5050000000001</v>
      </c>
      <c r="D616" s="15">
        <v>4033.2240000000002</v>
      </c>
      <c r="E616" s="15">
        <v>4279.9139999999998</v>
      </c>
      <c r="F616" s="15"/>
      <c r="G616" s="10"/>
      <c r="H616" s="26">
        <f t="shared" ca="1" si="18"/>
        <v>600</v>
      </c>
      <c r="I616" s="16">
        <v>5519.6909999999998</v>
      </c>
      <c r="J616" s="16">
        <v>5721.3360000000002</v>
      </c>
      <c r="K616" s="16">
        <v>5780.7579999999998</v>
      </c>
      <c r="L616" s="6"/>
    </row>
    <row r="617" spans="2:12" x14ac:dyDescent="0.25">
      <c r="B617" s="26">
        <f t="shared" ca="1" si="19"/>
        <v>601</v>
      </c>
      <c r="C617" s="15">
        <v>3446.4369999999999</v>
      </c>
      <c r="D617" s="15">
        <v>3730.9059999999999</v>
      </c>
      <c r="E617" s="15">
        <v>3883.5160000000001</v>
      </c>
      <c r="F617" s="15"/>
      <c r="G617" s="10"/>
      <c r="H617" s="26">
        <f t="shared" ca="1" si="18"/>
        <v>601</v>
      </c>
      <c r="I617" s="16">
        <v>5519.6130000000003</v>
      </c>
      <c r="J617" s="16">
        <v>5720.4260000000004</v>
      </c>
      <c r="K617" s="16">
        <v>5780.75</v>
      </c>
      <c r="L617" s="6"/>
    </row>
    <row r="618" spans="2:12" x14ac:dyDescent="0.25">
      <c r="B618" s="26">
        <f t="shared" ca="1" si="19"/>
        <v>602</v>
      </c>
      <c r="C618" s="15">
        <v>3577.9560000000001</v>
      </c>
      <c r="D618" s="15">
        <v>4042.1970000000001</v>
      </c>
      <c r="E618" s="15">
        <v>4149.9880000000003</v>
      </c>
      <c r="F618" s="15"/>
      <c r="G618" s="10"/>
      <c r="H618" s="26">
        <f t="shared" ca="1" si="18"/>
        <v>602</v>
      </c>
      <c r="I618" s="16">
        <v>5519.5349999999999</v>
      </c>
      <c r="J618" s="16">
        <v>5718.3540000000003</v>
      </c>
      <c r="K618" s="16">
        <v>5780.2520000000004</v>
      </c>
      <c r="L618" s="6"/>
    </row>
    <row r="619" spans="2:12" x14ac:dyDescent="0.25">
      <c r="B619" s="26">
        <f t="shared" ca="1" si="19"/>
        <v>603</v>
      </c>
      <c r="C619" s="15">
        <v>3497.0410000000002</v>
      </c>
      <c r="D619" s="15">
        <v>3686.6439999999998</v>
      </c>
      <c r="E619" s="15">
        <v>3586.5230000000001</v>
      </c>
      <c r="F619" s="15"/>
      <c r="G619" s="10"/>
      <c r="H619" s="26">
        <f t="shared" ca="1" si="18"/>
        <v>603</v>
      </c>
      <c r="I619" s="16">
        <v>5519.3119999999999</v>
      </c>
      <c r="J619" s="16">
        <v>5717.2619999999997</v>
      </c>
      <c r="K619" s="16">
        <v>5776.3</v>
      </c>
      <c r="L619" s="6"/>
    </row>
    <row r="620" spans="2:12" x14ac:dyDescent="0.25">
      <c r="B620" s="26">
        <f t="shared" ca="1" si="19"/>
        <v>604</v>
      </c>
      <c r="C620" s="15">
        <v>3461.8739999999998</v>
      </c>
      <c r="D620" s="15">
        <v>3581.68</v>
      </c>
      <c r="E620" s="15">
        <v>3474.6840000000002</v>
      </c>
      <c r="F620" s="15"/>
      <c r="G620" s="10"/>
      <c r="H620" s="26">
        <f t="shared" ca="1" si="18"/>
        <v>604</v>
      </c>
      <c r="I620" s="16">
        <v>5519.1880000000001</v>
      </c>
      <c r="J620" s="16">
        <v>5714.8789999999999</v>
      </c>
      <c r="K620" s="16">
        <v>5776.0259999999998</v>
      </c>
      <c r="L620" s="6"/>
    </row>
    <row r="621" spans="2:12" x14ac:dyDescent="0.25">
      <c r="B621" s="26">
        <f t="shared" ca="1" si="19"/>
        <v>605</v>
      </c>
      <c r="C621" s="15">
        <v>3786.4070000000002</v>
      </c>
      <c r="D621" s="15">
        <v>3536.511</v>
      </c>
      <c r="E621" s="15">
        <v>3739.002</v>
      </c>
      <c r="F621" s="15"/>
      <c r="G621" s="10"/>
      <c r="H621" s="26">
        <f t="shared" ca="1" si="18"/>
        <v>605</v>
      </c>
      <c r="I621" s="16">
        <v>5517.8019999999997</v>
      </c>
      <c r="J621" s="16">
        <v>5714.223</v>
      </c>
      <c r="K621" s="16">
        <v>5775.8670000000002</v>
      </c>
      <c r="L621" s="6"/>
    </row>
    <row r="622" spans="2:12" x14ac:dyDescent="0.25">
      <c r="B622" s="26">
        <f t="shared" ca="1" si="19"/>
        <v>606</v>
      </c>
      <c r="C622" s="15">
        <v>3792.6190000000001</v>
      </c>
      <c r="D622" s="15">
        <v>3662.1790000000001</v>
      </c>
      <c r="E622" s="15">
        <v>3825.1039999999998</v>
      </c>
      <c r="F622" s="15"/>
      <c r="G622" s="10"/>
      <c r="H622" s="26">
        <f t="shared" ca="1" si="18"/>
        <v>606</v>
      </c>
      <c r="I622" s="16">
        <v>5517.3450000000003</v>
      </c>
      <c r="J622" s="16">
        <v>5709.7359999999999</v>
      </c>
      <c r="K622" s="16">
        <v>5775.7209999999995</v>
      </c>
      <c r="L622" s="6"/>
    </row>
    <row r="623" spans="2:12" x14ac:dyDescent="0.25">
      <c r="B623" s="26">
        <f t="shared" ca="1" si="19"/>
        <v>607</v>
      </c>
      <c r="C623" s="15">
        <v>3432.6480000000001</v>
      </c>
      <c r="D623" s="15">
        <v>3772.2840000000001</v>
      </c>
      <c r="E623" s="15">
        <v>3418.1080000000002</v>
      </c>
      <c r="F623" s="15"/>
      <c r="G623" s="10"/>
      <c r="H623" s="26">
        <f t="shared" ca="1" si="18"/>
        <v>607</v>
      </c>
      <c r="I623" s="16">
        <v>5516.8190000000004</v>
      </c>
      <c r="J623" s="16">
        <v>5708.41</v>
      </c>
      <c r="K623" s="16">
        <v>5774.1570000000002</v>
      </c>
      <c r="L623" s="6"/>
    </row>
    <row r="624" spans="2:12" x14ac:dyDescent="0.25">
      <c r="B624" s="26">
        <f t="shared" ca="1" si="19"/>
        <v>608</v>
      </c>
      <c r="C624" s="15">
        <v>3656.9969999999998</v>
      </c>
      <c r="D624" s="15">
        <v>3158.732</v>
      </c>
      <c r="E624" s="15">
        <v>2379.4119999999998</v>
      </c>
      <c r="F624" s="15"/>
      <c r="G624" s="10"/>
      <c r="H624" s="26">
        <f t="shared" ca="1" si="18"/>
        <v>608</v>
      </c>
      <c r="I624" s="16">
        <v>5515.5339999999997</v>
      </c>
      <c r="J624" s="16">
        <v>5707.0460000000003</v>
      </c>
      <c r="K624" s="16">
        <v>5772.5039999999999</v>
      </c>
      <c r="L624" s="6"/>
    </row>
    <row r="625" spans="2:12" x14ac:dyDescent="0.25">
      <c r="B625" s="26">
        <f t="shared" ca="1" si="19"/>
        <v>609</v>
      </c>
      <c r="C625" s="15">
        <v>3522.3939999999998</v>
      </c>
      <c r="D625" s="15">
        <v>3219.962</v>
      </c>
      <c r="E625" s="15">
        <v>2438.893</v>
      </c>
      <c r="F625" s="15"/>
      <c r="G625" s="10"/>
      <c r="H625" s="26">
        <f t="shared" ca="1" si="18"/>
        <v>609</v>
      </c>
      <c r="I625" s="16">
        <v>5515.4979999999996</v>
      </c>
      <c r="J625" s="16">
        <v>5706.3209999999999</v>
      </c>
      <c r="K625" s="16">
        <v>5772.3810000000003</v>
      </c>
      <c r="L625" s="6"/>
    </row>
    <row r="626" spans="2:12" x14ac:dyDescent="0.25">
      <c r="B626" s="26">
        <f t="shared" ca="1" si="19"/>
        <v>610</v>
      </c>
      <c r="C626" s="15">
        <v>3144.95</v>
      </c>
      <c r="D626" s="15">
        <v>2905.3</v>
      </c>
      <c r="E626" s="15">
        <v>2376.4839999999999</v>
      </c>
      <c r="F626" s="15"/>
      <c r="G626" s="10"/>
      <c r="H626" s="26">
        <f t="shared" ca="1" si="18"/>
        <v>610</v>
      </c>
      <c r="I626" s="16">
        <v>5515.2979999999998</v>
      </c>
      <c r="J626" s="16">
        <v>5705.62</v>
      </c>
      <c r="K626" s="16">
        <v>5772.2650000000003</v>
      </c>
      <c r="L626" s="6"/>
    </row>
    <row r="627" spans="2:12" x14ac:dyDescent="0.25">
      <c r="B627" s="26">
        <f t="shared" ca="1" si="19"/>
        <v>611</v>
      </c>
      <c r="C627" s="15">
        <v>2838.43</v>
      </c>
      <c r="D627" s="15">
        <v>2606.9989999999998</v>
      </c>
      <c r="E627" s="15">
        <v>2303.0410000000002</v>
      </c>
      <c r="F627" s="15"/>
      <c r="G627" s="10"/>
      <c r="H627" s="26">
        <f t="shared" ca="1" si="18"/>
        <v>611</v>
      </c>
      <c r="I627" s="16">
        <v>5515.2259999999997</v>
      </c>
      <c r="J627" s="16">
        <v>5705.567</v>
      </c>
      <c r="K627" s="16">
        <v>5771.7209999999995</v>
      </c>
      <c r="L627" s="6"/>
    </row>
    <row r="628" spans="2:12" x14ac:dyDescent="0.25">
      <c r="B628" s="26">
        <f t="shared" ca="1" si="19"/>
        <v>612</v>
      </c>
      <c r="C628" s="15">
        <v>3034.942</v>
      </c>
      <c r="D628" s="15">
        <v>2965.2809999999999</v>
      </c>
      <c r="E628" s="15">
        <v>2404.1080000000002</v>
      </c>
      <c r="F628" s="15"/>
      <c r="G628" s="10"/>
      <c r="H628" s="26">
        <f t="shared" ca="1" si="18"/>
        <v>612</v>
      </c>
      <c r="I628" s="16">
        <v>5512.79</v>
      </c>
      <c r="J628" s="16">
        <v>5702.6040000000003</v>
      </c>
      <c r="K628" s="16">
        <v>5768.4409999999998</v>
      </c>
      <c r="L628" s="6"/>
    </row>
    <row r="629" spans="2:12" x14ac:dyDescent="0.25">
      <c r="B629" s="26">
        <f t="shared" ca="1" si="19"/>
        <v>613</v>
      </c>
      <c r="C629" s="15">
        <v>3295.895</v>
      </c>
      <c r="D629" s="15">
        <v>2878.0369999999998</v>
      </c>
      <c r="E629" s="15">
        <v>2436.4850000000001</v>
      </c>
      <c r="F629" s="15"/>
      <c r="G629" s="10"/>
      <c r="H629" s="26">
        <f t="shared" ca="1" si="18"/>
        <v>613</v>
      </c>
      <c r="I629" s="16">
        <v>5509.94</v>
      </c>
      <c r="J629" s="16">
        <v>5700.7579999999998</v>
      </c>
      <c r="K629" s="16">
        <v>5767.3069999999998</v>
      </c>
      <c r="L629" s="6"/>
    </row>
    <row r="630" spans="2:12" x14ac:dyDescent="0.25">
      <c r="B630" s="26">
        <f t="shared" ca="1" si="19"/>
        <v>614</v>
      </c>
      <c r="C630" s="15">
        <v>3460.33</v>
      </c>
      <c r="D630" s="15">
        <v>3213.3960000000002</v>
      </c>
      <c r="E630" s="15">
        <v>2268.0520000000001</v>
      </c>
      <c r="F630" s="15"/>
      <c r="G630" s="10"/>
      <c r="H630" s="26">
        <f t="shared" ca="1" si="18"/>
        <v>614</v>
      </c>
      <c r="I630" s="16">
        <v>5507.7049999999999</v>
      </c>
      <c r="J630" s="16">
        <v>5694.36</v>
      </c>
      <c r="K630" s="16">
        <v>5765.902</v>
      </c>
      <c r="L630" s="6"/>
    </row>
    <row r="631" spans="2:12" x14ac:dyDescent="0.25">
      <c r="B631" s="26">
        <f t="shared" ca="1" si="19"/>
        <v>615</v>
      </c>
      <c r="C631" s="15">
        <v>3478.384</v>
      </c>
      <c r="D631" s="15">
        <v>3626.7310000000002</v>
      </c>
      <c r="E631" s="15">
        <v>2547.1509999999998</v>
      </c>
      <c r="F631" s="15"/>
      <c r="G631" s="10"/>
      <c r="H631" s="26">
        <f t="shared" ca="1" si="18"/>
        <v>615</v>
      </c>
      <c r="I631" s="16">
        <v>5506.2290000000003</v>
      </c>
      <c r="J631" s="16">
        <v>5694.2640000000001</v>
      </c>
      <c r="K631" s="16">
        <v>5765.4650000000001</v>
      </c>
      <c r="L631" s="6"/>
    </row>
    <row r="632" spans="2:12" x14ac:dyDescent="0.25">
      <c r="B632" s="26">
        <f t="shared" ca="1" si="19"/>
        <v>616</v>
      </c>
      <c r="C632" s="15">
        <v>4671.4459999999999</v>
      </c>
      <c r="D632" s="15">
        <v>4934.9750000000004</v>
      </c>
      <c r="E632" s="15">
        <v>5799.3209999999999</v>
      </c>
      <c r="F632" s="15"/>
      <c r="G632" s="10"/>
      <c r="H632" s="26">
        <f t="shared" ca="1" si="18"/>
        <v>616</v>
      </c>
      <c r="I632" s="16">
        <v>5503.2560000000003</v>
      </c>
      <c r="J632" s="16">
        <v>5694.2349999999997</v>
      </c>
      <c r="K632" s="16">
        <v>5765.0529999999999</v>
      </c>
      <c r="L632" s="6"/>
    </row>
    <row r="633" spans="2:12" x14ac:dyDescent="0.25">
      <c r="B633" s="26">
        <f t="shared" ca="1" si="19"/>
        <v>617</v>
      </c>
      <c r="C633" s="15">
        <v>3958.1979999999999</v>
      </c>
      <c r="D633" s="15">
        <v>5179.451</v>
      </c>
      <c r="E633" s="15">
        <v>5328.848</v>
      </c>
      <c r="F633" s="15"/>
      <c r="G633" s="10"/>
      <c r="H633" s="26">
        <f t="shared" ca="1" si="18"/>
        <v>617</v>
      </c>
      <c r="I633" s="16">
        <v>5500.7809999999999</v>
      </c>
      <c r="J633" s="16">
        <v>5694.0150000000003</v>
      </c>
      <c r="K633" s="16">
        <v>5764.893</v>
      </c>
      <c r="L633" s="6"/>
    </row>
    <row r="634" spans="2:12" x14ac:dyDescent="0.25">
      <c r="B634" s="26">
        <f t="shared" ca="1" si="19"/>
        <v>618</v>
      </c>
      <c r="C634" s="15">
        <v>3980.2629999999999</v>
      </c>
      <c r="D634" s="15">
        <v>5248.4110000000001</v>
      </c>
      <c r="E634" s="15">
        <v>4510.7060000000001</v>
      </c>
      <c r="F634" s="15"/>
      <c r="G634" s="10"/>
      <c r="H634" s="26">
        <f t="shared" ca="1" si="18"/>
        <v>618</v>
      </c>
      <c r="I634" s="16">
        <v>5500.2359999999999</v>
      </c>
      <c r="J634" s="16">
        <v>5690.473</v>
      </c>
      <c r="K634" s="16">
        <v>5762.9830000000002</v>
      </c>
      <c r="L634" s="6"/>
    </row>
    <row r="635" spans="2:12" x14ac:dyDescent="0.25">
      <c r="B635" s="26">
        <f t="shared" ca="1" si="19"/>
        <v>619</v>
      </c>
      <c r="C635" s="15">
        <v>3262.6</v>
      </c>
      <c r="D635" s="15">
        <v>4526.0630000000001</v>
      </c>
      <c r="E635" s="15">
        <v>3769.6</v>
      </c>
      <c r="F635" s="15"/>
      <c r="G635" s="10"/>
      <c r="H635" s="26">
        <f t="shared" ca="1" si="18"/>
        <v>619</v>
      </c>
      <c r="I635" s="16">
        <v>5498.2960000000003</v>
      </c>
      <c r="J635" s="16">
        <v>5689.7479999999996</v>
      </c>
      <c r="K635" s="16">
        <v>5762.53</v>
      </c>
      <c r="L635" s="6"/>
    </row>
    <row r="636" spans="2:12" x14ac:dyDescent="0.25">
      <c r="B636" s="26">
        <f t="shared" ca="1" si="19"/>
        <v>620</v>
      </c>
      <c r="C636" s="15">
        <v>2877.029</v>
      </c>
      <c r="D636" s="15">
        <v>4117.8850000000002</v>
      </c>
      <c r="E636" s="15">
        <v>4231.2160000000003</v>
      </c>
      <c r="F636" s="15"/>
      <c r="G636" s="10"/>
      <c r="H636" s="26">
        <f t="shared" ca="1" si="18"/>
        <v>620</v>
      </c>
      <c r="I636" s="16">
        <v>5496.8609999999999</v>
      </c>
      <c r="J636" s="16">
        <v>5689.4579999999996</v>
      </c>
      <c r="K636" s="16">
        <v>5760.7669999999998</v>
      </c>
      <c r="L636" s="6"/>
    </row>
    <row r="637" spans="2:12" x14ac:dyDescent="0.25">
      <c r="B637" s="26">
        <f t="shared" ca="1" si="19"/>
        <v>621</v>
      </c>
      <c r="C637" s="15">
        <v>3536.4540000000002</v>
      </c>
      <c r="D637" s="15">
        <v>4245.4859999999999</v>
      </c>
      <c r="E637" s="15">
        <v>4085.1509999999998</v>
      </c>
      <c r="F637" s="15"/>
      <c r="G637" s="10"/>
      <c r="H637" s="26">
        <f t="shared" ca="1" si="18"/>
        <v>621</v>
      </c>
      <c r="I637" s="16">
        <v>5496.6819999999998</v>
      </c>
      <c r="J637" s="16">
        <v>5689.2449999999999</v>
      </c>
      <c r="K637" s="16">
        <v>5759.2619999999997</v>
      </c>
      <c r="L637" s="6"/>
    </row>
    <row r="638" spans="2:12" x14ac:dyDescent="0.25">
      <c r="B638" s="26">
        <f t="shared" ca="1" si="19"/>
        <v>622</v>
      </c>
      <c r="C638" s="15">
        <v>3861.6480000000001</v>
      </c>
      <c r="D638" s="15">
        <v>4477.8050000000003</v>
      </c>
      <c r="E638" s="15">
        <v>3879.52</v>
      </c>
      <c r="F638" s="15"/>
      <c r="G638" s="10"/>
      <c r="H638" s="26">
        <f t="shared" ca="1" si="18"/>
        <v>622</v>
      </c>
      <c r="I638" s="16">
        <v>5495.7529999999997</v>
      </c>
      <c r="J638" s="16">
        <v>5689.0190000000002</v>
      </c>
      <c r="K638" s="16">
        <v>5757.5110000000004</v>
      </c>
      <c r="L638" s="6"/>
    </row>
    <row r="639" spans="2:12" x14ac:dyDescent="0.25">
      <c r="B639" s="26">
        <f t="shared" ca="1" si="19"/>
        <v>623</v>
      </c>
      <c r="C639" s="15">
        <v>3802.585</v>
      </c>
      <c r="D639" s="15">
        <v>3892.473</v>
      </c>
      <c r="E639" s="15">
        <v>3701.5549999999998</v>
      </c>
      <c r="F639" s="15"/>
      <c r="G639" s="10"/>
      <c r="H639" s="26">
        <f t="shared" ca="1" si="18"/>
        <v>623</v>
      </c>
      <c r="I639" s="16">
        <v>5495.6949999999997</v>
      </c>
      <c r="J639" s="16">
        <v>5688.6090000000004</v>
      </c>
      <c r="K639" s="16">
        <v>5757.2910000000002</v>
      </c>
      <c r="L639" s="6"/>
    </row>
    <row r="640" spans="2:12" x14ac:dyDescent="0.25">
      <c r="B640" s="26">
        <f t="shared" ca="1" si="19"/>
        <v>624</v>
      </c>
      <c r="C640" s="15">
        <v>3041.076</v>
      </c>
      <c r="D640" s="15">
        <v>3609.3850000000002</v>
      </c>
      <c r="E640" s="15">
        <v>3334.134</v>
      </c>
      <c r="F640" s="15"/>
      <c r="G640" s="10"/>
      <c r="H640" s="26">
        <f t="shared" ca="1" si="18"/>
        <v>624</v>
      </c>
      <c r="I640" s="16">
        <v>5494.52</v>
      </c>
      <c r="J640" s="16">
        <v>5688.4880000000003</v>
      </c>
      <c r="K640" s="16">
        <v>5755.9970000000003</v>
      </c>
      <c r="L640" s="6"/>
    </row>
    <row r="641" spans="2:12" x14ac:dyDescent="0.25">
      <c r="B641" s="26">
        <f t="shared" ca="1" si="19"/>
        <v>625</v>
      </c>
      <c r="C641" s="15">
        <v>2945.1129999999998</v>
      </c>
      <c r="D641" s="15">
        <v>3606.9259999999999</v>
      </c>
      <c r="E641" s="15">
        <v>3445.13</v>
      </c>
      <c r="F641" s="15"/>
      <c r="G641" s="10"/>
      <c r="H641" s="26">
        <f t="shared" ca="1" si="18"/>
        <v>625</v>
      </c>
      <c r="I641" s="16">
        <v>5493.6530000000002</v>
      </c>
      <c r="J641" s="16">
        <v>5687.7250000000004</v>
      </c>
      <c r="K641" s="16">
        <v>5754.4620000000004</v>
      </c>
      <c r="L641" s="6"/>
    </row>
    <row r="642" spans="2:12" x14ac:dyDescent="0.25">
      <c r="B642" s="26">
        <f t="shared" ca="1" si="19"/>
        <v>626</v>
      </c>
      <c r="C642" s="15">
        <v>2897.7240000000002</v>
      </c>
      <c r="D642" s="15">
        <v>3754.9180000000001</v>
      </c>
      <c r="E642" s="15">
        <v>3674.2420000000002</v>
      </c>
      <c r="F642" s="15"/>
      <c r="G642" s="10"/>
      <c r="H642" s="26">
        <f t="shared" ca="1" si="18"/>
        <v>626</v>
      </c>
      <c r="I642" s="16">
        <v>5493.33</v>
      </c>
      <c r="J642" s="16">
        <v>5686.9530000000004</v>
      </c>
      <c r="K642" s="16">
        <v>5752.06</v>
      </c>
      <c r="L642" s="6"/>
    </row>
    <row r="643" spans="2:12" x14ac:dyDescent="0.25">
      <c r="B643" s="26">
        <f t="shared" ca="1" si="19"/>
        <v>627</v>
      </c>
      <c r="C643" s="15">
        <v>2832.5909999999999</v>
      </c>
      <c r="D643" s="15">
        <v>3863.1019999999999</v>
      </c>
      <c r="E643" s="15">
        <v>3641.5450000000001</v>
      </c>
      <c r="F643" s="15"/>
      <c r="G643" s="10"/>
      <c r="H643" s="26">
        <f t="shared" ca="1" si="18"/>
        <v>627</v>
      </c>
      <c r="I643" s="16">
        <v>5489.41</v>
      </c>
      <c r="J643" s="16">
        <v>5683.6490000000003</v>
      </c>
      <c r="K643" s="16">
        <v>5751.7160000000003</v>
      </c>
      <c r="L643" s="6"/>
    </row>
    <row r="644" spans="2:12" x14ac:dyDescent="0.25">
      <c r="B644" s="26">
        <f t="shared" ca="1" si="19"/>
        <v>628</v>
      </c>
      <c r="C644" s="15">
        <v>3261.6320000000001</v>
      </c>
      <c r="D644" s="15">
        <v>3920.6640000000002</v>
      </c>
      <c r="E644" s="15">
        <v>3423.761</v>
      </c>
      <c r="F644" s="15"/>
      <c r="G644" s="10"/>
      <c r="H644" s="26">
        <f t="shared" ca="1" si="18"/>
        <v>628</v>
      </c>
      <c r="I644" s="16">
        <v>5482.24</v>
      </c>
      <c r="J644" s="16">
        <v>5683.2759999999998</v>
      </c>
      <c r="K644" s="16">
        <v>5750.3069999999998</v>
      </c>
      <c r="L644" s="6"/>
    </row>
    <row r="645" spans="2:12" x14ac:dyDescent="0.25">
      <c r="B645" s="26">
        <f t="shared" ca="1" si="19"/>
        <v>629</v>
      </c>
      <c r="C645" s="15">
        <v>3988.6219999999998</v>
      </c>
      <c r="D645" s="15">
        <v>4502.1210000000001</v>
      </c>
      <c r="E645" s="15">
        <v>4264.4210000000003</v>
      </c>
      <c r="F645" s="15"/>
      <c r="G645" s="10"/>
      <c r="H645" s="26">
        <f t="shared" ca="1" si="18"/>
        <v>629</v>
      </c>
      <c r="I645" s="16">
        <v>5480.87</v>
      </c>
      <c r="J645" s="16">
        <v>5683.08</v>
      </c>
      <c r="K645" s="16">
        <v>5747.2089999999998</v>
      </c>
      <c r="L645" s="6"/>
    </row>
    <row r="646" spans="2:12" x14ac:dyDescent="0.25">
      <c r="B646" s="26">
        <f t="shared" ca="1" si="19"/>
        <v>630</v>
      </c>
      <c r="C646" s="15">
        <v>5709.6769999999997</v>
      </c>
      <c r="D646" s="15">
        <v>6253.62</v>
      </c>
      <c r="E646" s="15">
        <v>4881.1679999999997</v>
      </c>
      <c r="F646" s="15"/>
      <c r="G646" s="10"/>
      <c r="H646" s="26">
        <f t="shared" ca="1" si="18"/>
        <v>630</v>
      </c>
      <c r="I646" s="16">
        <v>5478.9589999999998</v>
      </c>
      <c r="J646" s="16">
        <v>5681.558</v>
      </c>
      <c r="K646" s="16">
        <v>5741.549</v>
      </c>
      <c r="L646" s="6"/>
    </row>
    <row r="647" spans="2:12" x14ac:dyDescent="0.25">
      <c r="B647" s="26">
        <f t="shared" ca="1" si="19"/>
        <v>631</v>
      </c>
      <c r="C647" s="15">
        <v>4594.2060000000001</v>
      </c>
      <c r="D647" s="15">
        <v>4740.4070000000002</v>
      </c>
      <c r="E647" s="15">
        <v>3251.3539999999998</v>
      </c>
      <c r="F647" s="15"/>
      <c r="G647" s="10"/>
      <c r="H647" s="26">
        <f t="shared" ca="1" si="18"/>
        <v>631</v>
      </c>
      <c r="I647" s="16">
        <v>5478.6239999999998</v>
      </c>
      <c r="J647" s="16">
        <v>5678.5320000000002</v>
      </c>
      <c r="K647" s="16">
        <v>5739.9949999999999</v>
      </c>
      <c r="L647" s="6"/>
    </row>
    <row r="648" spans="2:12" x14ac:dyDescent="0.25">
      <c r="B648" s="26">
        <f t="shared" ca="1" si="19"/>
        <v>632</v>
      </c>
      <c r="C648" s="15">
        <v>3577.768</v>
      </c>
      <c r="D648" s="15">
        <v>3875.1039999999998</v>
      </c>
      <c r="E648" s="15">
        <v>2084.4749999999999</v>
      </c>
      <c r="F648" s="15"/>
      <c r="G648" s="10"/>
      <c r="H648" s="26">
        <f t="shared" ca="1" si="18"/>
        <v>632</v>
      </c>
      <c r="I648" s="16">
        <v>5476.18</v>
      </c>
      <c r="J648" s="16">
        <v>5678.4279999999999</v>
      </c>
      <c r="K648" s="16">
        <v>5739.549</v>
      </c>
      <c r="L648" s="6"/>
    </row>
    <row r="649" spans="2:12" x14ac:dyDescent="0.25">
      <c r="B649" s="26">
        <f t="shared" ca="1" si="19"/>
        <v>633</v>
      </c>
      <c r="C649" s="15">
        <v>3407.6970000000001</v>
      </c>
      <c r="D649" s="15">
        <v>3929.7730000000001</v>
      </c>
      <c r="E649" s="15">
        <v>2036.13</v>
      </c>
      <c r="F649" s="15"/>
      <c r="G649" s="10"/>
      <c r="H649" s="26">
        <f t="shared" ca="1" si="18"/>
        <v>633</v>
      </c>
      <c r="I649" s="16">
        <v>5475.3609999999999</v>
      </c>
      <c r="J649" s="16">
        <v>5674.1329999999998</v>
      </c>
      <c r="K649" s="16">
        <v>5739.3159999999998</v>
      </c>
      <c r="L649" s="6"/>
    </row>
    <row r="650" spans="2:12" x14ac:dyDescent="0.25">
      <c r="B650" s="26">
        <f t="shared" ca="1" si="19"/>
        <v>634</v>
      </c>
      <c r="C650" s="15">
        <v>3666.002</v>
      </c>
      <c r="D650" s="15">
        <v>3787.1930000000002</v>
      </c>
      <c r="E650" s="15">
        <v>1910.057</v>
      </c>
      <c r="F650" s="15"/>
      <c r="G650" s="10"/>
      <c r="H650" s="26">
        <f t="shared" ca="1" si="18"/>
        <v>634</v>
      </c>
      <c r="I650" s="16">
        <v>5474.3680000000004</v>
      </c>
      <c r="J650" s="16">
        <v>5672.0910000000003</v>
      </c>
      <c r="K650" s="16">
        <v>5739.0410000000002</v>
      </c>
      <c r="L650" s="6"/>
    </row>
    <row r="651" spans="2:12" x14ac:dyDescent="0.25">
      <c r="B651" s="26">
        <f t="shared" ca="1" si="19"/>
        <v>635</v>
      </c>
      <c r="C651" s="15">
        <v>3534.41</v>
      </c>
      <c r="D651" s="15">
        <v>3739.5459999999998</v>
      </c>
      <c r="E651" s="15">
        <v>2061.2950000000001</v>
      </c>
      <c r="F651" s="15"/>
      <c r="G651" s="10"/>
      <c r="H651" s="26">
        <f t="shared" ca="1" si="18"/>
        <v>635</v>
      </c>
      <c r="I651" s="16">
        <v>5471.6589999999997</v>
      </c>
      <c r="J651" s="16">
        <v>5671.6809999999996</v>
      </c>
      <c r="K651" s="16">
        <v>5738.47</v>
      </c>
      <c r="L651" s="6"/>
    </row>
    <row r="652" spans="2:12" x14ac:dyDescent="0.25">
      <c r="B652" s="26">
        <f t="shared" ca="1" si="19"/>
        <v>636</v>
      </c>
      <c r="C652" s="15">
        <v>3576.6179999999999</v>
      </c>
      <c r="D652" s="15">
        <v>3686.761</v>
      </c>
      <c r="E652" s="15">
        <v>2032.1079999999999</v>
      </c>
      <c r="F652" s="15"/>
      <c r="G652" s="10"/>
      <c r="H652" s="26">
        <f t="shared" ca="1" si="18"/>
        <v>636</v>
      </c>
      <c r="I652" s="16">
        <v>5470.61</v>
      </c>
      <c r="J652" s="16">
        <v>5671.2290000000003</v>
      </c>
      <c r="K652" s="16">
        <v>5737.7470000000003</v>
      </c>
      <c r="L652" s="6"/>
    </row>
    <row r="653" spans="2:12" x14ac:dyDescent="0.25">
      <c r="B653" s="26">
        <f t="shared" ca="1" si="19"/>
        <v>637</v>
      </c>
      <c r="C653" s="15">
        <v>3640.6179999999999</v>
      </c>
      <c r="D653" s="15">
        <v>3798.0430000000001</v>
      </c>
      <c r="E653" s="15">
        <v>2208.018</v>
      </c>
      <c r="F653" s="15"/>
      <c r="G653" s="10"/>
      <c r="H653" s="26">
        <f t="shared" ca="1" si="18"/>
        <v>637</v>
      </c>
      <c r="I653" s="16">
        <v>5467.7539999999999</v>
      </c>
      <c r="J653" s="16">
        <v>5669.0450000000001</v>
      </c>
      <c r="K653" s="16">
        <v>5737.0230000000001</v>
      </c>
      <c r="L653" s="6"/>
    </row>
    <row r="654" spans="2:12" x14ac:dyDescent="0.25">
      <c r="B654" s="26">
        <f t="shared" ca="1" si="19"/>
        <v>638</v>
      </c>
      <c r="C654" s="15">
        <v>3389.8820000000001</v>
      </c>
      <c r="D654" s="15">
        <v>3502.5729999999999</v>
      </c>
      <c r="E654" s="15">
        <v>1868.789</v>
      </c>
      <c r="F654" s="15"/>
      <c r="G654" s="10"/>
      <c r="H654" s="26">
        <f t="shared" ca="1" si="18"/>
        <v>638</v>
      </c>
      <c r="I654" s="16">
        <v>5466.3559999999998</v>
      </c>
      <c r="J654" s="16">
        <v>5668.4539999999997</v>
      </c>
      <c r="K654" s="16">
        <v>5736.4179999999997</v>
      </c>
      <c r="L654" s="6"/>
    </row>
    <row r="655" spans="2:12" x14ac:dyDescent="0.25">
      <c r="B655" s="26">
        <f t="shared" ca="1" si="19"/>
        <v>639</v>
      </c>
      <c r="C655" s="15">
        <v>3415.502</v>
      </c>
      <c r="D655" s="15">
        <v>4151.424</v>
      </c>
      <c r="E655" s="15">
        <v>1956.558</v>
      </c>
      <c r="F655" s="15"/>
      <c r="G655" s="10"/>
      <c r="H655" s="26">
        <f t="shared" ca="1" si="18"/>
        <v>639</v>
      </c>
      <c r="I655" s="16">
        <v>5462.143</v>
      </c>
      <c r="J655" s="16">
        <v>5667.3490000000002</v>
      </c>
      <c r="K655" s="16">
        <v>5735.7359999999999</v>
      </c>
      <c r="L655" s="6"/>
    </row>
    <row r="656" spans="2:12" x14ac:dyDescent="0.25">
      <c r="B656" s="26">
        <f t="shared" ca="1" si="19"/>
        <v>640</v>
      </c>
      <c r="C656" s="15">
        <v>5323.0889999999999</v>
      </c>
      <c r="D656" s="15">
        <v>5878.6930000000002</v>
      </c>
      <c r="E656" s="15">
        <v>4235.9530000000004</v>
      </c>
      <c r="F656" s="15"/>
      <c r="G656" s="10"/>
      <c r="H656" s="26">
        <f t="shared" ca="1" si="18"/>
        <v>640</v>
      </c>
      <c r="I656" s="16">
        <v>5460.1850000000004</v>
      </c>
      <c r="J656" s="16">
        <v>5665.3789999999999</v>
      </c>
      <c r="K656" s="16">
        <v>5734.0820000000003</v>
      </c>
      <c r="L656" s="6"/>
    </row>
    <row r="657" spans="2:12" x14ac:dyDescent="0.25">
      <c r="B657" s="26">
        <f t="shared" ca="1" si="19"/>
        <v>641</v>
      </c>
      <c r="C657" s="15">
        <v>5785.4080000000004</v>
      </c>
      <c r="D657" s="15">
        <v>5776.3530000000001</v>
      </c>
      <c r="E657" s="15">
        <v>5828.3239999999996</v>
      </c>
      <c r="F657" s="15"/>
      <c r="G657" s="10"/>
      <c r="H657" s="26">
        <f t="shared" ref="H657:H720" ca="1" si="20">B657</f>
        <v>641</v>
      </c>
      <c r="I657" s="16">
        <v>5459.9210000000003</v>
      </c>
      <c r="J657" s="16">
        <v>5665.3760000000002</v>
      </c>
      <c r="K657" s="16">
        <v>5733.1909999999998</v>
      </c>
      <c r="L657" s="6"/>
    </row>
    <row r="658" spans="2:12" x14ac:dyDescent="0.25">
      <c r="B658" s="26">
        <f t="shared" ref="B658:B721" ca="1" si="21">B657+1</f>
        <v>642</v>
      </c>
      <c r="C658" s="15">
        <v>5037.7139999999999</v>
      </c>
      <c r="D658" s="15">
        <v>5805.0889999999999</v>
      </c>
      <c r="E658" s="15">
        <v>5284.4390000000003</v>
      </c>
      <c r="F658" s="15"/>
      <c r="G658" s="10"/>
      <c r="H658" s="26">
        <f t="shared" ca="1" si="20"/>
        <v>642</v>
      </c>
      <c r="I658" s="16">
        <v>5457.174</v>
      </c>
      <c r="J658" s="16">
        <v>5662.8810000000003</v>
      </c>
      <c r="K658" s="16">
        <v>5731.56</v>
      </c>
      <c r="L658" s="6"/>
    </row>
    <row r="659" spans="2:12" x14ac:dyDescent="0.25">
      <c r="B659" s="26">
        <f t="shared" ca="1" si="21"/>
        <v>643</v>
      </c>
      <c r="C659" s="15">
        <v>3890.288</v>
      </c>
      <c r="D659" s="15">
        <v>4483.0550000000003</v>
      </c>
      <c r="E659" s="15">
        <v>4106.9260000000004</v>
      </c>
      <c r="F659" s="15"/>
      <c r="G659" s="10"/>
      <c r="H659" s="26">
        <f t="shared" ca="1" si="20"/>
        <v>643</v>
      </c>
      <c r="I659" s="16">
        <v>5455.5550000000003</v>
      </c>
      <c r="J659" s="16">
        <v>5662.3540000000003</v>
      </c>
      <c r="K659" s="16">
        <v>5726.8339999999998</v>
      </c>
      <c r="L659" s="6"/>
    </row>
    <row r="660" spans="2:12" x14ac:dyDescent="0.25">
      <c r="B660" s="26">
        <f t="shared" ca="1" si="21"/>
        <v>644</v>
      </c>
      <c r="C660" s="15">
        <v>4903.0630000000001</v>
      </c>
      <c r="D660" s="15">
        <v>4938.3339999999998</v>
      </c>
      <c r="E660" s="15">
        <v>4641.8680000000004</v>
      </c>
      <c r="F660" s="15"/>
      <c r="G660" s="10"/>
      <c r="H660" s="26">
        <f t="shared" ca="1" si="20"/>
        <v>644</v>
      </c>
      <c r="I660" s="16">
        <v>5453.9629999999997</v>
      </c>
      <c r="J660" s="16">
        <v>5662.2330000000002</v>
      </c>
      <c r="K660" s="16">
        <v>5725.9870000000001</v>
      </c>
      <c r="L660" s="6"/>
    </row>
    <row r="661" spans="2:12" x14ac:dyDescent="0.25">
      <c r="B661" s="26">
        <f t="shared" ca="1" si="21"/>
        <v>645</v>
      </c>
      <c r="C661" s="15">
        <v>3947.4050000000002</v>
      </c>
      <c r="D661" s="15">
        <v>4427.38</v>
      </c>
      <c r="E661" s="15">
        <v>3687.6410000000001</v>
      </c>
      <c r="F661" s="15"/>
      <c r="G661" s="10"/>
      <c r="H661" s="26">
        <f t="shared" ca="1" si="20"/>
        <v>645</v>
      </c>
      <c r="I661" s="16">
        <v>5453.3829999999998</v>
      </c>
      <c r="J661" s="16">
        <v>5659.8760000000002</v>
      </c>
      <c r="K661" s="16">
        <v>5724.7839999999997</v>
      </c>
      <c r="L661" s="6"/>
    </row>
    <row r="662" spans="2:12" x14ac:dyDescent="0.25">
      <c r="B662" s="26">
        <f t="shared" ca="1" si="21"/>
        <v>646</v>
      </c>
      <c r="C662" s="15">
        <v>3153.2310000000002</v>
      </c>
      <c r="D662" s="15">
        <v>3857.0349999999999</v>
      </c>
      <c r="E662" s="15">
        <v>3174.11</v>
      </c>
      <c r="F662" s="15"/>
      <c r="G662" s="10"/>
      <c r="H662" s="26">
        <f t="shared" ca="1" si="20"/>
        <v>646</v>
      </c>
      <c r="I662" s="16">
        <v>5450.7960000000003</v>
      </c>
      <c r="J662" s="16">
        <v>5657.8639999999996</v>
      </c>
      <c r="K662" s="16">
        <v>5721.3829999999998</v>
      </c>
      <c r="L662" s="6"/>
    </row>
    <row r="663" spans="2:12" x14ac:dyDescent="0.25">
      <c r="B663" s="26">
        <f t="shared" ca="1" si="21"/>
        <v>647</v>
      </c>
      <c r="C663" s="15">
        <v>3320.6559999999999</v>
      </c>
      <c r="D663" s="15">
        <v>3804.2370000000001</v>
      </c>
      <c r="E663" s="15">
        <v>2810.7310000000002</v>
      </c>
      <c r="F663" s="15"/>
      <c r="G663" s="10"/>
      <c r="H663" s="26">
        <f t="shared" ca="1" si="20"/>
        <v>647</v>
      </c>
      <c r="I663" s="16">
        <v>5449.8549999999996</v>
      </c>
      <c r="J663" s="16">
        <v>5657.6009999999997</v>
      </c>
      <c r="K663" s="16">
        <v>5721.3760000000002</v>
      </c>
      <c r="L663" s="6"/>
    </row>
    <row r="664" spans="2:12" x14ac:dyDescent="0.25">
      <c r="B664" s="26">
        <f t="shared" ca="1" si="21"/>
        <v>648</v>
      </c>
      <c r="C664" s="15">
        <v>2680.3319999999999</v>
      </c>
      <c r="D664" s="15">
        <v>3225.8090000000002</v>
      </c>
      <c r="E664" s="15">
        <v>2074.9760000000001</v>
      </c>
      <c r="F664" s="15"/>
      <c r="G664" s="10"/>
      <c r="H664" s="26">
        <f t="shared" ca="1" si="20"/>
        <v>648</v>
      </c>
      <c r="I664" s="16">
        <v>5449.7839999999997</v>
      </c>
      <c r="J664" s="16">
        <v>5655.5730000000003</v>
      </c>
      <c r="K664" s="16">
        <v>5721.0559999999996</v>
      </c>
      <c r="L664" s="6"/>
    </row>
    <row r="665" spans="2:12" x14ac:dyDescent="0.25">
      <c r="B665" s="26">
        <f t="shared" ca="1" si="21"/>
        <v>649</v>
      </c>
      <c r="C665" s="15">
        <v>2676.5749999999998</v>
      </c>
      <c r="D665" s="15">
        <v>3152.7089999999998</v>
      </c>
      <c r="E665" s="15">
        <v>2151.65</v>
      </c>
      <c r="F665" s="15"/>
      <c r="G665" s="10"/>
      <c r="H665" s="26">
        <f t="shared" ca="1" si="20"/>
        <v>649</v>
      </c>
      <c r="I665" s="16">
        <v>5449.6719999999996</v>
      </c>
      <c r="J665" s="16">
        <v>5654.098</v>
      </c>
      <c r="K665" s="16">
        <v>5719.8180000000002</v>
      </c>
      <c r="L665" s="6"/>
    </row>
    <row r="666" spans="2:12" x14ac:dyDescent="0.25">
      <c r="B666" s="26">
        <f t="shared" ca="1" si="21"/>
        <v>650</v>
      </c>
      <c r="C666" s="15">
        <v>2620.5520000000001</v>
      </c>
      <c r="D666" s="15">
        <v>3319.5140000000001</v>
      </c>
      <c r="E666" s="15">
        <v>2420.0650000000001</v>
      </c>
      <c r="F666" s="15"/>
      <c r="G666" s="10"/>
      <c r="H666" s="26">
        <f t="shared" ca="1" si="20"/>
        <v>650</v>
      </c>
      <c r="I666" s="16">
        <v>5448.0259999999998</v>
      </c>
      <c r="J666" s="16">
        <v>5651.6409999999996</v>
      </c>
      <c r="K666" s="16">
        <v>5719.6959999999999</v>
      </c>
      <c r="L666" s="6"/>
    </row>
    <row r="667" spans="2:12" x14ac:dyDescent="0.25">
      <c r="B667" s="26">
        <f t="shared" ca="1" si="21"/>
        <v>651</v>
      </c>
      <c r="C667" s="15">
        <v>2660.5880000000002</v>
      </c>
      <c r="D667" s="15">
        <v>3320.72</v>
      </c>
      <c r="E667" s="15">
        <v>2551.1509999999998</v>
      </c>
      <c r="F667" s="15"/>
      <c r="G667" s="10"/>
      <c r="H667" s="26">
        <f t="shared" ca="1" si="20"/>
        <v>651</v>
      </c>
      <c r="I667" s="16">
        <v>5447.86</v>
      </c>
      <c r="J667" s="16">
        <v>5651.5879999999997</v>
      </c>
      <c r="K667" s="16">
        <v>5716.7219999999998</v>
      </c>
      <c r="L667" s="6"/>
    </row>
    <row r="668" spans="2:12" x14ac:dyDescent="0.25">
      <c r="B668" s="26">
        <f t="shared" ca="1" si="21"/>
        <v>652</v>
      </c>
      <c r="C668" s="15">
        <v>2815.9679999999998</v>
      </c>
      <c r="D668" s="15">
        <v>3309.951</v>
      </c>
      <c r="E668" s="15">
        <v>2442.4989999999998</v>
      </c>
      <c r="F668" s="15"/>
      <c r="G668" s="10"/>
      <c r="H668" s="26">
        <f t="shared" ca="1" si="20"/>
        <v>652</v>
      </c>
      <c r="I668" s="16">
        <v>5447.741</v>
      </c>
      <c r="J668" s="16">
        <v>5650.6390000000001</v>
      </c>
      <c r="K668" s="16">
        <v>5716.1009999999997</v>
      </c>
      <c r="L668" s="6"/>
    </row>
    <row r="669" spans="2:12" x14ac:dyDescent="0.25">
      <c r="B669" s="26">
        <f t="shared" ca="1" si="21"/>
        <v>653</v>
      </c>
      <c r="C669" s="15">
        <v>3562.4110000000001</v>
      </c>
      <c r="D669" s="15">
        <v>3950.1379999999999</v>
      </c>
      <c r="E669" s="15">
        <v>3546.846</v>
      </c>
      <c r="F669" s="15"/>
      <c r="G669" s="10"/>
      <c r="H669" s="26">
        <f t="shared" ca="1" si="20"/>
        <v>653</v>
      </c>
      <c r="I669" s="16">
        <v>5444.9290000000001</v>
      </c>
      <c r="J669" s="16">
        <v>5650.5810000000001</v>
      </c>
      <c r="K669" s="16">
        <v>5714.4219999999996</v>
      </c>
      <c r="L669" s="6"/>
    </row>
    <row r="670" spans="2:12" x14ac:dyDescent="0.25">
      <c r="B670" s="26">
        <f t="shared" ca="1" si="21"/>
        <v>654</v>
      </c>
      <c r="C670" s="15">
        <v>5314.9560000000001</v>
      </c>
      <c r="D670" s="15">
        <v>5244.8339999999998</v>
      </c>
      <c r="E670" s="15">
        <v>3755.7310000000002</v>
      </c>
      <c r="F670" s="15"/>
      <c r="G670" s="10"/>
      <c r="H670" s="26">
        <f t="shared" ca="1" si="20"/>
        <v>654</v>
      </c>
      <c r="I670" s="16">
        <v>5444.5619999999999</v>
      </c>
      <c r="J670" s="16">
        <v>5648.0510000000004</v>
      </c>
      <c r="K670" s="16">
        <v>5712.9049999999997</v>
      </c>
      <c r="L670" s="6"/>
    </row>
    <row r="671" spans="2:12" x14ac:dyDescent="0.25">
      <c r="B671" s="26">
        <f t="shared" ca="1" si="21"/>
        <v>655</v>
      </c>
      <c r="C671" s="15">
        <v>3086.15</v>
      </c>
      <c r="D671" s="15">
        <v>3658.9340000000002</v>
      </c>
      <c r="E671" s="15">
        <v>2392.7220000000002</v>
      </c>
      <c r="F671" s="15"/>
      <c r="G671" s="10"/>
      <c r="H671" s="26">
        <f t="shared" ca="1" si="20"/>
        <v>655</v>
      </c>
      <c r="I671" s="16">
        <v>5444.0349999999999</v>
      </c>
      <c r="J671" s="16">
        <v>5646.7359999999999</v>
      </c>
      <c r="K671" s="16">
        <v>5711.9880000000003</v>
      </c>
      <c r="L671" s="6"/>
    </row>
    <row r="672" spans="2:12" x14ac:dyDescent="0.25">
      <c r="B672" s="26">
        <f t="shared" ca="1" si="21"/>
        <v>656</v>
      </c>
      <c r="C672" s="15">
        <v>3244.5419999999999</v>
      </c>
      <c r="D672" s="15">
        <v>3504.39</v>
      </c>
      <c r="E672" s="15">
        <v>2088.819</v>
      </c>
      <c r="F672" s="15"/>
      <c r="G672" s="10"/>
      <c r="H672" s="26">
        <f t="shared" ca="1" si="20"/>
        <v>656</v>
      </c>
      <c r="I672" s="16">
        <v>5442.6080000000002</v>
      </c>
      <c r="J672" s="16">
        <v>5645.5479999999998</v>
      </c>
      <c r="K672" s="16">
        <v>5710.1379999999999</v>
      </c>
      <c r="L672" s="6"/>
    </row>
    <row r="673" spans="2:12" x14ac:dyDescent="0.25">
      <c r="B673" s="26">
        <f t="shared" ca="1" si="21"/>
        <v>657</v>
      </c>
      <c r="C673" s="15">
        <v>3580.8330000000001</v>
      </c>
      <c r="D673" s="15">
        <v>3457.2020000000002</v>
      </c>
      <c r="E673" s="15">
        <v>2232.4899999999998</v>
      </c>
      <c r="F673" s="15"/>
      <c r="G673" s="10"/>
      <c r="H673" s="26">
        <f t="shared" ca="1" si="20"/>
        <v>657</v>
      </c>
      <c r="I673" s="16">
        <v>5442.4539999999997</v>
      </c>
      <c r="J673" s="16">
        <v>5645.36</v>
      </c>
      <c r="K673" s="16">
        <v>5708.6940000000004</v>
      </c>
      <c r="L673" s="6"/>
    </row>
    <row r="674" spans="2:12" x14ac:dyDescent="0.25">
      <c r="B674" s="26">
        <f t="shared" ca="1" si="21"/>
        <v>658</v>
      </c>
      <c r="C674" s="15">
        <v>3390.6370000000002</v>
      </c>
      <c r="D674" s="15">
        <v>3288.1370000000002</v>
      </c>
      <c r="E674" s="15">
        <v>2058.0889999999999</v>
      </c>
      <c r="F674" s="15"/>
      <c r="G674" s="10"/>
      <c r="H674" s="26">
        <f t="shared" ca="1" si="20"/>
        <v>658</v>
      </c>
      <c r="I674" s="16">
        <v>5441.8720000000003</v>
      </c>
      <c r="J674" s="16">
        <v>5641.01</v>
      </c>
      <c r="K674" s="16">
        <v>5706.2190000000001</v>
      </c>
      <c r="L674" s="6"/>
    </row>
    <row r="675" spans="2:12" x14ac:dyDescent="0.25">
      <c r="B675" s="26">
        <f t="shared" ca="1" si="21"/>
        <v>659</v>
      </c>
      <c r="C675" s="15">
        <v>3242.2350000000001</v>
      </c>
      <c r="D675" s="15">
        <v>3073.9009999999998</v>
      </c>
      <c r="E675" s="15">
        <v>2098.5500000000002</v>
      </c>
      <c r="F675" s="15"/>
      <c r="G675" s="10"/>
      <c r="H675" s="26">
        <f t="shared" ca="1" si="20"/>
        <v>659</v>
      </c>
      <c r="I675" s="16">
        <v>5441.7740000000003</v>
      </c>
      <c r="J675" s="16">
        <v>5639.5360000000001</v>
      </c>
      <c r="K675" s="16">
        <v>5705.4269999999997</v>
      </c>
      <c r="L675" s="6"/>
    </row>
    <row r="676" spans="2:12" x14ac:dyDescent="0.25">
      <c r="B676" s="26">
        <f t="shared" ca="1" si="21"/>
        <v>660</v>
      </c>
      <c r="C676" s="15">
        <v>2754.895</v>
      </c>
      <c r="D676" s="15">
        <v>2601.395</v>
      </c>
      <c r="E676" s="15">
        <v>2054.3049999999998</v>
      </c>
      <c r="F676" s="15"/>
      <c r="G676" s="10"/>
      <c r="H676" s="26">
        <f t="shared" ca="1" si="20"/>
        <v>660</v>
      </c>
      <c r="I676" s="16">
        <v>5441.652</v>
      </c>
      <c r="J676" s="16">
        <v>5639.13</v>
      </c>
      <c r="K676" s="16">
        <v>5704.9319999999998</v>
      </c>
      <c r="L676" s="6"/>
    </row>
    <row r="677" spans="2:12" x14ac:dyDescent="0.25">
      <c r="B677" s="26">
        <f t="shared" ca="1" si="21"/>
        <v>661</v>
      </c>
      <c r="C677" s="15">
        <v>3384.422</v>
      </c>
      <c r="D677" s="15">
        <v>3284.9650000000001</v>
      </c>
      <c r="E677" s="15">
        <v>2361.1559999999999</v>
      </c>
      <c r="F677" s="15"/>
      <c r="G677" s="10"/>
      <c r="H677" s="26">
        <f t="shared" ca="1" si="20"/>
        <v>661</v>
      </c>
      <c r="I677" s="16">
        <v>5437.7979999999998</v>
      </c>
      <c r="J677" s="16">
        <v>5638.7420000000002</v>
      </c>
      <c r="K677" s="16">
        <v>5704.817</v>
      </c>
      <c r="L677" s="6"/>
    </row>
    <row r="678" spans="2:12" x14ac:dyDescent="0.25">
      <c r="B678" s="26">
        <f t="shared" ca="1" si="21"/>
        <v>662</v>
      </c>
      <c r="C678" s="15">
        <v>3444.422</v>
      </c>
      <c r="D678" s="15">
        <v>3281.63</v>
      </c>
      <c r="E678" s="15">
        <v>2214.1909999999998</v>
      </c>
      <c r="F678" s="15"/>
      <c r="G678" s="10"/>
      <c r="H678" s="26">
        <f t="shared" ca="1" si="20"/>
        <v>662</v>
      </c>
      <c r="I678" s="16">
        <v>5437.5659999999998</v>
      </c>
      <c r="J678" s="16">
        <v>5638.643</v>
      </c>
      <c r="K678" s="16">
        <v>5703.4979999999996</v>
      </c>
      <c r="L678" s="6"/>
    </row>
    <row r="679" spans="2:12" x14ac:dyDescent="0.25">
      <c r="B679" s="26">
        <f t="shared" ca="1" si="21"/>
        <v>663</v>
      </c>
      <c r="C679" s="15">
        <v>3385.444</v>
      </c>
      <c r="D679" s="15">
        <v>3573.567</v>
      </c>
      <c r="E679" s="15">
        <v>2266.212</v>
      </c>
      <c r="F679" s="15"/>
      <c r="G679" s="10"/>
      <c r="H679" s="26">
        <f t="shared" ca="1" si="20"/>
        <v>663</v>
      </c>
      <c r="I679" s="16">
        <v>5436.24</v>
      </c>
      <c r="J679" s="16">
        <v>5635.3090000000002</v>
      </c>
      <c r="K679" s="16">
        <v>5702.5420000000004</v>
      </c>
      <c r="L679" s="6"/>
    </row>
    <row r="680" spans="2:12" x14ac:dyDescent="0.25">
      <c r="B680" s="26">
        <f t="shared" ca="1" si="21"/>
        <v>664</v>
      </c>
      <c r="C680" s="15">
        <v>5453.9629999999997</v>
      </c>
      <c r="D680" s="15">
        <v>4987.5630000000001</v>
      </c>
      <c r="E680" s="15">
        <v>5036.24</v>
      </c>
      <c r="F680" s="15"/>
      <c r="G680" s="10"/>
      <c r="H680" s="26">
        <f t="shared" ca="1" si="20"/>
        <v>664</v>
      </c>
      <c r="I680" s="16">
        <v>5435.5959999999995</v>
      </c>
      <c r="J680" s="16">
        <v>5632.8969999999999</v>
      </c>
      <c r="K680" s="16">
        <v>5701.4210000000003</v>
      </c>
      <c r="L680" s="6"/>
    </row>
    <row r="681" spans="2:12" x14ac:dyDescent="0.25">
      <c r="B681" s="26">
        <f t="shared" ca="1" si="21"/>
        <v>665</v>
      </c>
      <c r="C681" s="15">
        <v>5816.1719999999996</v>
      </c>
      <c r="D681" s="15">
        <v>5859.5559999999996</v>
      </c>
      <c r="E681" s="15">
        <v>5045.3040000000001</v>
      </c>
      <c r="F681" s="15"/>
      <c r="G681" s="10"/>
      <c r="H681" s="26">
        <f t="shared" ca="1" si="20"/>
        <v>665</v>
      </c>
      <c r="I681" s="16">
        <v>5434.6819999999998</v>
      </c>
      <c r="J681" s="16">
        <v>5630.2759999999998</v>
      </c>
      <c r="K681" s="16">
        <v>5699.8770000000004</v>
      </c>
      <c r="L681" s="6"/>
    </row>
    <row r="682" spans="2:12" x14ac:dyDescent="0.25">
      <c r="B682" s="26">
        <f t="shared" ca="1" si="21"/>
        <v>666</v>
      </c>
      <c r="C682" s="15">
        <v>5738.7389999999996</v>
      </c>
      <c r="D682" s="15">
        <v>4932.7290000000003</v>
      </c>
      <c r="E682" s="15">
        <v>4915.6679999999997</v>
      </c>
      <c r="F682" s="15"/>
      <c r="G682" s="10"/>
      <c r="H682" s="26">
        <f t="shared" ca="1" si="20"/>
        <v>666</v>
      </c>
      <c r="I682" s="16">
        <v>5433.6059999999998</v>
      </c>
      <c r="J682" s="16">
        <v>5629.5050000000001</v>
      </c>
      <c r="K682" s="16">
        <v>5699.549</v>
      </c>
      <c r="L682" s="6"/>
    </row>
    <row r="683" spans="2:12" x14ac:dyDescent="0.25">
      <c r="B683" s="26">
        <f t="shared" ca="1" si="21"/>
        <v>667</v>
      </c>
      <c r="C683" s="15">
        <v>5081.0969999999998</v>
      </c>
      <c r="D683" s="15">
        <v>5026.3670000000002</v>
      </c>
      <c r="E683" s="15">
        <v>4082.0770000000002</v>
      </c>
      <c r="F683" s="15"/>
      <c r="G683" s="10"/>
      <c r="H683" s="26">
        <f t="shared" ca="1" si="20"/>
        <v>667</v>
      </c>
      <c r="I683" s="16">
        <v>5430.4650000000001</v>
      </c>
      <c r="J683" s="16">
        <v>5628.8829999999998</v>
      </c>
      <c r="K683" s="16">
        <v>5698.8370000000004</v>
      </c>
      <c r="L683" s="6"/>
    </row>
    <row r="684" spans="2:12" x14ac:dyDescent="0.25">
      <c r="B684" s="26">
        <f t="shared" ca="1" si="21"/>
        <v>668</v>
      </c>
      <c r="C684" s="15">
        <v>5362.0690000000004</v>
      </c>
      <c r="D684" s="15">
        <v>5039.0259999999998</v>
      </c>
      <c r="E684" s="15">
        <v>4980.62</v>
      </c>
      <c r="F684" s="15"/>
      <c r="G684" s="10"/>
      <c r="H684" s="26">
        <f t="shared" ca="1" si="20"/>
        <v>668</v>
      </c>
      <c r="I684" s="16">
        <v>5429.0820000000003</v>
      </c>
      <c r="J684" s="16">
        <v>5628.174</v>
      </c>
      <c r="K684" s="16">
        <v>5698.7209999999995</v>
      </c>
      <c r="L684" s="6"/>
    </row>
    <row r="685" spans="2:12" x14ac:dyDescent="0.25">
      <c r="B685" s="26">
        <f t="shared" ca="1" si="21"/>
        <v>669</v>
      </c>
      <c r="C685" s="15">
        <v>5082.8419999999996</v>
      </c>
      <c r="D685" s="15">
        <v>4177.1549999999997</v>
      </c>
      <c r="E685" s="15">
        <v>4489.817</v>
      </c>
      <c r="F685" s="15"/>
      <c r="G685" s="10"/>
      <c r="H685" s="26">
        <f t="shared" ca="1" si="20"/>
        <v>669</v>
      </c>
      <c r="I685" s="16">
        <v>5427.9279999999999</v>
      </c>
      <c r="J685" s="16">
        <v>5628.0349999999999</v>
      </c>
      <c r="K685" s="16">
        <v>5698.4579999999996</v>
      </c>
      <c r="L685" s="6"/>
    </row>
    <row r="686" spans="2:12" x14ac:dyDescent="0.25">
      <c r="B686" s="26">
        <f t="shared" ca="1" si="21"/>
        <v>670</v>
      </c>
      <c r="C686" s="15">
        <v>4704.0429999999997</v>
      </c>
      <c r="D686" s="15">
        <v>3735.8020000000001</v>
      </c>
      <c r="E686" s="15">
        <v>4332.5649999999996</v>
      </c>
      <c r="F686" s="15"/>
      <c r="G686" s="10"/>
      <c r="H686" s="26">
        <f t="shared" ca="1" si="20"/>
        <v>670</v>
      </c>
      <c r="I686" s="16">
        <v>5426.7979999999998</v>
      </c>
      <c r="J686" s="16">
        <v>5626.7439999999997</v>
      </c>
      <c r="K686" s="16">
        <v>5698.3180000000002</v>
      </c>
      <c r="L686" s="6"/>
    </row>
    <row r="687" spans="2:12" x14ac:dyDescent="0.25">
      <c r="B687" s="26">
        <f t="shared" ca="1" si="21"/>
        <v>671</v>
      </c>
      <c r="C687" s="15">
        <v>4335.9629999999997</v>
      </c>
      <c r="D687" s="15">
        <v>3839.1849999999999</v>
      </c>
      <c r="E687" s="15">
        <v>4651.9759999999997</v>
      </c>
      <c r="F687" s="15"/>
      <c r="G687" s="10"/>
      <c r="H687" s="26">
        <f t="shared" ca="1" si="20"/>
        <v>671</v>
      </c>
      <c r="I687" s="16">
        <v>5425.22</v>
      </c>
      <c r="J687" s="16">
        <v>5626.2219999999998</v>
      </c>
      <c r="K687" s="16">
        <v>5696.9709999999995</v>
      </c>
      <c r="L687" s="6"/>
    </row>
    <row r="688" spans="2:12" x14ac:dyDescent="0.25">
      <c r="B688" s="26">
        <f t="shared" ca="1" si="21"/>
        <v>672</v>
      </c>
      <c r="C688" s="15">
        <v>2998.7440000000001</v>
      </c>
      <c r="D688" s="15">
        <v>3336.1129999999998</v>
      </c>
      <c r="E688" s="15">
        <v>3820.6779999999999</v>
      </c>
      <c r="F688" s="15"/>
      <c r="G688" s="10"/>
      <c r="H688" s="26">
        <f t="shared" ca="1" si="20"/>
        <v>672</v>
      </c>
      <c r="I688" s="16">
        <v>5422.9859999999999</v>
      </c>
      <c r="J688" s="16">
        <v>5625.915</v>
      </c>
      <c r="K688" s="16">
        <v>5696.7629999999999</v>
      </c>
      <c r="L688" s="6"/>
    </row>
    <row r="689" spans="2:12" x14ac:dyDescent="0.25">
      <c r="B689" s="26">
        <f t="shared" ca="1" si="21"/>
        <v>673</v>
      </c>
      <c r="C689" s="15">
        <v>2890.53</v>
      </c>
      <c r="D689" s="15">
        <v>3549.8910000000001</v>
      </c>
      <c r="E689" s="15">
        <v>3480.3119999999999</v>
      </c>
      <c r="F689" s="15"/>
      <c r="G689" s="10"/>
      <c r="H689" s="26">
        <f t="shared" ca="1" si="20"/>
        <v>673</v>
      </c>
      <c r="I689" s="16">
        <v>5422.6120000000001</v>
      </c>
      <c r="J689" s="16">
        <v>5625.2560000000003</v>
      </c>
      <c r="K689" s="16">
        <v>5696.5640000000003</v>
      </c>
      <c r="L689" s="6"/>
    </row>
    <row r="690" spans="2:12" x14ac:dyDescent="0.25">
      <c r="B690" s="26">
        <f t="shared" ca="1" si="21"/>
        <v>674</v>
      </c>
      <c r="C690" s="15">
        <v>3033.0520000000001</v>
      </c>
      <c r="D690" s="15">
        <v>3654.944</v>
      </c>
      <c r="E690" s="15">
        <v>3761.69</v>
      </c>
      <c r="F690" s="15"/>
      <c r="G690" s="10"/>
      <c r="H690" s="26">
        <f t="shared" ca="1" si="20"/>
        <v>674</v>
      </c>
      <c r="I690" s="16">
        <v>5419.317</v>
      </c>
      <c r="J690" s="16">
        <v>5623.6289999999999</v>
      </c>
      <c r="K690" s="16">
        <v>5696.4210000000003</v>
      </c>
      <c r="L690" s="6"/>
    </row>
    <row r="691" spans="2:12" x14ac:dyDescent="0.25">
      <c r="B691" s="26">
        <f t="shared" ca="1" si="21"/>
        <v>675</v>
      </c>
      <c r="C691" s="15">
        <v>3326.7260000000001</v>
      </c>
      <c r="D691" s="15">
        <v>4021.018</v>
      </c>
      <c r="E691" s="15">
        <v>3974.7759999999998</v>
      </c>
      <c r="F691" s="15"/>
      <c r="G691" s="10"/>
      <c r="H691" s="26">
        <f t="shared" ca="1" si="20"/>
        <v>675</v>
      </c>
      <c r="I691" s="16">
        <v>5415.7449999999999</v>
      </c>
      <c r="J691" s="16">
        <v>5623.0060000000003</v>
      </c>
      <c r="K691" s="16">
        <v>5692.558</v>
      </c>
      <c r="L691" s="6"/>
    </row>
    <row r="692" spans="2:12" x14ac:dyDescent="0.25">
      <c r="B692" s="26">
        <f t="shared" ca="1" si="21"/>
        <v>676</v>
      </c>
      <c r="C692" s="15">
        <v>3314.4050000000002</v>
      </c>
      <c r="D692" s="15">
        <v>3902.2330000000002</v>
      </c>
      <c r="E692" s="15">
        <v>3976.2730000000001</v>
      </c>
      <c r="F692" s="15"/>
      <c r="G692" s="10"/>
      <c r="H692" s="26">
        <f t="shared" ca="1" si="20"/>
        <v>676</v>
      </c>
      <c r="I692" s="16">
        <v>5412.6319999999996</v>
      </c>
      <c r="J692" s="16">
        <v>5621.0370000000003</v>
      </c>
      <c r="K692" s="16">
        <v>5689.576</v>
      </c>
      <c r="L692" s="6"/>
    </row>
    <row r="693" spans="2:12" x14ac:dyDescent="0.25">
      <c r="B693" s="26">
        <f t="shared" ca="1" si="21"/>
        <v>677</v>
      </c>
      <c r="C693" s="15">
        <v>4102.8209999999999</v>
      </c>
      <c r="D693" s="15">
        <v>4490.87</v>
      </c>
      <c r="E693" s="15">
        <v>4898.7550000000001</v>
      </c>
      <c r="F693" s="15"/>
      <c r="G693" s="10"/>
      <c r="H693" s="26">
        <f t="shared" ca="1" si="20"/>
        <v>677</v>
      </c>
      <c r="I693" s="16">
        <v>5411.86</v>
      </c>
      <c r="J693" s="16">
        <v>5620.3760000000002</v>
      </c>
      <c r="K693" s="16">
        <v>5688.2160000000003</v>
      </c>
      <c r="L693" s="6"/>
    </row>
    <row r="694" spans="2:12" x14ac:dyDescent="0.25">
      <c r="B694" s="26">
        <f t="shared" ca="1" si="21"/>
        <v>678</v>
      </c>
      <c r="C694" s="15">
        <v>4954.3829999999998</v>
      </c>
      <c r="D694" s="15">
        <v>5018.1610000000001</v>
      </c>
      <c r="E694" s="15">
        <v>4808.0780000000004</v>
      </c>
      <c r="F694" s="15"/>
      <c r="G694" s="10"/>
      <c r="H694" s="26">
        <f t="shared" ca="1" si="20"/>
        <v>678</v>
      </c>
      <c r="I694" s="16">
        <v>5411.1819999999998</v>
      </c>
      <c r="J694" s="16">
        <v>5619.8339999999998</v>
      </c>
      <c r="K694" s="16">
        <v>5687.5860000000002</v>
      </c>
      <c r="L694" s="6"/>
    </row>
    <row r="695" spans="2:12" x14ac:dyDescent="0.25">
      <c r="B695" s="26">
        <f t="shared" ca="1" si="21"/>
        <v>679</v>
      </c>
      <c r="C695" s="15">
        <v>3818</v>
      </c>
      <c r="D695" s="15">
        <v>3847.614</v>
      </c>
      <c r="E695" s="15">
        <v>3619.2649999999999</v>
      </c>
      <c r="F695" s="15"/>
      <c r="G695" s="10"/>
      <c r="H695" s="26">
        <f t="shared" ca="1" si="20"/>
        <v>679</v>
      </c>
      <c r="I695" s="16">
        <v>5411.0069999999996</v>
      </c>
      <c r="J695" s="16">
        <v>5619.7659999999996</v>
      </c>
      <c r="K695" s="16">
        <v>5684.357</v>
      </c>
      <c r="L695" s="6"/>
    </row>
    <row r="696" spans="2:12" x14ac:dyDescent="0.25">
      <c r="B696" s="26">
        <f t="shared" ca="1" si="21"/>
        <v>680</v>
      </c>
      <c r="C696" s="15">
        <v>3673.634</v>
      </c>
      <c r="D696" s="15">
        <v>3701.8359999999998</v>
      </c>
      <c r="E696" s="15">
        <v>3475.672</v>
      </c>
      <c r="F696" s="15"/>
      <c r="G696" s="10"/>
      <c r="H696" s="26">
        <f t="shared" ca="1" si="20"/>
        <v>680</v>
      </c>
      <c r="I696" s="16">
        <v>5409.68</v>
      </c>
      <c r="J696" s="16">
        <v>5618.7120000000004</v>
      </c>
      <c r="K696" s="16">
        <v>5683.0290000000005</v>
      </c>
      <c r="L696" s="6"/>
    </row>
    <row r="697" spans="2:12" x14ac:dyDescent="0.25">
      <c r="B697" s="26">
        <f t="shared" ca="1" si="21"/>
        <v>681</v>
      </c>
      <c r="C697" s="15">
        <v>3465.9520000000002</v>
      </c>
      <c r="D697" s="15">
        <v>3593.0010000000002</v>
      </c>
      <c r="E697" s="15">
        <v>3160.2649999999999</v>
      </c>
      <c r="F697" s="15"/>
      <c r="G697" s="10"/>
      <c r="H697" s="26">
        <f t="shared" ca="1" si="20"/>
        <v>681</v>
      </c>
      <c r="I697" s="16">
        <v>5408.4</v>
      </c>
      <c r="J697" s="16">
        <v>5618.1589999999997</v>
      </c>
      <c r="K697" s="16">
        <v>5682.9179999999997</v>
      </c>
      <c r="L697" s="6"/>
    </row>
    <row r="698" spans="2:12" x14ac:dyDescent="0.25">
      <c r="B698" s="26">
        <f t="shared" ca="1" si="21"/>
        <v>682</v>
      </c>
      <c r="C698" s="15">
        <v>3652.4580000000001</v>
      </c>
      <c r="D698" s="15">
        <v>3612.9090000000001</v>
      </c>
      <c r="E698" s="15">
        <v>3195.6590000000001</v>
      </c>
      <c r="F698" s="15"/>
      <c r="G698" s="10"/>
      <c r="H698" s="26">
        <f t="shared" ca="1" si="20"/>
        <v>682</v>
      </c>
      <c r="I698" s="16">
        <v>5405.8530000000001</v>
      </c>
      <c r="J698" s="16">
        <v>5617.3850000000002</v>
      </c>
      <c r="K698" s="16">
        <v>5682.8180000000002</v>
      </c>
      <c r="L698" s="6"/>
    </row>
    <row r="699" spans="2:12" x14ac:dyDescent="0.25">
      <c r="B699" s="26">
        <f t="shared" ca="1" si="21"/>
        <v>683</v>
      </c>
      <c r="C699" s="15">
        <v>3526.4870000000001</v>
      </c>
      <c r="D699" s="15">
        <v>3462.8649999999998</v>
      </c>
      <c r="E699" s="15">
        <v>3201.576</v>
      </c>
      <c r="F699" s="15"/>
      <c r="G699" s="10"/>
      <c r="H699" s="26">
        <f t="shared" ca="1" si="20"/>
        <v>683</v>
      </c>
      <c r="I699" s="16">
        <v>5400.9189999999999</v>
      </c>
      <c r="J699" s="16">
        <v>5616.826</v>
      </c>
      <c r="K699" s="16">
        <v>5680.1840000000002</v>
      </c>
      <c r="L699" s="6"/>
    </row>
    <row r="700" spans="2:12" x14ac:dyDescent="0.25">
      <c r="B700" s="26">
        <f t="shared" ca="1" si="21"/>
        <v>684</v>
      </c>
      <c r="C700" s="15">
        <v>3455.8150000000001</v>
      </c>
      <c r="D700" s="15">
        <v>3427.069</v>
      </c>
      <c r="E700" s="15">
        <v>3076.5920000000001</v>
      </c>
      <c r="F700" s="15"/>
      <c r="G700" s="10"/>
      <c r="H700" s="26">
        <f t="shared" ca="1" si="20"/>
        <v>684</v>
      </c>
      <c r="I700" s="16">
        <v>5400.683</v>
      </c>
      <c r="J700" s="16">
        <v>5615.2780000000002</v>
      </c>
      <c r="K700" s="16">
        <v>5680.0870000000004</v>
      </c>
      <c r="L700" s="6"/>
    </row>
    <row r="701" spans="2:12" x14ac:dyDescent="0.25">
      <c r="B701" s="26">
        <f t="shared" ca="1" si="21"/>
        <v>685</v>
      </c>
      <c r="C701" s="15">
        <v>3496.0340000000001</v>
      </c>
      <c r="D701" s="15">
        <v>3496.4690000000001</v>
      </c>
      <c r="E701" s="15">
        <v>2980.8890000000001</v>
      </c>
      <c r="F701" s="15"/>
      <c r="G701" s="10"/>
      <c r="H701" s="26">
        <f t="shared" ca="1" si="20"/>
        <v>685</v>
      </c>
      <c r="I701" s="16">
        <v>5400.4520000000002</v>
      </c>
      <c r="J701" s="16">
        <v>5614.8609999999999</v>
      </c>
      <c r="K701" s="16">
        <v>5678.7820000000002</v>
      </c>
      <c r="L701" s="6"/>
    </row>
    <row r="702" spans="2:12" x14ac:dyDescent="0.25">
      <c r="B702" s="26">
        <f t="shared" ca="1" si="21"/>
        <v>686</v>
      </c>
      <c r="C702" s="15">
        <v>3387.6880000000001</v>
      </c>
      <c r="D702" s="15">
        <v>3662.123</v>
      </c>
      <c r="E702" s="15">
        <v>2783.5810000000001</v>
      </c>
      <c r="F702" s="15"/>
      <c r="G702" s="10"/>
      <c r="H702" s="26">
        <f t="shared" ca="1" si="20"/>
        <v>686</v>
      </c>
      <c r="I702" s="16">
        <v>5397.9480000000003</v>
      </c>
      <c r="J702" s="16">
        <v>5610.59</v>
      </c>
      <c r="K702" s="16">
        <v>5678.3580000000002</v>
      </c>
      <c r="L702" s="6"/>
    </row>
    <row r="703" spans="2:12" x14ac:dyDescent="0.25">
      <c r="B703" s="26">
        <f t="shared" ca="1" si="21"/>
        <v>687</v>
      </c>
      <c r="C703" s="15">
        <v>3259.4659999999999</v>
      </c>
      <c r="D703" s="15">
        <v>3714.9380000000001</v>
      </c>
      <c r="E703" s="15">
        <v>3217.0250000000001</v>
      </c>
      <c r="F703" s="15"/>
      <c r="G703" s="10"/>
      <c r="H703" s="26">
        <f t="shared" ca="1" si="20"/>
        <v>687</v>
      </c>
      <c r="I703" s="16">
        <v>5397.9290000000001</v>
      </c>
      <c r="J703" s="16">
        <v>5609.2560000000003</v>
      </c>
      <c r="K703" s="16">
        <v>5677.1779999999999</v>
      </c>
      <c r="L703" s="6"/>
    </row>
    <row r="704" spans="2:12" x14ac:dyDescent="0.25">
      <c r="B704" s="26">
        <f t="shared" ca="1" si="21"/>
        <v>688</v>
      </c>
      <c r="C704" s="15">
        <v>5193.1540000000005</v>
      </c>
      <c r="D704" s="15">
        <v>4949.0339999999997</v>
      </c>
      <c r="E704" s="15">
        <v>5486.5690000000004</v>
      </c>
      <c r="F704" s="15"/>
      <c r="G704" s="10"/>
      <c r="H704" s="26">
        <f t="shared" ca="1" si="20"/>
        <v>688</v>
      </c>
      <c r="I704" s="16">
        <v>5397.0119999999997</v>
      </c>
      <c r="J704" s="16">
        <v>5609.11</v>
      </c>
      <c r="K704" s="16">
        <v>5675.94</v>
      </c>
      <c r="L704" s="6"/>
    </row>
    <row r="705" spans="2:12" x14ac:dyDescent="0.25">
      <c r="B705" s="26">
        <f t="shared" ca="1" si="21"/>
        <v>689</v>
      </c>
      <c r="C705" s="15">
        <v>5427.9279999999999</v>
      </c>
      <c r="D705" s="15">
        <v>5295.2209999999995</v>
      </c>
      <c r="E705" s="15">
        <v>5463.0680000000002</v>
      </c>
      <c r="F705" s="15"/>
      <c r="G705" s="10"/>
      <c r="H705" s="26">
        <f t="shared" ca="1" si="20"/>
        <v>689</v>
      </c>
      <c r="I705" s="16">
        <v>5395.8059999999996</v>
      </c>
      <c r="J705" s="16">
        <v>5603.9040000000005</v>
      </c>
      <c r="K705" s="16">
        <v>5674.549</v>
      </c>
      <c r="L705" s="6"/>
    </row>
    <row r="706" spans="2:12" x14ac:dyDescent="0.25">
      <c r="B706" s="26">
        <f t="shared" ca="1" si="21"/>
        <v>690</v>
      </c>
      <c r="C706" s="15">
        <v>5671.1610000000001</v>
      </c>
      <c r="D706" s="15">
        <v>5596.2259999999997</v>
      </c>
      <c r="E706" s="15">
        <v>5477.6369999999997</v>
      </c>
      <c r="F706" s="15"/>
      <c r="G706" s="10"/>
      <c r="H706" s="26">
        <f t="shared" ca="1" si="20"/>
        <v>690</v>
      </c>
      <c r="I706" s="16">
        <v>5395.1670000000004</v>
      </c>
      <c r="J706" s="16">
        <v>5601.09</v>
      </c>
      <c r="K706" s="16">
        <v>5674.2569999999996</v>
      </c>
      <c r="L706" s="6"/>
    </row>
    <row r="707" spans="2:12" x14ac:dyDescent="0.25">
      <c r="B707" s="26">
        <f t="shared" ca="1" si="21"/>
        <v>691</v>
      </c>
      <c r="C707" s="15">
        <v>5517.8019999999997</v>
      </c>
      <c r="D707" s="15">
        <v>5442.0209999999997</v>
      </c>
      <c r="E707" s="15">
        <v>5724.7839999999997</v>
      </c>
      <c r="F707" s="15"/>
      <c r="G707" s="10"/>
      <c r="H707" s="26">
        <f t="shared" ca="1" si="20"/>
        <v>691</v>
      </c>
      <c r="I707" s="16">
        <v>5394.1859999999997</v>
      </c>
      <c r="J707" s="16">
        <v>5600.2569999999996</v>
      </c>
      <c r="K707" s="16">
        <v>5673.8729999999996</v>
      </c>
      <c r="L707" s="6"/>
    </row>
    <row r="708" spans="2:12" x14ac:dyDescent="0.25">
      <c r="B708" s="26">
        <f t="shared" ca="1" si="21"/>
        <v>692</v>
      </c>
      <c r="C708" s="15">
        <v>5660.1819999999998</v>
      </c>
      <c r="D708" s="15">
        <v>5462.51</v>
      </c>
      <c r="E708" s="15">
        <v>5994.8329999999996</v>
      </c>
      <c r="F708" s="15"/>
      <c r="G708" s="10"/>
      <c r="H708" s="26">
        <f t="shared" ca="1" si="20"/>
        <v>692</v>
      </c>
      <c r="I708" s="16">
        <v>5391.6120000000001</v>
      </c>
      <c r="J708" s="16">
        <v>5600.2110000000002</v>
      </c>
      <c r="K708" s="16">
        <v>5673.8639999999996</v>
      </c>
      <c r="L708" s="6"/>
    </row>
    <row r="709" spans="2:12" x14ac:dyDescent="0.25">
      <c r="B709" s="26">
        <f t="shared" ca="1" si="21"/>
        <v>693</v>
      </c>
      <c r="C709" s="15">
        <v>5444.9290000000001</v>
      </c>
      <c r="D709" s="15">
        <v>5248.9629999999997</v>
      </c>
      <c r="E709" s="15">
        <v>4833.2479999999996</v>
      </c>
      <c r="F709" s="15"/>
      <c r="G709" s="10"/>
      <c r="H709" s="26">
        <f t="shared" ca="1" si="20"/>
        <v>693</v>
      </c>
      <c r="I709" s="16">
        <v>5390.8429999999998</v>
      </c>
      <c r="J709" s="16">
        <v>5597.59</v>
      </c>
      <c r="K709" s="16">
        <v>5673.0730000000003</v>
      </c>
      <c r="L709" s="6"/>
    </row>
    <row r="710" spans="2:12" x14ac:dyDescent="0.25">
      <c r="B710" s="26">
        <f t="shared" ca="1" si="21"/>
        <v>694</v>
      </c>
      <c r="C710" s="15">
        <v>4794.1360000000004</v>
      </c>
      <c r="D710" s="15">
        <v>4807.3890000000001</v>
      </c>
      <c r="E710" s="15">
        <v>4442.5249999999996</v>
      </c>
      <c r="F710" s="15"/>
      <c r="G710" s="10"/>
      <c r="H710" s="26">
        <f t="shared" ca="1" si="20"/>
        <v>694</v>
      </c>
      <c r="I710" s="16">
        <v>5390.5050000000001</v>
      </c>
      <c r="J710" s="16">
        <v>5597.4949999999999</v>
      </c>
      <c r="K710" s="16">
        <v>5669.5829999999996</v>
      </c>
      <c r="L710" s="6"/>
    </row>
    <row r="711" spans="2:12" x14ac:dyDescent="0.25">
      <c r="B711" s="26">
        <f t="shared" ca="1" si="21"/>
        <v>695</v>
      </c>
      <c r="C711" s="15">
        <v>3963.0709999999999</v>
      </c>
      <c r="D711" s="15">
        <v>4002.1750000000002</v>
      </c>
      <c r="E711" s="15">
        <v>3256.01</v>
      </c>
      <c r="F711" s="15"/>
      <c r="G711" s="10"/>
      <c r="H711" s="26">
        <f t="shared" ca="1" si="20"/>
        <v>695</v>
      </c>
      <c r="I711" s="16">
        <v>5389.723</v>
      </c>
      <c r="J711" s="16">
        <v>5596.2259999999997</v>
      </c>
      <c r="K711" s="16">
        <v>5665.3320000000003</v>
      </c>
      <c r="L711" s="6"/>
    </row>
    <row r="712" spans="2:12" x14ac:dyDescent="0.25">
      <c r="B712" s="26">
        <f t="shared" ca="1" si="21"/>
        <v>696</v>
      </c>
      <c r="C712" s="15">
        <v>2732.6610000000001</v>
      </c>
      <c r="D712" s="15">
        <v>2993.2440000000001</v>
      </c>
      <c r="E712" s="15">
        <v>2268.953</v>
      </c>
      <c r="F712" s="15"/>
      <c r="G712" s="10"/>
      <c r="H712" s="26">
        <f t="shared" ca="1" si="20"/>
        <v>696</v>
      </c>
      <c r="I712" s="16">
        <v>5388.616</v>
      </c>
      <c r="J712" s="16">
        <v>5591.7150000000001</v>
      </c>
      <c r="K712" s="16">
        <v>5665.0150000000003</v>
      </c>
      <c r="L712" s="6"/>
    </row>
    <row r="713" spans="2:12" x14ac:dyDescent="0.25">
      <c r="B713" s="26">
        <f t="shared" ca="1" si="21"/>
        <v>697</v>
      </c>
      <c r="C713" s="15">
        <v>2269.4250000000002</v>
      </c>
      <c r="D713" s="15">
        <v>2698.8029999999999</v>
      </c>
      <c r="E713" s="15">
        <v>2391.462</v>
      </c>
      <c r="F713" s="15"/>
      <c r="G713" s="10"/>
      <c r="H713" s="26">
        <f t="shared" ca="1" si="20"/>
        <v>697</v>
      </c>
      <c r="I713" s="16">
        <v>5388.0990000000002</v>
      </c>
      <c r="J713" s="16">
        <v>5591.3459999999995</v>
      </c>
      <c r="K713" s="16">
        <v>5664.7709999999997</v>
      </c>
      <c r="L713" s="6"/>
    </row>
    <row r="714" spans="2:12" x14ac:dyDescent="0.25">
      <c r="B714" s="26">
        <f t="shared" ca="1" si="21"/>
        <v>698</v>
      </c>
      <c r="C714" s="15">
        <v>2207.5320000000002</v>
      </c>
      <c r="D714" s="15">
        <v>2916.527</v>
      </c>
      <c r="E714" s="15">
        <v>2475.5320000000002</v>
      </c>
      <c r="F714" s="15"/>
      <c r="G714" s="10"/>
      <c r="H714" s="26">
        <f t="shared" ca="1" si="20"/>
        <v>698</v>
      </c>
      <c r="I714" s="16">
        <v>5387.1440000000002</v>
      </c>
      <c r="J714" s="16">
        <v>5589.0469999999996</v>
      </c>
      <c r="K714" s="16">
        <v>5662.924</v>
      </c>
      <c r="L714" s="6"/>
    </row>
    <row r="715" spans="2:12" x14ac:dyDescent="0.25">
      <c r="B715" s="26">
        <f t="shared" ca="1" si="21"/>
        <v>699</v>
      </c>
      <c r="C715" s="15">
        <v>2426.116</v>
      </c>
      <c r="D715" s="15">
        <v>3090.2420000000002</v>
      </c>
      <c r="E715" s="15">
        <v>2576.9259999999999</v>
      </c>
      <c r="F715" s="15"/>
      <c r="G715" s="10"/>
      <c r="H715" s="26">
        <f t="shared" ca="1" si="20"/>
        <v>699</v>
      </c>
      <c r="I715" s="16">
        <v>5386.7579999999998</v>
      </c>
      <c r="J715" s="16">
        <v>5589.0309999999999</v>
      </c>
      <c r="K715" s="16">
        <v>5662.55</v>
      </c>
      <c r="L715" s="6"/>
    </row>
    <row r="716" spans="2:12" x14ac:dyDescent="0.25">
      <c r="B716" s="26">
        <f t="shared" ca="1" si="21"/>
        <v>700</v>
      </c>
      <c r="C716" s="15">
        <v>2486.3609999999999</v>
      </c>
      <c r="D716" s="15">
        <v>3383.8850000000002</v>
      </c>
      <c r="E716" s="15">
        <v>2561.1120000000001</v>
      </c>
      <c r="F716" s="15"/>
      <c r="G716" s="10"/>
      <c r="H716" s="26">
        <f t="shared" ca="1" si="20"/>
        <v>700</v>
      </c>
      <c r="I716" s="16">
        <v>5384.0479999999998</v>
      </c>
      <c r="J716" s="16">
        <v>5585.2129999999997</v>
      </c>
      <c r="K716" s="16">
        <v>5659.9669999999996</v>
      </c>
      <c r="L716" s="6"/>
    </row>
    <row r="717" spans="2:12" x14ac:dyDescent="0.25">
      <c r="B717" s="26">
        <f t="shared" ca="1" si="21"/>
        <v>701</v>
      </c>
      <c r="C717" s="15">
        <v>2995.221</v>
      </c>
      <c r="D717" s="15">
        <v>3776.1309999999999</v>
      </c>
      <c r="E717" s="15">
        <v>3385.413</v>
      </c>
      <c r="F717" s="15"/>
      <c r="G717" s="10"/>
      <c r="H717" s="26">
        <f t="shared" ca="1" si="20"/>
        <v>701</v>
      </c>
      <c r="I717" s="16">
        <v>5383.5349999999999</v>
      </c>
      <c r="J717" s="16">
        <v>5582.1419999999998</v>
      </c>
      <c r="K717" s="16">
        <v>5658.366</v>
      </c>
      <c r="L717" s="6"/>
    </row>
    <row r="718" spans="2:12" x14ac:dyDescent="0.25">
      <c r="B718" s="26">
        <f t="shared" ca="1" si="21"/>
        <v>702</v>
      </c>
      <c r="C718" s="15">
        <v>4223.723</v>
      </c>
      <c r="D718" s="15">
        <v>4473.6980000000003</v>
      </c>
      <c r="E718" s="15">
        <v>3845.1390000000001</v>
      </c>
      <c r="F718" s="15"/>
      <c r="G718" s="10"/>
      <c r="H718" s="26">
        <f t="shared" ca="1" si="20"/>
        <v>702</v>
      </c>
      <c r="I718" s="16">
        <v>5381.6509999999998</v>
      </c>
      <c r="J718" s="16">
        <v>5580.2920000000004</v>
      </c>
      <c r="K718" s="16">
        <v>5657.8729999999996</v>
      </c>
      <c r="L718" s="6"/>
    </row>
    <row r="719" spans="2:12" x14ac:dyDescent="0.25">
      <c r="B719" s="26">
        <f t="shared" ca="1" si="21"/>
        <v>703</v>
      </c>
      <c r="C719" s="15">
        <v>2577.7800000000002</v>
      </c>
      <c r="D719" s="15">
        <v>2898.49</v>
      </c>
      <c r="E719" s="15">
        <v>2124.346</v>
      </c>
      <c r="F719" s="15"/>
      <c r="G719" s="10"/>
      <c r="H719" s="26">
        <f t="shared" ca="1" si="20"/>
        <v>703</v>
      </c>
      <c r="I719" s="16">
        <v>5380.8530000000001</v>
      </c>
      <c r="J719" s="16">
        <v>5579.23</v>
      </c>
      <c r="K719" s="16">
        <v>5657.7489999999998</v>
      </c>
      <c r="L719" s="6"/>
    </row>
    <row r="720" spans="2:12" x14ac:dyDescent="0.25">
      <c r="B720" s="26">
        <f t="shared" ca="1" si="21"/>
        <v>704</v>
      </c>
      <c r="C720" s="15">
        <v>2826.8240000000001</v>
      </c>
      <c r="D720" s="15">
        <v>3089.2020000000002</v>
      </c>
      <c r="E720" s="15">
        <v>1832.4860000000001</v>
      </c>
      <c r="F720" s="15"/>
      <c r="G720" s="10"/>
      <c r="H720" s="26">
        <f t="shared" ca="1" si="20"/>
        <v>704</v>
      </c>
      <c r="I720" s="16">
        <v>5378.857</v>
      </c>
      <c r="J720" s="16">
        <v>5578.6270000000004</v>
      </c>
      <c r="K720" s="16">
        <v>5654.9989999999998</v>
      </c>
      <c r="L720" s="6"/>
    </row>
    <row r="721" spans="2:12" x14ac:dyDescent="0.25">
      <c r="B721" s="26">
        <f t="shared" ca="1" si="21"/>
        <v>705</v>
      </c>
      <c r="C721" s="15">
        <v>2784.9769999999999</v>
      </c>
      <c r="D721" s="15">
        <v>2475.779</v>
      </c>
      <c r="E721" s="15">
        <v>1549.4349999999999</v>
      </c>
      <c r="F721" s="15"/>
      <c r="G721" s="10"/>
      <c r="H721" s="26">
        <f t="shared" ref="H721:H784" ca="1" si="22">B721</f>
        <v>705</v>
      </c>
      <c r="I721" s="16">
        <v>5377.1940000000004</v>
      </c>
      <c r="J721" s="16">
        <v>5577.6930000000002</v>
      </c>
      <c r="K721" s="16">
        <v>5652.2489999999998</v>
      </c>
      <c r="L721" s="6"/>
    </row>
    <row r="722" spans="2:12" x14ac:dyDescent="0.25">
      <c r="B722" s="26">
        <f t="shared" ref="B722:B785" ca="1" si="23">B721+1</f>
        <v>706</v>
      </c>
      <c r="C722" s="15">
        <v>1711.0409999999999</v>
      </c>
      <c r="D722" s="15">
        <v>1350.6579999999999</v>
      </c>
      <c r="E722" s="15">
        <v>94.597999999999999</v>
      </c>
      <c r="F722" s="15"/>
      <c r="G722" s="10"/>
      <c r="H722" s="26">
        <f t="shared" ca="1" si="22"/>
        <v>706</v>
      </c>
      <c r="I722" s="16">
        <v>5377.1310000000003</v>
      </c>
      <c r="J722" s="16">
        <v>5577.3810000000003</v>
      </c>
      <c r="K722" s="16">
        <v>5651.799</v>
      </c>
      <c r="L722" s="6"/>
    </row>
    <row r="723" spans="2:12" x14ac:dyDescent="0.25">
      <c r="B723" s="26">
        <f t="shared" ca="1" si="23"/>
        <v>707</v>
      </c>
      <c r="C723" s="15">
        <v>1638.9780000000001</v>
      </c>
      <c r="D723" s="15">
        <v>1227.788</v>
      </c>
      <c r="E723" s="15">
        <v>215.69</v>
      </c>
      <c r="F723" s="15"/>
      <c r="G723" s="10"/>
      <c r="H723" s="26">
        <f t="shared" ca="1" si="22"/>
        <v>707</v>
      </c>
      <c r="I723" s="16">
        <v>5376.9859999999999</v>
      </c>
      <c r="J723" s="16">
        <v>5575.8410000000003</v>
      </c>
      <c r="K723" s="16">
        <v>5651.5379999999996</v>
      </c>
      <c r="L723" s="6"/>
    </row>
    <row r="724" spans="2:12" x14ac:dyDescent="0.25">
      <c r="B724" s="26">
        <f t="shared" ca="1" si="23"/>
        <v>708</v>
      </c>
      <c r="C724" s="15">
        <v>1783.492</v>
      </c>
      <c r="D724" s="15">
        <v>1374.8109999999999</v>
      </c>
      <c r="E724" s="15">
        <v>362.72</v>
      </c>
      <c r="F724" s="15"/>
      <c r="G724" s="10"/>
      <c r="H724" s="26">
        <f t="shared" ca="1" si="22"/>
        <v>708</v>
      </c>
      <c r="I724" s="16">
        <v>5373.5990000000002</v>
      </c>
      <c r="J724" s="16">
        <v>5575.8370000000004</v>
      </c>
      <c r="K724" s="16">
        <v>5651.0829999999996</v>
      </c>
      <c r="L724" s="6"/>
    </row>
    <row r="725" spans="2:12" x14ac:dyDescent="0.25">
      <c r="B725" s="26">
        <f t="shared" ca="1" si="23"/>
        <v>709</v>
      </c>
      <c r="C725" s="15">
        <v>2113.4920000000002</v>
      </c>
      <c r="D725" s="15">
        <v>1652.001</v>
      </c>
      <c r="E725" s="15">
        <v>863.05100000000004</v>
      </c>
      <c r="F725" s="15"/>
      <c r="G725" s="10"/>
      <c r="H725" s="26">
        <f t="shared" ca="1" si="22"/>
        <v>709</v>
      </c>
      <c r="I725" s="16">
        <v>5371.6620000000003</v>
      </c>
      <c r="J725" s="16">
        <v>5575.7209999999995</v>
      </c>
      <c r="K725" s="16">
        <v>5650.527</v>
      </c>
      <c r="L725" s="6"/>
    </row>
    <row r="726" spans="2:12" x14ac:dyDescent="0.25">
      <c r="B726" s="26">
        <f t="shared" ca="1" si="23"/>
        <v>710</v>
      </c>
      <c r="C726" s="15">
        <v>2439.9989999999998</v>
      </c>
      <c r="D726" s="15">
        <v>2830.8620000000001</v>
      </c>
      <c r="E726" s="15">
        <v>2092.277</v>
      </c>
      <c r="F726" s="15"/>
      <c r="G726" s="10"/>
      <c r="H726" s="26">
        <f t="shared" ca="1" si="22"/>
        <v>710</v>
      </c>
      <c r="I726" s="16">
        <v>5368.6989999999996</v>
      </c>
      <c r="J726" s="16">
        <v>5575.5950000000003</v>
      </c>
      <c r="K726" s="16">
        <v>5648.7860000000001</v>
      </c>
      <c r="L726" s="6"/>
    </row>
    <row r="727" spans="2:12" x14ac:dyDescent="0.25">
      <c r="B727" s="26">
        <f t="shared" ca="1" si="23"/>
        <v>711</v>
      </c>
      <c r="C727" s="15">
        <v>2876.942</v>
      </c>
      <c r="D727" s="15">
        <v>2792.7370000000001</v>
      </c>
      <c r="E727" s="15">
        <v>2043.847</v>
      </c>
      <c r="F727" s="15"/>
      <c r="G727" s="10"/>
      <c r="H727" s="26">
        <f t="shared" ca="1" si="22"/>
        <v>711</v>
      </c>
      <c r="I727" s="16">
        <v>5367.5370000000003</v>
      </c>
      <c r="J727" s="16">
        <v>5573.2659999999996</v>
      </c>
      <c r="K727" s="16">
        <v>5648.7740000000003</v>
      </c>
      <c r="L727" s="6"/>
    </row>
    <row r="728" spans="2:12" x14ac:dyDescent="0.25">
      <c r="B728" s="26">
        <f t="shared" ca="1" si="23"/>
        <v>712</v>
      </c>
      <c r="C728" s="15">
        <v>3193.114</v>
      </c>
      <c r="D728" s="15">
        <v>3432.7860000000001</v>
      </c>
      <c r="E728" s="15">
        <v>3175.953</v>
      </c>
      <c r="F728" s="15"/>
      <c r="G728" s="10"/>
      <c r="H728" s="26">
        <f t="shared" ca="1" si="22"/>
        <v>712</v>
      </c>
      <c r="I728" s="16">
        <v>5366.8270000000002</v>
      </c>
      <c r="J728" s="16">
        <v>5572.3029999999999</v>
      </c>
      <c r="K728" s="16">
        <v>5646.54</v>
      </c>
      <c r="L728" s="6"/>
    </row>
    <row r="729" spans="2:12" x14ac:dyDescent="0.25">
      <c r="B729" s="26">
        <f t="shared" ca="1" si="23"/>
        <v>713</v>
      </c>
      <c r="C729" s="15">
        <v>3834.895</v>
      </c>
      <c r="D729" s="15">
        <v>3818.6489999999999</v>
      </c>
      <c r="E729" s="15">
        <v>4381.317</v>
      </c>
      <c r="F729" s="15"/>
      <c r="G729" s="10"/>
      <c r="H729" s="26">
        <f t="shared" ca="1" si="22"/>
        <v>713</v>
      </c>
      <c r="I729" s="16">
        <v>5365.4939999999997</v>
      </c>
      <c r="J729" s="16">
        <v>5571.3519999999999</v>
      </c>
      <c r="K729" s="16">
        <v>5646.5290000000005</v>
      </c>
      <c r="L729" s="6"/>
    </row>
    <row r="730" spans="2:12" x14ac:dyDescent="0.25">
      <c r="B730" s="26">
        <f t="shared" ca="1" si="23"/>
        <v>714</v>
      </c>
      <c r="C730" s="15">
        <v>4053.451</v>
      </c>
      <c r="D730" s="15">
        <v>4126.63</v>
      </c>
      <c r="E730" s="15">
        <v>4297.9740000000002</v>
      </c>
      <c r="F730" s="15"/>
      <c r="G730" s="10"/>
      <c r="H730" s="26">
        <f t="shared" ca="1" si="22"/>
        <v>714</v>
      </c>
      <c r="I730" s="16">
        <v>5365.0439999999999</v>
      </c>
      <c r="J730" s="16">
        <v>5571.31</v>
      </c>
      <c r="K730" s="16">
        <v>5646.232</v>
      </c>
      <c r="L730" s="6"/>
    </row>
    <row r="731" spans="2:12" x14ac:dyDescent="0.25">
      <c r="B731" s="26">
        <f t="shared" ca="1" si="23"/>
        <v>715</v>
      </c>
      <c r="C731" s="15">
        <v>3157.645</v>
      </c>
      <c r="D731" s="15">
        <v>3049.0439999999999</v>
      </c>
      <c r="E731" s="15">
        <v>3375.9229999999998</v>
      </c>
      <c r="F731" s="15"/>
      <c r="G731" s="10"/>
      <c r="H731" s="26">
        <f t="shared" ca="1" si="22"/>
        <v>715</v>
      </c>
      <c r="I731" s="16">
        <v>5364.6260000000002</v>
      </c>
      <c r="J731" s="16">
        <v>5566.1819999999998</v>
      </c>
      <c r="K731" s="16">
        <v>5643.2340000000004</v>
      </c>
      <c r="L731" s="6"/>
    </row>
    <row r="732" spans="2:12" x14ac:dyDescent="0.25">
      <c r="B732" s="26">
        <f t="shared" ca="1" si="23"/>
        <v>716</v>
      </c>
      <c r="C732" s="15">
        <v>3539.5650000000001</v>
      </c>
      <c r="D732" s="15">
        <v>3107.8490000000002</v>
      </c>
      <c r="E732" s="15">
        <v>3468.79</v>
      </c>
      <c r="F732" s="15"/>
      <c r="G732" s="10"/>
      <c r="H732" s="26">
        <f t="shared" ca="1" si="22"/>
        <v>716</v>
      </c>
      <c r="I732" s="16">
        <v>5362.0690000000004</v>
      </c>
      <c r="J732" s="16">
        <v>5564.6549999999997</v>
      </c>
      <c r="K732" s="16">
        <v>5641.2539999999999</v>
      </c>
      <c r="L732" s="6"/>
    </row>
    <row r="733" spans="2:12" x14ac:dyDescent="0.25">
      <c r="B733" s="26">
        <f t="shared" ca="1" si="23"/>
        <v>717</v>
      </c>
      <c r="C733" s="15">
        <v>3123.123</v>
      </c>
      <c r="D733" s="15">
        <v>3270.5540000000001</v>
      </c>
      <c r="E733" s="15">
        <v>3064.9369999999999</v>
      </c>
      <c r="F733" s="15"/>
      <c r="G733" s="10"/>
      <c r="H733" s="26">
        <f t="shared" ca="1" si="22"/>
        <v>717</v>
      </c>
      <c r="I733" s="16">
        <v>5357.0429999999997</v>
      </c>
      <c r="J733" s="16">
        <v>5564</v>
      </c>
      <c r="K733" s="16">
        <v>5638.72</v>
      </c>
      <c r="L733" s="6"/>
    </row>
    <row r="734" spans="2:12" x14ac:dyDescent="0.25">
      <c r="B734" s="26">
        <f t="shared" ca="1" si="23"/>
        <v>718</v>
      </c>
      <c r="C734" s="15">
        <v>3162.8829999999998</v>
      </c>
      <c r="D734" s="15">
        <v>3206.1120000000001</v>
      </c>
      <c r="E734" s="15">
        <v>4019.12</v>
      </c>
      <c r="F734" s="15"/>
      <c r="G734" s="10"/>
      <c r="H734" s="26">
        <f t="shared" ca="1" si="22"/>
        <v>718</v>
      </c>
      <c r="I734" s="16">
        <v>5356.357</v>
      </c>
      <c r="J734" s="16">
        <v>5562.8010000000004</v>
      </c>
      <c r="K734" s="16">
        <v>5637.5990000000002</v>
      </c>
      <c r="L734" s="6"/>
    </row>
    <row r="735" spans="2:12" x14ac:dyDescent="0.25">
      <c r="B735" s="26">
        <f t="shared" ca="1" si="23"/>
        <v>719</v>
      </c>
      <c r="C735" s="15">
        <v>3366.0450000000001</v>
      </c>
      <c r="D735" s="15">
        <v>3437.5549999999998</v>
      </c>
      <c r="E735" s="15">
        <v>3671.1120000000001</v>
      </c>
      <c r="F735" s="15"/>
      <c r="G735" s="10"/>
      <c r="H735" s="26">
        <f t="shared" ca="1" si="22"/>
        <v>719</v>
      </c>
      <c r="I735" s="16">
        <v>5355.8869999999997</v>
      </c>
      <c r="J735" s="16">
        <v>5562.7470000000003</v>
      </c>
      <c r="K735" s="16">
        <v>5633.7349999999997</v>
      </c>
      <c r="L735" s="6"/>
    </row>
    <row r="736" spans="2:12" x14ac:dyDescent="0.25">
      <c r="B736" s="26">
        <f t="shared" ca="1" si="23"/>
        <v>720</v>
      </c>
      <c r="C736" s="15">
        <v>2923.39</v>
      </c>
      <c r="D736" s="15">
        <v>3110.3110000000001</v>
      </c>
      <c r="E736" s="15">
        <v>2900.7179999999998</v>
      </c>
      <c r="F736" s="15"/>
      <c r="G736" s="10"/>
      <c r="H736" s="26">
        <f t="shared" ca="1" si="22"/>
        <v>720</v>
      </c>
      <c r="I736" s="16">
        <v>5353.41</v>
      </c>
      <c r="J736" s="16">
        <v>5561.1019999999999</v>
      </c>
      <c r="K736" s="16">
        <v>5633.2370000000001</v>
      </c>
      <c r="L736" s="6"/>
    </row>
    <row r="737" spans="2:12" x14ac:dyDescent="0.25">
      <c r="B737" s="26">
        <f t="shared" ca="1" si="23"/>
        <v>721</v>
      </c>
      <c r="C737" s="15">
        <v>3021.4670000000001</v>
      </c>
      <c r="D737" s="15">
        <v>3274.17</v>
      </c>
      <c r="E737" s="15">
        <v>3513.5459999999998</v>
      </c>
      <c r="F737" s="15"/>
      <c r="G737" s="10"/>
      <c r="H737" s="26">
        <f t="shared" ca="1" si="22"/>
        <v>721</v>
      </c>
      <c r="I737" s="16">
        <v>5352.7309999999998</v>
      </c>
      <c r="J737" s="16">
        <v>5560.576</v>
      </c>
      <c r="K737" s="16">
        <v>5633.0649999999996</v>
      </c>
      <c r="L737" s="6"/>
    </row>
    <row r="738" spans="2:12" x14ac:dyDescent="0.25">
      <c r="B738" s="26">
        <f t="shared" ca="1" si="23"/>
        <v>722</v>
      </c>
      <c r="C738" s="15">
        <v>2931.4690000000001</v>
      </c>
      <c r="D738" s="15">
        <v>3237.491</v>
      </c>
      <c r="E738" s="15">
        <v>2947.0859999999998</v>
      </c>
      <c r="F738" s="15"/>
      <c r="G738" s="10"/>
      <c r="H738" s="26">
        <f t="shared" ca="1" si="22"/>
        <v>722</v>
      </c>
      <c r="I738" s="16">
        <v>5351.71</v>
      </c>
      <c r="J738" s="16">
        <v>5559.94</v>
      </c>
      <c r="K738" s="16">
        <v>5632.3220000000001</v>
      </c>
      <c r="L738" s="6"/>
    </row>
    <row r="739" spans="2:12" x14ac:dyDescent="0.25">
      <c r="B739" s="26">
        <f t="shared" ca="1" si="23"/>
        <v>723</v>
      </c>
      <c r="C739" s="15">
        <v>2824.5889999999999</v>
      </c>
      <c r="D739" s="15">
        <v>2929.7649999999999</v>
      </c>
      <c r="E739" s="15">
        <v>2230.5729999999999</v>
      </c>
      <c r="F739" s="15"/>
      <c r="G739" s="10"/>
      <c r="H739" s="26">
        <f t="shared" ca="1" si="22"/>
        <v>723</v>
      </c>
      <c r="I739" s="16">
        <v>5351.1059999999998</v>
      </c>
      <c r="J739" s="16">
        <v>5559.8230000000003</v>
      </c>
      <c r="K739" s="16">
        <v>5629.6769999999997</v>
      </c>
      <c r="L739" s="6"/>
    </row>
    <row r="740" spans="2:12" x14ac:dyDescent="0.25">
      <c r="B740" s="26">
        <f t="shared" ca="1" si="23"/>
        <v>724</v>
      </c>
      <c r="C740" s="15">
        <v>3121.7579999999998</v>
      </c>
      <c r="D740" s="15">
        <v>3149.2040000000002</v>
      </c>
      <c r="E740" s="15">
        <v>2753.5030000000002</v>
      </c>
      <c r="F740" s="15"/>
      <c r="G740" s="10"/>
      <c r="H740" s="26">
        <f t="shared" ca="1" si="22"/>
        <v>724</v>
      </c>
      <c r="I740" s="16">
        <v>5348.8980000000001</v>
      </c>
      <c r="J740" s="16">
        <v>5558.8459999999995</v>
      </c>
      <c r="K740" s="16">
        <v>5625.0389999999998</v>
      </c>
      <c r="L740" s="6"/>
    </row>
    <row r="741" spans="2:12" x14ac:dyDescent="0.25">
      <c r="B741" s="26">
        <f t="shared" ca="1" si="23"/>
        <v>725</v>
      </c>
      <c r="C741" s="15">
        <v>3132.5050000000001</v>
      </c>
      <c r="D741" s="15">
        <v>3365.991</v>
      </c>
      <c r="E741" s="15">
        <v>3024.8090000000002</v>
      </c>
      <c r="F741" s="15"/>
      <c r="G741" s="10"/>
      <c r="H741" s="26">
        <f t="shared" ca="1" si="22"/>
        <v>725</v>
      </c>
      <c r="I741" s="16">
        <v>5344.67</v>
      </c>
      <c r="J741" s="16">
        <v>5558.1660000000002</v>
      </c>
      <c r="K741" s="16">
        <v>5624.1670000000004</v>
      </c>
      <c r="L741" s="6"/>
    </row>
    <row r="742" spans="2:12" x14ac:dyDescent="0.25">
      <c r="B742" s="26">
        <f t="shared" ca="1" si="23"/>
        <v>726</v>
      </c>
      <c r="C742" s="15">
        <v>4458.0879999999997</v>
      </c>
      <c r="D742" s="15">
        <v>4033.451</v>
      </c>
      <c r="E742" s="15">
        <v>4075.3760000000002</v>
      </c>
      <c r="F742" s="15"/>
      <c r="G742" s="10"/>
      <c r="H742" s="26">
        <f t="shared" ca="1" si="22"/>
        <v>726</v>
      </c>
      <c r="I742" s="16">
        <v>5344.5370000000003</v>
      </c>
      <c r="J742" s="16">
        <v>5557.3540000000003</v>
      </c>
      <c r="K742" s="16">
        <v>5622.9369999999999</v>
      </c>
      <c r="L742" s="6"/>
    </row>
    <row r="743" spans="2:12" x14ac:dyDescent="0.25">
      <c r="B743" s="26">
        <f t="shared" ca="1" si="23"/>
        <v>727</v>
      </c>
      <c r="C743" s="15">
        <v>3325.7570000000001</v>
      </c>
      <c r="D743" s="15">
        <v>2601.288</v>
      </c>
      <c r="E743" s="15">
        <v>2742.5149999999999</v>
      </c>
      <c r="F743" s="15"/>
      <c r="G743" s="10"/>
      <c r="H743" s="26">
        <f t="shared" ca="1" si="22"/>
        <v>727</v>
      </c>
      <c r="I743" s="16">
        <v>5343.6459999999997</v>
      </c>
      <c r="J743" s="16">
        <v>5556.3609999999999</v>
      </c>
      <c r="K743" s="16">
        <v>5622.3289999999997</v>
      </c>
      <c r="L743" s="6"/>
    </row>
    <row r="744" spans="2:12" x14ac:dyDescent="0.25">
      <c r="B744" s="26">
        <f t="shared" ca="1" si="23"/>
        <v>728</v>
      </c>
      <c r="C744" s="15">
        <v>3492.2489999999998</v>
      </c>
      <c r="D744" s="15">
        <v>3431.636</v>
      </c>
      <c r="E744" s="15">
        <v>2552.2449999999999</v>
      </c>
      <c r="F744" s="15"/>
      <c r="G744" s="10"/>
      <c r="H744" s="26">
        <f t="shared" ca="1" si="22"/>
        <v>728</v>
      </c>
      <c r="I744" s="16">
        <v>5342.1949999999997</v>
      </c>
      <c r="J744" s="16">
        <v>5555.3919999999998</v>
      </c>
      <c r="K744" s="16">
        <v>5621.2290000000003</v>
      </c>
      <c r="L744" s="6"/>
    </row>
    <row r="745" spans="2:12" x14ac:dyDescent="0.25">
      <c r="B745" s="26">
        <f t="shared" ca="1" si="23"/>
        <v>729</v>
      </c>
      <c r="C745" s="15">
        <v>3373.1979999999999</v>
      </c>
      <c r="D745" s="15">
        <v>3063.2629999999999</v>
      </c>
      <c r="E745" s="15">
        <v>2287.7060000000001</v>
      </c>
      <c r="F745" s="15"/>
      <c r="G745" s="10"/>
      <c r="H745" s="26">
        <f t="shared" ca="1" si="22"/>
        <v>729</v>
      </c>
      <c r="I745" s="16">
        <v>5341.2839999999997</v>
      </c>
      <c r="J745" s="16">
        <v>5549.5590000000002</v>
      </c>
      <c r="K745" s="16">
        <v>5619.4189999999999</v>
      </c>
      <c r="L745" s="6"/>
    </row>
    <row r="746" spans="2:12" x14ac:dyDescent="0.25">
      <c r="B746" s="26">
        <f t="shared" ca="1" si="23"/>
        <v>730</v>
      </c>
      <c r="C746" s="15">
        <v>2650.8270000000002</v>
      </c>
      <c r="D746" s="15">
        <v>2303.3220000000001</v>
      </c>
      <c r="E746" s="15">
        <v>1518.14</v>
      </c>
      <c r="F746" s="15"/>
      <c r="G746" s="10"/>
      <c r="H746" s="26">
        <f t="shared" ca="1" si="22"/>
        <v>730</v>
      </c>
      <c r="I746" s="16">
        <v>5341.0789999999997</v>
      </c>
      <c r="J746" s="16">
        <v>5547.165</v>
      </c>
      <c r="K746" s="16">
        <v>5617.2579999999998</v>
      </c>
      <c r="L746" s="6"/>
    </row>
    <row r="747" spans="2:12" x14ac:dyDescent="0.25">
      <c r="B747" s="26">
        <f t="shared" ca="1" si="23"/>
        <v>731</v>
      </c>
      <c r="C747" s="15">
        <v>1427.088</v>
      </c>
      <c r="D747" s="15">
        <v>1086.095</v>
      </c>
      <c r="E747" s="15">
        <v>248.98</v>
      </c>
      <c r="F747" s="15"/>
      <c r="G747" s="10"/>
      <c r="H747" s="26">
        <f t="shared" ca="1" si="22"/>
        <v>731</v>
      </c>
      <c r="I747" s="16">
        <v>5340.69</v>
      </c>
      <c r="J747" s="16">
        <v>5546.2969999999996</v>
      </c>
      <c r="K747" s="16">
        <v>5616.1030000000001</v>
      </c>
      <c r="L747" s="6"/>
    </row>
    <row r="748" spans="2:12" x14ac:dyDescent="0.25">
      <c r="B748" s="26">
        <f t="shared" ca="1" si="23"/>
        <v>732</v>
      </c>
      <c r="C748" s="15">
        <v>1748.3779999999999</v>
      </c>
      <c r="D748" s="15">
        <v>1402.1130000000001</v>
      </c>
      <c r="E748" s="15">
        <v>676.33699999999999</v>
      </c>
      <c r="F748" s="15"/>
      <c r="G748" s="10"/>
      <c r="H748" s="26">
        <f t="shared" ca="1" si="22"/>
        <v>732</v>
      </c>
      <c r="I748" s="16">
        <v>5337.8760000000002</v>
      </c>
      <c r="J748" s="16">
        <v>5545.509</v>
      </c>
      <c r="K748" s="16">
        <v>5615.0959999999995</v>
      </c>
      <c r="L748" s="6"/>
    </row>
    <row r="749" spans="2:12" x14ac:dyDescent="0.25">
      <c r="B749" s="26">
        <f t="shared" ca="1" si="23"/>
        <v>733</v>
      </c>
      <c r="C749" s="15">
        <v>2188.232</v>
      </c>
      <c r="D749" s="15">
        <v>1846.806</v>
      </c>
      <c r="E749" s="15">
        <v>1240.645</v>
      </c>
      <c r="F749" s="15"/>
      <c r="G749" s="10"/>
      <c r="H749" s="26">
        <f t="shared" ca="1" si="22"/>
        <v>733</v>
      </c>
      <c r="I749" s="16">
        <v>5337.4849999999997</v>
      </c>
      <c r="J749" s="16">
        <v>5544.9179999999997</v>
      </c>
      <c r="K749" s="16">
        <v>5614.5039999999999</v>
      </c>
      <c r="L749" s="6"/>
    </row>
    <row r="750" spans="2:12" x14ac:dyDescent="0.25">
      <c r="B750" s="26">
        <f t="shared" ca="1" si="23"/>
        <v>734</v>
      </c>
      <c r="C750" s="15">
        <v>3191.1260000000002</v>
      </c>
      <c r="D750" s="15">
        <v>3189.8560000000002</v>
      </c>
      <c r="E750" s="15">
        <v>2288.962</v>
      </c>
      <c r="F750" s="15"/>
      <c r="G750" s="10"/>
      <c r="H750" s="26">
        <f t="shared" ca="1" si="22"/>
        <v>734</v>
      </c>
      <c r="I750" s="16">
        <v>5337.28</v>
      </c>
      <c r="J750" s="16">
        <v>5538.5510000000004</v>
      </c>
      <c r="K750" s="16">
        <v>5610.8549999999996</v>
      </c>
      <c r="L750" s="6"/>
    </row>
    <row r="751" spans="2:12" x14ac:dyDescent="0.25">
      <c r="B751" s="26">
        <f t="shared" ca="1" si="23"/>
        <v>735</v>
      </c>
      <c r="C751" s="15">
        <v>3020.864</v>
      </c>
      <c r="D751" s="15">
        <v>3095.4189999999999</v>
      </c>
      <c r="E751" s="15">
        <v>2084.6849999999999</v>
      </c>
      <c r="F751" s="15"/>
      <c r="G751" s="10"/>
      <c r="H751" s="26">
        <f t="shared" ca="1" si="22"/>
        <v>735</v>
      </c>
      <c r="I751" s="16">
        <v>5332.2269999999999</v>
      </c>
      <c r="J751" s="16">
        <v>5536.9409999999998</v>
      </c>
      <c r="K751" s="16">
        <v>5610.4319999999998</v>
      </c>
      <c r="L751" s="6"/>
    </row>
    <row r="752" spans="2:12" x14ac:dyDescent="0.25">
      <c r="B752" s="26">
        <f t="shared" ca="1" si="23"/>
        <v>736</v>
      </c>
      <c r="C752" s="15">
        <v>3234.5819999999999</v>
      </c>
      <c r="D752" s="15">
        <v>3454.3429999999998</v>
      </c>
      <c r="E752" s="15">
        <v>4571.7849999999999</v>
      </c>
      <c r="F752" s="15"/>
      <c r="G752" s="10"/>
      <c r="H752" s="26">
        <f t="shared" ca="1" si="22"/>
        <v>736</v>
      </c>
      <c r="I752" s="16">
        <v>5331.817</v>
      </c>
      <c r="J752" s="16">
        <v>5535.5140000000001</v>
      </c>
      <c r="K752" s="16">
        <v>5607.7209999999995</v>
      </c>
      <c r="L752" s="6"/>
    </row>
    <row r="753" spans="2:12" x14ac:dyDescent="0.25">
      <c r="B753" s="26">
        <f t="shared" ca="1" si="23"/>
        <v>737</v>
      </c>
      <c r="C753" s="15">
        <v>4498.0249999999996</v>
      </c>
      <c r="D753" s="15">
        <v>4332.2790000000005</v>
      </c>
      <c r="E753" s="15">
        <v>4344.8249999999998</v>
      </c>
      <c r="F753" s="15"/>
      <c r="G753" s="10"/>
      <c r="H753" s="26">
        <f t="shared" ca="1" si="22"/>
        <v>737</v>
      </c>
      <c r="I753" s="16">
        <v>5330.9040000000005</v>
      </c>
      <c r="J753" s="16">
        <v>5535.0460000000003</v>
      </c>
      <c r="K753" s="16">
        <v>5607.2449999999999</v>
      </c>
      <c r="L753" s="6"/>
    </row>
    <row r="754" spans="2:12" x14ac:dyDescent="0.25">
      <c r="B754" s="26">
        <f t="shared" ca="1" si="23"/>
        <v>738</v>
      </c>
      <c r="C754" s="15">
        <v>3978.6779999999999</v>
      </c>
      <c r="D754" s="15">
        <v>4507.732</v>
      </c>
      <c r="E754" s="15">
        <v>4096.625</v>
      </c>
      <c r="F754" s="15"/>
      <c r="G754" s="10"/>
      <c r="H754" s="26">
        <f t="shared" ca="1" si="22"/>
        <v>738</v>
      </c>
      <c r="I754" s="16">
        <v>5327.2910000000002</v>
      </c>
      <c r="J754" s="16">
        <v>5534.7870000000003</v>
      </c>
      <c r="K754" s="16">
        <v>5606.5349999999999</v>
      </c>
      <c r="L754" s="6"/>
    </row>
    <row r="755" spans="2:12" x14ac:dyDescent="0.25">
      <c r="B755" s="26">
        <f t="shared" ca="1" si="23"/>
        <v>739</v>
      </c>
      <c r="C755" s="15">
        <v>3313.1869999999999</v>
      </c>
      <c r="D755" s="15">
        <v>3817.2869999999998</v>
      </c>
      <c r="E755" s="15">
        <v>3455.3519999999999</v>
      </c>
      <c r="F755" s="15"/>
      <c r="G755" s="10"/>
      <c r="H755" s="26">
        <f t="shared" ca="1" si="22"/>
        <v>739</v>
      </c>
      <c r="I755" s="16">
        <v>5324.2839999999997</v>
      </c>
      <c r="J755" s="16">
        <v>5532.9790000000003</v>
      </c>
      <c r="K755" s="16">
        <v>5605.0190000000002</v>
      </c>
      <c r="L755" s="6"/>
    </row>
    <row r="756" spans="2:12" x14ac:dyDescent="0.25">
      <c r="B756" s="26">
        <f t="shared" ca="1" si="23"/>
        <v>740</v>
      </c>
      <c r="C756" s="15">
        <v>3597.451</v>
      </c>
      <c r="D756" s="15">
        <v>3882.0010000000002</v>
      </c>
      <c r="E756" s="15">
        <v>3677.7469999999998</v>
      </c>
      <c r="F756" s="15"/>
      <c r="G756" s="10"/>
      <c r="H756" s="26">
        <f t="shared" ca="1" si="22"/>
        <v>740</v>
      </c>
      <c r="I756" s="16">
        <v>5323.0889999999999</v>
      </c>
      <c r="J756" s="16">
        <v>5532.1130000000003</v>
      </c>
      <c r="K756" s="16">
        <v>5603.13</v>
      </c>
      <c r="L756" s="6"/>
    </row>
    <row r="757" spans="2:12" x14ac:dyDescent="0.25">
      <c r="B757" s="26">
        <f t="shared" ca="1" si="23"/>
        <v>741</v>
      </c>
      <c r="C757" s="15">
        <v>3534.8670000000002</v>
      </c>
      <c r="D757" s="15">
        <v>4028.7939999999999</v>
      </c>
      <c r="E757" s="15">
        <v>3906.9679999999998</v>
      </c>
      <c r="F757" s="15"/>
      <c r="G757" s="10"/>
      <c r="H757" s="26">
        <f t="shared" ca="1" si="22"/>
        <v>741</v>
      </c>
      <c r="I757" s="16">
        <v>5322.64</v>
      </c>
      <c r="J757" s="16">
        <v>5531.701</v>
      </c>
      <c r="K757" s="16">
        <v>5602.89</v>
      </c>
      <c r="L757" s="6"/>
    </row>
    <row r="758" spans="2:12" x14ac:dyDescent="0.25">
      <c r="B758" s="26">
        <f t="shared" ca="1" si="23"/>
        <v>742</v>
      </c>
      <c r="C758" s="15">
        <v>3883.7429999999999</v>
      </c>
      <c r="D758" s="15">
        <v>4170.5929999999998</v>
      </c>
      <c r="E758" s="15">
        <v>3933.0790000000002</v>
      </c>
      <c r="F758" s="15"/>
      <c r="G758" s="10"/>
      <c r="H758" s="26">
        <f t="shared" ca="1" si="22"/>
        <v>742</v>
      </c>
      <c r="I758" s="16">
        <v>5321.1959999999999</v>
      </c>
      <c r="J758" s="16">
        <v>5531.2920000000004</v>
      </c>
      <c r="K758" s="16">
        <v>5602.2160000000003</v>
      </c>
      <c r="L758" s="6"/>
    </row>
    <row r="759" spans="2:12" x14ac:dyDescent="0.25">
      <c r="B759" s="26">
        <f t="shared" ca="1" si="23"/>
        <v>743</v>
      </c>
      <c r="C759" s="15">
        <v>3202.9459999999999</v>
      </c>
      <c r="D759" s="15">
        <v>4195.5150000000003</v>
      </c>
      <c r="E759" s="15">
        <v>3439.6680000000001</v>
      </c>
      <c r="F759" s="15"/>
      <c r="G759" s="10"/>
      <c r="H759" s="26">
        <f t="shared" ca="1" si="22"/>
        <v>743</v>
      </c>
      <c r="I759" s="16">
        <v>5318.0479999999998</v>
      </c>
      <c r="J759" s="16">
        <v>5529.66</v>
      </c>
      <c r="K759" s="16">
        <v>5601.9920000000002</v>
      </c>
      <c r="L759" s="6"/>
    </row>
    <row r="760" spans="2:12" x14ac:dyDescent="0.25">
      <c r="B760" s="26">
        <f t="shared" ca="1" si="23"/>
        <v>744</v>
      </c>
      <c r="C760" s="15">
        <v>2739.8820000000001</v>
      </c>
      <c r="D760" s="15">
        <v>3032.6439999999998</v>
      </c>
      <c r="E760" s="15">
        <v>1851.9929999999999</v>
      </c>
      <c r="F760" s="15"/>
      <c r="G760" s="10"/>
      <c r="H760" s="26">
        <f t="shared" ca="1" si="22"/>
        <v>744</v>
      </c>
      <c r="I760" s="16">
        <v>5317.3789999999999</v>
      </c>
      <c r="J760" s="16">
        <v>5529.5140000000001</v>
      </c>
      <c r="K760" s="16">
        <v>5600.942</v>
      </c>
      <c r="L760" s="6"/>
    </row>
    <row r="761" spans="2:12" x14ac:dyDescent="0.25">
      <c r="B761" s="26">
        <f t="shared" ca="1" si="23"/>
        <v>745</v>
      </c>
      <c r="C761" s="15">
        <v>3268.3339999999998</v>
      </c>
      <c r="D761" s="15">
        <v>3213.8620000000001</v>
      </c>
      <c r="E761" s="15">
        <v>2821.2469999999998</v>
      </c>
      <c r="F761" s="15"/>
      <c r="G761" s="10"/>
      <c r="H761" s="26">
        <f t="shared" ca="1" si="22"/>
        <v>745</v>
      </c>
      <c r="I761" s="16">
        <v>5315.5420000000004</v>
      </c>
      <c r="J761" s="16">
        <v>5528.4440000000004</v>
      </c>
      <c r="K761" s="16">
        <v>5599.9530000000004</v>
      </c>
      <c r="L761" s="6"/>
    </row>
    <row r="762" spans="2:12" x14ac:dyDescent="0.25">
      <c r="B762" s="26">
        <f t="shared" ca="1" si="23"/>
        <v>746</v>
      </c>
      <c r="C762" s="15">
        <v>3208.3739999999998</v>
      </c>
      <c r="D762" s="15">
        <v>3247.6889999999999</v>
      </c>
      <c r="E762" s="15">
        <v>2627.3989999999999</v>
      </c>
      <c r="F762" s="15"/>
      <c r="G762" s="10"/>
      <c r="H762" s="26">
        <f t="shared" ca="1" si="22"/>
        <v>746</v>
      </c>
      <c r="I762" s="16">
        <v>5314.9560000000001</v>
      </c>
      <c r="J762" s="16">
        <v>5526.192</v>
      </c>
      <c r="K762" s="16">
        <v>5598.768</v>
      </c>
      <c r="L762" s="6"/>
    </row>
    <row r="763" spans="2:12" x14ac:dyDescent="0.25">
      <c r="B763" s="26">
        <f t="shared" ca="1" si="23"/>
        <v>747</v>
      </c>
      <c r="C763" s="15">
        <v>3144.5970000000002</v>
      </c>
      <c r="D763" s="15">
        <v>3223.2510000000002</v>
      </c>
      <c r="E763" s="15">
        <v>2608.143</v>
      </c>
      <c r="F763" s="15"/>
      <c r="G763" s="10"/>
      <c r="H763" s="26">
        <f t="shared" ca="1" si="22"/>
        <v>747</v>
      </c>
      <c r="I763" s="16">
        <v>5314.54</v>
      </c>
      <c r="J763" s="16">
        <v>5525.7629999999999</v>
      </c>
      <c r="K763" s="16">
        <v>5598.1030000000001</v>
      </c>
      <c r="L763" s="6"/>
    </row>
    <row r="764" spans="2:12" x14ac:dyDescent="0.25">
      <c r="B764" s="26">
        <f t="shared" ca="1" si="23"/>
        <v>748</v>
      </c>
      <c r="C764" s="15">
        <v>3128.2069999999999</v>
      </c>
      <c r="D764" s="15">
        <v>3205.2649999999999</v>
      </c>
      <c r="E764" s="15">
        <v>2589.5360000000001</v>
      </c>
      <c r="F764" s="15"/>
      <c r="G764" s="10"/>
      <c r="H764" s="26">
        <f t="shared" ca="1" si="22"/>
        <v>748</v>
      </c>
      <c r="I764" s="16">
        <v>5314.5129999999999</v>
      </c>
      <c r="J764" s="16">
        <v>5520.5169999999998</v>
      </c>
      <c r="K764" s="16">
        <v>5597.5810000000001</v>
      </c>
      <c r="L764" s="6"/>
    </row>
    <row r="765" spans="2:12" x14ac:dyDescent="0.25">
      <c r="B765" s="26">
        <f t="shared" ca="1" si="23"/>
        <v>749</v>
      </c>
      <c r="C765" s="15">
        <v>2608.7600000000002</v>
      </c>
      <c r="D765" s="15">
        <v>3065.7460000000001</v>
      </c>
      <c r="E765" s="15">
        <v>1916.0809999999999</v>
      </c>
      <c r="F765" s="15"/>
      <c r="G765" s="10"/>
      <c r="H765" s="26">
        <f t="shared" ca="1" si="22"/>
        <v>749</v>
      </c>
      <c r="I765" s="16">
        <v>5313.5510000000004</v>
      </c>
      <c r="J765" s="16">
        <v>5520.335</v>
      </c>
      <c r="K765" s="16">
        <v>5597.3459999999995</v>
      </c>
      <c r="L765" s="6"/>
    </row>
    <row r="766" spans="2:12" x14ac:dyDescent="0.25">
      <c r="B766" s="26">
        <f t="shared" ca="1" si="23"/>
        <v>750</v>
      </c>
      <c r="C766" s="15">
        <v>2641.1979999999999</v>
      </c>
      <c r="D766" s="15">
        <v>3320.6419999999998</v>
      </c>
      <c r="E766" s="15">
        <v>2269</v>
      </c>
      <c r="F766" s="15"/>
      <c r="G766" s="10"/>
      <c r="H766" s="26">
        <f t="shared" ca="1" si="22"/>
        <v>750</v>
      </c>
      <c r="I766" s="16">
        <v>5313.1970000000001</v>
      </c>
      <c r="J766" s="16">
        <v>5520.1610000000001</v>
      </c>
      <c r="K766" s="16">
        <v>5596.8090000000002</v>
      </c>
      <c r="L766" s="6"/>
    </row>
    <row r="767" spans="2:12" x14ac:dyDescent="0.25">
      <c r="B767" s="26">
        <f t="shared" ca="1" si="23"/>
        <v>751</v>
      </c>
      <c r="C767" s="15">
        <v>2382.6860000000001</v>
      </c>
      <c r="D767" s="15">
        <v>2956.7370000000001</v>
      </c>
      <c r="E767" s="15">
        <v>2193.444</v>
      </c>
      <c r="F767" s="15"/>
      <c r="G767" s="10"/>
      <c r="H767" s="26">
        <f t="shared" ca="1" si="22"/>
        <v>751</v>
      </c>
      <c r="I767" s="16">
        <v>5313.134</v>
      </c>
      <c r="J767" s="16">
        <v>5519.1220000000003</v>
      </c>
      <c r="K767" s="16">
        <v>5595.4679999999998</v>
      </c>
      <c r="L767" s="6"/>
    </row>
    <row r="768" spans="2:12" x14ac:dyDescent="0.25">
      <c r="B768" s="26">
        <f t="shared" ca="1" si="23"/>
        <v>752</v>
      </c>
      <c r="C768" s="15">
        <v>1965.579</v>
      </c>
      <c r="D768" s="15">
        <v>2672.9090000000001</v>
      </c>
      <c r="E768" s="15">
        <v>1950.204</v>
      </c>
      <c r="F768" s="15"/>
      <c r="G768" s="10"/>
      <c r="H768" s="26">
        <f t="shared" ca="1" si="22"/>
        <v>752</v>
      </c>
      <c r="I768" s="16">
        <v>5312.8329999999996</v>
      </c>
      <c r="J768" s="16">
        <v>5517.3410000000003</v>
      </c>
      <c r="K768" s="16">
        <v>5593.9049999999997</v>
      </c>
      <c r="L768" s="6"/>
    </row>
    <row r="769" spans="2:12" x14ac:dyDescent="0.25">
      <c r="B769" s="26">
        <f t="shared" ca="1" si="23"/>
        <v>753</v>
      </c>
      <c r="C769" s="15">
        <v>1848.92</v>
      </c>
      <c r="D769" s="15">
        <v>2049.3490000000002</v>
      </c>
      <c r="E769" s="15">
        <v>789.83299999999997</v>
      </c>
      <c r="F769" s="15"/>
      <c r="G769" s="10"/>
      <c r="H769" s="26">
        <f t="shared" ca="1" si="22"/>
        <v>753</v>
      </c>
      <c r="I769" s="16">
        <v>5312.1419999999998</v>
      </c>
      <c r="J769" s="16">
        <v>5516.9</v>
      </c>
      <c r="K769" s="16">
        <v>5593.8580000000002</v>
      </c>
      <c r="L769" s="6"/>
    </row>
    <row r="770" spans="2:12" x14ac:dyDescent="0.25">
      <c r="B770" s="26">
        <f t="shared" ca="1" si="23"/>
        <v>754</v>
      </c>
      <c r="C770" s="15">
        <v>1560.848</v>
      </c>
      <c r="D770" s="15">
        <v>1407.4880000000001</v>
      </c>
      <c r="E770" s="15">
        <v>-27.649000000000001</v>
      </c>
      <c r="F770" s="15"/>
      <c r="G770" s="10"/>
      <c r="H770" s="26">
        <f t="shared" ca="1" si="22"/>
        <v>754</v>
      </c>
      <c r="I770" s="16">
        <v>5310.5</v>
      </c>
      <c r="J770" s="16">
        <v>5513.7449999999999</v>
      </c>
      <c r="K770" s="16">
        <v>5592.848</v>
      </c>
      <c r="L770" s="6"/>
    </row>
    <row r="771" spans="2:12" x14ac:dyDescent="0.25">
      <c r="B771" s="26">
        <f t="shared" ca="1" si="23"/>
        <v>755</v>
      </c>
      <c r="C771" s="15">
        <v>895.46100000000001</v>
      </c>
      <c r="D771" s="15">
        <v>728.94899999999996</v>
      </c>
      <c r="E771" s="15">
        <v>-27.125</v>
      </c>
      <c r="F771" s="15"/>
      <c r="G771" s="10"/>
      <c r="H771" s="26">
        <f t="shared" ca="1" si="22"/>
        <v>755</v>
      </c>
      <c r="I771" s="16">
        <v>5309.7349999999997</v>
      </c>
      <c r="J771" s="16">
        <v>5511.9409999999998</v>
      </c>
      <c r="K771" s="16">
        <v>5591.9189999999999</v>
      </c>
      <c r="L771" s="6"/>
    </row>
    <row r="772" spans="2:12" x14ac:dyDescent="0.25">
      <c r="B772" s="26">
        <f t="shared" ca="1" si="23"/>
        <v>756</v>
      </c>
      <c r="C772" s="15">
        <v>1181.615</v>
      </c>
      <c r="D772" s="15">
        <v>1122.568</v>
      </c>
      <c r="E772" s="15">
        <v>-23.602</v>
      </c>
      <c r="F772" s="15"/>
      <c r="G772" s="10"/>
      <c r="H772" s="26">
        <f t="shared" ca="1" si="22"/>
        <v>756</v>
      </c>
      <c r="I772" s="16">
        <v>5307.3860000000004</v>
      </c>
      <c r="J772" s="16">
        <v>5510.2669999999998</v>
      </c>
      <c r="K772" s="16">
        <v>5591.9089999999997</v>
      </c>
      <c r="L772" s="6"/>
    </row>
    <row r="773" spans="2:12" x14ac:dyDescent="0.25">
      <c r="B773" s="26">
        <f t="shared" ca="1" si="23"/>
        <v>757</v>
      </c>
      <c r="C773" s="15">
        <v>947.89099999999996</v>
      </c>
      <c r="D773" s="15">
        <v>794.53099999999995</v>
      </c>
      <c r="E773" s="15">
        <v>-23.329000000000001</v>
      </c>
      <c r="F773" s="15"/>
      <c r="G773" s="10"/>
      <c r="H773" s="26">
        <f t="shared" ca="1" si="22"/>
        <v>757</v>
      </c>
      <c r="I773" s="16">
        <v>5306.5209999999997</v>
      </c>
      <c r="J773" s="16">
        <v>5509.9979999999996</v>
      </c>
      <c r="K773" s="16">
        <v>5591.8159999999998</v>
      </c>
      <c r="L773" s="6"/>
    </row>
    <row r="774" spans="2:12" x14ac:dyDescent="0.25">
      <c r="B774" s="26">
        <f t="shared" ca="1" si="23"/>
        <v>758</v>
      </c>
      <c r="C774" s="15">
        <v>1414.5540000000001</v>
      </c>
      <c r="D774" s="15">
        <v>1186.893</v>
      </c>
      <c r="E774" s="15">
        <v>-12.872999999999999</v>
      </c>
      <c r="F774" s="15"/>
      <c r="G774" s="10"/>
      <c r="H774" s="26">
        <f t="shared" ca="1" si="22"/>
        <v>758</v>
      </c>
      <c r="I774" s="16">
        <v>5305.7820000000002</v>
      </c>
      <c r="J774" s="16">
        <v>5508.31</v>
      </c>
      <c r="K774" s="16">
        <v>5591.2619999999997</v>
      </c>
      <c r="L774" s="6"/>
    </row>
    <row r="775" spans="2:12" x14ac:dyDescent="0.25">
      <c r="B775" s="26">
        <f t="shared" ca="1" si="23"/>
        <v>759</v>
      </c>
      <c r="C775" s="15">
        <v>2218.373</v>
      </c>
      <c r="D775" s="15">
        <v>2638.1309999999999</v>
      </c>
      <c r="E775" s="15">
        <v>1686.1690000000001</v>
      </c>
      <c r="F775" s="15"/>
      <c r="G775" s="10"/>
      <c r="H775" s="26">
        <f t="shared" ca="1" si="22"/>
        <v>759</v>
      </c>
      <c r="I775" s="16">
        <v>5304.5140000000001</v>
      </c>
      <c r="J775" s="16">
        <v>5505.9489999999996</v>
      </c>
      <c r="K775" s="16">
        <v>5591.1540000000005</v>
      </c>
      <c r="L775" s="6"/>
    </row>
    <row r="776" spans="2:12" x14ac:dyDescent="0.25">
      <c r="B776" s="26">
        <f t="shared" ca="1" si="23"/>
        <v>760</v>
      </c>
      <c r="C776" s="15">
        <v>2624.971</v>
      </c>
      <c r="D776" s="15">
        <v>2974.1509999999998</v>
      </c>
      <c r="E776" s="15">
        <v>2201.337</v>
      </c>
      <c r="F776" s="15"/>
      <c r="G776" s="10"/>
      <c r="H776" s="26">
        <f t="shared" ca="1" si="22"/>
        <v>760</v>
      </c>
      <c r="I776" s="16">
        <v>5304.3729999999996</v>
      </c>
      <c r="J776" s="16">
        <v>5504.5519999999997</v>
      </c>
      <c r="K776" s="16">
        <v>5591.1030000000001</v>
      </c>
      <c r="L776" s="6"/>
    </row>
    <row r="777" spans="2:12" x14ac:dyDescent="0.25">
      <c r="B777" s="26">
        <f t="shared" ca="1" si="23"/>
        <v>761</v>
      </c>
      <c r="C777" s="15">
        <v>3497.0390000000002</v>
      </c>
      <c r="D777" s="15">
        <v>3521.66</v>
      </c>
      <c r="E777" s="15">
        <v>4169.3410000000003</v>
      </c>
      <c r="F777" s="15"/>
      <c r="G777" s="10"/>
      <c r="H777" s="26">
        <f t="shared" ca="1" si="22"/>
        <v>761</v>
      </c>
      <c r="I777" s="16">
        <v>5304.3559999999998</v>
      </c>
      <c r="J777" s="16">
        <v>5504.5410000000002</v>
      </c>
      <c r="K777" s="16">
        <v>5590.6949999999997</v>
      </c>
      <c r="L777" s="6"/>
    </row>
    <row r="778" spans="2:12" x14ac:dyDescent="0.25">
      <c r="B778" s="26">
        <f t="shared" ca="1" si="23"/>
        <v>762</v>
      </c>
      <c r="C778" s="15">
        <v>3956.855</v>
      </c>
      <c r="D778" s="15">
        <v>4141.9629999999997</v>
      </c>
      <c r="E778" s="15">
        <v>4347.1729999999998</v>
      </c>
      <c r="F778" s="15"/>
      <c r="G778" s="10"/>
      <c r="H778" s="26">
        <f t="shared" ca="1" si="22"/>
        <v>762</v>
      </c>
      <c r="I778" s="16">
        <v>5302.7120000000004</v>
      </c>
      <c r="J778" s="16">
        <v>5504.4160000000002</v>
      </c>
      <c r="K778" s="16">
        <v>5589.384</v>
      </c>
      <c r="L778" s="6"/>
    </row>
    <row r="779" spans="2:12" x14ac:dyDescent="0.25">
      <c r="B779" s="26">
        <f t="shared" ca="1" si="23"/>
        <v>763</v>
      </c>
      <c r="C779" s="15">
        <v>3514.9960000000001</v>
      </c>
      <c r="D779" s="15">
        <v>3826.1959999999999</v>
      </c>
      <c r="E779" s="15">
        <v>4293.1220000000003</v>
      </c>
      <c r="F779" s="15"/>
      <c r="G779" s="10"/>
      <c r="H779" s="26">
        <f t="shared" ca="1" si="22"/>
        <v>763</v>
      </c>
      <c r="I779" s="16">
        <v>5300.9539999999997</v>
      </c>
      <c r="J779" s="16">
        <v>5503.4350000000004</v>
      </c>
      <c r="K779" s="16">
        <v>5589.2910000000002</v>
      </c>
      <c r="L779" s="6"/>
    </row>
    <row r="780" spans="2:12" x14ac:dyDescent="0.25">
      <c r="B780" s="26">
        <f t="shared" ca="1" si="23"/>
        <v>764</v>
      </c>
      <c r="C780" s="15">
        <v>4204.7610000000004</v>
      </c>
      <c r="D780" s="15">
        <v>4435.9780000000001</v>
      </c>
      <c r="E780" s="15">
        <v>4027.24</v>
      </c>
      <c r="F780" s="15"/>
      <c r="G780" s="10"/>
      <c r="H780" s="26">
        <f t="shared" ca="1" si="22"/>
        <v>764</v>
      </c>
      <c r="I780" s="16">
        <v>5300.5460000000003</v>
      </c>
      <c r="J780" s="16">
        <v>5500.3180000000002</v>
      </c>
      <c r="K780" s="16">
        <v>5589.1409999999996</v>
      </c>
      <c r="L780" s="6"/>
    </row>
    <row r="781" spans="2:12" x14ac:dyDescent="0.25">
      <c r="B781" s="26">
        <f t="shared" ca="1" si="23"/>
        <v>765</v>
      </c>
      <c r="C781" s="15">
        <v>3530.9279999999999</v>
      </c>
      <c r="D781" s="15">
        <v>3482.2860000000001</v>
      </c>
      <c r="E781" s="15">
        <v>3353.8739999999998</v>
      </c>
      <c r="F781" s="15"/>
      <c r="G781" s="10"/>
      <c r="H781" s="26">
        <f t="shared" ca="1" si="22"/>
        <v>765</v>
      </c>
      <c r="I781" s="16">
        <v>5299.9889999999996</v>
      </c>
      <c r="J781" s="16">
        <v>5498.01</v>
      </c>
      <c r="K781" s="16">
        <v>5589.0339999999997</v>
      </c>
      <c r="L781" s="6"/>
    </row>
    <row r="782" spans="2:12" x14ac:dyDescent="0.25">
      <c r="B782" s="26">
        <f t="shared" ca="1" si="23"/>
        <v>766</v>
      </c>
      <c r="C782" s="15">
        <v>4175.3069999999998</v>
      </c>
      <c r="D782" s="15">
        <v>3977.3110000000001</v>
      </c>
      <c r="E782" s="15">
        <v>2677.2240000000002</v>
      </c>
      <c r="F782" s="15"/>
      <c r="G782" s="10"/>
      <c r="H782" s="26">
        <f t="shared" ca="1" si="22"/>
        <v>766</v>
      </c>
      <c r="I782" s="16">
        <v>5298.6120000000001</v>
      </c>
      <c r="J782" s="16">
        <v>5495.741</v>
      </c>
      <c r="K782" s="16">
        <v>5584.9979999999996</v>
      </c>
      <c r="L782" s="6"/>
    </row>
    <row r="783" spans="2:12" x14ac:dyDescent="0.25">
      <c r="B783" s="26">
        <f t="shared" ca="1" si="23"/>
        <v>767</v>
      </c>
      <c r="C783" s="15">
        <v>3696.1950000000002</v>
      </c>
      <c r="D783" s="15">
        <v>3704.087</v>
      </c>
      <c r="E783" s="15">
        <v>2744.5360000000001</v>
      </c>
      <c r="F783" s="15"/>
      <c r="G783" s="10"/>
      <c r="H783" s="26">
        <f t="shared" ca="1" si="22"/>
        <v>767</v>
      </c>
      <c r="I783" s="16">
        <v>5298.3590000000004</v>
      </c>
      <c r="J783" s="16">
        <v>5494.3069999999998</v>
      </c>
      <c r="K783" s="16">
        <v>5583.8280000000004</v>
      </c>
      <c r="L783" s="6"/>
    </row>
    <row r="784" spans="2:12" x14ac:dyDescent="0.25">
      <c r="B784" s="26">
        <f t="shared" ca="1" si="23"/>
        <v>768</v>
      </c>
      <c r="C784" s="15">
        <v>3012.8159999999998</v>
      </c>
      <c r="D784" s="15">
        <v>3130.6610000000001</v>
      </c>
      <c r="E784" s="15">
        <v>5293.2939999999999</v>
      </c>
      <c r="F784" s="15"/>
      <c r="G784" s="10"/>
      <c r="H784" s="26">
        <f t="shared" ca="1" si="22"/>
        <v>768</v>
      </c>
      <c r="I784" s="16">
        <v>5293.2529999999997</v>
      </c>
      <c r="J784" s="16">
        <v>5493.7719999999999</v>
      </c>
      <c r="K784" s="16">
        <v>5583.4859999999999</v>
      </c>
      <c r="L784" s="6"/>
    </row>
    <row r="785" spans="2:12" x14ac:dyDescent="0.25">
      <c r="B785" s="26">
        <f t="shared" ca="1" si="23"/>
        <v>769</v>
      </c>
      <c r="C785" s="15">
        <v>3705.837</v>
      </c>
      <c r="D785" s="15">
        <v>3200.4340000000002</v>
      </c>
      <c r="E785" s="15">
        <v>5281.7290000000003</v>
      </c>
      <c r="F785" s="15"/>
      <c r="G785" s="10"/>
      <c r="H785" s="26">
        <f t="shared" ref="H785:H848" ca="1" si="24">B785</f>
        <v>769</v>
      </c>
      <c r="I785" s="16">
        <v>5293.0940000000001</v>
      </c>
      <c r="J785" s="16">
        <v>5492.9930000000004</v>
      </c>
      <c r="K785" s="16">
        <v>5582.2489999999998</v>
      </c>
      <c r="L785" s="6"/>
    </row>
    <row r="786" spans="2:12" x14ac:dyDescent="0.25">
      <c r="B786" s="26">
        <f t="shared" ref="B786:B849" ca="1" si="25">B785+1</f>
        <v>770</v>
      </c>
      <c r="C786" s="15">
        <v>3796.43</v>
      </c>
      <c r="D786" s="15">
        <v>3490.1280000000002</v>
      </c>
      <c r="E786" s="15">
        <v>5318.2049999999999</v>
      </c>
      <c r="F786" s="15"/>
      <c r="G786" s="10"/>
      <c r="H786" s="26">
        <f t="shared" ca="1" si="24"/>
        <v>770</v>
      </c>
      <c r="I786" s="16">
        <v>5291.4380000000001</v>
      </c>
      <c r="J786" s="16">
        <v>5492.5990000000002</v>
      </c>
      <c r="K786" s="16">
        <v>5580.8969999999999</v>
      </c>
      <c r="L786" s="6"/>
    </row>
    <row r="787" spans="2:12" x14ac:dyDescent="0.25">
      <c r="B787" s="26">
        <f t="shared" ca="1" si="25"/>
        <v>771</v>
      </c>
      <c r="C787" s="15">
        <v>4471.018</v>
      </c>
      <c r="D787" s="15">
        <v>3615.873</v>
      </c>
      <c r="E787" s="15">
        <v>5278.4920000000002</v>
      </c>
      <c r="F787" s="15"/>
      <c r="G787" s="10"/>
      <c r="H787" s="26">
        <f t="shared" ca="1" si="24"/>
        <v>771</v>
      </c>
      <c r="I787" s="16">
        <v>5289.0559999999996</v>
      </c>
      <c r="J787" s="16">
        <v>5492.4139999999998</v>
      </c>
      <c r="K787" s="16">
        <v>5579.2439999999997</v>
      </c>
      <c r="L787" s="6"/>
    </row>
    <row r="788" spans="2:12" x14ac:dyDescent="0.25">
      <c r="B788" s="26">
        <f t="shared" ca="1" si="25"/>
        <v>772</v>
      </c>
      <c r="C788" s="15">
        <v>4428.1229999999996</v>
      </c>
      <c r="D788" s="15">
        <v>3678.4470000000001</v>
      </c>
      <c r="E788" s="15">
        <v>5557.482</v>
      </c>
      <c r="F788" s="15"/>
      <c r="G788" s="10"/>
      <c r="H788" s="26">
        <f t="shared" ca="1" si="24"/>
        <v>772</v>
      </c>
      <c r="I788" s="16">
        <v>5288.1840000000002</v>
      </c>
      <c r="J788" s="16">
        <v>5491.4880000000003</v>
      </c>
      <c r="K788" s="16">
        <v>5579.11</v>
      </c>
      <c r="L788" s="6"/>
    </row>
    <row r="789" spans="2:12" x14ac:dyDescent="0.25">
      <c r="B789" s="26">
        <f t="shared" ca="1" si="25"/>
        <v>773</v>
      </c>
      <c r="C789" s="15">
        <v>4775.2030000000004</v>
      </c>
      <c r="D789" s="15">
        <v>4065.355</v>
      </c>
      <c r="E789" s="15">
        <v>5543.7780000000002</v>
      </c>
      <c r="F789" s="15"/>
      <c r="G789" s="10"/>
      <c r="H789" s="26">
        <f t="shared" ca="1" si="24"/>
        <v>773</v>
      </c>
      <c r="I789" s="16">
        <v>5286.9430000000002</v>
      </c>
      <c r="J789" s="16">
        <v>5490.6080000000002</v>
      </c>
      <c r="K789" s="16">
        <v>5576.3590000000004</v>
      </c>
      <c r="L789" s="6"/>
    </row>
    <row r="790" spans="2:12" x14ac:dyDescent="0.25">
      <c r="B790" s="26">
        <f t="shared" ca="1" si="25"/>
        <v>774</v>
      </c>
      <c r="C790" s="15">
        <v>4417.8940000000002</v>
      </c>
      <c r="D790" s="15">
        <v>4161.4470000000001</v>
      </c>
      <c r="E790" s="15">
        <v>5825.6180000000004</v>
      </c>
      <c r="F790" s="15"/>
      <c r="G790" s="10"/>
      <c r="H790" s="26">
        <f t="shared" ca="1" si="24"/>
        <v>774</v>
      </c>
      <c r="I790" s="16">
        <v>5286.2939999999999</v>
      </c>
      <c r="J790" s="16">
        <v>5490.2610000000004</v>
      </c>
      <c r="K790" s="16">
        <v>5575.585</v>
      </c>
      <c r="L790" s="6"/>
    </row>
    <row r="791" spans="2:12" x14ac:dyDescent="0.25">
      <c r="B791" s="26">
        <f t="shared" ca="1" si="25"/>
        <v>775</v>
      </c>
      <c r="C791" s="15">
        <v>3920.5410000000002</v>
      </c>
      <c r="D791" s="15">
        <v>3452.6370000000002</v>
      </c>
      <c r="E791" s="15">
        <v>5096.0460000000003</v>
      </c>
      <c r="F791" s="15"/>
      <c r="G791" s="10"/>
      <c r="H791" s="26">
        <f t="shared" ca="1" si="24"/>
        <v>775</v>
      </c>
      <c r="I791" s="16">
        <v>5285.1719999999996</v>
      </c>
      <c r="J791" s="16">
        <v>5489.52</v>
      </c>
      <c r="K791" s="16">
        <v>5575.2929999999997</v>
      </c>
      <c r="L791" s="6"/>
    </row>
    <row r="792" spans="2:12" x14ac:dyDescent="0.25">
      <c r="B792" s="26">
        <f t="shared" ca="1" si="25"/>
        <v>776</v>
      </c>
      <c r="C792" s="15">
        <v>2680.3850000000002</v>
      </c>
      <c r="D792" s="15">
        <v>3005.4520000000002</v>
      </c>
      <c r="E792" s="15">
        <v>3468.0279999999998</v>
      </c>
      <c r="F792" s="15"/>
      <c r="G792" s="10"/>
      <c r="H792" s="26">
        <f t="shared" ca="1" si="24"/>
        <v>776</v>
      </c>
      <c r="I792" s="16">
        <v>5285.1589999999997</v>
      </c>
      <c r="J792" s="16">
        <v>5488.7780000000002</v>
      </c>
      <c r="K792" s="16">
        <v>5575.0829999999996</v>
      </c>
      <c r="L792" s="6"/>
    </row>
    <row r="793" spans="2:12" x14ac:dyDescent="0.25">
      <c r="B793" s="26">
        <f t="shared" ca="1" si="25"/>
        <v>777</v>
      </c>
      <c r="C793" s="15">
        <v>2546.13</v>
      </c>
      <c r="D793" s="15">
        <v>3019.9520000000002</v>
      </c>
      <c r="E793" s="15">
        <v>2162.0129999999999</v>
      </c>
      <c r="F793" s="15"/>
      <c r="G793" s="10"/>
      <c r="H793" s="26">
        <f t="shared" ca="1" si="24"/>
        <v>777</v>
      </c>
      <c r="I793" s="16">
        <v>5284.9319999999998</v>
      </c>
      <c r="J793" s="16">
        <v>5485.991</v>
      </c>
      <c r="K793" s="16">
        <v>5572.9009999999998</v>
      </c>
      <c r="L793" s="6"/>
    </row>
    <row r="794" spans="2:12" x14ac:dyDescent="0.25">
      <c r="B794" s="26">
        <f t="shared" ca="1" si="25"/>
        <v>778</v>
      </c>
      <c r="C794" s="15">
        <v>1112.086</v>
      </c>
      <c r="D794" s="15">
        <v>1019.746</v>
      </c>
      <c r="E794" s="15">
        <v>128.376</v>
      </c>
      <c r="F794" s="15"/>
      <c r="G794" s="10"/>
      <c r="H794" s="26">
        <f t="shared" ca="1" si="24"/>
        <v>778</v>
      </c>
      <c r="I794" s="16">
        <v>5284.7340000000004</v>
      </c>
      <c r="J794" s="16">
        <v>5481.9189999999999</v>
      </c>
      <c r="K794" s="16">
        <v>5572.741</v>
      </c>
      <c r="L794" s="6"/>
    </row>
    <row r="795" spans="2:12" x14ac:dyDescent="0.25">
      <c r="B795" s="26">
        <f t="shared" ca="1" si="25"/>
        <v>779</v>
      </c>
      <c r="C795" s="15">
        <v>281.303</v>
      </c>
      <c r="D795" s="15">
        <v>188.96299999999999</v>
      </c>
      <c r="E795" s="15">
        <v>-14.569000000000001</v>
      </c>
      <c r="F795" s="15"/>
      <c r="G795" s="10"/>
      <c r="H795" s="26">
        <f t="shared" ca="1" si="24"/>
        <v>779</v>
      </c>
      <c r="I795" s="16">
        <v>5282.1580000000004</v>
      </c>
      <c r="J795" s="16">
        <v>5478.2160000000003</v>
      </c>
      <c r="K795" s="16">
        <v>5572.45</v>
      </c>
      <c r="L795" s="6"/>
    </row>
    <row r="796" spans="2:12" x14ac:dyDescent="0.25">
      <c r="B796" s="26">
        <f t="shared" ca="1" si="25"/>
        <v>780</v>
      </c>
      <c r="C796" s="15">
        <v>-6.5910000000000002</v>
      </c>
      <c r="D796" s="15">
        <v>-326.26600000000002</v>
      </c>
      <c r="E796" s="15">
        <v>-6.5910000000000002</v>
      </c>
      <c r="F796" s="15"/>
      <c r="G796" s="10"/>
      <c r="H796" s="26">
        <f t="shared" ca="1" si="24"/>
        <v>780</v>
      </c>
      <c r="I796" s="16">
        <v>5280.8230000000003</v>
      </c>
      <c r="J796" s="16">
        <v>5477.89</v>
      </c>
      <c r="K796" s="16">
        <v>5571.8360000000002</v>
      </c>
      <c r="L796" s="6"/>
    </row>
    <row r="797" spans="2:12" x14ac:dyDescent="0.25">
      <c r="B797" s="26">
        <f t="shared" ca="1" si="25"/>
        <v>781</v>
      </c>
      <c r="C797" s="15">
        <v>-0.12</v>
      </c>
      <c r="D797" s="15">
        <v>-218.64699999999999</v>
      </c>
      <c r="E797" s="15">
        <v>-0.12</v>
      </c>
      <c r="F797" s="15"/>
      <c r="G797" s="10"/>
      <c r="H797" s="26">
        <f t="shared" ca="1" si="24"/>
        <v>781</v>
      </c>
      <c r="I797" s="16">
        <v>5279.299</v>
      </c>
      <c r="J797" s="16">
        <v>5477.1170000000002</v>
      </c>
      <c r="K797" s="16">
        <v>5570.9160000000002</v>
      </c>
      <c r="L797" s="6"/>
    </row>
    <row r="798" spans="2:12" x14ac:dyDescent="0.25">
      <c r="B798" s="26">
        <f t="shared" ca="1" si="25"/>
        <v>782</v>
      </c>
      <c r="C798" s="15">
        <v>1053.8219999999999</v>
      </c>
      <c r="D798" s="15">
        <v>961.48199999999997</v>
      </c>
      <c r="E798" s="15">
        <v>70.956000000000003</v>
      </c>
      <c r="F798" s="15"/>
      <c r="G798" s="10"/>
      <c r="H798" s="26">
        <f t="shared" ca="1" si="24"/>
        <v>782</v>
      </c>
      <c r="I798" s="16">
        <v>5274.3469999999998</v>
      </c>
      <c r="J798" s="16">
        <v>5474.1719999999996</v>
      </c>
      <c r="K798" s="16">
        <v>5569.5770000000002</v>
      </c>
      <c r="L798" s="6"/>
    </row>
    <row r="799" spans="2:12" x14ac:dyDescent="0.25">
      <c r="B799" s="26">
        <f t="shared" ca="1" si="25"/>
        <v>783</v>
      </c>
      <c r="C799" s="15">
        <v>2359.6390000000001</v>
      </c>
      <c r="D799" s="15">
        <v>2400.3150000000001</v>
      </c>
      <c r="E799" s="15">
        <v>2060.0529999999999</v>
      </c>
      <c r="F799" s="15"/>
      <c r="G799" s="10"/>
      <c r="H799" s="26">
        <f t="shared" ca="1" si="24"/>
        <v>783</v>
      </c>
      <c r="I799" s="16">
        <v>5273.9549999999999</v>
      </c>
      <c r="J799" s="16">
        <v>5474.0839999999998</v>
      </c>
      <c r="K799" s="16">
        <v>5568.5280000000002</v>
      </c>
      <c r="L799" s="6"/>
    </row>
    <row r="800" spans="2:12" x14ac:dyDescent="0.25">
      <c r="B800" s="26">
        <f t="shared" ca="1" si="25"/>
        <v>784</v>
      </c>
      <c r="C800" s="15">
        <v>3254.1419999999998</v>
      </c>
      <c r="D800" s="15">
        <v>3507.6909999999998</v>
      </c>
      <c r="E800" s="15">
        <v>2847.547</v>
      </c>
      <c r="F800" s="15"/>
      <c r="G800" s="10"/>
      <c r="H800" s="26">
        <f t="shared" ca="1" si="24"/>
        <v>784</v>
      </c>
      <c r="I800" s="16">
        <v>5273.44</v>
      </c>
      <c r="J800" s="16">
        <v>5470.049</v>
      </c>
      <c r="K800" s="16">
        <v>5568.3940000000002</v>
      </c>
      <c r="L800" s="6"/>
    </row>
    <row r="801" spans="2:33" x14ac:dyDescent="0.25">
      <c r="B801" s="26">
        <f t="shared" ca="1" si="25"/>
        <v>785</v>
      </c>
      <c r="C801" s="15">
        <v>4585.9709999999995</v>
      </c>
      <c r="D801" s="15">
        <v>4252.4440000000004</v>
      </c>
      <c r="E801" s="15">
        <v>3867.4229999999998</v>
      </c>
      <c r="F801" s="15"/>
      <c r="G801" s="10"/>
      <c r="H801" s="26">
        <f t="shared" ca="1" si="24"/>
        <v>785</v>
      </c>
      <c r="I801" s="16">
        <v>5273.1459999999997</v>
      </c>
      <c r="J801" s="16">
        <v>5469.9740000000002</v>
      </c>
      <c r="K801" s="16">
        <v>5567.9539999999997</v>
      </c>
      <c r="L801" s="6"/>
    </row>
    <row r="802" spans="2:33" x14ac:dyDescent="0.25">
      <c r="B802" s="26">
        <f t="shared" ca="1" si="25"/>
        <v>786</v>
      </c>
      <c r="C802" s="15">
        <v>3688.011</v>
      </c>
      <c r="D802" s="15">
        <v>3998.877</v>
      </c>
      <c r="E802" s="15">
        <v>3300.88</v>
      </c>
      <c r="F802" s="15"/>
      <c r="G802" s="10"/>
      <c r="H802" s="26">
        <f t="shared" ca="1" si="24"/>
        <v>786</v>
      </c>
      <c r="I802" s="16">
        <v>5272.7650000000003</v>
      </c>
      <c r="J802" s="16">
        <v>5469.22</v>
      </c>
      <c r="K802" s="16">
        <v>5567.5540000000001</v>
      </c>
      <c r="L802" s="6"/>
    </row>
    <row r="803" spans="2:33" x14ac:dyDescent="0.25">
      <c r="B803" s="26">
        <f t="shared" ca="1" si="25"/>
        <v>787</v>
      </c>
      <c r="C803" s="15">
        <v>3449.654</v>
      </c>
      <c r="D803" s="15">
        <v>3718.3020000000001</v>
      </c>
      <c r="E803" s="15">
        <v>3110.4650000000001</v>
      </c>
      <c r="F803" s="15"/>
      <c r="G803" s="10"/>
      <c r="H803" s="26">
        <f t="shared" ca="1" si="24"/>
        <v>787</v>
      </c>
      <c r="I803" s="16">
        <v>5271.2269999999999</v>
      </c>
      <c r="J803" s="16">
        <v>5468.5249999999996</v>
      </c>
      <c r="K803" s="16">
        <v>5566.3509999999997</v>
      </c>
      <c r="L803" s="6"/>
    </row>
    <row r="804" spans="2:33" x14ac:dyDescent="0.25">
      <c r="B804" s="26">
        <f t="shared" ca="1" si="25"/>
        <v>788</v>
      </c>
      <c r="C804" s="15">
        <v>4767.5950000000003</v>
      </c>
      <c r="D804" s="15">
        <v>4639.76</v>
      </c>
      <c r="E804" s="15">
        <v>3780.2849999999999</v>
      </c>
      <c r="F804" s="15"/>
      <c r="G804" s="10"/>
      <c r="H804" s="26">
        <f t="shared" ca="1" si="24"/>
        <v>788</v>
      </c>
      <c r="I804" s="16">
        <v>5270.8050000000003</v>
      </c>
      <c r="J804" s="16">
        <v>5468.348</v>
      </c>
      <c r="K804" s="16">
        <v>5565.2460000000001</v>
      </c>
      <c r="L804" s="6"/>
    </row>
    <row r="805" spans="2:33" x14ac:dyDescent="0.25">
      <c r="B805" s="26">
        <f t="shared" ca="1" si="25"/>
        <v>789</v>
      </c>
      <c r="C805" s="15">
        <v>4820.375</v>
      </c>
      <c r="D805" s="15">
        <v>4746.0910000000003</v>
      </c>
      <c r="E805" s="15">
        <v>4861.799</v>
      </c>
      <c r="F805" s="15"/>
      <c r="G805" s="10"/>
      <c r="H805" s="26">
        <f t="shared" ca="1" si="24"/>
        <v>789</v>
      </c>
      <c r="I805" s="16">
        <v>5269.4290000000001</v>
      </c>
      <c r="J805" s="16">
        <v>5467.777</v>
      </c>
      <c r="K805" s="16">
        <v>5563.9520000000002</v>
      </c>
      <c r="L805" s="6"/>
    </row>
    <row r="806" spans="2:33" x14ac:dyDescent="0.25">
      <c r="B806" s="26">
        <f t="shared" ca="1" si="25"/>
        <v>790</v>
      </c>
      <c r="C806" s="15">
        <v>4757.9359999999997</v>
      </c>
      <c r="D806" s="15">
        <v>4959.6409999999996</v>
      </c>
      <c r="E806" s="15">
        <v>4878.4939999999997</v>
      </c>
      <c r="F806" s="15"/>
      <c r="G806" s="10"/>
      <c r="H806" s="26">
        <f t="shared" ca="1" si="24"/>
        <v>790</v>
      </c>
      <c r="I806" s="16">
        <v>5268.41</v>
      </c>
      <c r="J806" s="16">
        <v>5465.8190000000004</v>
      </c>
      <c r="K806" s="16">
        <v>5563.4440000000004</v>
      </c>
      <c r="L806" s="6"/>
    </row>
    <row r="807" spans="2:33" x14ac:dyDescent="0.25">
      <c r="B807" s="26">
        <f t="shared" ca="1" si="25"/>
        <v>791</v>
      </c>
      <c r="C807" s="15">
        <v>4152.7629999999999</v>
      </c>
      <c r="D807" s="15">
        <v>4724.4790000000003</v>
      </c>
      <c r="E807" s="15">
        <v>4303.9250000000002</v>
      </c>
      <c r="F807" s="15"/>
      <c r="G807" s="10"/>
      <c r="H807" s="26">
        <f t="shared" ca="1" si="24"/>
        <v>791</v>
      </c>
      <c r="I807" s="16">
        <v>5265.7929999999997</v>
      </c>
      <c r="J807" s="16">
        <v>5465.4920000000002</v>
      </c>
      <c r="K807" s="16">
        <v>5561.3419999999996</v>
      </c>
      <c r="L807" s="6"/>
    </row>
    <row r="808" spans="2:33" x14ac:dyDescent="0.25">
      <c r="B808" s="26">
        <f t="shared" ca="1" si="25"/>
        <v>792</v>
      </c>
      <c r="C808" s="15">
        <v>3093.96</v>
      </c>
      <c r="D808" s="15">
        <v>3455.0639999999999</v>
      </c>
      <c r="E808" s="15">
        <v>3183.7620000000002</v>
      </c>
      <c r="F808" s="15"/>
      <c r="G808" s="10"/>
      <c r="H808" s="26">
        <f t="shared" ca="1" si="24"/>
        <v>792</v>
      </c>
      <c r="I808" s="16">
        <v>5265.4380000000001</v>
      </c>
      <c r="J808" s="16">
        <v>5462.51</v>
      </c>
      <c r="K808" s="16">
        <v>5559.7110000000002</v>
      </c>
      <c r="L808" s="6"/>
    </row>
    <row r="809" spans="2:33" x14ac:dyDescent="0.25">
      <c r="B809" s="26">
        <f t="shared" ca="1" si="25"/>
        <v>793</v>
      </c>
      <c r="C809" s="15">
        <v>2752.6790000000001</v>
      </c>
      <c r="D809" s="15">
        <v>3483.4110000000001</v>
      </c>
      <c r="E809" s="15">
        <v>3026.68</v>
      </c>
      <c r="F809" s="15"/>
      <c r="G809" s="10"/>
      <c r="H809" s="26">
        <f t="shared" ca="1" si="24"/>
        <v>793</v>
      </c>
      <c r="I809" s="16">
        <v>5265.1819999999998</v>
      </c>
      <c r="J809" s="16">
        <v>5462.1</v>
      </c>
      <c r="K809" s="16">
        <v>5559.1580000000004</v>
      </c>
      <c r="L809" s="6"/>
    </row>
    <row r="810" spans="2:33" x14ac:dyDescent="0.25">
      <c r="B810" s="26">
        <f t="shared" ca="1" si="25"/>
        <v>794</v>
      </c>
      <c r="C810" s="15">
        <v>3073.0819999999999</v>
      </c>
      <c r="D810" s="15">
        <v>3587.8150000000001</v>
      </c>
      <c r="E810" s="15">
        <v>3413.9749999999999</v>
      </c>
      <c r="F810" s="15"/>
      <c r="G810" s="10"/>
      <c r="H810" s="26">
        <f t="shared" ca="1" si="24"/>
        <v>794</v>
      </c>
      <c r="I810" s="16">
        <v>5262.8959999999997</v>
      </c>
      <c r="J810" s="16">
        <v>5460.973</v>
      </c>
      <c r="K810" s="16">
        <v>5557.482</v>
      </c>
      <c r="L810" s="6"/>
    </row>
    <row r="811" spans="2:33" x14ac:dyDescent="0.25">
      <c r="B811" s="26">
        <f t="shared" ca="1" si="25"/>
        <v>795</v>
      </c>
      <c r="C811" s="15">
        <v>3028.9450000000002</v>
      </c>
      <c r="D811" s="15">
        <v>3641.886</v>
      </c>
      <c r="E811" s="15">
        <v>3333.643</v>
      </c>
      <c r="F811" s="15"/>
      <c r="G811" s="10"/>
      <c r="H811" s="26">
        <f t="shared" ca="1" si="24"/>
        <v>795</v>
      </c>
      <c r="I811" s="16">
        <v>5260.0429999999997</v>
      </c>
      <c r="J811" s="16">
        <v>5459.89</v>
      </c>
      <c r="K811" s="16">
        <v>5556.0820000000003</v>
      </c>
      <c r="L811" s="6"/>
    </row>
    <row r="812" spans="2:33" x14ac:dyDescent="0.25">
      <c r="B812" s="26">
        <f t="shared" ca="1" si="25"/>
        <v>796</v>
      </c>
      <c r="C812" s="15">
        <v>3383.5909999999999</v>
      </c>
      <c r="D812" s="15">
        <v>3717.2820000000002</v>
      </c>
      <c r="E812" s="15">
        <v>3625.6660000000002</v>
      </c>
      <c r="F812" s="15"/>
      <c r="G812" s="10"/>
      <c r="H812" s="26">
        <f t="shared" ca="1" si="24"/>
        <v>796</v>
      </c>
      <c r="I812" s="16">
        <v>5259.9229999999998</v>
      </c>
      <c r="J812" s="16">
        <v>5455.9309999999996</v>
      </c>
      <c r="K812" s="16">
        <v>5555.5940000000001</v>
      </c>
      <c r="L812" s="6"/>
    </row>
    <row r="813" spans="2:33" x14ac:dyDescent="0.25">
      <c r="B813" s="26">
        <f t="shared" ca="1" si="25"/>
        <v>797</v>
      </c>
      <c r="C813" s="15">
        <v>4296.5690000000004</v>
      </c>
      <c r="D813" s="15">
        <v>4101.05</v>
      </c>
      <c r="E813" s="15">
        <v>4313.1790000000001</v>
      </c>
      <c r="F813" s="15"/>
      <c r="G813" s="10"/>
      <c r="H813" s="26">
        <f t="shared" ca="1" si="24"/>
        <v>797</v>
      </c>
      <c r="I813" s="16">
        <v>5257.3220000000001</v>
      </c>
      <c r="J813" s="16">
        <v>5453.152</v>
      </c>
      <c r="K813" s="16">
        <v>5555.1679999999997</v>
      </c>
      <c r="L813" s="6"/>
    </row>
    <row r="814" spans="2:33" x14ac:dyDescent="0.25">
      <c r="B814" s="26">
        <f t="shared" ca="1" si="25"/>
        <v>798</v>
      </c>
      <c r="C814" s="15">
        <v>5353.41</v>
      </c>
      <c r="D814" s="15">
        <v>5331.8509999999997</v>
      </c>
      <c r="E814" s="15">
        <v>4314.3419999999996</v>
      </c>
      <c r="F814" s="15"/>
      <c r="G814" s="10"/>
      <c r="H814" s="26">
        <f t="shared" ca="1" si="24"/>
        <v>798</v>
      </c>
      <c r="I814" s="16">
        <v>5257.1310000000003</v>
      </c>
      <c r="J814" s="16">
        <v>5452.192</v>
      </c>
      <c r="K814" s="16">
        <v>5554.8609999999999</v>
      </c>
      <c r="L814" s="6"/>
    </row>
    <row r="815" spans="2:33" x14ac:dyDescent="0.25">
      <c r="B815" s="26">
        <f t="shared" ca="1" si="25"/>
        <v>799</v>
      </c>
      <c r="C815" s="15">
        <v>3695.68</v>
      </c>
      <c r="D815" s="15">
        <v>3839.5810000000001</v>
      </c>
      <c r="E815" s="15">
        <v>3040.45</v>
      </c>
      <c r="F815" s="15"/>
      <c r="G815" s="10"/>
      <c r="H815" s="26">
        <f t="shared" ca="1" si="24"/>
        <v>799</v>
      </c>
      <c r="I815" s="16">
        <v>5256.8339999999998</v>
      </c>
      <c r="J815" s="16">
        <v>5445.8969999999999</v>
      </c>
      <c r="K815" s="16">
        <v>5553.8739999999998</v>
      </c>
      <c r="L815" s="6"/>
    </row>
    <row r="816" spans="2:33" x14ac:dyDescent="0.25">
      <c r="B816" s="26">
        <f t="shared" ca="1" si="25"/>
        <v>800</v>
      </c>
      <c r="C816" s="15">
        <v>3914.9749999999999</v>
      </c>
      <c r="D816" s="15">
        <v>3896.91</v>
      </c>
      <c r="E816" s="15">
        <v>2687.6860000000001</v>
      </c>
      <c r="F816" s="15"/>
      <c r="G816" s="10"/>
      <c r="H816" s="26">
        <f t="shared" ca="1" si="24"/>
        <v>800</v>
      </c>
      <c r="I816" s="16">
        <v>5256.7340000000004</v>
      </c>
      <c r="J816" s="16">
        <v>5445.7139999999999</v>
      </c>
      <c r="K816" s="16">
        <v>5551.5860000000002</v>
      </c>
      <c r="L816" s="6"/>
      <c r="AG816" s="12"/>
    </row>
    <row r="817" spans="2:12" x14ac:dyDescent="0.25">
      <c r="B817" s="26">
        <f t="shared" ca="1" si="25"/>
        <v>801</v>
      </c>
      <c r="C817" s="15">
        <v>3939.623</v>
      </c>
      <c r="D817" s="15">
        <v>3880.886</v>
      </c>
      <c r="E817" s="15">
        <v>2684.9679999999998</v>
      </c>
      <c r="F817" s="15"/>
      <c r="G817" s="10"/>
      <c r="H817" s="26">
        <f t="shared" ca="1" si="24"/>
        <v>801</v>
      </c>
      <c r="I817" s="16">
        <v>5256.7129999999997</v>
      </c>
      <c r="J817" s="16">
        <v>5443.9110000000001</v>
      </c>
      <c r="K817" s="16">
        <v>5551.4440000000004</v>
      </c>
      <c r="L817" s="6"/>
    </row>
    <row r="818" spans="2:12" x14ac:dyDescent="0.25">
      <c r="B818" s="26">
        <f t="shared" ca="1" si="25"/>
        <v>802</v>
      </c>
      <c r="C818" s="15">
        <v>3244.4520000000002</v>
      </c>
      <c r="D818" s="15">
        <v>3092.902</v>
      </c>
      <c r="E818" s="15">
        <v>2082.424</v>
      </c>
      <c r="F818" s="15"/>
      <c r="G818" s="10"/>
      <c r="H818" s="26">
        <f t="shared" ca="1" si="24"/>
        <v>802</v>
      </c>
      <c r="I818" s="16">
        <v>5256.3010000000004</v>
      </c>
      <c r="J818" s="16">
        <v>5443.0950000000003</v>
      </c>
      <c r="K818" s="16">
        <v>5549.8710000000001</v>
      </c>
      <c r="L818" s="6"/>
    </row>
    <row r="819" spans="2:12" x14ac:dyDescent="0.25">
      <c r="B819" s="26">
        <f t="shared" ca="1" si="25"/>
        <v>803</v>
      </c>
      <c r="C819" s="15">
        <v>2557.1129999999998</v>
      </c>
      <c r="D819" s="15">
        <v>2173.5859999999998</v>
      </c>
      <c r="E819" s="15">
        <v>1454.184</v>
      </c>
      <c r="F819" s="15"/>
      <c r="G819" s="10"/>
      <c r="H819" s="26">
        <f t="shared" ca="1" si="24"/>
        <v>803</v>
      </c>
      <c r="I819" s="16">
        <v>5255.2579999999998</v>
      </c>
      <c r="J819" s="16">
        <v>5442.0209999999997</v>
      </c>
      <c r="K819" s="16">
        <v>5549.7659999999996</v>
      </c>
      <c r="L819" s="6"/>
    </row>
    <row r="820" spans="2:12" x14ac:dyDescent="0.25">
      <c r="B820" s="26">
        <f t="shared" ca="1" si="25"/>
        <v>804</v>
      </c>
      <c r="C820" s="15">
        <v>2588.779</v>
      </c>
      <c r="D820" s="15">
        <v>2451.3539999999998</v>
      </c>
      <c r="E820" s="15">
        <v>1639.3420000000001</v>
      </c>
      <c r="F820" s="15"/>
      <c r="G820" s="10"/>
      <c r="H820" s="26">
        <f t="shared" ca="1" si="24"/>
        <v>804</v>
      </c>
      <c r="I820" s="16">
        <v>5254.9669999999996</v>
      </c>
      <c r="J820" s="16">
        <v>5441.0150000000003</v>
      </c>
      <c r="K820" s="16">
        <v>5548.933</v>
      </c>
      <c r="L820" s="6"/>
    </row>
    <row r="821" spans="2:12" x14ac:dyDescent="0.25">
      <c r="B821" s="26">
        <f t="shared" ca="1" si="25"/>
        <v>805</v>
      </c>
      <c r="C821" s="15">
        <v>2660.1840000000002</v>
      </c>
      <c r="D821" s="15">
        <v>2508.634</v>
      </c>
      <c r="E821" s="15">
        <v>1696.123</v>
      </c>
      <c r="F821" s="15"/>
      <c r="G821" s="10"/>
      <c r="H821" s="26">
        <f t="shared" ca="1" si="24"/>
        <v>805</v>
      </c>
      <c r="I821" s="16">
        <v>5254.2470000000003</v>
      </c>
      <c r="J821" s="16">
        <v>5439.723</v>
      </c>
      <c r="K821" s="16">
        <v>5547.8909999999996</v>
      </c>
      <c r="L821" s="6"/>
    </row>
    <row r="822" spans="2:12" x14ac:dyDescent="0.25">
      <c r="B822" s="26">
        <f t="shared" ca="1" si="25"/>
        <v>806</v>
      </c>
      <c r="C822" s="15">
        <v>3180.0410000000002</v>
      </c>
      <c r="D822" s="15">
        <v>3246.3429999999998</v>
      </c>
      <c r="E822" s="15">
        <v>2341.7199999999998</v>
      </c>
      <c r="F822" s="15"/>
      <c r="G822" s="10"/>
      <c r="H822" s="26">
        <f t="shared" ca="1" si="24"/>
        <v>806</v>
      </c>
      <c r="I822" s="16">
        <v>5252.72</v>
      </c>
      <c r="J822" s="16">
        <v>5438.1260000000002</v>
      </c>
      <c r="K822" s="16">
        <v>5544.71</v>
      </c>
      <c r="L822" s="6"/>
    </row>
    <row r="823" spans="2:12" x14ac:dyDescent="0.25">
      <c r="B823" s="26">
        <f t="shared" ca="1" si="25"/>
        <v>807</v>
      </c>
      <c r="C823" s="15">
        <v>3502.6390000000001</v>
      </c>
      <c r="D823" s="15">
        <v>3508.9470000000001</v>
      </c>
      <c r="E823" s="15">
        <v>2274.1320000000001</v>
      </c>
      <c r="F823" s="15"/>
      <c r="G823" s="10"/>
      <c r="H823" s="26">
        <f t="shared" ca="1" si="24"/>
        <v>807</v>
      </c>
      <c r="I823" s="16">
        <v>5250.4660000000003</v>
      </c>
      <c r="J823" s="16">
        <v>5437.7160000000003</v>
      </c>
      <c r="K823" s="16">
        <v>5544.3680000000004</v>
      </c>
      <c r="L823" s="6"/>
    </row>
    <row r="824" spans="2:12" x14ac:dyDescent="0.25">
      <c r="B824" s="26">
        <f t="shared" ca="1" si="25"/>
        <v>808</v>
      </c>
      <c r="C824" s="15">
        <v>5341.2839999999997</v>
      </c>
      <c r="D824" s="15">
        <v>4549.0479999999998</v>
      </c>
      <c r="E824" s="15">
        <v>4254.1809999999996</v>
      </c>
      <c r="F824" s="15"/>
      <c r="G824" s="10"/>
      <c r="H824" s="26">
        <f t="shared" ca="1" si="24"/>
        <v>808</v>
      </c>
      <c r="I824" s="16">
        <v>5250.2889999999998</v>
      </c>
      <c r="J824" s="16">
        <v>5437.2139999999999</v>
      </c>
      <c r="K824" s="16">
        <v>5543.8829999999998</v>
      </c>
      <c r="L824" s="6"/>
    </row>
    <row r="825" spans="2:12" x14ac:dyDescent="0.25">
      <c r="B825" s="26">
        <f t="shared" ca="1" si="25"/>
        <v>809</v>
      </c>
      <c r="C825" s="15">
        <v>6174.0010000000002</v>
      </c>
      <c r="D825" s="15">
        <v>5254.232</v>
      </c>
      <c r="E825" s="15">
        <v>5861.3149999999996</v>
      </c>
      <c r="F825" s="15"/>
      <c r="G825" s="10"/>
      <c r="H825" s="26">
        <f t="shared" ca="1" si="24"/>
        <v>809</v>
      </c>
      <c r="I825" s="16">
        <v>5250.2550000000001</v>
      </c>
      <c r="J825" s="16">
        <v>5436.9949999999999</v>
      </c>
      <c r="K825" s="16">
        <v>5543.7780000000002</v>
      </c>
      <c r="L825" s="6"/>
    </row>
    <row r="826" spans="2:12" x14ac:dyDescent="0.25">
      <c r="B826" s="26">
        <f t="shared" ca="1" si="25"/>
        <v>810</v>
      </c>
      <c r="C826" s="15">
        <v>5631.192</v>
      </c>
      <c r="D826" s="15">
        <v>4957.317</v>
      </c>
      <c r="E826" s="15">
        <v>4425.6899999999996</v>
      </c>
      <c r="F826" s="15"/>
      <c r="G826" s="10"/>
      <c r="H826" s="26">
        <f t="shared" ca="1" si="24"/>
        <v>810</v>
      </c>
      <c r="I826" s="16">
        <v>5250.2449999999999</v>
      </c>
      <c r="J826" s="16">
        <v>5435.9189999999999</v>
      </c>
      <c r="K826" s="16">
        <v>5542.7910000000002</v>
      </c>
      <c r="L826" s="6"/>
    </row>
    <row r="827" spans="2:12" x14ac:dyDescent="0.25">
      <c r="B827" s="26">
        <f t="shared" ca="1" si="25"/>
        <v>811</v>
      </c>
      <c r="C827" s="15">
        <v>4749.3900000000003</v>
      </c>
      <c r="D827" s="15">
        <v>4069.3629999999998</v>
      </c>
      <c r="E827" s="15">
        <v>3638.3150000000001</v>
      </c>
      <c r="F827" s="15"/>
      <c r="G827" s="10"/>
      <c r="H827" s="26">
        <f t="shared" ca="1" si="24"/>
        <v>811</v>
      </c>
      <c r="I827" s="16">
        <v>5248.6469999999999</v>
      </c>
      <c r="J827" s="16">
        <v>5433.8090000000002</v>
      </c>
      <c r="K827" s="16">
        <v>5541.9030000000002</v>
      </c>
      <c r="L827" s="6"/>
    </row>
    <row r="828" spans="2:12" x14ac:dyDescent="0.25">
      <c r="B828" s="26">
        <f t="shared" ca="1" si="25"/>
        <v>812</v>
      </c>
      <c r="C828" s="15">
        <v>5189.1270000000004</v>
      </c>
      <c r="D828" s="15">
        <v>4337.4049999999997</v>
      </c>
      <c r="E828" s="15">
        <v>4615.4679999999998</v>
      </c>
      <c r="F828" s="15"/>
      <c r="G828" s="10"/>
      <c r="H828" s="26">
        <f t="shared" ca="1" si="24"/>
        <v>812</v>
      </c>
      <c r="I828" s="16">
        <v>5242.2060000000001</v>
      </c>
      <c r="J828" s="16">
        <v>5432.6189999999997</v>
      </c>
      <c r="K828" s="16">
        <v>5541.6840000000002</v>
      </c>
      <c r="L828" s="6"/>
    </row>
    <row r="829" spans="2:12" x14ac:dyDescent="0.25">
      <c r="B829" s="26">
        <f t="shared" ca="1" si="25"/>
        <v>813</v>
      </c>
      <c r="C829" s="15">
        <v>4914.8159999999998</v>
      </c>
      <c r="D829" s="15">
        <v>4395.8940000000002</v>
      </c>
      <c r="E829" s="15">
        <v>4465.9279999999999</v>
      </c>
      <c r="F829" s="15"/>
      <c r="G829" s="10"/>
      <c r="H829" s="26">
        <f t="shared" ca="1" si="24"/>
        <v>813</v>
      </c>
      <c r="I829" s="16">
        <v>5238.8159999999998</v>
      </c>
      <c r="J829" s="16">
        <v>5431.6790000000001</v>
      </c>
      <c r="K829" s="16">
        <v>5541.0569999999998</v>
      </c>
      <c r="L829" s="6"/>
    </row>
    <row r="830" spans="2:12" x14ac:dyDescent="0.25">
      <c r="B830" s="26">
        <f t="shared" ca="1" si="25"/>
        <v>814</v>
      </c>
      <c r="C830" s="15">
        <v>5495.6949999999997</v>
      </c>
      <c r="D830" s="15">
        <v>5006.2309999999998</v>
      </c>
      <c r="E830" s="15">
        <v>5207.2960000000003</v>
      </c>
      <c r="F830" s="15"/>
      <c r="G830" s="10"/>
      <c r="H830" s="26">
        <f t="shared" ca="1" si="24"/>
        <v>814</v>
      </c>
      <c r="I830" s="16">
        <v>5238.2020000000002</v>
      </c>
      <c r="J830" s="16">
        <v>5431.1959999999999</v>
      </c>
      <c r="K830" s="16">
        <v>5540.1880000000001</v>
      </c>
      <c r="L830" s="6"/>
    </row>
    <row r="831" spans="2:12" x14ac:dyDescent="0.25">
      <c r="B831" s="26">
        <f t="shared" ca="1" si="25"/>
        <v>815</v>
      </c>
      <c r="C831" s="15">
        <v>4532.1819999999998</v>
      </c>
      <c r="D831" s="15">
        <v>3983.9780000000001</v>
      </c>
      <c r="E831" s="15">
        <v>4450.4970000000003</v>
      </c>
      <c r="F831" s="15"/>
      <c r="G831" s="10"/>
      <c r="H831" s="26">
        <f t="shared" ca="1" si="24"/>
        <v>815</v>
      </c>
      <c r="I831" s="16">
        <v>5236.4290000000001</v>
      </c>
      <c r="J831" s="16">
        <v>5430.5479999999998</v>
      </c>
      <c r="K831" s="16">
        <v>5540.1819999999998</v>
      </c>
      <c r="L831" s="6"/>
    </row>
    <row r="832" spans="2:12" x14ac:dyDescent="0.25">
      <c r="B832" s="26">
        <f t="shared" ca="1" si="25"/>
        <v>816</v>
      </c>
      <c r="C832" s="15">
        <v>3078.1410000000001</v>
      </c>
      <c r="D832" s="15">
        <v>3170.38</v>
      </c>
      <c r="E832" s="15">
        <v>3253.413</v>
      </c>
      <c r="F832" s="15"/>
      <c r="G832" s="10"/>
      <c r="H832" s="26">
        <f t="shared" ca="1" si="24"/>
        <v>816</v>
      </c>
      <c r="I832" s="16">
        <v>5235.01</v>
      </c>
      <c r="J832" s="16">
        <v>5429.6310000000003</v>
      </c>
      <c r="K832" s="16">
        <v>5539.6319999999996</v>
      </c>
      <c r="L832" s="6"/>
    </row>
    <row r="833" spans="2:12" x14ac:dyDescent="0.25">
      <c r="B833" s="26">
        <f t="shared" ca="1" si="25"/>
        <v>817</v>
      </c>
      <c r="C833" s="15">
        <v>3092.5369999999998</v>
      </c>
      <c r="D833" s="15">
        <v>3165.5810000000001</v>
      </c>
      <c r="E833" s="15">
        <v>3273.2269999999999</v>
      </c>
      <c r="F833" s="15"/>
      <c r="G833" s="10"/>
      <c r="H833" s="26">
        <f t="shared" ca="1" si="24"/>
        <v>817</v>
      </c>
      <c r="I833" s="16">
        <v>5234.4260000000004</v>
      </c>
      <c r="J833" s="16">
        <v>5429.0839999999998</v>
      </c>
      <c r="K833" s="16">
        <v>5539.4610000000002</v>
      </c>
      <c r="L833" s="6"/>
    </row>
    <row r="834" spans="2:12" x14ac:dyDescent="0.25">
      <c r="B834" s="26">
        <f t="shared" ca="1" si="25"/>
        <v>818</v>
      </c>
      <c r="C834" s="15">
        <v>3107.326</v>
      </c>
      <c r="D834" s="15">
        <v>3028.9659999999999</v>
      </c>
      <c r="E834" s="15">
        <v>3595.3789999999999</v>
      </c>
      <c r="F834" s="15"/>
      <c r="G834" s="10"/>
      <c r="H834" s="26">
        <f t="shared" ca="1" si="24"/>
        <v>818</v>
      </c>
      <c r="I834" s="16">
        <v>5233.4629999999997</v>
      </c>
      <c r="J834" s="16">
        <v>5428.3019999999997</v>
      </c>
      <c r="K834" s="16">
        <v>5535.99</v>
      </c>
      <c r="L834" s="6"/>
    </row>
    <row r="835" spans="2:12" x14ac:dyDescent="0.25">
      <c r="B835" s="26">
        <f t="shared" ca="1" si="25"/>
        <v>819</v>
      </c>
      <c r="C835" s="15">
        <v>3122.163</v>
      </c>
      <c r="D835" s="15">
        <v>3054.1570000000002</v>
      </c>
      <c r="E835" s="15">
        <v>3240.8319999999999</v>
      </c>
      <c r="F835" s="15"/>
      <c r="G835" s="10"/>
      <c r="H835" s="26">
        <f t="shared" ca="1" si="24"/>
        <v>819</v>
      </c>
      <c r="I835" s="16">
        <v>5232.7340000000004</v>
      </c>
      <c r="J835" s="16">
        <v>5427.7070000000003</v>
      </c>
      <c r="K835" s="16">
        <v>5534.5839999999998</v>
      </c>
      <c r="L835" s="6"/>
    </row>
    <row r="836" spans="2:12" x14ac:dyDescent="0.25">
      <c r="B836" s="26">
        <f t="shared" ca="1" si="25"/>
        <v>820</v>
      </c>
      <c r="C836" s="15">
        <v>3187.8760000000002</v>
      </c>
      <c r="D836" s="15">
        <v>3332.654</v>
      </c>
      <c r="E836" s="15">
        <v>3560.3429999999998</v>
      </c>
      <c r="F836" s="15"/>
      <c r="G836" s="10"/>
      <c r="H836" s="26">
        <f t="shared" ca="1" si="24"/>
        <v>820</v>
      </c>
      <c r="I836" s="16">
        <v>5232.4520000000002</v>
      </c>
      <c r="J836" s="16">
        <v>5422.6229999999996</v>
      </c>
      <c r="K836" s="16">
        <v>5534.4650000000001</v>
      </c>
      <c r="L836" s="6"/>
    </row>
    <row r="837" spans="2:12" x14ac:dyDescent="0.25">
      <c r="B837" s="26">
        <f t="shared" ca="1" si="25"/>
        <v>821</v>
      </c>
      <c r="C837" s="15">
        <v>3904.3090000000002</v>
      </c>
      <c r="D837" s="15">
        <v>3690.3229999999999</v>
      </c>
      <c r="E837" s="15">
        <v>4459.152</v>
      </c>
      <c r="F837" s="15"/>
      <c r="G837" s="10"/>
      <c r="H837" s="26">
        <f t="shared" ca="1" si="24"/>
        <v>821</v>
      </c>
      <c r="I837" s="16">
        <v>5230.2449999999999</v>
      </c>
      <c r="J837" s="16">
        <v>5422.4030000000002</v>
      </c>
      <c r="K837" s="16">
        <v>5533.75</v>
      </c>
      <c r="L837" s="6"/>
    </row>
    <row r="838" spans="2:12" x14ac:dyDescent="0.25">
      <c r="B838" s="26">
        <f t="shared" ca="1" si="25"/>
        <v>822</v>
      </c>
      <c r="C838" s="15">
        <v>4390.7070000000003</v>
      </c>
      <c r="D838" s="15">
        <v>4212.3379999999997</v>
      </c>
      <c r="E838" s="15">
        <v>4226.5810000000001</v>
      </c>
      <c r="F838" s="15"/>
      <c r="G838" s="10"/>
      <c r="H838" s="26">
        <f t="shared" ca="1" si="24"/>
        <v>822</v>
      </c>
      <c r="I838" s="16">
        <v>5229.674</v>
      </c>
      <c r="J838" s="16">
        <v>5416.4660000000003</v>
      </c>
      <c r="K838" s="16">
        <v>5531.6360000000004</v>
      </c>
      <c r="L838" s="6"/>
    </row>
    <row r="839" spans="2:12" x14ac:dyDescent="0.25">
      <c r="B839" s="26">
        <f t="shared" ca="1" si="25"/>
        <v>823</v>
      </c>
      <c r="C839" s="15">
        <v>3111.0720000000001</v>
      </c>
      <c r="D839" s="15">
        <v>2626.1849999999999</v>
      </c>
      <c r="E839" s="15">
        <v>2870.6410000000001</v>
      </c>
      <c r="F839" s="15"/>
      <c r="G839" s="10"/>
      <c r="H839" s="26">
        <f t="shared" ca="1" si="24"/>
        <v>823</v>
      </c>
      <c r="I839" s="16">
        <v>5228.8429999999998</v>
      </c>
      <c r="J839" s="16">
        <v>5416.3410000000003</v>
      </c>
      <c r="K839" s="16">
        <v>5530.67</v>
      </c>
      <c r="L839" s="6"/>
    </row>
    <row r="840" spans="2:12" x14ac:dyDescent="0.25">
      <c r="B840" s="26">
        <f t="shared" ca="1" si="25"/>
        <v>824</v>
      </c>
      <c r="C840" s="15">
        <v>3948.4160000000002</v>
      </c>
      <c r="D840" s="15">
        <v>3276.4290000000001</v>
      </c>
      <c r="E840" s="15">
        <v>2557.8809999999999</v>
      </c>
      <c r="F840" s="15"/>
      <c r="G840" s="10"/>
      <c r="H840" s="26">
        <f t="shared" ca="1" si="24"/>
        <v>824</v>
      </c>
      <c r="I840" s="16">
        <v>5228.4409999999998</v>
      </c>
      <c r="J840" s="16">
        <v>5416.3109999999997</v>
      </c>
      <c r="K840" s="16">
        <v>5528.1469999999999</v>
      </c>
      <c r="L840" s="6"/>
    </row>
    <row r="841" spans="2:12" x14ac:dyDescent="0.25">
      <c r="B841" s="26">
        <f t="shared" ca="1" si="25"/>
        <v>825</v>
      </c>
      <c r="C841" s="15">
        <v>4046.0149999999999</v>
      </c>
      <c r="D841" s="15">
        <v>3374.2660000000001</v>
      </c>
      <c r="E841" s="15">
        <v>2496.127</v>
      </c>
      <c r="F841" s="15"/>
      <c r="G841" s="10"/>
      <c r="H841" s="26">
        <f t="shared" ca="1" si="24"/>
        <v>825</v>
      </c>
      <c r="I841" s="16">
        <v>5226.7259999999997</v>
      </c>
      <c r="J841" s="16">
        <v>5415.5039999999999</v>
      </c>
      <c r="K841" s="16">
        <v>5526.8850000000002</v>
      </c>
      <c r="L841" s="6"/>
    </row>
    <row r="842" spans="2:12" x14ac:dyDescent="0.25">
      <c r="B842" s="26">
        <f t="shared" ca="1" si="25"/>
        <v>826</v>
      </c>
      <c r="C842" s="15">
        <v>3529.8440000000001</v>
      </c>
      <c r="D842" s="15">
        <v>3012.3939999999998</v>
      </c>
      <c r="E842" s="15">
        <v>2201.9169999999999</v>
      </c>
      <c r="F842" s="15"/>
      <c r="G842" s="10"/>
      <c r="H842" s="26">
        <f t="shared" ca="1" si="24"/>
        <v>826</v>
      </c>
      <c r="I842" s="16">
        <v>5225.902</v>
      </c>
      <c r="J842" s="16">
        <v>5412.5460000000003</v>
      </c>
      <c r="K842" s="16">
        <v>5526.5550000000003</v>
      </c>
      <c r="L842" s="6"/>
    </row>
    <row r="843" spans="2:12" x14ac:dyDescent="0.25">
      <c r="B843" s="26">
        <f t="shared" ca="1" si="25"/>
        <v>827</v>
      </c>
      <c r="C843" s="15">
        <v>2540.319</v>
      </c>
      <c r="D843" s="15">
        <v>2006.9870000000001</v>
      </c>
      <c r="E843" s="15">
        <v>1612.6130000000001</v>
      </c>
      <c r="F843" s="15"/>
      <c r="G843" s="10"/>
      <c r="H843" s="26">
        <f t="shared" ca="1" si="24"/>
        <v>827</v>
      </c>
      <c r="I843" s="16">
        <v>5224.232</v>
      </c>
      <c r="J843" s="16">
        <v>5411.9560000000001</v>
      </c>
      <c r="K843" s="16">
        <v>5526.0169999999998</v>
      </c>
      <c r="L843" s="6"/>
    </row>
    <row r="844" spans="2:12" x14ac:dyDescent="0.25">
      <c r="B844" s="26">
        <f t="shared" ca="1" si="25"/>
        <v>828</v>
      </c>
      <c r="C844" s="15">
        <v>2013.1189999999999</v>
      </c>
      <c r="D844" s="15">
        <v>1473.826</v>
      </c>
      <c r="E844" s="15">
        <v>1135.3140000000001</v>
      </c>
      <c r="F844" s="15"/>
      <c r="G844" s="10"/>
      <c r="H844" s="26">
        <f t="shared" ca="1" si="24"/>
        <v>828</v>
      </c>
      <c r="I844" s="16">
        <v>5223.4409999999998</v>
      </c>
      <c r="J844" s="16">
        <v>5411.8559999999998</v>
      </c>
      <c r="K844" s="16">
        <v>5525.8540000000003</v>
      </c>
      <c r="L844" s="6"/>
    </row>
    <row r="845" spans="2:12" x14ac:dyDescent="0.25">
      <c r="B845" s="26">
        <f t="shared" ca="1" si="25"/>
        <v>829</v>
      </c>
      <c r="C845" s="15">
        <v>1766.2809999999999</v>
      </c>
      <c r="D845" s="15">
        <v>1227.4839999999999</v>
      </c>
      <c r="E845" s="15">
        <v>888.80399999999997</v>
      </c>
      <c r="F845" s="15"/>
      <c r="G845" s="10"/>
      <c r="H845" s="26">
        <f t="shared" ca="1" si="24"/>
        <v>829</v>
      </c>
      <c r="I845" s="16">
        <v>5222.8209999999999</v>
      </c>
      <c r="J845" s="16">
        <v>5411.7290000000003</v>
      </c>
      <c r="K845" s="16">
        <v>5525.7619999999997</v>
      </c>
      <c r="L845" s="6"/>
    </row>
    <row r="846" spans="2:12" x14ac:dyDescent="0.25">
      <c r="B846" s="26">
        <f t="shared" ca="1" si="25"/>
        <v>830</v>
      </c>
      <c r="C846" s="15">
        <v>2400.8150000000001</v>
      </c>
      <c r="D846" s="15">
        <v>1874.075</v>
      </c>
      <c r="E846" s="15">
        <v>1535.509</v>
      </c>
      <c r="F846" s="15"/>
      <c r="G846" s="10"/>
      <c r="H846" s="26">
        <f t="shared" ca="1" si="24"/>
        <v>830</v>
      </c>
      <c r="I846" s="16">
        <v>5221.75</v>
      </c>
      <c r="J846" s="16">
        <v>5410.2849999999999</v>
      </c>
      <c r="K846" s="16">
        <v>5524.366</v>
      </c>
      <c r="L846" s="6"/>
    </row>
    <row r="847" spans="2:12" x14ac:dyDescent="0.25">
      <c r="B847" s="26">
        <f t="shared" ca="1" si="25"/>
        <v>831</v>
      </c>
      <c r="C847" s="15">
        <v>3237.12</v>
      </c>
      <c r="D847" s="15">
        <v>2763.6529999999998</v>
      </c>
      <c r="E847" s="15">
        <v>2054.7069999999999</v>
      </c>
      <c r="F847" s="15"/>
      <c r="G847" s="10"/>
      <c r="H847" s="26">
        <f t="shared" ca="1" si="24"/>
        <v>831</v>
      </c>
      <c r="I847" s="16">
        <v>5221.1059999999998</v>
      </c>
      <c r="J847" s="16">
        <v>5407.8</v>
      </c>
      <c r="K847" s="16">
        <v>5523.134</v>
      </c>
      <c r="L847" s="6"/>
    </row>
    <row r="848" spans="2:12" x14ac:dyDescent="0.25">
      <c r="B848" s="26">
        <f t="shared" ca="1" si="25"/>
        <v>832</v>
      </c>
      <c r="C848" s="15">
        <v>3169.8960000000002</v>
      </c>
      <c r="D848" s="15">
        <v>3051.1280000000002</v>
      </c>
      <c r="E848" s="15">
        <v>2271.3020000000001</v>
      </c>
      <c r="F848" s="15"/>
      <c r="G848" s="10"/>
      <c r="H848" s="26">
        <f t="shared" ca="1" si="24"/>
        <v>832</v>
      </c>
      <c r="I848" s="16">
        <v>5219.0069999999996</v>
      </c>
      <c r="J848" s="16">
        <v>5401.4530000000004</v>
      </c>
      <c r="K848" s="16">
        <v>5522.6980000000003</v>
      </c>
      <c r="L848" s="6"/>
    </row>
    <row r="849" spans="2:12" x14ac:dyDescent="0.25">
      <c r="B849" s="26">
        <f t="shared" ca="1" si="25"/>
        <v>833</v>
      </c>
      <c r="C849" s="15">
        <v>4232.7150000000001</v>
      </c>
      <c r="D849" s="15">
        <v>4314.8310000000001</v>
      </c>
      <c r="E849" s="15">
        <v>4012.3670000000002</v>
      </c>
      <c r="F849" s="15"/>
      <c r="G849" s="10"/>
      <c r="H849" s="26">
        <f t="shared" ref="H849:H912" ca="1" si="26">B849</f>
        <v>833</v>
      </c>
      <c r="I849" s="16">
        <v>5216.6180000000004</v>
      </c>
      <c r="J849" s="16">
        <v>5399.9769999999999</v>
      </c>
      <c r="K849" s="16">
        <v>5517.7070000000003</v>
      </c>
      <c r="L849" s="6"/>
    </row>
    <row r="850" spans="2:12" x14ac:dyDescent="0.25">
      <c r="B850" s="26">
        <f t="shared" ref="B850:B913" ca="1" si="27">B849+1</f>
        <v>834</v>
      </c>
      <c r="C850" s="15">
        <v>4175.5169999999998</v>
      </c>
      <c r="D850" s="15">
        <v>3992.7510000000002</v>
      </c>
      <c r="E850" s="15">
        <v>3817.79</v>
      </c>
      <c r="F850" s="15"/>
      <c r="G850" s="10"/>
      <c r="H850" s="26">
        <f t="shared" ca="1" si="26"/>
        <v>834</v>
      </c>
      <c r="I850" s="16">
        <v>5216.1310000000003</v>
      </c>
      <c r="J850" s="16">
        <v>5399.8310000000001</v>
      </c>
      <c r="K850" s="16">
        <v>5516.8559999999998</v>
      </c>
      <c r="L850" s="6"/>
    </row>
    <row r="851" spans="2:12" x14ac:dyDescent="0.25">
      <c r="B851" s="26">
        <f t="shared" ca="1" si="27"/>
        <v>835</v>
      </c>
      <c r="C851" s="15">
        <v>3500.2420000000002</v>
      </c>
      <c r="D851" s="15">
        <v>3333.0940000000001</v>
      </c>
      <c r="E851" s="15">
        <v>3148.5059999999999</v>
      </c>
      <c r="F851" s="15"/>
      <c r="G851" s="10"/>
      <c r="H851" s="26">
        <f t="shared" ca="1" si="26"/>
        <v>835</v>
      </c>
      <c r="I851" s="16">
        <v>5215.5529999999999</v>
      </c>
      <c r="J851" s="16">
        <v>5398.098</v>
      </c>
      <c r="K851" s="16">
        <v>5515.9740000000002</v>
      </c>
      <c r="L851" s="6"/>
    </row>
    <row r="852" spans="2:12" x14ac:dyDescent="0.25">
      <c r="B852" s="26">
        <f t="shared" ca="1" si="27"/>
        <v>836</v>
      </c>
      <c r="C852" s="15">
        <v>4479.7370000000001</v>
      </c>
      <c r="D852" s="15">
        <v>4518.0609999999997</v>
      </c>
      <c r="E852" s="15">
        <v>4522.4009999999998</v>
      </c>
      <c r="F852" s="15"/>
      <c r="G852" s="10"/>
      <c r="H852" s="26">
        <f t="shared" ca="1" si="26"/>
        <v>836</v>
      </c>
      <c r="I852" s="16">
        <v>5215.2489999999998</v>
      </c>
      <c r="J852" s="16">
        <v>5397.8590000000004</v>
      </c>
      <c r="K852" s="16">
        <v>5511.3789999999999</v>
      </c>
      <c r="L852" s="6"/>
    </row>
    <row r="853" spans="2:12" x14ac:dyDescent="0.25">
      <c r="B853" s="26">
        <f t="shared" ca="1" si="27"/>
        <v>837</v>
      </c>
      <c r="C853" s="15">
        <v>4175.0240000000003</v>
      </c>
      <c r="D853" s="15">
        <v>4094.2460000000001</v>
      </c>
      <c r="E853" s="15">
        <v>4446.8440000000001</v>
      </c>
      <c r="F853" s="15"/>
      <c r="G853" s="10"/>
      <c r="H853" s="26">
        <f t="shared" ca="1" si="26"/>
        <v>837</v>
      </c>
      <c r="I853" s="16">
        <v>5214.5320000000002</v>
      </c>
      <c r="J853" s="16">
        <v>5397.7610000000004</v>
      </c>
      <c r="K853" s="16">
        <v>5510.9740000000002</v>
      </c>
      <c r="L853" s="6"/>
    </row>
    <row r="854" spans="2:12" x14ac:dyDescent="0.25">
      <c r="B854" s="26">
        <f t="shared" ca="1" si="27"/>
        <v>838</v>
      </c>
      <c r="C854" s="15">
        <v>4019.326</v>
      </c>
      <c r="D854" s="15">
        <v>3872.2489999999998</v>
      </c>
      <c r="E854" s="15">
        <v>4156.6819999999998</v>
      </c>
      <c r="F854" s="15"/>
      <c r="G854" s="10"/>
      <c r="H854" s="26">
        <f t="shared" ca="1" si="26"/>
        <v>838</v>
      </c>
      <c r="I854" s="16">
        <v>5214.3729999999996</v>
      </c>
      <c r="J854" s="16">
        <v>5397.2709999999997</v>
      </c>
      <c r="K854" s="16">
        <v>5510.0129999999999</v>
      </c>
      <c r="L854" s="6"/>
    </row>
    <row r="855" spans="2:12" x14ac:dyDescent="0.25">
      <c r="B855" s="26">
        <f t="shared" ca="1" si="27"/>
        <v>839</v>
      </c>
      <c r="C855" s="15">
        <v>3132.6529999999998</v>
      </c>
      <c r="D855" s="15">
        <v>3486.8760000000002</v>
      </c>
      <c r="E855" s="15">
        <v>3745.74</v>
      </c>
      <c r="F855" s="15"/>
      <c r="G855" s="10"/>
      <c r="H855" s="26">
        <f t="shared" ca="1" si="26"/>
        <v>839</v>
      </c>
      <c r="I855" s="16">
        <v>5213.7780000000002</v>
      </c>
      <c r="J855" s="16">
        <v>5397.1840000000002</v>
      </c>
      <c r="K855" s="16">
        <v>5509.6260000000002</v>
      </c>
      <c r="L855" s="6"/>
    </row>
    <row r="856" spans="2:12" x14ac:dyDescent="0.25">
      <c r="B856" s="26">
        <f t="shared" ca="1" si="27"/>
        <v>840</v>
      </c>
      <c r="C856" s="15">
        <v>3029.0070000000001</v>
      </c>
      <c r="D856" s="15">
        <v>3738.0929999999998</v>
      </c>
      <c r="E856" s="15">
        <v>3608.35</v>
      </c>
      <c r="F856" s="15"/>
      <c r="G856" s="10"/>
      <c r="H856" s="26">
        <f t="shared" ca="1" si="26"/>
        <v>840</v>
      </c>
      <c r="I856" s="16">
        <v>5212.107</v>
      </c>
      <c r="J856" s="16">
        <v>5397.0739999999996</v>
      </c>
      <c r="K856" s="16">
        <v>5508.23</v>
      </c>
      <c r="L856" s="6"/>
    </row>
    <row r="857" spans="2:12" x14ac:dyDescent="0.25">
      <c r="B857" s="26">
        <f t="shared" ca="1" si="27"/>
        <v>841</v>
      </c>
      <c r="C857" s="15">
        <v>3070.9279999999999</v>
      </c>
      <c r="D857" s="15">
        <v>3703.9769999999999</v>
      </c>
      <c r="E857" s="15">
        <v>3690.1889999999999</v>
      </c>
      <c r="F857" s="15"/>
      <c r="G857" s="10"/>
      <c r="H857" s="26">
        <f t="shared" ca="1" si="26"/>
        <v>841</v>
      </c>
      <c r="I857" s="16">
        <v>5210.8819999999996</v>
      </c>
      <c r="J857" s="16">
        <v>5394.0320000000002</v>
      </c>
      <c r="K857" s="16">
        <v>5507.884</v>
      </c>
      <c r="L857" s="6"/>
    </row>
    <row r="858" spans="2:12" x14ac:dyDescent="0.25">
      <c r="B858" s="26">
        <f t="shared" ca="1" si="27"/>
        <v>842</v>
      </c>
      <c r="C858" s="15">
        <v>3077.7339999999999</v>
      </c>
      <c r="D858" s="15">
        <v>3890.0349999999999</v>
      </c>
      <c r="E858" s="15">
        <v>3880.9870000000001</v>
      </c>
      <c r="F858" s="15"/>
      <c r="G858" s="10"/>
      <c r="H858" s="26">
        <f t="shared" ca="1" si="26"/>
        <v>842</v>
      </c>
      <c r="I858" s="16">
        <v>5208.3649999999998</v>
      </c>
      <c r="J858" s="16">
        <v>5394.0129999999999</v>
      </c>
      <c r="K858" s="16">
        <v>5507.7139999999999</v>
      </c>
      <c r="L858" s="6"/>
    </row>
    <row r="859" spans="2:12" x14ac:dyDescent="0.25">
      <c r="B859" s="26">
        <f t="shared" ca="1" si="27"/>
        <v>843</v>
      </c>
      <c r="C859" s="15">
        <v>3065.3049999999998</v>
      </c>
      <c r="D859" s="15">
        <v>3929.4029999999998</v>
      </c>
      <c r="E859" s="15">
        <v>3857.0929999999998</v>
      </c>
      <c r="F859" s="15"/>
      <c r="G859" s="10"/>
      <c r="H859" s="26">
        <f t="shared" ca="1" si="26"/>
        <v>843</v>
      </c>
      <c r="I859" s="16">
        <v>5208.3050000000003</v>
      </c>
      <c r="J859" s="16">
        <v>5394.0060000000003</v>
      </c>
      <c r="K859" s="16">
        <v>5507.4350000000004</v>
      </c>
      <c r="L859" s="6"/>
    </row>
    <row r="860" spans="2:12" x14ac:dyDescent="0.25">
      <c r="B860" s="26">
        <f t="shared" ca="1" si="27"/>
        <v>844</v>
      </c>
      <c r="C860" s="15">
        <v>3071.1170000000002</v>
      </c>
      <c r="D860" s="15">
        <v>3757.8310000000001</v>
      </c>
      <c r="E860" s="15">
        <v>3637.2510000000002</v>
      </c>
      <c r="F860" s="15"/>
      <c r="G860" s="10"/>
      <c r="H860" s="26">
        <f t="shared" ca="1" si="26"/>
        <v>844</v>
      </c>
      <c r="I860" s="16">
        <v>5207.1540000000005</v>
      </c>
      <c r="J860" s="16">
        <v>5393.2650000000003</v>
      </c>
      <c r="K860" s="16">
        <v>5506.6490000000003</v>
      </c>
      <c r="L860" s="6"/>
    </row>
    <row r="861" spans="2:12" x14ac:dyDescent="0.25">
      <c r="B861" s="26">
        <f t="shared" ca="1" si="27"/>
        <v>845</v>
      </c>
      <c r="C861" s="15">
        <v>4009.4560000000001</v>
      </c>
      <c r="D861" s="15">
        <v>4053.2820000000002</v>
      </c>
      <c r="E861" s="15">
        <v>4691.7250000000004</v>
      </c>
      <c r="F861" s="15"/>
      <c r="G861" s="10"/>
      <c r="H861" s="26">
        <f t="shared" ca="1" si="26"/>
        <v>845</v>
      </c>
      <c r="I861" s="16">
        <v>5206.5889999999999</v>
      </c>
      <c r="J861" s="16">
        <v>5392.5</v>
      </c>
      <c r="K861" s="16">
        <v>5506.5910000000003</v>
      </c>
      <c r="L861" s="6"/>
    </row>
    <row r="862" spans="2:12" x14ac:dyDescent="0.25">
      <c r="B862" s="26">
        <f t="shared" ca="1" si="27"/>
        <v>846</v>
      </c>
      <c r="C862" s="15">
        <v>4429.9059999999999</v>
      </c>
      <c r="D862" s="15">
        <v>4464.3720000000003</v>
      </c>
      <c r="E862" s="15">
        <v>5048.5339999999997</v>
      </c>
      <c r="F862" s="15"/>
      <c r="G862" s="10"/>
      <c r="H862" s="26">
        <f t="shared" ca="1" si="26"/>
        <v>846</v>
      </c>
      <c r="I862" s="16">
        <v>5204.5510000000004</v>
      </c>
      <c r="J862" s="16">
        <v>5390.33</v>
      </c>
      <c r="K862" s="16">
        <v>5502.3670000000002</v>
      </c>
      <c r="L862" s="6"/>
    </row>
    <row r="863" spans="2:12" x14ac:dyDescent="0.25">
      <c r="B863" s="26">
        <f t="shared" ca="1" si="27"/>
        <v>847</v>
      </c>
      <c r="C863" s="15">
        <v>3304.1860000000001</v>
      </c>
      <c r="D863" s="15">
        <v>3346.2249999999999</v>
      </c>
      <c r="E863" s="15">
        <v>3489.9250000000002</v>
      </c>
      <c r="F863" s="15"/>
      <c r="G863" s="10"/>
      <c r="H863" s="26">
        <f t="shared" ca="1" si="26"/>
        <v>847</v>
      </c>
      <c r="I863" s="16">
        <v>5203.174</v>
      </c>
      <c r="J863" s="16">
        <v>5388.6319999999996</v>
      </c>
      <c r="K863" s="16">
        <v>5500.9219999999996</v>
      </c>
      <c r="L863" s="6"/>
    </row>
    <row r="864" spans="2:12" x14ac:dyDescent="0.25">
      <c r="B864" s="26">
        <f t="shared" ca="1" si="27"/>
        <v>848</v>
      </c>
      <c r="C864" s="15">
        <v>4043.9319999999998</v>
      </c>
      <c r="D864" s="15">
        <v>3893.2919999999999</v>
      </c>
      <c r="E864" s="15">
        <v>2807.1990000000001</v>
      </c>
      <c r="F864" s="15"/>
      <c r="G864" s="10"/>
      <c r="H864" s="26">
        <f t="shared" ca="1" si="26"/>
        <v>848</v>
      </c>
      <c r="I864" s="16">
        <v>5202.84</v>
      </c>
      <c r="J864" s="16">
        <v>5387.7809999999999</v>
      </c>
      <c r="K864" s="16">
        <v>5496.6620000000003</v>
      </c>
      <c r="L864" s="6"/>
    </row>
    <row r="865" spans="2:12" x14ac:dyDescent="0.25">
      <c r="B865" s="26">
        <f t="shared" ca="1" si="27"/>
        <v>849</v>
      </c>
      <c r="C865" s="15">
        <v>4115.7359999999999</v>
      </c>
      <c r="D865" s="15">
        <v>4092.7629999999999</v>
      </c>
      <c r="E865" s="15">
        <v>2890.2089999999998</v>
      </c>
      <c r="F865" s="15"/>
      <c r="G865" s="10"/>
      <c r="H865" s="26">
        <f t="shared" ca="1" si="26"/>
        <v>849</v>
      </c>
      <c r="I865" s="16">
        <v>5202.4859999999999</v>
      </c>
      <c r="J865" s="16">
        <v>5384.7439999999997</v>
      </c>
      <c r="K865" s="16">
        <v>5496.64</v>
      </c>
      <c r="L865" s="6"/>
    </row>
    <row r="866" spans="2:12" x14ac:dyDescent="0.25">
      <c r="B866" s="26">
        <f t="shared" ca="1" si="27"/>
        <v>850</v>
      </c>
      <c r="C866" s="15">
        <v>3716.2289999999998</v>
      </c>
      <c r="D866" s="15">
        <v>3795.7069999999999</v>
      </c>
      <c r="E866" s="15">
        <v>2866.1889999999999</v>
      </c>
      <c r="F866" s="15"/>
      <c r="G866" s="10"/>
      <c r="H866" s="26">
        <f t="shared" ca="1" si="26"/>
        <v>850</v>
      </c>
      <c r="I866" s="16">
        <v>5201.9009999999998</v>
      </c>
      <c r="J866" s="16">
        <v>5382.8130000000001</v>
      </c>
      <c r="K866" s="16">
        <v>5496.6210000000001</v>
      </c>
      <c r="L866" s="6"/>
    </row>
    <row r="867" spans="2:12" x14ac:dyDescent="0.25">
      <c r="B867" s="26">
        <f t="shared" ca="1" si="27"/>
        <v>851</v>
      </c>
      <c r="C867" s="15">
        <v>3403.0949999999998</v>
      </c>
      <c r="D867" s="15">
        <v>3400.6089999999999</v>
      </c>
      <c r="E867" s="15">
        <v>2798.0169999999998</v>
      </c>
      <c r="F867" s="15"/>
      <c r="G867" s="10"/>
      <c r="H867" s="26">
        <f t="shared" ca="1" si="26"/>
        <v>851</v>
      </c>
      <c r="I867" s="16">
        <v>5197.4669999999996</v>
      </c>
      <c r="J867" s="16">
        <v>5381.3029999999999</v>
      </c>
      <c r="K867" s="16">
        <v>5495.2830000000004</v>
      </c>
      <c r="L867" s="6"/>
    </row>
    <row r="868" spans="2:12" x14ac:dyDescent="0.25">
      <c r="B868" s="26">
        <f t="shared" ca="1" si="27"/>
        <v>852</v>
      </c>
      <c r="C868" s="15">
        <v>2812.0349999999999</v>
      </c>
      <c r="D868" s="15">
        <v>2807.953</v>
      </c>
      <c r="E868" s="15">
        <v>2260.46</v>
      </c>
      <c r="F868" s="15"/>
      <c r="G868" s="10"/>
      <c r="H868" s="26">
        <f t="shared" ca="1" si="26"/>
        <v>852</v>
      </c>
      <c r="I868" s="16">
        <v>5195.6790000000001</v>
      </c>
      <c r="J868" s="16">
        <v>5380.9340000000002</v>
      </c>
      <c r="K868" s="16">
        <v>5494.3860000000004</v>
      </c>
      <c r="L868" s="6"/>
    </row>
    <row r="869" spans="2:12" x14ac:dyDescent="0.25">
      <c r="B869" s="26">
        <f t="shared" ca="1" si="27"/>
        <v>853</v>
      </c>
      <c r="C869" s="15">
        <v>3208.873</v>
      </c>
      <c r="D869" s="15">
        <v>3208.873</v>
      </c>
      <c r="E869" s="15">
        <v>2674.8809999999999</v>
      </c>
      <c r="F869" s="15"/>
      <c r="G869" s="10"/>
      <c r="H869" s="26">
        <f t="shared" ca="1" si="26"/>
        <v>853</v>
      </c>
      <c r="I869" s="16">
        <v>5195.5739999999996</v>
      </c>
      <c r="J869" s="16">
        <v>5380.4750000000004</v>
      </c>
      <c r="K869" s="16">
        <v>5494.2920000000004</v>
      </c>
      <c r="L869" s="6"/>
    </row>
    <row r="870" spans="2:12" x14ac:dyDescent="0.25">
      <c r="B870" s="26">
        <f t="shared" ca="1" si="27"/>
        <v>854</v>
      </c>
      <c r="C870" s="15">
        <v>3655.4630000000002</v>
      </c>
      <c r="D870" s="15">
        <v>3657.9430000000002</v>
      </c>
      <c r="E870" s="15">
        <v>2830.4720000000002</v>
      </c>
      <c r="F870" s="15"/>
      <c r="G870" s="10"/>
      <c r="H870" s="26">
        <f t="shared" ca="1" si="26"/>
        <v>854</v>
      </c>
      <c r="I870" s="16">
        <v>5195.5360000000001</v>
      </c>
      <c r="J870" s="16">
        <v>5380.2510000000002</v>
      </c>
      <c r="K870" s="16">
        <v>5493.39</v>
      </c>
      <c r="L870" s="6"/>
    </row>
    <row r="871" spans="2:12" x14ac:dyDescent="0.25">
      <c r="B871" s="26">
        <f t="shared" ca="1" si="27"/>
        <v>855</v>
      </c>
      <c r="C871" s="15">
        <v>3681.0259999999998</v>
      </c>
      <c r="D871" s="15">
        <v>4140.5050000000001</v>
      </c>
      <c r="E871" s="15">
        <v>2778.9090000000001</v>
      </c>
      <c r="F871" s="15"/>
      <c r="G871" s="10"/>
      <c r="H871" s="26">
        <f t="shared" ca="1" si="26"/>
        <v>855</v>
      </c>
      <c r="I871" s="16">
        <v>5195.4650000000001</v>
      </c>
      <c r="J871" s="16">
        <v>5379.9579999999996</v>
      </c>
      <c r="K871" s="16">
        <v>5492.317</v>
      </c>
      <c r="L871" s="6"/>
    </row>
    <row r="872" spans="2:12" x14ac:dyDescent="0.25">
      <c r="B872" s="26">
        <f t="shared" ca="1" si="27"/>
        <v>856</v>
      </c>
      <c r="C872" s="15">
        <v>5055.9279999999999</v>
      </c>
      <c r="D872" s="15">
        <v>5211.9790000000003</v>
      </c>
      <c r="E872" s="15">
        <v>4225.2610000000004</v>
      </c>
      <c r="F872" s="15"/>
      <c r="G872" s="10"/>
      <c r="H872" s="26">
        <f t="shared" ca="1" si="26"/>
        <v>856</v>
      </c>
      <c r="I872" s="16">
        <v>5195.3190000000004</v>
      </c>
      <c r="J872" s="16">
        <v>5379.6409999999996</v>
      </c>
      <c r="K872" s="16">
        <v>5490.1260000000002</v>
      </c>
      <c r="L872" s="6"/>
    </row>
    <row r="873" spans="2:12" x14ac:dyDescent="0.25">
      <c r="B873" s="26">
        <f t="shared" ca="1" si="27"/>
        <v>857</v>
      </c>
      <c r="C873" s="15">
        <v>6664.52</v>
      </c>
      <c r="D873" s="15">
        <v>6304.1419999999998</v>
      </c>
      <c r="E873" s="15">
        <v>6032.8490000000002</v>
      </c>
      <c r="F873" s="15"/>
      <c r="G873" s="10"/>
      <c r="H873" s="26">
        <f t="shared" ca="1" si="26"/>
        <v>857</v>
      </c>
      <c r="I873" s="16">
        <v>5193.1660000000002</v>
      </c>
      <c r="J873" s="16">
        <v>5379.2340000000004</v>
      </c>
      <c r="K873" s="16">
        <v>5487.5039999999999</v>
      </c>
      <c r="L873" s="6"/>
    </row>
    <row r="874" spans="2:12" x14ac:dyDescent="0.25">
      <c r="B874" s="26">
        <f t="shared" ca="1" si="27"/>
        <v>858</v>
      </c>
      <c r="C874" s="15">
        <v>5117.5079999999998</v>
      </c>
      <c r="D874" s="15">
        <v>5201.8760000000002</v>
      </c>
      <c r="E874" s="15">
        <v>4805.3940000000002</v>
      </c>
      <c r="F874" s="15"/>
      <c r="G874" s="10"/>
      <c r="H874" s="26">
        <f t="shared" ca="1" si="26"/>
        <v>858</v>
      </c>
      <c r="I874" s="16">
        <v>5193.1540000000005</v>
      </c>
      <c r="J874" s="16">
        <v>5377.3810000000003</v>
      </c>
      <c r="K874" s="16">
        <v>5486.5690000000004</v>
      </c>
      <c r="L874" s="6"/>
    </row>
    <row r="875" spans="2:12" x14ac:dyDescent="0.25">
      <c r="B875" s="26">
        <f t="shared" ca="1" si="27"/>
        <v>859</v>
      </c>
      <c r="C875" s="15">
        <v>4687.1809999999996</v>
      </c>
      <c r="D875" s="15">
        <v>4753.1009999999997</v>
      </c>
      <c r="E875" s="15">
        <v>4357.5460000000003</v>
      </c>
      <c r="F875" s="15"/>
      <c r="G875" s="10"/>
      <c r="H875" s="26">
        <f t="shared" ca="1" si="26"/>
        <v>859</v>
      </c>
      <c r="I875" s="16">
        <v>5192.8810000000003</v>
      </c>
      <c r="J875" s="16">
        <v>5375.491</v>
      </c>
      <c r="K875" s="16">
        <v>5485.3819999999996</v>
      </c>
      <c r="L875" s="6"/>
    </row>
    <row r="876" spans="2:12" x14ac:dyDescent="0.25">
      <c r="B876" s="26">
        <f t="shared" ca="1" si="27"/>
        <v>860</v>
      </c>
      <c r="C876" s="15">
        <v>5043.22</v>
      </c>
      <c r="D876" s="15">
        <v>4855.4690000000001</v>
      </c>
      <c r="E876" s="15">
        <v>4705.326</v>
      </c>
      <c r="F876" s="15"/>
      <c r="G876" s="10"/>
      <c r="H876" s="26">
        <f t="shared" ca="1" si="26"/>
        <v>860</v>
      </c>
      <c r="I876" s="16">
        <v>5191.683</v>
      </c>
      <c r="J876" s="16">
        <v>5375.1260000000002</v>
      </c>
      <c r="K876" s="16">
        <v>5484.4470000000001</v>
      </c>
      <c r="L876" s="6"/>
    </row>
    <row r="877" spans="2:12" x14ac:dyDescent="0.25">
      <c r="B877" s="26">
        <f t="shared" ca="1" si="27"/>
        <v>861</v>
      </c>
      <c r="C877" s="15">
        <v>5130.0630000000001</v>
      </c>
      <c r="D877" s="15">
        <v>5171.826</v>
      </c>
      <c r="E877" s="15">
        <v>4690.4399999999996</v>
      </c>
      <c r="F877" s="15"/>
      <c r="G877" s="10"/>
      <c r="H877" s="26">
        <f t="shared" ca="1" si="26"/>
        <v>861</v>
      </c>
      <c r="I877" s="16">
        <v>5191.0020000000004</v>
      </c>
      <c r="J877" s="16">
        <v>5373.5060000000003</v>
      </c>
      <c r="K877" s="16">
        <v>5483.2250000000004</v>
      </c>
      <c r="L877" s="6"/>
    </row>
    <row r="878" spans="2:12" x14ac:dyDescent="0.25">
      <c r="B878" s="26">
        <f t="shared" ca="1" si="27"/>
        <v>862</v>
      </c>
      <c r="C878" s="15">
        <v>5159.5720000000001</v>
      </c>
      <c r="D878" s="15">
        <v>5309.4809999999998</v>
      </c>
      <c r="E878" s="15">
        <v>5109.1019999999999</v>
      </c>
      <c r="F878" s="15"/>
      <c r="G878" s="10"/>
      <c r="H878" s="26">
        <f t="shared" ca="1" si="26"/>
        <v>862</v>
      </c>
      <c r="I878" s="16">
        <v>5190.826</v>
      </c>
      <c r="J878" s="16">
        <v>5373.0259999999998</v>
      </c>
      <c r="K878" s="16">
        <v>5482.7780000000002</v>
      </c>
      <c r="L878" s="6"/>
    </row>
    <row r="879" spans="2:12" x14ac:dyDescent="0.25">
      <c r="B879" s="26">
        <f t="shared" ca="1" si="27"/>
        <v>863</v>
      </c>
      <c r="C879" s="15">
        <v>4328.7539999999999</v>
      </c>
      <c r="D879" s="15">
        <v>4438.6350000000002</v>
      </c>
      <c r="E879" s="15">
        <v>4506.6379999999999</v>
      </c>
      <c r="F879" s="15"/>
      <c r="G879" s="10"/>
      <c r="H879" s="26">
        <f t="shared" ca="1" si="26"/>
        <v>863</v>
      </c>
      <c r="I879" s="16">
        <v>5189.1270000000004</v>
      </c>
      <c r="J879" s="16">
        <v>5372.14</v>
      </c>
      <c r="K879" s="16">
        <v>5481.4089999999997</v>
      </c>
      <c r="L879" s="6"/>
    </row>
    <row r="880" spans="2:12" x14ac:dyDescent="0.25">
      <c r="B880" s="26">
        <f t="shared" ca="1" si="27"/>
        <v>864</v>
      </c>
      <c r="C880" s="15">
        <v>3116.7730000000001</v>
      </c>
      <c r="D880" s="15">
        <v>3855.17</v>
      </c>
      <c r="E880" s="15">
        <v>3737.9369999999999</v>
      </c>
      <c r="F880" s="15"/>
      <c r="G880" s="10"/>
      <c r="H880" s="26">
        <f t="shared" ca="1" si="26"/>
        <v>864</v>
      </c>
      <c r="I880" s="16">
        <v>5188.8630000000003</v>
      </c>
      <c r="J880" s="16">
        <v>5371.7380000000003</v>
      </c>
      <c r="K880" s="16">
        <v>5479.64</v>
      </c>
      <c r="L880" s="6"/>
    </row>
    <row r="881" spans="2:12" x14ac:dyDescent="0.25">
      <c r="B881" s="26">
        <f t="shared" ca="1" si="27"/>
        <v>865</v>
      </c>
      <c r="C881" s="15">
        <v>3257.0520000000001</v>
      </c>
      <c r="D881" s="15">
        <v>4046.0630000000001</v>
      </c>
      <c r="E881" s="15">
        <v>3790.0250000000001</v>
      </c>
      <c r="F881" s="15"/>
      <c r="G881" s="10"/>
      <c r="H881" s="26">
        <f t="shared" ca="1" si="26"/>
        <v>865</v>
      </c>
      <c r="I881" s="16">
        <v>5186.2190000000001</v>
      </c>
      <c r="J881" s="16">
        <v>5371.4520000000002</v>
      </c>
      <c r="K881" s="16">
        <v>5477.6530000000002</v>
      </c>
      <c r="L881" s="6"/>
    </row>
    <row r="882" spans="2:12" x14ac:dyDescent="0.25">
      <c r="B882" s="26">
        <f t="shared" ca="1" si="27"/>
        <v>866</v>
      </c>
      <c r="C882" s="15">
        <v>3333.8620000000001</v>
      </c>
      <c r="D882" s="15">
        <v>4101.3770000000004</v>
      </c>
      <c r="E882" s="15">
        <v>3953.797</v>
      </c>
      <c r="F882" s="15"/>
      <c r="G882" s="10"/>
      <c r="H882" s="26">
        <f t="shared" ca="1" si="26"/>
        <v>866</v>
      </c>
      <c r="I882" s="16">
        <v>5186.0820000000003</v>
      </c>
      <c r="J882" s="16">
        <v>5370.9970000000003</v>
      </c>
      <c r="K882" s="16">
        <v>5477.6369999999997</v>
      </c>
      <c r="L882" s="6"/>
    </row>
    <row r="883" spans="2:12" x14ac:dyDescent="0.25">
      <c r="B883" s="26">
        <f t="shared" ca="1" si="27"/>
        <v>867</v>
      </c>
      <c r="C883" s="15">
        <v>3525.0120000000002</v>
      </c>
      <c r="D883" s="15">
        <v>4157.973</v>
      </c>
      <c r="E883" s="15">
        <v>4176.2719999999999</v>
      </c>
      <c r="F883" s="15"/>
      <c r="G883" s="10"/>
      <c r="H883" s="26">
        <f t="shared" ca="1" si="26"/>
        <v>867</v>
      </c>
      <c r="I883" s="16">
        <v>5185.8109999999997</v>
      </c>
      <c r="J883" s="16">
        <v>5370.1890000000003</v>
      </c>
      <c r="K883" s="16">
        <v>5477.0240000000003</v>
      </c>
      <c r="L883" s="6"/>
    </row>
    <row r="884" spans="2:12" x14ac:dyDescent="0.25">
      <c r="B884" s="26">
        <f t="shared" ca="1" si="27"/>
        <v>868</v>
      </c>
      <c r="C884" s="15">
        <v>3425.02</v>
      </c>
      <c r="D884" s="15">
        <v>4117.3109999999997</v>
      </c>
      <c r="E884" s="15">
        <v>4142.6019999999999</v>
      </c>
      <c r="F884" s="15"/>
      <c r="G884" s="10"/>
      <c r="H884" s="26">
        <f t="shared" ca="1" si="26"/>
        <v>868</v>
      </c>
      <c r="I884" s="16">
        <v>5185.4459999999999</v>
      </c>
      <c r="J884" s="16">
        <v>5370.1729999999998</v>
      </c>
      <c r="K884" s="16">
        <v>5473.8339999999998</v>
      </c>
      <c r="L884" s="6"/>
    </row>
    <row r="885" spans="2:12" x14ac:dyDescent="0.25">
      <c r="B885" s="26">
        <f t="shared" ca="1" si="27"/>
        <v>869</v>
      </c>
      <c r="C885" s="15">
        <v>4457.7489999999998</v>
      </c>
      <c r="D885" s="15">
        <v>4244.2470000000003</v>
      </c>
      <c r="E885" s="15">
        <v>5115.3559999999998</v>
      </c>
      <c r="F885" s="15"/>
      <c r="G885" s="10"/>
      <c r="H885" s="26">
        <f t="shared" ca="1" si="26"/>
        <v>869</v>
      </c>
      <c r="I885" s="16">
        <v>5185.2929999999997</v>
      </c>
      <c r="J885" s="16">
        <v>5370.02</v>
      </c>
      <c r="K885" s="16">
        <v>5473.3990000000003</v>
      </c>
      <c r="L885" s="6"/>
    </row>
    <row r="886" spans="2:12" x14ac:dyDescent="0.25">
      <c r="B886" s="26">
        <f t="shared" ca="1" si="27"/>
        <v>870</v>
      </c>
      <c r="C886" s="15">
        <v>4671.0110000000004</v>
      </c>
      <c r="D886" s="15">
        <v>5085.9690000000001</v>
      </c>
      <c r="E886" s="15">
        <v>5129.21</v>
      </c>
      <c r="F886" s="15"/>
      <c r="G886" s="10"/>
      <c r="H886" s="26">
        <f t="shared" ca="1" si="26"/>
        <v>870</v>
      </c>
      <c r="I886" s="16">
        <v>5184.1459999999997</v>
      </c>
      <c r="J886" s="16">
        <v>5369.0590000000002</v>
      </c>
      <c r="K886" s="16">
        <v>5472.8919999999998</v>
      </c>
      <c r="L886" s="6"/>
    </row>
    <row r="887" spans="2:12" x14ac:dyDescent="0.25">
      <c r="B887" s="26">
        <f t="shared" ca="1" si="27"/>
        <v>871</v>
      </c>
      <c r="C887" s="15">
        <v>3117.7570000000001</v>
      </c>
      <c r="D887" s="15">
        <v>3265.41</v>
      </c>
      <c r="E887" s="15">
        <v>3084.3939999999998</v>
      </c>
      <c r="F887" s="15"/>
      <c r="G887" s="10"/>
      <c r="H887" s="26">
        <f t="shared" ca="1" si="26"/>
        <v>871</v>
      </c>
      <c r="I887" s="16">
        <v>5183.57</v>
      </c>
      <c r="J887" s="16">
        <v>5368.5919999999996</v>
      </c>
      <c r="K887" s="16">
        <v>5469.1459999999997</v>
      </c>
      <c r="L887" s="6"/>
    </row>
    <row r="888" spans="2:12" x14ac:dyDescent="0.25">
      <c r="B888" s="26">
        <f t="shared" ca="1" si="27"/>
        <v>872</v>
      </c>
      <c r="C888" s="15">
        <v>3914.0349999999999</v>
      </c>
      <c r="D888" s="15">
        <v>3695.2689999999998</v>
      </c>
      <c r="E888" s="15">
        <v>2478.3119999999999</v>
      </c>
      <c r="F888" s="15"/>
      <c r="G888" s="10"/>
      <c r="H888" s="26">
        <f t="shared" ca="1" si="26"/>
        <v>872</v>
      </c>
      <c r="I888" s="16">
        <v>5183.1030000000001</v>
      </c>
      <c r="J888" s="16">
        <v>5368.4690000000001</v>
      </c>
      <c r="K888" s="16">
        <v>5469.1319999999996</v>
      </c>
      <c r="L888" s="6"/>
    </row>
    <row r="889" spans="2:12" x14ac:dyDescent="0.25">
      <c r="B889" s="26">
        <f t="shared" ca="1" si="27"/>
        <v>873</v>
      </c>
      <c r="C889" s="15">
        <v>3820.056</v>
      </c>
      <c r="D889" s="15">
        <v>3828.9560000000001</v>
      </c>
      <c r="E889" s="15">
        <v>2647.221</v>
      </c>
      <c r="F889" s="15"/>
      <c r="G889" s="10"/>
      <c r="H889" s="26">
        <f t="shared" ca="1" si="26"/>
        <v>873</v>
      </c>
      <c r="I889" s="16">
        <v>5181.9639999999999</v>
      </c>
      <c r="J889" s="16">
        <v>5367.59</v>
      </c>
      <c r="K889" s="16">
        <v>5469.0540000000001</v>
      </c>
      <c r="L889" s="6"/>
    </row>
    <row r="890" spans="2:12" x14ac:dyDescent="0.25">
      <c r="B890" s="26">
        <f t="shared" ca="1" si="27"/>
        <v>874</v>
      </c>
      <c r="C890" s="15">
        <v>3075.85</v>
      </c>
      <c r="D890" s="15">
        <v>2953.944</v>
      </c>
      <c r="E890" s="15">
        <v>2290.6559999999999</v>
      </c>
      <c r="F890" s="15"/>
      <c r="G890" s="10"/>
      <c r="H890" s="26">
        <f t="shared" ca="1" si="26"/>
        <v>874</v>
      </c>
      <c r="I890" s="16">
        <v>5180.5690000000004</v>
      </c>
      <c r="J890" s="16">
        <v>5367.5129999999999</v>
      </c>
      <c r="K890" s="16">
        <v>5468.299</v>
      </c>
      <c r="L890" s="6"/>
    </row>
    <row r="891" spans="2:12" x14ac:dyDescent="0.25">
      <c r="B891" s="26">
        <f t="shared" ca="1" si="27"/>
        <v>875</v>
      </c>
      <c r="C891" s="15">
        <v>2962.0079999999998</v>
      </c>
      <c r="D891" s="15">
        <v>2534.7130000000002</v>
      </c>
      <c r="E891" s="15">
        <v>2054.17</v>
      </c>
      <c r="F891" s="15"/>
      <c r="G891" s="10"/>
      <c r="H891" s="26">
        <f t="shared" ca="1" si="26"/>
        <v>875</v>
      </c>
      <c r="I891" s="16">
        <v>5177.9279999999999</v>
      </c>
      <c r="J891" s="16">
        <v>5367.0330000000004</v>
      </c>
      <c r="K891" s="16">
        <v>5467.7030000000004</v>
      </c>
      <c r="L891" s="6"/>
    </row>
    <row r="892" spans="2:12" x14ac:dyDescent="0.25">
      <c r="B892" s="26">
        <f t="shared" ca="1" si="27"/>
        <v>876</v>
      </c>
      <c r="C892" s="15">
        <v>2972.6439999999998</v>
      </c>
      <c r="D892" s="15">
        <v>2843.241</v>
      </c>
      <c r="E892" s="15">
        <v>2213.8890000000001</v>
      </c>
      <c r="F892" s="15"/>
      <c r="G892" s="10"/>
      <c r="H892" s="26">
        <f t="shared" ca="1" si="26"/>
        <v>876</v>
      </c>
      <c r="I892" s="16">
        <v>5176.4750000000004</v>
      </c>
      <c r="J892" s="16">
        <v>5366.5860000000002</v>
      </c>
      <c r="K892" s="16">
        <v>5467.23</v>
      </c>
      <c r="L892" s="6"/>
    </row>
    <row r="893" spans="2:12" x14ac:dyDescent="0.25">
      <c r="B893" s="26">
        <f t="shared" ca="1" si="27"/>
        <v>877</v>
      </c>
      <c r="C893" s="15">
        <v>3367.2420000000002</v>
      </c>
      <c r="D893" s="15">
        <v>3356.692</v>
      </c>
      <c r="E893" s="15">
        <v>2710.7820000000002</v>
      </c>
      <c r="F893" s="15"/>
      <c r="G893" s="10"/>
      <c r="H893" s="26">
        <f t="shared" ca="1" si="26"/>
        <v>877</v>
      </c>
      <c r="I893" s="16">
        <v>5176.2870000000003</v>
      </c>
      <c r="J893" s="16">
        <v>5365.6809999999996</v>
      </c>
      <c r="K893" s="16">
        <v>5463.6509999999998</v>
      </c>
      <c r="L893" s="6"/>
    </row>
    <row r="894" spans="2:12" x14ac:dyDescent="0.25">
      <c r="B894" s="26">
        <f t="shared" ca="1" si="27"/>
        <v>878</v>
      </c>
      <c r="C894" s="15">
        <v>3740.384</v>
      </c>
      <c r="D894" s="15">
        <v>3812.529</v>
      </c>
      <c r="E894" s="15">
        <v>2798.2710000000002</v>
      </c>
      <c r="F894" s="15"/>
      <c r="G894" s="10"/>
      <c r="H894" s="26">
        <f t="shared" ca="1" si="26"/>
        <v>878</v>
      </c>
      <c r="I894" s="16">
        <v>5175.0450000000001</v>
      </c>
      <c r="J894" s="16">
        <v>5365.4309999999996</v>
      </c>
      <c r="K894" s="16">
        <v>5463.0680000000002</v>
      </c>
      <c r="L894" s="6"/>
    </row>
    <row r="895" spans="2:12" x14ac:dyDescent="0.25">
      <c r="B895" s="26">
        <f t="shared" ca="1" si="27"/>
        <v>879</v>
      </c>
      <c r="C895" s="15">
        <v>3949.3130000000001</v>
      </c>
      <c r="D895" s="15">
        <v>4527.9539999999997</v>
      </c>
      <c r="E895" s="15">
        <v>3033.395</v>
      </c>
      <c r="F895" s="15"/>
      <c r="G895" s="10"/>
      <c r="H895" s="26">
        <f t="shared" ca="1" si="26"/>
        <v>879</v>
      </c>
      <c r="I895" s="16">
        <v>5173.5389999999998</v>
      </c>
      <c r="J895" s="16">
        <v>5364.8919999999998</v>
      </c>
      <c r="K895" s="16">
        <v>5462.7309999999998</v>
      </c>
      <c r="L895" s="6"/>
    </row>
    <row r="896" spans="2:12" x14ac:dyDescent="0.25">
      <c r="B896" s="26">
        <f t="shared" ca="1" si="27"/>
        <v>880</v>
      </c>
      <c r="C896" s="15">
        <v>4273.7610000000004</v>
      </c>
      <c r="D896" s="15">
        <v>4771.9260000000004</v>
      </c>
      <c r="E896" s="15">
        <v>4357.9170000000004</v>
      </c>
      <c r="F896" s="15"/>
      <c r="G896" s="10"/>
      <c r="H896" s="26">
        <f t="shared" ca="1" si="26"/>
        <v>880</v>
      </c>
      <c r="I896" s="16">
        <v>5170.9859999999999</v>
      </c>
      <c r="J896" s="16">
        <v>5364.1819999999998</v>
      </c>
      <c r="K896" s="16">
        <v>5462.1639999999998</v>
      </c>
      <c r="L896" s="6"/>
    </row>
    <row r="897" spans="2:12" x14ac:dyDescent="0.25">
      <c r="B897" s="26">
        <f t="shared" ca="1" si="27"/>
        <v>881</v>
      </c>
      <c r="C897" s="15">
        <v>5368.6989999999996</v>
      </c>
      <c r="D897" s="15">
        <v>6046.17</v>
      </c>
      <c r="E897" s="15">
        <v>5543.8829999999998</v>
      </c>
      <c r="F897" s="15"/>
      <c r="G897" s="10"/>
      <c r="H897" s="26">
        <f t="shared" ca="1" si="26"/>
        <v>881</v>
      </c>
      <c r="I897" s="16">
        <v>5170.2269999999999</v>
      </c>
      <c r="J897" s="16">
        <v>5362.1450000000004</v>
      </c>
      <c r="K897" s="16">
        <v>5461.5389999999998</v>
      </c>
      <c r="L897" s="6"/>
    </row>
    <row r="898" spans="2:12" x14ac:dyDescent="0.25">
      <c r="B898" s="26">
        <f t="shared" ca="1" si="27"/>
        <v>882</v>
      </c>
      <c r="C898" s="15">
        <v>4453.92</v>
      </c>
      <c r="D898" s="15">
        <v>5727.0069999999996</v>
      </c>
      <c r="E898" s="15">
        <v>4216.098</v>
      </c>
      <c r="F898" s="15"/>
      <c r="G898" s="10"/>
      <c r="H898" s="26">
        <f t="shared" ca="1" si="26"/>
        <v>882</v>
      </c>
      <c r="I898" s="16">
        <v>5168.8829999999998</v>
      </c>
      <c r="J898" s="16">
        <v>5359.6009999999997</v>
      </c>
      <c r="K898" s="16">
        <v>5460.49</v>
      </c>
      <c r="L898" s="6"/>
    </row>
    <row r="899" spans="2:12" x14ac:dyDescent="0.25">
      <c r="B899" s="26">
        <f t="shared" ca="1" si="27"/>
        <v>883</v>
      </c>
      <c r="C899" s="15">
        <v>4134.1959999999999</v>
      </c>
      <c r="D899" s="15">
        <v>5397.2709999999997</v>
      </c>
      <c r="E899" s="15">
        <v>3864.549</v>
      </c>
      <c r="F899" s="15"/>
      <c r="G899" s="10"/>
      <c r="H899" s="26">
        <f t="shared" ca="1" si="26"/>
        <v>883</v>
      </c>
      <c r="I899" s="16">
        <v>5168.0919999999996</v>
      </c>
      <c r="J899" s="16">
        <v>5357.4539999999997</v>
      </c>
      <c r="K899" s="16">
        <v>5458.5320000000002</v>
      </c>
      <c r="L899" s="6"/>
    </row>
    <row r="900" spans="2:12" x14ac:dyDescent="0.25">
      <c r="B900" s="26">
        <f t="shared" ca="1" si="27"/>
        <v>884</v>
      </c>
      <c r="C900" s="15">
        <v>4729.8280000000004</v>
      </c>
      <c r="D900" s="15">
        <v>5392.5</v>
      </c>
      <c r="E900" s="15">
        <v>4337.2820000000002</v>
      </c>
      <c r="F900" s="15"/>
      <c r="G900" s="10"/>
      <c r="H900" s="26">
        <f t="shared" ca="1" si="26"/>
        <v>884</v>
      </c>
      <c r="I900" s="16">
        <v>5166.1099999999997</v>
      </c>
      <c r="J900" s="16">
        <v>5356.81</v>
      </c>
      <c r="K900" s="16">
        <v>5457.2870000000003</v>
      </c>
      <c r="L900" s="6"/>
    </row>
    <row r="901" spans="2:12" x14ac:dyDescent="0.25">
      <c r="B901" s="26">
        <f t="shared" ca="1" si="27"/>
        <v>885</v>
      </c>
      <c r="C901" s="15">
        <v>4704.3040000000001</v>
      </c>
      <c r="D901" s="15">
        <v>5689.4579999999996</v>
      </c>
      <c r="E901" s="15">
        <v>4709.1679999999997</v>
      </c>
      <c r="F901" s="15"/>
      <c r="G901" s="10"/>
      <c r="H901" s="26">
        <f t="shared" ca="1" si="26"/>
        <v>885</v>
      </c>
      <c r="I901" s="16">
        <v>5164.759</v>
      </c>
      <c r="J901" s="16">
        <v>5356.2060000000001</v>
      </c>
      <c r="K901" s="16">
        <v>5456.942</v>
      </c>
      <c r="L901" s="6"/>
    </row>
    <row r="902" spans="2:12" x14ac:dyDescent="0.25">
      <c r="B902" s="26">
        <f t="shared" ca="1" si="27"/>
        <v>886</v>
      </c>
      <c r="C902" s="15">
        <v>4773.1440000000002</v>
      </c>
      <c r="D902" s="15">
        <v>5558.1660000000002</v>
      </c>
      <c r="E902" s="15">
        <v>5490.1260000000002</v>
      </c>
      <c r="F902" s="15"/>
      <c r="G902" s="10"/>
      <c r="H902" s="26">
        <f t="shared" ca="1" si="26"/>
        <v>886</v>
      </c>
      <c r="I902" s="16">
        <v>5164.0429999999997</v>
      </c>
      <c r="J902" s="16">
        <v>5352.8710000000001</v>
      </c>
      <c r="K902" s="16">
        <v>5456.7190000000001</v>
      </c>
      <c r="L902" s="6"/>
    </row>
    <row r="903" spans="2:12" x14ac:dyDescent="0.25">
      <c r="B903" s="26">
        <f t="shared" ca="1" si="27"/>
        <v>887</v>
      </c>
      <c r="C903" s="15">
        <v>4303.7719999999999</v>
      </c>
      <c r="D903" s="15">
        <v>5167.5360000000001</v>
      </c>
      <c r="E903" s="15">
        <v>4435.0079999999998</v>
      </c>
      <c r="F903" s="15"/>
      <c r="G903" s="10"/>
      <c r="H903" s="26">
        <f t="shared" ca="1" si="26"/>
        <v>887</v>
      </c>
      <c r="I903" s="16">
        <v>5163.5730000000003</v>
      </c>
      <c r="J903" s="16">
        <v>5352.8490000000002</v>
      </c>
      <c r="K903" s="16">
        <v>5456.5780000000004</v>
      </c>
      <c r="L903" s="6"/>
    </row>
    <row r="904" spans="2:12" x14ac:dyDescent="0.25">
      <c r="B904" s="26">
        <f t="shared" ca="1" si="27"/>
        <v>888</v>
      </c>
      <c r="C904" s="15">
        <v>3763.9050000000002</v>
      </c>
      <c r="D904" s="15">
        <v>4190.7280000000001</v>
      </c>
      <c r="E904" s="15">
        <v>4218.9380000000001</v>
      </c>
      <c r="F904" s="15"/>
      <c r="G904" s="10"/>
      <c r="H904" s="26">
        <f t="shared" ca="1" si="26"/>
        <v>888</v>
      </c>
      <c r="I904" s="16">
        <v>5163.1090000000004</v>
      </c>
      <c r="J904" s="16">
        <v>5352.1310000000003</v>
      </c>
      <c r="K904" s="16">
        <v>5455.9960000000001</v>
      </c>
      <c r="L904" s="6"/>
    </row>
    <row r="905" spans="2:12" x14ac:dyDescent="0.25">
      <c r="B905" s="26">
        <f t="shared" ca="1" si="27"/>
        <v>889</v>
      </c>
      <c r="C905" s="15">
        <v>3773.2979999999998</v>
      </c>
      <c r="D905" s="15">
        <v>4313.08</v>
      </c>
      <c r="E905" s="15">
        <v>4520.5060000000003</v>
      </c>
      <c r="F905" s="15"/>
      <c r="G905" s="10"/>
      <c r="H905" s="26">
        <f t="shared" ca="1" si="26"/>
        <v>889</v>
      </c>
      <c r="I905" s="16">
        <v>5159.5720000000001</v>
      </c>
      <c r="J905" s="16">
        <v>5350.0829999999996</v>
      </c>
      <c r="K905" s="16">
        <v>5454.2780000000002</v>
      </c>
      <c r="L905" s="6"/>
    </row>
    <row r="906" spans="2:12" x14ac:dyDescent="0.25">
      <c r="B906" s="26">
        <f t="shared" ca="1" si="27"/>
        <v>890</v>
      </c>
      <c r="C906" s="15">
        <v>3890.1480000000001</v>
      </c>
      <c r="D906" s="15">
        <v>4596.7979999999998</v>
      </c>
      <c r="E906" s="15">
        <v>4622.9470000000001</v>
      </c>
      <c r="F906" s="15"/>
      <c r="G906" s="10"/>
      <c r="H906" s="26">
        <f t="shared" ca="1" si="26"/>
        <v>890</v>
      </c>
      <c r="I906" s="16">
        <v>5156.6750000000002</v>
      </c>
      <c r="J906" s="16">
        <v>5347.6639999999998</v>
      </c>
      <c r="K906" s="16">
        <v>5453.1840000000002</v>
      </c>
      <c r="L906" s="6"/>
    </row>
    <row r="907" spans="2:12" x14ac:dyDescent="0.25">
      <c r="B907" s="26">
        <f t="shared" ca="1" si="27"/>
        <v>891</v>
      </c>
      <c r="C907" s="15">
        <v>4258.2640000000001</v>
      </c>
      <c r="D907" s="15">
        <v>4766.7359999999999</v>
      </c>
      <c r="E907" s="15">
        <v>4974.2269999999999</v>
      </c>
      <c r="F907" s="15"/>
      <c r="G907" s="10"/>
      <c r="H907" s="26">
        <f t="shared" ca="1" si="26"/>
        <v>891</v>
      </c>
      <c r="I907" s="16">
        <v>5156.66</v>
      </c>
      <c r="J907" s="16">
        <v>5347.5389999999998</v>
      </c>
      <c r="K907" s="16">
        <v>5452.7730000000001</v>
      </c>
      <c r="L907" s="6"/>
    </row>
    <row r="908" spans="2:12" x14ac:dyDescent="0.25">
      <c r="B908" s="26">
        <f t="shared" ca="1" si="27"/>
        <v>892</v>
      </c>
      <c r="C908" s="15">
        <v>4160.9489999999996</v>
      </c>
      <c r="D908" s="15">
        <v>4791.2730000000001</v>
      </c>
      <c r="E908" s="15">
        <v>4917.223</v>
      </c>
      <c r="F908" s="15"/>
      <c r="G908" s="10"/>
      <c r="H908" s="26">
        <f t="shared" ca="1" si="26"/>
        <v>892</v>
      </c>
      <c r="I908" s="16">
        <v>5155.7780000000002</v>
      </c>
      <c r="J908" s="16">
        <v>5346.9719999999998</v>
      </c>
      <c r="K908" s="16">
        <v>5452.5020000000004</v>
      </c>
      <c r="L908" s="6"/>
    </row>
    <row r="909" spans="2:12" x14ac:dyDescent="0.25">
      <c r="B909" s="26">
        <f t="shared" ca="1" si="27"/>
        <v>893</v>
      </c>
      <c r="C909" s="15">
        <v>4860.4309999999996</v>
      </c>
      <c r="D909" s="15">
        <v>4877.2150000000001</v>
      </c>
      <c r="E909" s="15">
        <v>5572.9009999999998</v>
      </c>
      <c r="F909" s="15"/>
      <c r="G909" s="10"/>
      <c r="H909" s="26">
        <f t="shared" ca="1" si="26"/>
        <v>893</v>
      </c>
      <c r="I909" s="16">
        <v>5153.933</v>
      </c>
      <c r="J909" s="16">
        <v>5346.4110000000001</v>
      </c>
      <c r="K909" s="16">
        <v>5452.4319999999998</v>
      </c>
      <c r="L909" s="6"/>
    </row>
    <row r="910" spans="2:12" x14ac:dyDescent="0.25">
      <c r="B910" s="26">
        <f t="shared" ca="1" si="27"/>
        <v>894</v>
      </c>
      <c r="C910" s="15">
        <v>5288.1840000000002</v>
      </c>
      <c r="D910" s="15">
        <v>4874.6769999999997</v>
      </c>
      <c r="E910" s="15">
        <v>5567.9539999999997</v>
      </c>
      <c r="F910" s="15"/>
      <c r="G910" s="10"/>
      <c r="H910" s="26">
        <f t="shared" ca="1" si="26"/>
        <v>894</v>
      </c>
      <c r="I910" s="16">
        <v>5152.9110000000001</v>
      </c>
      <c r="J910" s="16">
        <v>5345.951</v>
      </c>
      <c r="K910" s="16">
        <v>5451.3639999999996</v>
      </c>
      <c r="L910" s="6"/>
    </row>
    <row r="911" spans="2:12" x14ac:dyDescent="0.25">
      <c r="B911" s="26">
        <f t="shared" ca="1" si="27"/>
        <v>895</v>
      </c>
      <c r="C911" s="15">
        <v>3567.6280000000002</v>
      </c>
      <c r="D911" s="15">
        <v>3147.152</v>
      </c>
      <c r="E911" s="15">
        <v>4134.4560000000001</v>
      </c>
      <c r="F911" s="15"/>
      <c r="G911" s="10"/>
      <c r="H911" s="26">
        <f t="shared" ca="1" si="26"/>
        <v>895</v>
      </c>
      <c r="I911" s="16">
        <v>5152.076</v>
      </c>
      <c r="J911" s="16">
        <v>5345.87</v>
      </c>
      <c r="K911" s="16">
        <v>5447.6480000000001</v>
      </c>
      <c r="L911" s="6"/>
    </row>
    <row r="912" spans="2:12" x14ac:dyDescent="0.25">
      <c r="B912" s="26">
        <f t="shared" ca="1" si="27"/>
        <v>896</v>
      </c>
      <c r="C912" s="15">
        <v>3855.7860000000001</v>
      </c>
      <c r="D912" s="15">
        <v>4000.0569999999998</v>
      </c>
      <c r="E912" s="15">
        <v>3108.0749999999998</v>
      </c>
      <c r="F912" s="15"/>
      <c r="G912" s="10"/>
      <c r="H912" s="26">
        <f t="shared" ca="1" si="26"/>
        <v>896</v>
      </c>
      <c r="I912" s="16">
        <v>5148.375</v>
      </c>
      <c r="J912" s="16">
        <v>5345.7280000000001</v>
      </c>
      <c r="K912" s="16">
        <v>5446.6729999999998</v>
      </c>
      <c r="L912" s="6"/>
    </row>
    <row r="913" spans="2:12" x14ac:dyDescent="0.25">
      <c r="B913" s="26">
        <f t="shared" ca="1" si="27"/>
        <v>897</v>
      </c>
      <c r="C913" s="15">
        <v>4118.1239999999998</v>
      </c>
      <c r="D913" s="15">
        <v>4118.6779999999999</v>
      </c>
      <c r="E913" s="15">
        <v>3109.248</v>
      </c>
      <c r="F913" s="15"/>
      <c r="G913" s="10"/>
      <c r="H913" s="26">
        <f t="shared" ref="H913:H976" ca="1" si="28">B913</f>
        <v>897</v>
      </c>
      <c r="I913" s="16">
        <v>5148.3379999999997</v>
      </c>
      <c r="J913" s="16">
        <v>5345.3959999999997</v>
      </c>
      <c r="K913" s="16">
        <v>5446.625</v>
      </c>
      <c r="L913" s="6"/>
    </row>
    <row r="914" spans="2:12" x14ac:dyDescent="0.25">
      <c r="B914" s="26">
        <f t="shared" ref="B914:B977" ca="1" si="29">B913+1</f>
        <v>898</v>
      </c>
      <c r="C914" s="15">
        <v>4030.8040000000001</v>
      </c>
      <c r="D914" s="15">
        <v>3754.732</v>
      </c>
      <c r="E914" s="15">
        <v>3194.9870000000001</v>
      </c>
      <c r="F914" s="15"/>
      <c r="G914" s="10"/>
      <c r="H914" s="26">
        <f t="shared" ca="1" si="28"/>
        <v>898</v>
      </c>
      <c r="I914" s="16">
        <v>5147.9719999999998</v>
      </c>
      <c r="J914" s="16">
        <v>5345.3490000000002</v>
      </c>
      <c r="K914" s="16">
        <v>5443.4350000000004</v>
      </c>
      <c r="L914" s="6"/>
    </row>
    <row r="915" spans="2:12" x14ac:dyDescent="0.25">
      <c r="B915" s="26">
        <f t="shared" ca="1" si="29"/>
        <v>899</v>
      </c>
      <c r="C915" s="15">
        <v>3328.8919999999998</v>
      </c>
      <c r="D915" s="15">
        <v>3104.3820000000001</v>
      </c>
      <c r="E915" s="15">
        <v>2669.37</v>
      </c>
      <c r="F915" s="15"/>
      <c r="G915" s="10"/>
      <c r="H915" s="26">
        <f t="shared" ca="1" si="28"/>
        <v>899</v>
      </c>
      <c r="I915" s="16">
        <v>5147.88</v>
      </c>
      <c r="J915" s="16">
        <v>5342.5219999999999</v>
      </c>
      <c r="K915" s="16">
        <v>5442.3490000000002</v>
      </c>
      <c r="L915" s="6"/>
    </row>
    <row r="916" spans="2:12" x14ac:dyDescent="0.25">
      <c r="B916" s="26">
        <f t="shared" ca="1" si="29"/>
        <v>900</v>
      </c>
      <c r="C916" s="15">
        <v>2984.366</v>
      </c>
      <c r="D916" s="15">
        <v>2747.8</v>
      </c>
      <c r="E916" s="15">
        <v>2357.2820000000002</v>
      </c>
      <c r="F916" s="15"/>
      <c r="G916" s="10"/>
      <c r="H916" s="26">
        <f t="shared" ca="1" si="28"/>
        <v>900</v>
      </c>
      <c r="I916" s="16">
        <v>5146.7120000000004</v>
      </c>
      <c r="J916" s="16">
        <v>5342.3090000000002</v>
      </c>
      <c r="K916" s="16">
        <v>5440.42</v>
      </c>
      <c r="L916" s="6"/>
    </row>
    <row r="917" spans="2:12" x14ac:dyDescent="0.25">
      <c r="B917" s="26">
        <f t="shared" ca="1" si="29"/>
        <v>901</v>
      </c>
      <c r="C917" s="15">
        <v>3411.7449999999999</v>
      </c>
      <c r="D917" s="15">
        <v>3187.741</v>
      </c>
      <c r="E917" s="15">
        <v>2797.223</v>
      </c>
      <c r="F917" s="15"/>
      <c r="G917" s="10"/>
      <c r="H917" s="26">
        <f t="shared" ca="1" si="28"/>
        <v>901</v>
      </c>
      <c r="I917" s="16">
        <v>5146.2700000000004</v>
      </c>
      <c r="J917" s="16">
        <v>5341.3090000000002</v>
      </c>
      <c r="K917" s="16">
        <v>5439.0020000000004</v>
      </c>
      <c r="L917" s="6"/>
    </row>
    <row r="918" spans="2:12" x14ac:dyDescent="0.25">
      <c r="B918" s="26">
        <f t="shared" ca="1" si="29"/>
        <v>902</v>
      </c>
      <c r="C918" s="15">
        <v>4194.71</v>
      </c>
      <c r="D918" s="15">
        <v>4038.3249999999998</v>
      </c>
      <c r="E918" s="15">
        <v>3302.502</v>
      </c>
      <c r="F918" s="15"/>
      <c r="G918" s="10"/>
      <c r="H918" s="26">
        <f t="shared" ca="1" si="28"/>
        <v>902</v>
      </c>
      <c r="I918" s="16">
        <v>5146.0479999999998</v>
      </c>
      <c r="J918" s="16">
        <v>5339.875</v>
      </c>
      <c r="K918" s="16">
        <v>5438.3770000000004</v>
      </c>
      <c r="L918" s="6"/>
    </row>
    <row r="919" spans="2:12" x14ac:dyDescent="0.25">
      <c r="B919" s="26">
        <f t="shared" ca="1" si="29"/>
        <v>903</v>
      </c>
      <c r="C919" s="15">
        <v>4583.7669999999998</v>
      </c>
      <c r="D919" s="15">
        <v>4979.7299999999996</v>
      </c>
      <c r="E919" s="15">
        <v>3988.7179999999998</v>
      </c>
      <c r="F919" s="15"/>
      <c r="G919" s="10"/>
      <c r="H919" s="26">
        <f t="shared" ca="1" si="28"/>
        <v>903</v>
      </c>
      <c r="I919" s="16">
        <v>5143.9939999999997</v>
      </c>
      <c r="J919" s="16">
        <v>5338.9880000000003</v>
      </c>
      <c r="K919" s="16">
        <v>5436.7740000000003</v>
      </c>
      <c r="L919" s="6"/>
    </row>
    <row r="920" spans="2:12" x14ac:dyDescent="0.25">
      <c r="B920" s="26">
        <f t="shared" ca="1" si="29"/>
        <v>904</v>
      </c>
      <c r="C920" s="15">
        <v>6369.3879999999999</v>
      </c>
      <c r="D920" s="15">
        <v>5452.192</v>
      </c>
      <c r="E920" s="15">
        <v>5866.57</v>
      </c>
      <c r="F920" s="15"/>
      <c r="G920" s="10"/>
      <c r="H920" s="26">
        <f t="shared" ca="1" si="28"/>
        <v>904</v>
      </c>
      <c r="I920" s="16">
        <v>5143.7460000000001</v>
      </c>
      <c r="J920" s="16">
        <v>5338.8729999999996</v>
      </c>
      <c r="K920" s="16">
        <v>5436.567</v>
      </c>
      <c r="L920" s="6"/>
    </row>
    <row r="921" spans="2:12" x14ac:dyDescent="0.25">
      <c r="B921" s="26">
        <f t="shared" ca="1" si="29"/>
        <v>905</v>
      </c>
      <c r="C921" s="15">
        <v>7126.93</v>
      </c>
      <c r="D921" s="15">
        <v>7329.8860000000004</v>
      </c>
      <c r="E921" s="15">
        <v>6006.7359999999999</v>
      </c>
      <c r="F921" s="15"/>
      <c r="G921" s="10"/>
      <c r="H921" s="26">
        <f t="shared" ca="1" si="28"/>
        <v>905</v>
      </c>
      <c r="I921" s="16">
        <v>5142.67</v>
      </c>
      <c r="J921" s="16">
        <v>5338.7349999999997</v>
      </c>
      <c r="K921" s="16">
        <v>5436.4269999999997</v>
      </c>
      <c r="L921" s="6"/>
    </row>
    <row r="922" spans="2:12" x14ac:dyDescent="0.25">
      <c r="B922" s="26">
        <f t="shared" ca="1" si="29"/>
        <v>906</v>
      </c>
      <c r="C922" s="15">
        <v>6153.3739999999998</v>
      </c>
      <c r="D922" s="15">
        <v>6561.4530000000004</v>
      </c>
      <c r="E922" s="15">
        <v>5340.26</v>
      </c>
      <c r="F922" s="15"/>
      <c r="G922" s="10"/>
      <c r="H922" s="26">
        <f t="shared" ca="1" si="28"/>
        <v>906</v>
      </c>
      <c r="I922" s="16">
        <v>5142.57</v>
      </c>
      <c r="J922" s="16">
        <v>5336.799</v>
      </c>
      <c r="K922" s="16">
        <v>5436.0529999999999</v>
      </c>
      <c r="L922" s="6"/>
    </row>
    <row r="923" spans="2:12" x14ac:dyDescent="0.25">
      <c r="B923" s="26">
        <f t="shared" ca="1" si="29"/>
        <v>907</v>
      </c>
      <c r="C923" s="15">
        <v>5814.7309999999998</v>
      </c>
      <c r="D923" s="15">
        <v>5619.8339999999998</v>
      </c>
      <c r="E923" s="15">
        <v>5286.6760000000004</v>
      </c>
      <c r="F923" s="15"/>
      <c r="G923" s="10"/>
      <c r="H923" s="26">
        <f t="shared" ca="1" si="28"/>
        <v>907</v>
      </c>
      <c r="I923" s="16">
        <v>5139.96</v>
      </c>
      <c r="J923" s="16">
        <v>5334.8440000000001</v>
      </c>
      <c r="K923" s="16">
        <v>5436.0370000000003</v>
      </c>
      <c r="L923" s="6"/>
    </row>
    <row r="924" spans="2:12" x14ac:dyDescent="0.25">
      <c r="B924" s="26">
        <f t="shared" ca="1" si="29"/>
        <v>908</v>
      </c>
      <c r="C924" s="15">
        <v>6549.6760000000004</v>
      </c>
      <c r="D924" s="15">
        <v>6389.8720000000003</v>
      </c>
      <c r="E924" s="15">
        <v>5831.8379999999997</v>
      </c>
      <c r="F924" s="15"/>
      <c r="G924" s="10"/>
      <c r="H924" s="26">
        <f t="shared" ca="1" si="28"/>
        <v>908</v>
      </c>
      <c r="I924" s="16">
        <v>5138.4080000000004</v>
      </c>
      <c r="J924" s="16">
        <v>5333.2950000000001</v>
      </c>
      <c r="K924" s="16">
        <v>5435.3549999999996</v>
      </c>
      <c r="L924" s="6"/>
    </row>
    <row r="925" spans="2:12" x14ac:dyDescent="0.25">
      <c r="B925" s="26">
        <f t="shared" ca="1" si="29"/>
        <v>909</v>
      </c>
      <c r="C925" s="15">
        <v>6043.71</v>
      </c>
      <c r="D925" s="15">
        <v>6110.616</v>
      </c>
      <c r="E925" s="15">
        <v>5473.8339999999998</v>
      </c>
      <c r="F925" s="15"/>
      <c r="G925" s="10"/>
      <c r="H925" s="26">
        <f t="shared" ca="1" si="28"/>
        <v>909</v>
      </c>
      <c r="I925" s="16">
        <v>5138.2659999999996</v>
      </c>
      <c r="J925" s="16">
        <v>5332.7650000000003</v>
      </c>
      <c r="K925" s="16">
        <v>5435.0110000000004</v>
      </c>
      <c r="L925" s="6"/>
    </row>
    <row r="926" spans="2:12" x14ac:dyDescent="0.25">
      <c r="B926" s="26">
        <f t="shared" ca="1" si="29"/>
        <v>910</v>
      </c>
      <c r="C926" s="15">
        <v>6685.643</v>
      </c>
      <c r="D926" s="15">
        <v>6075.5649999999996</v>
      </c>
      <c r="E926" s="15">
        <v>5366.1850000000004</v>
      </c>
      <c r="F926" s="15"/>
      <c r="G926" s="10"/>
      <c r="H926" s="26">
        <f t="shared" ca="1" si="28"/>
        <v>910</v>
      </c>
      <c r="I926" s="16">
        <v>5137.2539999999999</v>
      </c>
      <c r="J926" s="16">
        <v>5331.9430000000002</v>
      </c>
      <c r="K926" s="16">
        <v>5434.63</v>
      </c>
      <c r="L926" s="6"/>
    </row>
    <row r="927" spans="2:12" x14ac:dyDescent="0.25">
      <c r="B927" s="26">
        <f t="shared" ca="1" si="29"/>
        <v>911</v>
      </c>
      <c r="C927" s="15">
        <v>5478.9589999999998</v>
      </c>
      <c r="D927" s="15">
        <v>5688.6090000000004</v>
      </c>
      <c r="E927" s="15">
        <v>4980.0240000000003</v>
      </c>
      <c r="F927" s="15"/>
      <c r="G927" s="10"/>
      <c r="H927" s="26">
        <f t="shared" ca="1" si="28"/>
        <v>911</v>
      </c>
      <c r="I927" s="16">
        <v>5136.0420000000004</v>
      </c>
      <c r="J927" s="16">
        <v>5331.8509999999997</v>
      </c>
      <c r="K927" s="16">
        <v>5433.1850000000004</v>
      </c>
      <c r="L927" s="6"/>
    </row>
    <row r="928" spans="2:12" x14ac:dyDescent="0.25">
      <c r="B928" s="26">
        <f t="shared" ca="1" si="29"/>
        <v>912</v>
      </c>
      <c r="C928" s="15">
        <v>4354.0789999999997</v>
      </c>
      <c r="D928" s="15">
        <v>4516.7520000000004</v>
      </c>
      <c r="E928" s="15">
        <v>4158.7550000000001</v>
      </c>
      <c r="F928" s="15"/>
      <c r="G928" s="10"/>
      <c r="H928" s="26">
        <f t="shared" ca="1" si="28"/>
        <v>912</v>
      </c>
      <c r="I928" s="16">
        <v>5132.7</v>
      </c>
      <c r="J928" s="16">
        <v>5331.5379999999996</v>
      </c>
      <c r="K928" s="16">
        <v>5432.8720000000003</v>
      </c>
      <c r="L928" s="6"/>
    </row>
    <row r="929" spans="2:12" x14ac:dyDescent="0.25">
      <c r="B929" s="26">
        <f t="shared" ca="1" si="29"/>
        <v>913</v>
      </c>
      <c r="C929" s="15">
        <v>4727.5510000000004</v>
      </c>
      <c r="D929" s="15">
        <v>4846.5609999999997</v>
      </c>
      <c r="E929" s="15">
        <v>5102.5730000000003</v>
      </c>
      <c r="F929" s="15"/>
      <c r="G929" s="10"/>
      <c r="H929" s="26">
        <f t="shared" ca="1" si="28"/>
        <v>913</v>
      </c>
      <c r="I929" s="16">
        <v>5132.5249999999996</v>
      </c>
      <c r="J929" s="16">
        <v>5331.16</v>
      </c>
      <c r="K929" s="16">
        <v>5432.8670000000002</v>
      </c>
      <c r="L929" s="6"/>
    </row>
    <row r="930" spans="2:12" x14ac:dyDescent="0.25">
      <c r="B930" s="26">
        <f t="shared" ca="1" si="29"/>
        <v>914</v>
      </c>
      <c r="C930" s="15">
        <v>4666.3959999999997</v>
      </c>
      <c r="D930" s="15">
        <v>4999.5259999999998</v>
      </c>
      <c r="E930" s="15">
        <v>4766.6629999999996</v>
      </c>
      <c r="F930" s="15"/>
      <c r="G930" s="10"/>
      <c r="H930" s="26">
        <f t="shared" ca="1" si="28"/>
        <v>914</v>
      </c>
      <c r="I930" s="16">
        <v>5131.9489999999996</v>
      </c>
      <c r="J930" s="16">
        <v>5331.1130000000003</v>
      </c>
      <c r="K930" s="16">
        <v>5432.6220000000003</v>
      </c>
      <c r="L930" s="6"/>
    </row>
    <row r="931" spans="2:12" x14ac:dyDescent="0.25">
      <c r="B931" s="26">
        <f t="shared" ca="1" si="29"/>
        <v>915</v>
      </c>
      <c r="C931" s="15">
        <v>5037.0140000000001</v>
      </c>
      <c r="D931" s="15">
        <v>4844.37</v>
      </c>
      <c r="E931" s="15">
        <v>4610.9049999999997</v>
      </c>
      <c r="F931" s="15"/>
      <c r="G931" s="10"/>
      <c r="H931" s="26">
        <f t="shared" ca="1" si="28"/>
        <v>915</v>
      </c>
      <c r="I931" s="16">
        <v>5131.3379999999997</v>
      </c>
      <c r="J931" s="16">
        <v>5327.826</v>
      </c>
      <c r="K931" s="16">
        <v>5432.3329999999996</v>
      </c>
      <c r="L931" s="6"/>
    </row>
    <row r="932" spans="2:12" x14ac:dyDescent="0.25">
      <c r="B932" s="26">
        <f t="shared" ca="1" si="29"/>
        <v>916</v>
      </c>
      <c r="C932" s="15">
        <v>4958.616</v>
      </c>
      <c r="D932" s="15">
        <v>4799.8029999999999</v>
      </c>
      <c r="E932" s="15">
        <v>4650.848</v>
      </c>
      <c r="F932" s="15"/>
      <c r="G932" s="10"/>
      <c r="H932" s="26">
        <f t="shared" ca="1" si="28"/>
        <v>916</v>
      </c>
      <c r="I932" s="16">
        <v>5130.9350000000004</v>
      </c>
      <c r="J932" s="16">
        <v>5327.1660000000002</v>
      </c>
      <c r="K932" s="16">
        <v>5431.7309999999998</v>
      </c>
      <c r="L932" s="6"/>
    </row>
    <row r="933" spans="2:12" x14ac:dyDescent="0.25">
      <c r="B933" s="26">
        <f t="shared" ca="1" si="29"/>
        <v>917</v>
      </c>
      <c r="C933" s="15">
        <v>4514.6930000000002</v>
      </c>
      <c r="D933" s="15">
        <v>4140.9799999999996</v>
      </c>
      <c r="E933" s="15">
        <v>4504.4780000000001</v>
      </c>
      <c r="F933" s="15"/>
      <c r="G933" s="10"/>
      <c r="H933" s="26">
        <f t="shared" ca="1" si="28"/>
        <v>917</v>
      </c>
      <c r="I933" s="16">
        <v>5130.4750000000004</v>
      </c>
      <c r="J933" s="16">
        <v>5327.0159999999996</v>
      </c>
      <c r="K933" s="16">
        <v>5429.3149999999996</v>
      </c>
      <c r="L933" s="6"/>
    </row>
    <row r="934" spans="2:12" x14ac:dyDescent="0.25">
      <c r="B934" s="26">
        <f t="shared" ca="1" si="29"/>
        <v>918</v>
      </c>
      <c r="C934" s="15">
        <v>4981.6499999999996</v>
      </c>
      <c r="D934" s="15">
        <v>4842.0739999999996</v>
      </c>
      <c r="E934" s="15">
        <v>4480.299</v>
      </c>
      <c r="F934" s="15"/>
      <c r="G934" s="10"/>
      <c r="H934" s="26">
        <f t="shared" ca="1" si="28"/>
        <v>918</v>
      </c>
      <c r="I934" s="16">
        <v>5130.3959999999997</v>
      </c>
      <c r="J934" s="16">
        <v>5326.9340000000002</v>
      </c>
      <c r="K934" s="16">
        <v>5428.7730000000001</v>
      </c>
      <c r="L934" s="6"/>
    </row>
    <row r="935" spans="2:12" x14ac:dyDescent="0.25">
      <c r="B935" s="26">
        <f t="shared" ca="1" si="29"/>
        <v>919</v>
      </c>
      <c r="C935" s="15">
        <v>3737.3040000000001</v>
      </c>
      <c r="D935" s="15">
        <v>4244.0870000000004</v>
      </c>
      <c r="E935" s="15">
        <v>3270.0360000000001</v>
      </c>
      <c r="F935" s="15"/>
      <c r="G935" s="10"/>
      <c r="H935" s="26">
        <f t="shared" ca="1" si="28"/>
        <v>919</v>
      </c>
      <c r="I935" s="16">
        <v>5130.0630000000001</v>
      </c>
      <c r="J935" s="16">
        <v>5326.2610000000004</v>
      </c>
      <c r="K935" s="16">
        <v>5427.5379999999996</v>
      </c>
      <c r="L935" s="6"/>
    </row>
    <row r="936" spans="2:12" x14ac:dyDescent="0.25">
      <c r="B936" s="26">
        <f t="shared" ca="1" si="29"/>
        <v>920</v>
      </c>
      <c r="C936" s="15">
        <v>3938.6170000000002</v>
      </c>
      <c r="D936" s="15">
        <v>3729.1619999999998</v>
      </c>
      <c r="E936" s="15">
        <v>2723.8180000000002</v>
      </c>
      <c r="F936" s="15"/>
      <c r="G936" s="10"/>
      <c r="H936" s="26">
        <f t="shared" ca="1" si="28"/>
        <v>920</v>
      </c>
      <c r="I936" s="16">
        <v>5129.3940000000002</v>
      </c>
      <c r="J936" s="16">
        <v>5325.9369999999999</v>
      </c>
      <c r="K936" s="16">
        <v>5426.0479999999998</v>
      </c>
      <c r="L936" s="6"/>
    </row>
    <row r="937" spans="2:12" x14ac:dyDescent="0.25">
      <c r="B937" s="26">
        <f t="shared" ca="1" si="29"/>
        <v>921</v>
      </c>
      <c r="C937" s="15">
        <v>3617.6590000000001</v>
      </c>
      <c r="D937" s="15">
        <v>3573.585</v>
      </c>
      <c r="E937" s="15">
        <v>2728.8879999999999</v>
      </c>
      <c r="F937" s="15"/>
      <c r="G937" s="10"/>
      <c r="H937" s="26">
        <f t="shared" ca="1" si="28"/>
        <v>921</v>
      </c>
      <c r="I937" s="16">
        <v>5126.58</v>
      </c>
      <c r="J937" s="16">
        <v>5323.6080000000002</v>
      </c>
      <c r="K937" s="16">
        <v>5425.66</v>
      </c>
      <c r="L937" s="6"/>
    </row>
    <row r="938" spans="2:12" x14ac:dyDescent="0.25">
      <c r="B938" s="26">
        <f t="shared" ca="1" si="29"/>
        <v>922</v>
      </c>
      <c r="C938" s="15">
        <v>3629.6559999999999</v>
      </c>
      <c r="D938" s="15">
        <v>3253.0990000000002</v>
      </c>
      <c r="E938" s="15">
        <v>2513.0439999999999</v>
      </c>
      <c r="F938" s="15"/>
      <c r="G938" s="10"/>
      <c r="H938" s="26">
        <f t="shared" ca="1" si="28"/>
        <v>922</v>
      </c>
      <c r="I938" s="16">
        <v>5125.723</v>
      </c>
      <c r="J938" s="16">
        <v>5323.1409999999996</v>
      </c>
      <c r="K938" s="16">
        <v>5425.5450000000001</v>
      </c>
      <c r="L938" s="6"/>
    </row>
    <row r="939" spans="2:12" x14ac:dyDescent="0.25">
      <c r="B939" s="26">
        <f t="shared" ca="1" si="29"/>
        <v>923</v>
      </c>
      <c r="C939" s="15">
        <v>3364.6779999999999</v>
      </c>
      <c r="D939" s="15">
        <v>2649.5320000000002</v>
      </c>
      <c r="E939" s="15">
        <v>2244.64</v>
      </c>
      <c r="F939" s="15"/>
      <c r="G939" s="10"/>
      <c r="H939" s="26">
        <f t="shared" ca="1" si="28"/>
        <v>923</v>
      </c>
      <c r="I939" s="16">
        <v>5125.6580000000004</v>
      </c>
      <c r="J939" s="16">
        <v>5322.982</v>
      </c>
      <c r="K939" s="16">
        <v>5424.6670000000004</v>
      </c>
      <c r="L939" s="6"/>
    </row>
    <row r="940" spans="2:12" x14ac:dyDescent="0.25">
      <c r="B940" s="26">
        <f t="shared" ca="1" si="29"/>
        <v>924</v>
      </c>
      <c r="C940" s="15">
        <v>3114.0929999999998</v>
      </c>
      <c r="D940" s="15">
        <v>2457.7159999999999</v>
      </c>
      <c r="E940" s="15">
        <v>1954.278</v>
      </c>
      <c r="F940" s="15"/>
      <c r="G940" s="10"/>
      <c r="H940" s="26">
        <f t="shared" ca="1" si="28"/>
        <v>924</v>
      </c>
      <c r="I940" s="16">
        <v>5124.6040000000003</v>
      </c>
      <c r="J940" s="16">
        <v>5322.8770000000004</v>
      </c>
      <c r="K940" s="16">
        <v>5424.3590000000004</v>
      </c>
      <c r="L940" s="6"/>
    </row>
    <row r="941" spans="2:12" x14ac:dyDescent="0.25">
      <c r="B941" s="26">
        <f t="shared" ca="1" si="29"/>
        <v>925</v>
      </c>
      <c r="C941" s="15">
        <v>3063.172</v>
      </c>
      <c r="D941" s="15">
        <v>2406.29</v>
      </c>
      <c r="E941" s="15">
        <v>2038.047</v>
      </c>
      <c r="F941" s="15"/>
      <c r="G941" s="10"/>
      <c r="H941" s="26">
        <f t="shared" ca="1" si="28"/>
        <v>925</v>
      </c>
      <c r="I941" s="16">
        <v>5123.2330000000002</v>
      </c>
      <c r="J941" s="16">
        <v>5322.85</v>
      </c>
      <c r="K941" s="16">
        <v>5424.2920000000004</v>
      </c>
      <c r="L941" s="6"/>
    </row>
    <row r="942" spans="2:12" x14ac:dyDescent="0.25">
      <c r="B942" s="26">
        <f t="shared" ca="1" si="29"/>
        <v>926</v>
      </c>
      <c r="C942" s="15">
        <v>3357.6990000000001</v>
      </c>
      <c r="D942" s="15">
        <v>2779.4969999999998</v>
      </c>
      <c r="E942" s="15">
        <v>2526.1990000000001</v>
      </c>
      <c r="F942" s="15"/>
      <c r="G942" s="10"/>
      <c r="H942" s="26">
        <f t="shared" ca="1" si="28"/>
        <v>926</v>
      </c>
      <c r="I942" s="16">
        <v>5120.982</v>
      </c>
      <c r="J942" s="16">
        <v>5321.1959999999999</v>
      </c>
      <c r="K942" s="16">
        <v>5423.0820000000003</v>
      </c>
      <c r="L942" s="6"/>
    </row>
    <row r="943" spans="2:12" x14ac:dyDescent="0.25">
      <c r="B943" s="26">
        <f t="shared" ca="1" si="29"/>
        <v>927</v>
      </c>
      <c r="C943" s="15">
        <v>3509.6469999999999</v>
      </c>
      <c r="D943" s="15">
        <v>3560.7629999999999</v>
      </c>
      <c r="E943" s="15">
        <v>2296.5219999999999</v>
      </c>
      <c r="F943" s="15"/>
      <c r="G943" s="10"/>
      <c r="H943" s="26">
        <f t="shared" ca="1" si="28"/>
        <v>927</v>
      </c>
      <c r="I943" s="16">
        <v>5118.3919999999998</v>
      </c>
      <c r="J943" s="16">
        <v>5319.6660000000002</v>
      </c>
      <c r="K943" s="16">
        <v>5421.384</v>
      </c>
      <c r="L943" s="6"/>
    </row>
    <row r="944" spans="2:12" x14ac:dyDescent="0.25">
      <c r="B944" s="26">
        <f t="shared" ca="1" si="29"/>
        <v>928</v>
      </c>
      <c r="C944" s="15">
        <v>4082.8989999999999</v>
      </c>
      <c r="D944" s="15">
        <v>4288.2439999999997</v>
      </c>
      <c r="E944" s="15">
        <v>4397.09</v>
      </c>
      <c r="F944" s="15"/>
      <c r="G944" s="10"/>
      <c r="H944" s="26">
        <f t="shared" ca="1" si="28"/>
        <v>928</v>
      </c>
      <c r="I944" s="16">
        <v>5117.5079999999998</v>
      </c>
      <c r="J944" s="16">
        <v>5318.317</v>
      </c>
      <c r="K944" s="16">
        <v>5421.3559999999998</v>
      </c>
      <c r="L944" s="6"/>
    </row>
    <row r="945" spans="2:12" x14ac:dyDescent="0.25">
      <c r="B945" s="26">
        <f t="shared" ca="1" si="29"/>
        <v>929</v>
      </c>
      <c r="C945" s="15">
        <v>5506.2290000000003</v>
      </c>
      <c r="D945" s="15">
        <v>5975.1289999999999</v>
      </c>
      <c r="E945" s="15">
        <v>5899.7510000000002</v>
      </c>
      <c r="F945" s="15"/>
      <c r="G945" s="10"/>
      <c r="H945" s="26">
        <f t="shared" ca="1" si="28"/>
        <v>929</v>
      </c>
      <c r="I945" s="16">
        <v>5116.8559999999998</v>
      </c>
      <c r="J945" s="16">
        <v>5318.0860000000002</v>
      </c>
      <c r="K945" s="16">
        <v>5421.3530000000001</v>
      </c>
      <c r="L945" s="6"/>
    </row>
    <row r="946" spans="2:12" x14ac:dyDescent="0.25">
      <c r="B946" s="26">
        <f t="shared" ca="1" si="29"/>
        <v>930</v>
      </c>
      <c r="C946" s="15">
        <v>5224.232</v>
      </c>
      <c r="D946" s="15">
        <v>6193.7579999999998</v>
      </c>
      <c r="E946" s="15">
        <v>5231.4799999999996</v>
      </c>
      <c r="F946" s="15"/>
      <c r="G946" s="10"/>
      <c r="H946" s="26">
        <f t="shared" ca="1" si="28"/>
        <v>930</v>
      </c>
      <c r="I946" s="16">
        <v>5116.2950000000001</v>
      </c>
      <c r="J946" s="16">
        <v>5317.1689999999999</v>
      </c>
      <c r="K946" s="16">
        <v>5421.2709999999997</v>
      </c>
      <c r="L946" s="6"/>
    </row>
    <row r="947" spans="2:12" x14ac:dyDescent="0.25">
      <c r="B947" s="26">
        <f t="shared" ca="1" si="29"/>
        <v>931</v>
      </c>
      <c r="C947" s="15">
        <v>4874.3720000000003</v>
      </c>
      <c r="D947" s="15">
        <v>5798.402</v>
      </c>
      <c r="E947" s="15">
        <v>4990.6980000000003</v>
      </c>
      <c r="F947" s="15"/>
      <c r="G947" s="10"/>
      <c r="H947" s="26">
        <f t="shared" ca="1" si="28"/>
        <v>931</v>
      </c>
      <c r="I947" s="16">
        <v>5115.1580000000004</v>
      </c>
      <c r="J947" s="16">
        <v>5315.2309999999998</v>
      </c>
      <c r="K947" s="16">
        <v>5420.0749999999998</v>
      </c>
      <c r="L947" s="6"/>
    </row>
    <row r="948" spans="2:12" x14ac:dyDescent="0.25">
      <c r="B948" s="26">
        <f t="shared" ca="1" si="29"/>
        <v>932</v>
      </c>
      <c r="C948" s="15">
        <v>5837.8069999999998</v>
      </c>
      <c r="D948" s="15">
        <v>5813.9790000000003</v>
      </c>
      <c r="E948" s="15">
        <v>5862.57</v>
      </c>
      <c r="F948" s="15"/>
      <c r="G948" s="10"/>
      <c r="H948" s="26">
        <f t="shared" ca="1" si="28"/>
        <v>932</v>
      </c>
      <c r="I948" s="16">
        <v>5113.0349999999999</v>
      </c>
      <c r="J948" s="16">
        <v>5314.6959999999999</v>
      </c>
      <c r="K948" s="16">
        <v>5418.4880000000003</v>
      </c>
      <c r="L948" s="6"/>
    </row>
    <row r="949" spans="2:12" x14ac:dyDescent="0.25">
      <c r="B949" s="26">
        <f t="shared" ca="1" si="29"/>
        <v>933</v>
      </c>
      <c r="C949" s="15">
        <v>5596.2290000000003</v>
      </c>
      <c r="D949" s="15">
        <v>6123.9939999999997</v>
      </c>
      <c r="E949" s="15">
        <v>5421.2709999999997</v>
      </c>
      <c r="F949" s="15"/>
      <c r="G949" s="10"/>
      <c r="H949" s="26">
        <f t="shared" ca="1" si="28"/>
        <v>933</v>
      </c>
      <c r="I949" s="16">
        <v>5111.5829999999996</v>
      </c>
      <c r="J949" s="16">
        <v>5314.4359999999997</v>
      </c>
      <c r="K949" s="16">
        <v>5418.4219999999996</v>
      </c>
      <c r="L949" s="6"/>
    </row>
    <row r="950" spans="2:12" x14ac:dyDescent="0.25">
      <c r="B950" s="26">
        <f t="shared" ca="1" si="29"/>
        <v>934</v>
      </c>
      <c r="C950" s="15">
        <v>5895.5550000000003</v>
      </c>
      <c r="D950" s="15">
        <v>6378.6710000000003</v>
      </c>
      <c r="E950" s="15">
        <v>6378.41</v>
      </c>
      <c r="F950" s="15"/>
      <c r="G950" s="10"/>
      <c r="H950" s="26">
        <f t="shared" ca="1" si="28"/>
        <v>934</v>
      </c>
      <c r="I950" s="16">
        <v>5111.2219999999998</v>
      </c>
      <c r="J950" s="16">
        <v>5313.143</v>
      </c>
      <c r="K950" s="16">
        <v>5418.04</v>
      </c>
      <c r="L950" s="6"/>
    </row>
    <row r="951" spans="2:12" x14ac:dyDescent="0.25">
      <c r="B951" s="26">
        <f t="shared" ca="1" si="29"/>
        <v>935</v>
      </c>
      <c r="C951" s="15">
        <v>4944.5450000000001</v>
      </c>
      <c r="D951" s="15">
        <v>5694.0150000000003</v>
      </c>
      <c r="E951" s="15">
        <v>6076.9960000000001</v>
      </c>
      <c r="F951" s="15"/>
      <c r="G951" s="10"/>
      <c r="H951" s="26">
        <f t="shared" ca="1" si="28"/>
        <v>935</v>
      </c>
      <c r="I951" s="16">
        <v>5111.1319999999996</v>
      </c>
      <c r="J951" s="16">
        <v>5310.1030000000001</v>
      </c>
      <c r="K951" s="16">
        <v>5417.9279999999999</v>
      </c>
      <c r="L951" s="6"/>
    </row>
    <row r="952" spans="2:12" x14ac:dyDescent="0.25">
      <c r="B952" s="26">
        <f t="shared" ca="1" si="29"/>
        <v>936</v>
      </c>
      <c r="C952" s="15">
        <v>3209.1979999999999</v>
      </c>
      <c r="D952" s="15">
        <v>4245.5550000000003</v>
      </c>
      <c r="E952" s="15">
        <v>4530.0249999999996</v>
      </c>
      <c r="F952" s="15"/>
      <c r="G952" s="10"/>
      <c r="H952" s="26">
        <f t="shared" ca="1" si="28"/>
        <v>936</v>
      </c>
      <c r="I952" s="16">
        <v>5109.6440000000002</v>
      </c>
      <c r="J952" s="16">
        <v>5309.4809999999998</v>
      </c>
      <c r="K952" s="16">
        <v>5417.5839999999998</v>
      </c>
      <c r="L952" s="6"/>
    </row>
    <row r="953" spans="2:12" x14ac:dyDescent="0.25">
      <c r="B953" s="26">
        <f t="shared" ca="1" si="29"/>
        <v>937</v>
      </c>
      <c r="C953" s="15">
        <v>3479.9430000000002</v>
      </c>
      <c r="D953" s="15">
        <v>4398.7860000000001</v>
      </c>
      <c r="E953" s="15">
        <v>4168.5230000000001</v>
      </c>
      <c r="F953" s="15"/>
      <c r="G953" s="10"/>
      <c r="H953" s="26">
        <f t="shared" ca="1" si="28"/>
        <v>937</v>
      </c>
      <c r="I953" s="16">
        <v>5109.0420000000004</v>
      </c>
      <c r="J953" s="16">
        <v>5307.1639999999998</v>
      </c>
      <c r="K953" s="16">
        <v>5417.3130000000001</v>
      </c>
      <c r="L953" s="6"/>
    </row>
    <row r="954" spans="2:12" x14ac:dyDescent="0.25">
      <c r="B954" s="26">
        <f t="shared" ca="1" si="29"/>
        <v>938</v>
      </c>
      <c r="C954" s="15">
        <v>3379.1329999999998</v>
      </c>
      <c r="D954" s="15">
        <v>4625.4790000000003</v>
      </c>
      <c r="E954" s="15">
        <v>4069.3389999999999</v>
      </c>
      <c r="F954" s="15"/>
      <c r="G954" s="10"/>
      <c r="H954" s="26">
        <f t="shared" ca="1" si="28"/>
        <v>938</v>
      </c>
      <c r="I954" s="16">
        <v>5108.9930000000004</v>
      </c>
      <c r="J954" s="16">
        <v>5304.8059999999996</v>
      </c>
      <c r="K954" s="16">
        <v>5416.2259999999997</v>
      </c>
      <c r="L954" s="6"/>
    </row>
    <row r="955" spans="2:12" x14ac:dyDescent="0.25">
      <c r="B955" s="26">
        <f t="shared" ca="1" si="29"/>
        <v>939</v>
      </c>
      <c r="C955" s="15">
        <v>3728.9229999999998</v>
      </c>
      <c r="D955" s="15">
        <v>4858.6819999999998</v>
      </c>
      <c r="E955" s="15">
        <v>4622.1970000000001</v>
      </c>
      <c r="F955" s="15"/>
      <c r="G955" s="10"/>
      <c r="H955" s="26">
        <f t="shared" ca="1" si="28"/>
        <v>939</v>
      </c>
      <c r="I955" s="16">
        <v>5106.9350000000004</v>
      </c>
      <c r="J955" s="16">
        <v>5304.3760000000002</v>
      </c>
      <c r="K955" s="16">
        <v>5415.1610000000001</v>
      </c>
      <c r="L955" s="6"/>
    </row>
    <row r="956" spans="2:12" x14ac:dyDescent="0.25">
      <c r="B956" s="26">
        <f t="shared" ca="1" si="29"/>
        <v>940</v>
      </c>
      <c r="C956" s="15">
        <v>3920.76</v>
      </c>
      <c r="D956" s="15">
        <v>5071.7179999999998</v>
      </c>
      <c r="E956" s="15">
        <v>4670.8249999999998</v>
      </c>
      <c r="F956" s="15"/>
      <c r="G956" s="10"/>
      <c r="H956" s="26">
        <f t="shared" ca="1" si="28"/>
        <v>940</v>
      </c>
      <c r="I956" s="16">
        <v>5106.8090000000002</v>
      </c>
      <c r="J956" s="16">
        <v>5304.2979999999998</v>
      </c>
      <c r="K956" s="16">
        <v>5414.0959999999995</v>
      </c>
      <c r="L956" s="6"/>
    </row>
    <row r="957" spans="2:12" x14ac:dyDescent="0.25">
      <c r="B957" s="26">
        <f t="shared" ca="1" si="29"/>
        <v>941</v>
      </c>
      <c r="C957" s="15">
        <v>3285.4870000000001</v>
      </c>
      <c r="D957" s="15">
        <v>4907.3639999999996</v>
      </c>
      <c r="E957" s="15">
        <v>4302.8789999999999</v>
      </c>
      <c r="F957" s="15"/>
      <c r="G957" s="10"/>
      <c r="H957" s="26">
        <f t="shared" ca="1" si="28"/>
        <v>941</v>
      </c>
      <c r="I957" s="16">
        <v>5106.3419999999996</v>
      </c>
      <c r="J957" s="16">
        <v>5303.2</v>
      </c>
      <c r="K957" s="16">
        <v>5411.4070000000002</v>
      </c>
      <c r="L957" s="6"/>
    </row>
    <row r="958" spans="2:12" x14ac:dyDescent="0.25">
      <c r="B958" s="26">
        <f t="shared" ca="1" si="29"/>
        <v>942</v>
      </c>
      <c r="C958" s="15">
        <v>2958.1709999999998</v>
      </c>
      <c r="D958" s="15">
        <v>4778.174</v>
      </c>
      <c r="E958" s="15">
        <v>3483.5590000000002</v>
      </c>
      <c r="F958" s="15"/>
      <c r="G958" s="10"/>
      <c r="H958" s="26">
        <f t="shared" ca="1" si="28"/>
        <v>942</v>
      </c>
      <c r="I958" s="16">
        <v>5105.2079999999996</v>
      </c>
      <c r="J958" s="16">
        <v>5302.8519999999999</v>
      </c>
      <c r="K958" s="16">
        <v>5411.1009999999997</v>
      </c>
      <c r="L958" s="6"/>
    </row>
    <row r="959" spans="2:12" x14ac:dyDescent="0.25">
      <c r="B959" s="26">
        <f t="shared" ca="1" si="29"/>
        <v>943</v>
      </c>
      <c r="C959" s="15">
        <v>2997.9279999999999</v>
      </c>
      <c r="D959" s="15">
        <v>4414.7849999999999</v>
      </c>
      <c r="E959" s="15">
        <v>2860.0749999999998</v>
      </c>
      <c r="F959" s="15"/>
      <c r="G959" s="10"/>
      <c r="H959" s="26">
        <f t="shared" ca="1" si="28"/>
        <v>943</v>
      </c>
      <c r="I959" s="16">
        <v>5105.0439999999999</v>
      </c>
      <c r="J959" s="16">
        <v>5301.1220000000003</v>
      </c>
      <c r="K959" s="16">
        <v>5409.0240000000003</v>
      </c>
      <c r="L959" s="6"/>
    </row>
    <row r="960" spans="2:12" x14ac:dyDescent="0.25">
      <c r="B960" s="26">
        <f t="shared" ca="1" si="29"/>
        <v>944</v>
      </c>
      <c r="C960" s="15">
        <v>2662.76</v>
      </c>
      <c r="D960" s="15">
        <v>3666.2150000000001</v>
      </c>
      <c r="E960" s="15">
        <v>2437.13</v>
      </c>
      <c r="F960" s="15"/>
      <c r="G960" s="10"/>
      <c r="H960" s="26">
        <f t="shared" ca="1" si="28"/>
        <v>944</v>
      </c>
      <c r="I960" s="16">
        <v>5102.4709999999995</v>
      </c>
      <c r="J960" s="16">
        <v>5299.5190000000002</v>
      </c>
      <c r="K960" s="16">
        <v>5407.1540000000005</v>
      </c>
      <c r="L960" s="6"/>
    </row>
    <row r="961" spans="2:12" x14ac:dyDescent="0.25">
      <c r="B961" s="26">
        <f t="shared" ca="1" si="29"/>
        <v>945</v>
      </c>
      <c r="C961" s="15">
        <v>2909.4940000000001</v>
      </c>
      <c r="D961" s="15">
        <v>3374.9720000000002</v>
      </c>
      <c r="E961" s="15">
        <v>2257.5940000000001</v>
      </c>
      <c r="F961" s="15"/>
      <c r="G961" s="10"/>
      <c r="H961" s="26">
        <f t="shared" ca="1" si="28"/>
        <v>945</v>
      </c>
      <c r="I961" s="16">
        <v>5101.92</v>
      </c>
      <c r="J961" s="16">
        <v>5298.9030000000002</v>
      </c>
      <c r="K961" s="16">
        <v>5406.848</v>
      </c>
      <c r="L961" s="6"/>
    </row>
    <row r="962" spans="2:12" x14ac:dyDescent="0.25">
      <c r="B962" s="26">
        <f t="shared" ca="1" si="29"/>
        <v>946</v>
      </c>
      <c r="C962" s="15">
        <v>3325.268</v>
      </c>
      <c r="D962" s="15">
        <v>3564.53</v>
      </c>
      <c r="E962" s="15">
        <v>2129.788</v>
      </c>
      <c r="F962" s="15"/>
      <c r="G962" s="10"/>
      <c r="H962" s="26">
        <f t="shared" ca="1" si="28"/>
        <v>946</v>
      </c>
      <c r="I962" s="16">
        <v>5101.1540000000005</v>
      </c>
      <c r="J962" s="16">
        <v>5297.683</v>
      </c>
      <c r="K962" s="16">
        <v>5404.9089999999997</v>
      </c>
      <c r="L962" s="6"/>
    </row>
    <row r="963" spans="2:12" x14ac:dyDescent="0.25">
      <c r="B963" s="26">
        <f t="shared" ca="1" si="29"/>
        <v>947</v>
      </c>
      <c r="C963" s="15">
        <v>3298.25</v>
      </c>
      <c r="D963" s="15">
        <v>3515.36</v>
      </c>
      <c r="E963" s="15">
        <v>2454.9989999999998</v>
      </c>
      <c r="F963" s="15"/>
      <c r="G963" s="10"/>
      <c r="H963" s="26">
        <f t="shared" ca="1" si="28"/>
        <v>947</v>
      </c>
      <c r="I963" s="16">
        <v>5100.558</v>
      </c>
      <c r="J963" s="16">
        <v>5296.8909999999996</v>
      </c>
      <c r="K963" s="16">
        <v>5403.94</v>
      </c>
      <c r="L963" s="6"/>
    </row>
    <row r="964" spans="2:12" x14ac:dyDescent="0.25">
      <c r="B964" s="26">
        <f t="shared" ca="1" si="29"/>
        <v>948</v>
      </c>
      <c r="C964" s="15">
        <v>2724.047</v>
      </c>
      <c r="D964" s="15">
        <v>3588.248</v>
      </c>
      <c r="E964" s="15">
        <v>2394.6379999999999</v>
      </c>
      <c r="F964" s="15"/>
      <c r="G964" s="10"/>
      <c r="H964" s="26">
        <f t="shared" ca="1" si="28"/>
        <v>948</v>
      </c>
      <c r="I964" s="16">
        <v>5100.3959999999997</v>
      </c>
      <c r="J964" s="16">
        <v>5296.2910000000002</v>
      </c>
      <c r="K964" s="16">
        <v>5403.5619999999999</v>
      </c>
      <c r="L964" s="6"/>
    </row>
    <row r="965" spans="2:12" x14ac:dyDescent="0.25">
      <c r="B965" s="26">
        <f t="shared" ca="1" si="29"/>
        <v>949</v>
      </c>
      <c r="C965" s="15">
        <v>2774.6860000000001</v>
      </c>
      <c r="D965" s="15">
        <v>3510.3409999999999</v>
      </c>
      <c r="E965" s="15">
        <v>2380.047</v>
      </c>
      <c r="F965" s="15"/>
      <c r="G965" s="10"/>
      <c r="H965" s="26">
        <f t="shared" ca="1" si="28"/>
        <v>949</v>
      </c>
      <c r="I965" s="16">
        <v>5100.2110000000002</v>
      </c>
      <c r="J965" s="16">
        <v>5295.2209999999995</v>
      </c>
      <c r="K965" s="16">
        <v>5403.527</v>
      </c>
      <c r="L965" s="6"/>
    </row>
    <row r="966" spans="2:12" x14ac:dyDescent="0.25">
      <c r="B966" s="26">
        <f t="shared" ca="1" si="29"/>
        <v>950</v>
      </c>
      <c r="C966" s="15">
        <v>3299.57</v>
      </c>
      <c r="D966" s="15">
        <v>3492.1570000000002</v>
      </c>
      <c r="E966" s="15">
        <v>2072.989</v>
      </c>
      <c r="F966" s="15"/>
      <c r="G966" s="10"/>
      <c r="H966" s="26">
        <f t="shared" ca="1" si="28"/>
        <v>950</v>
      </c>
      <c r="I966" s="16">
        <v>5098.6469999999999</v>
      </c>
      <c r="J966" s="16">
        <v>5295.1149999999998</v>
      </c>
      <c r="K966" s="16">
        <v>5403.085</v>
      </c>
      <c r="L966" s="6"/>
    </row>
    <row r="967" spans="2:12" x14ac:dyDescent="0.25">
      <c r="B967" s="26">
        <f t="shared" ca="1" si="29"/>
        <v>951</v>
      </c>
      <c r="C967" s="15">
        <v>3016.0509999999999</v>
      </c>
      <c r="D967" s="15">
        <v>4022.5659999999998</v>
      </c>
      <c r="E967" s="15">
        <v>1783.4359999999999</v>
      </c>
      <c r="F967" s="15"/>
      <c r="G967" s="10"/>
      <c r="H967" s="26">
        <f t="shared" ca="1" si="28"/>
        <v>951</v>
      </c>
      <c r="I967" s="16">
        <v>5096.83</v>
      </c>
      <c r="J967" s="16">
        <v>5294.4970000000003</v>
      </c>
      <c r="K967" s="16">
        <v>5403.0649999999996</v>
      </c>
      <c r="L967" s="6"/>
    </row>
    <row r="968" spans="2:12" x14ac:dyDescent="0.25">
      <c r="B968" s="26">
        <f t="shared" ca="1" si="29"/>
        <v>952</v>
      </c>
      <c r="C968" s="15">
        <v>3126.002</v>
      </c>
      <c r="D968" s="15">
        <v>5650.6390000000001</v>
      </c>
      <c r="E968" s="15">
        <v>2915.5309999999999</v>
      </c>
      <c r="F968" s="15"/>
      <c r="G968" s="10"/>
      <c r="H968" s="26">
        <f t="shared" ca="1" si="28"/>
        <v>952</v>
      </c>
      <c r="I968" s="16">
        <v>5094.6689999999999</v>
      </c>
      <c r="J968" s="16">
        <v>5293.7960000000003</v>
      </c>
      <c r="K968" s="16">
        <v>5402.49</v>
      </c>
      <c r="L968" s="6"/>
    </row>
    <row r="969" spans="2:12" x14ac:dyDescent="0.25">
      <c r="B969" s="26">
        <f t="shared" ca="1" si="29"/>
        <v>953</v>
      </c>
      <c r="C969" s="15">
        <v>5259.9229999999998</v>
      </c>
      <c r="D969" s="15">
        <v>5394.0129999999999</v>
      </c>
      <c r="E969" s="15">
        <v>4400.4790000000003</v>
      </c>
      <c r="F969" s="15"/>
      <c r="G969" s="10"/>
      <c r="H969" s="26">
        <f t="shared" ca="1" si="28"/>
        <v>953</v>
      </c>
      <c r="I969" s="16">
        <v>5093.8739999999998</v>
      </c>
      <c r="J969" s="16">
        <v>5291.65</v>
      </c>
      <c r="K969" s="16">
        <v>5402.1790000000001</v>
      </c>
      <c r="L969" s="6"/>
    </row>
    <row r="970" spans="2:12" x14ac:dyDescent="0.25">
      <c r="B970" s="26">
        <f t="shared" ca="1" si="29"/>
        <v>954</v>
      </c>
      <c r="C970" s="15">
        <v>3957.1770000000001</v>
      </c>
      <c r="D970" s="15">
        <v>4226.8739999999998</v>
      </c>
      <c r="E970" s="15">
        <v>3123.5590000000002</v>
      </c>
      <c r="F970" s="15"/>
      <c r="G970" s="10"/>
      <c r="H970" s="26">
        <f t="shared" ca="1" si="28"/>
        <v>954</v>
      </c>
      <c r="I970" s="16">
        <v>5093.1220000000003</v>
      </c>
      <c r="J970" s="16">
        <v>5291.0529999999999</v>
      </c>
      <c r="K970" s="16">
        <v>5401.09</v>
      </c>
      <c r="L970" s="6"/>
    </row>
    <row r="971" spans="2:12" x14ac:dyDescent="0.25">
      <c r="B971" s="26">
        <f t="shared" ca="1" si="29"/>
        <v>955</v>
      </c>
      <c r="C971" s="15">
        <v>3397.3310000000001</v>
      </c>
      <c r="D971" s="15">
        <v>3674.4749999999999</v>
      </c>
      <c r="E971" s="15">
        <v>2689.7849999999999</v>
      </c>
      <c r="F971" s="15"/>
      <c r="G971" s="10"/>
      <c r="H971" s="26">
        <f t="shared" ca="1" si="28"/>
        <v>955</v>
      </c>
      <c r="I971" s="16">
        <v>5092.2749999999996</v>
      </c>
      <c r="J971" s="16">
        <v>5290.6790000000001</v>
      </c>
      <c r="K971" s="16">
        <v>5400.8389999999999</v>
      </c>
      <c r="L971" s="6"/>
    </row>
    <row r="972" spans="2:12" x14ac:dyDescent="0.25">
      <c r="B972" s="26">
        <f t="shared" ca="1" si="29"/>
        <v>956</v>
      </c>
      <c r="C972" s="15">
        <v>3571.8229999999999</v>
      </c>
      <c r="D972" s="15">
        <v>4226.6289999999999</v>
      </c>
      <c r="E972" s="15">
        <v>2530.5859999999998</v>
      </c>
      <c r="F972" s="15"/>
      <c r="G972" s="10"/>
      <c r="H972" s="26">
        <f t="shared" ca="1" si="28"/>
        <v>956</v>
      </c>
      <c r="I972" s="16">
        <v>5091.9719999999998</v>
      </c>
      <c r="J972" s="16">
        <v>5289.0870000000004</v>
      </c>
      <c r="K972" s="16">
        <v>5400.2849999999999</v>
      </c>
      <c r="L972" s="6"/>
    </row>
    <row r="973" spans="2:12" x14ac:dyDescent="0.25">
      <c r="B973" s="26">
        <f t="shared" ca="1" si="29"/>
        <v>957</v>
      </c>
      <c r="C973" s="15">
        <v>2975.239</v>
      </c>
      <c r="D973" s="15">
        <v>3936.04</v>
      </c>
      <c r="E973" s="15">
        <v>2218.9810000000002</v>
      </c>
      <c r="F973" s="15"/>
      <c r="G973" s="10"/>
      <c r="H973" s="26">
        <f t="shared" ca="1" si="28"/>
        <v>957</v>
      </c>
      <c r="I973" s="16">
        <v>5091.8909999999996</v>
      </c>
      <c r="J973" s="16">
        <v>5287.4979999999996</v>
      </c>
      <c r="K973" s="16">
        <v>5400.2330000000002</v>
      </c>
      <c r="L973" s="6"/>
    </row>
    <row r="974" spans="2:12" x14ac:dyDescent="0.25">
      <c r="B974" s="26">
        <f t="shared" ca="1" si="29"/>
        <v>958</v>
      </c>
      <c r="C974" s="15">
        <v>3592.91</v>
      </c>
      <c r="D974" s="15">
        <v>4089.8850000000002</v>
      </c>
      <c r="E974" s="15">
        <v>3320.5610000000001</v>
      </c>
      <c r="F974" s="15"/>
      <c r="G974" s="10"/>
      <c r="H974" s="26">
        <f t="shared" ca="1" si="28"/>
        <v>958</v>
      </c>
      <c r="I974" s="16">
        <v>5087.1350000000002</v>
      </c>
      <c r="J974" s="16">
        <v>5287.4279999999999</v>
      </c>
      <c r="K974" s="16">
        <v>5399.4049999999997</v>
      </c>
      <c r="L974" s="6"/>
    </row>
    <row r="975" spans="2:12" x14ac:dyDescent="0.25">
      <c r="B975" s="26">
        <f t="shared" ca="1" si="29"/>
        <v>959</v>
      </c>
      <c r="C975" s="15">
        <v>3743.2719999999999</v>
      </c>
      <c r="D975" s="15">
        <v>4040.1860000000001</v>
      </c>
      <c r="E975" s="15">
        <v>3900.9279999999999</v>
      </c>
      <c r="F975" s="15"/>
      <c r="G975" s="10"/>
      <c r="H975" s="26">
        <f t="shared" ca="1" si="28"/>
        <v>959</v>
      </c>
      <c r="I975" s="16">
        <v>5086.3220000000001</v>
      </c>
      <c r="J975" s="16">
        <v>5284.4859999999999</v>
      </c>
      <c r="K975" s="16">
        <v>5397.7579999999998</v>
      </c>
      <c r="L975" s="6"/>
    </row>
    <row r="976" spans="2:12" x14ac:dyDescent="0.25">
      <c r="B976" s="26">
        <f t="shared" ca="1" si="29"/>
        <v>960</v>
      </c>
      <c r="C976" s="15">
        <v>2716.2069999999999</v>
      </c>
      <c r="D976" s="15">
        <v>3488.0259999999998</v>
      </c>
      <c r="E976" s="15">
        <v>3105.9690000000001</v>
      </c>
      <c r="F976" s="15"/>
      <c r="G976" s="10"/>
      <c r="H976" s="26">
        <f t="shared" ca="1" si="28"/>
        <v>960</v>
      </c>
      <c r="I976" s="16">
        <v>5086.0420000000004</v>
      </c>
      <c r="J976" s="16">
        <v>5283.6509999999998</v>
      </c>
      <c r="K976" s="16">
        <v>5396.5749999999998</v>
      </c>
      <c r="L976" s="6"/>
    </row>
    <row r="977" spans="2:12" x14ac:dyDescent="0.25">
      <c r="B977" s="26">
        <f t="shared" ca="1" si="29"/>
        <v>961</v>
      </c>
      <c r="C977" s="15">
        <v>2881.8209999999999</v>
      </c>
      <c r="D977" s="15">
        <v>3810.79</v>
      </c>
      <c r="E977" s="15">
        <v>3558.1779999999999</v>
      </c>
      <c r="F977" s="15"/>
      <c r="G977" s="10"/>
      <c r="H977" s="26">
        <f t="shared" ref="H977:H1040" ca="1" si="30">B977</f>
        <v>961</v>
      </c>
      <c r="I977" s="16">
        <v>5084.3239999999996</v>
      </c>
      <c r="J977" s="16">
        <v>5282.7479999999996</v>
      </c>
      <c r="K977" s="16">
        <v>5396.2139999999999</v>
      </c>
      <c r="L977" s="6"/>
    </row>
    <row r="978" spans="2:12" x14ac:dyDescent="0.25">
      <c r="B978" s="26">
        <f t="shared" ref="B978:B1041" ca="1" si="31">B977+1</f>
        <v>962</v>
      </c>
      <c r="C978" s="15">
        <v>3073.7759999999998</v>
      </c>
      <c r="D978" s="15">
        <v>3730.6819999999998</v>
      </c>
      <c r="E978" s="15">
        <v>3200.6689999999999</v>
      </c>
      <c r="F978" s="15"/>
      <c r="G978" s="10"/>
      <c r="H978" s="26">
        <f t="shared" ca="1" si="30"/>
        <v>962</v>
      </c>
      <c r="I978" s="16">
        <v>5083.3789999999999</v>
      </c>
      <c r="J978" s="16">
        <v>5282.183</v>
      </c>
      <c r="K978" s="16">
        <v>5395.3149999999996</v>
      </c>
      <c r="L978" s="6"/>
    </row>
    <row r="979" spans="2:12" x14ac:dyDescent="0.25">
      <c r="B979" s="26">
        <f t="shared" ca="1" si="31"/>
        <v>963</v>
      </c>
      <c r="C979" s="15">
        <v>3159.8319999999999</v>
      </c>
      <c r="D979" s="15">
        <v>3849.598</v>
      </c>
      <c r="E979" s="15">
        <v>3486.5830000000001</v>
      </c>
      <c r="F979" s="15"/>
      <c r="G979" s="10"/>
      <c r="H979" s="26">
        <f t="shared" ca="1" si="30"/>
        <v>963</v>
      </c>
      <c r="I979" s="16">
        <v>5083.2370000000001</v>
      </c>
      <c r="J979" s="16">
        <v>5281.9849999999997</v>
      </c>
      <c r="K979" s="16">
        <v>5394.3059999999996</v>
      </c>
      <c r="L979" s="6"/>
    </row>
    <row r="980" spans="2:12" x14ac:dyDescent="0.25">
      <c r="B980" s="26">
        <f t="shared" ca="1" si="31"/>
        <v>964</v>
      </c>
      <c r="C980" s="15">
        <v>3087.69</v>
      </c>
      <c r="D980" s="15">
        <v>3897.5149999999999</v>
      </c>
      <c r="E980" s="15">
        <v>3786.0360000000001</v>
      </c>
      <c r="F980" s="15"/>
      <c r="G980" s="10"/>
      <c r="H980" s="26">
        <f t="shared" ca="1" si="30"/>
        <v>964</v>
      </c>
      <c r="I980" s="16">
        <v>5082.8419999999996</v>
      </c>
      <c r="J980" s="16">
        <v>5281.96</v>
      </c>
      <c r="K980" s="16">
        <v>5391.7240000000002</v>
      </c>
      <c r="L980" s="6"/>
    </row>
    <row r="981" spans="2:12" x14ac:dyDescent="0.25">
      <c r="B981" s="26">
        <f t="shared" ca="1" si="31"/>
        <v>965</v>
      </c>
      <c r="C981" s="15">
        <v>3542.6779999999999</v>
      </c>
      <c r="D981" s="15">
        <v>4099.9049999999997</v>
      </c>
      <c r="E981" s="15">
        <v>4205.9780000000001</v>
      </c>
      <c r="F981" s="15"/>
      <c r="G981" s="10"/>
      <c r="H981" s="26">
        <f t="shared" ca="1" si="30"/>
        <v>965</v>
      </c>
      <c r="I981" s="16">
        <v>5082.268</v>
      </c>
      <c r="J981" s="16">
        <v>5279.1970000000001</v>
      </c>
      <c r="K981" s="16">
        <v>5390.6130000000003</v>
      </c>
      <c r="L981" s="6"/>
    </row>
    <row r="982" spans="2:12" x14ac:dyDescent="0.25">
      <c r="B982" s="26">
        <f t="shared" ca="1" si="31"/>
        <v>966</v>
      </c>
      <c r="C982" s="15">
        <v>4360.6639999999998</v>
      </c>
      <c r="D982" s="15">
        <v>4393.1729999999998</v>
      </c>
      <c r="E982" s="15">
        <v>3424.6210000000001</v>
      </c>
      <c r="F982" s="15"/>
      <c r="G982" s="10"/>
      <c r="H982" s="26">
        <f t="shared" ca="1" si="30"/>
        <v>966</v>
      </c>
      <c r="I982" s="16">
        <v>5081.0969999999998</v>
      </c>
      <c r="J982" s="16">
        <v>5277.9970000000003</v>
      </c>
      <c r="K982" s="16">
        <v>5390.3289999999997</v>
      </c>
      <c r="L982" s="6"/>
    </row>
    <row r="983" spans="2:12" x14ac:dyDescent="0.25">
      <c r="B983" s="26">
        <f t="shared" ca="1" si="31"/>
        <v>967</v>
      </c>
      <c r="C983" s="15">
        <v>3330.5909999999999</v>
      </c>
      <c r="D983" s="15">
        <v>3521.308</v>
      </c>
      <c r="E983" s="15">
        <v>2762.3890000000001</v>
      </c>
      <c r="F983" s="15"/>
      <c r="G983" s="10"/>
      <c r="H983" s="26">
        <f t="shared" ca="1" si="30"/>
        <v>967</v>
      </c>
      <c r="I983" s="16">
        <v>5080.0950000000003</v>
      </c>
      <c r="J983" s="16">
        <v>5276.8450000000003</v>
      </c>
      <c r="K983" s="16">
        <v>5388.5389999999998</v>
      </c>
      <c r="L983" s="6"/>
    </row>
    <row r="984" spans="2:12" x14ac:dyDescent="0.25">
      <c r="B984" s="26">
        <f t="shared" ca="1" si="31"/>
        <v>968</v>
      </c>
      <c r="C984" s="15">
        <v>3448.748</v>
      </c>
      <c r="D984" s="15">
        <v>3445.92</v>
      </c>
      <c r="E984" s="15">
        <v>2757.252</v>
      </c>
      <c r="F984" s="15"/>
      <c r="G984" s="10"/>
      <c r="H984" s="26">
        <f t="shared" ca="1" si="30"/>
        <v>968</v>
      </c>
      <c r="I984" s="16">
        <v>5079.6270000000004</v>
      </c>
      <c r="J984" s="16">
        <v>5275.88</v>
      </c>
      <c r="K984" s="16">
        <v>5387.42</v>
      </c>
      <c r="L984" s="6"/>
    </row>
    <row r="985" spans="2:12" x14ac:dyDescent="0.25">
      <c r="B985" s="26">
        <f t="shared" ca="1" si="31"/>
        <v>969</v>
      </c>
      <c r="C985" s="15">
        <v>3514.683</v>
      </c>
      <c r="D985" s="15">
        <v>3662.3040000000001</v>
      </c>
      <c r="E985" s="15">
        <v>2782.35</v>
      </c>
      <c r="F985" s="15"/>
      <c r="G985" s="10"/>
      <c r="H985" s="26">
        <f t="shared" ca="1" si="30"/>
        <v>969</v>
      </c>
      <c r="I985" s="16">
        <v>5078.9759999999997</v>
      </c>
      <c r="J985" s="16">
        <v>5275.866</v>
      </c>
      <c r="K985" s="16">
        <v>5386.9369999999999</v>
      </c>
      <c r="L985" s="6"/>
    </row>
    <row r="986" spans="2:12" x14ac:dyDescent="0.25">
      <c r="B986" s="26">
        <f t="shared" ca="1" si="31"/>
        <v>970</v>
      </c>
      <c r="C986" s="15">
        <v>3475.99</v>
      </c>
      <c r="D986" s="15">
        <v>3471.7339999999999</v>
      </c>
      <c r="E986" s="15">
        <v>2499.0100000000002</v>
      </c>
      <c r="F986" s="15"/>
      <c r="G986" s="10"/>
      <c r="H986" s="26">
        <f t="shared" ca="1" si="30"/>
        <v>970</v>
      </c>
      <c r="I986" s="16">
        <v>5078.8879999999999</v>
      </c>
      <c r="J986" s="16">
        <v>5275.857</v>
      </c>
      <c r="K986" s="16">
        <v>5384.9669999999996</v>
      </c>
      <c r="L986" s="6"/>
    </row>
    <row r="987" spans="2:12" x14ac:dyDescent="0.25">
      <c r="B987" s="26">
        <f t="shared" ca="1" si="31"/>
        <v>971</v>
      </c>
      <c r="C987" s="15">
        <v>3592.0140000000001</v>
      </c>
      <c r="D987" s="15">
        <v>3674.3380000000002</v>
      </c>
      <c r="E987" s="15">
        <v>2720.4960000000001</v>
      </c>
      <c r="F987" s="15"/>
      <c r="G987" s="10"/>
      <c r="H987" s="26">
        <f t="shared" ca="1" si="30"/>
        <v>971</v>
      </c>
      <c r="I987" s="16">
        <v>5076.835</v>
      </c>
      <c r="J987" s="16">
        <v>5275.634</v>
      </c>
      <c r="K987" s="16">
        <v>5382.88</v>
      </c>
      <c r="L987" s="6"/>
    </row>
    <row r="988" spans="2:12" x14ac:dyDescent="0.25">
      <c r="B988" s="26">
        <f t="shared" ca="1" si="31"/>
        <v>972</v>
      </c>
      <c r="C988" s="15">
        <v>3474.808</v>
      </c>
      <c r="D988" s="15">
        <v>3524.3969999999999</v>
      </c>
      <c r="E988" s="15">
        <v>2756.252</v>
      </c>
      <c r="F988" s="15"/>
      <c r="G988" s="10"/>
      <c r="H988" s="26">
        <f t="shared" ca="1" si="30"/>
        <v>972</v>
      </c>
      <c r="I988" s="16">
        <v>5076.683</v>
      </c>
      <c r="J988" s="16">
        <v>5274.6540000000005</v>
      </c>
      <c r="K988" s="16">
        <v>5382.3429999999998</v>
      </c>
      <c r="L988" s="6"/>
    </row>
    <row r="989" spans="2:12" x14ac:dyDescent="0.25">
      <c r="B989" s="26">
        <f t="shared" ca="1" si="31"/>
        <v>973</v>
      </c>
      <c r="C989" s="15">
        <v>3418.7130000000002</v>
      </c>
      <c r="D989" s="15">
        <v>3418.527</v>
      </c>
      <c r="E989" s="15">
        <v>2684.0410000000002</v>
      </c>
      <c r="F989" s="15"/>
      <c r="G989" s="10"/>
      <c r="H989" s="26">
        <f t="shared" ca="1" si="30"/>
        <v>973</v>
      </c>
      <c r="I989" s="16">
        <v>5076.1880000000001</v>
      </c>
      <c r="J989" s="16">
        <v>5274.3050000000003</v>
      </c>
      <c r="K989" s="16">
        <v>5381.933</v>
      </c>
      <c r="L989" s="6"/>
    </row>
    <row r="990" spans="2:12" x14ac:dyDescent="0.25">
      <c r="B990" s="26">
        <f t="shared" ca="1" si="31"/>
        <v>974</v>
      </c>
      <c r="C990" s="15">
        <v>3278.9969999999998</v>
      </c>
      <c r="D990" s="15">
        <v>3328.212</v>
      </c>
      <c r="E990" s="15">
        <v>2568.2139999999999</v>
      </c>
      <c r="F990" s="15"/>
      <c r="G990" s="10"/>
      <c r="H990" s="26">
        <f t="shared" ca="1" si="30"/>
        <v>974</v>
      </c>
      <c r="I990" s="16">
        <v>5075.37</v>
      </c>
      <c r="J990" s="16">
        <v>5274.0569999999998</v>
      </c>
      <c r="K990" s="16">
        <v>5381.9309999999996</v>
      </c>
      <c r="L990" s="6"/>
    </row>
    <row r="991" spans="2:12" x14ac:dyDescent="0.25">
      <c r="B991" s="26">
        <f t="shared" ca="1" si="31"/>
        <v>975</v>
      </c>
      <c r="C991" s="15">
        <v>3203.9960000000001</v>
      </c>
      <c r="D991" s="15">
        <v>3259.27</v>
      </c>
      <c r="E991" s="15">
        <v>1991.8440000000001</v>
      </c>
      <c r="F991" s="15"/>
      <c r="G991" s="10"/>
      <c r="H991" s="26">
        <f t="shared" ca="1" si="30"/>
        <v>975</v>
      </c>
      <c r="I991" s="16">
        <v>5069.1279999999997</v>
      </c>
      <c r="J991" s="16">
        <v>5272.47</v>
      </c>
      <c r="K991" s="16">
        <v>5381.1139999999996</v>
      </c>
      <c r="L991" s="6"/>
    </row>
    <row r="992" spans="2:12" x14ac:dyDescent="0.25">
      <c r="B992" s="26">
        <f t="shared" ca="1" si="31"/>
        <v>976</v>
      </c>
      <c r="C992" s="15">
        <v>3470.5729999999999</v>
      </c>
      <c r="D992" s="15">
        <v>3458.4209999999998</v>
      </c>
      <c r="E992" s="15">
        <v>3678.9870000000001</v>
      </c>
      <c r="F992" s="15"/>
      <c r="G992" s="10"/>
      <c r="H992" s="26">
        <f t="shared" ca="1" si="30"/>
        <v>976</v>
      </c>
      <c r="I992" s="16">
        <v>5067.9179999999997</v>
      </c>
      <c r="J992" s="16">
        <v>5272.45</v>
      </c>
      <c r="K992" s="16">
        <v>5379.7060000000001</v>
      </c>
      <c r="L992" s="6"/>
    </row>
    <row r="993" spans="2:12" x14ac:dyDescent="0.25">
      <c r="B993" s="26">
        <f t="shared" ca="1" si="31"/>
        <v>977</v>
      </c>
      <c r="C993" s="15">
        <v>4616.1629999999996</v>
      </c>
      <c r="D993" s="15">
        <v>4416.9269999999997</v>
      </c>
      <c r="E993" s="15">
        <v>4752.29</v>
      </c>
      <c r="F993" s="15"/>
      <c r="G993" s="10"/>
      <c r="H993" s="26">
        <f t="shared" ca="1" si="30"/>
        <v>977</v>
      </c>
      <c r="I993" s="16">
        <v>5067.1580000000004</v>
      </c>
      <c r="J993" s="16">
        <v>5272.0640000000003</v>
      </c>
      <c r="K993" s="16">
        <v>5378.9219999999996</v>
      </c>
      <c r="L993" s="6"/>
    </row>
    <row r="994" spans="2:12" x14ac:dyDescent="0.25">
      <c r="B994" s="26">
        <f t="shared" ca="1" si="31"/>
        <v>978</v>
      </c>
      <c r="C994" s="15">
        <v>3702.1509999999998</v>
      </c>
      <c r="D994" s="15">
        <v>3827.806</v>
      </c>
      <c r="E994" s="15">
        <v>3213.663</v>
      </c>
      <c r="F994" s="15"/>
      <c r="G994" s="10"/>
      <c r="H994" s="26">
        <f t="shared" ca="1" si="30"/>
        <v>978</v>
      </c>
      <c r="I994" s="16">
        <v>5066.6629999999996</v>
      </c>
      <c r="J994" s="16">
        <v>5272.0590000000002</v>
      </c>
      <c r="K994" s="16">
        <v>5378.8890000000001</v>
      </c>
      <c r="L994" s="6"/>
    </row>
    <row r="995" spans="2:12" x14ac:dyDescent="0.25">
      <c r="B995" s="26">
        <f t="shared" ca="1" si="31"/>
        <v>979</v>
      </c>
      <c r="C995" s="15">
        <v>3190.0929999999998</v>
      </c>
      <c r="D995" s="15">
        <v>3289.4490000000001</v>
      </c>
      <c r="E995" s="15">
        <v>2785.2429999999999</v>
      </c>
      <c r="F995" s="15"/>
      <c r="G995" s="10"/>
      <c r="H995" s="26">
        <f t="shared" ca="1" si="30"/>
        <v>979</v>
      </c>
      <c r="I995" s="16">
        <v>5066.1819999999998</v>
      </c>
      <c r="J995" s="16">
        <v>5271.9939999999997</v>
      </c>
      <c r="K995" s="16">
        <v>5377.6220000000003</v>
      </c>
      <c r="L995" s="6"/>
    </row>
    <row r="996" spans="2:12" x14ac:dyDescent="0.25">
      <c r="B996" s="26">
        <f t="shared" ca="1" si="31"/>
        <v>980</v>
      </c>
      <c r="C996" s="15">
        <v>3727.6559999999999</v>
      </c>
      <c r="D996" s="15">
        <v>3638.415</v>
      </c>
      <c r="E996" s="15">
        <v>3635.6619999999998</v>
      </c>
      <c r="F996" s="15"/>
      <c r="G996" s="10"/>
      <c r="H996" s="26">
        <f t="shared" ca="1" si="30"/>
        <v>980</v>
      </c>
      <c r="I996" s="16">
        <v>5064.9040000000005</v>
      </c>
      <c r="J996" s="16">
        <v>5271.8590000000004</v>
      </c>
      <c r="K996" s="16">
        <v>5374.1379999999999</v>
      </c>
      <c r="L996" s="6"/>
    </row>
    <row r="997" spans="2:12" x14ac:dyDescent="0.25">
      <c r="B997" s="26">
        <f t="shared" ca="1" si="31"/>
        <v>981</v>
      </c>
      <c r="C997" s="15">
        <v>4064.877</v>
      </c>
      <c r="D997" s="15">
        <v>4254.2370000000001</v>
      </c>
      <c r="E997" s="15">
        <v>4030.444</v>
      </c>
      <c r="F997" s="15"/>
      <c r="G997" s="10"/>
      <c r="H997" s="26">
        <f t="shared" ca="1" si="30"/>
        <v>981</v>
      </c>
      <c r="I997" s="16">
        <v>5062.9629999999997</v>
      </c>
      <c r="J997" s="16">
        <v>5271.2129999999997</v>
      </c>
      <c r="K997" s="16">
        <v>5373.1170000000002</v>
      </c>
      <c r="L997" s="6"/>
    </row>
    <row r="998" spans="2:12" x14ac:dyDescent="0.25">
      <c r="B998" s="26">
        <f t="shared" ca="1" si="31"/>
        <v>982</v>
      </c>
      <c r="C998" s="15">
        <v>4327.6009999999997</v>
      </c>
      <c r="D998" s="15">
        <v>4336.79</v>
      </c>
      <c r="E998" s="15">
        <v>4499.0450000000001</v>
      </c>
      <c r="F998" s="15"/>
      <c r="G998" s="10"/>
      <c r="H998" s="26">
        <f t="shared" ca="1" si="30"/>
        <v>982</v>
      </c>
      <c r="I998" s="16">
        <v>5060.2740000000003</v>
      </c>
      <c r="J998" s="16">
        <v>5270.7780000000002</v>
      </c>
      <c r="K998" s="16">
        <v>5372.808</v>
      </c>
      <c r="L998" s="6"/>
    </row>
    <row r="999" spans="2:12" x14ac:dyDescent="0.25">
      <c r="B999" s="26">
        <f t="shared" ca="1" si="31"/>
        <v>983</v>
      </c>
      <c r="C999" s="15">
        <v>3697.7539999999999</v>
      </c>
      <c r="D999" s="15">
        <v>4146.5140000000001</v>
      </c>
      <c r="E999" s="15">
        <v>4086.7089999999998</v>
      </c>
      <c r="F999" s="15"/>
      <c r="G999" s="10"/>
      <c r="H999" s="26">
        <f t="shared" ca="1" si="30"/>
        <v>983</v>
      </c>
      <c r="I999" s="16">
        <v>5059.8919999999998</v>
      </c>
      <c r="J999" s="16">
        <v>5270.732</v>
      </c>
      <c r="K999" s="16">
        <v>5372.683</v>
      </c>
      <c r="L999" s="6"/>
    </row>
    <row r="1000" spans="2:12" x14ac:dyDescent="0.25">
      <c r="B1000" s="26">
        <f t="shared" ca="1" si="31"/>
        <v>984</v>
      </c>
      <c r="C1000" s="15">
        <v>2845.319</v>
      </c>
      <c r="D1000" s="15">
        <v>3429.18</v>
      </c>
      <c r="E1000" s="15">
        <v>2604.4369999999999</v>
      </c>
      <c r="F1000" s="15"/>
      <c r="G1000" s="10"/>
      <c r="H1000" s="26">
        <f t="shared" ca="1" si="30"/>
        <v>984</v>
      </c>
      <c r="I1000" s="16">
        <v>5058.0910000000003</v>
      </c>
      <c r="J1000" s="16">
        <v>5270.0140000000001</v>
      </c>
      <c r="K1000" s="16">
        <v>5371.8590000000004</v>
      </c>
      <c r="L1000" s="6"/>
    </row>
    <row r="1001" spans="2:12" x14ac:dyDescent="0.25">
      <c r="B1001" s="26">
        <f t="shared" ca="1" si="31"/>
        <v>985</v>
      </c>
      <c r="C1001" s="15">
        <v>2801.9580000000001</v>
      </c>
      <c r="D1001" s="15">
        <v>3169.5819999999999</v>
      </c>
      <c r="E1001" s="15">
        <v>2364.4050000000002</v>
      </c>
      <c r="F1001" s="15"/>
      <c r="G1001" s="10"/>
      <c r="H1001" s="26">
        <f t="shared" ca="1" si="30"/>
        <v>985</v>
      </c>
      <c r="I1001" s="16">
        <v>5055.9279999999999</v>
      </c>
      <c r="J1001" s="16">
        <v>5269.5919999999996</v>
      </c>
      <c r="K1001" s="16">
        <v>5371.13</v>
      </c>
      <c r="L1001" s="6"/>
    </row>
    <row r="1002" spans="2:12" x14ac:dyDescent="0.25">
      <c r="B1002" s="26">
        <f t="shared" ca="1" si="31"/>
        <v>986</v>
      </c>
      <c r="C1002" s="15">
        <v>2776.393</v>
      </c>
      <c r="D1002" s="15">
        <v>3043.989</v>
      </c>
      <c r="E1002" s="15">
        <v>2272.029</v>
      </c>
      <c r="F1002" s="15"/>
      <c r="G1002" s="10"/>
      <c r="H1002" s="26">
        <f t="shared" ca="1" si="30"/>
        <v>986</v>
      </c>
      <c r="I1002" s="16">
        <v>5055.4589999999998</v>
      </c>
      <c r="J1002" s="16">
        <v>5268.8559999999998</v>
      </c>
      <c r="K1002" s="16">
        <v>5371.0619999999999</v>
      </c>
      <c r="L1002" s="6"/>
    </row>
    <row r="1003" spans="2:12" x14ac:dyDescent="0.25">
      <c r="B1003" s="26">
        <f t="shared" ca="1" si="31"/>
        <v>987</v>
      </c>
      <c r="C1003" s="15">
        <v>2836.2809999999999</v>
      </c>
      <c r="D1003" s="15">
        <v>2989.6309999999999</v>
      </c>
      <c r="E1003" s="15">
        <v>2259.3560000000002</v>
      </c>
      <c r="F1003" s="15"/>
      <c r="G1003" s="10"/>
      <c r="H1003" s="26">
        <f t="shared" ca="1" si="30"/>
        <v>987</v>
      </c>
      <c r="I1003" s="16">
        <v>5054.6310000000003</v>
      </c>
      <c r="J1003" s="16">
        <v>5267.4939999999997</v>
      </c>
      <c r="K1003" s="16">
        <v>5368.8130000000001</v>
      </c>
      <c r="L1003" s="6"/>
    </row>
    <row r="1004" spans="2:12" x14ac:dyDescent="0.25">
      <c r="B1004" s="26">
        <f t="shared" ca="1" si="31"/>
        <v>988</v>
      </c>
      <c r="C1004" s="15">
        <v>2943.3539999999998</v>
      </c>
      <c r="D1004" s="15">
        <v>3339.0340000000001</v>
      </c>
      <c r="E1004" s="15">
        <v>2623.2049999999999</v>
      </c>
      <c r="F1004" s="15"/>
      <c r="G1004" s="10"/>
      <c r="H1004" s="26">
        <f t="shared" ca="1" si="30"/>
        <v>988</v>
      </c>
      <c r="I1004" s="16">
        <v>5053.4759999999997</v>
      </c>
      <c r="J1004" s="16">
        <v>5266.2579999999998</v>
      </c>
      <c r="K1004" s="16">
        <v>5368.433</v>
      </c>
      <c r="L1004" s="6"/>
    </row>
    <row r="1005" spans="2:12" x14ac:dyDescent="0.25">
      <c r="B1005" s="26">
        <f t="shared" ca="1" si="31"/>
        <v>989</v>
      </c>
      <c r="C1005" s="15">
        <v>3171.2950000000001</v>
      </c>
      <c r="D1005" s="15">
        <v>3945.239</v>
      </c>
      <c r="E1005" s="15">
        <v>3322.2759999999998</v>
      </c>
      <c r="F1005" s="15"/>
      <c r="G1005" s="10"/>
      <c r="H1005" s="26">
        <f t="shared" ca="1" si="30"/>
        <v>989</v>
      </c>
      <c r="I1005" s="16">
        <v>5053.3230000000003</v>
      </c>
      <c r="J1005" s="16">
        <v>5265.4279999999999</v>
      </c>
      <c r="K1005" s="16">
        <v>5368.4250000000002</v>
      </c>
      <c r="L1005" s="6"/>
    </row>
    <row r="1006" spans="2:12" x14ac:dyDescent="0.25">
      <c r="B1006" s="26">
        <f t="shared" ca="1" si="31"/>
        <v>990</v>
      </c>
      <c r="C1006" s="15">
        <v>3643.6779999999999</v>
      </c>
      <c r="D1006" s="15">
        <v>3597.31</v>
      </c>
      <c r="E1006" s="15">
        <v>2939.8229999999999</v>
      </c>
      <c r="F1006" s="15"/>
      <c r="G1006" s="10"/>
      <c r="H1006" s="26">
        <f t="shared" ca="1" si="30"/>
        <v>990</v>
      </c>
      <c r="I1006" s="16">
        <v>5052.9939999999997</v>
      </c>
      <c r="J1006" s="16">
        <v>5264.6589999999997</v>
      </c>
      <c r="K1006" s="16">
        <v>5367.1639999999998</v>
      </c>
      <c r="L1006" s="6"/>
    </row>
    <row r="1007" spans="2:12" x14ac:dyDescent="0.25">
      <c r="B1007" s="26">
        <f t="shared" ca="1" si="31"/>
        <v>991</v>
      </c>
      <c r="C1007" s="15">
        <v>3041.08</v>
      </c>
      <c r="D1007" s="15">
        <v>2733.9340000000002</v>
      </c>
      <c r="E1007" s="15">
        <v>1976.1320000000001</v>
      </c>
      <c r="F1007" s="15"/>
      <c r="G1007" s="10"/>
      <c r="H1007" s="26">
        <f t="shared" ca="1" si="30"/>
        <v>991</v>
      </c>
      <c r="I1007" s="16">
        <v>5052.3630000000003</v>
      </c>
      <c r="J1007" s="16">
        <v>5263.9920000000002</v>
      </c>
      <c r="K1007" s="16">
        <v>5366.68</v>
      </c>
      <c r="L1007" s="6"/>
    </row>
    <row r="1008" spans="2:12" x14ac:dyDescent="0.25">
      <c r="B1008" s="26">
        <f t="shared" ca="1" si="31"/>
        <v>992</v>
      </c>
      <c r="C1008" s="15">
        <v>3661.3910000000001</v>
      </c>
      <c r="D1008" s="15">
        <v>3644.4560000000001</v>
      </c>
      <c r="E1008" s="15">
        <v>1907.547</v>
      </c>
      <c r="F1008" s="15"/>
      <c r="G1008" s="10"/>
      <c r="H1008" s="26">
        <f t="shared" ca="1" si="30"/>
        <v>992</v>
      </c>
      <c r="I1008" s="16">
        <v>5049.8159999999998</v>
      </c>
      <c r="J1008" s="16">
        <v>5261.7929999999997</v>
      </c>
      <c r="K1008" s="16">
        <v>5366.1850000000004</v>
      </c>
      <c r="L1008" s="6"/>
    </row>
    <row r="1009" spans="2:12" x14ac:dyDescent="0.25">
      <c r="B1009" s="26">
        <f t="shared" ca="1" si="31"/>
        <v>993</v>
      </c>
      <c r="C1009" s="15">
        <v>3879.6790000000001</v>
      </c>
      <c r="D1009" s="15">
        <v>3909.3209999999999</v>
      </c>
      <c r="E1009" s="15">
        <v>2659.0929999999998</v>
      </c>
      <c r="F1009" s="15"/>
      <c r="G1009" s="10"/>
      <c r="H1009" s="26">
        <f t="shared" ca="1" si="30"/>
        <v>993</v>
      </c>
      <c r="I1009" s="16">
        <v>5049.5600000000004</v>
      </c>
      <c r="J1009" s="16">
        <v>5261.7780000000002</v>
      </c>
      <c r="K1009" s="16">
        <v>5365.3580000000002</v>
      </c>
      <c r="L1009" s="6"/>
    </row>
    <row r="1010" spans="2:12" x14ac:dyDescent="0.25">
      <c r="B1010" s="26">
        <f t="shared" ca="1" si="31"/>
        <v>994</v>
      </c>
      <c r="C1010" s="15">
        <v>3547.6410000000001</v>
      </c>
      <c r="D1010" s="15">
        <v>3257.7759999999998</v>
      </c>
      <c r="E1010" s="15">
        <v>2093.5349999999999</v>
      </c>
      <c r="F1010" s="15"/>
      <c r="G1010" s="10"/>
      <c r="H1010" s="26">
        <f t="shared" ca="1" si="30"/>
        <v>994</v>
      </c>
      <c r="I1010" s="16">
        <v>5048.4650000000001</v>
      </c>
      <c r="J1010" s="16">
        <v>5258.7449999999999</v>
      </c>
      <c r="K1010" s="16">
        <v>5365.2370000000001</v>
      </c>
      <c r="L1010" s="6"/>
    </row>
    <row r="1011" spans="2:12" x14ac:dyDescent="0.25">
      <c r="B1011" s="26">
        <f t="shared" ca="1" si="31"/>
        <v>995</v>
      </c>
      <c r="C1011" s="15">
        <v>3642.82</v>
      </c>
      <c r="D1011" s="15">
        <v>3220.1790000000001</v>
      </c>
      <c r="E1011" s="15">
        <v>2153.098</v>
      </c>
      <c r="F1011" s="15"/>
      <c r="G1011" s="10"/>
      <c r="H1011" s="26">
        <f t="shared" ca="1" si="30"/>
        <v>995</v>
      </c>
      <c r="I1011" s="16">
        <v>5047.0469999999996</v>
      </c>
      <c r="J1011" s="16">
        <v>5258.701</v>
      </c>
      <c r="K1011" s="16">
        <v>5364.5640000000003</v>
      </c>
      <c r="L1011" s="6"/>
    </row>
    <row r="1012" spans="2:12" x14ac:dyDescent="0.25">
      <c r="B1012" s="26">
        <f t="shared" ca="1" si="31"/>
        <v>996</v>
      </c>
      <c r="C1012" s="15">
        <v>3644.9209999999998</v>
      </c>
      <c r="D1012" s="15">
        <v>3421.4140000000002</v>
      </c>
      <c r="E1012" s="15">
        <v>2439.9650000000001</v>
      </c>
      <c r="F1012" s="15"/>
      <c r="G1012" s="10"/>
      <c r="H1012" s="26">
        <f t="shared" ca="1" si="30"/>
        <v>996</v>
      </c>
      <c r="I1012" s="16">
        <v>5046.0259999999998</v>
      </c>
      <c r="J1012" s="16">
        <v>5258.1229999999996</v>
      </c>
      <c r="K1012" s="16">
        <v>5363.3559999999998</v>
      </c>
      <c r="L1012" s="6"/>
    </row>
    <row r="1013" spans="2:12" x14ac:dyDescent="0.25">
      <c r="B1013" s="26">
        <f t="shared" ca="1" si="31"/>
        <v>997</v>
      </c>
      <c r="C1013" s="15">
        <v>3712.605</v>
      </c>
      <c r="D1013" s="15">
        <v>3712.605</v>
      </c>
      <c r="E1013" s="15">
        <v>2568.6010000000001</v>
      </c>
      <c r="F1013" s="15"/>
      <c r="G1013" s="10"/>
      <c r="H1013" s="26">
        <f t="shared" ca="1" si="30"/>
        <v>997</v>
      </c>
      <c r="I1013" s="16">
        <v>5045.9409999999998</v>
      </c>
      <c r="J1013" s="16">
        <v>5257.634</v>
      </c>
      <c r="K1013" s="16">
        <v>5362.8059999999996</v>
      </c>
      <c r="L1013" s="6"/>
    </row>
    <row r="1014" spans="2:12" x14ac:dyDescent="0.25">
      <c r="B1014" s="26">
        <f t="shared" ca="1" si="31"/>
        <v>998</v>
      </c>
      <c r="C1014" s="15">
        <v>3569.047</v>
      </c>
      <c r="D1014" s="15">
        <v>3569.047</v>
      </c>
      <c r="E1014" s="15">
        <v>2462.1869999999999</v>
      </c>
      <c r="F1014" s="15"/>
      <c r="G1014" s="10"/>
      <c r="H1014" s="26">
        <f t="shared" ca="1" si="30"/>
        <v>998</v>
      </c>
      <c r="I1014" s="16">
        <v>5044.9939999999997</v>
      </c>
      <c r="J1014" s="16">
        <v>5255.5150000000003</v>
      </c>
      <c r="K1014" s="16">
        <v>5362.0609999999997</v>
      </c>
      <c r="L1014" s="6"/>
    </row>
    <row r="1015" spans="2:12" x14ac:dyDescent="0.25">
      <c r="B1015" s="26">
        <f t="shared" ca="1" si="31"/>
        <v>999</v>
      </c>
      <c r="C1015" s="15">
        <v>3590.3009999999999</v>
      </c>
      <c r="D1015" s="15">
        <v>4130.4620000000004</v>
      </c>
      <c r="E1015" s="15">
        <v>2286.0810000000001</v>
      </c>
      <c r="F1015" s="15"/>
      <c r="G1015" s="10"/>
      <c r="H1015" s="26">
        <f t="shared" ca="1" si="30"/>
        <v>999</v>
      </c>
      <c r="I1015" s="16">
        <v>5043.22</v>
      </c>
      <c r="J1015" s="16">
        <v>5255.16</v>
      </c>
      <c r="K1015" s="16">
        <v>5360.1760000000004</v>
      </c>
      <c r="L1015" s="6"/>
    </row>
    <row r="1016" spans="2:12" x14ac:dyDescent="0.25">
      <c r="B1016" s="26">
        <f t="shared" ca="1" si="31"/>
        <v>1000</v>
      </c>
      <c r="C1016" s="15">
        <v>4208.6379999999999</v>
      </c>
      <c r="D1016" s="15">
        <v>4439.7749999999996</v>
      </c>
      <c r="E1016" s="15">
        <v>3446.6410000000001</v>
      </c>
      <c r="F1016" s="15"/>
      <c r="G1016" s="10"/>
      <c r="H1016" s="26">
        <f t="shared" ca="1" si="30"/>
        <v>1000</v>
      </c>
      <c r="I1016" s="16">
        <v>5042.5640000000003</v>
      </c>
      <c r="J1016" s="16">
        <v>5254.4520000000002</v>
      </c>
      <c r="K1016" s="16">
        <v>5358.0010000000002</v>
      </c>
      <c r="L1016" s="6"/>
    </row>
    <row r="1017" spans="2:12" x14ac:dyDescent="0.25">
      <c r="B1017" s="26">
        <f t="shared" ca="1" si="31"/>
        <v>1001</v>
      </c>
      <c r="C1017" s="15">
        <v>5351.1059999999998</v>
      </c>
      <c r="D1017" s="15">
        <v>6192.6279999999997</v>
      </c>
      <c r="E1017" s="15">
        <v>6148.3609999999999</v>
      </c>
      <c r="F1017" s="15"/>
      <c r="G1017" s="10"/>
      <c r="H1017" s="26">
        <f t="shared" ca="1" si="30"/>
        <v>1001</v>
      </c>
      <c r="I1017" s="16">
        <v>5042.0349999999999</v>
      </c>
      <c r="J1017" s="16">
        <v>5254.232</v>
      </c>
      <c r="K1017" s="16">
        <v>5357.3890000000001</v>
      </c>
      <c r="L1017" s="6"/>
    </row>
    <row r="1018" spans="2:12" x14ac:dyDescent="0.25">
      <c r="B1018" s="26">
        <f t="shared" ca="1" si="31"/>
        <v>1002</v>
      </c>
      <c r="C1018" s="15">
        <v>4378.701</v>
      </c>
      <c r="D1018" s="15">
        <v>5655.5730000000003</v>
      </c>
      <c r="E1018" s="15">
        <v>5223.808</v>
      </c>
      <c r="F1018" s="15"/>
      <c r="G1018" s="10"/>
      <c r="H1018" s="26">
        <f t="shared" ca="1" si="30"/>
        <v>1002</v>
      </c>
      <c r="I1018" s="16">
        <v>5037.7139999999999</v>
      </c>
      <c r="J1018" s="16">
        <v>5254.1530000000002</v>
      </c>
      <c r="K1018" s="16">
        <v>5356.63</v>
      </c>
      <c r="L1018" s="6"/>
    </row>
    <row r="1019" spans="2:12" x14ac:dyDescent="0.25">
      <c r="B1019" s="26">
        <f t="shared" ca="1" si="31"/>
        <v>1003</v>
      </c>
      <c r="C1019" s="15">
        <v>3841.2069999999999</v>
      </c>
      <c r="D1019" s="15">
        <v>5103.4979999999996</v>
      </c>
      <c r="E1019" s="15">
        <v>4610.893</v>
      </c>
      <c r="F1019" s="15"/>
      <c r="G1019" s="10"/>
      <c r="H1019" s="26">
        <f t="shared" ca="1" si="30"/>
        <v>1003</v>
      </c>
      <c r="I1019" s="16">
        <v>5037.393</v>
      </c>
      <c r="J1019" s="16">
        <v>5252.3490000000002</v>
      </c>
      <c r="K1019" s="16">
        <v>5355.8119999999999</v>
      </c>
      <c r="L1019" s="6"/>
    </row>
    <row r="1020" spans="2:12" x14ac:dyDescent="0.25">
      <c r="B1020" s="26">
        <f t="shared" ca="1" si="31"/>
        <v>1004</v>
      </c>
      <c r="C1020" s="15">
        <v>4053.9090000000001</v>
      </c>
      <c r="D1020" s="15">
        <v>4699.9080000000004</v>
      </c>
      <c r="E1020" s="15">
        <v>4636.3220000000001</v>
      </c>
      <c r="F1020" s="15"/>
      <c r="G1020" s="10"/>
      <c r="H1020" s="26">
        <f t="shared" ca="1" si="30"/>
        <v>1004</v>
      </c>
      <c r="I1020" s="16">
        <v>5037.2020000000002</v>
      </c>
      <c r="J1020" s="16">
        <v>5252.2</v>
      </c>
      <c r="K1020" s="16">
        <v>5354.8320000000003</v>
      </c>
      <c r="L1020" s="6"/>
    </row>
    <row r="1021" spans="2:12" x14ac:dyDescent="0.25">
      <c r="B1021" s="26">
        <f t="shared" ca="1" si="31"/>
        <v>1005</v>
      </c>
      <c r="C1021" s="15">
        <v>3858.4560000000001</v>
      </c>
      <c r="D1021" s="15">
        <v>4776.4480000000003</v>
      </c>
      <c r="E1021" s="15">
        <v>4806.2169999999996</v>
      </c>
      <c r="F1021" s="15"/>
      <c r="G1021" s="10"/>
      <c r="H1021" s="26">
        <f t="shared" ca="1" si="30"/>
        <v>1005</v>
      </c>
      <c r="I1021" s="16">
        <v>5037.0140000000001</v>
      </c>
      <c r="J1021" s="16">
        <v>5251.5209999999997</v>
      </c>
      <c r="K1021" s="16">
        <v>5351.4669999999996</v>
      </c>
      <c r="L1021" s="6"/>
    </row>
    <row r="1022" spans="2:12" x14ac:dyDescent="0.25">
      <c r="B1022" s="26">
        <f t="shared" ca="1" si="31"/>
        <v>1006</v>
      </c>
      <c r="C1022" s="15">
        <v>4127.5709999999999</v>
      </c>
      <c r="D1022" s="15">
        <v>4891.0630000000001</v>
      </c>
      <c r="E1022" s="15">
        <v>5432.8720000000003</v>
      </c>
      <c r="F1022" s="15"/>
      <c r="G1022" s="10"/>
      <c r="H1022" s="26">
        <f t="shared" ca="1" si="30"/>
        <v>1006</v>
      </c>
      <c r="I1022" s="16">
        <v>5036.4409999999998</v>
      </c>
      <c r="J1022" s="16">
        <v>5251.1580000000004</v>
      </c>
      <c r="K1022" s="16">
        <v>5351.3490000000002</v>
      </c>
      <c r="L1022" s="6"/>
    </row>
    <row r="1023" spans="2:12" x14ac:dyDescent="0.25">
      <c r="B1023" s="26">
        <f t="shared" ca="1" si="31"/>
        <v>1007</v>
      </c>
      <c r="C1023" s="15">
        <v>3897.51</v>
      </c>
      <c r="D1023" s="15">
        <v>4605.1570000000002</v>
      </c>
      <c r="E1023" s="15">
        <v>4788.9049999999997</v>
      </c>
      <c r="F1023" s="15"/>
      <c r="G1023" s="10"/>
      <c r="H1023" s="26">
        <f t="shared" ca="1" si="30"/>
        <v>1007</v>
      </c>
      <c r="I1023" s="16">
        <v>5034.47</v>
      </c>
      <c r="J1023" s="16">
        <v>5251.1530000000002</v>
      </c>
      <c r="K1023" s="16">
        <v>5350.884</v>
      </c>
      <c r="L1023" s="6"/>
    </row>
    <row r="1024" spans="2:12" x14ac:dyDescent="0.25">
      <c r="B1024" s="26">
        <f t="shared" ca="1" si="31"/>
        <v>1008</v>
      </c>
      <c r="C1024" s="15">
        <v>3028.2469999999998</v>
      </c>
      <c r="D1024" s="15">
        <v>3886.5970000000002</v>
      </c>
      <c r="E1024" s="15">
        <v>4031.8679999999999</v>
      </c>
      <c r="F1024" s="15"/>
      <c r="G1024" s="10"/>
      <c r="H1024" s="26">
        <f t="shared" ca="1" si="30"/>
        <v>1008</v>
      </c>
      <c r="I1024" s="16">
        <v>5033.6769999999997</v>
      </c>
      <c r="J1024" s="16">
        <v>5250.7139999999999</v>
      </c>
      <c r="K1024" s="16">
        <v>5350.7560000000003</v>
      </c>
      <c r="L1024" s="6"/>
    </row>
    <row r="1025" spans="2:12" x14ac:dyDescent="0.25">
      <c r="B1025" s="26">
        <f t="shared" ca="1" si="31"/>
        <v>1009</v>
      </c>
      <c r="C1025" s="15">
        <v>3011.915</v>
      </c>
      <c r="D1025" s="15">
        <v>3909.5680000000002</v>
      </c>
      <c r="E1025" s="15">
        <v>3870.7849999999999</v>
      </c>
      <c r="F1025" s="15"/>
      <c r="G1025" s="10"/>
      <c r="H1025" s="26">
        <f t="shared" ca="1" si="30"/>
        <v>1009</v>
      </c>
      <c r="I1025" s="16">
        <v>5033.0780000000004</v>
      </c>
      <c r="J1025" s="16">
        <v>5250.26</v>
      </c>
      <c r="K1025" s="16">
        <v>5345.8789999999999</v>
      </c>
      <c r="L1025" s="6"/>
    </row>
    <row r="1026" spans="2:12" x14ac:dyDescent="0.25">
      <c r="B1026" s="26">
        <f t="shared" ca="1" si="31"/>
        <v>1010</v>
      </c>
      <c r="C1026" s="15">
        <v>3067.1030000000001</v>
      </c>
      <c r="D1026" s="15">
        <v>3890.4830000000002</v>
      </c>
      <c r="E1026" s="15">
        <v>3840.0929999999998</v>
      </c>
      <c r="F1026" s="15"/>
      <c r="G1026" s="10"/>
      <c r="H1026" s="26">
        <f t="shared" ca="1" si="30"/>
        <v>1010</v>
      </c>
      <c r="I1026" s="16">
        <v>5032.232</v>
      </c>
      <c r="J1026" s="16">
        <v>5250.1130000000003</v>
      </c>
      <c r="K1026" s="16">
        <v>5344.3190000000004</v>
      </c>
      <c r="L1026" s="6"/>
    </row>
    <row r="1027" spans="2:12" x14ac:dyDescent="0.25">
      <c r="B1027" s="26">
        <f t="shared" ca="1" si="31"/>
        <v>1011</v>
      </c>
      <c r="C1027" s="15">
        <v>3128.518</v>
      </c>
      <c r="D1027" s="15">
        <v>3941.8670000000002</v>
      </c>
      <c r="E1027" s="15">
        <v>4164.3389999999999</v>
      </c>
      <c r="F1027" s="15"/>
      <c r="G1027" s="10"/>
      <c r="H1027" s="26">
        <f t="shared" ca="1" si="30"/>
        <v>1011</v>
      </c>
      <c r="I1027" s="16">
        <v>5031.5910000000003</v>
      </c>
      <c r="J1027" s="16">
        <v>5249.6949999999997</v>
      </c>
      <c r="K1027" s="16">
        <v>5341.3249999999998</v>
      </c>
      <c r="L1027" s="6"/>
    </row>
    <row r="1028" spans="2:12" x14ac:dyDescent="0.25">
      <c r="B1028" s="26">
        <f t="shared" ca="1" si="31"/>
        <v>1012</v>
      </c>
      <c r="C1028" s="15">
        <v>3236.1080000000002</v>
      </c>
      <c r="D1028" s="15">
        <v>3967.3449999999998</v>
      </c>
      <c r="E1028" s="15">
        <v>4135.2380000000003</v>
      </c>
      <c r="F1028" s="15"/>
      <c r="G1028" s="10"/>
      <c r="H1028" s="26">
        <f t="shared" ca="1" si="30"/>
        <v>1012</v>
      </c>
      <c r="I1028" s="16">
        <v>5030.4539999999997</v>
      </c>
      <c r="J1028" s="16">
        <v>5248.9629999999997</v>
      </c>
      <c r="K1028" s="16">
        <v>5341.3</v>
      </c>
      <c r="L1028" s="6"/>
    </row>
    <row r="1029" spans="2:12" x14ac:dyDescent="0.25">
      <c r="B1029" s="26">
        <f t="shared" ca="1" si="31"/>
        <v>1013</v>
      </c>
      <c r="C1029" s="15">
        <v>3711.0059999999999</v>
      </c>
      <c r="D1029" s="15">
        <v>4212.8540000000003</v>
      </c>
      <c r="E1029" s="15">
        <v>4546.7879999999996</v>
      </c>
      <c r="F1029" s="15"/>
      <c r="G1029" s="10"/>
      <c r="H1029" s="26">
        <f t="shared" ca="1" si="30"/>
        <v>1013</v>
      </c>
      <c r="I1029" s="16">
        <v>5029.7529999999997</v>
      </c>
      <c r="J1029" s="16">
        <v>5248.8440000000001</v>
      </c>
      <c r="K1029" s="16">
        <v>5340.26</v>
      </c>
      <c r="L1029" s="6"/>
    </row>
    <row r="1030" spans="2:12" x14ac:dyDescent="0.25">
      <c r="B1030" s="26">
        <f t="shared" ca="1" si="31"/>
        <v>1014</v>
      </c>
      <c r="C1030" s="15">
        <v>4068.261</v>
      </c>
      <c r="D1030" s="15">
        <v>4579.4960000000001</v>
      </c>
      <c r="E1030" s="15">
        <v>4554.5200000000004</v>
      </c>
      <c r="F1030" s="15"/>
      <c r="G1030" s="10"/>
      <c r="H1030" s="26">
        <f t="shared" ca="1" si="30"/>
        <v>1014</v>
      </c>
      <c r="I1030" s="16">
        <v>5029.223</v>
      </c>
      <c r="J1030" s="16">
        <v>5248.5140000000001</v>
      </c>
      <c r="K1030" s="16">
        <v>5338.4849999999997</v>
      </c>
      <c r="L1030" s="6"/>
    </row>
    <row r="1031" spans="2:12" x14ac:dyDescent="0.25">
      <c r="B1031" s="26">
        <f t="shared" ca="1" si="31"/>
        <v>1015</v>
      </c>
      <c r="C1031" s="15">
        <v>3099.9119999999998</v>
      </c>
      <c r="D1031" s="15">
        <v>3547.7260000000001</v>
      </c>
      <c r="E1031" s="15">
        <v>3690.913</v>
      </c>
      <c r="F1031" s="15"/>
      <c r="G1031" s="10"/>
      <c r="H1031" s="26">
        <f t="shared" ca="1" si="30"/>
        <v>1015</v>
      </c>
      <c r="I1031" s="16">
        <v>5028.1859999999997</v>
      </c>
      <c r="J1031" s="16">
        <v>5248.4110000000001</v>
      </c>
      <c r="K1031" s="16">
        <v>5333.8469999999998</v>
      </c>
      <c r="L1031" s="6"/>
    </row>
    <row r="1032" spans="2:12" x14ac:dyDescent="0.25">
      <c r="B1032" s="26">
        <f t="shared" ca="1" si="31"/>
        <v>1016</v>
      </c>
      <c r="C1032" s="15">
        <v>3269.8850000000002</v>
      </c>
      <c r="D1032" s="15">
        <v>3938.0320000000002</v>
      </c>
      <c r="E1032" s="15">
        <v>3078.9659999999999</v>
      </c>
      <c r="F1032" s="15"/>
      <c r="G1032" s="10"/>
      <c r="H1032" s="26">
        <f t="shared" ca="1" si="30"/>
        <v>1016</v>
      </c>
      <c r="I1032" s="16">
        <v>5027.8500000000004</v>
      </c>
      <c r="J1032" s="16">
        <v>5247.7240000000002</v>
      </c>
      <c r="K1032" s="16">
        <v>5333.7420000000002</v>
      </c>
      <c r="L1032" s="6"/>
    </row>
    <row r="1033" spans="2:12" x14ac:dyDescent="0.25">
      <c r="B1033" s="26">
        <f t="shared" ca="1" si="31"/>
        <v>1017</v>
      </c>
      <c r="C1033" s="15">
        <v>3840.9059999999999</v>
      </c>
      <c r="D1033" s="15">
        <v>3924.1729999999998</v>
      </c>
      <c r="E1033" s="15">
        <v>2709.1489999999999</v>
      </c>
      <c r="F1033" s="15"/>
      <c r="G1033" s="10"/>
      <c r="H1033" s="26">
        <f t="shared" ca="1" si="30"/>
        <v>1017</v>
      </c>
      <c r="I1033" s="16">
        <v>5027.6610000000001</v>
      </c>
      <c r="J1033" s="16">
        <v>5246.54</v>
      </c>
      <c r="K1033" s="16">
        <v>5333.6310000000003</v>
      </c>
      <c r="L1033" s="6"/>
    </row>
    <row r="1034" spans="2:12" x14ac:dyDescent="0.25">
      <c r="B1034" s="26">
        <f t="shared" ca="1" si="31"/>
        <v>1018</v>
      </c>
      <c r="C1034" s="15">
        <v>3852.54</v>
      </c>
      <c r="D1034" s="15">
        <v>3544.3209999999999</v>
      </c>
      <c r="E1034" s="15">
        <v>2658.2860000000001</v>
      </c>
      <c r="F1034" s="15"/>
      <c r="G1034" s="10"/>
      <c r="H1034" s="26">
        <f t="shared" ca="1" si="30"/>
        <v>1018</v>
      </c>
      <c r="I1034" s="16">
        <v>5027.268</v>
      </c>
      <c r="J1034" s="16">
        <v>5245.2190000000001</v>
      </c>
      <c r="K1034" s="16">
        <v>5333.6289999999999</v>
      </c>
      <c r="L1034" s="6"/>
    </row>
    <row r="1035" spans="2:12" x14ac:dyDescent="0.25">
      <c r="B1035" s="26">
        <f t="shared" ca="1" si="31"/>
        <v>1019</v>
      </c>
      <c r="C1035" s="15">
        <v>3467.9580000000001</v>
      </c>
      <c r="D1035" s="15">
        <v>3418.8850000000002</v>
      </c>
      <c r="E1035" s="15">
        <v>2582.9229999999998</v>
      </c>
      <c r="F1035" s="15"/>
      <c r="G1035" s="10"/>
      <c r="H1035" s="26">
        <f t="shared" ca="1" si="30"/>
        <v>1019</v>
      </c>
      <c r="I1035" s="16">
        <v>5026.7290000000003</v>
      </c>
      <c r="J1035" s="16">
        <v>5244.8339999999998</v>
      </c>
      <c r="K1035" s="16">
        <v>5331.13</v>
      </c>
      <c r="L1035" s="6"/>
    </row>
    <row r="1036" spans="2:12" x14ac:dyDescent="0.25">
      <c r="B1036" s="26">
        <f t="shared" ca="1" si="31"/>
        <v>1020</v>
      </c>
      <c r="C1036" s="15">
        <v>3167.8040000000001</v>
      </c>
      <c r="D1036" s="15">
        <v>3142.7240000000002</v>
      </c>
      <c r="E1036" s="15">
        <v>2599.0819999999999</v>
      </c>
      <c r="F1036" s="15"/>
      <c r="G1036" s="10"/>
      <c r="H1036" s="26">
        <f t="shared" ca="1" si="30"/>
        <v>1020</v>
      </c>
      <c r="I1036" s="16">
        <v>5026.7280000000001</v>
      </c>
      <c r="J1036" s="16">
        <v>5243.5950000000003</v>
      </c>
      <c r="K1036" s="16">
        <v>5330.52</v>
      </c>
      <c r="L1036" s="6"/>
    </row>
    <row r="1037" spans="2:12" x14ac:dyDescent="0.25">
      <c r="B1037" s="26">
        <f t="shared" ca="1" si="31"/>
        <v>1021</v>
      </c>
      <c r="C1037" s="15">
        <v>3242.741</v>
      </c>
      <c r="D1037" s="15">
        <v>3217.6610000000001</v>
      </c>
      <c r="E1037" s="15">
        <v>2779.5259999999998</v>
      </c>
      <c r="F1037" s="15"/>
      <c r="G1037" s="10"/>
      <c r="H1037" s="26">
        <f t="shared" ca="1" si="30"/>
        <v>1021</v>
      </c>
      <c r="I1037" s="16">
        <v>5025.165</v>
      </c>
      <c r="J1037" s="16">
        <v>5243.567</v>
      </c>
      <c r="K1037" s="16">
        <v>5330.1620000000003</v>
      </c>
      <c r="L1037" s="6"/>
    </row>
    <row r="1038" spans="2:12" x14ac:dyDescent="0.25">
      <c r="B1038" s="26">
        <f t="shared" ca="1" si="31"/>
        <v>1022</v>
      </c>
      <c r="C1038" s="15">
        <v>3531.1860000000001</v>
      </c>
      <c r="D1038" s="15">
        <v>3531.1860000000001</v>
      </c>
      <c r="E1038" s="15">
        <v>2573.4009999999998</v>
      </c>
      <c r="F1038" s="15"/>
      <c r="G1038" s="10"/>
      <c r="H1038" s="26">
        <f t="shared" ca="1" si="30"/>
        <v>1022</v>
      </c>
      <c r="I1038" s="16">
        <v>5024.7510000000002</v>
      </c>
      <c r="J1038" s="16">
        <v>5243.0540000000001</v>
      </c>
      <c r="K1038" s="16">
        <v>5330.1319999999996</v>
      </c>
      <c r="L1038" s="6"/>
    </row>
    <row r="1039" spans="2:12" x14ac:dyDescent="0.25">
      <c r="B1039" s="26">
        <f t="shared" ca="1" si="31"/>
        <v>1023</v>
      </c>
      <c r="C1039" s="15">
        <v>3533.1480000000001</v>
      </c>
      <c r="D1039" s="15">
        <v>4231.3490000000002</v>
      </c>
      <c r="E1039" s="15">
        <v>3051.1790000000001</v>
      </c>
      <c r="F1039" s="15"/>
      <c r="G1039" s="10"/>
      <c r="H1039" s="26">
        <f t="shared" ca="1" si="30"/>
        <v>1023</v>
      </c>
      <c r="I1039" s="16">
        <v>5024.0969999999998</v>
      </c>
      <c r="J1039" s="16">
        <v>5241.7740000000003</v>
      </c>
      <c r="K1039" s="16">
        <v>5330.0029999999997</v>
      </c>
      <c r="L1039" s="6"/>
    </row>
    <row r="1040" spans="2:12" x14ac:dyDescent="0.25">
      <c r="B1040" s="26">
        <f t="shared" ca="1" si="31"/>
        <v>1024</v>
      </c>
      <c r="C1040" s="15">
        <v>3803.9459999999999</v>
      </c>
      <c r="D1040" s="15">
        <v>4381.3149999999996</v>
      </c>
      <c r="E1040" s="15">
        <v>4428.067</v>
      </c>
      <c r="F1040" s="15"/>
      <c r="G1040" s="10"/>
      <c r="H1040" s="26">
        <f t="shared" ca="1" si="30"/>
        <v>1024</v>
      </c>
      <c r="I1040" s="16">
        <v>5023.2870000000003</v>
      </c>
      <c r="J1040" s="16">
        <v>5241.6719999999996</v>
      </c>
      <c r="K1040" s="16">
        <v>5328.848</v>
      </c>
      <c r="L1040" s="6"/>
    </row>
    <row r="1041" spans="2:12" x14ac:dyDescent="0.25">
      <c r="B1041" s="26">
        <f t="shared" ca="1" si="31"/>
        <v>1025</v>
      </c>
      <c r="C1041" s="15">
        <v>5437.5659999999998</v>
      </c>
      <c r="D1041" s="15">
        <v>6320.3909999999996</v>
      </c>
      <c r="E1041" s="15">
        <v>6687.1459999999997</v>
      </c>
      <c r="F1041" s="15"/>
      <c r="G1041" s="10"/>
      <c r="H1041" s="26">
        <f t="shared" ref="H1041:H1104" ca="1" si="32">B1041</f>
        <v>1025</v>
      </c>
      <c r="I1041" s="16">
        <v>5022.826</v>
      </c>
      <c r="J1041" s="16">
        <v>5241.4759999999997</v>
      </c>
      <c r="K1041" s="16">
        <v>5327.0339999999997</v>
      </c>
      <c r="L1041" s="6"/>
    </row>
    <row r="1042" spans="2:12" x14ac:dyDescent="0.25">
      <c r="B1042" s="26">
        <f t="shared" ref="B1042:B1105" ca="1" si="33">B1041+1</f>
        <v>1026</v>
      </c>
      <c r="C1042" s="15">
        <v>4253.4470000000001</v>
      </c>
      <c r="D1042" s="15">
        <v>4793.8959999999997</v>
      </c>
      <c r="E1042" s="15">
        <v>5180.0389999999998</v>
      </c>
      <c r="F1042" s="15"/>
      <c r="G1042" s="10"/>
      <c r="H1042" s="26">
        <f t="shared" ca="1" si="32"/>
        <v>1026</v>
      </c>
      <c r="I1042" s="16">
        <v>5022.4380000000001</v>
      </c>
      <c r="J1042" s="16">
        <v>5241.3999999999996</v>
      </c>
      <c r="K1042" s="16">
        <v>5326.4939999999997</v>
      </c>
      <c r="L1042" s="6"/>
    </row>
    <row r="1043" spans="2:12" x14ac:dyDescent="0.25">
      <c r="B1043" s="26">
        <f t="shared" ca="1" si="33"/>
        <v>1027</v>
      </c>
      <c r="C1043" s="15">
        <v>3481.1410000000001</v>
      </c>
      <c r="D1043" s="15">
        <v>4093.49</v>
      </c>
      <c r="E1043" s="15">
        <v>4459.674</v>
      </c>
      <c r="F1043" s="15"/>
      <c r="G1043" s="10"/>
      <c r="H1043" s="26">
        <f t="shared" ca="1" si="32"/>
        <v>1027</v>
      </c>
      <c r="I1043" s="16">
        <v>5022.2430000000004</v>
      </c>
      <c r="J1043" s="16">
        <v>5239.9549999999999</v>
      </c>
      <c r="K1043" s="16">
        <v>5324.9009999999998</v>
      </c>
      <c r="L1043" s="6"/>
    </row>
    <row r="1044" spans="2:12" x14ac:dyDescent="0.25">
      <c r="B1044" s="26">
        <f t="shared" ca="1" si="33"/>
        <v>1028</v>
      </c>
      <c r="C1044" s="15">
        <v>3592.2719999999999</v>
      </c>
      <c r="D1044" s="15">
        <v>4118.5720000000001</v>
      </c>
      <c r="E1044" s="15">
        <v>4637.6099999999997</v>
      </c>
      <c r="F1044" s="15"/>
      <c r="G1044" s="10"/>
      <c r="H1044" s="26">
        <f t="shared" ca="1" si="32"/>
        <v>1028</v>
      </c>
      <c r="I1044" s="16">
        <v>5016.0370000000003</v>
      </c>
      <c r="J1044" s="16">
        <v>5239.4660000000003</v>
      </c>
      <c r="K1044" s="16">
        <v>5324.7520000000004</v>
      </c>
      <c r="L1044" s="6"/>
    </row>
    <row r="1045" spans="2:12" x14ac:dyDescent="0.25">
      <c r="B1045" s="26">
        <f t="shared" ca="1" si="33"/>
        <v>1029</v>
      </c>
      <c r="C1045" s="15">
        <v>3657.97</v>
      </c>
      <c r="D1045" s="15">
        <v>4105.5540000000001</v>
      </c>
      <c r="E1045" s="15">
        <v>4822.6040000000003</v>
      </c>
      <c r="F1045" s="15"/>
      <c r="G1045" s="10"/>
      <c r="H1045" s="26">
        <f t="shared" ca="1" si="32"/>
        <v>1029</v>
      </c>
      <c r="I1045" s="16">
        <v>5015.7910000000002</v>
      </c>
      <c r="J1045" s="16">
        <v>5238.9359999999997</v>
      </c>
      <c r="K1045" s="16">
        <v>5324.7269999999999</v>
      </c>
      <c r="L1045" s="6"/>
    </row>
    <row r="1046" spans="2:12" x14ac:dyDescent="0.25">
      <c r="B1046" s="26">
        <f t="shared" ca="1" si="33"/>
        <v>1030</v>
      </c>
      <c r="C1046" s="15">
        <v>4185.0659999999998</v>
      </c>
      <c r="D1046" s="15">
        <v>4310.1790000000001</v>
      </c>
      <c r="E1046" s="15">
        <v>5789.7209999999995</v>
      </c>
      <c r="F1046" s="15"/>
      <c r="G1046" s="10"/>
      <c r="H1046" s="26">
        <f t="shared" ca="1" si="32"/>
        <v>1030</v>
      </c>
      <c r="I1046" s="16">
        <v>5015.3760000000002</v>
      </c>
      <c r="J1046" s="16">
        <v>5238.6660000000002</v>
      </c>
      <c r="K1046" s="16">
        <v>5324.6239999999998</v>
      </c>
      <c r="L1046" s="6"/>
    </row>
    <row r="1047" spans="2:12" x14ac:dyDescent="0.25">
      <c r="B1047" s="26">
        <f t="shared" ca="1" si="33"/>
        <v>1031</v>
      </c>
      <c r="C1047" s="15">
        <v>3404.8969999999999</v>
      </c>
      <c r="D1047" s="15">
        <v>4061.0569999999998</v>
      </c>
      <c r="E1047" s="15">
        <v>5177.8500000000004</v>
      </c>
      <c r="F1047" s="15"/>
      <c r="G1047" s="10"/>
      <c r="H1047" s="26">
        <f t="shared" ca="1" si="32"/>
        <v>1031</v>
      </c>
      <c r="I1047" s="16">
        <v>5014.8149999999996</v>
      </c>
      <c r="J1047" s="16">
        <v>5238.4059999999999</v>
      </c>
      <c r="K1047" s="16">
        <v>5324.4290000000001</v>
      </c>
      <c r="L1047" s="6"/>
    </row>
    <row r="1048" spans="2:12" x14ac:dyDescent="0.25">
      <c r="B1048" s="26">
        <f t="shared" ca="1" si="33"/>
        <v>1032</v>
      </c>
      <c r="C1048" s="15">
        <v>3027.1570000000002</v>
      </c>
      <c r="D1048" s="15">
        <v>3829.43</v>
      </c>
      <c r="E1048" s="15">
        <v>4507.0219999999999</v>
      </c>
      <c r="F1048" s="15"/>
      <c r="G1048" s="10"/>
      <c r="H1048" s="26">
        <f t="shared" ca="1" si="32"/>
        <v>1032</v>
      </c>
      <c r="I1048" s="16">
        <v>5013.8419999999996</v>
      </c>
      <c r="J1048" s="16">
        <v>5238.1469999999999</v>
      </c>
      <c r="K1048" s="16">
        <v>5324.3869999999997</v>
      </c>
      <c r="L1048" s="6"/>
    </row>
    <row r="1049" spans="2:12" x14ac:dyDescent="0.25">
      <c r="B1049" s="26">
        <f t="shared" ca="1" si="33"/>
        <v>1033</v>
      </c>
      <c r="C1049" s="15">
        <v>3167.8820000000001</v>
      </c>
      <c r="D1049" s="15">
        <v>3852.7489999999998</v>
      </c>
      <c r="E1049" s="15">
        <v>4263.7370000000001</v>
      </c>
      <c r="F1049" s="15"/>
      <c r="G1049" s="10"/>
      <c r="H1049" s="26">
        <f t="shared" ca="1" si="32"/>
        <v>1033</v>
      </c>
      <c r="I1049" s="16">
        <v>5013.1639999999998</v>
      </c>
      <c r="J1049" s="16">
        <v>5237.3370000000004</v>
      </c>
      <c r="K1049" s="16">
        <v>5323.7740000000003</v>
      </c>
      <c r="L1049" s="6"/>
    </row>
    <row r="1050" spans="2:12" x14ac:dyDescent="0.25">
      <c r="B1050" s="26">
        <f t="shared" ca="1" si="33"/>
        <v>1034</v>
      </c>
      <c r="C1050" s="15">
        <v>3291.97</v>
      </c>
      <c r="D1050" s="15">
        <v>3861.1260000000002</v>
      </c>
      <c r="E1050" s="15">
        <v>4137.8490000000002</v>
      </c>
      <c r="F1050" s="15"/>
      <c r="G1050" s="10"/>
      <c r="H1050" s="26">
        <f t="shared" ca="1" si="32"/>
        <v>1034</v>
      </c>
      <c r="I1050" s="16">
        <v>5012.5879999999997</v>
      </c>
      <c r="J1050" s="16">
        <v>5237.1019999999999</v>
      </c>
      <c r="K1050" s="16">
        <v>5323.6559999999999</v>
      </c>
      <c r="L1050" s="6"/>
    </row>
    <row r="1051" spans="2:12" x14ac:dyDescent="0.25">
      <c r="B1051" s="26">
        <f t="shared" ca="1" si="33"/>
        <v>1035</v>
      </c>
      <c r="C1051" s="15">
        <v>3314.6309999999999</v>
      </c>
      <c r="D1051" s="15">
        <v>3814.0250000000001</v>
      </c>
      <c r="E1051" s="15">
        <v>4133.317</v>
      </c>
      <c r="F1051" s="15"/>
      <c r="G1051" s="10"/>
      <c r="H1051" s="26">
        <f t="shared" ca="1" si="32"/>
        <v>1035</v>
      </c>
      <c r="I1051" s="16">
        <v>5011.6620000000003</v>
      </c>
      <c r="J1051" s="16">
        <v>5236.6840000000002</v>
      </c>
      <c r="K1051" s="16">
        <v>5322.8440000000001</v>
      </c>
      <c r="L1051" s="6"/>
    </row>
    <row r="1052" spans="2:12" x14ac:dyDescent="0.25">
      <c r="B1052" s="26">
        <f t="shared" ca="1" si="33"/>
        <v>1036</v>
      </c>
      <c r="C1052" s="15">
        <v>3261.2919999999999</v>
      </c>
      <c r="D1052" s="15">
        <v>3868.239</v>
      </c>
      <c r="E1052" s="15">
        <v>4008.3910000000001</v>
      </c>
      <c r="F1052" s="15"/>
      <c r="G1052" s="10"/>
      <c r="H1052" s="26">
        <f t="shared" ca="1" si="32"/>
        <v>1036</v>
      </c>
      <c r="I1052" s="16">
        <v>5011.5450000000001</v>
      </c>
      <c r="J1052" s="16">
        <v>5236.05</v>
      </c>
      <c r="K1052" s="16">
        <v>5321.67</v>
      </c>
      <c r="L1052" s="6"/>
    </row>
    <row r="1053" spans="2:12" x14ac:dyDescent="0.25">
      <c r="B1053" s="26">
        <f t="shared" ca="1" si="33"/>
        <v>1037</v>
      </c>
      <c r="C1053" s="15">
        <v>3617.047</v>
      </c>
      <c r="D1053" s="15">
        <v>4266.4639999999999</v>
      </c>
      <c r="E1053" s="15">
        <v>4275.7879999999996</v>
      </c>
      <c r="F1053" s="15"/>
      <c r="G1053" s="10"/>
      <c r="H1053" s="26">
        <f t="shared" ca="1" si="32"/>
        <v>1037</v>
      </c>
      <c r="I1053" s="16">
        <v>5010.8459999999995</v>
      </c>
      <c r="J1053" s="16">
        <v>5236.0110000000004</v>
      </c>
      <c r="K1053" s="16">
        <v>5320.6049999999996</v>
      </c>
      <c r="L1053" s="6"/>
    </row>
    <row r="1054" spans="2:12" x14ac:dyDescent="0.25">
      <c r="B1054" s="26">
        <f t="shared" ca="1" si="33"/>
        <v>1038</v>
      </c>
      <c r="C1054" s="15">
        <v>3733.7420000000002</v>
      </c>
      <c r="D1054" s="15">
        <v>4242.5590000000002</v>
      </c>
      <c r="E1054" s="15">
        <v>3391.1129999999998</v>
      </c>
      <c r="F1054" s="15"/>
      <c r="G1054" s="10"/>
      <c r="H1054" s="26">
        <f t="shared" ca="1" si="32"/>
        <v>1038</v>
      </c>
      <c r="I1054" s="16">
        <v>5009.1450000000004</v>
      </c>
      <c r="J1054" s="16">
        <v>5229.8549999999996</v>
      </c>
      <c r="K1054" s="16">
        <v>5320.58</v>
      </c>
      <c r="L1054" s="6"/>
    </row>
    <row r="1055" spans="2:12" x14ac:dyDescent="0.25">
      <c r="B1055" s="26">
        <f t="shared" ca="1" si="33"/>
        <v>1039</v>
      </c>
      <c r="C1055" s="15">
        <v>3117.0740000000001</v>
      </c>
      <c r="D1055" s="15">
        <v>3868.2350000000001</v>
      </c>
      <c r="E1055" s="15">
        <v>3046.0250000000001</v>
      </c>
      <c r="F1055" s="15"/>
      <c r="G1055" s="10"/>
      <c r="H1055" s="26">
        <f t="shared" ca="1" si="32"/>
        <v>1039</v>
      </c>
      <c r="I1055" s="16">
        <v>5008.6890000000003</v>
      </c>
      <c r="J1055" s="16">
        <v>5229.8429999999998</v>
      </c>
      <c r="K1055" s="16">
        <v>5319.86</v>
      </c>
      <c r="L1055" s="6"/>
    </row>
    <row r="1056" spans="2:12" x14ac:dyDescent="0.25">
      <c r="B1056" s="26">
        <f t="shared" ca="1" si="33"/>
        <v>1040</v>
      </c>
      <c r="C1056" s="15">
        <v>3710.2570000000001</v>
      </c>
      <c r="D1056" s="15">
        <v>4224.857</v>
      </c>
      <c r="E1056" s="15">
        <v>2858.223</v>
      </c>
      <c r="F1056" s="15"/>
      <c r="G1056" s="10"/>
      <c r="H1056" s="26">
        <f t="shared" ca="1" si="32"/>
        <v>1040</v>
      </c>
      <c r="I1056" s="16">
        <v>5006.0649999999996</v>
      </c>
      <c r="J1056" s="16">
        <v>5229.78</v>
      </c>
      <c r="K1056" s="16">
        <v>5319.3239999999996</v>
      </c>
      <c r="L1056" s="6"/>
    </row>
    <row r="1057" spans="2:12" x14ac:dyDescent="0.25">
      <c r="B1057" s="26">
        <f t="shared" ca="1" si="33"/>
        <v>1041</v>
      </c>
      <c r="C1057" s="15">
        <v>3641.1080000000002</v>
      </c>
      <c r="D1057" s="15">
        <v>3774.2040000000002</v>
      </c>
      <c r="E1057" s="15">
        <v>2712.058</v>
      </c>
      <c r="F1057" s="15"/>
      <c r="G1057" s="10"/>
      <c r="H1057" s="26">
        <f t="shared" ca="1" si="32"/>
        <v>1041</v>
      </c>
      <c r="I1057" s="16">
        <v>5005.3450000000003</v>
      </c>
      <c r="J1057" s="16">
        <v>5227.9430000000002</v>
      </c>
      <c r="K1057" s="16">
        <v>5318.2049999999999</v>
      </c>
      <c r="L1057" s="6"/>
    </row>
    <row r="1058" spans="2:12" x14ac:dyDescent="0.25">
      <c r="B1058" s="26">
        <f t="shared" ca="1" si="33"/>
        <v>1042</v>
      </c>
      <c r="C1058" s="15">
        <v>3688.703</v>
      </c>
      <c r="D1058" s="15">
        <v>3712.9859999999999</v>
      </c>
      <c r="E1058" s="15">
        <v>2529.4409999999998</v>
      </c>
      <c r="F1058" s="15"/>
      <c r="G1058" s="10"/>
      <c r="H1058" s="26">
        <f t="shared" ca="1" si="32"/>
        <v>1042</v>
      </c>
      <c r="I1058" s="16">
        <v>5004.4080000000004</v>
      </c>
      <c r="J1058" s="16">
        <v>5227.0780000000004</v>
      </c>
      <c r="K1058" s="16">
        <v>5318.1480000000001</v>
      </c>
      <c r="L1058" s="6"/>
    </row>
    <row r="1059" spans="2:12" x14ac:dyDescent="0.25">
      <c r="B1059" s="26">
        <f t="shared" ca="1" si="33"/>
        <v>1043</v>
      </c>
      <c r="C1059" s="15">
        <v>3699.672</v>
      </c>
      <c r="D1059" s="15">
        <v>4157.6319999999996</v>
      </c>
      <c r="E1059" s="15">
        <v>2550.11</v>
      </c>
      <c r="F1059" s="15"/>
      <c r="G1059" s="10"/>
      <c r="H1059" s="26">
        <f t="shared" ca="1" si="32"/>
        <v>1043</v>
      </c>
      <c r="I1059" s="16">
        <v>5004.1120000000001</v>
      </c>
      <c r="J1059" s="16">
        <v>5226.7520000000004</v>
      </c>
      <c r="K1059" s="16">
        <v>5313.835</v>
      </c>
      <c r="L1059" s="6"/>
    </row>
    <row r="1060" spans="2:12" x14ac:dyDescent="0.25">
      <c r="B1060" s="26">
        <f t="shared" ca="1" si="33"/>
        <v>1044</v>
      </c>
      <c r="C1060" s="15">
        <v>3694.1350000000002</v>
      </c>
      <c r="D1060" s="15">
        <v>4391.7979999999998</v>
      </c>
      <c r="E1060" s="15">
        <v>2746.19</v>
      </c>
      <c r="F1060" s="15"/>
      <c r="G1060" s="10"/>
      <c r="H1060" s="26">
        <f t="shared" ca="1" si="32"/>
        <v>1044</v>
      </c>
      <c r="I1060" s="16">
        <v>5002.7359999999999</v>
      </c>
      <c r="J1060" s="16">
        <v>5225.3770000000004</v>
      </c>
      <c r="K1060" s="16">
        <v>5311.2550000000001</v>
      </c>
      <c r="L1060" s="6"/>
    </row>
    <row r="1061" spans="2:12" x14ac:dyDescent="0.25">
      <c r="B1061" s="26">
        <f t="shared" ca="1" si="33"/>
        <v>1045</v>
      </c>
      <c r="C1061" s="15">
        <v>3732.99</v>
      </c>
      <c r="D1061" s="15">
        <v>4620.1909999999998</v>
      </c>
      <c r="E1061" s="15">
        <v>3051.45</v>
      </c>
      <c r="F1061" s="15"/>
      <c r="G1061" s="10"/>
      <c r="H1061" s="26">
        <f t="shared" ca="1" si="32"/>
        <v>1045</v>
      </c>
      <c r="I1061" s="16">
        <v>5002.2870000000003</v>
      </c>
      <c r="J1061" s="16">
        <v>5224.0110000000004</v>
      </c>
      <c r="K1061" s="16">
        <v>5311.0510000000004</v>
      </c>
      <c r="L1061" s="6"/>
    </row>
    <row r="1062" spans="2:12" x14ac:dyDescent="0.25">
      <c r="B1062" s="26">
        <f t="shared" ca="1" si="33"/>
        <v>1046</v>
      </c>
      <c r="C1062" s="15">
        <v>3678.3760000000002</v>
      </c>
      <c r="D1062" s="15">
        <v>4539.6899999999996</v>
      </c>
      <c r="E1062" s="15">
        <v>4320.6620000000003</v>
      </c>
      <c r="F1062" s="15"/>
      <c r="G1062" s="10"/>
      <c r="H1062" s="26">
        <f t="shared" ca="1" si="32"/>
        <v>1046</v>
      </c>
      <c r="I1062" s="16">
        <v>5000.2950000000001</v>
      </c>
      <c r="J1062" s="16">
        <v>5222.88</v>
      </c>
      <c r="K1062" s="16">
        <v>5308.8459999999995</v>
      </c>
      <c r="L1062" s="6"/>
    </row>
    <row r="1063" spans="2:12" x14ac:dyDescent="0.25">
      <c r="B1063" s="26">
        <f t="shared" ca="1" si="33"/>
        <v>1047</v>
      </c>
      <c r="C1063" s="15">
        <v>3551.9769999999999</v>
      </c>
      <c r="D1063" s="15">
        <v>4397.4979999999996</v>
      </c>
      <c r="E1063" s="15">
        <v>3498.66</v>
      </c>
      <c r="F1063" s="15"/>
      <c r="G1063" s="10"/>
      <c r="H1063" s="26">
        <f t="shared" ca="1" si="32"/>
        <v>1047</v>
      </c>
      <c r="I1063" s="16">
        <v>4999.6170000000002</v>
      </c>
      <c r="J1063" s="16">
        <v>5222.3010000000004</v>
      </c>
      <c r="K1063" s="16">
        <v>5308.4610000000002</v>
      </c>
      <c r="L1063" s="6"/>
    </row>
    <row r="1064" spans="2:12" x14ac:dyDescent="0.25">
      <c r="B1064" s="26">
        <f t="shared" ca="1" si="33"/>
        <v>1048</v>
      </c>
      <c r="C1064" s="15">
        <v>4393.3519999999999</v>
      </c>
      <c r="D1064" s="15">
        <v>4317.6750000000002</v>
      </c>
      <c r="E1064" s="15">
        <v>4201.0209999999997</v>
      </c>
      <c r="F1064" s="15"/>
      <c r="G1064" s="10"/>
      <c r="H1064" s="26">
        <f t="shared" ca="1" si="32"/>
        <v>1048</v>
      </c>
      <c r="I1064" s="16">
        <v>4999.5720000000001</v>
      </c>
      <c r="J1064" s="16">
        <v>5221.7550000000001</v>
      </c>
      <c r="K1064" s="16">
        <v>5306.8490000000002</v>
      </c>
      <c r="L1064" s="6"/>
    </row>
    <row r="1065" spans="2:12" x14ac:dyDescent="0.25">
      <c r="B1065" s="26">
        <f t="shared" ca="1" si="33"/>
        <v>1049</v>
      </c>
      <c r="C1065" s="15">
        <v>5435.5959999999995</v>
      </c>
      <c r="D1065" s="15">
        <v>6284.0889999999999</v>
      </c>
      <c r="E1065" s="15">
        <v>5278.1880000000001</v>
      </c>
      <c r="F1065" s="15"/>
      <c r="G1065" s="10"/>
      <c r="H1065" s="26">
        <f t="shared" ca="1" si="32"/>
        <v>1049</v>
      </c>
      <c r="I1065" s="16">
        <v>4999.4660000000003</v>
      </c>
      <c r="J1065" s="16">
        <v>5219.7380000000003</v>
      </c>
      <c r="K1065" s="16">
        <v>5306.3289999999997</v>
      </c>
      <c r="L1065" s="6"/>
    </row>
    <row r="1066" spans="2:12" x14ac:dyDescent="0.25">
      <c r="B1066" s="26">
        <f t="shared" ca="1" si="33"/>
        <v>1050</v>
      </c>
      <c r="C1066" s="15">
        <v>5052.3630000000003</v>
      </c>
      <c r="D1066" s="15">
        <v>5207.59</v>
      </c>
      <c r="E1066" s="15">
        <v>4275.3609999999999</v>
      </c>
      <c r="F1066" s="15"/>
      <c r="G1066" s="10"/>
      <c r="H1066" s="26">
        <f t="shared" ca="1" si="32"/>
        <v>1050</v>
      </c>
      <c r="I1066" s="16">
        <v>4998.4650000000001</v>
      </c>
      <c r="J1066" s="16">
        <v>5219.4629999999997</v>
      </c>
      <c r="K1066" s="16">
        <v>5304.2309999999998</v>
      </c>
      <c r="L1066" s="6"/>
    </row>
    <row r="1067" spans="2:12" x14ac:dyDescent="0.25">
      <c r="B1067" s="26">
        <f t="shared" ca="1" si="33"/>
        <v>1051</v>
      </c>
      <c r="C1067" s="15">
        <v>4464.2</v>
      </c>
      <c r="D1067" s="15">
        <v>4913.8320000000003</v>
      </c>
      <c r="E1067" s="15">
        <v>3529.3789999999999</v>
      </c>
      <c r="F1067" s="15"/>
      <c r="G1067" s="10"/>
      <c r="H1067" s="26">
        <f t="shared" ca="1" si="32"/>
        <v>1051</v>
      </c>
      <c r="I1067" s="16">
        <v>4998.0169999999998</v>
      </c>
      <c r="J1067" s="16">
        <v>5219.2259999999997</v>
      </c>
      <c r="K1067" s="16">
        <v>5303.8280000000004</v>
      </c>
      <c r="L1067" s="6"/>
    </row>
    <row r="1068" spans="2:12" x14ac:dyDescent="0.25">
      <c r="B1068" s="26">
        <f t="shared" ca="1" si="33"/>
        <v>1052</v>
      </c>
      <c r="C1068" s="15">
        <v>4709.4470000000001</v>
      </c>
      <c r="D1068" s="15">
        <v>5284.4859999999999</v>
      </c>
      <c r="E1068" s="15">
        <v>4342.5550000000003</v>
      </c>
      <c r="F1068" s="15"/>
      <c r="G1068" s="10"/>
      <c r="H1068" s="26">
        <f t="shared" ca="1" si="32"/>
        <v>1052</v>
      </c>
      <c r="I1068" s="16">
        <v>4997.1319999999996</v>
      </c>
      <c r="J1068" s="16">
        <v>5216.4690000000001</v>
      </c>
      <c r="K1068" s="16">
        <v>5303.0619999999999</v>
      </c>
      <c r="L1068" s="6"/>
    </row>
    <row r="1069" spans="2:12" x14ac:dyDescent="0.25">
      <c r="B1069" s="26">
        <f t="shared" ca="1" si="33"/>
        <v>1053</v>
      </c>
      <c r="C1069" s="15">
        <v>3862.1770000000001</v>
      </c>
      <c r="D1069" s="15">
        <v>4465.0780000000004</v>
      </c>
      <c r="E1069" s="15">
        <v>3905.2950000000001</v>
      </c>
      <c r="F1069" s="15"/>
      <c r="G1069" s="10"/>
      <c r="H1069" s="26">
        <f t="shared" ca="1" si="32"/>
        <v>1053</v>
      </c>
      <c r="I1069" s="16">
        <v>4996.9989999999998</v>
      </c>
      <c r="J1069" s="16">
        <v>5214.7820000000002</v>
      </c>
      <c r="K1069" s="16">
        <v>5300.5929999999998</v>
      </c>
      <c r="L1069" s="6"/>
    </row>
    <row r="1070" spans="2:12" x14ac:dyDescent="0.25">
      <c r="B1070" s="26">
        <f t="shared" ca="1" si="33"/>
        <v>1054</v>
      </c>
      <c r="C1070" s="15">
        <v>5317.3789999999999</v>
      </c>
      <c r="D1070" s="15">
        <v>4711.28</v>
      </c>
      <c r="E1070" s="15">
        <v>4844.4799999999996</v>
      </c>
      <c r="F1070" s="15"/>
      <c r="G1070" s="10"/>
      <c r="H1070" s="26">
        <f t="shared" ca="1" si="32"/>
        <v>1054</v>
      </c>
      <c r="I1070" s="16">
        <v>4996.259</v>
      </c>
      <c r="J1070" s="16">
        <v>5214.0029999999997</v>
      </c>
      <c r="K1070" s="16">
        <v>5300.5879999999997</v>
      </c>
      <c r="L1070" s="6"/>
    </row>
    <row r="1071" spans="2:12" x14ac:dyDescent="0.25">
      <c r="B1071" s="26">
        <f t="shared" ca="1" si="33"/>
        <v>1055</v>
      </c>
      <c r="C1071" s="15">
        <v>4581.12</v>
      </c>
      <c r="D1071" s="15">
        <v>4248.393</v>
      </c>
      <c r="E1071" s="15">
        <v>4680.5450000000001</v>
      </c>
      <c r="F1071" s="15"/>
      <c r="G1071" s="10"/>
      <c r="H1071" s="26">
        <f t="shared" ca="1" si="32"/>
        <v>1055</v>
      </c>
      <c r="I1071" s="16">
        <v>4996.2439999999997</v>
      </c>
      <c r="J1071" s="16">
        <v>5213.0559999999996</v>
      </c>
      <c r="K1071" s="16">
        <v>5299.0929999999998</v>
      </c>
      <c r="L1071" s="6"/>
    </row>
    <row r="1072" spans="2:12" x14ac:dyDescent="0.25">
      <c r="B1072" s="26">
        <f t="shared" ca="1" si="33"/>
        <v>1056</v>
      </c>
      <c r="C1072" s="15">
        <v>3929.9209999999998</v>
      </c>
      <c r="D1072" s="15">
        <v>3950.1970000000001</v>
      </c>
      <c r="E1072" s="15">
        <v>3635.06</v>
      </c>
      <c r="F1072" s="15"/>
      <c r="G1072" s="10"/>
      <c r="H1072" s="26">
        <f t="shared" ca="1" si="32"/>
        <v>1056</v>
      </c>
      <c r="I1072" s="16">
        <v>4996.17</v>
      </c>
      <c r="J1072" s="16">
        <v>5212.7860000000001</v>
      </c>
      <c r="K1072" s="16">
        <v>5297.4660000000003</v>
      </c>
      <c r="L1072" s="6"/>
    </row>
    <row r="1073" spans="2:12" x14ac:dyDescent="0.25">
      <c r="B1073" s="26">
        <f t="shared" ca="1" si="33"/>
        <v>1057</v>
      </c>
      <c r="C1073" s="15">
        <v>4377.9560000000001</v>
      </c>
      <c r="D1073" s="15">
        <v>4166.4930000000004</v>
      </c>
      <c r="E1073" s="15">
        <v>4077.502</v>
      </c>
      <c r="F1073" s="15"/>
      <c r="G1073" s="10"/>
      <c r="H1073" s="26">
        <f t="shared" ca="1" si="32"/>
        <v>1057</v>
      </c>
      <c r="I1073" s="16">
        <v>4995.9359999999997</v>
      </c>
      <c r="J1073" s="16">
        <v>5211.9790000000003</v>
      </c>
      <c r="K1073" s="16">
        <v>5296.8329999999996</v>
      </c>
      <c r="L1073" s="6"/>
    </row>
    <row r="1074" spans="2:12" x14ac:dyDescent="0.25">
      <c r="B1074" s="26">
        <f t="shared" ca="1" si="33"/>
        <v>1058</v>
      </c>
      <c r="C1074" s="15">
        <v>4708.95</v>
      </c>
      <c r="D1074" s="15">
        <v>4390.5159999999996</v>
      </c>
      <c r="E1074" s="15">
        <v>4305.3980000000001</v>
      </c>
      <c r="F1074" s="15"/>
      <c r="G1074" s="10"/>
      <c r="H1074" s="26">
        <f t="shared" ca="1" si="32"/>
        <v>1058</v>
      </c>
      <c r="I1074" s="16">
        <v>4995.3519999999999</v>
      </c>
      <c r="J1074" s="16">
        <v>5208.8549999999996</v>
      </c>
      <c r="K1074" s="16">
        <v>5296.4009999999998</v>
      </c>
      <c r="L1074" s="6"/>
    </row>
    <row r="1075" spans="2:12" x14ac:dyDescent="0.25">
      <c r="B1075" s="26">
        <f t="shared" ca="1" si="33"/>
        <v>1059</v>
      </c>
      <c r="C1075" s="15">
        <v>4611.3919999999998</v>
      </c>
      <c r="D1075" s="15">
        <v>4433.2020000000002</v>
      </c>
      <c r="E1075" s="15">
        <v>4074.6210000000001</v>
      </c>
      <c r="F1075" s="15"/>
      <c r="G1075" s="10"/>
      <c r="H1075" s="26">
        <f t="shared" ca="1" si="32"/>
        <v>1059</v>
      </c>
      <c r="I1075" s="16">
        <v>4994.5230000000001</v>
      </c>
      <c r="J1075" s="16">
        <v>5207.59</v>
      </c>
      <c r="K1075" s="16">
        <v>5295.5739999999996</v>
      </c>
      <c r="L1075" s="6"/>
    </row>
    <row r="1076" spans="2:12" x14ac:dyDescent="0.25">
      <c r="B1076" s="26">
        <f t="shared" ca="1" si="33"/>
        <v>1060</v>
      </c>
      <c r="C1076" s="15">
        <v>4768.4399999999996</v>
      </c>
      <c r="D1076" s="15">
        <v>4404.4260000000004</v>
      </c>
      <c r="E1076" s="15">
        <v>4376.098</v>
      </c>
      <c r="F1076" s="15"/>
      <c r="G1076" s="10"/>
      <c r="H1076" s="26">
        <f t="shared" ca="1" si="32"/>
        <v>1060</v>
      </c>
      <c r="I1076" s="16">
        <v>4994.3519999999999</v>
      </c>
      <c r="J1076" s="16">
        <v>5206.2430000000004</v>
      </c>
      <c r="K1076" s="16">
        <v>5294.74</v>
      </c>
      <c r="L1076" s="6"/>
    </row>
    <row r="1077" spans="2:12" x14ac:dyDescent="0.25">
      <c r="B1077" s="26">
        <f t="shared" ca="1" si="33"/>
        <v>1061</v>
      </c>
      <c r="C1077" s="15">
        <v>4121.366</v>
      </c>
      <c r="D1077" s="15">
        <v>4178.13</v>
      </c>
      <c r="E1077" s="15">
        <v>4678.0410000000002</v>
      </c>
      <c r="F1077" s="15"/>
      <c r="G1077" s="10"/>
      <c r="H1077" s="26">
        <f t="shared" ca="1" si="32"/>
        <v>1061</v>
      </c>
      <c r="I1077" s="16">
        <v>4993.5339999999997</v>
      </c>
      <c r="J1077" s="16">
        <v>5204.2389999999996</v>
      </c>
      <c r="K1077" s="16">
        <v>5293.3739999999998</v>
      </c>
      <c r="L1077" s="6"/>
    </row>
    <row r="1078" spans="2:12" x14ac:dyDescent="0.25">
      <c r="B1078" s="26">
        <f t="shared" ca="1" si="33"/>
        <v>1062</v>
      </c>
      <c r="C1078" s="15">
        <v>4056.1390000000001</v>
      </c>
      <c r="D1078" s="15">
        <v>4064.875</v>
      </c>
      <c r="E1078" s="15">
        <v>5186.7619999999997</v>
      </c>
      <c r="F1078" s="15"/>
      <c r="G1078" s="10"/>
      <c r="H1078" s="26">
        <f t="shared" ca="1" si="32"/>
        <v>1062</v>
      </c>
      <c r="I1078" s="16">
        <v>4992.9790000000003</v>
      </c>
      <c r="J1078" s="16">
        <v>5203.8509999999997</v>
      </c>
      <c r="K1078" s="16">
        <v>5293.2939999999999</v>
      </c>
      <c r="L1078" s="6"/>
    </row>
    <row r="1079" spans="2:12" x14ac:dyDescent="0.25">
      <c r="B1079" s="26">
        <f t="shared" ca="1" si="33"/>
        <v>1063</v>
      </c>
      <c r="C1079" s="15">
        <v>3202.9479999999999</v>
      </c>
      <c r="D1079" s="15">
        <v>3288.8829999999998</v>
      </c>
      <c r="E1079" s="15">
        <v>3715.5219999999999</v>
      </c>
      <c r="F1079" s="15"/>
      <c r="G1079" s="10"/>
      <c r="H1079" s="26">
        <f t="shared" ca="1" si="32"/>
        <v>1063</v>
      </c>
      <c r="I1079" s="16">
        <v>4991.72</v>
      </c>
      <c r="J1079" s="16">
        <v>5203.5259999999998</v>
      </c>
      <c r="K1079" s="16">
        <v>5289.7619999999997</v>
      </c>
      <c r="L1079" s="6"/>
    </row>
    <row r="1080" spans="2:12" x14ac:dyDescent="0.25">
      <c r="B1080" s="26">
        <f t="shared" ca="1" si="33"/>
        <v>1064</v>
      </c>
      <c r="C1080" s="15">
        <v>3821.6289999999999</v>
      </c>
      <c r="D1080" s="15">
        <v>3712.415</v>
      </c>
      <c r="E1080" s="15">
        <v>3641.8539999999998</v>
      </c>
      <c r="F1080" s="15"/>
      <c r="G1080" s="10"/>
      <c r="H1080" s="26">
        <f t="shared" ca="1" si="32"/>
        <v>1064</v>
      </c>
      <c r="I1080" s="16">
        <v>4991.3140000000003</v>
      </c>
      <c r="J1080" s="16">
        <v>5201.8760000000002</v>
      </c>
      <c r="K1080" s="16">
        <v>5288.527</v>
      </c>
      <c r="L1080" s="6"/>
    </row>
    <row r="1081" spans="2:12" x14ac:dyDescent="0.25">
      <c r="B1081" s="26">
        <f t="shared" ca="1" si="33"/>
        <v>1065</v>
      </c>
      <c r="C1081" s="15">
        <v>3728.1790000000001</v>
      </c>
      <c r="D1081" s="15">
        <v>3710.748</v>
      </c>
      <c r="E1081" s="15">
        <v>3302.328</v>
      </c>
      <c r="F1081" s="15"/>
      <c r="G1081" s="10"/>
      <c r="H1081" s="26">
        <f t="shared" ca="1" si="32"/>
        <v>1065</v>
      </c>
      <c r="I1081" s="16">
        <v>4991.3069999999998</v>
      </c>
      <c r="J1081" s="16">
        <v>5201.5910000000003</v>
      </c>
      <c r="K1081" s="16">
        <v>5286.78</v>
      </c>
      <c r="L1081" s="6"/>
    </row>
    <row r="1082" spans="2:12" x14ac:dyDescent="0.25">
      <c r="B1082" s="26">
        <f t="shared" ca="1" si="33"/>
        <v>1066</v>
      </c>
      <c r="C1082" s="15">
        <v>3686.1120000000001</v>
      </c>
      <c r="D1082" s="15">
        <v>3589.93</v>
      </c>
      <c r="E1082" s="15">
        <v>2904.2170000000001</v>
      </c>
      <c r="F1082" s="15"/>
      <c r="G1082" s="10"/>
      <c r="H1082" s="26">
        <f t="shared" ca="1" si="32"/>
        <v>1066</v>
      </c>
      <c r="I1082" s="16">
        <v>4991.183</v>
      </c>
      <c r="J1082" s="16">
        <v>5199.2510000000002</v>
      </c>
      <c r="K1082" s="16">
        <v>5286.6760000000004</v>
      </c>
      <c r="L1082" s="6"/>
    </row>
    <row r="1083" spans="2:12" x14ac:dyDescent="0.25">
      <c r="B1083" s="26">
        <f t="shared" ca="1" si="33"/>
        <v>1067</v>
      </c>
      <c r="C1083" s="15">
        <v>3638.0810000000001</v>
      </c>
      <c r="D1083" s="15">
        <v>3564.8119999999999</v>
      </c>
      <c r="E1083" s="15">
        <v>2670.54</v>
      </c>
      <c r="F1083" s="15"/>
      <c r="G1083" s="10"/>
      <c r="H1083" s="26">
        <f t="shared" ca="1" si="32"/>
        <v>1067</v>
      </c>
      <c r="I1083" s="16">
        <v>4990.3119999999999</v>
      </c>
      <c r="J1083" s="16">
        <v>5199.0339999999997</v>
      </c>
      <c r="K1083" s="16">
        <v>5285.34</v>
      </c>
      <c r="L1083" s="6"/>
    </row>
    <row r="1084" spans="2:12" x14ac:dyDescent="0.25">
      <c r="B1084" s="26">
        <f t="shared" ca="1" si="33"/>
        <v>1068</v>
      </c>
      <c r="C1084" s="15">
        <v>3631.4380000000001</v>
      </c>
      <c r="D1084" s="15">
        <v>3481.7130000000002</v>
      </c>
      <c r="E1084" s="15">
        <v>2615.5210000000002</v>
      </c>
      <c r="F1084" s="15"/>
      <c r="G1084" s="10"/>
      <c r="H1084" s="26">
        <f t="shared" ca="1" si="32"/>
        <v>1068</v>
      </c>
      <c r="I1084" s="16">
        <v>4990.2610000000004</v>
      </c>
      <c r="J1084" s="16">
        <v>5199.0280000000002</v>
      </c>
      <c r="K1084" s="16">
        <v>5284.4390000000003</v>
      </c>
      <c r="L1084" s="6"/>
    </row>
    <row r="1085" spans="2:12" x14ac:dyDescent="0.25">
      <c r="B1085" s="26">
        <f t="shared" ca="1" si="33"/>
        <v>1069</v>
      </c>
      <c r="C1085" s="15">
        <v>3637.7869999999998</v>
      </c>
      <c r="D1085" s="15">
        <v>4264.1580000000004</v>
      </c>
      <c r="E1085" s="15">
        <v>2812.364</v>
      </c>
      <c r="F1085" s="15"/>
      <c r="G1085" s="10"/>
      <c r="H1085" s="26">
        <f t="shared" ca="1" si="32"/>
        <v>1069</v>
      </c>
      <c r="I1085" s="16">
        <v>4989.7539999999999</v>
      </c>
      <c r="J1085" s="16">
        <v>5198.5879999999997</v>
      </c>
      <c r="K1085" s="16">
        <v>5283.74</v>
      </c>
      <c r="L1085" s="6"/>
    </row>
    <row r="1086" spans="2:12" x14ac:dyDescent="0.25">
      <c r="B1086" s="26">
        <f t="shared" ca="1" si="33"/>
        <v>1070</v>
      </c>
      <c r="C1086" s="15">
        <v>3680.5210000000002</v>
      </c>
      <c r="D1086" s="15">
        <v>4486.4380000000001</v>
      </c>
      <c r="E1086" s="15">
        <v>3527.7310000000002</v>
      </c>
      <c r="F1086" s="15"/>
      <c r="G1086" s="10"/>
      <c r="H1086" s="26">
        <f t="shared" ca="1" si="32"/>
        <v>1070</v>
      </c>
      <c r="I1086" s="16">
        <v>4988.2070000000003</v>
      </c>
      <c r="J1086" s="16">
        <v>5197.875</v>
      </c>
      <c r="K1086" s="16">
        <v>5283.5450000000001</v>
      </c>
      <c r="L1086" s="6"/>
    </row>
    <row r="1087" spans="2:12" x14ac:dyDescent="0.25">
      <c r="B1087" s="26">
        <f t="shared" ca="1" si="33"/>
        <v>1071</v>
      </c>
      <c r="C1087" s="15">
        <v>3448.2089999999998</v>
      </c>
      <c r="D1087" s="15">
        <v>4297.616</v>
      </c>
      <c r="E1087" s="15">
        <v>4038.62</v>
      </c>
      <c r="F1087" s="15"/>
      <c r="G1087" s="10"/>
      <c r="H1087" s="26">
        <f t="shared" ca="1" si="32"/>
        <v>1071</v>
      </c>
      <c r="I1087" s="16">
        <v>4988.0959999999995</v>
      </c>
      <c r="J1087" s="16">
        <v>5196.6499999999996</v>
      </c>
      <c r="K1087" s="16">
        <v>5281.7290000000003</v>
      </c>
      <c r="L1087" s="6"/>
    </row>
    <row r="1088" spans="2:12" x14ac:dyDescent="0.25">
      <c r="B1088" s="26">
        <f t="shared" ca="1" si="33"/>
        <v>1072</v>
      </c>
      <c r="C1088" s="15">
        <v>5009.1450000000004</v>
      </c>
      <c r="D1088" s="15">
        <v>4566.7730000000001</v>
      </c>
      <c r="E1088" s="15">
        <v>4975.6360000000004</v>
      </c>
      <c r="F1088" s="15"/>
      <c r="G1088" s="10"/>
      <c r="H1088" s="26">
        <f t="shared" ca="1" si="32"/>
        <v>1072</v>
      </c>
      <c r="I1088" s="16">
        <v>4985.5529999999999</v>
      </c>
      <c r="J1088" s="16">
        <v>5196.6400000000003</v>
      </c>
      <c r="K1088" s="16">
        <v>5281.085</v>
      </c>
      <c r="L1088" s="6"/>
    </row>
    <row r="1089" spans="2:12" x14ac:dyDescent="0.25">
      <c r="B1089" s="26">
        <f t="shared" ca="1" si="33"/>
        <v>1073</v>
      </c>
      <c r="C1089" s="15">
        <v>5284.7340000000004</v>
      </c>
      <c r="D1089" s="15">
        <v>5107.6440000000002</v>
      </c>
      <c r="E1089" s="15">
        <v>5619.4189999999999</v>
      </c>
      <c r="F1089" s="15"/>
      <c r="G1089" s="10"/>
      <c r="H1089" s="26">
        <f t="shared" ca="1" si="32"/>
        <v>1073</v>
      </c>
      <c r="I1089" s="16">
        <v>4983.027</v>
      </c>
      <c r="J1089" s="16">
        <v>5195.6170000000002</v>
      </c>
      <c r="K1089" s="16">
        <v>5281.0069999999996</v>
      </c>
      <c r="L1089" s="6"/>
    </row>
    <row r="1090" spans="2:12" x14ac:dyDescent="0.25">
      <c r="B1090" s="26">
        <f t="shared" ca="1" si="33"/>
        <v>1074</v>
      </c>
      <c r="C1090" s="15">
        <v>4595.4170000000004</v>
      </c>
      <c r="D1090" s="15">
        <v>4333.5379999999996</v>
      </c>
      <c r="E1090" s="15">
        <v>4299.5469999999996</v>
      </c>
      <c r="F1090" s="15"/>
      <c r="G1090" s="10"/>
      <c r="H1090" s="26">
        <f t="shared" ca="1" si="32"/>
        <v>1074</v>
      </c>
      <c r="I1090" s="16">
        <v>4981.6499999999996</v>
      </c>
      <c r="J1090" s="16">
        <v>5195.5349999999999</v>
      </c>
      <c r="K1090" s="16">
        <v>5280.8029999999999</v>
      </c>
      <c r="L1090" s="6"/>
    </row>
    <row r="1091" spans="2:12" x14ac:dyDescent="0.25">
      <c r="B1091" s="26">
        <f t="shared" ca="1" si="33"/>
        <v>1075</v>
      </c>
      <c r="C1091" s="15">
        <v>4095.2950000000001</v>
      </c>
      <c r="D1091" s="15">
        <v>4130.4660000000003</v>
      </c>
      <c r="E1091" s="15">
        <v>4609.1379999999999</v>
      </c>
      <c r="F1091" s="15"/>
      <c r="G1091" s="10"/>
      <c r="H1091" s="26">
        <f t="shared" ca="1" si="32"/>
        <v>1075</v>
      </c>
      <c r="I1091" s="16">
        <v>4981.1229999999996</v>
      </c>
      <c r="J1091" s="16">
        <v>5194.6639999999998</v>
      </c>
      <c r="K1091" s="16">
        <v>5279.0349999999999</v>
      </c>
      <c r="L1091" s="6"/>
    </row>
    <row r="1092" spans="2:12" x14ac:dyDescent="0.25">
      <c r="B1092" s="26">
        <f t="shared" ca="1" si="33"/>
        <v>1076</v>
      </c>
      <c r="C1092" s="15">
        <v>4603.1040000000003</v>
      </c>
      <c r="D1092" s="15">
        <v>4459.8670000000002</v>
      </c>
      <c r="E1092" s="15">
        <v>4769.1840000000002</v>
      </c>
      <c r="F1092" s="15"/>
      <c r="G1092" s="10"/>
      <c r="H1092" s="26">
        <f t="shared" ca="1" si="32"/>
        <v>1076</v>
      </c>
      <c r="I1092" s="16">
        <v>4979.6620000000003</v>
      </c>
      <c r="J1092" s="16">
        <v>5194.6270000000004</v>
      </c>
      <c r="K1092" s="16">
        <v>5278.4920000000002</v>
      </c>
      <c r="L1092" s="6"/>
    </row>
    <row r="1093" spans="2:12" x14ac:dyDescent="0.25">
      <c r="B1093" s="26">
        <f t="shared" ca="1" si="33"/>
        <v>1077</v>
      </c>
      <c r="C1093" s="15">
        <v>4594.25</v>
      </c>
      <c r="D1093" s="15">
        <v>4308.2879999999996</v>
      </c>
      <c r="E1093" s="15">
        <v>4038.8090000000002</v>
      </c>
      <c r="F1093" s="15"/>
      <c r="G1093" s="10"/>
      <c r="H1093" s="26">
        <f t="shared" ca="1" si="32"/>
        <v>1077</v>
      </c>
      <c r="I1093" s="16">
        <v>4978.6289999999999</v>
      </c>
      <c r="J1093" s="16">
        <v>5193.1009999999997</v>
      </c>
      <c r="K1093" s="16">
        <v>5278.1880000000001</v>
      </c>
      <c r="L1093" s="6"/>
    </row>
    <row r="1094" spans="2:12" x14ac:dyDescent="0.25">
      <c r="B1094" s="26">
        <f t="shared" ca="1" si="33"/>
        <v>1078</v>
      </c>
      <c r="C1094" s="15">
        <v>4939.6719999999996</v>
      </c>
      <c r="D1094" s="15">
        <v>4445.9040000000005</v>
      </c>
      <c r="E1094" s="15">
        <v>4023.72</v>
      </c>
      <c r="F1094" s="15"/>
      <c r="G1094" s="10"/>
      <c r="H1094" s="26">
        <f t="shared" ca="1" si="32"/>
        <v>1078</v>
      </c>
      <c r="I1094" s="16">
        <v>4977.8059999999996</v>
      </c>
      <c r="J1094" s="16">
        <v>5192.2209999999995</v>
      </c>
      <c r="K1094" s="16">
        <v>5277.4120000000003</v>
      </c>
      <c r="L1094" s="6"/>
    </row>
    <row r="1095" spans="2:12" x14ac:dyDescent="0.25">
      <c r="B1095" s="26">
        <f t="shared" ca="1" si="33"/>
        <v>1079</v>
      </c>
      <c r="C1095" s="15">
        <v>4104.9709999999995</v>
      </c>
      <c r="D1095" s="15">
        <v>4066.3380000000002</v>
      </c>
      <c r="E1095" s="15">
        <v>4357.7039999999997</v>
      </c>
      <c r="F1095" s="15"/>
      <c r="G1095" s="10"/>
      <c r="H1095" s="26">
        <f t="shared" ca="1" si="32"/>
        <v>1079</v>
      </c>
      <c r="I1095" s="16">
        <v>4975.5190000000002</v>
      </c>
      <c r="J1095" s="16">
        <v>5190.5749999999998</v>
      </c>
      <c r="K1095" s="16">
        <v>5274.8410000000003</v>
      </c>
      <c r="L1095" s="6"/>
    </row>
    <row r="1096" spans="2:12" x14ac:dyDescent="0.25">
      <c r="B1096" s="26">
        <f t="shared" ca="1" si="33"/>
        <v>1080</v>
      </c>
      <c r="C1096" s="15">
        <v>3773.4259999999999</v>
      </c>
      <c r="D1096" s="15">
        <v>4166.6369999999997</v>
      </c>
      <c r="E1096" s="15">
        <v>4958.3329999999996</v>
      </c>
      <c r="F1096" s="15"/>
      <c r="G1096" s="10"/>
      <c r="H1096" s="26">
        <f t="shared" ca="1" si="32"/>
        <v>1080</v>
      </c>
      <c r="I1096" s="16">
        <v>4973.6189999999997</v>
      </c>
      <c r="J1096" s="16">
        <v>5190.0150000000003</v>
      </c>
      <c r="K1096" s="16">
        <v>5272.951</v>
      </c>
      <c r="L1096" s="6"/>
    </row>
    <row r="1097" spans="2:12" x14ac:dyDescent="0.25">
      <c r="B1097" s="26">
        <f t="shared" ca="1" si="33"/>
        <v>1081</v>
      </c>
      <c r="C1097" s="15">
        <v>3711.5259999999998</v>
      </c>
      <c r="D1097" s="15">
        <v>4246.3370000000004</v>
      </c>
      <c r="E1097" s="15">
        <v>5496.6210000000001</v>
      </c>
      <c r="F1097" s="15"/>
      <c r="G1097" s="10"/>
      <c r="H1097" s="26">
        <f t="shared" ca="1" si="32"/>
        <v>1081</v>
      </c>
      <c r="I1097" s="16">
        <v>4973.2039999999997</v>
      </c>
      <c r="J1097" s="16">
        <v>5188.1329999999998</v>
      </c>
      <c r="K1097" s="16">
        <v>5271.8280000000004</v>
      </c>
      <c r="L1097" s="6"/>
    </row>
    <row r="1098" spans="2:12" x14ac:dyDescent="0.25">
      <c r="B1098" s="26">
        <f t="shared" ca="1" si="33"/>
        <v>1082</v>
      </c>
      <c r="C1098" s="15">
        <v>3977.4789999999998</v>
      </c>
      <c r="D1098" s="15">
        <v>4437.6390000000001</v>
      </c>
      <c r="E1098" s="15">
        <v>5425.66</v>
      </c>
      <c r="F1098" s="15"/>
      <c r="G1098" s="10"/>
      <c r="H1098" s="26">
        <f t="shared" ca="1" si="32"/>
        <v>1082</v>
      </c>
      <c r="I1098" s="16">
        <v>4972.9049999999997</v>
      </c>
      <c r="J1098" s="16">
        <v>5188.098</v>
      </c>
      <c r="K1098" s="16">
        <v>5271.4840000000004</v>
      </c>
      <c r="L1098" s="6"/>
    </row>
    <row r="1099" spans="2:12" x14ac:dyDescent="0.25">
      <c r="B1099" s="26">
        <f t="shared" ca="1" si="33"/>
        <v>1083</v>
      </c>
      <c r="C1099" s="15">
        <v>4146.1930000000002</v>
      </c>
      <c r="D1099" s="15">
        <v>4544.7860000000001</v>
      </c>
      <c r="E1099" s="15">
        <v>5396.2139999999999</v>
      </c>
      <c r="F1099" s="15"/>
      <c r="G1099" s="10"/>
      <c r="H1099" s="26">
        <f t="shared" ca="1" si="32"/>
        <v>1083</v>
      </c>
      <c r="I1099" s="16">
        <v>4972.634</v>
      </c>
      <c r="J1099" s="16">
        <v>5187.8710000000001</v>
      </c>
      <c r="K1099" s="16">
        <v>5271.1909999999998</v>
      </c>
      <c r="L1099" s="6"/>
    </row>
    <row r="1100" spans="2:12" x14ac:dyDescent="0.25">
      <c r="B1100" s="26">
        <f t="shared" ca="1" si="33"/>
        <v>1084</v>
      </c>
      <c r="C1100" s="15">
        <v>4207.4679999999998</v>
      </c>
      <c r="D1100" s="15">
        <v>4571.33</v>
      </c>
      <c r="E1100" s="15">
        <v>5391.7240000000002</v>
      </c>
      <c r="F1100" s="15"/>
      <c r="G1100" s="10"/>
      <c r="H1100" s="26">
        <f t="shared" ca="1" si="32"/>
        <v>1084</v>
      </c>
      <c r="I1100" s="16">
        <v>4969.3440000000001</v>
      </c>
      <c r="J1100" s="16">
        <v>5187.7430000000004</v>
      </c>
      <c r="K1100" s="16">
        <v>5271.0360000000001</v>
      </c>
      <c r="L1100" s="6"/>
    </row>
    <row r="1101" spans="2:12" x14ac:dyDescent="0.25">
      <c r="B1101" s="26">
        <f t="shared" ca="1" si="33"/>
        <v>1085</v>
      </c>
      <c r="C1101" s="15">
        <v>3982.3649999999998</v>
      </c>
      <c r="D1101" s="15">
        <v>4450.9790000000003</v>
      </c>
      <c r="E1101" s="15">
        <v>5895.6440000000002</v>
      </c>
      <c r="F1101" s="15"/>
      <c r="G1101" s="10"/>
      <c r="H1101" s="26">
        <f t="shared" ca="1" si="32"/>
        <v>1085</v>
      </c>
      <c r="I1101" s="16">
        <v>4968.41</v>
      </c>
      <c r="J1101" s="16">
        <v>5186.8630000000003</v>
      </c>
      <c r="K1101" s="16">
        <v>5270.9979999999996</v>
      </c>
      <c r="L1101" s="6"/>
    </row>
    <row r="1102" spans="2:12" x14ac:dyDescent="0.25">
      <c r="B1102" s="26">
        <f t="shared" ca="1" si="33"/>
        <v>1086</v>
      </c>
      <c r="C1102" s="15">
        <v>3590.65</v>
      </c>
      <c r="D1102" s="15">
        <v>4427.2640000000001</v>
      </c>
      <c r="E1102" s="15">
        <v>5516.8559999999998</v>
      </c>
      <c r="F1102" s="15"/>
      <c r="G1102" s="10"/>
      <c r="H1102" s="26">
        <f t="shared" ca="1" si="32"/>
        <v>1086</v>
      </c>
      <c r="I1102" s="16">
        <v>4967.6480000000001</v>
      </c>
      <c r="J1102" s="16">
        <v>5186.1009999999997</v>
      </c>
      <c r="K1102" s="16">
        <v>5270.7420000000002</v>
      </c>
      <c r="L1102" s="6"/>
    </row>
    <row r="1103" spans="2:12" x14ac:dyDescent="0.25">
      <c r="B1103" s="26">
        <f t="shared" ca="1" si="33"/>
        <v>1087</v>
      </c>
      <c r="C1103" s="15">
        <v>3684.0169999999998</v>
      </c>
      <c r="D1103" s="15">
        <v>4121.576</v>
      </c>
      <c r="E1103" s="15">
        <v>4115.8429999999998</v>
      </c>
      <c r="F1103" s="15"/>
      <c r="G1103" s="10"/>
      <c r="H1103" s="26">
        <f t="shared" ca="1" si="32"/>
        <v>1087</v>
      </c>
      <c r="I1103" s="16">
        <v>4967.549</v>
      </c>
      <c r="J1103" s="16">
        <v>5185.9939999999997</v>
      </c>
      <c r="K1103" s="16">
        <v>5270.6019999999999</v>
      </c>
      <c r="L1103" s="6"/>
    </row>
    <row r="1104" spans="2:12" x14ac:dyDescent="0.25">
      <c r="B1104" s="26">
        <f t="shared" ca="1" si="33"/>
        <v>1088</v>
      </c>
      <c r="C1104" s="15">
        <v>4029.4369999999999</v>
      </c>
      <c r="D1104" s="15">
        <v>3907.73</v>
      </c>
      <c r="E1104" s="15">
        <v>3202.0050000000001</v>
      </c>
      <c r="F1104" s="15"/>
      <c r="G1104" s="10"/>
      <c r="H1104" s="26">
        <f t="shared" ca="1" si="32"/>
        <v>1088</v>
      </c>
      <c r="I1104" s="16">
        <v>4967.0739999999996</v>
      </c>
      <c r="J1104" s="16">
        <v>5185.7290000000003</v>
      </c>
      <c r="K1104" s="16">
        <v>5270.335</v>
      </c>
      <c r="L1104" s="6"/>
    </row>
    <row r="1105" spans="2:12" x14ac:dyDescent="0.25">
      <c r="B1105" s="26">
        <f t="shared" ca="1" si="33"/>
        <v>1089</v>
      </c>
      <c r="C1105" s="15">
        <v>3930.2530000000002</v>
      </c>
      <c r="D1105" s="15">
        <v>3398.453</v>
      </c>
      <c r="E1105" s="15">
        <v>3028.9690000000001</v>
      </c>
      <c r="F1105" s="15"/>
      <c r="G1105" s="10"/>
      <c r="H1105" s="26">
        <f t="shared" ref="H1105:H1168" ca="1" si="34">B1105</f>
        <v>1089</v>
      </c>
      <c r="I1105" s="16">
        <v>4966.91</v>
      </c>
      <c r="J1105" s="16">
        <v>5181.5079999999998</v>
      </c>
      <c r="K1105" s="16">
        <v>5266.7640000000001</v>
      </c>
      <c r="L1105" s="6"/>
    </row>
    <row r="1106" spans="2:12" x14ac:dyDescent="0.25">
      <c r="B1106" s="26">
        <f t="shared" ref="B1106:B1169" ca="1" si="35">B1105+1</f>
        <v>1090</v>
      </c>
      <c r="C1106" s="15">
        <v>3402.944</v>
      </c>
      <c r="D1106" s="15">
        <v>3328.538</v>
      </c>
      <c r="E1106" s="15">
        <v>3073.14</v>
      </c>
      <c r="F1106" s="15"/>
      <c r="G1106" s="10"/>
      <c r="H1106" s="26">
        <f t="shared" ca="1" si="34"/>
        <v>1090</v>
      </c>
      <c r="I1106" s="16">
        <v>4966.259</v>
      </c>
      <c r="J1106" s="16">
        <v>5179.451</v>
      </c>
      <c r="K1106" s="16">
        <v>5265.6229999999996</v>
      </c>
      <c r="L1106" s="6"/>
    </row>
    <row r="1107" spans="2:12" x14ac:dyDescent="0.25">
      <c r="B1107" s="26">
        <f t="shared" ca="1" si="35"/>
        <v>1091</v>
      </c>
      <c r="C1107" s="15">
        <v>3769.22</v>
      </c>
      <c r="D1107" s="15">
        <v>3579.4789999999998</v>
      </c>
      <c r="E1107" s="15">
        <v>3078.3649999999998</v>
      </c>
      <c r="F1107" s="15"/>
      <c r="G1107" s="10"/>
      <c r="H1107" s="26">
        <f t="shared" ca="1" si="34"/>
        <v>1091</v>
      </c>
      <c r="I1107" s="16">
        <v>4965.9340000000002</v>
      </c>
      <c r="J1107" s="16">
        <v>5179.43</v>
      </c>
      <c r="K1107" s="16">
        <v>5265.5879999999997</v>
      </c>
      <c r="L1107" s="6"/>
    </row>
    <row r="1108" spans="2:12" x14ac:dyDescent="0.25">
      <c r="B1108" s="26">
        <f t="shared" ca="1" si="35"/>
        <v>1092</v>
      </c>
      <c r="C1108" s="15">
        <v>3837.4340000000002</v>
      </c>
      <c r="D1108" s="15">
        <v>3768.75</v>
      </c>
      <c r="E1108" s="15">
        <v>3245.0770000000002</v>
      </c>
      <c r="F1108" s="15"/>
      <c r="G1108" s="10"/>
      <c r="H1108" s="26">
        <f t="shared" ca="1" si="34"/>
        <v>1092</v>
      </c>
      <c r="I1108" s="16">
        <v>4965.7370000000001</v>
      </c>
      <c r="J1108" s="16">
        <v>5178.232</v>
      </c>
      <c r="K1108" s="16">
        <v>5264.8530000000001</v>
      </c>
      <c r="L1108" s="6"/>
    </row>
    <row r="1109" spans="2:12" x14ac:dyDescent="0.25">
      <c r="B1109" s="26">
        <f t="shared" ca="1" si="35"/>
        <v>1093</v>
      </c>
      <c r="C1109" s="15">
        <v>3727.4140000000002</v>
      </c>
      <c r="D1109" s="15">
        <v>3653.9090000000001</v>
      </c>
      <c r="E1109" s="15">
        <v>3216.33</v>
      </c>
      <c r="F1109" s="15"/>
      <c r="G1109" s="10"/>
      <c r="H1109" s="26">
        <f t="shared" ca="1" si="34"/>
        <v>1093</v>
      </c>
      <c r="I1109" s="16">
        <v>4964.4660000000003</v>
      </c>
      <c r="J1109" s="16">
        <v>5175.4809999999998</v>
      </c>
      <c r="K1109" s="16">
        <v>5264.8509999999997</v>
      </c>
      <c r="L1109" s="6"/>
    </row>
    <row r="1110" spans="2:12" x14ac:dyDescent="0.25">
      <c r="B1110" s="26">
        <f t="shared" ca="1" si="35"/>
        <v>1094</v>
      </c>
      <c r="C1110" s="15">
        <v>3674.5</v>
      </c>
      <c r="D1110" s="15">
        <v>3464.741</v>
      </c>
      <c r="E1110" s="15">
        <v>3049.3159999999998</v>
      </c>
      <c r="F1110" s="15"/>
      <c r="G1110" s="10"/>
      <c r="H1110" s="26">
        <f t="shared" ca="1" si="34"/>
        <v>1094</v>
      </c>
      <c r="I1110" s="16">
        <v>4962.1989999999996</v>
      </c>
      <c r="J1110" s="16">
        <v>5171.826</v>
      </c>
      <c r="K1110" s="16">
        <v>5264.6750000000002</v>
      </c>
      <c r="L1110" s="6"/>
    </row>
    <row r="1111" spans="2:12" x14ac:dyDescent="0.25">
      <c r="B1111" s="26">
        <f t="shared" ca="1" si="35"/>
        <v>1095</v>
      </c>
      <c r="C1111" s="15">
        <v>3504.806</v>
      </c>
      <c r="D1111" s="15">
        <v>3422.15</v>
      </c>
      <c r="E1111" s="15">
        <v>2869.1669999999999</v>
      </c>
      <c r="F1111" s="15"/>
      <c r="G1111" s="10"/>
      <c r="H1111" s="26">
        <f t="shared" ca="1" si="34"/>
        <v>1095</v>
      </c>
      <c r="I1111" s="16">
        <v>4960.6189999999997</v>
      </c>
      <c r="J1111" s="16">
        <v>5171.1080000000002</v>
      </c>
      <c r="K1111" s="16">
        <v>5262.9459999999999</v>
      </c>
      <c r="L1111" s="6"/>
    </row>
    <row r="1112" spans="2:12" x14ac:dyDescent="0.25">
      <c r="B1112" s="26">
        <f t="shared" ca="1" si="35"/>
        <v>1096</v>
      </c>
      <c r="C1112" s="15">
        <v>3778.7869999999998</v>
      </c>
      <c r="D1112" s="15">
        <v>4104.942</v>
      </c>
      <c r="E1112" s="15">
        <v>4243.0510000000004</v>
      </c>
      <c r="F1112" s="15"/>
      <c r="G1112" s="10"/>
      <c r="H1112" s="26">
        <f t="shared" ca="1" si="34"/>
        <v>1096</v>
      </c>
      <c r="I1112" s="16">
        <v>4960.0439999999999</v>
      </c>
      <c r="J1112" s="16">
        <v>5170.7910000000002</v>
      </c>
      <c r="K1112" s="16">
        <v>5262.3990000000003</v>
      </c>
      <c r="L1112" s="6"/>
    </row>
    <row r="1113" spans="2:12" x14ac:dyDescent="0.25">
      <c r="B1113" s="26">
        <f t="shared" ca="1" si="35"/>
        <v>1097</v>
      </c>
      <c r="C1113" s="15">
        <v>4848.9290000000001</v>
      </c>
      <c r="D1113" s="15">
        <v>4153.6229999999996</v>
      </c>
      <c r="E1113" s="15">
        <v>5058.9750000000004</v>
      </c>
      <c r="F1113" s="15"/>
      <c r="G1113" s="10"/>
      <c r="H1113" s="26">
        <f t="shared" ca="1" si="34"/>
        <v>1097</v>
      </c>
      <c r="I1113" s="16">
        <v>4959.7629999999999</v>
      </c>
      <c r="J1113" s="16">
        <v>5170.0450000000001</v>
      </c>
      <c r="K1113" s="16">
        <v>5262.1440000000002</v>
      </c>
      <c r="L1113" s="6"/>
    </row>
    <row r="1114" spans="2:12" x14ac:dyDescent="0.25">
      <c r="B1114" s="26">
        <f t="shared" ca="1" si="35"/>
        <v>1098</v>
      </c>
      <c r="C1114" s="15">
        <v>4227.2659999999996</v>
      </c>
      <c r="D1114" s="15">
        <v>4189.7179999999998</v>
      </c>
      <c r="E1114" s="15">
        <v>4046.5279999999998</v>
      </c>
      <c r="F1114" s="15"/>
      <c r="G1114" s="10"/>
      <c r="H1114" s="26">
        <f t="shared" ca="1" si="34"/>
        <v>1098</v>
      </c>
      <c r="I1114" s="16">
        <v>4958.616</v>
      </c>
      <c r="J1114" s="16">
        <v>5168.7209999999995</v>
      </c>
      <c r="K1114" s="16">
        <v>5261.8090000000002</v>
      </c>
      <c r="L1114" s="6"/>
    </row>
    <row r="1115" spans="2:12" x14ac:dyDescent="0.25">
      <c r="B1115" s="26">
        <f t="shared" ca="1" si="35"/>
        <v>1099</v>
      </c>
      <c r="C1115" s="15">
        <v>3839.8119999999999</v>
      </c>
      <c r="D1115" s="15">
        <v>3502.306</v>
      </c>
      <c r="E1115" s="15">
        <v>3821.7579999999998</v>
      </c>
      <c r="F1115" s="15"/>
      <c r="G1115" s="10"/>
      <c r="H1115" s="26">
        <f t="shared" ca="1" si="34"/>
        <v>1099</v>
      </c>
      <c r="I1115" s="16">
        <v>4958.45</v>
      </c>
      <c r="J1115" s="16">
        <v>5167.5360000000001</v>
      </c>
      <c r="K1115" s="16">
        <v>5261.3370000000004</v>
      </c>
      <c r="L1115" s="6"/>
    </row>
    <row r="1116" spans="2:12" x14ac:dyDescent="0.25">
      <c r="B1116" s="26">
        <f t="shared" ca="1" si="35"/>
        <v>1100</v>
      </c>
      <c r="C1116" s="15">
        <v>4249.1850000000004</v>
      </c>
      <c r="D1116" s="15">
        <v>3891.3040000000001</v>
      </c>
      <c r="E1116" s="15">
        <v>4233.4480000000003</v>
      </c>
      <c r="F1116" s="15"/>
      <c r="G1116" s="10"/>
      <c r="H1116" s="26">
        <f t="shared" ca="1" si="34"/>
        <v>1100</v>
      </c>
      <c r="I1116" s="16">
        <v>4957.9049999999997</v>
      </c>
      <c r="J1116" s="16">
        <v>5167.3270000000002</v>
      </c>
      <c r="K1116" s="16">
        <v>5261.1009999999997</v>
      </c>
      <c r="L1116" s="6"/>
    </row>
    <row r="1117" spans="2:12" x14ac:dyDescent="0.25">
      <c r="B1117" s="26">
        <f t="shared" ca="1" si="35"/>
        <v>1101</v>
      </c>
      <c r="C1117" s="15">
        <v>4467.2960000000003</v>
      </c>
      <c r="D1117" s="15">
        <v>4126.2969999999996</v>
      </c>
      <c r="E1117" s="15">
        <v>4372.2190000000001</v>
      </c>
      <c r="F1117" s="15"/>
      <c r="G1117" s="10"/>
      <c r="H1117" s="26">
        <f t="shared" ca="1" si="34"/>
        <v>1101</v>
      </c>
      <c r="I1117" s="16">
        <v>4955.8419999999996</v>
      </c>
      <c r="J1117" s="16">
        <v>5167.2120000000004</v>
      </c>
      <c r="K1117" s="16">
        <v>5260.78</v>
      </c>
      <c r="L1117" s="6"/>
    </row>
    <row r="1118" spans="2:12" x14ac:dyDescent="0.25">
      <c r="B1118" s="26">
        <f t="shared" ca="1" si="35"/>
        <v>1102</v>
      </c>
      <c r="C1118" s="15">
        <v>5449.7839999999997</v>
      </c>
      <c r="D1118" s="15">
        <v>4628.3109999999997</v>
      </c>
      <c r="E1118" s="15">
        <v>6118.2550000000001</v>
      </c>
      <c r="F1118" s="15"/>
      <c r="G1118" s="10"/>
      <c r="H1118" s="26">
        <f t="shared" ca="1" si="34"/>
        <v>1102</v>
      </c>
      <c r="I1118" s="16">
        <v>4955.5469999999996</v>
      </c>
      <c r="J1118" s="16">
        <v>5163.5730000000003</v>
      </c>
      <c r="K1118" s="16">
        <v>5259.6620000000003</v>
      </c>
      <c r="L1118" s="6"/>
    </row>
    <row r="1119" spans="2:12" x14ac:dyDescent="0.25">
      <c r="B1119" s="26">
        <f t="shared" ca="1" si="35"/>
        <v>1103</v>
      </c>
      <c r="C1119" s="15">
        <v>6061.3950000000004</v>
      </c>
      <c r="D1119" s="15">
        <v>5186.8630000000003</v>
      </c>
      <c r="E1119" s="15">
        <v>6236.7190000000001</v>
      </c>
      <c r="F1119" s="15"/>
      <c r="G1119" s="10"/>
      <c r="H1119" s="26">
        <f t="shared" ca="1" si="34"/>
        <v>1103</v>
      </c>
      <c r="I1119" s="16">
        <v>4954.3829999999998</v>
      </c>
      <c r="J1119" s="16">
        <v>5160.518</v>
      </c>
      <c r="K1119" s="16">
        <v>5258.96</v>
      </c>
      <c r="L1119" s="6"/>
    </row>
    <row r="1120" spans="2:12" x14ac:dyDescent="0.25">
      <c r="B1120" s="26">
        <f t="shared" ca="1" si="35"/>
        <v>1104</v>
      </c>
      <c r="C1120" s="15">
        <v>4274.8370000000004</v>
      </c>
      <c r="D1120" s="15">
        <v>4294.3379999999997</v>
      </c>
      <c r="E1120" s="15">
        <v>5066.1189999999997</v>
      </c>
      <c r="F1120" s="15"/>
      <c r="G1120" s="10"/>
      <c r="H1120" s="26">
        <f t="shared" ca="1" si="34"/>
        <v>1104</v>
      </c>
      <c r="I1120" s="16">
        <v>4953.6270000000004</v>
      </c>
      <c r="J1120" s="16">
        <v>5159.893</v>
      </c>
      <c r="K1120" s="16">
        <v>5258.6930000000002</v>
      </c>
      <c r="L1120" s="6"/>
    </row>
    <row r="1121" spans="2:12" x14ac:dyDescent="0.25">
      <c r="B1121" s="26">
        <f t="shared" ca="1" si="35"/>
        <v>1105</v>
      </c>
      <c r="C1121" s="15">
        <v>4717.2520000000004</v>
      </c>
      <c r="D1121" s="15">
        <v>4290.4160000000002</v>
      </c>
      <c r="E1121" s="15">
        <v>5738.47</v>
      </c>
      <c r="F1121" s="15"/>
      <c r="G1121" s="10"/>
      <c r="H1121" s="26">
        <f t="shared" ca="1" si="34"/>
        <v>1105</v>
      </c>
      <c r="I1121" s="16">
        <v>4953.0330000000004</v>
      </c>
      <c r="J1121" s="16">
        <v>5159.2939999999999</v>
      </c>
      <c r="K1121" s="16">
        <v>5257.3389999999999</v>
      </c>
      <c r="L1121" s="6"/>
    </row>
    <row r="1122" spans="2:12" x14ac:dyDescent="0.25">
      <c r="B1122" s="26">
        <f t="shared" ca="1" si="35"/>
        <v>1106</v>
      </c>
      <c r="C1122" s="15">
        <v>5037.393</v>
      </c>
      <c r="D1122" s="15">
        <v>4268.5870000000004</v>
      </c>
      <c r="E1122" s="15">
        <v>5355.8119999999999</v>
      </c>
      <c r="F1122" s="15"/>
      <c r="G1122" s="10"/>
      <c r="H1122" s="26">
        <f t="shared" ca="1" si="34"/>
        <v>1106</v>
      </c>
      <c r="I1122" s="16">
        <v>4949.3469999999998</v>
      </c>
      <c r="J1122" s="16">
        <v>5158.6729999999998</v>
      </c>
      <c r="K1122" s="16">
        <v>5256.8720000000003</v>
      </c>
      <c r="L1122" s="6"/>
    </row>
    <row r="1123" spans="2:12" x14ac:dyDescent="0.25">
      <c r="B1123" s="26">
        <f t="shared" ca="1" si="35"/>
        <v>1107</v>
      </c>
      <c r="C1123" s="15">
        <v>4814.1319999999996</v>
      </c>
      <c r="D1123" s="15">
        <v>4025.3009999999999</v>
      </c>
      <c r="E1123" s="15">
        <v>5238.9120000000003</v>
      </c>
      <c r="F1123" s="15"/>
      <c r="G1123" s="10"/>
      <c r="H1123" s="26">
        <f t="shared" ca="1" si="34"/>
        <v>1107</v>
      </c>
      <c r="I1123" s="16">
        <v>4949.2529999999997</v>
      </c>
      <c r="J1123" s="16">
        <v>5156.8459999999995</v>
      </c>
      <c r="K1123" s="16">
        <v>5256.1009999999997</v>
      </c>
      <c r="L1123" s="6"/>
    </row>
    <row r="1124" spans="2:12" x14ac:dyDescent="0.25">
      <c r="B1124" s="26">
        <f t="shared" ca="1" si="35"/>
        <v>1108</v>
      </c>
      <c r="C1124" s="15">
        <v>4800.53</v>
      </c>
      <c r="D1124" s="15">
        <v>4137.9409999999998</v>
      </c>
      <c r="E1124" s="15">
        <v>5286.78</v>
      </c>
      <c r="F1124" s="15"/>
      <c r="G1124" s="10"/>
      <c r="H1124" s="26">
        <f t="shared" ca="1" si="34"/>
        <v>1108</v>
      </c>
      <c r="I1124" s="16">
        <v>4948.42</v>
      </c>
      <c r="J1124" s="16">
        <v>5155.5990000000002</v>
      </c>
      <c r="K1124" s="16">
        <v>5255.9849999999997</v>
      </c>
      <c r="L1124" s="6"/>
    </row>
    <row r="1125" spans="2:12" x14ac:dyDescent="0.25">
      <c r="B1125" s="26">
        <f t="shared" ca="1" si="35"/>
        <v>1109</v>
      </c>
      <c r="C1125" s="15">
        <v>4666.3590000000004</v>
      </c>
      <c r="D1125" s="15">
        <v>3807.2919999999999</v>
      </c>
      <c r="E1125" s="15">
        <v>5295.5739999999996</v>
      </c>
      <c r="F1125" s="15"/>
      <c r="G1125" s="10"/>
      <c r="H1125" s="26">
        <f t="shared" ca="1" si="34"/>
        <v>1109</v>
      </c>
      <c r="I1125" s="16">
        <v>4947.0020000000004</v>
      </c>
      <c r="J1125" s="16">
        <v>5154.482</v>
      </c>
      <c r="K1125" s="16">
        <v>5255.1549999999997</v>
      </c>
      <c r="L1125" s="6"/>
    </row>
    <row r="1126" spans="2:12" x14ac:dyDescent="0.25">
      <c r="B1126" s="26">
        <f t="shared" ca="1" si="35"/>
        <v>1110</v>
      </c>
      <c r="C1126" s="15">
        <v>4381.5010000000002</v>
      </c>
      <c r="D1126" s="15">
        <v>3629.5450000000001</v>
      </c>
      <c r="E1126" s="15">
        <v>4397.2479999999996</v>
      </c>
      <c r="F1126" s="15"/>
      <c r="G1126" s="10"/>
      <c r="H1126" s="26">
        <f t="shared" ca="1" si="34"/>
        <v>1110</v>
      </c>
      <c r="I1126" s="16">
        <v>4946.7280000000001</v>
      </c>
      <c r="J1126" s="16">
        <v>5154.2030000000004</v>
      </c>
      <c r="K1126" s="16">
        <v>5254.2960000000003</v>
      </c>
      <c r="L1126" s="6"/>
    </row>
    <row r="1127" spans="2:12" x14ac:dyDescent="0.25">
      <c r="B1127" s="26">
        <f t="shared" ca="1" si="35"/>
        <v>1111</v>
      </c>
      <c r="C1127" s="15">
        <v>4115.0959999999995</v>
      </c>
      <c r="D1127" s="15">
        <v>3563.759</v>
      </c>
      <c r="E1127" s="15">
        <v>4038.3310000000001</v>
      </c>
      <c r="F1127" s="15"/>
      <c r="G1127" s="10"/>
      <c r="H1127" s="26">
        <f t="shared" ca="1" si="34"/>
        <v>1111</v>
      </c>
      <c r="I1127" s="16">
        <v>4946.2439999999997</v>
      </c>
      <c r="J1127" s="16">
        <v>5153.9070000000002</v>
      </c>
      <c r="K1127" s="16">
        <v>5252.7669999999998</v>
      </c>
      <c r="L1127" s="6"/>
    </row>
    <row r="1128" spans="2:12" x14ac:dyDescent="0.25">
      <c r="B1128" s="26">
        <f t="shared" ca="1" si="35"/>
        <v>1112</v>
      </c>
      <c r="C1128" s="15">
        <v>4289.0630000000001</v>
      </c>
      <c r="D1128" s="15">
        <v>3235.2779999999998</v>
      </c>
      <c r="E1128" s="15">
        <v>3272.3670000000002</v>
      </c>
      <c r="F1128" s="15"/>
      <c r="G1128" s="10"/>
      <c r="H1128" s="26">
        <f t="shared" ca="1" si="34"/>
        <v>1112</v>
      </c>
      <c r="I1128" s="16">
        <v>4945.7619999999997</v>
      </c>
      <c r="J1128" s="16">
        <v>5153.6610000000001</v>
      </c>
      <c r="K1128" s="16">
        <v>5252.1890000000003</v>
      </c>
      <c r="L1128" s="6"/>
    </row>
    <row r="1129" spans="2:12" x14ac:dyDescent="0.25">
      <c r="B1129" s="26">
        <f t="shared" ca="1" si="35"/>
        <v>1113</v>
      </c>
      <c r="C1129" s="15">
        <v>4094.95</v>
      </c>
      <c r="D1129" s="15">
        <v>3412.6439999999998</v>
      </c>
      <c r="E1129" s="15">
        <v>3375.5160000000001</v>
      </c>
      <c r="F1129" s="15"/>
      <c r="G1129" s="10"/>
      <c r="H1129" s="26">
        <f t="shared" ca="1" si="34"/>
        <v>1113</v>
      </c>
      <c r="I1129" s="16">
        <v>4945.1790000000001</v>
      </c>
      <c r="J1129" s="16">
        <v>5153.1220000000003</v>
      </c>
      <c r="K1129" s="16">
        <v>5251.9870000000001</v>
      </c>
      <c r="L1129" s="6"/>
    </row>
    <row r="1130" spans="2:12" x14ac:dyDescent="0.25">
      <c r="B1130" s="26">
        <f t="shared" ca="1" si="35"/>
        <v>1114</v>
      </c>
      <c r="C1130" s="15">
        <v>3825.6179999999999</v>
      </c>
      <c r="D1130" s="15">
        <v>3251.5520000000001</v>
      </c>
      <c r="E1130" s="15">
        <v>3477.125</v>
      </c>
      <c r="F1130" s="15"/>
      <c r="G1130" s="10"/>
      <c r="H1130" s="26">
        <f t="shared" ca="1" si="34"/>
        <v>1114</v>
      </c>
      <c r="I1130" s="16">
        <v>4944.7929999999997</v>
      </c>
      <c r="J1130" s="16">
        <v>5152.491</v>
      </c>
      <c r="K1130" s="16">
        <v>5251.8729999999996</v>
      </c>
      <c r="L1130" s="6"/>
    </row>
    <row r="1131" spans="2:12" x14ac:dyDescent="0.25">
      <c r="B1131" s="26">
        <f t="shared" ca="1" si="35"/>
        <v>1115</v>
      </c>
      <c r="C1131" s="15">
        <v>3539.529</v>
      </c>
      <c r="D1131" s="15">
        <v>2957.8220000000001</v>
      </c>
      <c r="E1131" s="15">
        <v>3369.7570000000001</v>
      </c>
      <c r="F1131" s="15"/>
      <c r="G1131" s="10"/>
      <c r="H1131" s="26">
        <f t="shared" ca="1" si="34"/>
        <v>1115</v>
      </c>
      <c r="I1131" s="16">
        <v>4944.5450000000001</v>
      </c>
      <c r="J1131" s="16">
        <v>5150.8450000000003</v>
      </c>
      <c r="K1131" s="16">
        <v>5251.6239999999998</v>
      </c>
      <c r="L1131" s="6"/>
    </row>
    <row r="1132" spans="2:12" x14ac:dyDescent="0.25">
      <c r="B1132" s="26">
        <f t="shared" ca="1" si="35"/>
        <v>1116</v>
      </c>
      <c r="C1132" s="15">
        <v>3418.8150000000001</v>
      </c>
      <c r="D1132" s="15">
        <v>2831.3760000000002</v>
      </c>
      <c r="E1132" s="15">
        <v>3258.364</v>
      </c>
      <c r="F1132" s="15"/>
      <c r="G1132" s="10"/>
      <c r="H1132" s="26">
        <f t="shared" ca="1" si="34"/>
        <v>1116</v>
      </c>
      <c r="I1132" s="16">
        <v>4943.4610000000002</v>
      </c>
      <c r="J1132" s="16">
        <v>5149.7179999999998</v>
      </c>
      <c r="K1132" s="16">
        <v>5251.6220000000003</v>
      </c>
      <c r="L1132" s="6"/>
    </row>
    <row r="1133" spans="2:12" x14ac:dyDescent="0.25">
      <c r="B1133" s="26">
        <f t="shared" ca="1" si="35"/>
        <v>1117</v>
      </c>
      <c r="C1133" s="15">
        <v>3632.8440000000001</v>
      </c>
      <c r="D1133" s="15">
        <v>2944.357</v>
      </c>
      <c r="E1133" s="15">
        <v>3105.0410000000002</v>
      </c>
      <c r="F1133" s="15"/>
      <c r="G1133" s="10"/>
      <c r="H1133" s="26">
        <f t="shared" ca="1" si="34"/>
        <v>1117</v>
      </c>
      <c r="I1133" s="16">
        <v>4942.1220000000003</v>
      </c>
      <c r="J1133" s="16">
        <v>5147.93</v>
      </c>
      <c r="K1133" s="16">
        <v>5251.0060000000003</v>
      </c>
      <c r="L1133" s="6"/>
    </row>
    <row r="1134" spans="2:12" x14ac:dyDescent="0.25">
      <c r="B1134" s="26">
        <f t="shared" ca="1" si="35"/>
        <v>1118</v>
      </c>
      <c r="C1134" s="15">
        <v>3879.2339999999999</v>
      </c>
      <c r="D1134" s="15">
        <v>2909.35</v>
      </c>
      <c r="E1134" s="15">
        <v>2883.4229999999998</v>
      </c>
      <c r="F1134" s="15"/>
      <c r="G1134" s="10"/>
      <c r="H1134" s="26">
        <f t="shared" ca="1" si="34"/>
        <v>1118</v>
      </c>
      <c r="I1134" s="16">
        <v>4939.9269999999997</v>
      </c>
      <c r="J1134" s="16">
        <v>5146.3710000000001</v>
      </c>
      <c r="K1134" s="16">
        <v>5250.57</v>
      </c>
      <c r="L1134" s="6"/>
    </row>
    <row r="1135" spans="2:12" x14ac:dyDescent="0.25">
      <c r="B1135" s="26">
        <f t="shared" ca="1" si="35"/>
        <v>1119</v>
      </c>
      <c r="C1135" s="15">
        <v>3771.9279999999999</v>
      </c>
      <c r="D1135" s="15">
        <v>2921.3180000000002</v>
      </c>
      <c r="E1135" s="15">
        <v>2788.306</v>
      </c>
      <c r="F1135" s="15"/>
      <c r="G1135" s="10"/>
      <c r="H1135" s="26">
        <f t="shared" ca="1" si="34"/>
        <v>1119</v>
      </c>
      <c r="I1135" s="16">
        <v>4939.6719999999996</v>
      </c>
      <c r="J1135" s="16">
        <v>5145.875</v>
      </c>
      <c r="K1135" s="16">
        <v>5250.2629999999999</v>
      </c>
      <c r="L1135" s="6"/>
    </row>
    <row r="1136" spans="2:12" x14ac:dyDescent="0.25">
      <c r="B1136" s="26">
        <f t="shared" ca="1" si="35"/>
        <v>1120</v>
      </c>
      <c r="C1136" s="15">
        <v>3993.049</v>
      </c>
      <c r="D1136" s="15">
        <v>4404.7269999999999</v>
      </c>
      <c r="E1136" s="15">
        <v>5034.0200000000004</v>
      </c>
      <c r="F1136" s="15"/>
      <c r="G1136" s="10"/>
      <c r="H1136" s="26">
        <f t="shared" ca="1" si="34"/>
        <v>1120</v>
      </c>
      <c r="I1136" s="16">
        <v>4939.6059999999998</v>
      </c>
      <c r="J1136" s="16">
        <v>5145.4539999999997</v>
      </c>
      <c r="K1136" s="16">
        <v>5250.0739999999996</v>
      </c>
      <c r="L1136" s="6"/>
    </row>
    <row r="1137" spans="2:12" x14ac:dyDescent="0.25">
      <c r="B1137" s="26">
        <f t="shared" ca="1" si="35"/>
        <v>1121</v>
      </c>
      <c r="C1137" s="15">
        <v>4830.6279999999997</v>
      </c>
      <c r="D1137" s="15">
        <v>3949.5520000000001</v>
      </c>
      <c r="E1137" s="15">
        <v>4868.8280000000004</v>
      </c>
      <c r="F1137" s="15"/>
      <c r="G1137" s="10"/>
      <c r="H1137" s="26">
        <f t="shared" ca="1" si="34"/>
        <v>1121</v>
      </c>
      <c r="I1137" s="16">
        <v>4939.2560000000003</v>
      </c>
      <c r="J1137" s="16">
        <v>5143.7250000000004</v>
      </c>
      <c r="K1137" s="16">
        <v>5249.3639999999996</v>
      </c>
      <c r="L1137" s="6"/>
    </row>
    <row r="1138" spans="2:12" x14ac:dyDescent="0.25">
      <c r="B1138" s="26">
        <f t="shared" ca="1" si="35"/>
        <v>1122</v>
      </c>
      <c r="C1138" s="15">
        <v>3859.1039999999998</v>
      </c>
      <c r="D1138" s="15">
        <v>3673.9580000000001</v>
      </c>
      <c r="E1138" s="15">
        <v>3235.24</v>
      </c>
      <c r="F1138" s="15"/>
      <c r="G1138" s="10"/>
      <c r="H1138" s="26">
        <f t="shared" ca="1" si="34"/>
        <v>1122</v>
      </c>
      <c r="I1138" s="16">
        <v>4938.2929999999997</v>
      </c>
      <c r="J1138" s="16">
        <v>5143.6850000000004</v>
      </c>
      <c r="K1138" s="16">
        <v>5248.3810000000003</v>
      </c>
      <c r="L1138" s="6"/>
    </row>
    <row r="1139" spans="2:12" x14ac:dyDescent="0.25">
      <c r="B1139" s="26">
        <f t="shared" ca="1" si="35"/>
        <v>1123</v>
      </c>
      <c r="C1139" s="15">
        <v>3092.8119999999999</v>
      </c>
      <c r="D1139" s="15">
        <v>2895.9209999999998</v>
      </c>
      <c r="E1139" s="15">
        <v>2530.1390000000001</v>
      </c>
      <c r="F1139" s="15"/>
      <c r="G1139" s="10"/>
      <c r="H1139" s="26">
        <f t="shared" ca="1" si="34"/>
        <v>1123</v>
      </c>
      <c r="I1139" s="16">
        <v>4936.4880000000003</v>
      </c>
      <c r="J1139" s="16">
        <v>5142.6440000000002</v>
      </c>
      <c r="K1139" s="16">
        <v>5247.6049999999996</v>
      </c>
      <c r="L1139" s="6"/>
    </row>
    <row r="1140" spans="2:12" x14ac:dyDescent="0.25">
      <c r="B1140" s="26">
        <f t="shared" ca="1" si="35"/>
        <v>1124</v>
      </c>
      <c r="C1140" s="15">
        <v>3099.482</v>
      </c>
      <c r="D1140" s="15">
        <v>2754.5309999999999</v>
      </c>
      <c r="E1140" s="15">
        <v>2695.9270000000001</v>
      </c>
      <c r="F1140" s="15"/>
      <c r="G1140" s="10"/>
      <c r="H1140" s="26">
        <f t="shared" ca="1" si="34"/>
        <v>1124</v>
      </c>
      <c r="I1140" s="16">
        <v>4932.8</v>
      </c>
      <c r="J1140" s="16">
        <v>5142.0749999999998</v>
      </c>
      <c r="K1140" s="16">
        <v>5247.2219999999998</v>
      </c>
      <c r="L1140" s="6"/>
    </row>
    <row r="1141" spans="2:12" x14ac:dyDescent="0.25">
      <c r="B1141" s="26">
        <f t="shared" ca="1" si="35"/>
        <v>1125</v>
      </c>
      <c r="C1141" s="15">
        <v>3210.5</v>
      </c>
      <c r="D1141" s="15">
        <v>3197.2060000000001</v>
      </c>
      <c r="E1141" s="15">
        <v>2689.8490000000002</v>
      </c>
      <c r="F1141" s="15"/>
      <c r="G1141" s="10"/>
      <c r="H1141" s="26">
        <f t="shared" ca="1" si="34"/>
        <v>1125</v>
      </c>
      <c r="I1141" s="16">
        <v>4931.9070000000002</v>
      </c>
      <c r="J1141" s="16">
        <v>5141.0609999999997</v>
      </c>
      <c r="K1141" s="16">
        <v>5246.9740000000002</v>
      </c>
      <c r="L1141" s="6"/>
    </row>
    <row r="1142" spans="2:12" x14ac:dyDescent="0.25">
      <c r="B1142" s="26">
        <f t="shared" ca="1" si="35"/>
        <v>1126</v>
      </c>
      <c r="C1142" s="15">
        <v>3693.8069999999998</v>
      </c>
      <c r="D1142" s="15">
        <v>3732.0149999999999</v>
      </c>
      <c r="E1142" s="15">
        <v>3704.623</v>
      </c>
      <c r="F1142" s="15"/>
      <c r="G1142" s="10"/>
      <c r="H1142" s="26">
        <f t="shared" ca="1" si="34"/>
        <v>1126</v>
      </c>
      <c r="I1142" s="16">
        <v>4931.1499999999996</v>
      </c>
      <c r="J1142" s="16">
        <v>5140.9629999999997</v>
      </c>
      <c r="K1142" s="16">
        <v>5246.8689999999997</v>
      </c>
      <c r="L1142" s="6"/>
    </row>
    <row r="1143" spans="2:12" x14ac:dyDescent="0.25">
      <c r="B1143" s="26">
        <f t="shared" ca="1" si="35"/>
        <v>1127</v>
      </c>
      <c r="C1143" s="15">
        <v>3118.7579999999998</v>
      </c>
      <c r="D1143" s="15">
        <v>3184.4929999999999</v>
      </c>
      <c r="E1143" s="15">
        <v>3216.4960000000001</v>
      </c>
      <c r="F1143" s="15"/>
      <c r="G1143" s="10"/>
      <c r="H1143" s="26">
        <f t="shared" ca="1" si="34"/>
        <v>1127</v>
      </c>
      <c r="I1143" s="16">
        <v>4931.1139999999996</v>
      </c>
      <c r="J1143" s="16">
        <v>5139.6689999999999</v>
      </c>
      <c r="K1143" s="16">
        <v>5246.33</v>
      </c>
      <c r="L1143" s="6"/>
    </row>
    <row r="1144" spans="2:12" x14ac:dyDescent="0.25">
      <c r="B1144" s="26">
        <f t="shared" ca="1" si="35"/>
        <v>1128</v>
      </c>
      <c r="C1144" s="15">
        <v>2618.3470000000002</v>
      </c>
      <c r="D1144" s="15">
        <v>3102.5880000000002</v>
      </c>
      <c r="E1144" s="15">
        <v>3116.1370000000002</v>
      </c>
      <c r="F1144" s="15"/>
      <c r="G1144" s="10"/>
      <c r="H1144" s="26">
        <f t="shared" ca="1" si="34"/>
        <v>1128</v>
      </c>
      <c r="I1144" s="16">
        <v>4930.8109999999997</v>
      </c>
      <c r="J1144" s="16">
        <v>5138.8180000000002</v>
      </c>
      <c r="K1144" s="16">
        <v>5244.8469999999998</v>
      </c>
      <c r="L1144" s="6"/>
    </row>
    <row r="1145" spans="2:12" x14ac:dyDescent="0.25">
      <c r="B1145" s="26">
        <f t="shared" ca="1" si="35"/>
        <v>1129</v>
      </c>
      <c r="C1145" s="15">
        <v>2601.1030000000001</v>
      </c>
      <c r="D1145" s="15">
        <v>3124.1770000000001</v>
      </c>
      <c r="E1145" s="15">
        <v>2876.3620000000001</v>
      </c>
      <c r="F1145" s="15"/>
      <c r="G1145" s="10"/>
      <c r="H1145" s="26">
        <f t="shared" ca="1" si="34"/>
        <v>1129</v>
      </c>
      <c r="I1145" s="16">
        <v>4929.9539999999997</v>
      </c>
      <c r="J1145" s="16">
        <v>5138.5410000000002</v>
      </c>
      <c r="K1145" s="16">
        <v>5244.2439999999997</v>
      </c>
      <c r="L1145" s="6"/>
    </row>
    <row r="1146" spans="2:12" x14ac:dyDescent="0.25">
      <c r="B1146" s="26">
        <f t="shared" ca="1" si="35"/>
        <v>1130</v>
      </c>
      <c r="C1146" s="15">
        <v>2696.1709999999998</v>
      </c>
      <c r="D1146" s="15">
        <v>3244.3290000000002</v>
      </c>
      <c r="E1146" s="15">
        <v>2816.76</v>
      </c>
      <c r="F1146" s="15"/>
      <c r="G1146" s="10"/>
      <c r="H1146" s="26">
        <f t="shared" ca="1" si="34"/>
        <v>1130</v>
      </c>
      <c r="I1146" s="16">
        <v>4929.2879999999996</v>
      </c>
      <c r="J1146" s="16">
        <v>5137.616</v>
      </c>
      <c r="K1146" s="16">
        <v>5242.8649999999998</v>
      </c>
      <c r="L1146" s="6"/>
    </row>
    <row r="1147" spans="2:12" x14ac:dyDescent="0.25">
      <c r="B1147" s="26">
        <f t="shared" ca="1" si="35"/>
        <v>1131</v>
      </c>
      <c r="C1147" s="15">
        <v>2821.511</v>
      </c>
      <c r="D1147" s="15">
        <v>3369.2849999999999</v>
      </c>
      <c r="E1147" s="15">
        <v>2518.4989999999998</v>
      </c>
      <c r="F1147" s="15"/>
      <c r="G1147" s="10"/>
      <c r="H1147" s="26">
        <f t="shared" ca="1" si="34"/>
        <v>1131</v>
      </c>
      <c r="I1147" s="16">
        <v>4928.7539999999999</v>
      </c>
      <c r="J1147" s="16">
        <v>5134.8710000000001</v>
      </c>
      <c r="K1147" s="16">
        <v>5242.107</v>
      </c>
      <c r="L1147" s="6"/>
    </row>
    <row r="1148" spans="2:12" x14ac:dyDescent="0.25">
      <c r="B1148" s="26">
        <f t="shared" ca="1" si="35"/>
        <v>1132</v>
      </c>
      <c r="C1148" s="15">
        <v>2792.1550000000002</v>
      </c>
      <c r="D1148" s="15">
        <v>3398.5590000000002</v>
      </c>
      <c r="E1148" s="15">
        <v>2887.87</v>
      </c>
      <c r="F1148" s="15"/>
      <c r="G1148" s="10"/>
      <c r="H1148" s="26">
        <f t="shared" ca="1" si="34"/>
        <v>1132</v>
      </c>
      <c r="I1148" s="16">
        <v>4928.1570000000002</v>
      </c>
      <c r="J1148" s="16">
        <v>5134.0110000000004</v>
      </c>
      <c r="K1148" s="16">
        <v>5241.5940000000001</v>
      </c>
      <c r="L1148" s="6"/>
    </row>
    <row r="1149" spans="2:12" x14ac:dyDescent="0.25">
      <c r="B1149" s="26">
        <f t="shared" ca="1" si="35"/>
        <v>1133</v>
      </c>
      <c r="C1149" s="15">
        <v>3612.5650000000001</v>
      </c>
      <c r="D1149" s="15">
        <v>3466.5059999999999</v>
      </c>
      <c r="E1149" s="15">
        <v>3900.337</v>
      </c>
      <c r="F1149" s="15"/>
      <c r="G1149" s="10"/>
      <c r="H1149" s="26">
        <f t="shared" ca="1" si="34"/>
        <v>1133</v>
      </c>
      <c r="I1149" s="16">
        <v>4927.1689999999999</v>
      </c>
      <c r="J1149" s="16">
        <v>5131.049</v>
      </c>
      <c r="K1149" s="16">
        <v>5240.6270000000004</v>
      </c>
      <c r="L1149" s="6"/>
    </row>
    <row r="1150" spans="2:12" x14ac:dyDescent="0.25">
      <c r="B1150" s="26">
        <f t="shared" ca="1" si="35"/>
        <v>1134</v>
      </c>
      <c r="C1150" s="15">
        <v>3318.9189999999999</v>
      </c>
      <c r="D1150" s="15">
        <v>3235.3449999999998</v>
      </c>
      <c r="E1150" s="15">
        <v>3549.2579999999998</v>
      </c>
      <c r="F1150" s="15"/>
      <c r="G1150" s="10"/>
      <c r="H1150" s="26">
        <f t="shared" ca="1" si="34"/>
        <v>1134</v>
      </c>
      <c r="I1150" s="16">
        <v>4926.9930000000004</v>
      </c>
      <c r="J1150" s="16">
        <v>5130.9740000000002</v>
      </c>
      <c r="K1150" s="16">
        <v>5239.7259999999997</v>
      </c>
      <c r="L1150" s="6"/>
    </row>
    <row r="1151" spans="2:12" x14ac:dyDescent="0.25">
      <c r="B1151" s="26">
        <f t="shared" ca="1" si="35"/>
        <v>1135</v>
      </c>
      <c r="C1151" s="15">
        <v>2682.8319999999999</v>
      </c>
      <c r="D1151" s="15">
        <v>2741.8919999999998</v>
      </c>
      <c r="E1151" s="15">
        <v>2997.4569999999999</v>
      </c>
      <c r="F1151" s="15"/>
      <c r="G1151" s="10"/>
      <c r="H1151" s="26">
        <f t="shared" ca="1" si="34"/>
        <v>1135</v>
      </c>
      <c r="I1151" s="16">
        <v>4926.1869999999999</v>
      </c>
      <c r="J1151" s="16">
        <v>5129.3370000000004</v>
      </c>
      <c r="K1151" s="16">
        <v>5238.9120000000003</v>
      </c>
      <c r="L1151" s="6"/>
    </row>
    <row r="1152" spans="2:12" x14ac:dyDescent="0.25">
      <c r="B1152" s="26">
        <f t="shared" ca="1" si="35"/>
        <v>1136</v>
      </c>
      <c r="C1152" s="15">
        <v>3376.134</v>
      </c>
      <c r="D1152" s="15">
        <v>3017.9380000000001</v>
      </c>
      <c r="E1152" s="15">
        <v>2779.0219999999999</v>
      </c>
      <c r="F1152" s="15"/>
      <c r="G1152" s="10"/>
      <c r="H1152" s="26">
        <f t="shared" ca="1" si="34"/>
        <v>1136</v>
      </c>
      <c r="I1152" s="16">
        <v>4924.5940000000001</v>
      </c>
      <c r="J1152" s="16">
        <v>5128.3280000000004</v>
      </c>
      <c r="K1152" s="16">
        <v>5238.7489999999998</v>
      </c>
      <c r="L1152" s="6"/>
    </row>
    <row r="1153" spans="2:12" x14ac:dyDescent="0.25">
      <c r="B1153" s="26">
        <f t="shared" ca="1" si="35"/>
        <v>1137</v>
      </c>
      <c r="C1153" s="15">
        <v>3549.79</v>
      </c>
      <c r="D1153" s="15">
        <v>3194.9029999999998</v>
      </c>
      <c r="E1153" s="15">
        <v>2479.3049999999998</v>
      </c>
      <c r="F1153" s="15"/>
      <c r="G1153" s="10"/>
      <c r="H1153" s="26">
        <f t="shared" ca="1" si="34"/>
        <v>1137</v>
      </c>
      <c r="I1153" s="16">
        <v>4921.0969999999998</v>
      </c>
      <c r="J1153" s="16">
        <v>5127.6400000000003</v>
      </c>
      <c r="K1153" s="16">
        <v>5238.3109999999997</v>
      </c>
      <c r="L1153" s="6"/>
    </row>
    <row r="1154" spans="2:12" x14ac:dyDescent="0.25">
      <c r="B1154" s="26">
        <f t="shared" ca="1" si="35"/>
        <v>1138</v>
      </c>
      <c r="C1154" s="15">
        <v>3565.7820000000002</v>
      </c>
      <c r="D1154" s="15">
        <v>3248.3530000000001</v>
      </c>
      <c r="E1154" s="15">
        <v>2583.1819999999998</v>
      </c>
      <c r="F1154" s="15"/>
      <c r="G1154" s="10"/>
      <c r="H1154" s="26">
        <f t="shared" ca="1" si="34"/>
        <v>1138</v>
      </c>
      <c r="I1154" s="16">
        <v>4920.8410000000003</v>
      </c>
      <c r="J1154" s="16">
        <v>5126.8519999999999</v>
      </c>
      <c r="K1154" s="16">
        <v>5238.2610000000004</v>
      </c>
      <c r="L1154" s="6"/>
    </row>
    <row r="1155" spans="2:12" x14ac:dyDescent="0.25">
      <c r="B1155" s="26">
        <f t="shared" ca="1" si="35"/>
        <v>1139</v>
      </c>
      <c r="C1155" s="15">
        <v>3606.558</v>
      </c>
      <c r="D1155" s="15">
        <v>3309.181</v>
      </c>
      <c r="E1155" s="15">
        <v>2583.3789999999999</v>
      </c>
      <c r="F1155" s="15"/>
      <c r="G1155" s="10"/>
      <c r="H1155" s="26">
        <f t="shared" ca="1" si="34"/>
        <v>1139</v>
      </c>
      <c r="I1155" s="16">
        <v>4920.3459999999995</v>
      </c>
      <c r="J1155" s="16">
        <v>5126.1570000000002</v>
      </c>
      <c r="K1155" s="16">
        <v>5237.6530000000002</v>
      </c>
      <c r="L1155" s="6"/>
    </row>
    <row r="1156" spans="2:12" x14ac:dyDescent="0.25">
      <c r="B1156" s="26">
        <f t="shared" ca="1" si="35"/>
        <v>1140</v>
      </c>
      <c r="C1156" s="15">
        <v>3496.5659999999998</v>
      </c>
      <c r="D1156" s="15">
        <v>3207.2620000000002</v>
      </c>
      <c r="E1156" s="15">
        <v>2428.027</v>
      </c>
      <c r="F1156" s="15"/>
      <c r="G1156" s="10"/>
      <c r="H1156" s="26">
        <f t="shared" ca="1" si="34"/>
        <v>1140</v>
      </c>
      <c r="I1156" s="16">
        <v>4919.9750000000004</v>
      </c>
      <c r="J1156" s="16">
        <v>5125.8540000000003</v>
      </c>
      <c r="K1156" s="16">
        <v>5235.866</v>
      </c>
      <c r="L1156" s="6"/>
    </row>
    <row r="1157" spans="2:12" x14ac:dyDescent="0.25">
      <c r="B1157" s="26">
        <f t="shared" ca="1" si="35"/>
        <v>1141</v>
      </c>
      <c r="C1157" s="15">
        <v>3394.9270000000001</v>
      </c>
      <c r="D1157" s="15">
        <v>3764.241</v>
      </c>
      <c r="E1157" s="15">
        <v>2229.192</v>
      </c>
      <c r="F1157" s="15"/>
      <c r="G1157" s="10"/>
      <c r="H1157" s="26">
        <f t="shared" ca="1" si="34"/>
        <v>1141</v>
      </c>
      <c r="I1157" s="16">
        <v>4919.92</v>
      </c>
      <c r="J1157" s="16">
        <v>5124.616</v>
      </c>
      <c r="K1157" s="16">
        <v>5235.5370000000003</v>
      </c>
      <c r="L1157" s="6"/>
    </row>
    <row r="1158" spans="2:12" x14ac:dyDescent="0.25">
      <c r="B1158" s="26">
        <f t="shared" ca="1" si="35"/>
        <v>1142</v>
      </c>
      <c r="C1158" s="15">
        <v>3220.4409999999998</v>
      </c>
      <c r="D1158" s="15">
        <v>3677.5720000000001</v>
      </c>
      <c r="E1158" s="15">
        <v>2400.3580000000002</v>
      </c>
      <c r="F1158" s="15"/>
      <c r="G1158" s="10"/>
      <c r="H1158" s="26">
        <f t="shared" ca="1" si="34"/>
        <v>1142</v>
      </c>
      <c r="I1158" s="16">
        <v>4919.6790000000001</v>
      </c>
      <c r="J1158" s="16">
        <v>5124.4309999999996</v>
      </c>
      <c r="K1158" s="16">
        <v>5235.5039999999999</v>
      </c>
      <c r="L1158" s="6"/>
    </row>
    <row r="1159" spans="2:12" x14ac:dyDescent="0.25">
      <c r="B1159" s="26">
        <f t="shared" ca="1" si="35"/>
        <v>1143</v>
      </c>
      <c r="C1159" s="15">
        <v>3260.8009999999999</v>
      </c>
      <c r="D1159" s="15">
        <v>3444.0610000000001</v>
      </c>
      <c r="E1159" s="15">
        <v>2988.7460000000001</v>
      </c>
      <c r="F1159" s="15"/>
      <c r="G1159" s="10"/>
      <c r="H1159" s="26">
        <f t="shared" ca="1" si="34"/>
        <v>1143</v>
      </c>
      <c r="I1159" s="16">
        <v>4919.5119999999997</v>
      </c>
      <c r="J1159" s="16">
        <v>5123.076</v>
      </c>
      <c r="K1159" s="16">
        <v>5234.6710000000003</v>
      </c>
      <c r="L1159" s="6"/>
    </row>
    <row r="1160" spans="2:12" x14ac:dyDescent="0.25">
      <c r="B1160" s="26">
        <f t="shared" ca="1" si="35"/>
        <v>1144</v>
      </c>
      <c r="C1160" s="15">
        <v>4191.58</v>
      </c>
      <c r="D1160" s="15">
        <v>3997.3380000000002</v>
      </c>
      <c r="E1160" s="15">
        <v>4835.5140000000001</v>
      </c>
      <c r="F1160" s="15"/>
      <c r="G1160" s="10"/>
      <c r="H1160" s="26">
        <f t="shared" ca="1" si="34"/>
        <v>1144</v>
      </c>
      <c r="I1160" s="16">
        <v>4918.1170000000002</v>
      </c>
      <c r="J1160" s="16">
        <v>5123.0060000000003</v>
      </c>
      <c r="K1160" s="16">
        <v>5233.3339999999998</v>
      </c>
      <c r="L1160" s="6"/>
    </row>
    <row r="1161" spans="2:12" x14ac:dyDescent="0.25">
      <c r="B1161" s="26">
        <f t="shared" ca="1" si="35"/>
        <v>1145</v>
      </c>
      <c r="C1161" s="15">
        <v>4262.1880000000001</v>
      </c>
      <c r="D1161" s="15">
        <v>4615.5749999999998</v>
      </c>
      <c r="E1161" s="15">
        <v>4711.2730000000001</v>
      </c>
      <c r="F1161" s="15"/>
      <c r="G1161" s="10"/>
      <c r="H1161" s="26">
        <f t="shared" ca="1" si="34"/>
        <v>1145</v>
      </c>
      <c r="I1161" s="16">
        <v>4918.0450000000001</v>
      </c>
      <c r="J1161" s="16">
        <v>5122.2120000000004</v>
      </c>
      <c r="K1161" s="16">
        <v>5233.2439999999997</v>
      </c>
      <c r="L1161" s="6"/>
    </row>
    <row r="1162" spans="2:12" x14ac:dyDescent="0.25">
      <c r="B1162" s="26">
        <f t="shared" ca="1" si="35"/>
        <v>1146</v>
      </c>
      <c r="C1162" s="15">
        <v>3651.3539999999998</v>
      </c>
      <c r="D1162" s="15">
        <v>3767.66</v>
      </c>
      <c r="E1162" s="15">
        <v>3053.2860000000001</v>
      </c>
      <c r="F1162" s="15"/>
      <c r="G1162" s="10"/>
      <c r="H1162" s="26">
        <f t="shared" ca="1" si="34"/>
        <v>1146</v>
      </c>
      <c r="I1162" s="16">
        <v>4917.415</v>
      </c>
      <c r="J1162" s="16">
        <v>5121.8829999999998</v>
      </c>
      <c r="K1162" s="16">
        <v>5232.8180000000002</v>
      </c>
      <c r="L1162" s="6"/>
    </row>
    <row r="1163" spans="2:12" x14ac:dyDescent="0.25">
      <c r="B1163" s="26">
        <f t="shared" ca="1" si="35"/>
        <v>1147</v>
      </c>
      <c r="C1163" s="15">
        <v>2906.683</v>
      </c>
      <c r="D1163" s="15">
        <v>3059.752</v>
      </c>
      <c r="E1163" s="15">
        <v>3067.7710000000002</v>
      </c>
      <c r="F1163" s="15"/>
      <c r="G1163" s="10"/>
      <c r="H1163" s="26">
        <f t="shared" ca="1" si="34"/>
        <v>1147</v>
      </c>
      <c r="I1163" s="16">
        <v>4916.5069999999996</v>
      </c>
      <c r="J1163" s="16">
        <v>5121.7539999999999</v>
      </c>
      <c r="K1163" s="16">
        <v>5231.5640000000003</v>
      </c>
      <c r="L1163" s="6"/>
    </row>
    <row r="1164" spans="2:12" x14ac:dyDescent="0.25">
      <c r="B1164" s="26">
        <f t="shared" ca="1" si="35"/>
        <v>1148</v>
      </c>
      <c r="C1164" s="15">
        <v>2933.6990000000001</v>
      </c>
      <c r="D1164" s="15">
        <v>3298.74</v>
      </c>
      <c r="E1164" s="15">
        <v>3243.9140000000002</v>
      </c>
      <c r="F1164" s="15"/>
      <c r="G1164" s="10"/>
      <c r="H1164" s="26">
        <f t="shared" ca="1" si="34"/>
        <v>1148</v>
      </c>
      <c r="I1164" s="16">
        <v>4916.2939999999999</v>
      </c>
      <c r="J1164" s="16">
        <v>5121.4889999999996</v>
      </c>
      <c r="K1164" s="16">
        <v>5231.4799999999996</v>
      </c>
      <c r="L1164" s="6"/>
    </row>
    <row r="1165" spans="2:12" x14ac:dyDescent="0.25">
      <c r="B1165" s="26">
        <f t="shared" ca="1" si="35"/>
        <v>1149</v>
      </c>
      <c r="C1165" s="15">
        <v>2969.0419999999999</v>
      </c>
      <c r="D1165" s="15">
        <v>3564.6729999999998</v>
      </c>
      <c r="E1165" s="15">
        <v>2717.52</v>
      </c>
      <c r="F1165" s="15"/>
      <c r="G1165" s="10"/>
      <c r="H1165" s="26">
        <f t="shared" ca="1" si="34"/>
        <v>1149</v>
      </c>
      <c r="I1165" s="16">
        <v>4915.8909999999996</v>
      </c>
      <c r="J1165" s="16">
        <v>5121.0609999999997</v>
      </c>
      <c r="K1165" s="16">
        <v>5231.4110000000001</v>
      </c>
      <c r="L1165" s="6"/>
    </row>
    <row r="1166" spans="2:12" x14ac:dyDescent="0.25">
      <c r="B1166" s="26">
        <f t="shared" ca="1" si="35"/>
        <v>1150</v>
      </c>
      <c r="C1166" s="15">
        <v>3388.002</v>
      </c>
      <c r="D1166" s="15">
        <v>3552.5709999999999</v>
      </c>
      <c r="E1166" s="15">
        <v>3299.8139999999999</v>
      </c>
      <c r="F1166" s="15"/>
      <c r="G1166" s="10"/>
      <c r="H1166" s="26">
        <f t="shared" ca="1" si="34"/>
        <v>1150</v>
      </c>
      <c r="I1166" s="16">
        <v>4915.2280000000001</v>
      </c>
      <c r="J1166" s="16">
        <v>5121.0320000000002</v>
      </c>
      <c r="K1166" s="16">
        <v>5230.9030000000002</v>
      </c>
      <c r="L1166" s="6"/>
    </row>
    <row r="1167" spans="2:12" x14ac:dyDescent="0.25">
      <c r="B1167" s="26">
        <f t="shared" ca="1" si="35"/>
        <v>1151</v>
      </c>
      <c r="C1167" s="15">
        <v>3597.143</v>
      </c>
      <c r="D1167" s="15">
        <v>3553.3429999999998</v>
      </c>
      <c r="E1167" s="15">
        <v>3535.4050000000002</v>
      </c>
      <c r="F1167" s="15"/>
      <c r="G1167" s="10"/>
      <c r="H1167" s="26">
        <f t="shared" ca="1" si="34"/>
        <v>1151</v>
      </c>
      <c r="I1167" s="16">
        <v>4914.8159999999998</v>
      </c>
      <c r="J1167" s="16">
        <v>5120.8739999999998</v>
      </c>
      <c r="K1167" s="16">
        <v>5230.8670000000002</v>
      </c>
      <c r="L1167" s="6"/>
    </row>
    <row r="1168" spans="2:12" x14ac:dyDescent="0.25">
      <c r="B1168" s="26">
        <f t="shared" ca="1" si="35"/>
        <v>1152</v>
      </c>
      <c r="C1168" s="15">
        <v>2618.5790000000002</v>
      </c>
      <c r="D1168" s="15">
        <v>3370.7109999999998</v>
      </c>
      <c r="E1168" s="15">
        <v>3643.6320000000001</v>
      </c>
      <c r="F1168" s="15"/>
      <c r="G1168" s="10"/>
      <c r="H1168" s="26">
        <f t="shared" ca="1" si="34"/>
        <v>1152</v>
      </c>
      <c r="I1168" s="16">
        <v>4913.4070000000002</v>
      </c>
      <c r="J1168" s="16">
        <v>5120.7619999999997</v>
      </c>
      <c r="K1168" s="16">
        <v>5230.8649999999998</v>
      </c>
      <c r="L1168" s="6"/>
    </row>
    <row r="1169" spans="2:12" x14ac:dyDescent="0.25">
      <c r="B1169" s="26">
        <f t="shared" ca="1" si="35"/>
        <v>1153</v>
      </c>
      <c r="C1169" s="15">
        <v>2737.5279999999998</v>
      </c>
      <c r="D1169" s="15">
        <v>3420.0010000000002</v>
      </c>
      <c r="E1169" s="15">
        <v>3755.1019999999999</v>
      </c>
      <c r="F1169" s="15"/>
      <c r="G1169" s="10"/>
      <c r="H1169" s="26">
        <f t="shared" ref="H1169:H1232" ca="1" si="36">B1169</f>
        <v>1153</v>
      </c>
      <c r="I1169" s="16">
        <v>4912.9610000000002</v>
      </c>
      <c r="J1169" s="16">
        <v>5120.433</v>
      </c>
      <c r="K1169" s="16">
        <v>5228.8720000000003</v>
      </c>
      <c r="L1169" s="6"/>
    </row>
    <row r="1170" spans="2:12" x14ac:dyDescent="0.25">
      <c r="B1170" s="26">
        <f t="shared" ref="B1170:B1233" ca="1" si="37">B1169+1</f>
        <v>1154</v>
      </c>
      <c r="C1170" s="15">
        <v>2791.67</v>
      </c>
      <c r="D1170" s="15">
        <v>3523.5129999999999</v>
      </c>
      <c r="E1170" s="15">
        <v>3716.67</v>
      </c>
      <c r="F1170" s="15"/>
      <c r="G1170" s="10"/>
      <c r="H1170" s="26">
        <f t="shared" ca="1" si="36"/>
        <v>1154</v>
      </c>
      <c r="I1170" s="16">
        <v>4912.8580000000002</v>
      </c>
      <c r="J1170" s="16">
        <v>5119.6109999999999</v>
      </c>
      <c r="K1170" s="16">
        <v>5228.3819999999996</v>
      </c>
      <c r="L1170" s="6"/>
    </row>
    <row r="1171" spans="2:12" x14ac:dyDescent="0.25">
      <c r="B1171" s="26">
        <f t="shared" ca="1" si="37"/>
        <v>1155</v>
      </c>
      <c r="C1171" s="15">
        <v>2952.7759999999998</v>
      </c>
      <c r="D1171" s="15">
        <v>3590.93</v>
      </c>
      <c r="E1171" s="15">
        <v>3341.0520000000001</v>
      </c>
      <c r="F1171" s="15"/>
      <c r="G1171" s="10"/>
      <c r="H1171" s="26">
        <f t="shared" ca="1" si="36"/>
        <v>1155</v>
      </c>
      <c r="I1171" s="16">
        <v>4911.8850000000002</v>
      </c>
      <c r="J1171" s="16">
        <v>5119.3410000000003</v>
      </c>
      <c r="K1171" s="16">
        <v>5227.9809999999998</v>
      </c>
      <c r="L1171" s="6"/>
    </row>
    <row r="1172" spans="2:12" x14ac:dyDescent="0.25">
      <c r="B1172" s="26">
        <f t="shared" ca="1" si="37"/>
        <v>1156</v>
      </c>
      <c r="C1172" s="15">
        <v>2853.3760000000002</v>
      </c>
      <c r="D1172" s="15">
        <v>3509.1860000000001</v>
      </c>
      <c r="E1172" s="15">
        <v>3798.2220000000002</v>
      </c>
      <c r="F1172" s="15"/>
      <c r="G1172" s="10"/>
      <c r="H1172" s="26">
        <f t="shared" ca="1" si="36"/>
        <v>1156</v>
      </c>
      <c r="I1172" s="16">
        <v>4910.8940000000002</v>
      </c>
      <c r="J1172" s="16">
        <v>5118.9520000000002</v>
      </c>
      <c r="K1172" s="16">
        <v>5227.6030000000001</v>
      </c>
      <c r="L1172" s="6"/>
    </row>
    <row r="1173" spans="2:12" x14ac:dyDescent="0.25">
      <c r="B1173" s="26">
        <f t="shared" ca="1" si="37"/>
        <v>1157</v>
      </c>
      <c r="C1173" s="15">
        <v>3669.1680000000001</v>
      </c>
      <c r="D1173" s="15">
        <v>3863.7919999999999</v>
      </c>
      <c r="E1173" s="15">
        <v>3554.4279999999999</v>
      </c>
      <c r="F1173" s="15"/>
      <c r="G1173" s="10"/>
      <c r="H1173" s="26">
        <f t="shared" ca="1" si="36"/>
        <v>1157</v>
      </c>
      <c r="I1173" s="16">
        <v>4910.8410000000003</v>
      </c>
      <c r="J1173" s="16">
        <v>5118.5680000000002</v>
      </c>
      <c r="K1173" s="16">
        <v>5227.5820000000003</v>
      </c>
      <c r="L1173" s="6"/>
    </row>
    <row r="1174" spans="2:12" x14ac:dyDescent="0.25">
      <c r="B1174" s="26">
        <f t="shared" ca="1" si="37"/>
        <v>1158</v>
      </c>
      <c r="C1174" s="15">
        <v>3595.5189999999998</v>
      </c>
      <c r="D1174" s="15">
        <v>3614.0830000000001</v>
      </c>
      <c r="E1174" s="15">
        <v>3596.8609999999999</v>
      </c>
      <c r="F1174" s="15"/>
      <c r="G1174" s="10"/>
      <c r="H1174" s="26">
        <f t="shared" ca="1" si="36"/>
        <v>1158</v>
      </c>
      <c r="I1174" s="16">
        <v>4909.9530000000004</v>
      </c>
      <c r="J1174" s="16">
        <v>5117.9679999999998</v>
      </c>
      <c r="K1174" s="16">
        <v>5225.91</v>
      </c>
      <c r="L1174" s="6"/>
    </row>
    <row r="1175" spans="2:12" x14ac:dyDescent="0.25">
      <c r="B1175" s="26">
        <f t="shared" ca="1" si="37"/>
        <v>1159</v>
      </c>
      <c r="C1175" s="15">
        <v>3169.2629999999999</v>
      </c>
      <c r="D1175" s="15">
        <v>2994.5659999999998</v>
      </c>
      <c r="E1175" s="15">
        <v>2958.6329999999998</v>
      </c>
      <c r="F1175" s="15"/>
      <c r="G1175" s="10"/>
      <c r="H1175" s="26">
        <f t="shared" ca="1" si="36"/>
        <v>1159</v>
      </c>
      <c r="I1175" s="16">
        <v>4909.42</v>
      </c>
      <c r="J1175" s="16">
        <v>5116.8729999999996</v>
      </c>
      <c r="K1175" s="16">
        <v>5225.2700000000004</v>
      </c>
      <c r="L1175" s="6"/>
    </row>
    <row r="1176" spans="2:12" x14ac:dyDescent="0.25">
      <c r="B1176" s="26">
        <f t="shared" ca="1" si="37"/>
        <v>1160</v>
      </c>
      <c r="C1176" s="15">
        <v>3700.1529999999998</v>
      </c>
      <c r="D1176" s="15">
        <v>3765.3589999999999</v>
      </c>
      <c r="E1176" s="15">
        <v>2842.5920000000001</v>
      </c>
      <c r="F1176" s="15"/>
      <c r="G1176" s="10"/>
      <c r="H1176" s="26">
        <f t="shared" ca="1" si="36"/>
        <v>1160</v>
      </c>
      <c r="I1176" s="16">
        <v>4909.3059999999996</v>
      </c>
      <c r="J1176" s="16">
        <v>5115.6899999999996</v>
      </c>
      <c r="K1176" s="16">
        <v>5224.5349999999999</v>
      </c>
      <c r="L1176" s="6"/>
    </row>
    <row r="1177" spans="2:12" x14ac:dyDescent="0.25">
      <c r="B1177" s="26">
        <f t="shared" ca="1" si="37"/>
        <v>1161</v>
      </c>
      <c r="C1177" s="15">
        <v>3866.69</v>
      </c>
      <c r="D1177" s="15">
        <v>3827.761</v>
      </c>
      <c r="E1177" s="15">
        <v>2552.6779999999999</v>
      </c>
      <c r="F1177" s="15"/>
      <c r="G1177" s="10"/>
      <c r="H1177" s="26">
        <f t="shared" ca="1" si="36"/>
        <v>1161</v>
      </c>
      <c r="I1177" s="16">
        <v>4907.6459999999997</v>
      </c>
      <c r="J1177" s="16">
        <v>5115.5469999999996</v>
      </c>
      <c r="K1177" s="16">
        <v>5223.91</v>
      </c>
      <c r="L1177" s="6"/>
    </row>
    <row r="1178" spans="2:12" x14ac:dyDescent="0.25">
      <c r="B1178" s="26">
        <f t="shared" ca="1" si="37"/>
        <v>1162</v>
      </c>
      <c r="C1178" s="15">
        <v>3899.3229999999999</v>
      </c>
      <c r="D1178" s="15">
        <v>3910.172</v>
      </c>
      <c r="E1178" s="15">
        <v>2630.1280000000002</v>
      </c>
      <c r="F1178" s="15"/>
      <c r="G1178" s="10"/>
      <c r="H1178" s="26">
        <f t="shared" ca="1" si="36"/>
        <v>1162</v>
      </c>
      <c r="I1178" s="16">
        <v>4907.5919999999996</v>
      </c>
      <c r="J1178" s="16">
        <v>5115.1130000000003</v>
      </c>
      <c r="K1178" s="16">
        <v>5223.808</v>
      </c>
      <c r="L1178" s="6"/>
    </row>
    <row r="1179" spans="2:12" x14ac:dyDescent="0.25">
      <c r="B1179" s="26">
        <f t="shared" ca="1" si="37"/>
        <v>1163</v>
      </c>
      <c r="C1179" s="15">
        <v>3885.6439999999998</v>
      </c>
      <c r="D1179" s="15">
        <v>3847.5450000000001</v>
      </c>
      <c r="E1179" s="15">
        <v>2501.8209999999999</v>
      </c>
      <c r="F1179" s="15"/>
      <c r="G1179" s="10"/>
      <c r="H1179" s="26">
        <f t="shared" ca="1" si="36"/>
        <v>1163</v>
      </c>
      <c r="I1179" s="16">
        <v>4906.6210000000001</v>
      </c>
      <c r="J1179" s="16">
        <v>5114.2209999999995</v>
      </c>
      <c r="K1179" s="16">
        <v>5223.348</v>
      </c>
      <c r="L1179" s="6"/>
    </row>
    <row r="1180" spans="2:12" x14ac:dyDescent="0.25">
      <c r="B1180" s="26">
        <f t="shared" ca="1" si="37"/>
        <v>1164</v>
      </c>
      <c r="C1180" s="15">
        <v>4097.085</v>
      </c>
      <c r="D1180" s="15">
        <v>4415.0969999999998</v>
      </c>
      <c r="E1180" s="15">
        <v>2779.9450000000002</v>
      </c>
      <c r="F1180" s="15"/>
      <c r="G1180" s="10"/>
      <c r="H1180" s="26">
        <f t="shared" ca="1" si="36"/>
        <v>1164</v>
      </c>
      <c r="I1180" s="16">
        <v>4905.0649999999996</v>
      </c>
      <c r="J1180" s="16">
        <v>5113.5420000000004</v>
      </c>
      <c r="K1180" s="16">
        <v>5222.5410000000002</v>
      </c>
      <c r="L1180" s="6"/>
    </row>
    <row r="1181" spans="2:12" x14ac:dyDescent="0.25">
      <c r="B1181" s="26">
        <f t="shared" ca="1" si="37"/>
        <v>1165</v>
      </c>
      <c r="C1181" s="15">
        <v>3990.2179999999998</v>
      </c>
      <c r="D1181" s="15">
        <v>4980.8370000000004</v>
      </c>
      <c r="E1181" s="15">
        <v>2696.607</v>
      </c>
      <c r="F1181" s="15"/>
      <c r="G1181" s="10"/>
      <c r="H1181" s="26">
        <f t="shared" ca="1" si="36"/>
        <v>1165</v>
      </c>
      <c r="I1181" s="16">
        <v>4904.4610000000002</v>
      </c>
      <c r="J1181" s="16">
        <v>5113.2969999999996</v>
      </c>
      <c r="K1181" s="16">
        <v>5222.3370000000004</v>
      </c>
      <c r="L1181" s="6"/>
    </row>
    <row r="1182" spans="2:12" x14ac:dyDescent="0.25">
      <c r="B1182" s="26">
        <f t="shared" ca="1" si="37"/>
        <v>1166</v>
      </c>
      <c r="C1182" s="15">
        <v>4030.2269999999999</v>
      </c>
      <c r="D1182" s="15">
        <v>4694.7179999999998</v>
      </c>
      <c r="E1182" s="15">
        <v>3738.8690000000001</v>
      </c>
      <c r="F1182" s="15"/>
      <c r="G1182" s="10"/>
      <c r="H1182" s="26">
        <f t="shared" ca="1" si="36"/>
        <v>1166</v>
      </c>
      <c r="I1182" s="16">
        <v>4904.0609999999997</v>
      </c>
      <c r="J1182" s="16">
        <v>5113.1840000000002</v>
      </c>
      <c r="K1182" s="16">
        <v>5221.9059999999999</v>
      </c>
      <c r="L1182" s="6"/>
    </row>
    <row r="1183" spans="2:12" x14ac:dyDescent="0.25">
      <c r="B1183" s="26">
        <f t="shared" ca="1" si="37"/>
        <v>1167</v>
      </c>
      <c r="C1183" s="15">
        <v>4818.9269999999997</v>
      </c>
      <c r="D1183" s="15">
        <v>4903.2139999999999</v>
      </c>
      <c r="E1183" s="15">
        <v>4827.7889999999998</v>
      </c>
      <c r="F1183" s="15"/>
      <c r="G1183" s="10"/>
      <c r="H1183" s="26">
        <f t="shared" ca="1" si="36"/>
        <v>1167</v>
      </c>
      <c r="I1183" s="16">
        <v>4903.652</v>
      </c>
      <c r="J1183" s="16">
        <v>5113.0339999999997</v>
      </c>
      <c r="K1183" s="16">
        <v>5221.625</v>
      </c>
      <c r="L1183" s="6"/>
    </row>
    <row r="1184" spans="2:12" x14ac:dyDescent="0.25">
      <c r="B1184" s="26">
        <f t="shared" ca="1" si="37"/>
        <v>1168</v>
      </c>
      <c r="C1184" s="15">
        <v>5655.0050000000001</v>
      </c>
      <c r="D1184" s="15">
        <v>5617.3850000000002</v>
      </c>
      <c r="E1184" s="15">
        <v>5584.9979999999996</v>
      </c>
      <c r="F1184" s="15"/>
      <c r="G1184" s="10"/>
      <c r="H1184" s="26">
        <f t="shared" ca="1" si="36"/>
        <v>1168</v>
      </c>
      <c r="I1184" s="16">
        <v>4903.5559999999996</v>
      </c>
      <c r="J1184" s="16">
        <v>5112.3760000000002</v>
      </c>
      <c r="K1184" s="16">
        <v>5221.433</v>
      </c>
      <c r="L1184" s="6"/>
    </row>
    <row r="1185" spans="2:12" x14ac:dyDescent="0.25">
      <c r="B1185" s="26">
        <f t="shared" ca="1" si="37"/>
        <v>1169</v>
      </c>
      <c r="C1185" s="15">
        <v>5383.5349999999999</v>
      </c>
      <c r="D1185" s="15">
        <v>5367.59</v>
      </c>
      <c r="E1185" s="15">
        <v>5544.71</v>
      </c>
      <c r="F1185" s="15"/>
      <c r="G1185" s="10"/>
      <c r="H1185" s="26">
        <f t="shared" ca="1" si="36"/>
        <v>1169</v>
      </c>
      <c r="I1185" s="16">
        <v>4903.2110000000002</v>
      </c>
      <c r="J1185" s="16">
        <v>5110.8509999999997</v>
      </c>
      <c r="K1185" s="16">
        <v>5219.9139999999998</v>
      </c>
      <c r="L1185" s="6"/>
    </row>
    <row r="1186" spans="2:12" x14ac:dyDescent="0.25">
      <c r="B1186" s="26">
        <f t="shared" ca="1" si="37"/>
        <v>1170</v>
      </c>
      <c r="C1186" s="15">
        <v>3967.357</v>
      </c>
      <c r="D1186" s="15">
        <v>4738.2269999999999</v>
      </c>
      <c r="E1186" s="15">
        <v>3757.5970000000002</v>
      </c>
      <c r="F1186" s="15"/>
      <c r="G1186" s="10"/>
      <c r="H1186" s="26">
        <f t="shared" ca="1" si="36"/>
        <v>1170</v>
      </c>
      <c r="I1186" s="16">
        <v>4903.1109999999999</v>
      </c>
      <c r="J1186" s="16">
        <v>5110.6319999999996</v>
      </c>
      <c r="K1186" s="16">
        <v>5217.451</v>
      </c>
      <c r="L1186" s="6"/>
    </row>
    <row r="1187" spans="2:12" x14ac:dyDescent="0.25">
      <c r="B1187" s="26">
        <f t="shared" ca="1" si="37"/>
        <v>1171</v>
      </c>
      <c r="C1187" s="15">
        <v>3389.2979999999998</v>
      </c>
      <c r="D1187" s="15">
        <v>3983.3220000000001</v>
      </c>
      <c r="E1187" s="15">
        <v>3186.7719999999999</v>
      </c>
      <c r="F1187" s="15"/>
      <c r="G1187" s="10"/>
      <c r="H1187" s="26">
        <f t="shared" ca="1" si="36"/>
        <v>1171</v>
      </c>
      <c r="I1187" s="16">
        <v>4903.0630000000001</v>
      </c>
      <c r="J1187" s="16">
        <v>5109.8670000000002</v>
      </c>
      <c r="K1187" s="16">
        <v>5217.2039999999997</v>
      </c>
      <c r="L1187" s="6"/>
    </row>
    <row r="1188" spans="2:12" x14ac:dyDescent="0.25">
      <c r="B1188" s="26">
        <f t="shared" ca="1" si="37"/>
        <v>1172</v>
      </c>
      <c r="C1188" s="15">
        <v>3826.1930000000002</v>
      </c>
      <c r="D1188" s="15">
        <v>4445.2169999999996</v>
      </c>
      <c r="E1188" s="15">
        <v>3985.5149999999999</v>
      </c>
      <c r="F1188" s="15"/>
      <c r="G1188" s="10"/>
      <c r="H1188" s="26">
        <f t="shared" ca="1" si="36"/>
        <v>1172</v>
      </c>
      <c r="I1188" s="16">
        <v>4902.4579999999996</v>
      </c>
      <c r="J1188" s="16">
        <v>5107.9449999999997</v>
      </c>
      <c r="K1188" s="16">
        <v>5216.9059999999999</v>
      </c>
      <c r="L1188" s="6"/>
    </row>
    <row r="1189" spans="2:12" x14ac:dyDescent="0.25">
      <c r="B1189" s="26">
        <f t="shared" ca="1" si="37"/>
        <v>1173</v>
      </c>
      <c r="C1189" s="15">
        <v>3887.8020000000001</v>
      </c>
      <c r="D1189" s="15">
        <v>4331.2870000000003</v>
      </c>
      <c r="E1189" s="15">
        <v>4840.2700000000004</v>
      </c>
      <c r="F1189" s="15"/>
      <c r="G1189" s="10"/>
      <c r="H1189" s="26">
        <f t="shared" ca="1" si="36"/>
        <v>1173</v>
      </c>
      <c r="I1189" s="16">
        <v>4901.9359999999997</v>
      </c>
      <c r="J1189" s="16">
        <v>5107.6440000000002</v>
      </c>
      <c r="K1189" s="16">
        <v>5215.0749999999998</v>
      </c>
      <c r="L1189" s="6"/>
    </row>
    <row r="1190" spans="2:12" x14ac:dyDescent="0.25">
      <c r="B1190" s="26">
        <f t="shared" ca="1" si="37"/>
        <v>1174</v>
      </c>
      <c r="C1190" s="15">
        <v>3945.0340000000001</v>
      </c>
      <c r="D1190" s="15">
        <v>4188.5410000000002</v>
      </c>
      <c r="E1190" s="15">
        <v>5755.9970000000003</v>
      </c>
      <c r="F1190" s="15"/>
      <c r="G1190" s="10"/>
      <c r="H1190" s="26">
        <f t="shared" ca="1" si="36"/>
        <v>1174</v>
      </c>
      <c r="I1190" s="16">
        <v>4900.9620000000004</v>
      </c>
      <c r="J1190" s="16">
        <v>5106.7190000000001</v>
      </c>
      <c r="K1190" s="16">
        <v>5215.0029999999997</v>
      </c>
      <c r="L1190" s="6"/>
    </row>
    <row r="1191" spans="2:12" x14ac:dyDescent="0.25">
      <c r="B1191" s="26">
        <f t="shared" ca="1" si="37"/>
        <v>1175</v>
      </c>
      <c r="C1191" s="15">
        <v>3970.277</v>
      </c>
      <c r="D1191" s="15">
        <v>4125.7470000000003</v>
      </c>
      <c r="E1191" s="15">
        <v>5116.7939999999999</v>
      </c>
      <c r="F1191" s="15"/>
      <c r="G1191" s="10"/>
      <c r="H1191" s="26">
        <f t="shared" ca="1" si="36"/>
        <v>1175</v>
      </c>
      <c r="I1191" s="16">
        <v>4900.0020000000004</v>
      </c>
      <c r="J1191" s="16">
        <v>5106.6109999999999</v>
      </c>
      <c r="K1191" s="16">
        <v>5214.7160000000003</v>
      </c>
      <c r="L1191" s="6"/>
    </row>
    <row r="1192" spans="2:12" x14ac:dyDescent="0.25">
      <c r="B1192" s="26">
        <f t="shared" ca="1" si="37"/>
        <v>1176</v>
      </c>
      <c r="C1192" s="15">
        <v>3107.1660000000002</v>
      </c>
      <c r="D1192" s="15">
        <v>3524.0259999999998</v>
      </c>
      <c r="E1192" s="15">
        <v>4285.8720000000003</v>
      </c>
      <c r="F1192" s="15"/>
      <c r="G1192" s="10"/>
      <c r="H1192" s="26">
        <f t="shared" ca="1" si="36"/>
        <v>1176</v>
      </c>
      <c r="I1192" s="16">
        <v>4899.7860000000001</v>
      </c>
      <c r="J1192" s="16">
        <v>5105.9070000000002</v>
      </c>
      <c r="K1192" s="16">
        <v>5212.7870000000003</v>
      </c>
      <c r="L1192" s="6"/>
    </row>
    <row r="1193" spans="2:12" x14ac:dyDescent="0.25">
      <c r="B1193" s="26">
        <f t="shared" ca="1" si="37"/>
        <v>1177</v>
      </c>
      <c r="C1193" s="15">
        <v>2661.6089999999999</v>
      </c>
      <c r="D1193" s="15">
        <v>3518.2620000000002</v>
      </c>
      <c r="E1193" s="15">
        <v>3929.2829999999999</v>
      </c>
      <c r="F1193" s="15"/>
      <c r="G1193" s="10"/>
      <c r="H1193" s="26">
        <f t="shared" ca="1" si="36"/>
        <v>1177</v>
      </c>
      <c r="I1193" s="16">
        <v>4899.1040000000003</v>
      </c>
      <c r="J1193" s="16">
        <v>5105.2240000000002</v>
      </c>
      <c r="K1193" s="16">
        <v>5212.1750000000002</v>
      </c>
      <c r="L1193" s="6"/>
    </row>
    <row r="1194" spans="2:12" x14ac:dyDescent="0.25">
      <c r="B1194" s="26">
        <f t="shared" ca="1" si="37"/>
        <v>1178</v>
      </c>
      <c r="C1194" s="15">
        <v>3046.96</v>
      </c>
      <c r="D1194" s="15">
        <v>3577.86</v>
      </c>
      <c r="E1194" s="15">
        <v>4176.1400000000003</v>
      </c>
      <c r="F1194" s="15"/>
      <c r="G1194" s="10"/>
      <c r="H1194" s="26">
        <f t="shared" ca="1" si="36"/>
        <v>1178</v>
      </c>
      <c r="I1194" s="16">
        <v>4898.8519999999999</v>
      </c>
      <c r="J1194" s="16">
        <v>5104.8779999999997</v>
      </c>
      <c r="K1194" s="16">
        <v>5211.8850000000002</v>
      </c>
      <c r="L1194" s="6"/>
    </row>
    <row r="1195" spans="2:12" x14ac:dyDescent="0.25">
      <c r="B1195" s="26">
        <f t="shared" ca="1" si="37"/>
        <v>1179</v>
      </c>
      <c r="C1195" s="15">
        <v>3532.134</v>
      </c>
      <c r="D1195" s="15">
        <v>3740.4789999999998</v>
      </c>
      <c r="E1195" s="15">
        <v>4455.3289999999997</v>
      </c>
      <c r="F1195" s="15"/>
      <c r="G1195" s="10"/>
      <c r="H1195" s="26">
        <f t="shared" ca="1" si="36"/>
        <v>1179</v>
      </c>
      <c r="I1195" s="16">
        <v>4897.6930000000002</v>
      </c>
      <c r="J1195" s="16">
        <v>5104.1980000000003</v>
      </c>
      <c r="K1195" s="16">
        <v>5211.49</v>
      </c>
      <c r="L1195" s="6"/>
    </row>
    <row r="1196" spans="2:12" x14ac:dyDescent="0.25">
      <c r="B1196" s="26">
        <f t="shared" ca="1" si="37"/>
        <v>1180</v>
      </c>
      <c r="C1196" s="15">
        <v>4033.7359999999999</v>
      </c>
      <c r="D1196" s="15">
        <v>4038.2289999999998</v>
      </c>
      <c r="E1196" s="15">
        <v>4477.2380000000003</v>
      </c>
      <c r="F1196" s="15"/>
      <c r="G1196" s="10"/>
      <c r="H1196" s="26">
        <f t="shared" ca="1" si="36"/>
        <v>1180</v>
      </c>
      <c r="I1196" s="16">
        <v>4897.5110000000004</v>
      </c>
      <c r="J1196" s="16">
        <v>5103.4979999999996</v>
      </c>
      <c r="K1196" s="16">
        <v>5210.43</v>
      </c>
      <c r="L1196" s="6"/>
    </row>
    <row r="1197" spans="2:12" x14ac:dyDescent="0.25">
      <c r="B1197" s="26">
        <f t="shared" ca="1" si="37"/>
        <v>1181</v>
      </c>
      <c r="C1197" s="15">
        <v>4094.4009999999998</v>
      </c>
      <c r="D1197" s="15">
        <v>4273.7560000000003</v>
      </c>
      <c r="E1197" s="15">
        <v>5526.5550000000003</v>
      </c>
      <c r="F1197" s="15"/>
      <c r="G1197" s="10"/>
      <c r="H1197" s="26">
        <f t="shared" ca="1" si="36"/>
        <v>1181</v>
      </c>
      <c r="I1197" s="16">
        <v>4897.1210000000001</v>
      </c>
      <c r="J1197" s="16">
        <v>5102.0540000000001</v>
      </c>
      <c r="K1197" s="16">
        <v>5210.3860000000004</v>
      </c>
      <c r="L1197" s="6"/>
    </row>
    <row r="1198" spans="2:12" x14ac:dyDescent="0.25">
      <c r="B1198" s="26">
        <f t="shared" ca="1" si="37"/>
        <v>1182</v>
      </c>
      <c r="C1198" s="15">
        <v>4231.5959999999995</v>
      </c>
      <c r="D1198" s="15">
        <v>4644.1859999999997</v>
      </c>
      <c r="E1198" s="15">
        <v>4649.375</v>
      </c>
      <c r="F1198" s="15"/>
      <c r="G1198" s="10"/>
      <c r="H1198" s="26">
        <f t="shared" ca="1" si="36"/>
        <v>1182</v>
      </c>
      <c r="I1198" s="16">
        <v>4896.6170000000002</v>
      </c>
      <c r="J1198" s="16">
        <v>5101.8239999999996</v>
      </c>
      <c r="K1198" s="16">
        <v>5209.6959999999999</v>
      </c>
      <c r="L1198" s="6"/>
    </row>
    <row r="1199" spans="2:12" x14ac:dyDescent="0.25">
      <c r="B1199" s="26">
        <f t="shared" ca="1" si="37"/>
        <v>1183</v>
      </c>
      <c r="C1199" s="15">
        <v>3096.8539999999998</v>
      </c>
      <c r="D1199" s="15">
        <v>3500.7739999999999</v>
      </c>
      <c r="E1199" s="15">
        <v>3705.931</v>
      </c>
      <c r="F1199" s="15"/>
      <c r="G1199" s="10"/>
      <c r="H1199" s="26">
        <f t="shared" ca="1" si="36"/>
        <v>1183</v>
      </c>
      <c r="I1199" s="16">
        <v>4896.0680000000002</v>
      </c>
      <c r="J1199" s="16">
        <v>5101.8029999999999</v>
      </c>
      <c r="K1199" s="16">
        <v>5208.9409999999998</v>
      </c>
      <c r="L1199" s="6"/>
    </row>
    <row r="1200" spans="2:12" x14ac:dyDescent="0.25">
      <c r="B1200" s="26">
        <f t="shared" ca="1" si="37"/>
        <v>1184</v>
      </c>
      <c r="C1200" s="15">
        <v>3527.66</v>
      </c>
      <c r="D1200" s="15">
        <v>3491.33</v>
      </c>
      <c r="E1200" s="15">
        <v>3298.9960000000001</v>
      </c>
      <c r="F1200" s="15"/>
      <c r="G1200" s="10"/>
      <c r="H1200" s="26">
        <f t="shared" ca="1" si="36"/>
        <v>1184</v>
      </c>
      <c r="I1200" s="16">
        <v>4895.8069999999998</v>
      </c>
      <c r="J1200" s="16">
        <v>5101.375</v>
      </c>
      <c r="K1200" s="16">
        <v>5208.67</v>
      </c>
      <c r="L1200" s="6"/>
    </row>
    <row r="1201" spans="2:12" x14ac:dyDescent="0.25">
      <c r="B1201" s="26">
        <f t="shared" ca="1" si="37"/>
        <v>1185</v>
      </c>
      <c r="C1201" s="15">
        <v>3773.7489999999998</v>
      </c>
      <c r="D1201" s="15">
        <v>3773.6979999999999</v>
      </c>
      <c r="E1201" s="15">
        <v>2905.7150000000001</v>
      </c>
      <c r="F1201" s="15"/>
      <c r="G1201" s="10"/>
      <c r="H1201" s="26">
        <f t="shared" ca="1" si="36"/>
        <v>1185</v>
      </c>
      <c r="I1201" s="16">
        <v>4895.0600000000004</v>
      </c>
      <c r="J1201" s="16">
        <v>5100.8459999999995</v>
      </c>
      <c r="K1201" s="16">
        <v>5207.5119999999997</v>
      </c>
      <c r="L1201" s="6"/>
    </row>
    <row r="1202" spans="2:12" x14ac:dyDescent="0.25">
      <c r="B1202" s="26">
        <f t="shared" ca="1" si="37"/>
        <v>1186</v>
      </c>
      <c r="C1202" s="15">
        <v>3712.4769999999999</v>
      </c>
      <c r="D1202" s="15">
        <v>3707.6170000000002</v>
      </c>
      <c r="E1202" s="15">
        <v>2914.5189999999998</v>
      </c>
      <c r="F1202" s="15"/>
      <c r="G1202" s="10"/>
      <c r="H1202" s="26">
        <f t="shared" ca="1" si="36"/>
        <v>1186</v>
      </c>
      <c r="I1202" s="16">
        <v>4892.0320000000002</v>
      </c>
      <c r="J1202" s="16">
        <v>5100.6909999999998</v>
      </c>
      <c r="K1202" s="16">
        <v>5207.2960000000003</v>
      </c>
      <c r="L1202" s="6"/>
    </row>
    <row r="1203" spans="2:12" x14ac:dyDescent="0.25">
      <c r="B1203" s="26">
        <f t="shared" ca="1" si="37"/>
        <v>1187</v>
      </c>
      <c r="C1203" s="15">
        <v>3795.8870000000002</v>
      </c>
      <c r="D1203" s="15">
        <v>3616.848</v>
      </c>
      <c r="E1203" s="15">
        <v>3074.402</v>
      </c>
      <c r="F1203" s="15"/>
      <c r="G1203" s="10"/>
      <c r="H1203" s="26">
        <f t="shared" ca="1" si="36"/>
        <v>1187</v>
      </c>
      <c r="I1203" s="16">
        <v>4891.8890000000001</v>
      </c>
      <c r="J1203" s="16">
        <v>5099.0569999999998</v>
      </c>
      <c r="K1203" s="16">
        <v>5203.9930000000004</v>
      </c>
      <c r="L1203" s="6"/>
    </row>
    <row r="1204" spans="2:12" x14ac:dyDescent="0.25">
      <c r="B1204" s="26">
        <f t="shared" ca="1" si="37"/>
        <v>1188</v>
      </c>
      <c r="C1204" s="15">
        <v>3788.933</v>
      </c>
      <c r="D1204" s="15">
        <v>3898.241</v>
      </c>
      <c r="E1204" s="15">
        <v>3285.5039999999999</v>
      </c>
      <c r="F1204" s="15"/>
      <c r="G1204" s="10"/>
      <c r="H1204" s="26">
        <f t="shared" ca="1" si="36"/>
        <v>1188</v>
      </c>
      <c r="I1204" s="16">
        <v>4891.7309999999998</v>
      </c>
      <c r="J1204" s="16">
        <v>5098.8680000000004</v>
      </c>
      <c r="K1204" s="16">
        <v>5200.7309999999998</v>
      </c>
      <c r="L1204" s="6"/>
    </row>
    <row r="1205" spans="2:12" x14ac:dyDescent="0.25">
      <c r="B1205" s="26">
        <f t="shared" ca="1" si="37"/>
        <v>1189</v>
      </c>
      <c r="C1205" s="15">
        <v>3709.7710000000002</v>
      </c>
      <c r="D1205" s="15">
        <v>4128.0609999999997</v>
      </c>
      <c r="E1205" s="15">
        <v>2867.692</v>
      </c>
      <c r="F1205" s="15"/>
      <c r="G1205" s="10"/>
      <c r="H1205" s="26">
        <f t="shared" ca="1" si="36"/>
        <v>1189</v>
      </c>
      <c r="I1205" s="16">
        <v>4891.1859999999997</v>
      </c>
      <c r="J1205" s="16">
        <v>5093.5209999999997</v>
      </c>
      <c r="K1205" s="16">
        <v>5197.9120000000003</v>
      </c>
      <c r="L1205" s="6"/>
    </row>
    <row r="1206" spans="2:12" x14ac:dyDescent="0.25">
      <c r="B1206" s="26">
        <f t="shared" ca="1" si="37"/>
        <v>1190</v>
      </c>
      <c r="C1206" s="15">
        <v>3526.6190000000001</v>
      </c>
      <c r="D1206" s="15">
        <v>3852.4690000000001</v>
      </c>
      <c r="E1206" s="15">
        <v>2740.79</v>
      </c>
      <c r="F1206" s="15"/>
      <c r="G1206" s="10"/>
      <c r="H1206" s="26">
        <f t="shared" ca="1" si="36"/>
        <v>1190</v>
      </c>
      <c r="I1206" s="16">
        <v>4889.8940000000002</v>
      </c>
      <c r="J1206" s="16">
        <v>5093.3149999999996</v>
      </c>
      <c r="K1206" s="16">
        <v>5197.2</v>
      </c>
      <c r="L1206" s="6"/>
    </row>
    <row r="1207" spans="2:12" x14ac:dyDescent="0.25">
      <c r="B1207" s="26">
        <f t="shared" ca="1" si="37"/>
        <v>1191</v>
      </c>
      <c r="C1207" s="15">
        <v>3389.116</v>
      </c>
      <c r="D1207" s="15">
        <v>4245.8360000000002</v>
      </c>
      <c r="E1207" s="15">
        <v>3195.1970000000001</v>
      </c>
      <c r="F1207" s="15"/>
      <c r="G1207" s="10"/>
      <c r="H1207" s="26">
        <f t="shared" ca="1" si="36"/>
        <v>1191</v>
      </c>
      <c r="I1207" s="16">
        <v>4889.4970000000003</v>
      </c>
      <c r="J1207" s="16">
        <v>5092.5280000000002</v>
      </c>
      <c r="K1207" s="16">
        <v>5195.665</v>
      </c>
      <c r="L1207" s="6"/>
    </row>
    <row r="1208" spans="2:12" x14ac:dyDescent="0.25">
      <c r="B1208" s="26">
        <f t="shared" ca="1" si="37"/>
        <v>1192</v>
      </c>
      <c r="C1208" s="15">
        <v>3287.2779999999998</v>
      </c>
      <c r="D1208" s="15">
        <v>3957.7</v>
      </c>
      <c r="E1208" s="15">
        <v>4774.174</v>
      </c>
      <c r="F1208" s="15"/>
      <c r="G1208" s="10"/>
      <c r="H1208" s="26">
        <f t="shared" ca="1" si="36"/>
        <v>1192</v>
      </c>
      <c r="I1208" s="16">
        <v>4888.0060000000003</v>
      </c>
      <c r="J1208" s="16">
        <v>5092.4790000000003</v>
      </c>
      <c r="K1208" s="16">
        <v>5195.1509999999998</v>
      </c>
      <c r="L1208" s="6"/>
    </row>
    <row r="1209" spans="2:12" x14ac:dyDescent="0.25">
      <c r="B1209" s="26">
        <f t="shared" ca="1" si="37"/>
        <v>1193</v>
      </c>
      <c r="C1209" s="15">
        <v>5066.6629999999996</v>
      </c>
      <c r="D1209" s="15">
        <v>5401.4530000000004</v>
      </c>
      <c r="E1209" s="15">
        <v>5840.7250000000004</v>
      </c>
      <c r="F1209" s="15"/>
      <c r="G1209" s="10"/>
      <c r="H1209" s="26">
        <f t="shared" ca="1" si="36"/>
        <v>1193</v>
      </c>
      <c r="I1209" s="16">
        <v>4886.625</v>
      </c>
      <c r="J1209" s="16">
        <v>5091.8220000000001</v>
      </c>
      <c r="K1209" s="16">
        <v>5194.2089999999998</v>
      </c>
      <c r="L1209" s="6"/>
    </row>
    <row r="1210" spans="2:12" x14ac:dyDescent="0.25">
      <c r="B1210" s="26">
        <f t="shared" ca="1" si="37"/>
        <v>1194</v>
      </c>
      <c r="C1210" s="15">
        <v>3605.491</v>
      </c>
      <c r="D1210" s="15">
        <v>4241.6559999999999</v>
      </c>
      <c r="E1210" s="15">
        <v>4733.5360000000001</v>
      </c>
      <c r="F1210" s="15"/>
      <c r="G1210" s="10"/>
      <c r="H1210" s="26">
        <f t="shared" ca="1" si="36"/>
        <v>1194</v>
      </c>
      <c r="I1210" s="16">
        <v>4886.5919999999996</v>
      </c>
      <c r="J1210" s="16">
        <v>5090.9650000000001</v>
      </c>
      <c r="K1210" s="16">
        <v>5193.9870000000001</v>
      </c>
      <c r="L1210" s="6"/>
    </row>
    <row r="1211" spans="2:12" x14ac:dyDescent="0.25">
      <c r="B1211" s="26">
        <f t="shared" ca="1" si="37"/>
        <v>1195</v>
      </c>
      <c r="C1211" s="15">
        <v>3334.09</v>
      </c>
      <c r="D1211" s="15">
        <v>4069.442</v>
      </c>
      <c r="E1211" s="15">
        <v>4638.1970000000001</v>
      </c>
      <c r="F1211" s="15"/>
      <c r="G1211" s="10"/>
      <c r="H1211" s="26">
        <f t="shared" ca="1" si="36"/>
        <v>1195</v>
      </c>
      <c r="I1211" s="16">
        <v>4885.7870000000003</v>
      </c>
      <c r="J1211" s="16">
        <v>5090.7380000000003</v>
      </c>
      <c r="K1211" s="16">
        <v>5193.973</v>
      </c>
      <c r="L1211" s="6"/>
    </row>
    <row r="1212" spans="2:12" x14ac:dyDescent="0.25">
      <c r="B1212" s="26">
        <f t="shared" ca="1" si="37"/>
        <v>1196</v>
      </c>
      <c r="C1212" s="15">
        <v>3936.9870000000001</v>
      </c>
      <c r="D1212" s="15">
        <v>4348.9139999999998</v>
      </c>
      <c r="E1212" s="15">
        <v>4910.125</v>
      </c>
      <c r="F1212" s="15"/>
      <c r="G1212" s="10"/>
      <c r="H1212" s="26">
        <f t="shared" ca="1" si="36"/>
        <v>1196</v>
      </c>
      <c r="I1212" s="16">
        <v>4885.4799999999996</v>
      </c>
      <c r="J1212" s="16">
        <v>5090.5540000000001</v>
      </c>
      <c r="K1212" s="16">
        <v>5193.8459999999995</v>
      </c>
      <c r="L1212" s="6"/>
    </row>
    <row r="1213" spans="2:12" x14ac:dyDescent="0.25">
      <c r="B1213" s="26">
        <f t="shared" ca="1" si="37"/>
        <v>1197</v>
      </c>
      <c r="C1213" s="15">
        <v>4365.5079999999998</v>
      </c>
      <c r="D1213" s="15">
        <v>4944.4489999999996</v>
      </c>
      <c r="E1213" s="15">
        <v>5602.89</v>
      </c>
      <c r="F1213" s="15"/>
      <c r="G1213" s="10"/>
      <c r="H1213" s="26">
        <f t="shared" ca="1" si="36"/>
        <v>1197</v>
      </c>
      <c r="I1213" s="16">
        <v>4885.192</v>
      </c>
      <c r="J1213" s="16">
        <v>5090.4889999999996</v>
      </c>
      <c r="K1213" s="16">
        <v>5191.6940000000004</v>
      </c>
      <c r="L1213" s="6"/>
    </row>
    <row r="1214" spans="2:12" x14ac:dyDescent="0.25">
      <c r="B1214" s="26">
        <f t="shared" ca="1" si="37"/>
        <v>1198</v>
      </c>
      <c r="C1214" s="15">
        <v>4486.5280000000002</v>
      </c>
      <c r="D1214" s="15">
        <v>4958.3320000000003</v>
      </c>
      <c r="E1214" s="15">
        <v>6134.33</v>
      </c>
      <c r="F1214" s="15"/>
      <c r="G1214" s="10"/>
      <c r="H1214" s="26">
        <f t="shared" ca="1" si="36"/>
        <v>1198</v>
      </c>
      <c r="I1214" s="16">
        <v>4884.8729999999996</v>
      </c>
      <c r="J1214" s="16">
        <v>5089.973</v>
      </c>
      <c r="K1214" s="16">
        <v>5191.5540000000001</v>
      </c>
      <c r="L1214" s="6"/>
    </row>
    <row r="1215" spans="2:12" x14ac:dyDescent="0.25">
      <c r="B1215" s="26">
        <f t="shared" ca="1" si="37"/>
        <v>1199</v>
      </c>
      <c r="C1215" s="15">
        <v>4286.6689999999999</v>
      </c>
      <c r="D1215" s="15">
        <v>4331.1490000000003</v>
      </c>
      <c r="E1215" s="15">
        <v>5174.9939999999997</v>
      </c>
      <c r="F1215" s="15"/>
      <c r="G1215" s="10"/>
      <c r="H1215" s="26">
        <f t="shared" ca="1" si="36"/>
        <v>1199</v>
      </c>
      <c r="I1215" s="16">
        <v>4884.4049999999997</v>
      </c>
      <c r="J1215" s="16">
        <v>5089.1409999999996</v>
      </c>
      <c r="K1215" s="16">
        <v>5188.8680000000004</v>
      </c>
      <c r="L1215" s="6"/>
    </row>
    <row r="1216" spans="2:12" x14ac:dyDescent="0.25">
      <c r="B1216" s="26">
        <f t="shared" ca="1" si="37"/>
        <v>1200</v>
      </c>
      <c r="C1216" s="15">
        <v>3329.6529999999998</v>
      </c>
      <c r="D1216" s="15">
        <v>3723.3969999999999</v>
      </c>
      <c r="E1216" s="15">
        <v>4516.8010000000004</v>
      </c>
      <c r="F1216" s="15"/>
      <c r="G1216" s="10"/>
      <c r="H1216" s="26">
        <f t="shared" ca="1" si="36"/>
        <v>1200</v>
      </c>
      <c r="I1216" s="16">
        <v>4883.3419999999996</v>
      </c>
      <c r="J1216" s="16">
        <v>5088.8280000000004</v>
      </c>
      <c r="K1216" s="16">
        <v>5187.6549999999997</v>
      </c>
      <c r="L1216" s="6"/>
    </row>
    <row r="1217" spans="2:12" x14ac:dyDescent="0.25">
      <c r="B1217" s="26">
        <f t="shared" ca="1" si="37"/>
        <v>1201</v>
      </c>
      <c r="C1217" s="15">
        <v>3385.5259999999998</v>
      </c>
      <c r="D1217" s="15">
        <v>3646.8879999999999</v>
      </c>
      <c r="E1217" s="15">
        <v>4478.1570000000002</v>
      </c>
      <c r="F1217" s="15"/>
      <c r="G1217" s="10"/>
      <c r="H1217" s="26">
        <f t="shared" ca="1" si="36"/>
        <v>1201</v>
      </c>
      <c r="I1217" s="16">
        <v>4882.6000000000004</v>
      </c>
      <c r="J1217" s="16">
        <v>5088.6940000000004</v>
      </c>
      <c r="K1217" s="16">
        <v>5187.1859999999997</v>
      </c>
      <c r="L1217" s="6"/>
    </row>
    <row r="1218" spans="2:12" x14ac:dyDescent="0.25">
      <c r="B1218" s="26">
        <f t="shared" ca="1" si="37"/>
        <v>1202</v>
      </c>
      <c r="C1218" s="15">
        <v>3935.0410000000002</v>
      </c>
      <c r="D1218" s="15">
        <v>3926.2860000000001</v>
      </c>
      <c r="E1218" s="15">
        <v>4752.2299999999996</v>
      </c>
      <c r="F1218" s="15"/>
      <c r="G1218" s="10"/>
      <c r="H1218" s="26">
        <f t="shared" ca="1" si="36"/>
        <v>1202</v>
      </c>
      <c r="I1218" s="16">
        <v>4881.9719999999998</v>
      </c>
      <c r="J1218" s="16">
        <v>5088.0379999999996</v>
      </c>
      <c r="K1218" s="16">
        <v>5186.7619999999997</v>
      </c>
      <c r="L1218" s="6"/>
    </row>
    <row r="1219" spans="2:12" x14ac:dyDescent="0.25">
      <c r="B1219" s="26">
        <f t="shared" ca="1" si="37"/>
        <v>1203</v>
      </c>
      <c r="C1219" s="15">
        <v>3759.2469999999998</v>
      </c>
      <c r="D1219" s="15">
        <v>4051.864</v>
      </c>
      <c r="E1219" s="15">
        <v>4980.96</v>
      </c>
      <c r="F1219" s="15"/>
      <c r="G1219" s="10"/>
      <c r="H1219" s="26">
        <f t="shared" ca="1" si="36"/>
        <v>1203</v>
      </c>
      <c r="I1219" s="16">
        <v>4881.1769999999997</v>
      </c>
      <c r="J1219" s="16">
        <v>5088.0230000000001</v>
      </c>
      <c r="K1219" s="16">
        <v>5186.6049999999996</v>
      </c>
      <c r="L1219" s="6"/>
    </row>
    <row r="1220" spans="2:12" x14ac:dyDescent="0.25">
      <c r="B1220" s="26">
        <f t="shared" ca="1" si="37"/>
        <v>1204</v>
      </c>
      <c r="C1220" s="15">
        <v>3385.011</v>
      </c>
      <c r="D1220" s="15">
        <v>3779.59</v>
      </c>
      <c r="E1220" s="15">
        <v>4273.009</v>
      </c>
      <c r="F1220" s="15"/>
      <c r="G1220" s="10"/>
      <c r="H1220" s="26">
        <f t="shared" ca="1" si="36"/>
        <v>1204</v>
      </c>
      <c r="I1220" s="16">
        <v>4879.3519999999999</v>
      </c>
      <c r="J1220" s="16">
        <v>5087.7579999999998</v>
      </c>
      <c r="K1220" s="16">
        <v>5186.3710000000001</v>
      </c>
      <c r="L1220" s="6"/>
    </row>
    <row r="1221" spans="2:12" x14ac:dyDescent="0.25">
      <c r="B1221" s="26">
        <f t="shared" ca="1" si="37"/>
        <v>1205</v>
      </c>
      <c r="C1221" s="15">
        <v>4650.3379999999997</v>
      </c>
      <c r="D1221" s="15">
        <v>4552.5820000000003</v>
      </c>
      <c r="E1221" s="15">
        <v>5062.2</v>
      </c>
      <c r="F1221" s="15"/>
      <c r="G1221" s="10"/>
      <c r="H1221" s="26">
        <f t="shared" ca="1" si="36"/>
        <v>1205</v>
      </c>
      <c r="I1221" s="16">
        <v>4878.4080000000004</v>
      </c>
      <c r="J1221" s="16">
        <v>5087.6379999999999</v>
      </c>
      <c r="K1221" s="16">
        <v>5186.1469999999999</v>
      </c>
      <c r="L1221" s="6"/>
    </row>
    <row r="1222" spans="2:12" x14ac:dyDescent="0.25">
      <c r="B1222" s="26">
        <f t="shared" ca="1" si="37"/>
        <v>1206</v>
      </c>
      <c r="C1222" s="15">
        <v>3874.665</v>
      </c>
      <c r="D1222" s="15">
        <v>4111.5739999999996</v>
      </c>
      <c r="E1222" s="15">
        <v>4681.3249999999998</v>
      </c>
      <c r="F1222" s="15"/>
      <c r="G1222" s="10"/>
      <c r="H1222" s="26">
        <f t="shared" ca="1" si="36"/>
        <v>1206</v>
      </c>
      <c r="I1222" s="16">
        <v>4877.7240000000002</v>
      </c>
      <c r="J1222" s="16">
        <v>5087.4840000000004</v>
      </c>
      <c r="K1222" s="16">
        <v>5184.3990000000003</v>
      </c>
      <c r="L1222" s="6"/>
    </row>
    <row r="1223" spans="2:12" x14ac:dyDescent="0.25">
      <c r="B1223" s="26">
        <f t="shared" ca="1" si="37"/>
        <v>1207</v>
      </c>
      <c r="C1223" s="15">
        <v>2756.6880000000001</v>
      </c>
      <c r="D1223" s="15">
        <v>3023.1089999999999</v>
      </c>
      <c r="E1223" s="15">
        <v>3364.9110000000001</v>
      </c>
      <c r="F1223" s="15"/>
      <c r="G1223" s="10"/>
      <c r="H1223" s="26">
        <f t="shared" ca="1" si="36"/>
        <v>1207</v>
      </c>
      <c r="I1223" s="16">
        <v>4877.1719999999996</v>
      </c>
      <c r="J1223" s="16">
        <v>5085.9780000000001</v>
      </c>
      <c r="K1223" s="16">
        <v>5184.3069999999998</v>
      </c>
      <c r="L1223" s="6"/>
    </row>
    <row r="1224" spans="2:12" x14ac:dyDescent="0.25">
      <c r="B1224" s="26">
        <f t="shared" ca="1" si="37"/>
        <v>1208</v>
      </c>
      <c r="C1224" s="15">
        <v>3427.893</v>
      </c>
      <c r="D1224" s="15">
        <v>3329.3490000000002</v>
      </c>
      <c r="E1224" s="15">
        <v>2983.8139999999999</v>
      </c>
      <c r="F1224" s="15"/>
      <c r="G1224" s="10"/>
      <c r="H1224" s="26">
        <f t="shared" ca="1" si="36"/>
        <v>1208</v>
      </c>
      <c r="I1224" s="16">
        <v>4874.3720000000003</v>
      </c>
      <c r="J1224" s="16">
        <v>5085.9690000000001</v>
      </c>
      <c r="K1224" s="16">
        <v>5182.9570000000003</v>
      </c>
      <c r="L1224" s="6"/>
    </row>
    <row r="1225" spans="2:12" x14ac:dyDescent="0.25">
      <c r="B1225" s="26">
        <f t="shared" ca="1" si="37"/>
        <v>1209</v>
      </c>
      <c r="C1225" s="15">
        <v>3457.1759999999999</v>
      </c>
      <c r="D1225" s="15">
        <v>3346.0450000000001</v>
      </c>
      <c r="E1225" s="15">
        <v>2784.5990000000002</v>
      </c>
      <c r="F1225" s="15"/>
      <c r="G1225" s="10"/>
      <c r="H1225" s="26">
        <f t="shared" ca="1" si="36"/>
        <v>1209</v>
      </c>
      <c r="I1225" s="16">
        <v>4874.2070000000003</v>
      </c>
      <c r="J1225" s="16">
        <v>5085.268</v>
      </c>
      <c r="K1225" s="16">
        <v>5182.1679999999997</v>
      </c>
      <c r="L1225" s="6"/>
    </row>
    <row r="1226" spans="2:12" x14ac:dyDescent="0.25">
      <c r="B1226" s="26">
        <f t="shared" ca="1" si="37"/>
        <v>1210</v>
      </c>
      <c r="C1226" s="15">
        <v>3514.0160000000001</v>
      </c>
      <c r="D1226" s="15">
        <v>3412.5</v>
      </c>
      <c r="E1226" s="15">
        <v>2619.1010000000001</v>
      </c>
      <c r="F1226" s="15"/>
      <c r="G1226" s="10"/>
      <c r="H1226" s="26">
        <f t="shared" ca="1" si="36"/>
        <v>1210</v>
      </c>
      <c r="I1226" s="16">
        <v>4873.9970000000003</v>
      </c>
      <c r="J1226" s="16">
        <v>5083.5169999999998</v>
      </c>
      <c r="K1226" s="16">
        <v>5182.0550000000003</v>
      </c>
      <c r="L1226" s="6"/>
    </row>
    <row r="1227" spans="2:12" x14ac:dyDescent="0.25">
      <c r="B1227" s="26">
        <f t="shared" ca="1" si="37"/>
        <v>1211</v>
      </c>
      <c r="C1227" s="15">
        <v>3527.3049999999998</v>
      </c>
      <c r="D1227" s="15">
        <v>3473.2069999999999</v>
      </c>
      <c r="E1227" s="15">
        <v>2704.8670000000002</v>
      </c>
      <c r="F1227" s="15"/>
      <c r="G1227" s="10"/>
      <c r="H1227" s="26">
        <f t="shared" ca="1" si="36"/>
        <v>1211</v>
      </c>
      <c r="I1227" s="16">
        <v>4871.2020000000002</v>
      </c>
      <c r="J1227" s="16">
        <v>5083.3590000000004</v>
      </c>
      <c r="K1227" s="16">
        <v>5180.71</v>
      </c>
      <c r="L1227" s="6"/>
    </row>
    <row r="1228" spans="2:12" x14ac:dyDescent="0.25">
      <c r="B1228" s="26">
        <f t="shared" ca="1" si="37"/>
        <v>1212</v>
      </c>
      <c r="C1228" s="15">
        <v>3461.9580000000001</v>
      </c>
      <c r="D1228" s="15">
        <v>4241.3879999999999</v>
      </c>
      <c r="E1228" s="15">
        <v>2904.7730000000001</v>
      </c>
      <c r="F1228" s="15"/>
      <c r="G1228" s="10"/>
      <c r="H1228" s="26">
        <f t="shared" ca="1" si="36"/>
        <v>1212</v>
      </c>
      <c r="I1228" s="16">
        <v>4870.4750000000004</v>
      </c>
      <c r="J1228" s="16">
        <v>5079.4449999999997</v>
      </c>
      <c r="K1228" s="16">
        <v>5180.4960000000001</v>
      </c>
      <c r="L1228" s="6"/>
    </row>
    <row r="1229" spans="2:12" x14ac:dyDescent="0.25">
      <c r="B1229" s="26">
        <f t="shared" ca="1" si="37"/>
        <v>1213</v>
      </c>
      <c r="C1229" s="15">
        <v>3267.0929999999998</v>
      </c>
      <c r="D1229" s="15">
        <v>4138.8419999999996</v>
      </c>
      <c r="E1229" s="15">
        <v>3914.328</v>
      </c>
      <c r="F1229" s="15"/>
      <c r="G1229" s="10"/>
      <c r="H1229" s="26">
        <f t="shared" ca="1" si="36"/>
        <v>1213</v>
      </c>
      <c r="I1229" s="16">
        <v>4870.4669999999996</v>
      </c>
      <c r="J1229" s="16">
        <v>5079.1009999999997</v>
      </c>
      <c r="K1229" s="16">
        <v>5180.0389999999998</v>
      </c>
      <c r="L1229" s="6"/>
    </row>
    <row r="1230" spans="2:12" x14ac:dyDescent="0.25">
      <c r="B1230" s="26">
        <f t="shared" ca="1" si="37"/>
        <v>1214</v>
      </c>
      <c r="C1230" s="15">
        <v>3199.8380000000002</v>
      </c>
      <c r="D1230" s="15">
        <v>4075.8049999999998</v>
      </c>
      <c r="E1230" s="15">
        <v>4182.5879999999997</v>
      </c>
      <c r="F1230" s="15"/>
      <c r="G1230" s="10"/>
      <c r="H1230" s="26">
        <f t="shared" ca="1" si="36"/>
        <v>1214</v>
      </c>
      <c r="I1230" s="16">
        <v>4869.2330000000002</v>
      </c>
      <c r="J1230" s="16">
        <v>5078.5990000000002</v>
      </c>
      <c r="K1230" s="16">
        <v>5179.7709999999997</v>
      </c>
      <c r="L1230" s="6"/>
    </row>
    <row r="1231" spans="2:12" x14ac:dyDescent="0.25">
      <c r="B1231" s="26">
        <f t="shared" ca="1" si="37"/>
        <v>1215</v>
      </c>
      <c r="C1231" s="15">
        <v>3135.8850000000002</v>
      </c>
      <c r="D1231" s="15">
        <v>4022.3980000000001</v>
      </c>
      <c r="E1231" s="15">
        <v>3855.4140000000002</v>
      </c>
      <c r="F1231" s="15"/>
      <c r="G1231" s="10"/>
      <c r="H1231" s="26">
        <f t="shared" ca="1" si="36"/>
        <v>1215</v>
      </c>
      <c r="I1231" s="16">
        <v>4869.076</v>
      </c>
      <c r="J1231" s="16">
        <v>5078.5129999999999</v>
      </c>
      <c r="K1231" s="16">
        <v>5179.4269999999997</v>
      </c>
      <c r="L1231" s="6"/>
    </row>
    <row r="1232" spans="2:12" x14ac:dyDescent="0.25">
      <c r="B1232" s="26">
        <f t="shared" ca="1" si="37"/>
        <v>1216</v>
      </c>
      <c r="C1232" s="15">
        <v>4866.6769999999997</v>
      </c>
      <c r="D1232" s="15">
        <v>5619.7659999999996</v>
      </c>
      <c r="E1232" s="15">
        <v>5436.4269999999997</v>
      </c>
      <c r="F1232" s="15"/>
      <c r="G1232" s="10"/>
      <c r="H1232" s="26">
        <f t="shared" ca="1" si="36"/>
        <v>1216</v>
      </c>
      <c r="I1232" s="16">
        <v>4867.5389999999998</v>
      </c>
      <c r="J1232" s="16">
        <v>5075.2120000000004</v>
      </c>
      <c r="K1232" s="16">
        <v>5178.692</v>
      </c>
      <c r="L1232" s="6"/>
    </row>
    <row r="1233" spans="2:12" x14ac:dyDescent="0.25">
      <c r="B1233" s="26">
        <f t="shared" ca="1" si="37"/>
        <v>1217</v>
      </c>
      <c r="C1233" s="15">
        <v>4988.2070000000003</v>
      </c>
      <c r="D1233" s="15">
        <v>6046.402</v>
      </c>
      <c r="E1233" s="15">
        <v>6074.3379999999997</v>
      </c>
      <c r="F1233" s="15"/>
      <c r="G1233" s="10"/>
      <c r="H1233" s="26">
        <f t="shared" ref="H1233:H1296" ca="1" si="38">B1233</f>
        <v>1217</v>
      </c>
      <c r="I1233" s="16">
        <v>4867.0640000000003</v>
      </c>
      <c r="J1233" s="16">
        <v>5072.9679999999998</v>
      </c>
      <c r="K1233" s="16">
        <v>5178.268</v>
      </c>
      <c r="L1233" s="6"/>
    </row>
    <row r="1234" spans="2:12" x14ac:dyDescent="0.25">
      <c r="B1234" s="26">
        <f t="shared" ref="B1234:B1297" ca="1" si="39">B1233+1</f>
        <v>1218</v>
      </c>
      <c r="C1234" s="15">
        <v>4198.1729999999998</v>
      </c>
      <c r="D1234" s="15">
        <v>4992.4290000000001</v>
      </c>
      <c r="E1234" s="15">
        <v>4221.6869999999999</v>
      </c>
      <c r="F1234" s="15"/>
      <c r="G1234" s="10"/>
      <c r="H1234" s="26">
        <f t="shared" ca="1" si="38"/>
        <v>1218</v>
      </c>
      <c r="I1234" s="16">
        <v>4866.6769999999997</v>
      </c>
      <c r="J1234" s="16">
        <v>5071.9750000000004</v>
      </c>
      <c r="K1234" s="16">
        <v>5177.8500000000004</v>
      </c>
      <c r="L1234" s="6"/>
    </row>
    <row r="1235" spans="2:12" x14ac:dyDescent="0.25">
      <c r="B1235" s="26">
        <f t="shared" ca="1" si="39"/>
        <v>1219</v>
      </c>
      <c r="C1235" s="15">
        <v>3818.299</v>
      </c>
      <c r="D1235" s="15">
        <v>4618.6090000000004</v>
      </c>
      <c r="E1235" s="15">
        <v>3776.2280000000001</v>
      </c>
      <c r="F1235" s="15"/>
      <c r="G1235" s="10"/>
      <c r="H1235" s="26">
        <f t="shared" ca="1" si="38"/>
        <v>1219</v>
      </c>
      <c r="I1235" s="16">
        <v>4866.6629999999996</v>
      </c>
      <c r="J1235" s="16">
        <v>5071.7179999999998</v>
      </c>
      <c r="K1235" s="16">
        <v>5177.3500000000004</v>
      </c>
      <c r="L1235" s="6"/>
    </row>
    <row r="1236" spans="2:12" x14ac:dyDescent="0.25">
      <c r="B1236" s="26">
        <f t="shared" ca="1" si="39"/>
        <v>1220</v>
      </c>
      <c r="C1236" s="15">
        <v>4124.2160000000003</v>
      </c>
      <c r="D1236" s="15">
        <v>4738.51</v>
      </c>
      <c r="E1236" s="15">
        <v>4409.9369999999999</v>
      </c>
      <c r="F1236" s="15"/>
      <c r="G1236" s="10"/>
      <c r="H1236" s="26">
        <f t="shared" ca="1" si="38"/>
        <v>1220</v>
      </c>
      <c r="I1236" s="16">
        <v>4864.4620000000004</v>
      </c>
      <c r="J1236" s="16">
        <v>5070.87</v>
      </c>
      <c r="K1236" s="16">
        <v>5174.9939999999997</v>
      </c>
      <c r="L1236" s="6"/>
    </row>
    <row r="1237" spans="2:12" x14ac:dyDescent="0.25">
      <c r="B1237" s="26">
        <f t="shared" ca="1" si="39"/>
        <v>1221</v>
      </c>
      <c r="C1237" s="15">
        <v>4500.7629999999999</v>
      </c>
      <c r="D1237" s="15">
        <v>4890.79</v>
      </c>
      <c r="E1237" s="15">
        <v>4835.4489999999996</v>
      </c>
      <c r="F1237" s="15"/>
      <c r="G1237" s="10"/>
      <c r="H1237" s="26">
        <f t="shared" ca="1" si="38"/>
        <v>1221</v>
      </c>
      <c r="I1237" s="16">
        <v>4864.2240000000002</v>
      </c>
      <c r="J1237" s="16">
        <v>5070.1080000000002</v>
      </c>
      <c r="K1237" s="16">
        <v>5174.6670000000004</v>
      </c>
      <c r="L1237" s="6"/>
    </row>
    <row r="1238" spans="2:12" x14ac:dyDescent="0.25">
      <c r="B1238" s="26">
        <f t="shared" ca="1" si="39"/>
        <v>1222</v>
      </c>
      <c r="C1238" s="15">
        <v>4376.3050000000003</v>
      </c>
      <c r="D1238" s="15">
        <v>5371.4520000000002</v>
      </c>
      <c r="E1238" s="15">
        <v>5378.8890000000001</v>
      </c>
      <c r="F1238" s="15"/>
      <c r="G1238" s="10"/>
      <c r="H1238" s="26">
        <f t="shared" ca="1" si="38"/>
        <v>1222</v>
      </c>
      <c r="I1238" s="16">
        <v>4862.1729999999998</v>
      </c>
      <c r="J1238" s="16">
        <v>5068.3919999999998</v>
      </c>
      <c r="K1238" s="16">
        <v>5173.8379999999997</v>
      </c>
      <c r="L1238" s="6"/>
    </row>
    <row r="1239" spans="2:12" x14ac:dyDescent="0.25">
      <c r="B1239" s="26">
        <f t="shared" ca="1" si="39"/>
        <v>1223</v>
      </c>
      <c r="C1239" s="15">
        <v>4631.0379999999996</v>
      </c>
      <c r="D1239" s="15">
        <v>4932.88</v>
      </c>
      <c r="E1239" s="15">
        <v>4717.63</v>
      </c>
      <c r="F1239" s="15"/>
      <c r="G1239" s="10"/>
      <c r="H1239" s="26">
        <f t="shared" ca="1" si="38"/>
        <v>1223</v>
      </c>
      <c r="I1239" s="16">
        <v>4860.7250000000004</v>
      </c>
      <c r="J1239" s="16">
        <v>5066.375</v>
      </c>
      <c r="K1239" s="16">
        <v>5173.5020000000004</v>
      </c>
      <c r="L1239" s="6"/>
    </row>
    <row r="1240" spans="2:12" x14ac:dyDescent="0.25">
      <c r="B1240" s="26">
        <f t="shared" ca="1" si="39"/>
        <v>1224</v>
      </c>
      <c r="C1240" s="15">
        <v>3990.0529999999999</v>
      </c>
      <c r="D1240" s="15">
        <v>4676.4610000000002</v>
      </c>
      <c r="E1240" s="15">
        <v>4375.5339999999997</v>
      </c>
      <c r="F1240" s="15"/>
      <c r="G1240" s="10"/>
      <c r="H1240" s="26">
        <f t="shared" ca="1" si="38"/>
        <v>1224</v>
      </c>
      <c r="I1240" s="16">
        <v>4860.4309999999996</v>
      </c>
      <c r="J1240" s="16">
        <v>5065.6660000000002</v>
      </c>
      <c r="K1240" s="16">
        <v>5171.7730000000001</v>
      </c>
      <c r="L1240" s="6"/>
    </row>
    <row r="1241" spans="2:12" x14ac:dyDescent="0.25">
      <c r="B1241" s="26">
        <f t="shared" ca="1" si="39"/>
        <v>1225</v>
      </c>
      <c r="C1241" s="15">
        <v>3920.933</v>
      </c>
      <c r="D1241" s="15">
        <v>4217.0060000000003</v>
      </c>
      <c r="E1241" s="15">
        <v>4620.6369999999997</v>
      </c>
      <c r="F1241" s="15"/>
      <c r="G1241" s="10"/>
      <c r="H1241" s="26">
        <f t="shared" ca="1" si="38"/>
        <v>1225</v>
      </c>
      <c r="I1241" s="16">
        <v>4859.6000000000004</v>
      </c>
      <c r="J1241" s="16">
        <v>5065.3289999999997</v>
      </c>
      <c r="K1241" s="16">
        <v>5169.5280000000002</v>
      </c>
      <c r="L1241" s="6"/>
    </row>
    <row r="1242" spans="2:12" x14ac:dyDescent="0.25">
      <c r="B1242" s="26">
        <f t="shared" ca="1" si="39"/>
        <v>1226</v>
      </c>
      <c r="C1242" s="15">
        <v>3234.1909999999998</v>
      </c>
      <c r="D1242" s="15">
        <v>4005.614</v>
      </c>
      <c r="E1242" s="15">
        <v>3928.8119999999999</v>
      </c>
      <c r="F1242" s="15"/>
      <c r="G1242" s="10"/>
      <c r="H1242" s="26">
        <f t="shared" ca="1" si="38"/>
        <v>1226</v>
      </c>
      <c r="I1242" s="16">
        <v>4858.8280000000004</v>
      </c>
      <c r="J1242" s="16">
        <v>5064.5469999999996</v>
      </c>
      <c r="K1242" s="16">
        <v>5167.3440000000001</v>
      </c>
      <c r="L1242" s="6"/>
    </row>
    <row r="1243" spans="2:12" x14ac:dyDescent="0.25">
      <c r="B1243" s="26">
        <f t="shared" ca="1" si="39"/>
        <v>1227</v>
      </c>
      <c r="C1243" s="15">
        <v>3378.7069999999999</v>
      </c>
      <c r="D1243" s="15">
        <v>4084.826</v>
      </c>
      <c r="E1243" s="15">
        <v>4061.5859999999998</v>
      </c>
      <c r="F1243" s="15"/>
      <c r="G1243" s="10"/>
      <c r="H1243" s="26">
        <f t="shared" ca="1" si="38"/>
        <v>1227</v>
      </c>
      <c r="I1243" s="16">
        <v>4858.576</v>
      </c>
      <c r="J1243" s="16">
        <v>5062.9279999999999</v>
      </c>
      <c r="K1243" s="16">
        <v>5166.55</v>
      </c>
      <c r="L1243" s="6"/>
    </row>
    <row r="1244" spans="2:12" x14ac:dyDescent="0.25">
      <c r="B1244" s="26">
        <f t="shared" ca="1" si="39"/>
        <v>1228</v>
      </c>
      <c r="C1244" s="15">
        <v>3300.66</v>
      </c>
      <c r="D1244" s="15">
        <v>3924.28</v>
      </c>
      <c r="E1244" s="15">
        <v>3771.0740000000001</v>
      </c>
      <c r="F1244" s="15"/>
      <c r="G1244" s="10"/>
      <c r="H1244" s="26">
        <f t="shared" ca="1" si="38"/>
        <v>1228</v>
      </c>
      <c r="I1244" s="16">
        <v>4858.0569999999998</v>
      </c>
      <c r="J1244" s="16">
        <v>5062.3109999999997</v>
      </c>
      <c r="K1244" s="16">
        <v>5166.5169999999998</v>
      </c>
      <c r="L1244" s="6"/>
    </row>
    <row r="1245" spans="2:12" x14ac:dyDescent="0.25">
      <c r="B1245" s="26">
        <f t="shared" ca="1" si="39"/>
        <v>1229</v>
      </c>
      <c r="C1245" s="15">
        <v>3604.3539999999998</v>
      </c>
      <c r="D1245" s="15">
        <v>3897.9009999999998</v>
      </c>
      <c r="E1245" s="15">
        <v>3505.1410000000001</v>
      </c>
      <c r="F1245" s="15"/>
      <c r="G1245" s="10"/>
      <c r="H1245" s="26">
        <f t="shared" ca="1" si="38"/>
        <v>1229</v>
      </c>
      <c r="I1245" s="16">
        <v>4856.5559999999996</v>
      </c>
      <c r="J1245" s="16">
        <v>5062.0780000000004</v>
      </c>
      <c r="K1245" s="16">
        <v>5166.5</v>
      </c>
      <c r="L1245" s="6"/>
    </row>
    <row r="1246" spans="2:12" x14ac:dyDescent="0.25">
      <c r="B1246" s="26">
        <f t="shared" ca="1" si="39"/>
        <v>1230</v>
      </c>
      <c r="C1246" s="15">
        <v>3302.2420000000002</v>
      </c>
      <c r="D1246" s="15">
        <v>3490.7919999999999</v>
      </c>
      <c r="E1246" s="15">
        <v>3055.0990000000002</v>
      </c>
      <c r="F1246" s="15"/>
      <c r="G1246" s="10"/>
      <c r="H1246" s="26">
        <f t="shared" ca="1" si="38"/>
        <v>1230</v>
      </c>
      <c r="I1246" s="16">
        <v>4855.7790000000005</v>
      </c>
      <c r="J1246" s="16">
        <v>5061.6310000000003</v>
      </c>
      <c r="K1246" s="16">
        <v>5166.0190000000002</v>
      </c>
      <c r="L1246" s="6"/>
    </row>
    <row r="1247" spans="2:12" x14ac:dyDescent="0.25">
      <c r="B1247" s="26">
        <f t="shared" ca="1" si="39"/>
        <v>1231</v>
      </c>
      <c r="C1247" s="15">
        <v>3009.8609999999999</v>
      </c>
      <c r="D1247" s="15">
        <v>2359.9</v>
      </c>
      <c r="E1247" s="15">
        <v>2060.34</v>
      </c>
      <c r="F1247" s="15"/>
      <c r="G1247" s="10"/>
      <c r="H1247" s="26">
        <f t="shared" ca="1" si="38"/>
        <v>1231</v>
      </c>
      <c r="I1247" s="16">
        <v>4855.1090000000004</v>
      </c>
      <c r="J1247" s="16">
        <v>5060.1109999999999</v>
      </c>
      <c r="K1247" s="16">
        <v>5164.4620000000004</v>
      </c>
      <c r="L1247" s="6"/>
    </row>
    <row r="1248" spans="2:12" x14ac:dyDescent="0.25">
      <c r="B1248" s="26">
        <f t="shared" ca="1" si="39"/>
        <v>1232</v>
      </c>
      <c r="C1248" s="15">
        <v>3676.8879999999999</v>
      </c>
      <c r="D1248" s="15">
        <v>3475.8620000000001</v>
      </c>
      <c r="E1248" s="15">
        <v>2693.723</v>
      </c>
      <c r="F1248" s="15"/>
      <c r="G1248" s="10"/>
      <c r="H1248" s="26">
        <f t="shared" ca="1" si="38"/>
        <v>1232</v>
      </c>
      <c r="I1248" s="16">
        <v>4854.8680000000004</v>
      </c>
      <c r="J1248" s="16">
        <v>5059.152</v>
      </c>
      <c r="K1248" s="16">
        <v>5164.0690000000004</v>
      </c>
      <c r="L1248" s="6"/>
    </row>
    <row r="1249" spans="2:12" x14ac:dyDescent="0.25">
      <c r="B1249" s="26">
        <f t="shared" ca="1" si="39"/>
        <v>1233</v>
      </c>
      <c r="C1249" s="15">
        <v>3743.799</v>
      </c>
      <c r="D1249" s="15">
        <v>3761.57</v>
      </c>
      <c r="E1249" s="15">
        <v>2433.6660000000002</v>
      </c>
      <c r="F1249" s="15"/>
      <c r="G1249" s="10"/>
      <c r="H1249" s="26">
        <f t="shared" ca="1" si="38"/>
        <v>1233</v>
      </c>
      <c r="I1249" s="16">
        <v>4854.5519999999997</v>
      </c>
      <c r="J1249" s="16">
        <v>5058.8419999999996</v>
      </c>
      <c r="K1249" s="16">
        <v>5163.6260000000002</v>
      </c>
      <c r="L1249" s="6"/>
    </row>
    <row r="1250" spans="2:12" x14ac:dyDescent="0.25">
      <c r="B1250" s="26">
        <f t="shared" ca="1" si="39"/>
        <v>1234</v>
      </c>
      <c r="C1250" s="15">
        <v>3649.9940000000001</v>
      </c>
      <c r="D1250" s="15">
        <v>3703.4189999999999</v>
      </c>
      <c r="E1250" s="15">
        <v>2230.6149999999998</v>
      </c>
      <c r="F1250" s="15"/>
      <c r="G1250" s="10"/>
      <c r="H1250" s="26">
        <f t="shared" ca="1" si="38"/>
        <v>1234</v>
      </c>
      <c r="I1250" s="16">
        <v>4854.5410000000002</v>
      </c>
      <c r="J1250" s="16">
        <v>5058.6750000000002</v>
      </c>
      <c r="K1250" s="16">
        <v>5163.375</v>
      </c>
      <c r="L1250" s="6"/>
    </row>
    <row r="1251" spans="2:12" x14ac:dyDescent="0.25">
      <c r="B1251" s="26">
        <f t="shared" ca="1" si="39"/>
        <v>1235</v>
      </c>
      <c r="C1251" s="15">
        <v>3559.7489999999998</v>
      </c>
      <c r="D1251" s="15">
        <v>3581.529</v>
      </c>
      <c r="E1251" s="15">
        <v>2150.8470000000002</v>
      </c>
      <c r="F1251" s="15"/>
      <c r="G1251" s="10"/>
      <c r="H1251" s="26">
        <f t="shared" ca="1" si="38"/>
        <v>1235</v>
      </c>
      <c r="I1251" s="16">
        <v>4854.1019999999999</v>
      </c>
      <c r="J1251" s="16">
        <v>5058.2479999999996</v>
      </c>
      <c r="K1251" s="16">
        <v>5162.5839999999998</v>
      </c>
      <c r="L1251" s="6"/>
    </row>
    <row r="1252" spans="2:12" x14ac:dyDescent="0.25">
      <c r="B1252" s="26">
        <f t="shared" ca="1" si="39"/>
        <v>1236</v>
      </c>
      <c r="C1252" s="15">
        <v>3471.7910000000002</v>
      </c>
      <c r="D1252" s="15">
        <v>3727.835</v>
      </c>
      <c r="E1252" s="15">
        <v>2039.3420000000001</v>
      </c>
      <c r="F1252" s="15"/>
      <c r="G1252" s="10"/>
      <c r="H1252" s="26">
        <f t="shared" ca="1" si="38"/>
        <v>1236</v>
      </c>
      <c r="I1252" s="16">
        <v>4853.9520000000002</v>
      </c>
      <c r="J1252" s="16">
        <v>5057.2240000000002</v>
      </c>
      <c r="K1252" s="16">
        <v>5162.5519999999997</v>
      </c>
      <c r="L1252" s="6"/>
    </row>
    <row r="1253" spans="2:12" x14ac:dyDescent="0.25">
      <c r="B1253" s="26">
        <f t="shared" ca="1" si="39"/>
        <v>1237</v>
      </c>
      <c r="C1253" s="15">
        <v>3537.6129999999998</v>
      </c>
      <c r="D1253" s="15">
        <v>4286.808</v>
      </c>
      <c r="E1253" s="15">
        <v>2280.1419999999998</v>
      </c>
      <c r="F1253" s="15"/>
      <c r="G1253" s="10"/>
      <c r="H1253" s="26">
        <f t="shared" ca="1" si="38"/>
        <v>1237</v>
      </c>
      <c r="I1253" s="16">
        <v>4852.7430000000004</v>
      </c>
      <c r="J1253" s="16">
        <v>5056.6629999999996</v>
      </c>
      <c r="K1253" s="16">
        <v>5162.55</v>
      </c>
      <c r="L1253" s="6"/>
    </row>
    <row r="1254" spans="2:12" x14ac:dyDescent="0.25">
      <c r="B1254" s="26">
        <f t="shared" ca="1" si="39"/>
        <v>1238</v>
      </c>
      <c r="C1254" s="15">
        <v>3567.6080000000002</v>
      </c>
      <c r="D1254" s="15">
        <v>4100.3469999999998</v>
      </c>
      <c r="E1254" s="15">
        <v>2841.79</v>
      </c>
      <c r="F1254" s="15"/>
      <c r="G1254" s="10"/>
      <c r="H1254" s="26">
        <f t="shared" ca="1" si="38"/>
        <v>1238</v>
      </c>
      <c r="I1254" s="16">
        <v>4850.7349999999997</v>
      </c>
      <c r="J1254" s="16">
        <v>5055.4799999999996</v>
      </c>
      <c r="K1254" s="16">
        <v>5162.3590000000004</v>
      </c>
      <c r="L1254" s="6"/>
    </row>
    <row r="1255" spans="2:12" x14ac:dyDescent="0.25">
      <c r="B1255" s="26">
        <f t="shared" ca="1" si="39"/>
        <v>1239</v>
      </c>
      <c r="C1255" s="15">
        <v>3443.4940000000001</v>
      </c>
      <c r="D1255" s="15">
        <v>4385.5649999999996</v>
      </c>
      <c r="E1255" s="15">
        <v>2309.9650000000001</v>
      </c>
      <c r="F1255" s="15"/>
      <c r="G1255" s="10"/>
      <c r="H1255" s="26">
        <f t="shared" ca="1" si="38"/>
        <v>1239</v>
      </c>
      <c r="I1255" s="16">
        <v>4850.3760000000002</v>
      </c>
      <c r="J1255" s="16">
        <v>5054.8159999999998</v>
      </c>
      <c r="K1255" s="16">
        <v>5161.5950000000003</v>
      </c>
      <c r="L1255" s="6"/>
    </row>
    <row r="1256" spans="2:12" x14ac:dyDescent="0.25">
      <c r="B1256" s="26">
        <f t="shared" ca="1" si="39"/>
        <v>1240</v>
      </c>
      <c r="C1256" s="15">
        <v>4244.67</v>
      </c>
      <c r="D1256" s="15">
        <v>4648.1210000000001</v>
      </c>
      <c r="E1256" s="15">
        <v>3999.373</v>
      </c>
      <c r="F1256" s="15"/>
      <c r="G1256" s="10"/>
      <c r="H1256" s="26">
        <f t="shared" ca="1" si="38"/>
        <v>1240</v>
      </c>
      <c r="I1256" s="16">
        <v>4850.2079999999996</v>
      </c>
      <c r="J1256" s="16">
        <v>5054.259</v>
      </c>
      <c r="K1256" s="16">
        <v>5161.018</v>
      </c>
      <c r="L1256" s="6"/>
    </row>
    <row r="1257" spans="2:12" x14ac:dyDescent="0.25">
      <c r="B1257" s="26">
        <f t="shared" ca="1" si="39"/>
        <v>1241</v>
      </c>
      <c r="C1257" s="15">
        <v>5000.2950000000001</v>
      </c>
      <c r="D1257" s="15">
        <v>5034.7110000000002</v>
      </c>
      <c r="E1257" s="15">
        <v>4928.0110000000004</v>
      </c>
      <c r="F1257" s="15"/>
      <c r="G1257" s="10"/>
      <c r="H1257" s="26">
        <f t="shared" ca="1" si="38"/>
        <v>1241</v>
      </c>
      <c r="I1257" s="16">
        <v>4849.7089999999998</v>
      </c>
      <c r="J1257" s="16">
        <v>5052.2209999999995</v>
      </c>
      <c r="K1257" s="16">
        <v>5158.6629999999996</v>
      </c>
      <c r="L1257" s="6"/>
    </row>
    <row r="1258" spans="2:12" x14ac:dyDescent="0.25">
      <c r="B1258" s="26">
        <f t="shared" ca="1" si="39"/>
        <v>1242</v>
      </c>
      <c r="C1258" s="15">
        <v>3985.85</v>
      </c>
      <c r="D1258" s="15">
        <v>3964.2539999999999</v>
      </c>
      <c r="E1258" s="15">
        <v>3472.4989999999998</v>
      </c>
      <c r="F1258" s="15"/>
      <c r="G1258" s="10"/>
      <c r="H1258" s="26">
        <f t="shared" ca="1" si="38"/>
        <v>1242</v>
      </c>
      <c r="I1258" s="16">
        <v>4848.9290000000001</v>
      </c>
      <c r="J1258" s="16">
        <v>5051.5780000000004</v>
      </c>
      <c r="K1258" s="16">
        <v>5156.8119999999999</v>
      </c>
      <c r="L1258" s="6"/>
    </row>
    <row r="1259" spans="2:12" x14ac:dyDescent="0.25">
      <c r="B1259" s="26">
        <f t="shared" ca="1" si="39"/>
        <v>1243</v>
      </c>
      <c r="C1259" s="15">
        <v>3247.3969999999999</v>
      </c>
      <c r="D1259" s="15">
        <v>3295.26</v>
      </c>
      <c r="E1259" s="15">
        <v>2788.5509999999999</v>
      </c>
      <c r="F1259" s="15"/>
      <c r="G1259" s="10"/>
      <c r="H1259" s="26">
        <f t="shared" ca="1" si="38"/>
        <v>1243</v>
      </c>
      <c r="I1259" s="16">
        <v>4848.42</v>
      </c>
      <c r="J1259" s="16">
        <v>5051.2610000000004</v>
      </c>
      <c r="K1259" s="16">
        <v>5156.3789999999999</v>
      </c>
      <c r="L1259" s="6"/>
    </row>
    <row r="1260" spans="2:12" x14ac:dyDescent="0.25">
      <c r="B1260" s="26">
        <f t="shared" ca="1" si="39"/>
        <v>1244</v>
      </c>
      <c r="C1260" s="15">
        <v>4447.1310000000003</v>
      </c>
      <c r="D1260" s="15">
        <v>4244.6719999999996</v>
      </c>
      <c r="E1260" s="15">
        <v>3804.28</v>
      </c>
      <c r="F1260" s="15"/>
      <c r="G1260" s="10"/>
      <c r="H1260" s="26">
        <f t="shared" ca="1" si="38"/>
        <v>1244</v>
      </c>
      <c r="I1260" s="16">
        <v>4848.3760000000002</v>
      </c>
      <c r="J1260" s="16">
        <v>5051.09</v>
      </c>
      <c r="K1260" s="16">
        <v>5155.933</v>
      </c>
      <c r="L1260" s="6"/>
    </row>
    <row r="1261" spans="2:12" x14ac:dyDescent="0.25">
      <c r="B1261" s="26">
        <f t="shared" ca="1" si="39"/>
        <v>1245</v>
      </c>
      <c r="C1261" s="15">
        <v>3667.835</v>
      </c>
      <c r="D1261" s="15">
        <v>4329.2269999999999</v>
      </c>
      <c r="E1261" s="15">
        <v>4001.8870000000002</v>
      </c>
      <c r="F1261" s="15"/>
      <c r="G1261" s="10"/>
      <c r="H1261" s="26">
        <f t="shared" ca="1" si="38"/>
        <v>1245</v>
      </c>
      <c r="I1261" s="16">
        <v>4843.9809999999998</v>
      </c>
      <c r="J1261" s="16">
        <v>5050.3209999999999</v>
      </c>
      <c r="K1261" s="16">
        <v>5154.5780000000004</v>
      </c>
      <c r="L1261" s="6"/>
    </row>
    <row r="1262" spans="2:12" x14ac:dyDescent="0.25">
      <c r="B1262" s="26">
        <f t="shared" ca="1" si="39"/>
        <v>1246</v>
      </c>
      <c r="C1262" s="15">
        <v>3361.2919999999999</v>
      </c>
      <c r="D1262" s="15">
        <v>3953.2759999999998</v>
      </c>
      <c r="E1262" s="15">
        <v>3728.989</v>
      </c>
      <c r="F1262" s="15"/>
      <c r="G1262" s="10"/>
      <c r="H1262" s="26">
        <f t="shared" ca="1" si="38"/>
        <v>1246</v>
      </c>
      <c r="I1262" s="16">
        <v>4843.6970000000001</v>
      </c>
      <c r="J1262" s="16">
        <v>5050.0079999999998</v>
      </c>
      <c r="K1262" s="16">
        <v>5153.7640000000001</v>
      </c>
      <c r="L1262" s="6"/>
    </row>
    <row r="1263" spans="2:12" x14ac:dyDescent="0.25">
      <c r="B1263" s="26">
        <f t="shared" ca="1" si="39"/>
        <v>1247</v>
      </c>
      <c r="C1263" s="15">
        <v>2987.335</v>
      </c>
      <c r="D1263" s="15">
        <v>3948.5430000000001</v>
      </c>
      <c r="E1263" s="15">
        <v>2572.5479999999998</v>
      </c>
      <c r="F1263" s="15"/>
      <c r="G1263" s="10"/>
      <c r="H1263" s="26">
        <f t="shared" ca="1" si="38"/>
        <v>1247</v>
      </c>
      <c r="I1263" s="16">
        <v>4842.67</v>
      </c>
      <c r="J1263" s="16">
        <v>5046.9589999999998</v>
      </c>
      <c r="K1263" s="16">
        <v>5153.3209999999999</v>
      </c>
      <c r="L1263" s="6"/>
    </row>
    <row r="1264" spans="2:12" x14ac:dyDescent="0.25">
      <c r="B1264" s="26">
        <f t="shared" ca="1" si="39"/>
        <v>1248</v>
      </c>
      <c r="C1264" s="15">
        <v>2757.0790000000002</v>
      </c>
      <c r="D1264" s="15">
        <v>3191.076</v>
      </c>
      <c r="E1264" s="15">
        <v>2773.4349999999999</v>
      </c>
      <c r="F1264" s="15"/>
      <c r="G1264" s="10"/>
      <c r="H1264" s="26">
        <f t="shared" ca="1" si="38"/>
        <v>1248</v>
      </c>
      <c r="I1264" s="16">
        <v>4842.4359999999997</v>
      </c>
      <c r="J1264" s="16">
        <v>5046.9009999999998</v>
      </c>
      <c r="K1264" s="16">
        <v>5151.9520000000002</v>
      </c>
      <c r="L1264" s="6"/>
    </row>
    <row r="1265" spans="2:12" x14ac:dyDescent="0.25">
      <c r="B1265" s="26">
        <f t="shared" ca="1" si="39"/>
        <v>1249</v>
      </c>
      <c r="C1265" s="15">
        <v>2938.84</v>
      </c>
      <c r="D1265" s="15">
        <v>3354.1260000000002</v>
      </c>
      <c r="E1265" s="15">
        <v>2652.402</v>
      </c>
      <c r="F1265" s="15"/>
      <c r="G1265" s="10"/>
      <c r="H1265" s="26">
        <f t="shared" ca="1" si="38"/>
        <v>1249</v>
      </c>
      <c r="I1265" s="16">
        <v>4839.4939999999997</v>
      </c>
      <c r="J1265" s="16">
        <v>5046.6629999999996</v>
      </c>
      <c r="K1265" s="16">
        <v>5151.4189999999999</v>
      </c>
      <c r="L1265" s="6"/>
    </row>
    <row r="1266" spans="2:12" x14ac:dyDescent="0.25">
      <c r="B1266" s="26">
        <f t="shared" ca="1" si="39"/>
        <v>1250</v>
      </c>
      <c r="C1266" s="15">
        <v>2955.4929999999999</v>
      </c>
      <c r="D1266" s="15">
        <v>3414.9319999999998</v>
      </c>
      <c r="E1266" s="15">
        <v>2819.9520000000002</v>
      </c>
      <c r="F1266" s="15"/>
      <c r="G1266" s="10"/>
      <c r="H1266" s="26">
        <f t="shared" ca="1" si="38"/>
        <v>1250</v>
      </c>
      <c r="I1266" s="16">
        <v>4838.6970000000001</v>
      </c>
      <c r="J1266" s="16">
        <v>5045.3900000000003</v>
      </c>
      <c r="K1266" s="16">
        <v>5151.1710000000003</v>
      </c>
      <c r="L1266" s="6"/>
    </row>
    <row r="1267" spans="2:12" x14ac:dyDescent="0.25">
      <c r="B1267" s="26">
        <f t="shared" ca="1" si="39"/>
        <v>1251</v>
      </c>
      <c r="C1267" s="15">
        <v>2999.4639999999999</v>
      </c>
      <c r="D1267" s="15">
        <v>3459.221</v>
      </c>
      <c r="E1267" s="15">
        <v>2861.59</v>
      </c>
      <c r="F1267" s="15"/>
      <c r="G1267" s="10"/>
      <c r="H1267" s="26">
        <f t="shared" ca="1" si="38"/>
        <v>1251</v>
      </c>
      <c r="I1267" s="16">
        <v>4838.4790000000003</v>
      </c>
      <c r="J1267" s="16">
        <v>5044.1769999999997</v>
      </c>
      <c r="K1267" s="16">
        <v>5150.6260000000002</v>
      </c>
      <c r="L1267" s="6"/>
    </row>
    <row r="1268" spans="2:12" x14ac:dyDescent="0.25">
      <c r="B1268" s="26">
        <f t="shared" ca="1" si="39"/>
        <v>1252</v>
      </c>
      <c r="C1268" s="15">
        <v>2929.4589999999998</v>
      </c>
      <c r="D1268" s="15">
        <v>3421.9479999999999</v>
      </c>
      <c r="E1268" s="15">
        <v>3096.3560000000002</v>
      </c>
      <c r="F1268" s="15"/>
      <c r="G1268" s="10"/>
      <c r="H1268" s="26">
        <f t="shared" ca="1" si="38"/>
        <v>1252</v>
      </c>
      <c r="I1268" s="16">
        <v>4838.4790000000003</v>
      </c>
      <c r="J1268" s="16">
        <v>5044.1620000000003</v>
      </c>
      <c r="K1268" s="16">
        <v>5150.5069999999996</v>
      </c>
      <c r="L1268" s="6"/>
    </row>
    <row r="1269" spans="2:12" x14ac:dyDescent="0.25">
      <c r="B1269" s="26">
        <f t="shared" ca="1" si="39"/>
        <v>1253</v>
      </c>
      <c r="C1269" s="15">
        <v>2819.2179999999998</v>
      </c>
      <c r="D1269" s="15">
        <v>3380.3</v>
      </c>
      <c r="E1269" s="15">
        <v>3251.2759999999998</v>
      </c>
      <c r="F1269" s="15"/>
      <c r="G1269" s="10"/>
      <c r="H1269" s="26">
        <f t="shared" ca="1" si="38"/>
        <v>1253</v>
      </c>
      <c r="I1269" s="16">
        <v>4838.4669999999996</v>
      </c>
      <c r="J1269" s="16">
        <v>5043.134</v>
      </c>
      <c r="K1269" s="16">
        <v>5149.6009999999997</v>
      </c>
      <c r="L1269" s="6"/>
    </row>
    <row r="1270" spans="2:12" x14ac:dyDescent="0.25">
      <c r="B1270" s="26">
        <f t="shared" ca="1" si="39"/>
        <v>1254</v>
      </c>
      <c r="C1270" s="15">
        <v>2816.1149999999998</v>
      </c>
      <c r="D1270" s="15">
        <v>3337.68</v>
      </c>
      <c r="E1270" s="15">
        <v>1895.877</v>
      </c>
      <c r="F1270" s="15"/>
      <c r="G1270" s="10"/>
      <c r="H1270" s="26">
        <f t="shared" ca="1" si="38"/>
        <v>1254</v>
      </c>
      <c r="I1270" s="16">
        <v>4836.9390000000003</v>
      </c>
      <c r="J1270" s="16">
        <v>5042.7330000000002</v>
      </c>
      <c r="K1270" s="16">
        <v>5149.0519999999997</v>
      </c>
      <c r="L1270" s="6"/>
    </row>
    <row r="1271" spans="2:12" x14ac:dyDescent="0.25">
      <c r="B1271" s="26">
        <f t="shared" ca="1" si="39"/>
        <v>1255</v>
      </c>
      <c r="C1271" s="15">
        <v>2942.7919999999999</v>
      </c>
      <c r="D1271" s="15">
        <v>3236.5859999999998</v>
      </c>
      <c r="E1271" s="15">
        <v>1504.529</v>
      </c>
      <c r="F1271" s="15"/>
      <c r="G1271" s="10"/>
      <c r="H1271" s="26">
        <f t="shared" ca="1" si="38"/>
        <v>1255</v>
      </c>
      <c r="I1271" s="16">
        <v>4836.6400000000003</v>
      </c>
      <c r="J1271" s="16">
        <v>5042.6490000000003</v>
      </c>
      <c r="K1271" s="16">
        <v>5147.26</v>
      </c>
      <c r="L1271" s="6"/>
    </row>
    <row r="1272" spans="2:12" x14ac:dyDescent="0.25">
      <c r="B1272" s="26">
        <f t="shared" ca="1" si="39"/>
        <v>1256</v>
      </c>
      <c r="C1272" s="15">
        <v>2422.7840000000001</v>
      </c>
      <c r="D1272" s="15">
        <v>2777.4029999999998</v>
      </c>
      <c r="E1272" s="15">
        <v>2096.3240000000001</v>
      </c>
      <c r="F1272" s="15"/>
      <c r="G1272" s="10"/>
      <c r="H1272" s="26">
        <f t="shared" ca="1" si="38"/>
        <v>1256</v>
      </c>
      <c r="I1272" s="16">
        <v>4834.8149999999996</v>
      </c>
      <c r="J1272" s="16">
        <v>5042.2740000000003</v>
      </c>
      <c r="K1272" s="16">
        <v>5146.3090000000002</v>
      </c>
      <c r="L1272" s="6"/>
    </row>
    <row r="1273" spans="2:12" x14ac:dyDescent="0.25">
      <c r="B1273" s="26">
        <f t="shared" ca="1" si="39"/>
        <v>1257</v>
      </c>
      <c r="C1273" s="15">
        <v>2494.636</v>
      </c>
      <c r="D1273" s="15">
        <v>2903.0320000000002</v>
      </c>
      <c r="E1273" s="15">
        <v>1852.634</v>
      </c>
      <c r="F1273" s="15"/>
      <c r="G1273" s="10"/>
      <c r="H1273" s="26">
        <f t="shared" ca="1" si="38"/>
        <v>1257</v>
      </c>
      <c r="I1273" s="16">
        <v>4834.1419999999998</v>
      </c>
      <c r="J1273" s="16">
        <v>5042.2089999999998</v>
      </c>
      <c r="K1273" s="16">
        <v>5145.99</v>
      </c>
      <c r="L1273" s="6"/>
    </row>
    <row r="1274" spans="2:12" x14ac:dyDescent="0.25">
      <c r="B1274" s="26">
        <f t="shared" ca="1" si="39"/>
        <v>1258</v>
      </c>
      <c r="C1274" s="15">
        <v>2757.2710000000002</v>
      </c>
      <c r="D1274" s="15">
        <v>2895.402</v>
      </c>
      <c r="E1274" s="15">
        <v>1950.742</v>
      </c>
      <c r="F1274" s="15"/>
      <c r="G1274" s="10"/>
      <c r="H1274" s="26">
        <f t="shared" ca="1" si="38"/>
        <v>1258</v>
      </c>
      <c r="I1274" s="16">
        <v>4834.1149999999998</v>
      </c>
      <c r="J1274" s="16">
        <v>5041.46</v>
      </c>
      <c r="K1274" s="16">
        <v>5145.6809999999996</v>
      </c>
      <c r="L1274" s="6"/>
    </row>
    <row r="1275" spans="2:12" x14ac:dyDescent="0.25">
      <c r="B1275" s="26">
        <f t="shared" ca="1" si="39"/>
        <v>1259</v>
      </c>
      <c r="C1275" s="15">
        <v>2838.0010000000002</v>
      </c>
      <c r="D1275" s="15">
        <v>2881.4740000000002</v>
      </c>
      <c r="E1275" s="15">
        <v>1914.9670000000001</v>
      </c>
      <c r="F1275" s="15"/>
      <c r="G1275" s="10"/>
      <c r="H1275" s="26">
        <f t="shared" ca="1" si="38"/>
        <v>1259</v>
      </c>
      <c r="I1275" s="16">
        <v>4833.9679999999998</v>
      </c>
      <c r="J1275" s="16">
        <v>5041.3649999999998</v>
      </c>
      <c r="K1275" s="16">
        <v>5144.7879999999996</v>
      </c>
      <c r="L1275" s="6"/>
    </row>
    <row r="1276" spans="2:12" x14ac:dyDescent="0.25">
      <c r="B1276" s="26">
        <f t="shared" ca="1" si="39"/>
        <v>1260</v>
      </c>
      <c r="C1276" s="15">
        <v>3014.9560000000001</v>
      </c>
      <c r="D1276" s="15">
        <v>2974.1680000000001</v>
      </c>
      <c r="E1276" s="15">
        <v>2245.326</v>
      </c>
      <c r="F1276" s="15"/>
      <c r="G1276" s="10"/>
      <c r="H1276" s="26">
        <f t="shared" ca="1" si="38"/>
        <v>1260</v>
      </c>
      <c r="I1276" s="16">
        <v>4832.8559999999998</v>
      </c>
      <c r="J1276" s="16">
        <v>5041.2790000000005</v>
      </c>
      <c r="K1276" s="16">
        <v>5144.7709999999997</v>
      </c>
      <c r="L1276" s="6"/>
    </row>
    <row r="1277" spans="2:12" x14ac:dyDescent="0.25">
      <c r="B1277" s="26">
        <f t="shared" ca="1" si="39"/>
        <v>1261</v>
      </c>
      <c r="C1277" s="15">
        <v>2992.1579999999999</v>
      </c>
      <c r="D1277" s="15">
        <v>2979.7559999999999</v>
      </c>
      <c r="E1277" s="15">
        <v>2275.44</v>
      </c>
      <c r="F1277" s="15"/>
      <c r="G1277" s="10"/>
      <c r="H1277" s="26">
        <f t="shared" ca="1" si="38"/>
        <v>1261</v>
      </c>
      <c r="I1277" s="16">
        <v>4831.8029999999999</v>
      </c>
      <c r="J1277" s="16">
        <v>5039.0259999999998</v>
      </c>
      <c r="K1277" s="16">
        <v>5144.4009999999998</v>
      </c>
      <c r="L1277" s="6"/>
    </row>
    <row r="1278" spans="2:12" x14ac:dyDescent="0.25">
      <c r="B1278" s="26">
        <f t="shared" ca="1" si="39"/>
        <v>1262</v>
      </c>
      <c r="C1278" s="15">
        <v>3049.3760000000002</v>
      </c>
      <c r="D1278" s="15">
        <v>2982.7370000000001</v>
      </c>
      <c r="E1278" s="15">
        <v>2338.029</v>
      </c>
      <c r="F1278" s="15"/>
      <c r="G1278" s="10"/>
      <c r="H1278" s="26">
        <f t="shared" ca="1" si="38"/>
        <v>1262</v>
      </c>
      <c r="I1278" s="16">
        <v>4830.6279999999997</v>
      </c>
      <c r="J1278" s="16">
        <v>5037.491</v>
      </c>
      <c r="K1278" s="16">
        <v>5144.1769999999997</v>
      </c>
      <c r="L1278" s="6"/>
    </row>
    <row r="1279" spans="2:12" x14ac:dyDescent="0.25">
      <c r="B1279" s="26">
        <f t="shared" ca="1" si="39"/>
        <v>1263</v>
      </c>
      <c r="C1279" s="15">
        <v>2843.3560000000002</v>
      </c>
      <c r="D1279" s="15">
        <v>3759.4450000000002</v>
      </c>
      <c r="E1279" s="15">
        <v>2100.0920000000001</v>
      </c>
      <c r="F1279" s="15"/>
      <c r="G1279" s="10"/>
      <c r="H1279" s="26">
        <f t="shared" ca="1" si="38"/>
        <v>1263</v>
      </c>
      <c r="I1279" s="16">
        <v>4830.5479999999998</v>
      </c>
      <c r="J1279" s="16">
        <v>5035.8959999999997</v>
      </c>
      <c r="K1279" s="16">
        <v>5143.0730000000003</v>
      </c>
      <c r="L1279" s="6"/>
    </row>
    <row r="1280" spans="2:12" x14ac:dyDescent="0.25">
      <c r="B1280" s="26">
        <f t="shared" ca="1" si="39"/>
        <v>1264</v>
      </c>
      <c r="C1280" s="15">
        <v>3482.9859999999999</v>
      </c>
      <c r="D1280" s="15">
        <v>4282.7860000000001</v>
      </c>
      <c r="E1280" s="15">
        <v>3368.857</v>
      </c>
      <c r="F1280" s="15"/>
      <c r="G1280" s="10"/>
      <c r="H1280" s="26">
        <f t="shared" ca="1" si="38"/>
        <v>1264</v>
      </c>
      <c r="I1280" s="16">
        <v>4829.74</v>
      </c>
      <c r="J1280" s="16">
        <v>5035.3900000000003</v>
      </c>
      <c r="K1280" s="16">
        <v>5142.7120000000004</v>
      </c>
      <c r="L1280" s="6"/>
    </row>
    <row r="1281" spans="2:12" x14ac:dyDescent="0.25">
      <c r="B1281" s="26">
        <f t="shared" ca="1" si="39"/>
        <v>1265</v>
      </c>
      <c r="C1281" s="15">
        <v>4113.9949999999999</v>
      </c>
      <c r="D1281" s="15">
        <v>5862.39</v>
      </c>
      <c r="E1281" s="15">
        <v>4066.7550000000001</v>
      </c>
      <c r="F1281" s="15"/>
      <c r="G1281" s="10"/>
      <c r="H1281" s="26">
        <f t="shared" ca="1" si="38"/>
        <v>1265</v>
      </c>
      <c r="I1281" s="16">
        <v>4828.4530000000004</v>
      </c>
      <c r="J1281" s="16">
        <v>5034.7110000000002</v>
      </c>
      <c r="K1281" s="16">
        <v>5142.2849999999999</v>
      </c>
      <c r="L1281" s="6"/>
    </row>
    <row r="1282" spans="2:12" x14ac:dyDescent="0.25">
      <c r="B1282" s="26">
        <f t="shared" ca="1" si="39"/>
        <v>1266</v>
      </c>
      <c r="C1282" s="15">
        <v>2659.4850000000001</v>
      </c>
      <c r="D1282" s="15">
        <v>4607.9340000000002</v>
      </c>
      <c r="E1282" s="15">
        <v>2596.5349999999999</v>
      </c>
      <c r="F1282" s="15"/>
      <c r="G1282" s="10"/>
      <c r="H1282" s="26">
        <f t="shared" ca="1" si="38"/>
        <v>1266</v>
      </c>
      <c r="I1282" s="16">
        <v>4827.7939999999999</v>
      </c>
      <c r="J1282" s="16">
        <v>5033.2470000000003</v>
      </c>
      <c r="K1282" s="16">
        <v>5140.7060000000001</v>
      </c>
      <c r="L1282" s="6"/>
    </row>
    <row r="1283" spans="2:12" x14ac:dyDescent="0.25">
      <c r="B1283" s="26">
        <f t="shared" ca="1" si="39"/>
        <v>1267</v>
      </c>
      <c r="C1283" s="15">
        <v>2587.4380000000001</v>
      </c>
      <c r="D1283" s="15">
        <v>4443.4740000000002</v>
      </c>
      <c r="E1283" s="15">
        <v>2334.0349999999999</v>
      </c>
      <c r="F1283" s="15"/>
      <c r="G1283" s="10"/>
      <c r="H1283" s="26">
        <f t="shared" ca="1" si="38"/>
        <v>1267</v>
      </c>
      <c r="I1283" s="16">
        <v>4827.22</v>
      </c>
      <c r="J1283" s="16">
        <v>5033.0510000000004</v>
      </c>
      <c r="K1283" s="16">
        <v>5140.28</v>
      </c>
      <c r="L1283" s="6"/>
    </row>
    <row r="1284" spans="2:12" x14ac:dyDescent="0.25">
      <c r="B1284" s="26">
        <f t="shared" ca="1" si="39"/>
        <v>1268</v>
      </c>
      <c r="C1284" s="15">
        <v>2687.701</v>
      </c>
      <c r="D1284" s="15">
        <v>4203.7389999999996</v>
      </c>
      <c r="E1284" s="15">
        <v>2552.549</v>
      </c>
      <c r="F1284" s="15"/>
      <c r="G1284" s="10"/>
      <c r="H1284" s="26">
        <f t="shared" ca="1" si="38"/>
        <v>1268</v>
      </c>
      <c r="I1284" s="16">
        <v>4826.7809999999999</v>
      </c>
      <c r="J1284" s="16">
        <v>5031.8900000000003</v>
      </c>
      <c r="K1284" s="16">
        <v>5139.8580000000002</v>
      </c>
      <c r="L1284" s="6"/>
    </row>
    <row r="1285" spans="2:12" x14ac:dyDescent="0.25">
      <c r="B1285" s="26">
        <f t="shared" ca="1" si="39"/>
        <v>1269</v>
      </c>
      <c r="C1285" s="15">
        <v>2950.4580000000001</v>
      </c>
      <c r="D1285" s="15">
        <v>4507.3680000000004</v>
      </c>
      <c r="E1285" s="15">
        <v>2813.5880000000002</v>
      </c>
      <c r="F1285" s="15"/>
      <c r="G1285" s="10"/>
      <c r="H1285" s="26">
        <f t="shared" ca="1" si="38"/>
        <v>1269</v>
      </c>
      <c r="I1285" s="16">
        <v>4825.7060000000001</v>
      </c>
      <c r="J1285" s="16">
        <v>5031.5739999999996</v>
      </c>
      <c r="K1285" s="16">
        <v>5139.6350000000002</v>
      </c>
      <c r="L1285" s="6"/>
    </row>
    <row r="1286" spans="2:12" x14ac:dyDescent="0.25">
      <c r="B1286" s="26">
        <f t="shared" ca="1" si="39"/>
        <v>1270</v>
      </c>
      <c r="C1286" s="15">
        <v>3700.471</v>
      </c>
      <c r="D1286" s="15">
        <v>5044.1769999999997</v>
      </c>
      <c r="E1286" s="15">
        <v>3859.395</v>
      </c>
      <c r="F1286" s="15"/>
      <c r="G1286" s="10"/>
      <c r="H1286" s="26">
        <f t="shared" ca="1" si="38"/>
        <v>1270</v>
      </c>
      <c r="I1286" s="16">
        <v>4825.3770000000004</v>
      </c>
      <c r="J1286" s="16">
        <v>5031.3310000000001</v>
      </c>
      <c r="K1286" s="16">
        <v>5138.8320000000003</v>
      </c>
      <c r="L1286" s="6"/>
    </row>
    <row r="1287" spans="2:12" x14ac:dyDescent="0.25">
      <c r="B1287" s="26">
        <f t="shared" ca="1" si="39"/>
        <v>1271</v>
      </c>
      <c r="C1287" s="15">
        <v>3463.1619999999998</v>
      </c>
      <c r="D1287" s="15">
        <v>4841.3159999999998</v>
      </c>
      <c r="E1287" s="15">
        <v>4377.4009999999998</v>
      </c>
      <c r="F1287" s="15"/>
      <c r="G1287" s="10"/>
      <c r="H1287" s="26">
        <f t="shared" ca="1" si="38"/>
        <v>1271</v>
      </c>
      <c r="I1287" s="16">
        <v>4825.21</v>
      </c>
      <c r="J1287" s="16">
        <v>5030.7690000000002</v>
      </c>
      <c r="K1287" s="16">
        <v>5135.0420000000004</v>
      </c>
      <c r="L1287" s="6"/>
    </row>
    <row r="1288" spans="2:12" x14ac:dyDescent="0.25">
      <c r="B1288" s="26">
        <f t="shared" ca="1" si="39"/>
        <v>1272</v>
      </c>
      <c r="C1288" s="15">
        <v>1903.184</v>
      </c>
      <c r="D1288" s="15">
        <v>3333.989</v>
      </c>
      <c r="E1288" s="15">
        <v>4054.5659999999998</v>
      </c>
      <c r="F1288" s="15"/>
      <c r="G1288" s="10"/>
      <c r="H1288" s="26">
        <f t="shared" ca="1" si="38"/>
        <v>1272</v>
      </c>
      <c r="I1288" s="16">
        <v>4824.1059999999998</v>
      </c>
      <c r="J1288" s="16">
        <v>5030.1530000000002</v>
      </c>
      <c r="K1288" s="16">
        <v>5134.848</v>
      </c>
      <c r="L1288" s="6"/>
    </row>
    <row r="1289" spans="2:12" x14ac:dyDescent="0.25">
      <c r="B1289" s="26">
        <f t="shared" ca="1" si="39"/>
        <v>1273</v>
      </c>
      <c r="C1289" s="15">
        <v>2619.3789999999999</v>
      </c>
      <c r="D1289" s="15">
        <v>2871.0680000000002</v>
      </c>
      <c r="E1289" s="15">
        <v>4421.09</v>
      </c>
      <c r="F1289" s="15"/>
      <c r="G1289" s="10"/>
      <c r="H1289" s="26">
        <f t="shared" ca="1" si="38"/>
        <v>1273</v>
      </c>
      <c r="I1289" s="16">
        <v>4823.2070000000003</v>
      </c>
      <c r="J1289" s="16">
        <v>5028.9279999999999</v>
      </c>
      <c r="K1289" s="16">
        <v>5132.8729999999996</v>
      </c>
      <c r="L1289" s="6"/>
    </row>
    <row r="1290" spans="2:12" x14ac:dyDescent="0.25">
      <c r="B1290" s="26">
        <f t="shared" ca="1" si="39"/>
        <v>1274</v>
      </c>
      <c r="C1290" s="15">
        <v>2710.5889999999999</v>
      </c>
      <c r="D1290" s="15">
        <v>2680.1979999999999</v>
      </c>
      <c r="E1290" s="15">
        <v>4753.5540000000001</v>
      </c>
      <c r="F1290" s="15"/>
      <c r="G1290" s="10"/>
      <c r="H1290" s="26">
        <f t="shared" ca="1" si="38"/>
        <v>1274</v>
      </c>
      <c r="I1290" s="16">
        <v>4822.9889999999996</v>
      </c>
      <c r="J1290" s="16">
        <v>5027.7740000000003</v>
      </c>
      <c r="K1290" s="16">
        <v>5132.5959999999995</v>
      </c>
      <c r="L1290" s="6"/>
    </row>
    <row r="1291" spans="2:12" x14ac:dyDescent="0.25">
      <c r="B1291" s="26">
        <f t="shared" ca="1" si="39"/>
        <v>1275</v>
      </c>
      <c r="C1291" s="15">
        <v>2420.7910000000002</v>
      </c>
      <c r="D1291" s="15">
        <v>2911.5569999999998</v>
      </c>
      <c r="E1291" s="15">
        <v>4194.1559999999999</v>
      </c>
      <c r="F1291" s="15"/>
      <c r="G1291" s="10"/>
      <c r="H1291" s="26">
        <f t="shared" ca="1" si="38"/>
        <v>1275</v>
      </c>
      <c r="I1291" s="16">
        <v>4822.7820000000002</v>
      </c>
      <c r="J1291" s="16">
        <v>5027.6049999999996</v>
      </c>
      <c r="K1291" s="16">
        <v>5131.9530000000004</v>
      </c>
      <c r="L1291" s="6"/>
    </row>
    <row r="1292" spans="2:12" x14ac:dyDescent="0.25">
      <c r="B1292" s="26">
        <f t="shared" ca="1" si="39"/>
        <v>1276</v>
      </c>
      <c r="C1292" s="15">
        <v>2680.4690000000001</v>
      </c>
      <c r="D1292" s="15">
        <v>3010.3980000000001</v>
      </c>
      <c r="E1292" s="15">
        <v>4110.7020000000002</v>
      </c>
      <c r="F1292" s="15"/>
      <c r="G1292" s="10"/>
      <c r="H1292" s="26">
        <f t="shared" ca="1" si="38"/>
        <v>1276</v>
      </c>
      <c r="I1292" s="16">
        <v>4822.7340000000004</v>
      </c>
      <c r="J1292" s="16">
        <v>5027.3320000000003</v>
      </c>
      <c r="K1292" s="16">
        <v>5131.1120000000001</v>
      </c>
      <c r="L1292" s="6"/>
    </row>
    <row r="1293" spans="2:12" x14ac:dyDescent="0.25">
      <c r="B1293" s="26">
        <f t="shared" ca="1" si="39"/>
        <v>1277</v>
      </c>
      <c r="C1293" s="15">
        <v>2375.154</v>
      </c>
      <c r="D1293" s="15">
        <v>2833.377</v>
      </c>
      <c r="E1293" s="15">
        <v>3796.8530000000001</v>
      </c>
      <c r="F1293" s="15"/>
      <c r="G1293" s="10"/>
      <c r="H1293" s="26">
        <f t="shared" ca="1" si="38"/>
        <v>1277</v>
      </c>
      <c r="I1293" s="16">
        <v>4821.5780000000004</v>
      </c>
      <c r="J1293" s="16">
        <v>5026.3670000000002</v>
      </c>
      <c r="K1293" s="16">
        <v>5130.6040000000003</v>
      </c>
      <c r="L1293" s="6"/>
    </row>
    <row r="1294" spans="2:12" x14ac:dyDescent="0.25">
      <c r="B1294" s="26">
        <f t="shared" ca="1" si="39"/>
        <v>1278</v>
      </c>
      <c r="C1294" s="15">
        <v>2302.9760000000001</v>
      </c>
      <c r="D1294" s="15">
        <v>2744.0740000000001</v>
      </c>
      <c r="E1294" s="15">
        <v>3480.4319999999998</v>
      </c>
      <c r="F1294" s="15"/>
      <c r="G1294" s="10"/>
      <c r="H1294" s="26">
        <f t="shared" ca="1" si="38"/>
        <v>1278</v>
      </c>
      <c r="I1294" s="16">
        <v>4820.375</v>
      </c>
      <c r="J1294" s="16">
        <v>5023.7129999999997</v>
      </c>
      <c r="K1294" s="16">
        <v>5130.3069999999998</v>
      </c>
      <c r="L1294" s="6"/>
    </row>
    <row r="1295" spans="2:12" x14ac:dyDescent="0.25">
      <c r="B1295" s="26">
        <f t="shared" ca="1" si="39"/>
        <v>1279</v>
      </c>
      <c r="C1295" s="15">
        <v>2201.1590000000001</v>
      </c>
      <c r="D1295" s="15">
        <v>3036.2620000000002</v>
      </c>
      <c r="E1295" s="15">
        <v>3106.491</v>
      </c>
      <c r="F1295" s="15"/>
      <c r="G1295" s="10"/>
      <c r="H1295" s="26">
        <f t="shared" ca="1" si="38"/>
        <v>1279</v>
      </c>
      <c r="I1295" s="16">
        <v>4818.9269999999997</v>
      </c>
      <c r="J1295" s="16">
        <v>5023.5630000000001</v>
      </c>
      <c r="K1295" s="16">
        <v>5129.21</v>
      </c>
      <c r="L1295" s="6"/>
    </row>
    <row r="1296" spans="2:12" x14ac:dyDescent="0.25">
      <c r="B1296" s="26">
        <f t="shared" ca="1" si="39"/>
        <v>1280</v>
      </c>
      <c r="C1296" s="15">
        <v>2473.7049999999999</v>
      </c>
      <c r="D1296" s="15">
        <v>2228.6750000000002</v>
      </c>
      <c r="E1296" s="15">
        <v>2468.3609999999999</v>
      </c>
      <c r="F1296" s="15"/>
      <c r="G1296" s="10"/>
      <c r="H1296" s="26">
        <f t="shared" ca="1" si="38"/>
        <v>1280</v>
      </c>
      <c r="I1296" s="16">
        <v>4818.5079999999998</v>
      </c>
      <c r="J1296" s="16">
        <v>5022.8630000000003</v>
      </c>
      <c r="K1296" s="16">
        <v>5127.7219999999998</v>
      </c>
      <c r="L1296" s="6"/>
    </row>
    <row r="1297" spans="2:33" x14ac:dyDescent="0.25">
      <c r="B1297" s="26">
        <f t="shared" ca="1" si="39"/>
        <v>1281</v>
      </c>
      <c r="C1297" s="15">
        <v>2708.3960000000002</v>
      </c>
      <c r="D1297" s="15">
        <v>2557.1950000000002</v>
      </c>
      <c r="E1297" s="15">
        <v>2747.4839999999999</v>
      </c>
      <c r="F1297" s="15"/>
      <c r="G1297" s="10"/>
      <c r="H1297" s="26">
        <f t="shared" ref="H1297:H1360" ca="1" si="40">B1297</f>
        <v>1281</v>
      </c>
      <c r="I1297" s="16">
        <v>4818.2079999999996</v>
      </c>
      <c r="J1297" s="16">
        <v>5021.8270000000002</v>
      </c>
      <c r="K1297" s="16">
        <v>5125.5249999999996</v>
      </c>
      <c r="L1297" s="6"/>
    </row>
    <row r="1298" spans="2:33" x14ac:dyDescent="0.25">
      <c r="B1298" s="26">
        <f t="shared" ref="B1298:B1361" ca="1" si="41">B1297+1</f>
        <v>1282</v>
      </c>
      <c r="C1298" s="15">
        <v>1754.896</v>
      </c>
      <c r="D1298" s="15">
        <v>1377.739</v>
      </c>
      <c r="E1298" s="15">
        <v>1736.221</v>
      </c>
      <c r="F1298" s="15"/>
      <c r="G1298" s="10"/>
      <c r="H1298" s="26">
        <f t="shared" ca="1" si="40"/>
        <v>1282</v>
      </c>
      <c r="I1298" s="16">
        <v>4814.1319999999996</v>
      </c>
      <c r="J1298" s="16">
        <v>5020.5590000000002</v>
      </c>
      <c r="K1298" s="16">
        <v>5124.491</v>
      </c>
      <c r="L1298" s="6"/>
    </row>
    <row r="1299" spans="2:33" x14ac:dyDescent="0.25">
      <c r="B1299" s="26">
        <f t="shared" ca="1" si="41"/>
        <v>1283</v>
      </c>
      <c r="C1299" s="15">
        <v>1143.3699999999999</v>
      </c>
      <c r="D1299" s="15">
        <v>775.64</v>
      </c>
      <c r="E1299" s="15">
        <v>1037.57</v>
      </c>
      <c r="F1299" s="15"/>
      <c r="G1299" s="10"/>
      <c r="H1299" s="26">
        <f t="shared" ca="1" si="40"/>
        <v>1283</v>
      </c>
      <c r="I1299" s="16">
        <v>4814.1279999999997</v>
      </c>
      <c r="J1299" s="16">
        <v>5020.38</v>
      </c>
      <c r="K1299" s="16">
        <v>5122.9870000000001</v>
      </c>
      <c r="L1299" s="6"/>
    </row>
    <row r="1300" spans="2:33" x14ac:dyDescent="0.25">
      <c r="B1300" s="26">
        <f t="shared" ca="1" si="41"/>
        <v>1284</v>
      </c>
      <c r="C1300" s="15">
        <v>1256.6389999999999</v>
      </c>
      <c r="D1300" s="15">
        <v>887.69600000000003</v>
      </c>
      <c r="E1300" s="15">
        <v>1229.499</v>
      </c>
      <c r="F1300" s="15"/>
      <c r="G1300" s="10"/>
      <c r="H1300" s="26">
        <f t="shared" ca="1" si="40"/>
        <v>1284</v>
      </c>
      <c r="I1300" s="16">
        <v>4813.3249999999998</v>
      </c>
      <c r="J1300" s="16">
        <v>5019.6049999999996</v>
      </c>
      <c r="K1300" s="16">
        <v>5121.7020000000002</v>
      </c>
      <c r="L1300" s="6"/>
    </row>
    <row r="1301" spans="2:33" x14ac:dyDescent="0.25">
      <c r="B1301" s="26">
        <f t="shared" ca="1" si="41"/>
        <v>1285</v>
      </c>
      <c r="C1301" s="15">
        <v>1510.36</v>
      </c>
      <c r="D1301" s="15">
        <v>1131.99</v>
      </c>
      <c r="E1301" s="15">
        <v>1520.8320000000001</v>
      </c>
      <c r="F1301" s="15"/>
      <c r="G1301" s="10"/>
      <c r="H1301" s="26">
        <f t="shared" ca="1" si="40"/>
        <v>1285</v>
      </c>
      <c r="I1301" s="16">
        <v>4811.7259999999997</v>
      </c>
      <c r="J1301" s="16">
        <v>5018.1610000000001</v>
      </c>
      <c r="K1301" s="16">
        <v>5121.4759999999997</v>
      </c>
      <c r="L1301" s="6"/>
    </row>
    <row r="1302" spans="2:33" x14ac:dyDescent="0.25">
      <c r="B1302" s="26">
        <f t="shared" ca="1" si="41"/>
        <v>1286</v>
      </c>
      <c r="C1302" s="15">
        <v>2436.748</v>
      </c>
      <c r="D1302" s="15">
        <v>2387.16</v>
      </c>
      <c r="E1302" s="15">
        <v>2231.3290000000002</v>
      </c>
      <c r="F1302" s="15"/>
      <c r="G1302" s="10"/>
      <c r="H1302" s="26">
        <f t="shared" ca="1" si="40"/>
        <v>1286</v>
      </c>
      <c r="I1302" s="16">
        <v>4811.2910000000002</v>
      </c>
      <c r="J1302" s="16">
        <v>5016.3509999999997</v>
      </c>
      <c r="K1302" s="16">
        <v>5118.74</v>
      </c>
      <c r="L1302" s="6"/>
    </row>
    <row r="1303" spans="2:33" x14ac:dyDescent="0.25">
      <c r="B1303" s="26">
        <f t="shared" ca="1" si="41"/>
        <v>1287</v>
      </c>
      <c r="C1303" s="15">
        <v>2995.66</v>
      </c>
      <c r="D1303" s="15">
        <v>3022.2069999999999</v>
      </c>
      <c r="E1303" s="15">
        <v>2179.9540000000002</v>
      </c>
      <c r="F1303" s="15"/>
      <c r="G1303" s="10"/>
      <c r="H1303" s="26">
        <f t="shared" ca="1" si="40"/>
        <v>1287</v>
      </c>
      <c r="I1303" s="16">
        <v>4810.4549999999999</v>
      </c>
      <c r="J1303" s="16">
        <v>5015.9139999999998</v>
      </c>
      <c r="K1303" s="16">
        <v>5118.71</v>
      </c>
      <c r="L1303" s="6"/>
    </row>
    <row r="1304" spans="2:33" x14ac:dyDescent="0.25">
      <c r="B1304" s="26">
        <f t="shared" ca="1" si="41"/>
        <v>1288</v>
      </c>
      <c r="C1304" s="15">
        <v>4656.3779999999997</v>
      </c>
      <c r="D1304" s="15">
        <v>4100.1719999999996</v>
      </c>
      <c r="E1304" s="15">
        <v>4858.424</v>
      </c>
      <c r="F1304" s="15"/>
      <c r="G1304" s="10"/>
      <c r="H1304" s="26">
        <f t="shared" ca="1" si="40"/>
        <v>1288</v>
      </c>
      <c r="I1304" s="16">
        <v>4809.7539999999999</v>
      </c>
      <c r="J1304" s="16">
        <v>5015.3689999999997</v>
      </c>
      <c r="K1304" s="16">
        <v>5118.1589999999997</v>
      </c>
      <c r="L1304" s="6"/>
    </row>
    <row r="1305" spans="2:33" x14ac:dyDescent="0.25">
      <c r="B1305" s="26">
        <f t="shared" ca="1" si="41"/>
        <v>1289</v>
      </c>
      <c r="C1305" s="15">
        <v>4594.25</v>
      </c>
      <c r="D1305" s="15">
        <v>4506.6809999999996</v>
      </c>
      <c r="E1305" s="15">
        <v>4774.6400000000003</v>
      </c>
      <c r="F1305" s="15"/>
      <c r="G1305" s="10"/>
      <c r="H1305" s="26">
        <f t="shared" ca="1" si="40"/>
        <v>1289</v>
      </c>
      <c r="I1305" s="16">
        <v>4808.8519999999999</v>
      </c>
      <c r="J1305" s="16">
        <v>5015.0529999999999</v>
      </c>
      <c r="K1305" s="16">
        <v>5116.7939999999999</v>
      </c>
      <c r="L1305" s="6"/>
    </row>
    <row r="1306" spans="2:33" x14ac:dyDescent="0.25">
      <c r="B1306" s="26">
        <f t="shared" ca="1" si="41"/>
        <v>1290</v>
      </c>
      <c r="C1306" s="15">
        <v>3891.2</v>
      </c>
      <c r="D1306" s="15">
        <v>3689.627</v>
      </c>
      <c r="E1306" s="15">
        <v>3793.47</v>
      </c>
      <c r="F1306" s="15"/>
      <c r="G1306" s="10"/>
      <c r="H1306" s="26">
        <f t="shared" ca="1" si="40"/>
        <v>1290</v>
      </c>
      <c r="I1306" s="16">
        <v>4808.5990000000002</v>
      </c>
      <c r="J1306" s="16">
        <v>5014.6899999999996</v>
      </c>
      <c r="K1306" s="16">
        <v>5116.5550000000003</v>
      </c>
      <c r="L1306" s="6"/>
      <c r="AG1306" s="12"/>
    </row>
    <row r="1307" spans="2:33" x14ac:dyDescent="0.25">
      <c r="B1307" s="26">
        <f t="shared" ca="1" si="41"/>
        <v>1291</v>
      </c>
      <c r="C1307" s="15">
        <v>3411.8009999999999</v>
      </c>
      <c r="D1307" s="15">
        <v>3242.703</v>
      </c>
      <c r="E1307" s="15">
        <v>3522.2469999999998</v>
      </c>
      <c r="F1307" s="15"/>
      <c r="G1307" s="10"/>
      <c r="H1307" s="26">
        <f t="shared" ca="1" si="40"/>
        <v>1291</v>
      </c>
      <c r="I1307" s="16">
        <v>4806.7759999999998</v>
      </c>
      <c r="J1307" s="16">
        <v>5014.1790000000001</v>
      </c>
      <c r="K1307" s="16">
        <v>5115.3559999999998</v>
      </c>
      <c r="L1307" s="6"/>
    </row>
    <row r="1308" spans="2:33" x14ac:dyDescent="0.25">
      <c r="B1308" s="26">
        <f t="shared" ca="1" si="41"/>
        <v>1292</v>
      </c>
      <c r="C1308" s="15">
        <v>3652.8710000000001</v>
      </c>
      <c r="D1308" s="15">
        <v>3381.0889999999999</v>
      </c>
      <c r="E1308" s="15">
        <v>3745.4349999999999</v>
      </c>
      <c r="F1308" s="15"/>
      <c r="G1308" s="10"/>
      <c r="H1308" s="26">
        <f t="shared" ca="1" si="40"/>
        <v>1292</v>
      </c>
      <c r="I1308" s="16">
        <v>4805.2709999999997</v>
      </c>
      <c r="J1308" s="16">
        <v>5013.13</v>
      </c>
      <c r="K1308" s="16">
        <v>5115.0680000000002</v>
      </c>
      <c r="L1308" s="6"/>
    </row>
    <row r="1309" spans="2:33" x14ac:dyDescent="0.25">
      <c r="B1309" s="26">
        <f t="shared" ca="1" si="41"/>
        <v>1293</v>
      </c>
      <c r="C1309" s="15">
        <v>3705.973</v>
      </c>
      <c r="D1309" s="15">
        <v>3638.393</v>
      </c>
      <c r="E1309" s="15">
        <v>3656.326</v>
      </c>
      <c r="F1309" s="15"/>
      <c r="G1309" s="10"/>
      <c r="H1309" s="26">
        <f t="shared" ca="1" si="40"/>
        <v>1293</v>
      </c>
      <c r="I1309" s="16">
        <v>4803.5950000000003</v>
      </c>
      <c r="J1309" s="16">
        <v>5012.8789999999999</v>
      </c>
      <c r="K1309" s="16">
        <v>5113.3180000000002</v>
      </c>
      <c r="L1309" s="6"/>
    </row>
    <row r="1310" spans="2:33" x14ac:dyDescent="0.25">
      <c r="B1310" s="26">
        <f t="shared" ca="1" si="41"/>
        <v>1294</v>
      </c>
      <c r="C1310" s="15">
        <v>4100.6270000000004</v>
      </c>
      <c r="D1310" s="15">
        <v>3843.886</v>
      </c>
      <c r="E1310" s="15">
        <v>3318.0540000000001</v>
      </c>
      <c r="F1310" s="15"/>
      <c r="G1310" s="10"/>
      <c r="H1310" s="26">
        <f t="shared" ca="1" si="40"/>
        <v>1294</v>
      </c>
      <c r="I1310" s="16">
        <v>4800.951</v>
      </c>
      <c r="J1310" s="16">
        <v>5012.018</v>
      </c>
      <c r="K1310" s="16">
        <v>5113.1400000000003</v>
      </c>
      <c r="L1310" s="6"/>
    </row>
    <row r="1311" spans="2:33" x14ac:dyDescent="0.25">
      <c r="B1311" s="26">
        <f t="shared" ca="1" si="41"/>
        <v>1295</v>
      </c>
      <c r="C1311" s="15">
        <v>3838.9960000000001</v>
      </c>
      <c r="D1311" s="15">
        <v>3816.627</v>
      </c>
      <c r="E1311" s="15">
        <v>3704.502</v>
      </c>
      <c r="F1311" s="15"/>
      <c r="G1311" s="10"/>
      <c r="H1311" s="26">
        <f t="shared" ca="1" si="40"/>
        <v>1295</v>
      </c>
      <c r="I1311" s="16">
        <v>4800.53</v>
      </c>
      <c r="J1311" s="16">
        <v>5011.4790000000003</v>
      </c>
      <c r="K1311" s="16">
        <v>5112.4480000000003</v>
      </c>
      <c r="L1311" s="6"/>
    </row>
    <row r="1312" spans="2:33" x14ac:dyDescent="0.25">
      <c r="B1312" s="26">
        <f t="shared" ca="1" si="41"/>
        <v>1296</v>
      </c>
      <c r="C1312" s="15">
        <v>2790.9540000000002</v>
      </c>
      <c r="D1312" s="15">
        <v>3413.2559999999999</v>
      </c>
      <c r="E1312" s="15">
        <v>3497.1489999999999</v>
      </c>
      <c r="F1312" s="15"/>
      <c r="G1312" s="10"/>
      <c r="H1312" s="26">
        <f t="shared" ca="1" si="40"/>
        <v>1296</v>
      </c>
      <c r="I1312" s="16">
        <v>4798.3890000000001</v>
      </c>
      <c r="J1312" s="16">
        <v>5010.8850000000002</v>
      </c>
      <c r="K1312" s="16">
        <v>5112.2889999999998</v>
      </c>
      <c r="L1312" s="6"/>
    </row>
    <row r="1313" spans="2:12" x14ac:dyDescent="0.25">
      <c r="B1313" s="26">
        <f t="shared" ca="1" si="41"/>
        <v>1297</v>
      </c>
      <c r="C1313" s="15">
        <v>2700.1309999999999</v>
      </c>
      <c r="D1313" s="15">
        <v>3427.509</v>
      </c>
      <c r="E1313" s="15">
        <v>3202.6210000000001</v>
      </c>
      <c r="F1313" s="15"/>
      <c r="G1313" s="10"/>
      <c r="H1313" s="26">
        <f t="shared" ca="1" si="40"/>
        <v>1297</v>
      </c>
      <c r="I1313" s="16">
        <v>4794.982</v>
      </c>
      <c r="J1313" s="16">
        <v>5009.72</v>
      </c>
      <c r="K1313" s="16">
        <v>5112.2430000000004</v>
      </c>
      <c r="L1313" s="6"/>
    </row>
    <row r="1314" spans="2:12" x14ac:dyDescent="0.25">
      <c r="B1314" s="26">
        <f t="shared" ca="1" si="41"/>
        <v>1298</v>
      </c>
      <c r="C1314" s="15">
        <v>2904.306</v>
      </c>
      <c r="D1314" s="15">
        <v>3632.1979999999999</v>
      </c>
      <c r="E1314" s="15">
        <v>3792.0990000000002</v>
      </c>
      <c r="F1314" s="15"/>
      <c r="G1314" s="10"/>
      <c r="H1314" s="26">
        <f t="shared" ca="1" si="40"/>
        <v>1298</v>
      </c>
      <c r="I1314" s="16">
        <v>4794.9480000000003</v>
      </c>
      <c r="J1314" s="16">
        <v>5008.8959999999997</v>
      </c>
      <c r="K1314" s="16">
        <v>5112.2209999999995</v>
      </c>
      <c r="L1314" s="6"/>
    </row>
    <row r="1315" spans="2:12" x14ac:dyDescent="0.25">
      <c r="B1315" s="26">
        <f t="shared" ca="1" si="41"/>
        <v>1299</v>
      </c>
      <c r="C1315" s="15">
        <v>3091.4870000000001</v>
      </c>
      <c r="D1315" s="15">
        <v>3819.79</v>
      </c>
      <c r="E1315" s="15">
        <v>3855.8629999999998</v>
      </c>
      <c r="F1315" s="15"/>
      <c r="G1315" s="10"/>
      <c r="H1315" s="26">
        <f t="shared" ca="1" si="40"/>
        <v>1299</v>
      </c>
      <c r="I1315" s="16">
        <v>4794.1360000000004</v>
      </c>
      <c r="J1315" s="16">
        <v>5007.9589999999998</v>
      </c>
      <c r="K1315" s="16">
        <v>5109.7049999999999</v>
      </c>
      <c r="L1315" s="6"/>
    </row>
    <row r="1316" spans="2:12" x14ac:dyDescent="0.25">
      <c r="B1316" s="26">
        <f t="shared" ca="1" si="41"/>
        <v>1300</v>
      </c>
      <c r="C1316" s="15">
        <v>3044.652</v>
      </c>
      <c r="D1316" s="15">
        <v>3772.82</v>
      </c>
      <c r="E1316" s="15">
        <v>3682.5230000000001</v>
      </c>
      <c r="F1316" s="15"/>
      <c r="G1316" s="10"/>
      <c r="H1316" s="26">
        <f t="shared" ca="1" si="40"/>
        <v>1300</v>
      </c>
      <c r="I1316" s="16">
        <v>4793.0950000000003</v>
      </c>
      <c r="J1316" s="16">
        <v>5007.6620000000003</v>
      </c>
      <c r="K1316" s="16">
        <v>5109.1019999999999</v>
      </c>
      <c r="L1316" s="6"/>
    </row>
    <row r="1317" spans="2:12" x14ac:dyDescent="0.25">
      <c r="B1317" s="26">
        <f t="shared" ca="1" si="41"/>
        <v>1301</v>
      </c>
      <c r="C1317" s="15">
        <v>3661.7640000000001</v>
      </c>
      <c r="D1317" s="15">
        <v>4470.2929999999997</v>
      </c>
      <c r="E1317" s="15">
        <v>4165.7939999999999</v>
      </c>
      <c r="F1317" s="15"/>
      <c r="G1317" s="10"/>
      <c r="H1317" s="26">
        <f t="shared" ca="1" si="40"/>
        <v>1301</v>
      </c>
      <c r="I1317" s="16">
        <v>4792.0439999999999</v>
      </c>
      <c r="J1317" s="16">
        <v>5006.8909999999996</v>
      </c>
      <c r="K1317" s="16">
        <v>5107.2269999999999</v>
      </c>
      <c r="L1317" s="6"/>
    </row>
    <row r="1318" spans="2:12" x14ac:dyDescent="0.25">
      <c r="B1318" s="26">
        <f t="shared" ca="1" si="41"/>
        <v>1302</v>
      </c>
      <c r="C1318" s="15">
        <v>3558.8319999999999</v>
      </c>
      <c r="D1318" s="15">
        <v>3975.221</v>
      </c>
      <c r="E1318" s="15">
        <v>4018.7350000000001</v>
      </c>
      <c r="F1318" s="15"/>
      <c r="G1318" s="10"/>
      <c r="H1318" s="26">
        <f t="shared" ca="1" si="40"/>
        <v>1302</v>
      </c>
      <c r="I1318" s="16">
        <v>4790.6350000000002</v>
      </c>
      <c r="J1318" s="16">
        <v>5006.6909999999998</v>
      </c>
      <c r="K1318" s="16">
        <v>5104.9669999999996</v>
      </c>
      <c r="L1318" s="6"/>
    </row>
    <row r="1319" spans="2:12" x14ac:dyDescent="0.25">
      <c r="B1319" s="26">
        <f t="shared" ca="1" si="41"/>
        <v>1303</v>
      </c>
      <c r="C1319" s="15">
        <v>3230.8530000000001</v>
      </c>
      <c r="D1319" s="15">
        <v>3454.288</v>
      </c>
      <c r="E1319" s="15">
        <v>3545.029</v>
      </c>
      <c r="F1319" s="15"/>
      <c r="G1319" s="10"/>
      <c r="H1319" s="26">
        <f t="shared" ca="1" si="40"/>
        <v>1303</v>
      </c>
      <c r="I1319" s="16">
        <v>4790.5460000000003</v>
      </c>
      <c r="J1319" s="16">
        <v>5006.5990000000002</v>
      </c>
      <c r="K1319" s="16">
        <v>5103.8810000000003</v>
      </c>
      <c r="L1319" s="6"/>
    </row>
    <row r="1320" spans="2:12" x14ac:dyDescent="0.25">
      <c r="B1320" s="26">
        <f t="shared" ca="1" si="41"/>
        <v>1304</v>
      </c>
      <c r="C1320" s="15">
        <v>3217.6239999999998</v>
      </c>
      <c r="D1320" s="15">
        <v>3353.5459999999998</v>
      </c>
      <c r="E1320" s="15">
        <v>3234.8609999999999</v>
      </c>
      <c r="F1320" s="15"/>
      <c r="G1320" s="10"/>
      <c r="H1320" s="26">
        <f t="shared" ca="1" si="40"/>
        <v>1304</v>
      </c>
      <c r="I1320" s="16">
        <v>4789.5680000000002</v>
      </c>
      <c r="J1320" s="16">
        <v>5006.567</v>
      </c>
      <c r="K1320" s="16">
        <v>5103.4870000000001</v>
      </c>
      <c r="L1320" s="6"/>
    </row>
    <row r="1321" spans="2:12" x14ac:dyDescent="0.25">
      <c r="B1321" s="26">
        <f t="shared" ca="1" si="41"/>
        <v>1305</v>
      </c>
      <c r="C1321" s="15">
        <v>3165.3510000000001</v>
      </c>
      <c r="D1321" s="15">
        <v>3270.288</v>
      </c>
      <c r="E1321" s="15">
        <v>3078.3719999999998</v>
      </c>
      <c r="F1321" s="15"/>
      <c r="G1321" s="10"/>
      <c r="H1321" s="26">
        <f t="shared" ca="1" si="40"/>
        <v>1305</v>
      </c>
      <c r="I1321" s="16">
        <v>4787.5110000000004</v>
      </c>
      <c r="J1321" s="16">
        <v>5006.4139999999998</v>
      </c>
      <c r="K1321" s="16">
        <v>5102.6419999999998</v>
      </c>
      <c r="L1321" s="6"/>
    </row>
    <row r="1322" spans="2:12" x14ac:dyDescent="0.25">
      <c r="B1322" s="26">
        <f t="shared" ca="1" si="41"/>
        <v>1306</v>
      </c>
      <c r="C1322" s="15">
        <v>3020.777</v>
      </c>
      <c r="D1322" s="15">
        <v>2775.806</v>
      </c>
      <c r="E1322" s="15">
        <v>2515.1970000000001</v>
      </c>
      <c r="F1322" s="15"/>
      <c r="G1322" s="10"/>
      <c r="H1322" s="26">
        <f t="shared" ca="1" si="40"/>
        <v>1306</v>
      </c>
      <c r="I1322" s="16">
        <v>4787.22</v>
      </c>
      <c r="J1322" s="16">
        <v>5006.2309999999998</v>
      </c>
      <c r="K1322" s="16">
        <v>5102.5730000000003</v>
      </c>
      <c r="L1322" s="6"/>
    </row>
    <row r="1323" spans="2:12" x14ac:dyDescent="0.25">
      <c r="B1323" s="26">
        <f t="shared" ca="1" si="41"/>
        <v>1307</v>
      </c>
      <c r="C1323" s="15">
        <v>3227.9589999999998</v>
      </c>
      <c r="D1323" s="15">
        <v>2995.0430000000001</v>
      </c>
      <c r="E1323" s="15">
        <v>3060.1460000000002</v>
      </c>
      <c r="F1323" s="15"/>
      <c r="G1323" s="10"/>
      <c r="H1323" s="26">
        <f t="shared" ca="1" si="40"/>
        <v>1307</v>
      </c>
      <c r="I1323" s="16">
        <v>4786.4629999999997</v>
      </c>
      <c r="J1323" s="16">
        <v>5005.8959999999997</v>
      </c>
      <c r="K1323" s="16">
        <v>5102.5079999999998</v>
      </c>
      <c r="L1323" s="6"/>
    </row>
    <row r="1324" spans="2:12" x14ac:dyDescent="0.25">
      <c r="B1324" s="26">
        <f t="shared" ca="1" si="41"/>
        <v>1308</v>
      </c>
      <c r="C1324" s="15">
        <v>3218.8829999999998</v>
      </c>
      <c r="D1324" s="15">
        <v>3221.3290000000002</v>
      </c>
      <c r="E1324" s="15">
        <v>2989.884</v>
      </c>
      <c r="F1324" s="15"/>
      <c r="G1324" s="10"/>
      <c r="H1324" s="26">
        <f t="shared" ca="1" si="40"/>
        <v>1308</v>
      </c>
      <c r="I1324" s="16">
        <v>4784.9870000000001</v>
      </c>
      <c r="J1324" s="16">
        <v>5005.241</v>
      </c>
      <c r="K1324" s="16">
        <v>5101.3</v>
      </c>
      <c r="L1324" s="6"/>
    </row>
    <row r="1325" spans="2:12" x14ac:dyDescent="0.25">
      <c r="B1325" s="26">
        <f t="shared" ca="1" si="41"/>
        <v>1309</v>
      </c>
      <c r="C1325" s="15">
        <v>3126.1529999999998</v>
      </c>
      <c r="D1325" s="15">
        <v>3822.8490000000002</v>
      </c>
      <c r="E1325" s="15">
        <v>2313.413</v>
      </c>
      <c r="F1325" s="15"/>
      <c r="G1325" s="10"/>
      <c r="H1325" s="26">
        <f t="shared" ca="1" si="40"/>
        <v>1309</v>
      </c>
      <c r="I1325" s="16">
        <v>4784.7749999999996</v>
      </c>
      <c r="J1325" s="16">
        <v>5005.1710000000003</v>
      </c>
      <c r="K1325" s="16">
        <v>5099.6869999999999</v>
      </c>
      <c r="L1325" s="6"/>
    </row>
    <row r="1326" spans="2:12" x14ac:dyDescent="0.25">
      <c r="B1326" s="26">
        <f t="shared" ca="1" si="41"/>
        <v>1310</v>
      </c>
      <c r="C1326" s="15">
        <v>2878.9740000000002</v>
      </c>
      <c r="D1326" s="15">
        <v>3627.7489999999998</v>
      </c>
      <c r="E1326" s="15">
        <v>2157.529</v>
      </c>
      <c r="F1326" s="15"/>
      <c r="G1326" s="10"/>
      <c r="H1326" s="26">
        <f t="shared" ca="1" si="40"/>
        <v>1310</v>
      </c>
      <c r="I1326" s="16">
        <v>4784.527</v>
      </c>
      <c r="J1326" s="16">
        <v>5005.0969999999998</v>
      </c>
      <c r="K1326" s="16">
        <v>5099.5609999999997</v>
      </c>
      <c r="L1326" s="6"/>
    </row>
    <row r="1327" spans="2:12" x14ac:dyDescent="0.25">
      <c r="B1327" s="26">
        <f t="shared" ca="1" si="41"/>
        <v>1311</v>
      </c>
      <c r="C1327" s="15">
        <v>2779.3519999999999</v>
      </c>
      <c r="D1327" s="15">
        <v>3532.9580000000001</v>
      </c>
      <c r="E1327" s="15">
        <v>2045.07</v>
      </c>
      <c r="F1327" s="15"/>
      <c r="G1327" s="10"/>
      <c r="H1327" s="26">
        <f t="shared" ca="1" si="40"/>
        <v>1311</v>
      </c>
      <c r="I1327" s="16">
        <v>4783.9030000000002</v>
      </c>
      <c r="J1327" s="16">
        <v>5004.317</v>
      </c>
      <c r="K1327" s="16">
        <v>5098.1710000000003</v>
      </c>
      <c r="L1327" s="6"/>
    </row>
    <row r="1328" spans="2:12" x14ac:dyDescent="0.25">
      <c r="B1328" s="26">
        <f t="shared" ca="1" si="41"/>
        <v>1312</v>
      </c>
      <c r="C1328" s="15">
        <v>3705.6239999999998</v>
      </c>
      <c r="D1328" s="15">
        <v>3542.2959999999998</v>
      </c>
      <c r="E1328" s="15">
        <v>4022.3490000000002</v>
      </c>
      <c r="F1328" s="15"/>
      <c r="G1328" s="10"/>
      <c r="H1328" s="26">
        <f t="shared" ca="1" si="40"/>
        <v>1312</v>
      </c>
      <c r="I1328" s="16">
        <v>4782.701</v>
      </c>
      <c r="J1328" s="16">
        <v>5003.7529999999997</v>
      </c>
      <c r="K1328" s="16">
        <v>5098.1319999999996</v>
      </c>
      <c r="L1328" s="6"/>
    </row>
    <row r="1329" spans="2:12" x14ac:dyDescent="0.25">
      <c r="B1329" s="26">
        <f t="shared" ca="1" si="41"/>
        <v>1313</v>
      </c>
      <c r="C1329" s="15">
        <v>4902.4579999999996</v>
      </c>
      <c r="D1329" s="15">
        <v>5092.4790000000003</v>
      </c>
      <c r="E1329" s="15">
        <v>4771.7139999999999</v>
      </c>
      <c r="F1329" s="15"/>
      <c r="G1329" s="10"/>
      <c r="H1329" s="26">
        <f t="shared" ca="1" si="40"/>
        <v>1313</v>
      </c>
      <c r="I1329" s="16">
        <v>4781.8410000000003</v>
      </c>
      <c r="J1329" s="16">
        <v>5003.6400000000003</v>
      </c>
      <c r="K1329" s="16">
        <v>5098.1099999999997</v>
      </c>
      <c r="L1329" s="6"/>
    </row>
    <row r="1330" spans="2:12" x14ac:dyDescent="0.25">
      <c r="B1330" s="26">
        <f t="shared" ca="1" si="41"/>
        <v>1314</v>
      </c>
      <c r="C1330" s="15">
        <v>4616.2</v>
      </c>
      <c r="D1330" s="15">
        <v>4451.326</v>
      </c>
      <c r="E1330" s="15">
        <v>4276.97</v>
      </c>
      <c r="F1330" s="15"/>
      <c r="G1330" s="10"/>
      <c r="H1330" s="26">
        <f t="shared" ca="1" si="40"/>
        <v>1314</v>
      </c>
      <c r="I1330" s="16">
        <v>4780.4269999999997</v>
      </c>
      <c r="J1330" s="16">
        <v>5001.3599999999997</v>
      </c>
      <c r="K1330" s="16">
        <v>5097.1170000000002</v>
      </c>
      <c r="L1330" s="6"/>
    </row>
    <row r="1331" spans="2:12" x14ac:dyDescent="0.25">
      <c r="B1331" s="26">
        <f t="shared" ca="1" si="41"/>
        <v>1315</v>
      </c>
      <c r="C1331" s="15">
        <v>3932.45</v>
      </c>
      <c r="D1331" s="15">
        <v>3800.348</v>
      </c>
      <c r="E1331" s="15">
        <v>3549.6860000000001</v>
      </c>
      <c r="F1331" s="15"/>
      <c r="G1331" s="10"/>
      <c r="H1331" s="26">
        <f t="shared" ca="1" si="40"/>
        <v>1315</v>
      </c>
      <c r="I1331" s="16">
        <v>4780.335</v>
      </c>
      <c r="J1331" s="16">
        <v>5001.2700000000004</v>
      </c>
      <c r="K1331" s="16">
        <v>5096.0460000000003</v>
      </c>
      <c r="L1331" s="6"/>
    </row>
    <row r="1332" spans="2:12" x14ac:dyDescent="0.25">
      <c r="B1332" s="26">
        <f t="shared" ca="1" si="41"/>
        <v>1316</v>
      </c>
      <c r="C1332" s="15">
        <v>4773.518</v>
      </c>
      <c r="D1332" s="15">
        <v>4650.8490000000002</v>
      </c>
      <c r="E1332" s="15">
        <v>4526.7510000000002</v>
      </c>
      <c r="F1332" s="15"/>
      <c r="G1332" s="10"/>
      <c r="H1332" s="26">
        <f t="shared" ca="1" si="40"/>
        <v>1316</v>
      </c>
      <c r="I1332" s="16">
        <v>4779.5540000000001</v>
      </c>
      <c r="J1332" s="16">
        <v>5000.8119999999999</v>
      </c>
      <c r="K1332" s="16">
        <v>5094.0860000000002</v>
      </c>
      <c r="L1332" s="6"/>
    </row>
    <row r="1333" spans="2:12" x14ac:dyDescent="0.25">
      <c r="B1333" s="26">
        <f t="shared" ca="1" si="41"/>
        <v>1317</v>
      </c>
      <c r="C1333" s="15">
        <v>5120.982</v>
      </c>
      <c r="D1333" s="15">
        <v>4945.3490000000002</v>
      </c>
      <c r="E1333" s="15">
        <v>5186.6049999999996</v>
      </c>
      <c r="F1333" s="15"/>
      <c r="G1333" s="10"/>
      <c r="H1333" s="26">
        <f t="shared" ca="1" si="40"/>
        <v>1317</v>
      </c>
      <c r="I1333" s="16">
        <v>4779.1689999999999</v>
      </c>
      <c r="J1333" s="16">
        <v>4999.5259999999998</v>
      </c>
      <c r="K1333" s="16">
        <v>5093.8900000000003</v>
      </c>
      <c r="L1333" s="6"/>
    </row>
    <row r="1334" spans="2:12" x14ac:dyDescent="0.25">
      <c r="B1334" s="26">
        <f t="shared" ca="1" si="41"/>
        <v>1318</v>
      </c>
      <c r="C1334" s="15">
        <v>4728.6000000000004</v>
      </c>
      <c r="D1334" s="15">
        <v>3999.9580000000001</v>
      </c>
      <c r="E1334" s="15">
        <v>4380.7849999999999</v>
      </c>
      <c r="F1334" s="15"/>
      <c r="G1334" s="10"/>
      <c r="H1334" s="26">
        <f t="shared" ca="1" si="40"/>
        <v>1318</v>
      </c>
      <c r="I1334" s="16">
        <v>4779.0690000000004</v>
      </c>
      <c r="J1334" s="16">
        <v>4998.7219999999998</v>
      </c>
      <c r="K1334" s="16">
        <v>5093.415</v>
      </c>
      <c r="L1334" s="6"/>
    </row>
    <row r="1335" spans="2:12" x14ac:dyDescent="0.25">
      <c r="B1335" s="26">
        <f t="shared" ca="1" si="41"/>
        <v>1319</v>
      </c>
      <c r="C1335" s="15">
        <v>3434.8040000000001</v>
      </c>
      <c r="D1335" s="15">
        <v>3628.8829999999998</v>
      </c>
      <c r="E1335" s="15">
        <v>3224.0160000000001</v>
      </c>
      <c r="F1335" s="15"/>
      <c r="G1335" s="10"/>
      <c r="H1335" s="26">
        <f t="shared" ca="1" si="40"/>
        <v>1319</v>
      </c>
      <c r="I1335" s="16">
        <v>4777.9470000000001</v>
      </c>
      <c r="J1335" s="16">
        <v>4998.4179999999997</v>
      </c>
      <c r="K1335" s="16">
        <v>5091.8590000000004</v>
      </c>
      <c r="L1335" s="6"/>
    </row>
    <row r="1336" spans="2:12" x14ac:dyDescent="0.25">
      <c r="B1336" s="26">
        <f t="shared" ca="1" si="41"/>
        <v>1320</v>
      </c>
      <c r="C1336" s="15">
        <v>2892.7689999999998</v>
      </c>
      <c r="D1336" s="15">
        <v>2653.279</v>
      </c>
      <c r="E1336" s="15">
        <v>2233.4050000000002</v>
      </c>
      <c r="F1336" s="15"/>
      <c r="G1336" s="10"/>
      <c r="H1336" s="26">
        <f t="shared" ca="1" si="40"/>
        <v>1320</v>
      </c>
      <c r="I1336" s="16">
        <v>4777.3159999999998</v>
      </c>
      <c r="J1336" s="16">
        <v>4998.4120000000003</v>
      </c>
      <c r="K1336" s="16">
        <v>5091.8100000000004</v>
      </c>
      <c r="L1336" s="6"/>
    </row>
    <row r="1337" spans="2:12" x14ac:dyDescent="0.25">
      <c r="B1337" s="26">
        <f t="shared" ca="1" si="41"/>
        <v>1321</v>
      </c>
      <c r="C1337" s="15">
        <v>3000.7579999999998</v>
      </c>
      <c r="D1337" s="15">
        <v>3032.0039999999999</v>
      </c>
      <c r="E1337" s="15">
        <v>2357.2199999999998</v>
      </c>
      <c r="F1337" s="15"/>
      <c r="G1337" s="10"/>
      <c r="H1337" s="26">
        <f t="shared" ca="1" si="40"/>
        <v>1321</v>
      </c>
      <c r="I1337" s="16">
        <v>4777.0190000000002</v>
      </c>
      <c r="J1337" s="16">
        <v>4998.1769999999997</v>
      </c>
      <c r="K1337" s="16">
        <v>5091.4780000000001</v>
      </c>
      <c r="L1337" s="6"/>
    </row>
    <row r="1338" spans="2:12" x14ac:dyDescent="0.25">
      <c r="B1338" s="26">
        <f t="shared" ca="1" si="41"/>
        <v>1322</v>
      </c>
      <c r="C1338" s="15">
        <v>3086.3319999999999</v>
      </c>
      <c r="D1338" s="15">
        <v>3209.3629999999998</v>
      </c>
      <c r="E1338" s="15">
        <v>2566.3629999999998</v>
      </c>
      <c r="F1338" s="15"/>
      <c r="G1338" s="10"/>
      <c r="H1338" s="26">
        <f t="shared" ca="1" si="40"/>
        <v>1322</v>
      </c>
      <c r="I1338" s="16">
        <v>4775.5439999999999</v>
      </c>
      <c r="J1338" s="16">
        <v>4998.1289999999999</v>
      </c>
      <c r="K1338" s="16">
        <v>5090.8760000000002</v>
      </c>
      <c r="L1338" s="6"/>
    </row>
    <row r="1339" spans="2:12" x14ac:dyDescent="0.25">
      <c r="B1339" s="26">
        <f t="shared" ca="1" si="41"/>
        <v>1323</v>
      </c>
      <c r="C1339" s="15">
        <v>3043.627</v>
      </c>
      <c r="D1339" s="15">
        <v>3271.3910000000001</v>
      </c>
      <c r="E1339" s="15">
        <v>2721.0749999999998</v>
      </c>
      <c r="F1339" s="15"/>
      <c r="G1339" s="10"/>
      <c r="H1339" s="26">
        <f t="shared" ca="1" si="40"/>
        <v>1323</v>
      </c>
      <c r="I1339" s="16">
        <v>4775.2030000000004</v>
      </c>
      <c r="J1339" s="16">
        <v>4997.902</v>
      </c>
      <c r="K1339" s="16">
        <v>5090.7430000000004</v>
      </c>
      <c r="L1339" s="6"/>
    </row>
    <row r="1340" spans="2:12" x14ac:dyDescent="0.25">
      <c r="B1340" s="26">
        <f t="shared" ca="1" si="41"/>
        <v>1324</v>
      </c>
      <c r="C1340" s="15">
        <v>3049.7539999999999</v>
      </c>
      <c r="D1340" s="15">
        <v>3313.6210000000001</v>
      </c>
      <c r="E1340" s="15">
        <v>2553.2420000000002</v>
      </c>
      <c r="F1340" s="15"/>
      <c r="G1340" s="10"/>
      <c r="H1340" s="26">
        <f t="shared" ca="1" si="40"/>
        <v>1324</v>
      </c>
      <c r="I1340" s="16">
        <v>4774.87</v>
      </c>
      <c r="J1340" s="16">
        <v>4997.8680000000004</v>
      </c>
      <c r="K1340" s="16">
        <v>5088.3879999999999</v>
      </c>
      <c r="L1340" s="6"/>
    </row>
    <row r="1341" spans="2:12" x14ac:dyDescent="0.25">
      <c r="B1341" s="26">
        <f t="shared" ca="1" si="41"/>
        <v>1325</v>
      </c>
      <c r="C1341" s="15">
        <v>3444.1619999999998</v>
      </c>
      <c r="D1341" s="15">
        <v>3586.5790000000002</v>
      </c>
      <c r="E1341" s="15">
        <v>3732.7779999999998</v>
      </c>
      <c r="F1341" s="15"/>
      <c r="G1341" s="10"/>
      <c r="H1341" s="26">
        <f t="shared" ca="1" si="40"/>
        <v>1325</v>
      </c>
      <c r="I1341" s="16">
        <v>4773.7910000000002</v>
      </c>
      <c r="J1341" s="16">
        <v>4997.5820000000003</v>
      </c>
      <c r="K1341" s="16">
        <v>5087.8990000000003</v>
      </c>
      <c r="L1341" s="6"/>
    </row>
    <row r="1342" spans="2:12" x14ac:dyDescent="0.25">
      <c r="B1342" s="26">
        <f t="shared" ca="1" si="41"/>
        <v>1326</v>
      </c>
      <c r="C1342" s="15">
        <v>3682.7910000000002</v>
      </c>
      <c r="D1342" s="15">
        <v>3617.52</v>
      </c>
      <c r="E1342" s="15">
        <v>3240.4929999999999</v>
      </c>
      <c r="F1342" s="15"/>
      <c r="G1342" s="10"/>
      <c r="H1342" s="26">
        <f t="shared" ca="1" si="40"/>
        <v>1326</v>
      </c>
      <c r="I1342" s="16">
        <v>4773.518</v>
      </c>
      <c r="J1342" s="16">
        <v>4997.3760000000002</v>
      </c>
      <c r="K1342" s="16">
        <v>5087.8580000000002</v>
      </c>
      <c r="L1342" s="6"/>
    </row>
    <row r="1343" spans="2:12" x14ac:dyDescent="0.25">
      <c r="B1343" s="26">
        <f t="shared" ca="1" si="41"/>
        <v>1327</v>
      </c>
      <c r="C1343" s="15">
        <v>4023.683</v>
      </c>
      <c r="D1343" s="15">
        <v>3597.558</v>
      </c>
      <c r="E1343" s="15">
        <v>3271.6320000000001</v>
      </c>
      <c r="F1343" s="15"/>
      <c r="G1343" s="10"/>
      <c r="H1343" s="26">
        <f t="shared" ca="1" si="40"/>
        <v>1327</v>
      </c>
      <c r="I1343" s="16">
        <v>4773.1440000000002</v>
      </c>
      <c r="J1343" s="16">
        <v>4996.9979999999996</v>
      </c>
      <c r="K1343" s="16">
        <v>5086.1220000000003</v>
      </c>
      <c r="L1343" s="6"/>
    </row>
    <row r="1344" spans="2:12" x14ac:dyDescent="0.25">
      <c r="B1344" s="26">
        <f t="shared" ca="1" si="41"/>
        <v>1328</v>
      </c>
      <c r="C1344" s="15">
        <v>4049.7660000000001</v>
      </c>
      <c r="D1344" s="15">
        <v>3644.9369999999999</v>
      </c>
      <c r="E1344" s="15">
        <v>3132.51</v>
      </c>
      <c r="F1344" s="15"/>
      <c r="G1344" s="10"/>
      <c r="H1344" s="26">
        <f t="shared" ca="1" si="40"/>
        <v>1328</v>
      </c>
      <c r="I1344" s="16">
        <v>4772.8950000000004</v>
      </c>
      <c r="J1344" s="16">
        <v>4996.4679999999998</v>
      </c>
      <c r="K1344" s="16">
        <v>5085.8069999999998</v>
      </c>
      <c r="L1344" s="6"/>
    </row>
    <row r="1345" spans="2:33" x14ac:dyDescent="0.25">
      <c r="B1345" s="26">
        <f t="shared" ca="1" si="41"/>
        <v>1329</v>
      </c>
      <c r="C1345" s="15">
        <v>4075.7049999999999</v>
      </c>
      <c r="D1345" s="15">
        <v>3712.6289999999999</v>
      </c>
      <c r="E1345" s="15">
        <v>3073.8229999999999</v>
      </c>
      <c r="F1345" s="15"/>
      <c r="G1345" s="10"/>
      <c r="H1345" s="26">
        <f t="shared" ca="1" si="40"/>
        <v>1329</v>
      </c>
      <c r="I1345" s="16">
        <v>4772.5389999999998</v>
      </c>
      <c r="J1345" s="16">
        <v>4994.9989999999998</v>
      </c>
      <c r="K1345" s="16">
        <v>5085.5789999999997</v>
      </c>
      <c r="L1345" s="6"/>
    </row>
    <row r="1346" spans="2:33" x14ac:dyDescent="0.25">
      <c r="B1346" s="26">
        <f t="shared" ca="1" si="41"/>
        <v>1330</v>
      </c>
      <c r="C1346" s="15">
        <v>3869.4589999999998</v>
      </c>
      <c r="D1346" s="15">
        <v>3508.3820000000001</v>
      </c>
      <c r="E1346" s="15">
        <v>2969.0239999999999</v>
      </c>
      <c r="F1346" s="15"/>
      <c r="G1346" s="10"/>
      <c r="H1346" s="26">
        <f t="shared" ca="1" si="40"/>
        <v>1330</v>
      </c>
      <c r="I1346" s="16">
        <v>4772.3370000000004</v>
      </c>
      <c r="J1346" s="16">
        <v>4994.6000000000004</v>
      </c>
      <c r="K1346" s="16">
        <v>5083.915</v>
      </c>
      <c r="L1346" s="6"/>
    </row>
    <row r="1347" spans="2:33" x14ac:dyDescent="0.25">
      <c r="B1347" s="26">
        <f t="shared" ca="1" si="41"/>
        <v>1331</v>
      </c>
      <c r="C1347" s="15">
        <v>4101.9780000000001</v>
      </c>
      <c r="D1347" s="15">
        <v>3567.9780000000001</v>
      </c>
      <c r="E1347" s="15">
        <v>3048.6460000000002</v>
      </c>
      <c r="F1347" s="15"/>
      <c r="G1347" s="10"/>
      <c r="H1347" s="26">
        <f t="shared" ca="1" si="40"/>
        <v>1331</v>
      </c>
      <c r="I1347" s="16">
        <v>4771.0870000000004</v>
      </c>
      <c r="J1347" s="16">
        <v>4994.3549999999996</v>
      </c>
      <c r="K1347" s="16">
        <v>5083.7889999999998</v>
      </c>
      <c r="L1347" s="6"/>
    </row>
    <row r="1348" spans="2:33" x14ac:dyDescent="0.25">
      <c r="B1348" s="26">
        <f t="shared" ca="1" si="41"/>
        <v>1332</v>
      </c>
      <c r="C1348" s="15">
        <v>3813.5709999999999</v>
      </c>
      <c r="D1348" s="15">
        <v>3416.297</v>
      </c>
      <c r="E1348" s="15">
        <v>2904.9859999999999</v>
      </c>
      <c r="F1348" s="15"/>
      <c r="G1348" s="10"/>
      <c r="H1348" s="26">
        <f t="shared" ca="1" si="40"/>
        <v>1332</v>
      </c>
      <c r="I1348" s="16">
        <v>4770.8069999999998</v>
      </c>
      <c r="J1348" s="16">
        <v>4994.1840000000002</v>
      </c>
      <c r="K1348" s="16">
        <v>5082.3360000000002</v>
      </c>
      <c r="L1348" s="6"/>
    </row>
    <row r="1349" spans="2:33" x14ac:dyDescent="0.25">
      <c r="B1349" s="26">
        <f t="shared" ca="1" si="41"/>
        <v>1333</v>
      </c>
      <c r="C1349" s="15">
        <v>3849.732</v>
      </c>
      <c r="D1349" s="15">
        <v>3360.1419999999998</v>
      </c>
      <c r="E1349" s="15">
        <v>2810.7220000000002</v>
      </c>
      <c r="F1349" s="15"/>
      <c r="G1349" s="10"/>
      <c r="H1349" s="26">
        <f t="shared" ca="1" si="40"/>
        <v>1333</v>
      </c>
      <c r="I1349" s="16">
        <v>4768.7809999999999</v>
      </c>
      <c r="J1349" s="16">
        <v>4993.34</v>
      </c>
      <c r="K1349" s="16">
        <v>5081.9960000000001</v>
      </c>
      <c r="L1349" s="6"/>
    </row>
    <row r="1350" spans="2:33" x14ac:dyDescent="0.25">
      <c r="B1350" s="26">
        <f t="shared" ca="1" si="41"/>
        <v>1334</v>
      </c>
      <c r="C1350" s="15">
        <v>3808.4920000000002</v>
      </c>
      <c r="D1350" s="15">
        <v>3643.7020000000002</v>
      </c>
      <c r="E1350" s="15">
        <v>2803.192</v>
      </c>
      <c r="F1350" s="15"/>
      <c r="G1350" s="10"/>
      <c r="H1350" s="26">
        <f t="shared" ca="1" si="40"/>
        <v>1334</v>
      </c>
      <c r="I1350" s="16">
        <v>4768.4399999999996</v>
      </c>
      <c r="J1350" s="16">
        <v>4992.4290000000001</v>
      </c>
      <c r="K1350" s="16">
        <v>5081.4740000000002</v>
      </c>
      <c r="L1350" s="6"/>
    </row>
    <row r="1351" spans="2:33" x14ac:dyDescent="0.25">
      <c r="B1351" s="26">
        <f t="shared" ca="1" si="41"/>
        <v>1335</v>
      </c>
      <c r="C1351" s="15">
        <v>3632.8330000000001</v>
      </c>
      <c r="D1351" s="15">
        <v>3970.0929999999998</v>
      </c>
      <c r="E1351" s="15">
        <v>2441.9589999999998</v>
      </c>
      <c r="F1351" s="15"/>
      <c r="G1351" s="10"/>
      <c r="H1351" s="26">
        <f t="shared" ca="1" si="40"/>
        <v>1335</v>
      </c>
      <c r="I1351" s="16">
        <v>4767.8810000000003</v>
      </c>
      <c r="J1351" s="16">
        <v>4991.723</v>
      </c>
      <c r="K1351" s="16">
        <v>5080.8270000000002</v>
      </c>
      <c r="L1351" s="6"/>
    </row>
    <row r="1352" spans="2:33" x14ac:dyDescent="0.25">
      <c r="B1352" s="26">
        <f t="shared" ca="1" si="41"/>
        <v>1336</v>
      </c>
      <c r="C1352" s="15">
        <v>3668.7919999999999</v>
      </c>
      <c r="D1352" s="15">
        <v>4081.4690000000001</v>
      </c>
      <c r="E1352" s="15">
        <v>3324.942</v>
      </c>
      <c r="F1352" s="15"/>
      <c r="G1352" s="10"/>
      <c r="H1352" s="26">
        <f t="shared" ca="1" si="40"/>
        <v>1336</v>
      </c>
      <c r="I1352" s="16">
        <v>4767.5950000000003</v>
      </c>
      <c r="J1352" s="16">
        <v>4991.05</v>
      </c>
      <c r="K1352" s="16">
        <v>5079.0860000000002</v>
      </c>
      <c r="L1352" s="6"/>
    </row>
    <row r="1353" spans="2:33" x14ac:dyDescent="0.25">
      <c r="B1353" s="26">
        <f t="shared" ca="1" si="41"/>
        <v>1337</v>
      </c>
      <c r="C1353" s="15">
        <v>4967.0739999999996</v>
      </c>
      <c r="D1353" s="15">
        <v>5422.6229999999996</v>
      </c>
      <c r="E1353" s="15">
        <v>5687.5860000000002</v>
      </c>
      <c r="F1353" s="15"/>
      <c r="G1353" s="10"/>
      <c r="H1353" s="26">
        <f t="shared" ca="1" si="40"/>
        <v>1337</v>
      </c>
      <c r="I1353" s="16">
        <v>4766.402</v>
      </c>
      <c r="J1353" s="16">
        <v>4990.32</v>
      </c>
      <c r="K1353" s="16">
        <v>5078.5659999999998</v>
      </c>
      <c r="L1353" s="6"/>
    </row>
    <row r="1354" spans="2:33" x14ac:dyDescent="0.25">
      <c r="B1354" s="26">
        <f t="shared" ca="1" si="41"/>
        <v>1338</v>
      </c>
      <c r="C1354" s="15">
        <v>4891.7309999999998</v>
      </c>
      <c r="D1354" s="15">
        <v>5886.5230000000001</v>
      </c>
      <c r="E1354" s="15">
        <v>5436.7740000000003</v>
      </c>
      <c r="F1354" s="15"/>
      <c r="G1354" s="10"/>
      <c r="H1354" s="26">
        <f t="shared" ca="1" si="40"/>
        <v>1338</v>
      </c>
      <c r="I1354" s="16">
        <v>4765.2120000000004</v>
      </c>
      <c r="J1354" s="16">
        <v>4990.2830000000004</v>
      </c>
      <c r="K1354" s="16">
        <v>5076.9049999999997</v>
      </c>
      <c r="L1354" s="6"/>
    </row>
    <row r="1355" spans="2:33" x14ac:dyDescent="0.25">
      <c r="B1355" s="26">
        <f t="shared" ca="1" si="41"/>
        <v>1339</v>
      </c>
      <c r="C1355" s="15">
        <v>4301.6480000000001</v>
      </c>
      <c r="D1355" s="15">
        <v>5313.143</v>
      </c>
      <c r="E1355" s="15">
        <v>4844.9859999999999</v>
      </c>
      <c r="F1355" s="15"/>
      <c r="G1355" s="10"/>
      <c r="H1355" s="26">
        <f t="shared" ca="1" si="40"/>
        <v>1339</v>
      </c>
      <c r="I1355" s="16">
        <v>4764.3890000000001</v>
      </c>
      <c r="J1355" s="16">
        <v>4989.8829999999998</v>
      </c>
      <c r="K1355" s="16">
        <v>5074.7839999999997</v>
      </c>
      <c r="L1355" s="6"/>
    </row>
    <row r="1356" spans="2:33" x14ac:dyDescent="0.25">
      <c r="B1356" s="26">
        <f t="shared" ca="1" si="41"/>
        <v>1340</v>
      </c>
      <c r="C1356" s="15">
        <v>3967.6350000000002</v>
      </c>
      <c r="D1356" s="15">
        <v>4802.1310000000003</v>
      </c>
      <c r="E1356" s="15">
        <v>5112.2430000000004</v>
      </c>
      <c r="F1356" s="15"/>
      <c r="G1356" s="10"/>
      <c r="H1356" s="26">
        <f t="shared" ca="1" si="40"/>
        <v>1340</v>
      </c>
      <c r="I1356" s="16">
        <v>4764.0420000000004</v>
      </c>
      <c r="J1356" s="16">
        <v>4989.7790000000005</v>
      </c>
      <c r="K1356" s="16">
        <v>5073.7179999999998</v>
      </c>
      <c r="L1356" s="6"/>
    </row>
    <row r="1357" spans="2:33" x14ac:dyDescent="0.25">
      <c r="B1357" s="26">
        <f t="shared" ca="1" si="41"/>
        <v>1341</v>
      </c>
      <c r="C1357" s="15">
        <v>3698.9110000000001</v>
      </c>
      <c r="D1357" s="15">
        <v>4688.8530000000001</v>
      </c>
      <c r="E1357" s="15">
        <v>4124.951</v>
      </c>
      <c r="F1357" s="15"/>
      <c r="G1357" s="10"/>
      <c r="H1357" s="26">
        <f t="shared" ca="1" si="40"/>
        <v>1341</v>
      </c>
      <c r="I1357" s="16">
        <v>4763.5609999999997</v>
      </c>
      <c r="J1357" s="16">
        <v>4989.3789999999999</v>
      </c>
      <c r="K1357" s="16">
        <v>5073.6710000000003</v>
      </c>
      <c r="L1357" s="6"/>
    </row>
    <row r="1358" spans="2:33" x14ac:dyDescent="0.25">
      <c r="B1358" s="26">
        <f t="shared" ca="1" si="41"/>
        <v>1342</v>
      </c>
      <c r="C1358" s="15">
        <v>3284.01</v>
      </c>
      <c r="D1358" s="15">
        <v>4452.518</v>
      </c>
      <c r="E1358" s="15">
        <v>3800.7429999999999</v>
      </c>
      <c r="F1358" s="15"/>
      <c r="G1358" s="10"/>
      <c r="H1358" s="26">
        <f t="shared" ca="1" si="40"/>
        <v>1342</v>
      </c>
      <c r="I1358" s="16">
        <v>4762.1469999999999</v>
      </c>
      <c r="J1358" s="16">
        <v>4987.5630000000001</v>
      </c>
      <c r="K1358" s="16">
        <v>5072.0770000000002</v>
      </c>
      <c r="L1358" s="6"/>
    </row>
    <row r="1359" spans="2:33" x14ac:dyDescent="0.25">
      <c r="B1359" s="26">
        <f t="shared" ca="1" si="41"/>
        <v>1343</v>
      </c>
      <c r="C1359" s="15">
        <v>3334.1039999999998</v>
      </c>
      <c r="D1359" s="15">
        <v>4347.8710000000001</v>
      </c>
      <c r="E1359" s="15">
        <v>2726.5360000000001</v>
      </c>
      <c r="F1359" s="15"/>
      <c r="G1359" s="10"/>
      <c r="H1359" s="26">
        <f t="shared" ca="1" si="40"/>
        <v>1343</v>
      </c>
      <c r="I1359" s="16">
        <v>4760.83</v>
      </c>
      <c r="J1359" s="16">
        <v>4986.3220000000001</v>
      </c>
      <c r="K1359" s="16">
        <v>5071.3220000000001</v>
      </c>
      <c r="L1359" s="6"/>
    </row>
    <row r="1360" spans="2:33" x14ac:dyDescent="0.25">
      <c r="B1360" s="26">
        <f t="shared" ca="1" si="41"/>
        <v>1344</v>
      </c>
      <c r="C1360" s="15">
        <v>3024.33</v>
      </c>
      <c r="D1360" s="15">
        <v>3882.9189999999999</v>
      </c>
      <c r="E1360" s="15">
        <v>2673.0889999999999</v>
      </c>
      <c r="F1360" s="15"/>
      <c r="G1360" s="10"/>
      <c r="H1360" s="26">
        <f t="shared" ca="1" si="40"/>
        <v>1344</v>
      </c>
      <c r="I1360" s="16">
        <v>4759.768</v>
      </c>
      <c r="J1360" s="16">
        <v>4985.9660000000003</v>
      </c>
      <c r="K1360" s="16">
        <v>5068.1620000000003</v>
      </c>
      <c r="L1360" s="6"/>
      <c r="AG1360" s="12"/>
    </row>
    <row r="1361" spans="2:12" x14ac:dyDescent="0.25">
      <c r="B1361" s="26">
        <f t="shared" ca="1" si="41"/>
        <v>1345</v>
      </c>
      <c r="C1361" s="15">
        <v>3080.2179999999998</v>
      </c>
      <c r="D1361" s="15">
        <v>3966.6379999999999</v>
      </c>
      <c r="E1361" s="15">
        <v>2768.0540000000001</v>
      </c>
      <c r="F1361" s="15"/>
      <c r="G1361" s="10"/>
      <c r="H1361" s="26">
        <f t="shared" ref="H1361:H1424" ca="1" si="42">B1361</f>
        <v>1345</v>
      </c>
      <c r="I1361" s="16">
        <v>4759.4250000000002</v>
      </c>
      <c r="J1361" s="16">
        <v>4985.6859999999997</v>
      </c>
      <c r="K1361" s="16">
        <v>5067.357</v>
      </c>
      <c r="L1361" s="6"/>
    </row>
    <row r="1362" spans="2:12" x14ac:dyDescent="0.25">
      <c r="B1362" s="26">
        <f t="shared" ref="B1362:B1425" ca="1" si="43">B1361+1</f>
        <v>1346</v>
      </c>
      <c r="C1362" s="15">
        <v>3104.2809999999999</v>
      </c>
      <c r="D1362" s="15">
        <v>4045.1109999999999</v>
      </c>
      <c r="E1362" s="15">
        <v>2874.665</v>
      </c>
      <c r="F1362" s="15"/>
      <c r="G1362" s="10"/>
      <c r="H1362" s="26">
        <f t="shared" ca="1" si="42"/>
        <v>1346</v>
      </c>
      <c r="I1362" s="16">
        <v>4758.2539999999999</v>
      </c>
      <c r="J1362" s="16">
        <v>4985.4840000000004</v>
      </c>
      <c r="K1362" s="16">
        <v>5066.1189999999997</v>
      </c>
      <c r="L1362" s="6"/>
    </row>
    <row r="1363" spans="2:12" x14ac:dyDescent="0.25">
      <c r="B1363" s="26">
        <f t="shared" ca="1" si="43"/>
        <v>1347</v>
      </c>
      <c r="C1363" s="15">
        <v>3119.8629999999998</v>
      </c>
      <c r="D1363" s="15">
        <v>4099.1940000000004</v>
      </c>
      <c r="E1363" s="15">
        <v>2918.1709999999998</v>
      </c>
      <c r="F1363" s="15"/>
      <c r="G1363" s="10"/>
      <c r="H1363" s="26">
        <f t="shared" ca="1" si="42"/>
        <v>1347</v>
      </c>
      <c r="I1363" s="16">
        <v>4757.9359999999997</v>
      </c>
      <c r="J1363" s="16">
        <v>4983.3239999999996</v>
      </c>
      <c r="K1363" s="16">
        <v>5065.32</v>
      </c>
      <c r="L1363" s="6"/>
    </row>
    <row r="1364" spans="2:12" x14ac:dyDescent="0.25">
      <c r="B1364" s="26">
        <f t="shared" ca="1" si="43"/>
        <v>1348</v>
      </c>
      <c r="C1364" s="15">
        <v>3112.433</v>
      </c>
      <c r="D1364" s="15">
        <v>3903.2779999999998</v>
      </c>
      <c r="E1364" s="15">
        <v>2819.123</v>
      </c>
      <c r="F1364" s="15"/>
      <c r="G1364" s="10"/>
      <c r="H1364" s="26">
        <f t="shared" ca="1" si="42"/>
        <v>1348</v>
      </c>
      <c r="I1364" s="16">
        <v>4757.8689999999997</v>
      </c>
      <c r="J1364" s="16">
        <v>4982.7659999999996</v>
      </c>
      <c r="K1364" s="16">
        <v>5065.2269999999999</v>
      </c>
      <c r="L1364" s="6"/>
    </row>
    <row r="1365" spans="2:12" x14ac:dyDescent="0.25">
      <c r="B1365" s="26">
        <f t="shared" ca="1" si="43"/>
        <v>1349</v>
      </c>
      <c r="C1365" s="15">
        <v>3378.393</v>
      </c>
      <c r="D1365" s="15">
        <v>4290.3900000000003</v>
      </c>
      <c r="E1365" s="15">
        <v>3032.0520000000001</v>
      </c>
      <c r="F1365" s="15"/>
      <c r="G1365" s="10"/>
      <c r="H1365" s="26">
        <f t="shared" ca="1" si="42"/>
        <v>1349</v>
      </c>
      <c r="I1365" s="16">
        <v>4757.7759999999998</v>
      </c>
      <c r="J1365" s="16">
        <v>4981.2479999999996</v>
      </c>
      <c r="K1365" s="16">
        <v>5065.2240000000002</v>
      </c>
      <c r="L1365" s="6"/>
    </row>
    <row r="1366" spans="2:12" x14ac:dyDescent="0.25">
      <c r="B1366" s="26">
        <f t="shared" ca="1" si="43"/>
        <v>1350</v>
      </c>
      <c r="C1366" s="15">
        <v>3988.3580000000002</v>
      </c>
      <c r="D1366" s="15">
        <v>4590.5770000000002</v>
      </c>
      <c r="E1366" s="15">
        <v>3425.6419999999998</v>
      </c>
      <c r="F1366" s="15"/>
      <c r="G1366" s="10"/>
      <c r="H1366" s="26">
        <f t="shared" ca="1" si="42"/>
        <v>1350</v>
      </c>
      <c r="I1366" s="16">
        <v>4757.6440000000002</v>
      </c>
      <c r="J1366" s="16">
        <v>4980.8370000000004</v>
      </c>
      <c r="K1366" s="16">
        <v>5064.8140000000003</v>
      </c>
      <c r="L1366" s="6"/>
    </row>
    <row r="1367" spans="2:12" x14ac:dyDescent="0.25">
      <c r="B1367" s="26">
        <f t="shared" ca="1" si="43"/>
        <v>1351</v>
      </c>
      <c r="C1367" s="15">
        <v>3327.3739999999998</v>
      </c>
      <c r="D1367" s="15">
        <v>3769.5210000000002</v>
      </c>
      <c r="E1367" s="15">
        <v>2768.558</v>
      </c>
      <c r="F1367" s="15"/>
      <c r="G1367" s="10"/>
      <c r="H1367" s="26">
        <f t="shared" ca="1" si="42"/>
        <v>1351</v>
      </c>
      <c r="I1367" s="16">
        <v>4757.26</v>
      </c>
      <c r="J1367" s="16">
        <v>4980.32</v>
      </c>
      <c r="K1367" s="16">
        <v>5064.5420000000004</v>
      </c>
      <c r="L1367" s="6"/>
    </row>
    <row r="1368" spans="2:12" x14ac:dyDescent="0.25">
      <c r="B1368" s="26">
        <f t="shared" ca="1" si="43"/>
        <v>1352</v>
      </c>
      <c r="C1368" s="15">
        <v>3789.172</v>
      </c>
      <c r="D1368" s="15">
        <v>3822.6779999999999</v>
      </c>
      <c r="E1368" s="15">
        <v>2927.0329999999999</v>
      </c>
      <c r="F1368" s="15"/>
      <c r="G1368" s="10"/>
      <c r="H1368" s="26">
        <f t="shared" ca="1" si="42"/>
        <v>1352</v>
      </c>
      <c r="I1368" s="16">
        <v>4755.9930000000004</v>
      </c>
      <c r="J1368" s="16">
        <v>4979.8379999999997</v>
      </c>
      <c r="K1368" s="16">
        <v>5063.7560000000003</v>
      </c>
      <c r="L1368" s="6"/>
    </row>
    <row r="1369" spans="2:12" x14ac:dyDescent="0.25">
      <c r="B1369" s="26">
        <f t="shared" ca="1" si="43"/>
        <v>1353</v>
      </c>
      <c r="C1369" s="15">
        <v>3671.6080000000002</v>
      </c>
      <c r="D1369" s="15">
        <v>3704.223</v>
      </c>
      <c r="E1369" s="15">
        <v>2483.5740000000001</v>
      </c>
      <c r="F1369" s="15"/>
      <c r="G1369" s="10"/>
      <c r="H1369" s="26">
        <f t="shared" ca="1" si="42"/>
        <v>1353</v>
      </c>
      <c r="I1369" s="16">
        <v>4755.2550000000001</v>
      </c>
      <c r="J1369" s="16">
        <v>4979.7299999999996</v>
      </c>
      <c r="K1369" s="16">
        <v>5063.5870000000004</v>
      </c>
      <c r="L1369" s="6"/>
    </row>
    <row r="1370" spans="2:12" x14ac:dyDescent="0.25">
      <c r="B1370" s="26">
        <f t="shared" ca="1" si="43"/>
        <v>1354</v>
      </c>
      <c r="C1370" s="15">
        <v>3391.058</v>
      </c>
      <c r="D1370" s="15">
        <v>3469.1970000000001</v>
      </c>
      <c r="E1370" s="15">
        <v>2254.4259999999999</v>
      </c>
      <c r="F1370" s="15"/>
      <c r="G1370" s="10"/>
      <c r="H1370" s="26">
        <f t="shared" ca="1" si="42"/>
        <v>1354</v>
      </c>
      <c r="I1370" s="16">
        <v>4754.9309999999996</v>
      </c>
      <c r="J1370" s="16">
        <v>4979.5219999999999</v>
      </c>
      <c r="K1370" s="16">
        <v>5062.2</v>
      </c>
      <c r="L1370" s="6"/>
    </row>
    <row r="1371" spans="2:12" x14ac:dyDescent="0.25">
      <c r="B1371" s="26">
        <f t="shared" ca="1" si="43"/>
        <v>1355</v>
      </c>
      <c r="C1371" s="15">
        <v>2935.2840000000001</v>
      </c>
      <c r="D1371" s="15">
        <v>3375.0230000000001</v>
      </c>
      <c r="E1371" s="15">
        <v>2403.3719999999998</v>
      </c>
      <c r="F1371" s="15"/>
      <c r="G1371" s="10"/>
      <c r="H1371" s="26">
        <f t="shared" ca="1" si="42"/>
        <v>1355</v>
      </c>
      <c r="I1371" s="16">
        <v>4754.6750000000002</v>
      </c>
      <c r="J1371" s="16">
        <v>4978.4269999999997</v>
      </c>
      <c r="K1371" s="16">
        <v>5060.8609999999999</v>
      </c>
      <c r="L1371" s="6"/>
    </row>
    <row r="1372" spans="2:12" x14ac:dyDescent="0.25">
      <c r="B1372" s="26">
        <f t="shared" ca="1" si="43"/>
        <v>1356</v>
      </c>
      <c r="C1372" s="15">
        <v>3339.3150000000001</v>
      </c>
      <c r="D1372" s="15">
        <v>3407.8780000000002</v>
      </c>
      <c r="E1372" s="15">
        <v>2492.192</v>
      </c>
      <c r="F1372" s="15"/>
      <c r="G1372" s="10"/>
      <c r="H1372" s="26">
        <f t="shared" ca="1" si="42"/>
        <v>1356</v>
      </c>
      <c r="I1372" s="16">
        <v>4754.5919999999996</v>
      </c>
      <c r="J1372" s="16">
        <v>4976.9939999999997</v>
      </c>
      <c r="K1372" s="16">
        <v>5060.0730000000003</v>
      </c>
      <c r="L1372" s="6"/>
    </row>
    <row r="1373" spans="2:12" x14ac:dyDescent="0.25">
      <c r="B1373" s="26">
        <f t="shared" ca="1" si="43"/>
        <v>1357</v>
      </c>
      <c r="C1373" s="15">
        <v>3215.596</v>
      </c>
      <c r="D1373" s="15">
        <v>3426.7249999999999</v>
      </c>
      <c r="E1373" s="15">
        <v>2477.1750000000002</v>
      </c>
      <c r="F1373" s="15"/>
      <c r="G1373" s="10"/>
      <c r="H1373" s="26">
        <f t="shared" ca="1" si="42"/>
        <v>1357</v>
      </c>
      <c r="I1373" s="16">
        <v>4754.2280000000001</v>
      </c>
      <c r="J1373" s="16">
        <v>4974.3360000000002</v>
      </c>
      <c r="K1373" s="16">
        <v>5060.0240000000003</v>
      </c>
      <c r="L1373" s="6"/>
    </row>
    <row r="1374" spans="2:12" x14ac:dyDescent="0.25">
      <c r="B1374" s="26">
        <f t="shared" ca="1" si="43"/>
        <v>1358</v>
      </c>
      <c r="C1374" s="15">
        <v>3473.326</v>
      </c>
      <c r="D1374" s="15">
        <v>3509.1030000000001</v>
      </c>
      <c r="E1374" s="15">
        <v>2512.3209999999999</v>
      </c>
      <c r="F1374" s="15"/>
      <c r="G1374" s="10"/>
      <c r="H1374" s="26">
        <f t="shared" ca="1" si="42"/>
        <v>1358</v>
      </c>
      <c r="I1374" s="16">
        <v>4753.8540000000003</v>
      </c>
      <c r="J1374" s="16">
        <v>4974.2470000000003</v>
      </c>
      <c r="K1374" s="16">
        <v>5058.9750000000004</v>
      </c>
      <c r="L1374" s="6"/>
    </row>
    <row r="1375" spans="2:12" x14ac:dyDescent="0.25">
      <c r="B1375" s="26">
        <f t="shared" ca="1" si="43"/>
        <v>1359</v>
      </c>
      <c r="C1375" s="15">
        <v>3469.0219999999999</v>
      </c>
      <c r="D1375" s="15">
        <v>4073.3449999999998</v>
      </c>
      <c r="E1375" s="15">
        <v>2373.7959999999998</v>
      </c>
      <c r="F1375" s="15"/>
      <c r="G1375" s="10"/>
      <c r="H1375" s="26">
        <f t="shared" ca="1" si="42"/>
        <v>1359</v>
      </c>
      <c r="I1375" s="16">
        <v>4753.482</v>
      </c>
      <c r="J1375" s="16">
        <v>4972.7110000000002</v>
      </c>
      <c r="K1375" s="16">
        <v>5057.7839999999997</v>
      </c>
      <c r="L1375" s="6"/>
    </row>
    <row r="1376" spans="2:12" x14ac:dyDescent="0.25">
      <c r="B1376" s="26">
        <f t="shared" ca="1" si="43"/>
        <v>1360</v>
      </c>
      <c r="C1376" s="15">
        <v>3462.0819999999999</v>
      </c>
      <c r="D1376" s="15">
        <v>4414.1279999999997</v>
      </c>
      <c r="E1376" s="15">
        <v>3134.2150000000001</v>
      </c>
      <c r="F1376" s="15"/>
      <c r="G1376" s="10"/>
      <c r="H1376" s="26">
        <f t="shared" ca="1" si="42"/>
        <v>1360</v>
      </c>
      <c r="I1376" s="16">
        <v>4753.08</v>
      </c>
      <c r="J1376" s="16">
        <v>4972.2749999999996</v>
      </c>
      <c r="K1376" s="16">
        <v>5057.1189999999997</v>
      </c>
      <c r="L1376" s="6"/>
    </row>
    <row r="1377" spans="2:12" x14ac:dyDescent="0.25">
      <c r="B1377" s="26">
        <f t="shared" ca="1" si="43"/>
        <v>1361</v>
      </c>
      <c r="C1377" s="15">
        <v>5437.7979999999998</v>
      </c>
      <c r="D1377" s="15">
        <v>6236.3159999999998</v>
      </c>
      <c r="E1377" s="15">
        <v>4568.6729999999998</v>
      </c>
      <c r="F1377" s="15"/>
      <c r="G1377" s="10"/>
      <c r="H1377" s="26">
        <f t="shared" ca="1" si="42"/>
        <v>1361</v>
      </c>
      <c r="I1377" s="16">
        <v>4751.6989999999996</v>
      </c>
      <c r="J1377" s="16">
        <v>4971.9120000000003</v>
      </c>
      <c r="K1377" s="16">
        <v>5056.7740000000003</v>
      </c>
      <c r="L1377" s="6"/>
    </row>
    <row r="1378" spans="2:12" x14ac:dyDescent="0.25">
      <c r="B1378" s="26">
        <f t="shared" ca="1" si="43"/>
        <v>1362</v>
      </c>
      <c r="C1378" s="15">
        <v>4339.7110000000002</v>
      </c>
      <c r="D1378" s="15">
        <v>5338.7349999999997</v>
      </c>
      <c r="E1378" s="15">
        <v>3821.8760000000002</v>
      </c>
      <c r="F1378" s="15"/>
      <c r="G1378" s="10"/>
      <c r="H1378" s="26">
        <f t="shared" ca="1" si="42"/>
        <v>1362</v>
      </c>
      <c r="I1378" s="16">
        <v>4751.4650000000001</v>
      </c>
      <c r="J1378" s="16">
        <v>4965.2780000000002</v>
      </c>
      <c r="K1378" s="16">
        <v>5056.6480000000001</v>
      </c>
      <c r="L1378" s="6"/>
    </row>
    <row r="1379" spans="2:12" x14ac:dyDescent="0.25">
      <c r="B1379" s="26">
        <f t="shared" ca="1" si="43"/>
        <v>1363</v>
      </c>
      <c r="C1379" s="15">
        <v>4723.4629999999997</v>
      </c>
      <c r="D1379" s="15">
        <v>5743.2259999999997</v>
      </c>
      <c r="E1379" s="15">
        <v>4107.3230000000003</v>
      </c>
      <c r="F1379" s="15"/>
      <c r="G1379" s="10"/>
      <c r="H1379" s="26">
        <f t="shared" ca="1" si="42"/>
        <v>1363</v>
      </c>
      <c r="I1379" s="16">
        <v>4751.3410000000003</v>
      </c>
      <c r="J1379" s="16">
        <v>4964.0569999999998</v>
      </c>
      <c r="K1379" s="16">
        <v>5056.5209999999997</v>
      </c>
      <c r="L1379" s="6"/>
    </row>
    <row r="1380" spans="2:12" x14ac:dyDescent="0.25">
      <c r="B1380" s="26">
        <f t="shared" ca="1" si="43"/>
        <v>1364</v>
      </c>
      <c r="C1380" s="15">
        <v>4524.1629999999996</v>
      </c>
      <c r="D1380" s="15">
        <v>5190.5749999999998</v>
      </c>
      <c r="E1380" s="15">
        <v>3990.8429999999998</v>
      </c>
      <c r="F1380" s="15"/>
      <c r="G1380" s="10"/>
      <c r="H1380" s="26">
        <f t="shared" ca="1" si="42"/>
        <v>1364</v>
      </c>
      <c r="I1380" s="16">
        <v>4750.665</v>
      </c>
      <c r="J1380" s="16">
        <v>4963.1469999999999</v>
      </c>
      <c r="K1380" s="16">
        <v>5055.5119999999997</v>
      </c>
      <c r="L1380" s="6"/>
    </row>
    <row r="1381" spans="2:12" x14ac:dyDescent="0.25">
      <c r="B1381" s="26">
        <f t="shared" ca="1" si="43"/>
        <v>1365</v>
      </c>
      <c r="C1381" s="15">
        <v>4652.1729999999998</v>
      </c>
      <c r="D1381" s="15">
        <v>5394.0320000000002</v>
      </c>
      <c r="E1381" s="15">
        <v>3733.951</v>
      </c>
      <c r="F1381" s="15"/>
      <c r="G1381" s="10"/>
      <c r="H1381" s="26">
        <f t="shared" ca="1" si="42"/>
        <v>1365</v>
      </c>
      <c r="I1381" s="16">
        <v>4750.5720000000001</v>
      </c>
      <c r="J1381" s="16">
        <v>4962.9369999999999</v>
      </c>
      <c r="K1381" s="16">
        <v>5053.4219999999996</v>
      </c>
      <c r="L1381" s="6"/>
    </row>
    <row r="1382" spans="2:12" x14ac:dyDescent="0.25">
      <c r="B1382" s="26">
        <f t="shared" ca="1" si="43"/>
        <v>1366</v>
      </c>
      <c r="C1382" s="15">
        <v>4341.5910000000003</v>
      </c>
      <c r="D1382" s="15">
        <v>5657.6009999999997</v>
      </c>
      <c r="E1382" s="15">
        <v>4231.5069999999996</v>
      </c>
      <c r="F1382" s="15"/>
      <c r="G1382" s="10"/>
      <c r="H1382" s="26">
        <f t="shared" ca="1" si="42"/>
        <v>1366</v>
      </c>
      <c r="I1382" s="16">
        <v>4749.3900000000003</v>
      </c>
      <c r="J1382" s="16">
        <v>4962.4160000000002</v>
      </c>
      <c r="K1382" s="16">
        <v>5053.3329999999996</v>
      </c>
      <c r="L1382" s="6"/>
    </row>
    <row r="1383" spans="2:12" x14ac:dyDescent="0.25">
      <c r="B1383" s="26">
        <f t="shared" ca="1" si="43"/>
        <v>1367</v>
      </c>
      <c r="C1383" s="15">
        <v>4243.7160000000003</v>
      </c>
      <c r="D1383" s="15">
        <v>4666.3419999999996</v>
      </c>
      <c r="E1383" s="15">
        <v>3187.3139999999999</v>
      </c>
      <c r="F1383" s="15"/>
      <c r="G1383" s="10"/>
      <c r="H1383" s="26">
        <f t="shared" ca="1" si="42"/>
        <v>1367</v>
      </c>
      <c r="I1383" s="16">
        <v>4748.1459999999997</v>
      </c>
      <c r="J1383" s="16">
        <v>4960.1790000000001</v>
      </c>
      <c r="K1383" s="16">
        <v>5053.1930000000002</v>
      </c>
      <c r="L1383" s="6"/>
    </row>
    <row r="1384" spans="2:12" x14ac:dyDescent="0.25">
      <c r="B1384" s="26">
        <f t="shared" ca="1" si="43"/>
        <v>1368</v>
      </c>
      <c r="C1384" s="15">
        <v>3091.5630000000001</v>
      </c>
      <c r="D1384" s="15">
        <v>3793.0459999999998</v>
      </c>
      <c r="E1384" s="15">
        <v>2427.203</v>
      </c>
      <c r="F1384" s="15"/>
      <c r="G1384" s="10"/>
      <c r="H1384" s="26">
        <f t="shared" ca="1" si="42"/>
        <v>1368</v>
      </c>
      <c r="I1384" s="16">
        <v>4745.0879999999997</v>
      </c>
      <c r="J1384" s="16">
        <v>4960.1260000000002</v>
      </c>
      <c r="K1384" s="16">
        <v>5051.9989999999998</v>
      </c>
      <c r="L1384" s="6"/>
    </row>
    <row r="1385" spans="2:12" x14ac:dyDescent="0.25">
      <c r="B1385" s="26">
        <f t="shared" ca="1" si="43"/>
        <v>1369</v>
      </c>
      <c r="C1385" s="15">
        <v>3150.84</v>
      </c>
      <c r="D1385" s="15">
        <v>3778.241</v>
      </c>
      <c r="E1385" s="15">
        <v>2570.2220000000002</v>
      </c>
      <c r="F1385" s="15"/>
      <c r="G1385" s="10"/>
      <c r="H1385" s="26">
        <f t="shared" ca="1" si="42"/>
        <v>1369</v>
      </c>
      <c r="I1385" s="16">
        <v>4742.973</v>
      </c>
      <c r="J1385" s="16">
        <v>4959.9660000000003</v>
      </c>
      <c r="K1385" s="16">
        <v>5051.0829999999996</v>
      </c>
      <c r="L1385" s="6"/>
    </row>
    <row r="1386" spans="2:12" x14ac:dyDescent="0.25">
      <c r="B1386" s="26">
        <f t="shared" ca="1" si="43"/>
        <v>1370</v>
      </c>
      <c r="C1386" s="15">
        <v>3085.5880000000002</v>
      </c>
      <c r="D1386" s="15">
        <v>3985.002</v>
      </c>
      <c r="E1386" s="15">
        <v>2684.9369999999999</v>
      </c>
      <c r="F1386" s="15"/>
      <c r="G1386" s="10"/>
      <c r="H1386" s="26">
        <f t="shared" ca="1" si="42"/>
        <v>1370</v>
      </c>
      <c r="I1386" s="16">
        <v>4741.9350000000004</v>
      </c>
      <c r="J1386" s="16">
        <v>4959.7039999999997</v>
      </c>
      <c r="K1386" s="16">
        <v>5049.9610000000002</v>
      </c>
      <c r="L1386" s="6"/>
    </row>
    <row r="1387" spans="2:12" x14ac:dyDescent="0.25">
      <c r="B1387" s="26">
        <f t="shared" ca="1" si="43"/>
        <v>1371</v>
      </c>
      <c r="C1387" s="15">
        <v>3280.49</v>
      </c>
      <c r="D1387" s="15">
        <v>4164.277</v>
      </c>
      <c r="E1387" s="15">
        <v>2826.52</v>
      </c>
      <c r="F1387" s="15"/>
      <c r="G1387" s="10"/>
      <c r="H1387" s="26">
        <f t="shared" ca="1" si="42"/>
        <v>1371</v>
      </c>
      <c r="I1387" s="16">
        <v>4740.7160000000003</v>
      </c>
      <c r="J1387" s="16">
        <v>4959.6409999999996</v>
      </c>
      <c r="K1387" s="16">
        <v>5049.22</v>
      </c>
      <c r="L1387" s="6"/>
    </row>
    <row r="1388" spans="2:12" x14ac:dyDescent="0.25">
      <c r="B1388" s="26">
        <f t="shared" ca="1" si="43"/>
        <v>1372</v>
      </c>
      <c r="C1388" s="15">
        <v>3257.46</v>
      </c>
      <c r="D1388" s="15">
        <v>4076.72</v>
      </c>
      <c r="E1388" s="15">
        <v>2743.8850000000002</v>
      </c>
      <c r="F1388" s="15"/>
      <c r="G1388" s="10"/>
      <c r="H1388" s="26">
        <f t="shared" ca="1" si="42"/>
        <v>1372</v>
      </c>
      <c r="I1388" s="16">
        <v>4740.3459999999995</v>
      </c>
      <c r="J1388" s="16">
        <v>4959.13</v>
      </c>
      <c r="K1388" s="16">
        <v>5048.7569999999996</v>
      </c>
      <c r="L1388" s="6"/>
    </row>
    <row r="1389" spans="2:12" x14ac:dyDescent="0.25">
      <c r="B1389" s="26">
        <f t="shared" ca="1" si="43"/>
        <v>1373</v>
      </c>
      <c r="C1389" s="15">
        <v>3833.7310000000002</v>
      </c>
      <c r="D1389" s="15">
        <v>4257.7470000000003</v>
      </c>
      <c r="E1389" s="15">
        <v>3482.828</v>
      </c>
      <c r="F1389" s="15"/>
      <c r="G1389" s="10"/>
      <c r="H1389" s="26">
        <f t="shared" ca="1" si="42"/>
        <v>1373</v>
      </c>
      <c r="I1389" s="16">
        <v>4740.277</v>
      </c>
      <c r="J1389" s="16">
        <v>4958.3320000000003</v>
      </c>
      <c r="K1389" s="16">
        <v>5048.607</v>
      </c>
      <c r="L1389" s="6"/>
    </row>
    <row r="1390" spans="2:12" x14ac:dyDescent="0.25">
      <c r="B1390" s="26">
        <f t="shared" ca="1" si="43"/>
        <v>1374</v>
      </c>
      <c r="C1390" s="15">
        <v>3748.4929999999999</v>
      </c>
      <c r="D1390" s="15">
        <v>4572.1400000000003</v>
      </c>
      <c r="E1390" s="15">
        <v>3082.5140000000001</v>
      </c>
      <c r="F1390" s="15"/>
      <c r="G1390" s="10"/>
      <c r="H1390" s="26">
        <f t="shared" ca="1" si="42"/>
        <v>1374</v>
      </c>
      <c r="I1390" s="16">
        <v>4740.2449999999999</v>
      </c>
      <c r="J1390" s="16">
        <v>4957.5889999999999</v>
      </c>
      <c r="K1390" s="16">
        <v>5048.5339999999997</v>
      </c>
      <c r="L1390" s="6"/>
    </row>
    <row r="1391" spans="2:12" x14ac:dyDescent="0.25">
      <c r="B1391" s="26">
        <f t="shared" ca="1" si="43"/>
        <v>1375</v>
      </c>
      <c r="C1391" s="15">
        <v>3453.6610000000001</v>
      </c>
      <c r="D1391" s="15">
        <v>3850.172</v>
      </c>
      <c r="E1391" s="15">
        <v>2465.3389999999999</v>
      </c>
      <c r="F1391" s="15"/>
      <c r="G1391" s="10"/>
      <c r="H1391" s="26">
        <f t="shared" ca="1" si="42"/>
        <v>1375</v>
      </c>
      <c r="I1391" s="16">
        <v>4739.6279999999997</v>
      </c>
      <c r="J1391" s="16">
        <v>4957.317</v>
      </c>
      <c r="K1391" s="16">
        <v>5048.1170000000002</v>
      </c>
      <c r="L1391" s="6"/>
    </row>
    <row r="1392" spans="2:12" x14ac:dyDescent="0.25">
      <c r="B1392" s="26">
        <f t="shared" ca="1" si="43"/>
        <v>1376</v>
      </c>
      <c r="C1392" s="15">
        <v>3889.1149999999998</v>
      </c>
      <c r="D1392" s="15">
        <v>3888.9639999999999</v>
      </c>
      <c r="E1392" s="15">
        <v>2894.7640000000001</v>
      </c>
      <c r="F1392" s="15"/>
      <c r="G1392" s="10"/>
      <c r="H1392" s="26">
        <f t="shared" ca="1" si="42"/>
        <v>1376</v>
      </c>
      <c r="I1392" s="16">
        <v>4739.3770000000004</v>
      </c>
      <c r="J1392" s="16">
        <v>4955.2340000000004</v>
      </c>
      <c r="K1392" s="16">
        <v>5047.9679999999998</v>
      </c>
      <c r="L1392" s="6"/>
    </row>
    <row r="1393" spans="2:12" x14ac:dyDescent="0.25">
      <c r="B1393" s="26">
        <f t="shared" ca="1" si="43"/>
        <v>1377</v>
      </c>
      <c r="C1393" s="15">
        <v>3930.038</v>
      </c>
      <c r="D1393" s="15">
        <v>4064.4749999999999</v>
      </c>
      <c r="E1393" s="15">
        <v>2992.5439999999999</v>
      </c>
      <c r="F1393" s="15"/>
      <c r="G1393" s="10"/>
      <c r="H1393" s="26">
        <f t="shared" ca="1" si="42"/>
        <v>1377</v>
      </c>
      <c r="I1393" s="16">
        <v>4738.4650000000001</v>
      </c>
      <c r="J1393" s="16">
        <v>4954.8010000000004</v>
      </c>
      <c r="K1393" s="16">
        <v>5047.5320000000002</v>
      </c>
      <c r="L1393" s="6"/>
    </row>
    <row r="1394" spans="2:12" x14ac:dyDescent="0.25">
      <c r="B1394" s="26">
        <f t="shared" ca="1" si="43"/>
        <v>1378</v>
      </c>
      <c r="C1394" s="15">
        <v>3698.4009999999998</v>
      </c>
      <c r="D1394" s="15">
        <v>3918.3890000000001</v>
      </c>
      <c r="E1394" s="15">
        <v>2545.6669999999999</v>
      </c>
      <c r="F1394" s="15"/>
      <c r="G1394" s="10"/>
      <c r="H1394" s="26">
        <f t="shared" ca="1" si="42"/>
        <v>1378</v>
      </c>
      <c r="I1394" s="16">
        <v>4738.4030000000002</v>
      </c>
      <c r="J1394" s="16">
        <v>4954.1180000000004</v>
      </c>
      <c r="K1394" s="16">
        <v>5047.1570000000002</v>
      </c>
      <c r="L1394" s="6"/>
    </row>
    <row r="1395" spans="2:12" x14ac:dyDescent="0.25">
      <c r="B1395" s="26">
        <f t="shared" ca="1" si="43"/>
        <v>1379</v>
      </c>
      <c r="C1395" s="15">
        <v>3253.1039999999998</v>
      </c>
      <c r="D1395" s="15">
        <v>3520.085</v>
      </c>
      <c r="E1395" s="15">
        <v>2080.4810000000002</v>
      </c>
      <c r="F1395" s="15"/>
      <c r="G1395" s="10"/>
      <c r="H1395" s="26">
        <f t="shared" ca="1" si="42"/>
        <v>1379</v>
      </c>
      <c r="I1395" s="16">
        <v>4738.3940000000002</v>
      </c>
      <c r="J1395" s="16">
        <v>4953.4719999999998</v>
      </c>
      <c r="K1395" s="16">
        <v>5046.8630000000003</v>
      </c>
      <c r="L1395" s="6"/>
    </row>
    <row r="1396" spans="2:12" x14ac:dyDescent="0.25">
      <c r="B1396" s="26">
        <f t="shared" ca="1" si="43"/>
        <v>1380</v>
      </c>
      <c r="C1396" s="15">
        <v>2956.56</v>
      </c>
      <c r="D1396" s="15">
        <v>3223.7130000000002</v>
      </c>
      <c r="E1396" s="15">
        <v>2001.462</v>
      </c>
      <c r="F1396" s="15"/>
      <c r="G1396" s="10"/>
      <c r="H1396" s="26">
        <f t="shared" ca="1" si="42"/>
        <v>1380</v>
      </c>
      <c r="I1396" s="16">
        <v>4737.5839999999998</v>
      </c>
      <c r="J1396" s="16">
        <v>4952.143</v>
      </c>
      <c r="K1396" s="16">
        <v>5046.45</v>
      </c>
      <c r="L1396" s="6"/>
    </row>
    <row r="1397" spans="2:12" x14ac:dyDescent="0.25">
      <c r="B1397" s="26">
        <f t="shared" ca="1" si="43"/>
        <v>1381</v>
      </c>
      <c r="C1397" s="15">
        <v>3018.0569999999998</v>
      </c>
      <c r="D1397" s="15">
        <v>3284.7040000000002</v>
      </c>
      <c r="E1397" s="15">
        <v>2062.9580000000001</v>
      </c>
      <c r="F1397" s="15"/>
      <c r="G1397" s="10"/>
      <c r="H1397" s="26">
        <f t="shared" ca="1" si="42"/>
        <v>1381</v>
      </c>
      <c r="I1397" s="16">
        <v>4736.8280000000004</v>
      </c>
      <c r="J1397" s="16">
        <v>4951.57</v>
      </c>
      <c r="K1397" s="16">
        <v>5046.3869999999997</v>
      </c>
      <c r="L1397" s="6"/>
    </row>
    <row r="1398" spans="2:12" x14ac:dyDescent="0.25">
      <c r="B1398" s="26">
        <f t="shared" ca="1" si="43"/>
        <v>1382</v>
      </c>
      <c r="C1398" s="15">
        <v>3398.29</v>
      </c>
      <c r="D1398" s="15">
        <v>3640.7429999999999</v>
      </c>
      <c r="E1398" s="15">
        <v>2661.88</v>
      </c>
      <c r="F1398" s="15"/>
      <c r="G1398" s="10"/>
      <c r="H1398" s="26">
        <f t="shared" ca="1" si="42"/>
        <v>1382</v>
      </c>
      <c r="I1398" s="16">
        <v>4736.817</v>
      </c>
      <c r="J1398" s="16">
        <v>4951.1009999999997</v>
      </c>
      <c r="K1398" s="16">
        <v>5045.8559999999998</v>
      </c>
      <c r="L1398" s="6"/>
    </row>
    <row r="1399" spans="2:12" x14ac:dyDescent="0.25">
      <c r="B1399" s="26">
        <f t="shared" ca="1" si="43"/>
        <v>1383</v>
      </c>
      <c r="C1399" s="15">
        <v>3642.8159999999998</v>
      </c>
      <c r="D1399" s="15">
        <v>4041.59</v>
      </c>
      <c r="E1399" s="15">
        <v>2554.2620000000002</v>
      </c>
      <c r="F1399" s="15"/>
      <c r="G1399" s="10"/>
      <c r="H1399" s="26">
        <f t="shared" ca="1" si="42"/>
        <v>1383</v>
      </c>
      <c r="I1399" s="16">
        <v>4736.63</v>
      </c>
      <c r="J1399" s="16">
        <v>4950.7700000000004</v>
      </c>
      <c r="K1399" s="16">
        <v>5045.5820000000003</v>
      </c>
      <c r="L1399" s="6"/>
    </row>
    <row r="1400" spans="2:12" x14ac:dyDescent="0.25">
      <c r="B1400" s="26">
        <f t="shared" ca="1" si="43"/>
        <v>1384</v>
      </c>
      <c r="C1400" s="15">
        <v>4229.3599999999997</v>
      </c>
      <c r="D1400" s="15">
        <v>4575.7380000000003</v>
      </c>
      <c r="E1400" s="15">
        <v>4029.69</v>
      </c>
      <c r="F1400" s="15"/>
      <c r="G1400" s="10"/>
      <c r="H1400" s="26">
        <f t="shared" ca="1" si="42"/>
        <v>1384</v>
      </c>
      <c r="I1400" s="16">
        <v>4736.4520000000002</v>
      </c>
      <c r="J1400" s="16">
        <v>4949.5339999999997</v>
      </c>
      <c r="K1400" s="16">
        <v>5045.3040000000001</v>
      </c>
      <c r="L1400" s="6"/>
    </row>
    <row r="1401" spans="2:12" x14ac:dyDescent="0.25">
      <c r="B1401" s="26">
        <f t="shared" ca="1" si="43"/>
        <v>1385</v>
      </c>
      <c r="C1401" s="15">
        <v>6309.8519999999999</v>
      </c>
      <c r="D1401" s="15">
        <v>6206.7659999999996</v>
      </c>
      <c r="E1401" s="15">
        <v>5436.0370000000003</v>
      </c>
      <c r="F1401" s="15"/>
      <c r="G1401" s="10"/>
      <c r="H1401" s="26">
        <f t="shared" ca="1" si="42"/>
        <v>1385</v>
      </c>
      <c r="I1401" s="16">
        <v>4736.25</v>
      </c>
      <c r="J1401" s="16">
        <v>4949.3909999999996</v>
      </c>
      <c r="K1401" s="16">
        <v>5045.1440000000002</v>
      </c>
      <c r="L1401" s="6"/>
    </row>
    <row r="1402" spans="2:12" x14ac:dyDescent="0.25">
      <c r="B1402" s="26">
        <f t="shared" ca="1" si="43"/>
        <v>1386</v>
      </c>
      <c r="C1402" s="15">
        <v>6130.96</v>
      </c>
      <c r="D1402" s="15">
        <v>6325.9650000000001</v>
      </c>
      <c r="E1402" s="15">
        <v>5043.0349999999999</v>
      </c>
      <c r="F1402" s="15"/>
      <c r="G1402" s="10"/>
      <c r="H1402" s="26">
        <f t="shared" ca="1" si="42"/>
        <v>1386</v>
      </c>
      <c r="I1402" s="16">
        <v>4734.2650000000003</v>
      </c>
      <c r="J1402" s="16">
        <v>4949.0339999999997</v>
      </c>
      <c r="K1402" s="16">
        <v>5044.99</v>
      </c>
      <c r="L1402" s="6"/>
    </row>
    <row r="1403" spans="2:12" x14ac:dyDescent="0.25">
      <c r="B1403" s="26">
        <f t="shared" ca="1" si="43"/>
        <v>1387</v>
      </c>
      <c r="C1403" s="15">
        <v>5365.4939999999997</v>
      </c>
      <c r="D1403" s="15">
        <v>5562.8010000000004</v>
      </c>
      <c r="E1403" s="15">
        <v>4280.5020000000004</v>
      </c>
      <c r="F1403" s="15"/>
      <c r="G1403" s="10"/>
      <c r="H1403" s="26">
        <f t="shared" ca="1" si="42"/>
        <v>1387</v>
      </c>
      <c r="I1403" s="16">
        <v>4733.9009999999998</v>
      </c>
      <c r="J1403" s="16">
        <v>4948.9870000000001</v>
      </c>
      <c r="K1403" s="16">
        <v>5043.58</v>
      </c>
      <c r="L1403" s="6"/>
    </row>
    <row r="1404" spans="2:12" x14ac:dyDescent="0.25">
      <c r="B1404" s="26">
        <f t="shared" ca="1" si="43"/>
        <v>1388</v>
      </c>
      <c r="C1404" s="15">
        <v>5229.674</v>
      </c>
      <c r="D1404" s="15">
        <v>4916.893</v>
      </c>
      <c r="E1404" s="15">
        <v>3757.3609999999999</v>
      </c>
      <c r="F1404" s="15"/>
      <c r="G1404" s="10"/>
      <c r="H1404" s="26">
        <f t="shared" ca="1" si="42"/>
        <v>1388</v>
      </c>
      <c r="I1404" s="16">
        <v>4733.107</v>
      </c>
      <c r="J1404" s="16">
        <v>4948.0320000000002</v>
      </c>
      <c r="K1404" s="16">
        <v>5043.0349999999999</v>
      </c>
      <c r="L1404" s="6"/>
    </row>
    <row r="1405" spans="2:12" x14ac:dyDescent="0.25">
      <c r="B1405" s="26">
        <f t="shared" ca="1" si="43"/>
        <v>1389</v>
      </c>
      <c r="C1405" s="15">
        <v>5525.451</v>
      </c>
      <c r="D1405" s="15">
        <v>5346.9719999999998</v>
      </c>
      <c r="E1405" s="15">
        <v>4391.2309999999998</v>
      </c>
      <c r="F1405" s="15"/>
      <c r="G1405" s="10"/>
      <c r="H1405" s="26">
        <f t="shared" ca="1" si="42"/>
        <v>1389</v>
      </c>
      <c r="I1405" s="16">
        <v>4731.3270000000002</v>
      </c>
      <c r="J1405" s="16">
        <v>4946.7820000000002</v>
      </c>
      <c r="K1405" s="16">
        <v>5042.6760000000004</v>
      </c>
      <c r="L1405" s="6"/>
    </row>
    <row r="1406" spans="2:12" x14ac:dyDescent="0.25">
      <c r="B1406" s="26">
        <f t="shared" ca="1" si="43"/>
        <v>1390</v>
      </c>
      <c r="C1406" s="15">
        <v>5355.8869999999997</v>
      </c>
      <c r="D1406" s="15">
        <v>5352.8710000000001</v>
      </c>
      <c r="E1406" s="15">
        <v>4728.7730000000001</v>
      </c>
      <c r="F1406" s="15"/>
      <c r="G1406" s="10"/>
      <c r="H1406" s="26">
        <f t="shared" ca="1" si="42"/>
        <v>1390</v>
      </c>
      <c r="I1406" s="16">
        <v>4730.5479999999998</v>
      </c>
      <c r="J1406" s="16">
        <v>4946.3639999999996</v>
      </c>
      <c r="K1406" s="16">
        <v>5042.0709999999999</v>
      </c>
      <c r="L1406" s="6"/>
    </row>
    <row r="1407" spans="2:12" x14ac:dyDescent="0.25">
      <c r="B1407" s="26">
        <f t="shared" ca="1" si="43"/>
        <v>1391</v>
      </c>
      <c r="C1407" s="15">
        <v>5314.54</v>
      </c>
      <c r="D1407" s="15">
        <v>4326.4030000000002</v>
      </c>
      <c r="E1407" s="15">
        <v>4457.0720000000001</v>
      </c>
      <c r="F1407" s="15"/>
      <c r="G1407" s="10"/>
      <c r="H1407" s="26">
        <f t="shared" ca="1" si="42"/>
        <v>1391</v>
      </c>
      <c r="I1407" s="16">
        <v>4729.8990000000003</v>
      </c>
      <c r="J1407" s="16">
        <v>4945.9070000000002</v>
      </c>
      <c r="K1407" s="16">
        <v>5041.8720000000003</v>
      </c>
      <c r="L1407" s="6"/>
    </row>
    <row r="1408" spans="2:12" x14ac:dyDescent="0.25">
      <c r="B1408" s="26">
        <f t="shared" ca="1" si="43"/>
        <v>1392</v>
      </c>
      <c r="C1408" s="15">
        <v>3240.4430000000002</v>
      </c>
      <c r="D1408" s="15">
        <v>4022.569</v>
      </c>
      <c r="E1408" s="15">
        <v>3128.4650000000001</v>
      </c>
      <c r="F1408" s="15"/>
      <c r="G1408" s="10"/>
      <c r="H1408" s="26">
        <f t="shared" ca="1" si="42"/>
        <v>1392</v>
      </c>
      <c r="I1408" s="16">
        <v>4729.8280000000004</v>
      </c>
      <c r="J1408" s="16">
        <v>4945.3490000000002</v>
      </c>
      <c r="K1408" s="16">
        <v>5040.95</v>
      </c>
      <c r="L1408" s="6"/>
    </row>
    <row r="1409" spans="2:12" x14ac:dyDescent="0.25">
      <c r="B1409" s="26">
        <f t="shared" ca="1" si="43"/>
        <v>1393</v>
      </c>
      <c r="C1409" s="15">
        <v>3276.28</v>
      </c>
      <c r="D1409" s="15">
        <v>3933.547</v>
      </c>
      <c r="E1409" s="15">
        <v>3241.9769999999999</v>
      </c>
      <c r="F1409" s="15"/>
      <c r="G1409" s="10"/>
      <c r="H1409" s="26">
        <f t="shared" ca="1" si="42"/>
        <v>1393</v>
      </c>
      <c r="I1409" s="16">
        <v>4729.3829999999998</v>
      </c>
      <c r="J1409" s="16">
        <v>4944.4489999999996</v>
      </c>
      <c r="K1409" s="16">
        <v>5040.2849999999999</v>
      </c>
      <c r="L1409" s="6"/>
    </row>
    <row r="1410" spans="2:12" x14ac:dyDescent="0.25">
      <c r="B1410" s="26">
        <f t="shared" ca="1" si="43"/>
        <v>1394</v>
      </c>
      <c r="C1410" s="15">
        <v>3300.402</v>
      </c>
      <c r="D1410" s="15">
        <v>3989.636</v>
      </c>
      <c r="E1410" s="15">
        <v>3331.377</v>
      </c>
      <c r="F1410" s="15"/>
      <c r="G1410" s="10"/>
      <c r="H1410" s="26">
        <f t="shared" ca="1" si="42"/>
        <v>1394</v>
      </c>
      <c r="I1410" s="16">
        <v>4729.0780000000004</v>
      </c>
      <c r="J1410" s="16">
        <v>4944.2560000000003</v>
      </c>
      <c r="K1410" s="16">
        <v>5039.9040000000005</v>
      </c>
      <c r="L1410" s="6"/>
    </row>
    <row r="1411" spans="2:12" x14ac:dyDescent="0.25">
      <c r="B1411" s="26">
        <f t="shared" ca="1" si="43"/>
        <v>1395</v>
      </c>
      <c r="C1411" s="15">
        <v>3379.5349999999999</v>
      </c>
      <c r="D1411" s="15">
        <v>4068.768</v>
      </c>
      <c r="E1411" s="15">
        <v>3274.9760000000001</v>
      </c>
      <c r="F1411" s="15"/>
      <c r="G1411" s="10"/>
      <c r="H1411" s="26">
        <f t="shared" ca="1" si="42"/>
        <v>1395</v>
      </c>
      <c r="I1411" s="16">
        <v>4728.6000000000004</v>
      </c>
      <c r="J1411" s="16">
        <v>4942.9380000000001</v>
      </c>
      <c r="K1411" s="16">
        <v>5038.5559999999996</v>
      </c>
      <c r="L1411" s="6"/>
    </row>
    <row r="1412" spans="2:12" x14ac:dyDescent="0.25">
      <c r="B1412" s="26">
        <f t="shared" ca="1" si="43"/>
        <v>1396</v>
      </c>
      <c r="C1412" s="15">
        <v>3766.4209999999998</v>
      </c>
      <c r="D1412" s="15">
        <v>4215.9080000000004</v>
      </c>
      <c r="E1412" s="15">
        <v>3741.5709999999999</v>
      </c>
      <c r="F1412" s="15"/>
      <c r="G1412" s="10"/>
      <c r="H1412" s="26">
        <f t="shared" ca="1" si="42"/>
        <v>1396</v>
      </c>
      <c r="I1412" s="16">
        <v>4727.5510000000004</v>
      </c>
      <c r="J1412" s="16">
        <v>4942.9139999999998</v>
      </c>
      <c r="K1412" s="16">
        <v>5036.8029999999999</v>
      </c>
      <c r="L1412" s="6"/>
    </row>
    <row r="1413" spans="2:12" x14ac:dyDescent="0.25">
      <c r="B1413" s="26">
        <f t="shared" ca="1" si="43"/>
        <v>1397</v>
      </c>
      <c r="C1413" s="15">
        <v>4635.8490000000002</v>
      </c>
      <c r="D1413" s="15">
        <v>4432.2979999999998</v>
      </c>
      <c r="E1413" s="15">
        <v>4515.3010000000004</v>
      </c>
      <c r="F1413" s="15"/>
      <c r="G1413" s="10"/>
      <c r="H1413" s="26">
        <f t="shared" ca="1" si="42"/>
        <v>1397</v>
      </c>
      <c r="I1413" s="16">
        <v>4726.8549999999996</v>
      </c>
      <c r="J1413" s="16">
        <v>4942.5770000000002</v>
      </c>
      <c r="K1413" s="16">
        <v>5036.7619999999997</v>
      </c>
      <c r="L1413" s="6"/>
    </row>
    <row r="1414" spans="2:12" x14ac:dyDescent="0.25">
      <c r="B1414" s="26">
        <f t="shared" ca="1" si="43"/>
        <v>1398</v>
      </c>
      <c r="C1414" s="15">
        <v>4928.1570000000002</v>
      </c>
      <c r="D1414" s="15">
        <v>4577.76</v>
      </c>
      <c r="E1414" s="15">
        <v>4468.9179999999997</v>
      </c>
      <c r="F1414" s="15"/>
      <c r="G1414" s="10"/>
      <c r="H1414" s="26">
        <f t="shared" ca="1" si="42"/>
        <v>1398</v>
      </c>
      <c r="I1414" s="16">
        <v>4725.5</v>
      </c>
      <c r="J1414" s="16">
        <v>4942.4399999999996</v>
      </c>
      <c r="K1414" s="16">
        <v>5036.5450000000001</v>
      </c>
      <c r="L1414" s="6"/>
    </row>
    <row r="1415" spans="2:12" x14ac:dyDescent="0.25">
      <c r="B1415" s="26">
        <f t="shared" ca="1" si="43"/>
        <v>1399</v>
      </c>
      <c r="C1415" s="15">
        <v>3891.7339999999999</v>
      </c>
      <c r="D1415" s="15">
        <v>3707.4929999999999</v>
      </c>
      <c r="E1415" s="15">
        <v>3470.2710000000002</v>
      </c>
      <c r="F1415" s="15"/>
      <c r="G1415" s="10"/>
      <c r="H1415" s="26">
        <f t="shared" ca="1" si="42"/>
        <v>1399</v>
      </c>
      <c r="I1415" s="16">
        <v>4725.2470000000003</v>
      </c>
      <c r="J1415" s="16">
        <v>4941.83</v>
      </c>
      <c r="K1415" s="16">
        <v>5036.3010000000004</v>
      </c>
      <c r="L1415" s="6"/>
    </row>
    <row r="1416" spans="2:12" x14ac:dyDescent="0.25">
      <c r="B1416" s="26">
        <f t="shared" ca="1" si="43"/>
        <v>1400</v>
      </c>
      <c r="C1416" s="15">
        <v>4044.04</v>
      </c>
      <c r="D1416" s="15">
        <v>3238.7559999999999</v>
      </c>
      <c r="E1416" s="15">
        <v>2121.3760000000002</v>
      </c>
      <c r="F1416" s="15"/>
      <c r="G1416" s="10"/>
      <c r="H1416" s="26">
        <f t="shared" ca="1" si="42"/>
        <v>1400</v>
      </c>
      <c r="I1416" s="16">
        <v>4724.9560000000001</v>
      </c>
      <c r="J1416" s="16">
        <v>4941.6629999999996</v>
      </c>
      <c r="K1416" s="16">
        <v>5036.24</v>
      </c>
      <c r="L1416" s="6"/>
    </row>
    <row r="1417" spans="2:12" x14ac:dyDescent="0.25">
      <c r="B1417" s="26">
        <f t="shared" ca="1" si="43"/>
        <v>1401</v>
      </c>
      <c r="C1417" s="15">
        <v>3829.0259999999998</v>
      </c>
      <c r="D1417" s="15">
        <v>3723.0790000000002</v>
      </c>
      <c r="E1417" s="15">
        <v>2983.2539999999999</v>
      </c>
      <c r="F1417" s="15"/>
      <c r="G1417" s="10"/>
      <c r="H1417" s="26">
        <f t="shared" ca="1" si="42"/>
        <v>1401</v>
      </c>
      <c r="I1417" s="16">
        <v>4724.3329999999996</v>
      </c>
      <c r="J1417" s="16">
        <v>4941.473</v>
      </c>
      <c r="K1417" s="16">
        <v>5035.826</v>
      </c>
      <c r="L1417" s="6"/>
    </row>
    <row r="1418" spans="2:12" x14ac:dyDescent="0.25">
      <c r="B1418" s="26">
        <f t="shared" ca="1" si="43"/>
        <v>1402</v>
      </c>
      <c r="C1418" s="15">
        <v>3668.3919999999998</v>
      </c>
      <c r="D1418" s="15">
        <v>3633.1089999999999</v>
      </c>
      <c r="E1418" s="15">
        <v>2781.2660000000001</v>
      </c>
      <c r="F1418" s="15"/>
      <c r="G1418" s="10"/>
      <c r="H1418" s="26">
        <f t="shared" ca="1" si="42"/>
        <v>1402</v>
      </c>
      <c r="I1418" s="16">
        <v>4723.6549999999997</v>
      </c>
      <c r="J1418" s="16">
        <v>4940.598</v>
      </c>
      <c r="K1418" s="16">
        <v>5035.2299999999996</v>
      </c>
      <c r="L1418" s="6"/>
    </row>
    <row r="1419" spans="2:12" x14ac:dyDescent="0.25">
      <c r="B1419" s="26">
        <f t="shared" ca="1" si="43"/>
        <v>1403</v>
      </c>
      <c r="C1419" s="15">
        <v>3512.6779999999999</v>
      </c>
      <c r="D1419" s="15">
        <v>3492.7579999999998</v>
      </c>
      <c r="E1419" s="15">
        <v>2858.6759999999999</v>
      </c>
      <c r="F1419" s="15"/>
      <c r="G1419" s="10"/>
      <c r="H1419" s="26">
        <f t="shared" ca="1" si="42"/>
        <v>1403</v>
      </c>
      <c r="I1419" s="16">
        <v>4723.63</v>
      </c>
      <c r="J1419" s="16">
        <v>4938.3509999999997</v>
      </c>
      <c r="K1419" s="16">
        <v>5034.25</v>
      </c>
      <c r="L1419" s="6"/>
    </row>
    <row r="1420" spans="2:12" x14ac:dyDescent="0.25">
      <c r="B1420" s="26">
        <f t="shared" ca="1" si="43"/>
        <v>1404</v>
      </c>
      <c r="C1420" s="15">
        <v>3309.6930000000002</v>
      </c>
      <c r="D1420" s="15">
        <v>3334.7730000000001</v>
      </c>
      <c r="E1420" s="15">
        <v>2720.3850000000002</v>
      </c>
      <c r="F1420" s="15"/>
      <c r="G1420" s="10"/>
      <c r="H1420" s="26">
        <f t="shared" ca="1" si="42"/>
        <v>1404</v>
      </c>
      <c r="I1420" s="16">
        <v>4723.4629999999997</v>
      </c>
      <c r="J1420" s="16">
        <v>4938.3339999999998</v>
      </c>
      <c r="K1420" s="16">
        <v>5034.0200000000004</v>
      </c>
      <c r="L1420" s="6"/>
    </row>
    <row r="1421" spans="2:12" x14ac:dyDescent="0.25">
      <c r="B1421" s="26">
        <f t="shared" ca="1" si="43"/>
        <v>1405</v>
      </c>
      <c r="C1421" s="15">
        <v>3121.3980000000001</v>
      </c>
      <c r="D1421" s="15">
        <v>3146.4780000000001</v>
      </c>
      <c r="E1421" s="15">
        <v>2495.5619999999999</v>
      </c>
      <c r="F1421" s="15"/>
      <c r="G1421" s="10"/>
      <c r="H1421" s="26">
        <f t="shared" ca="1" si="42"/>
        <v>1405</v>
      </c>
      <c r="I1421" s="16">
        <v>4722.8559999999998</v>
      </c>
      <c r="J1421" s="16">
        <v>4938.0150000000003</v>
      </c>
      <c r="K1421" s="16">
        <v>5032.7110000000002</v>
      </c>
      <c r="L1421" s="6"/>
    </row>
    <row r="1422" spans="2:12" x14ac:dyDescent="0.25">
      <c r="B1422" s="26">
        <f t="shared" ca="1" si="43"/>
        <v>1406</v>
      </c>
      <c r="C1422" s="15">
        <v>3610.1329999999998</v>
      </c>
      <c r="D1422" s="15">
        <v>3444.5569999999998</v>
      </c>
      <c r="E1422" s="15">
        <v>2574.2559999999999</v>
      </c>
      <c r="F1422" s="15"/>
      <c r="G1422" s="10"/>
      <c r="H1422" s="26">
        <f t="shared" ca="1" si="42"/>
        <v>1406</v>
      </c>
      <c r="I1422" s="16">
        <v>4722.5810000000001</v>
      </c>
      <c r="J1422" s="16">
        <v>4937.8360000000002</v>
      </c>
      <c r="K1422" s="16">
        <v>5031.5640000000003</v>
      </c>
      <c r="L1422" s="6"/>
    </row>
    <row r="1423" spans="2:12" x14ac:dyDescent="0.25">
      <c r="B1423" s="26">
        <f t="shared" ca="1" si="43"/>
        <v>1407</v>
      </c>
      <c r="C1423" s="15">
        <v>3511.33</v>
      </c>
      <c r="D1423" s="15">
        <v>3628.828</v>
      </c>
      <c r="E1423" s="15">
        <v>2304.2620000000002</v>
      </c>
      <c r="F1423" s="15"/>
      <c r="G1423" s="10"/>
      <c r="H1423" s="26">
        <f t="shared" ca="1" si="42"/>
        <v>1407</v>
      </c>
      <c r="I1423" s="16">
        <v>4720.9620000000004</v>
      </c>
      <c r="J1423" s="16">
        <v>4935.6899999999996</v>
      </c>
      <c r="K1423" s="16">
        <v>5030.7719999999999</v>
      </c>
      <c r="L1423" s="6"/>
    </row>
    <row r="1424" spans="2:12" x14ac:dyDescent="0.25">
      <c r="B1424" s="26">
        <f t="shared" ca="1" si="43"/>
        <v>1408</v>
      </c>
      <c r="C1424" s="15">
        <v>3709.4870000000001</v>
      </c>
      <c r="D1424" s="15">
        <v>4495.4840000000004</v>
      </c>
      <c r="E1424" s="15">
        <v>3953.3029999999999</v>
      </c>
      <c r="F1424" s="15"/>
      <c r="G1424" s="10"/>
      <c r="H1424" s="26">
        <f t="shared" ca="1" si="42"/>
        <v>1408</v>
      </c>
      <c r="I1424" s="16">
        <v>4720.8109999999997</v>
      </c>
      <c r="J1424" s="16">
        <v>4934.9750000000004</v>
      </c>
      <c r="K1424" s="16">
        <v>5030.518</v>
      </c>
      <c r="L1424" s="6"/>
    </row>
    <row r="1425" spans="2:12" x14ac:dyDescent="0.25">
      <c r="B1425" s="26">
        <f t="shared" ca="1" si="43"/>
        <v>1409</v>
      </c>
      <c r="C1425" s="15">
        <v>5551.9480000000003</v>
      </c>
      <c r="D1425" s="15">
        <v>5975.7920000000004</v>
      </c>
      <c r="E1425" s="15">
        <v>5739.549</v>
      </c>
      <c r="F1425" s="15"/>
      <c r="G1425" s="10"/>
      <c r="H1425" s="26">
        <f t="shared" ref="H1425:H1488" ca="1" si="44">B1425</f>
        <v>1409</v>
      </c>
      <c r="I1425" s="16">
        <v>4720.3860000000004</v>
      </c>
      <c r="J1425" s="16">
        <v>4934.6490000000003</v>
      </c>
      <c r="K1425" s="16">
        <v>5030.3969999999999</v>
      </c>
      <c r="L1425" s="6"/>
    </row>
    <row r="1426" spans="2:12" x14ac:dyDescent="0.25">
      <c r="B1426" s="26">
        <f t="shared" ref="B1426:B1489" ca="1" si="45">B1425+1</f>
        <v>1410</v>
      </c>
      <c r="C1426" s="15">
        <v>4279.098</v>
      </c>
      <c r="D1426" s="15">
        <v>5158.6729999999998</v>
      </c>
      <c r="E1426" s="15">
        <v>4915.5200000000004</v>
      </c>
      <c r="F1426" s="15"/>
      <c r="G1426" s="10"/>
      <c r="H1426" s="26">
        <f t="shared" ca="1" si="44"/>
        <v>1410</v>
      </c>
      <c r="I1426" s="16">
        <v>4720.3490000000002</v>
      </c>
      <c r="J1426" s="16">
        <v>4934.277</v>
      </c>
      <c r="K1426" s="16">
        <v>5028.6679999999997</v>
      </c>
      <c r="L1426" s="6"/>
    </row>
    <row r="1427" spans="2:12" x14ac:dyDescent="0.25">
      <c r="B1427" s="26">
        <f t="shared" ca="1" si="45"/>
        <v>1411</v>
      </c>
      <c r="C1427" s="15">
        <v>3990.748</v>
      </c>
      <c r="D1427" s="15">
        <v>4874.223</v>
      </c>
      <c r="E1427" s="15">
        <v>4659.3999999999996</v>
      </c>
      <c r="F1427" s="15"/>
      <c r="G1427" s="10"/>
      <c r="H1427" s="26">
        <f t="shared" ca="1" si="44"/>
        <v>1411</v>
      </c>
      <c r="I1427" s="16">
        <v>4718.0159999999996</v>
      </c>
      <c r="J1427" s="16">
        <v>4933.9110000000001</v>
      </c>
      <c r="K1427" s="16">
        <v>5025.8289999999997</v>
      </c>
      <c r="L1427" s="6"/>
    </row>
    <row r="1428" spans="2:12" x14ac:dyDescent="0.25">
      <c r="B1428" s="26">
        <f t="shared" ca="1" si="45"/>
        <v>1412</v>
      </c>
      <c r="C1428" s="15">
        <v>4823.2070000000003</v>
      </c>
      <c r="D1428" s="15">
        <v>5008.8959999999997</v>
      </c>
      <c r="E1428" s="15">
        <v>4840.8599999999997</v>
      </c>
      <c r="F1428" s="15"/>
      <c r="G1428" s="10"/>
      <c r="H1428" s="26">
        <f t="shared" ca="1" si="44"/>
        <v>1412</v>
      </c>
      <c r="I1428" s="16">
        <v>4717.451</v>
      </c>
      <c r="J1428" s="16">
        <v>4932.884</v>
      </c>
      <c r="K1428" s="16">
        <v>5024.9660000000003</v>
      </c>
      <c r="L1428" s="6"/>
    </row>
    <row r="1429" spans="2:12" x14ac:dyDescent="0.25">
      <c r="B1429" s="26">
        <f t="shared" ca="1" si="45"/>
        <v>1413</v>
      </c>
      <c r="C1429" s="15">
        <v>4803.5950000000003</v>
      </c>
      <c r="D1429" s="15">
        <v>5258.7449999999999</v>
      </c>
      <c r="E1429" s="15">
        <v>5002.0429999999997</v>
      </c>
      <c r="F1429" s="15"/>
      <c r="G1429" s="10"/>
      <c r="H1429" s="26">
        <f t="shared" ca="1" si="44"/>
        <v>1413</v>
      </c>
      <c r="I1429" s="16">
        <v>4717.2520000000004</v>
      </c>
      <c r="J1429" s="16">
        <v>4932.88</v>
      </c>
      <c r="K1429" s="16">
        <v>5024.53</v>
      </c>
      <c r="L1429" s="6"/>
    </row>
    <row r="1430" spans="2:12" x14ac:dyDescent="0.25">
      <c r="B1430" s="26">
        <f t="shared" ca="1" si="45"/>
        <v>1414</v>
      </c>
      <c r="C1430" s="15">
        <v>4691.8280000000004</v>
      </c>
      <c r="D1430" s="15">
        <v>5054.259</v>
      </c>
      <c r="E1430" s="15">
        <v>5182.1679999999997</v>
      </c>
      <c r="F1430" s="15"/>
      <c r="G1430" s="10"/>
      <c r="H1430" s="26">
        <f t="shared" ca="1" si="44"/>
        <v>1414</v>
      </c>
      <c r="I1430" s="16">
        <v>4716.8540000000003</v>
      </c>
      <c r="J1430" s="16">
        <v>4932.7290000000003</v>
      </c>
      <c r="K1430" s="16">
        <v>5024.1170000000002</v>
      </c>
      <c r="L1430" s="6"/>
    </row>
    <row r="1431" spans="2:12" x14ac:dyDescent="0.25">
      <c r="B1431" s="26">
        <f t="shared" ca="1" si="45"/>
        <v>1415</v>
      </c>
      <c r="C1431" s="15">
        <v>3749.2370000000001</v>
      </c>
      <c r="D1431" s="15">
        <v>4625.7979999999998</v>
      </c>
      <c r="E1431" s="15">
        <v>4508.6679999999997</v>
      </c>
      <c r="F1431" s="15"/>
      <c r="G1431" s="10"/>
      <c r="H1431" s="26">
        <f t="shared" ca="1" si="44"/>
        <v>1415</v>
      </c>
      <c r="I1431" s="16">
        <v>4716.59</v>
      </c>
      <c r="J1431" s="16">
        <v>4932.3549999999996</v>
      </c>
      <c r="K1431" s="16">
        <v>5021.9170000000004</v>
      </c>
      <c r="L1431" s="6"/>
    </row>
    <row r="1432" spans="2:12" x14ac:dyDescent="0.25">
      <c r="B1432" s="26">
        <f t="shared" ca="1" si="45"/>
        <v>1416</v>
      </c>
      <c r="C1432" s="15">
        <v>3136.4090000000001</v>
      </c>
      <c r="D1432" s="15">
        <v>3553.5369999999998</v>
      </c>
      <c r="E1432" s="15">
        <v>4312.8940000000002</v>
      </c>
      <c r="F1432" s="15"/>
      <c r="G1432" s="10"/>
      <c r="H1432" s="26">
        <f t="shared" ca="1" si="44"/>
        <v>1416</v>
      </c>
      <c r="I1432" s="16">
        <v>4716.3950000000004</v>
      </c>
      <c r="J1432" s="16">
        <v>4931.3919999999998</v>
      </c>
      <c r="K1432" s="16">
        <v>5021.799</v>
      </c>
      <c r="L1432" s="6"/>
    </row>
    <row r="1433" spans="2:12" x14ac:dyDescent="0.25">
      <c r="B1433" s="26">
        <f t="shared" ca="1" si="45"/>
        <v>1417</v>
      </c>
      <c r="C1433" s="15">
        <v>3450.462</v>
      </c>
      <c r="D1433" s="15">
        <v>3802.2449999999999</v>
      </c>
      <c r="E1433" s="15">
        <v>4292.4719999999998</v>
      </c>
      <c r="F1433" s="15"/>
      <c r="G1433" s="10"/>
      <c r="H1433" s="26">
        <f t="shared" ca="1" si="44"/>
        <v>1417</v>
      </c>
      <c r="I1433" s="16">
        <v>4715.9160000000002</v>
      </c>
      <c r="J1433" s="16">
        <v>4931.384</v>
      </c>
      <c r="K1433" s="16">
        <v>5019.5</v>
      </c>
      <c r="L1433" s="6"/>
    </row>
    <row r="1434" spans="2:12" x14ac:dyDescent="0.25">
      <c r="B1434" s="26">
        <f t="shared" ca="1" si="45"/>
        <v>1418</v>
      </c>
      <c r="C1434" s="15">
        <v>3550.8249999999998</v>
      </c>
      <c r="D1434" s="15">
        <v>3856.288</v>
      </c>
      <c r="E1434" s="15">
        <v>4290.71</v>
      </c>
      <c r="F1434" s="15"/>
      <c r="G1434" s="10"/>
      <c r="H1434" s="26">
        <f t="shared" ca="1" si="44"/>
        <v>1418</v>
      </c>
      <c r="I1434" s="16">
        <v>4715.5690000000004</v>
      </c>
      <c r="J1434" s="16">
        <v>4931.3549999999996</v>
      </c>
      <c r="K1434" s="16">
        <v>5018.9889999999996</v>
      </c>
      <c r="L1434" s="6"/>
    </row>
    <row r="1435" spans="2:12" x14ac:dyDescent="0.25">
      <c r="B1435" s="26">
        <f t="shared" ca="1" si="45"/>
        <v>1419</v>
      </c>
      <c r="C1435" s="15">
        <v>3486.328</v>
      </c>
      <c r="D1435" s="15">
        <v>3875.163</v>
      </c>
      <c r="E1435" s="15">
        <v>4300.1369999999997</v>
      </c>
      <c r="F1435" s="15"/>
      <c r="G1435" s="10"/>
      <c r="H1435" s="26">
        <f t="shared" ca="1" si="44"/>
        <v>1419</v>
      </c>
      <c r="I1435" s="16">
        <v>4715.1090000000004</v>
      </c>
      <c r="J1435" s="16">
        <v>4930.4340000000002</v>
      </c>
      <c r="K1435" s="16">
        <v>5018.8609999999999</v>
      </c>
      <c r="L1435" s="6"/>
    </row>
    <row r="1436" spans="2:12" x14ac:dyDescent="0.25">
      <c r="B1436" s="26">
        <f t="shared" ca="1" si="45"/>
        <v>1420</v>
      </c>
      <c r="C1436" s="15">
        <v>3495.7579999999998</v>
      </c>
      <c r="D1436" s="15">
        <v>3813.799</v>
      </c>
      <c r="E1436" s="15">
        <v>4354.1840000000002</v>
      </c>
      <c r="F1436" s="15"/>
      <c r="G1436" s="10"/>
      <c r="H1436" s="26">
        <f t="shared" ca="1" si="44"/>
        <v>1420</v>
      </c>
      <c r="I1436" s="16">
        <v>4713.7730000000001</v>
      </c>
      <c r="J1436" s="16">
        <v>4930.28</v>
      </c>
      <c r="K1436" s="16">
        <v>5018.1909999999998</v>
      </c>
      <c r="L1436" s="6"/>
    </row>
    <row r="1437" spans="2:12" x14ac:dyDescent="0.25">
      <c r="B1437" s="26">
        <f t="shared" ca="1" si="45"/>
        <v>1421</v>
      </c>
      <c r="C1437" s="15">
        <v>3239.5880000000002</v>
      </c>
      <c r="D1437" s="15">
        <v>3496.652</v>
      </c>
      <c r="E1437" s="15">
        <v>4396.9459999999999</v>
      </c>
      <c r="F1437" s="15"/>
      <c r="G1437" s="10"/>
      <c r="H1437" s="26">
        <f t="shared" ca="1" si="44"/>
        <v>1421</v>
      </c>
      <c r="I1437" s="16">
        <v>4713.6689999999999</v>
      </c>
      <c r="J1437" s="16">
        <v>4929.143</v>
      </c>
      <c r="K1437" s="16">
        <v>5017.902</v>
      </c>
      <c r="L1437" s="6"/>
    </row>
    <row r="1438" spans="2:12" x14ac:dyDescent="0.25">
      <c r="B1438" s="26">
        <f t="shared" ca="1" si="45"/>
        <v>1422</v>
      </c>
      <c r="C1438" s="15">
        <v>3401.3119999999999</v>
      </c>
      <c r="D1438" s="15">
        <v>4474.1080000000002</v>
      </c>
      <c r="E1438" s="15">
        <v>3827</v>
      </c>
      <c r="F1438" s="15"/>
      <c r="G1438" s="10"/>
      <c r="H1438" s="26">
        <f t="shared" ca="1" si="44"/>
        <v>1422</v>
      </c>
      <c r="I1438" s="16">
        <v>4711.9560000000001</v>
      </c>
      <c r="J1438" s="16">
        <v>4929.0209999999997</v>
      </c>
      <c r="K1438" s="16">
        <v>5016.8810000000003</v>
      </c>
      <c r="L1438" s="6"/>
    </row>
    <row r="1439" spans="2:12" x14ac:dyDescent="0.25">
      <c r="B1439" s="26">
        <f t="shared" ca="1" si="45"/>
        <v>1423</v>
      </c>
      <c r="C1439" s="15">
        <v>3406.8229999999999</v>
      </c>
      <c r="D1439" s="15">
        <v>3462.5390000000002</v>
      </c>
      <c r="E1439" s="15">
        <v>2922.3980000000001</v>
      </c>
      <c r="F1439" s="15"/>
      <c r="G1439" s="10"/>
      <c r="H1439" s="26">
        <f t="shared" ca="1" si="44"/>
        <v>1423</v>
      </c>
      <c r="I1439" s="16">
        <v>4711.7860000000001</v>
      </c>
      <c r="J1439" s="16">
        <v>4928.9189999999999</v>
      </c>
      <c r="K1439" s="16">
        <v>5016.866</v>
      </c>
      <c r="L1439" s="6"/>
    </row>
    <row r="1440" spans="2:12" x14ac:dyDescent="0.25">
      <c r="B1440" s="26">
        <f t="shared" ca="1" si="45"/>
        <v>1424</v>
      </c>
      <c r="C1440" s="15">
        <v>2908.143</v>
      </c>
      <c r="D1440" s="15">
        <v>3344.2860000000001</v>
      </c>
      <c r="E1440" s="15">
        <v>2258.5830000000001</v>
      </c>
      <c r="F1440" s="15"/>
      <c r="G1440" s="10"/>
      <c r="H1440" s="26">
        <f t="shared" ca="1" si="44"/>
        <v>1424</v>
      </c>
      <c r="I1440" s="16">
        <v>4710.1040000000003</v>
      </c>
      <c r="J1440" s="16">
        <v>4928.84</v>
      </c>
      <c r="K1440" s="16">
        <v>5016.7479999999996</v>
      </c>
      <c r="L1440" s="6"/>
    </row>
    <row r="1441" spans="2:12" x14ac:dyDescent="0.25">
      <c r="B1441" s="26">
        <f t="shared" ca="1" si="45"/>
        <v>1425</v>
      </c>
      <c r="C1441" s="15">
        <v>3083.223</v>
      </c>
      <c r="D1441" s="15">
        <v>3161.5540000000001</v>
      </c>
      <c r="E1441" s="15">
        <v>2350.0059999999999</v>
      </c>
      <c r="F1441" s="15"/>
      <c r="G1441" s="10"/>
      <c r="H1441" s="26">
        <f t="shared" ca="1" si="44"/>
        <v>1425</v>
      </c>
      <c r="I1441" s="16">
        <v>4709.4470000000001</v>
      </c>
      <c r="J1441" s="16">
        <v>4928.7650000000003</v>
      </c>
      <c r="K1441" s="16">
        <v>5016.7160000000003</v>
      </c>
      <c r="L1441" s="6"/>
    </row>
    <row r="1442" spans="2:12" x14ac:dyDescent="0.25">
      <c r="B1442" s="26">
        <f t="shared" ca="1" si="45"/>
        <v>1426</v>
      </c>
      <c r="C1442" s="15">
        <v>2763.6750000000002</v>
      </c>
      <c r="D1442" s="15">
        <v>2715.3690000000001</v>
      </c>
      <c r="E1442" s="15">
        <v>1647.8969999999999</v>
      </c>
      <c r="F1442" s="15"/>
      <c r="G1442" s="10"/>
      <c r="H1442" s="26">
        <f t="shared" ca="1" si="44"/>
        <v>1426</v>
      </c>
      <c r="I1442" s="16">
        <v>4709.2520000000004</v>
      </c>
      <c r="J1442" s="16">
        <v>4926.33</v>
      </c>
      <c r="K1442" s="16">
        <v>5016.1620000000003</v>
      </c>
      <c r="L1442" s="6"/>
    </row>
    <row r="1443" spans="2:12" x14ac:dyDescent="0.25">
      <c r="B1443" s="26">
        <f t="shared" ca="1" si="45"/>
        <v>1427</v>
      </c>
      <c r="C1443" s="15">
        <v>2429.835</v>
      </c>
      <c r="D1443" s="15">
        <v>2265.223</v>
      </c>
      <c r="E1443" s="15">
        <v>1285.4100000000001</v>
      </c>
      <c r="F1443" s="15"/>
      <c r="G1443" s="10"/>
      <c r="H1443" s="26">
        <f t="shared" ca="1" si="44"/>
        <v>1427</v>
      </c>
      <c r="I1443" s="16">
        <v>4709.2510000000002</v>
      </c>
      <c r="J1443" s="16">
        <v>4924.2150000000001</v>
      </c>
      <c r="K1443" s="16">
        <v>5015.5190000000002</v>
      </c>
      <c r="L1443" s="6"/>
    </row>
    <row r="1444" spans="2:12" x14ac:dyDescent="0.25">
      <c r="B1444" s="26">
        <f t="shared" ca="1" si="45"/>
        <v>1428</v>
      </c>
      <c r="C1444" s="15">
        <v>2116.953</v>
      </c>
      <c r="D1444" s="15">
        <v>2070.8049999999998</v>
      </c>
      <c r="E1444" s="15">
        <v>1185.954</v>
      </c>
      <c r="F1444" s="15"/>
      <c r="G1444" s="10"/>
      <c r="H1444" s="26">
        <f t="shared" ca="1" si="44"/>
        <v>1428</v>
      </c>
      <c r="I1444" s="16">
        <v>4708.95</v>
      </c>
      <c r="J1444" s="16">
        <v>4923.3149999999996</v>
      </c>
      <c r="K1444" s="16">
        <v>5014.7089999999998</v>
      </c>
      <c r="L1444" s="6"/>
    </row>
    <row r="1445" spans="2:12" x14ac:dyDescent="0.25">
      <c r="B1445" s="26">
        <f t="shared" ca="1" si="45"/>
        <v>1429</v>
      </c>
      <c r="C1445" s="15">
        <v>2064.0250000000001</v>
      </c>
      <c r="D1445" s="15">
        <v>2021.9680000000001</v>
      </c>
      <c r="E1445" s="15">
        <v>1143.702</v>
      </c>
      <c r="F1445" s="15"/>
      <c r="G1445" s="10"/>
      <c r="H1445" s="26">
        <f t="shared" ca="1" si="44"/>
        <v>1429</v>
      </c>
      <c r="I1445" s="16">
        <v>4706.9219999999996</v>
      </c>
      <c r="J1445" s="16">
        <v>4921.8119999999999</v>
      </c>
      <c r="K1445" s="16">
        <v>5014.6499999999996</v>
      </c>
      <c r="L1445" s="6"/>
    </row>
    <row r="1446" spans="2:12" x14ac:dyDescent="0.25">
      <c r="B1446" s="26">
        <f t="shared" ca="1" si="45"/>
        <v>1430</v>
      </c>
      <c r="C1446" s="15">
        <v>2429.0309999999999</v>
      </c>
      <c r="D1446" s="15">
        <v>2510.201</v>
      </c>
      <c r="E1446" s="15">
        <v>1720.818</v>
      </c>
      <c r="F1446" s="15"/>
      <c r="G1446" s="10"/>
      <c r="H1446" s="26">
        <f t="shared" ca="1" si="44"/>
        <v>1430</v>
      </c>
      <c r="I1446" s="16">
        <v>4706.7039999999997</v>
      </c>
      <c r="J1446" s="16">
        <v>4921.7700000000004</v>
      </c>
      <c r="K1446" s="16">
        <v>5014.5990000000002</v>
      </c>
      <c r="L1446" s="6"/>
    </row>
    <row r="1447" spans="2:12" x14ac:dyDescent="0.25">
      <c r="B1447" s="26">
        <f t="shared" ca="1" si="45"/>
        <v>1431</v>
      </c>
      <c r="C1447" s="15">
        <v>2574.556</v>
      </c>
      <c r="D1447" s="15">
        <v>2894.3960000000002</v>
      </c>
      <c r="E1447" s="15">
        <v>1821.828</v>
      </c>
      <c r="F1447" s="15"/>
      <c r="G1447" s="10"/>
      <c r="H1447" s="26">
        <f t="shared" ca="1" si="44"/>
        <v>1431</v>
      </c>
      <c r="I1447" s="16">
        <v>4705.7719999999999</v>
      </c>
      <c r="J1447" s="16">
        <v>4921.6139999999996</v>
      </c>
      <c r="K1447" s="16">
        <v>5014.53</v>
      </c>
      <c r="L1447" s="6"/>
    </row>
    <row r="1448" spans="2:12" x14ac:dyDescent="0.25">
      <c r="B1448" s="26">
        <f t="shared" ca="1" si="45"/>
        <v>1432</v>
      </c>
      <c r="C1448" s="15">
        <v>2531.1790000000001</v>
      </c>
      <c r="D1448" s="15">
        <v>4011.4279999999999</v>
      </c>
      <c r="E1448" s="15">
        <v>3005.518</v>
      </c>
      <c r="F1448" s="15"/>
      <c r="G1448" s="10"/>
      <c r="H1448" s="26">
        <f t="shared" ca="1" si="44"/>
        <v>1432</v>
      </c>
      <c r="I1448" s="16">
        <v>4704.5749999999998</v>
      </c>
      <c r="J1448" s="16">
        <v>4921.5320000000002</v>
      </c>
      <c r="K1448" s="16">
        <v>5013.8370000000004</v>
      </c>
      <c r="L1448" s="6"/>
    </row>
    <row r="1449" spans="2:12" x14ac:dyDescent="0.25">
      <c r="B1449" s="26">
        <f t="shared" ca="1" si="45"/>
        <v>1433</v>
      </c>
      <c r="C1449" s="15">
        <v>3993.5619999999999</v>
      </c>
      <c r="D1449" s="15">
        <v>4391.9260000000004</v>
      </c>
      <c r="E1449" s="15">
        <v>4073.24</v>
      </c>
      <c r="F1449" s="15"/>
      <c r="G1449" s="10"/>
      <c r="H1449" s="26">
        <f t="shared" ca="1" si="44"/>
        <v>1433</v>
      </c>
      <c r="I1449" s="16">
        <v>4704.3040000000001</v>
      </c>
      <c r="J1449" s="16">
        <v>4920.3519999999999</v>
      </c>
      <c r="K1449" s="16">
        <v>5013.692</v>
      </c>
      <c r="L1449" s="6"/>
    </row>
    <row r="1450" spans="2:12" x14ac:dyDescent="0.25">
      <c r="B1450" s="26">
        <f t="shared" ca="1" si="45"/>
        <v>1434</v>
      </c>
      <c r="C1450" s="15">
        <v>3124.9180000000001</v>
      </c>
      <c r="D1450" s="15">
        <v>3723.44</v>
      </c>
      <c r="E1450" s="15">
        <v>3275.6439999999998</v>
      </c>
      <c r="F1450" s="15"/>
      <c r="G1450" s="10"/>
      <c r="H1450" s="26">
        <f t="shared" ca="1" si="44"/>
        <v>1434</v>
      </c>
      <c r="I1450" s="16">
        <v>4704.2929999999997</v>
      </c>
      <c r="J1450" s="16">
        <v>4919.8940000000002</v>
      </c>
      <c r="K1450" s="16">
        <v>5013.4530000000004</v>
      </c>
      <c r="L1450" s="6"/>
    </row>
    <row r="1451" spans="2:12" x14ac:dyDescent="0.25">
      <c r="B1451" s="26">
        <f t="shared" ca="1" si="45"/>
        <v>1435</v>
      </c>
      <c r="C1451" s="15">
        <v>3277.3249999999998</v>
      </c>
      <c r="D1451" s="15">
        <v>3708.2420000000002</v>
      </c>
      <c r="E1451" s="15">
        <v>3220.1329999999998</v>
      </c>
      <c r="F1451" s="15"/>
      <c r="G1451" s="10"/>
      <c r="H1451" s="26">
        <f t="shared" ca="1" si="44"/>
        <v>1435</v>
      </c>
      <c r="I1451" s="16">
        <v>4704.1859999999997</v>
      </c>
      <c r="J1451" s="16">
        <v>4917.9979999999996</v>
      </c>
      <c r="K1451" s="16">
        <v>5012.7979999999998</v>
      </c>
      <c r="L1451" s="6"/>
    </row>
    <row r="1452" spans="2:12" x14ac:dyDescent="0.25">
      <c r="B1452" s="26">
        <f t="shared" ca="1" si="45"/>
        <v>1436</v>
      </c>
      <c r="C1452" s="15">
        <v>4048.2260000000001</v>
      </c>
      <c r="D1452" s="15">
        <v>4532.7780000000002</v>
      </c>
      <c r="E1452" s="15">
        <v>3804.2660000000001</v>
      </c>
      <c r="F1452" s="15"/>
      <c r="G1452" s="10"/>
      <c r="H1452" s="26">
        <f t="shared" ca="1" si="44"/>
        <v>1436</v>
      </c>
      <c r="I1452" s="16">
        <v>4704.0429999999997</v>
      </c>
      <c r="J1452" s="16">
        <v>4917.9949999999999</v>
      </c>
      <c r="K1452" s="16">
        <v>5010.2510000000002</v>
      </c>
      <c r="L1452" s="6"/>
    </row>
    <row r="1453" spans="2:12" x14ac:dyDescent="0.25">
      <c r="B1453" s="26">
        <f t="shared" ca="1" si="45"/>
        <v>1437</v>
      </c>
      <c r="C1453" s="15">
        <v>4264.0389999999998</v>
      </c>
      <c r="D1453" s="15">
        <v>4541.8</v>
      </c>
      <c r="E1453" s="15">
        <v>4142.7820000000002</v>
      </c>
      <c r="F1453" s="15"/>
      <c r="G1453" s="10"/>
      <c r="H1453" s="26">
        <f t="shared" ca="1" si="44"/>
        <v>1437</v>
      </c>
      <c r="I1453" s="16">
        <v>4703.7879999999996</v>
      </c>
      <c r="J1453" s="16">
        <v>4916.893</v>
      </c>
      <c r="K1453" s="16">
        <v>5007.2849999999999</v>
      </c>
      <c r="L1453" s="6"/>
    </row>
    <row r="1454" spans="2:12" x14ac:dyDescent="0.25">
      <c r="B1454" s="26">
        <f t="shared" ca="1" si="45"/>
        <v>1438</v>
      </c>
      <c r="C1454" s="15">
        <v>5029.223</v>
      </c>
      <c r="D1454" s="15">
        <v>5124.616</v>
      </c>
      <c r="E1454" s="15">
        <v>5238.7489999999998</v>
      </c>
      <c r="F1454" s="15"/>
      <c r="G1454" s="10"/>
      <c r="H1454" s="26">
        <f t="shared" ca="1" si="44"/>
        <v>1438</v>
      </c>
      <c r="I1454" s="16">
        <v>4702.9260000000004</v>
      </c>
      <c r="J1454" s="16">
        <v>4915.8429999999998</v>
      </c>
      <c r="K1454" s="16">
        <v>5007.1570000000002</v>
      </c>
      <c r="L1454" s="6"/>
    </row>
    <row r="1455" spans="2:12" x14ac:dyDescent="0.25">
      <c r="B1455" s="26">
        <f t="shared" ca="1" si="45"/>
        <v>1439</v>
      </c>
      <c r="C1455" s="15">
        <v>4418.6099999999997</v>
      </c>
      <c r="D1455" s="15">
        <v>4674.741</v>
      </c>
      <c r="E1455" s="15">
        <v>4519.1220000000003</v>
      </c>
      <c r="F1455" s="15"/>
      <c r="G1455" s="10"/>
      <c r="H1455" s="26">
        <f t="shared" ca="1" si="44"/>
        <v>1439</v>
      </c>
      <c r="I1455" s="16">
        <v>4702.7460000000001</v>
      </c>
      <c r="J1455" s="16">
        <v>4915.7340000000004</v>
      </c>
      <c r="K1455" s="16">
        <v>5006.3419999999996</v>
      </c>
      <c r="L1455" s="6"/>
    </row>
    <row r="1456" spans="2:12" x14ac:dyDescent="0.25">
      <c r="B1456" s="26">
        <f t="shared" ca="1" si="45"/>
        <v>1440</v>
      </c>
      <c r="C1456" s="15">
        <v>2543.4580000000001</v>
      </c>
      <c r="D1456" s="15">
        <v>2539.2159999999999</v>
      </c>
      <c r="E1456" s="15">
        <v>2868.47</v>
      </c>
      <c r="F1456" s="15"/>
      <c r="G1456" s="10"/>
      <c r="H1456" s="26">
        <f t="shared" ca="1" si="44"/>
        <v>1440</v>
      </c>
      <c r="I1456" s="16">
        <v>4702.3010000000004</v>
      </c>
      <c r="J1456" s="16">
        <v>4915.3090000000002</v>
      </c>
      <c r="K1456" s="16">
        <v>5006.143</v>
      </c>
      <c r="L1456" s="6"/>
    </row>
    <row r="1457" spans="2:12" x14ac:dyDescent="0.25">
      <c r="B1457" s="26">
        <f t="shared" ca="1" si="45"/>
        <v>1441</v>
      </c>
      <c r="C1457" s="15">
        <v>2538.2469999999998</v>
      </c>
      <c r="D1457" s="15">
        <v>2757.8009999999999</v>
      </c>
      <c r="E1457" s="15">
        <v>2831.2689999999998</v>
      </c>
      <c r="F1457" s="15"/>
      <c r="G1457" s="10"/>
      <c r="H1457" s="26">
        <f t="shared" ca="1" si="44"/>
        <v>1441</v>
      </c>
      <c r="I1457" s="16">
        <v>4702.2560000000003</v>
      </c>
      <c r="J1457" s="16">
        <v>4914.8969999999999</v>
      </c>
      <c r="K1457" s="16">
        <v>5005.7079999999996</v>
      </c>
      <c r="L1457" s="6"/>
    </row>
    <row r="1458" spans="2:12" x14ac:dyDescent="0.25">
      <c r="B1458" s="26">
        <f t="shared" ca="1" si="45"/>
        <v>1442</v>
      </c>
      <c r="C1458" s="15">
        <v>2601.473</v>
      </c>
      <c r="D1458" s="15">
        <v>2855.8150000000001</v>
      </c>
      <c r="E1458" s="15">
        <v>3186.3049999999998</v>
      </c>
      <c r="F1458" s="15"/>
      <c r="G1458" s="10"/>
      <c r="H1458" s="26">
        <f t="shared" ca="1" si="44"/>
        <v>1442</v>
      </c>
      <c r="I1458" s="16">
        <v>4701.1760000000004</v>
      </c>
      <c r="J1458" s="16">
        <v>4913.8320000000003</v>
      </c>
      <c r="K1458" s="16">
        <v>5005.3549999999996</v>
      </c>
      <c r="L1458" s="6"/>
    </row>
    <row r="1459" spans="2:12" x14ac:dyDescent="0.25">
      <c r="B1459" s="26">
        <f t="shared" ca="1" si="45"/>
        <v>1443</v>
      </c>
      <c r="C1459" s="15">
        <v>2729.6</v>
      </c>
      <c r="D1459" s="15">
        <v>2993.5610000000001</v>
      </c>
      <c r="E1459" s="15">
        <v>3156.11</v>
      </c>
      <c r="F1459" s="15"/>
      <c r="G1459" s="10"/>
      <c r="H1459" s="26">
        <f t="shared" ca="1" si="44"/>
        <v>1443</v>
      </c>
      <c r="I1459" s="16">
        <v>4700.3670000000002</v>
      </c>
      <c r="J1459" s="16">
        <v>4912.2910000000002</v>
      </c>
      <c r="K1459" s="16">
        <v>5005.0169999999998</v>
      </c>
      <c r="L1459" s="6"/>
    </row>
    <row r="1460" spans="2:12" x14ac:dyDescent="0.25">
      <c r="B1460" s="26">
        <f t="shared" ca="1" si="45"/>
        <v>1444</v>
      </c>
      <c r="C1460" s="15">
        <v>2770.1819999999998</v>
      </c>
      <c r="D1460" s="15">
        <v>3028.703</v>
      </c>
      <c r="E1460" s="15">
        <v>3150.0250000000001</v>
      </c>
      <c r="F1460" s="15"/>
      <c r="G1460" s="10"/>
      <c r="H1460" s="26">
        <f t="shared" ca="1" si="44"/>
        <v>1444</v>
      </c>
      <c r="I1460" s="16">
        <v>4699.2299999999996</v>
      </c>
      <c r="J1460" s="16">
        <v>4911.96</v>
      </c>
      <c r="K1460" s="16">
        <v>5004.0919999999996</v>
      </c>
      <c r="L1460" s="6"/>
    </row>
    <row r="1461" spans="2:12" x14ac:dyDescent="0.25">
      <c r="B1461" s="26">
        <f t="shared" ca="1" si="45"/>
        <v>1445</v>
      </c>
      <c r="C1461" s="15">
        <v>2736.0819999999999</v>
      </c>
      <c r="D1461" s="15">
        <v>2942.5129999999999</v>
      </c>
      <c r="E1461" s="15">
        <v>2819.8449999999998</v>
      </c>
      <c r="F1461" s="15"/>
      <c r="G1461" s="10"/>
      <c r="H1461" s="26">
        <f t="shared" ca="1" si="44"/>
        <v>1445</v>
      </c>
      <c r="I1461" s="16">
        <v>4699.2020000000002</v>
      </c>
      <c r="J1461" s="16">
        <v>4911.143</v>
      </c>
      <c r="K1461" s="16">
        <v>5003.9279999999999</v>
      </c>
      <c r="L1461" s="6"/>
    </row>
    <row r="1462" spans="2:12" x14ac:dyDescent="0.25">
      <c r="B1462" s="26">
        <f t="shared" ca="1" si="45"/>
        <v>1446</v>
      </c>
      <c r="C1462" s="15">
        <v>2841.0749999999998</v>
      </c>
      <c r="D1462" s="15">
        <v>2542.7179999999998</v>
      </c>
      <c r="E1462" s="15">
        <v>2306.8919999999998</v>
      </c>
      <c r="F1462" s="15"/>
      <c r="G1462" s="10"/>
      <c r="H1462" s="26">
        <f t="shared" ca="1" si="44"/>
        <v>1446</v>
      </c>
      <c r="I1462" s="16">
        <v>4698.9260000000004</v>
      </c>
      <c r="J1462" s="16">
        <v>4911.1379999999999</v>
      </c>
      <c r="K1462" s="16">
        <v>5003.6329999999998</v>
      </c>
      <c r="L1462" s="6"/>
    </row>
    <row r="1463" spans="2:12" x14ac:dyDescent="0.25">
      <c r="B1463" s="26">
        <f t="shared" ca="1" si="45"/>
        <v>1447</v>
      </c>
      <c r="C1463" s="15">
        <v>3115.9259999999999</v>
      </c>
      <c r="D1463" s="15">
        <v>2800.5140000000001</v>
      </c>
      <c r="E1463" s="15">
        <v>2929.2020000000002</v>
      </c>
      <c r="F1463" s="15"/>
      <c r="G1463" s="10"/>
      <c r="H1463" s="26">
        <f t="shared" ca="1" si="44"/>
        <v>1447</v>
      </c>
      <c r="I1463" s="16">
        <v>4698.415</v>
      </c>
      <c r="J1463" s="16">
        <v>4910.6229999999996</v>
      </c>
      <c r="K1463" s="16">
        <v>5002.6769999999997</v>
      </c>
      <c r="L1463" s="6"/>
    </row>
    <row r="1464" spans="2:12" x14ac:dyDescent="0.25">
      <c r="B1464" s="26">
        <f t="shared" ca="1" si="45"/>
        <v>1448</v>
      </c>
      <c r="C1464" s="15">
        <v>3395.5140000000001</v>
      </c>
      <c r="D1464" s="15">
        <v>2988.2930000000001</v>
      </c>
      <c r="E1464" s="15">
        <v>2488.518</v>
      </c>
      <c r="F1464" s="15"/>
      <c r="G1464" s="10"/>
      <c r="H1464" s="26">
        <f t="shared" ca="1" si="44"/>
        <v>1448</v>
      </c>
      <c r="I1464" s="16">
        <v>4698.0569999999998</v>
      </c>
      <c r="J1464" s="16">
        <v>4910.6130000000003</v>
      </c>
      <c r="K1464" s="16">
        <v>5002.6660000000002</v>
      </c>
      <c r="L1464" s="6"/>
    </row>
    <row r="1465" spans="2:12" x14ac:dyDescent="0.25">
      <c r="B1465" s="26">
        <f t="shared" ca="1" si="45"/>
        <v>1449</v>
      </c>
      <c r="C1465" s="15">
        <v>3233.4549999999999</v>
      </c>
      <c r="D1465" s="15">
        <v>2878.2220000000002</v>
      </c>
      <c r="E1465" s="15">
        <v>2844.7629999999999</v>
      </c>
      <c r="F1465" s="15"/>
      <c r="G1465" s="10"/>
      <c r="H1465" s="26">
        <f t="shared" ca="1" si="44"/>
        <v>1449</v>
      </c>
      <c r="I1465" s="16">
        <v>4697.2960000000003</v>
      </c>
      <c r="J1465" s="16">
        <v>4909.4790000000003</v>
      </c>
      <c r="K1465" s="16">
        <v>5002.0429999999997</v>
      </c>
      <c r="L1465" s="6"/>
    </row>
    <row r="1466" spans="2:12" x14ac:dyDescent="0.25">
      <c r="B1466" s="26">
        <f t="shared" ca="1" si="45"/>
        <v>1450</v>
      </c>
      <c r="C1466" s="15">
        <v>2954.8969999999999</v>
      </c>
      <c r="D1466" s="15">
        <v>2641.7759999999998</v>
      </c>
      <c r="E1466" s="15">
        <v>2380.5859999999998</v>
      </c>
      <c r="F1466" s="15"/>
      <c r="G1466" s="10"/>
      <c r="H1466" s="26">
        <f t="shared" ca="1" si="44"/>
        <v>1450</v>
      </c>
      <c r="I1466" s="16">
        <v>4695.2290000000003</v>
      </c>
      <c r="J1466" s="16">
        <v>4909.4719999999998</v>
      </c>
      <c r="K1466" s="16">
        <v>5001.8320000000003</v>
      </c>
      <c r="L1466" s="6"/>
    </row>
    <row r="1467" spans="2:12" x14ac:dyDescent="0.25">
      <c r="B1467" s="26">
        <f t="shared" ca="1" si="45"/>
        <v>1451</v>
      </c>
      <c r="C1467" s="15">
        <v>3031.2489999999998</v>
      </c>
      <c r="D1467" s="15">
        <v>2783.6849999999999</v>
      </c>
      <c r="E1467" s="15">
        <v>2644.3850000000002</v>
      </c>
      <c r="F1467" s="15"/>
      <c r="G1467" s="10"/>
      <c r="H1467" s="26">
        <f t="shared" ca="1" si="44"/>
        <v>1451</v>
      </c>
      <c r="I1467" s="16">
        <v>4693.7920000000004</v>
      </c>
      <c r="J1467" s="16">
        <v>4907.3639999999996</v>
      </c>
      <c r="K1467" s="16">
        <v>5001.3649999999998</v>
      </c>
      <c r="L1467" s="6"/>
    </row>
    <row r="1468" spans="2:12" x14ac:dyDescent="0.25">
      <c r="B1468" s="26">
        <f t="shared" ca="1" si="45"/>
        <v>1452</v>
      </c>
      <c r="C1468" s="15">
        <v>2783.3339999999998</v>
      </c>
      <c r="D1468" s="15">
        <v>2536.6129999999998</v>
      </c>
      <c r="E1468" s="15">
        <v>2432.4299999999998</v>
      </c>
      <c r="F1468" s="15"/>
      <c r="G1468" s="10"/>
      <c r="H1468" s="26">
        <f t="shared" ca="1" si="44"/>
        <v>1452</v>
      </c>
      <c r="I1468" s="16">
        <v>4692.808</v>
      </c>
      <c r="J1468" s="16">
        <v>4906.8410000000003</v>
      </c>
      <c r="K1468" s="16">
        <v>5001.2449999999999</v>
      </c>
      <c r="L1468" s="6"/>
    </row>
    <row r="1469" spans="2:12" x14ac:dyDescent="0.25">
      <c r="B1469" s="26">
        <f t="shared" ca="1" si="45"/>
        <v>1453</v>
      </c>
      <c r="C1469" s="15">
        <v>3119.9589999999998</v>
      </c>
      <c r="D1469" s="15">
        <v>2946.808</v>
      </c>
      <c r="E1469" s="15">
        <v>2995.8760000000002</v>
      </c>
      <c r="F1469" s="15"/>
      <c r="G1469" s="10"/>
      <c r="H1469" s="26">
        <f t="shared" ca="1" si="44"/>
        <v>1453</v>
      </c>
      <c r="I1469" s="16">
        <v>4692.3860000000004</v>
      </c>
      <c r="J1469" s="16">
        <v>4905.8320000000003</v>
      </c>
      <c r="K1469" s="16">
        <v>4999.2420000000002</v>
      </c>
      <c r="L1469" s="6"/>
    </row>
    <row r="1470" spans="2:12" x14ac:dyDescent="0.25">
      <c r="B1470" s="26">
        <f t="shared" ca="1" si="45"/>
        <v>1454</v>
      </c>
      <c r="C1470" s="15">
        <v>3380.3870000000002</v>
      </c>
      <c r="D1470" s="15">
        <v>3046.3389999999999</v>
      </c>
      <c r="E1470" s="15">
        <v>2780.8989999999999</v>
      </c>
      <c r="F1470" s="15"/>
      <c r="G1470" s="10"/>
      <c r="H1470" s="26">
        <f t="shared" ca="1" si="44"/>
        <v>1454</v>
      </c>
      <c r="I1470" s="16">
        <v>4691.9530000000004</v>
      </c>
      <c r="J1470" s="16">
        <v>4904.8789999999999</v>
      </c>
      <c r="K1470" s="16">
        <v>4999.1260000000002</v>
      </c>
      <c r="L1470" s="6"/>
    </row>
    <row r="1471" spans="2:12" x14ac:dyDescent="0.25">
      <c r="B1471" s="26">
        <f t="shared" ca="1" si="45"/>
        <v>1455</v>
      </c>
      <c r="C1471" s="15">
        <v>3222.9960000000001</v>
      </c>
      <c r="D1471" s="15">
        <v>2769.17</v>
      </c>
      <c r="E1471" s="15">
        <v>2420.6999999999998</v>
      </c>
      <c r="F1471" s="15"/>
      <c r="G1471" s="10"/>
      <c r="H1471" s="26">
        <f t="shared" ca="1" si="44"/>
        <v>1455</v>
      </c>
      <c r="I1471" s="16">
        <v>4691.8280000000004</v>
      </c>
      <c r="J1471" s="16">
        <v>4903.2139999999999</v>
      </c>
      <c r="K1471" s="16">
        <v>4998.92</v>
      </c>
      <c r="L1471" s="6"/>
    </row>
    <row r="1472" spans="2:12" x14ac:dyDescent="0.25">
      <c r="B1472" s="26">
        <f t="shared" ca="1" si="45"/>
        <v>1456</v>
      </c>
      <c r="C1472" s="15">
        <v>3282.2840000000001</v>
      </c>
      <c r="D1472" s="15">
        <v>3188.65</v>
      </c>
      <c r="E1472" s="15">
        <v>3419.0149999999999</v>
      </c>
      <c r="F1472" s="15"/>
      <c r="G1472" s="10"/>
      <c r="H1472" s="26">
        <f t="shared" ca="1" si="44"/>
        <v>1456</v>
      </c>
      <c r="I1472" s="16">
        <v>4690.6880000000001</v>
      </c>
      <c r="J1472" s="16">
        <v>4903.1180000000004</v>
      </c>
      <c r="K1472" s="16">
        <v>4996.9229999999998</v>
      </c>
      <c r="L1472" s="6"/>
    </row>
    <row r="1473" spans="2:12" x14ac:dyDescent="0.25">
      <c r="B1473" s="26">
        <f t="shared" ca="1" si="45"/>
        <v>1457</v>
      </c>
      <c r="C1473" s="15">
        <v>3659.683</v>
      </c>
      <c r="D1473" s="15">
        <v>4088.509</v>
      </c>
      <c r="E1473" s="15">
        <v>4537.4309999999996</v>
      </c>
      <c r="F1473" s="15"/>
      <c r="G1473" s="10"/>
      <c r="H1473" s="26">
        <f t="shared" ca="1" si="44"/>
        <v>1457</v>
      </c>
      <c r="I1473" s="16">
        <v>4689.6000000000004</v>
      </c>
      <c r="J1473" s="16">
        <v>4903.0439999999999</v>
      </c>
      <c r="K1473" s="16">
        <v>4993.3909999999996</v>
      </c>
      <c r="L1473" s="6"/>
    </row>
    <row r="1474" spans="2:12" x14ac:dyDescent="0.25">
      <c r="B1474" s="26">
        <f t="shared" ca="1" si="45"/>
        <v>1458</v>
      </c>
      <c r="C1474" s="15">
        <v>3874.3560000000002</v>
      </c>
      <c r="D1474" s="15">
        <v>4326.2659999999996</v>
      </c>
      <c r="E1474" s="15">
        <v>4373.9070000000002</v>
      </c>
      <c r="F1474" s="15"/>
      <c r="G1474" s="10"/>
      <c r="H1474" s="26">
        <f t="shared" ca="1" si="44"/>
        <v>1458</v>
      </c>
      <c r="I1474" s="16">
        <v>4689.0010000000002</v>
      </c>
      <c r="J1474" s="16">
        <v>4902.8710000000001</v>
      </c>
      <c r="K1474" s="16">
        <v>4992.8100000000004</v>
      </c>
      <c r="L1474" s="6"/>
    </row>
    <row r="1475" spans="2:12" x14ac:dyDescent="0.25">
      <c r="B1475" s="26">
        <f t="shared" ca="1" si="45"/>
        <v>1459</v>
      </c>
      <c r="C1475" s="15">
        <v>4759.768</v>
      </c>
      <c r="D1475" s="15">
        <v>5229.78</v>
      </c>
      <c r="E1475" s="15">
        <v>5433.1850000000004</v>
      </c>
      <c r="F1475" s="15"/>
      <c r="G1475" s="10"/>
      <c r="H1475" s="26">
        <f t="shared" ca="1" si="44"/>
        <v>1459</v>
      </c>
      <c r="I1475" s="16">
        <v>4688.9979999999996</v>
      </c>
      <c r="J1475" s="16">
        <v>4902.1450000000004</v>
      </c>
      <c r="K1475" s="16">
        <v>4992.2060000000001</v>
      </c>
      <c r="L1475" s="6"/>
    </row>
    <row r="1476" spans="2:12" x14ac:dyDescent="0.25">
      <c r="B1476" s="26">
        <f t="shared" ca="1" si="45"/>
        <v>1460</v>
      </c>
      <c r="C1476" s="15">
        <v>4468.1840000000002</v>
      </c>
      <c r="D1476" s="15">
        <v>4478.4769999999999</v>
      </c>
      <c r="E1476" s="15">
        <v>4807.4089999999997</v>
      </c>
      <c r="F1476" s="15"/>
      <c r="G1476" s="10"/>
      <c r="H1476" s="26">
        <f t="shared" ca="1" si="44"/>
        <v>1460</v>
      </c>
      <c r="I1476" s="16">
        <v>4688.7259999999997</v>
      </c>
      <c r="J1476" s="16">
        <v>4900.6610000000001</v>
      </c>
      <c r="K1476" s="16">
        <v>4991.8410000000003</v>
      </c>
      <c r="L1476" s="6"/>
    </row>
    <row r="1477" spans="2:12" x14ac:dyDescent="0.25">
      <c r="B1477" s="26">
        <f t="shared" ca="1" si="45"/>
        <v>1461</v>
      </c>
      <c r="C1477" s="15">
        <v>3590.5390000000002</v>
      </c>
      <c r="D1477" s="15">
        <v>3729.5279999999998</v>
      </c>
      <c r="E1477" s="15">
        <v>5071.3220000000001</v>
      </c>
      <c r="F1477" s="15"/>
      <c r="G1477" s="10"/>
      <c r="H1477" s="26">
        <f t="shared" ca="1" si="44"/>
        <v>1461</v>
      </c>
      <c r="I1477" s="16">
        <v>4688.3500000000004</v>
      </c>
      <c r="J1477" s="16">
        <v>4900.6369999999997</v>
      </c>
      <c r="K1477" s="16">
        <v>4991.7110000000002</v>
      </c>
      <c r="L1477" s="6"/>
    </row>
    <row r="1478" spans="2:12" x14ac:dyDescent="0.25">
      <c r="B1478" s="26">
        <f t="shared" ca="1" si="45"/>
        <v>1462</v>
      </c>
      <c r="C1478" s="15">
        <v>3948.4349999999999</v>
      </c>
      <c r="D1478" s="15">
        <v>4149.74</v>
      </c>
      <c r="E1478" s="15">
        <v>4417.7759999999998</v>
      </c>
      <c r="F1478" s="15"/>
      <c r="G1478" s="10"/>
      <c r="H1478" s="26">
        <f t="shared" ca="1" si="44"/>
        <v>1462</v>
      </c>
      <c r="I1478" s="16">
        <v>4687.1809999999996</v>
      </c>
      <c r="J1478" s="16">
        <v>4900.24</v>
      </c>
      <c r="K1478" s="16">
        <v>4991.2129999999997</v>
      </c>
      <c r="L1478" s="6"/>
    </row>
    <row r="1479" spans="2:12" x14ac:dyDescent="0.25">
      <c r="B1479" s="26">
        <f t="shared" ca="1" si="45"/>
        <v>1463</v>
      </c>
      <c r="C1479" s="15">
        <v>3117.7069999999999</v>
      </c>
      <c r="D1479" s="15">
        <v>3837.596</v>
      </c>
      <c r="E1479" s="15">
        <v>4389.4070000000002</v>
      </c>
      <c r="F1479" s="15"/>
      <c r="G1479" s="10"/>
      <c r="H1479" s="26">
        <f t="shared" ca="1" si="44"/>
        <v>1463</v>
      </c>
      <c r="I1479" s="16">
        <v>4686.8620000000001</v>
      </c>
      <c r="J1479" s="16">
        <v>4900.2120000000004</v>
      </c>
      <c r="K1479" s="16">
        <v>4990.6980000000003</v>
      </c>
      <c r="L1479" s="6"/>
    </row>
    <row r="1480" spans="2:12" x14ac:dyDescent="0.25">
      <c r="B1480" s="26">
        <f t="shared" ca="1" si="45"/>
        <v>1464</v>
      </c>
      <c r="C1480" s="15">
        <v>2184.806</v>
      </c>
      <c r="D1480" s="15">
        <v>2171.3220000000001</v>
      </c>
      <c r="E1480" s="15">
        <v>2858.837</v>
      </c>
      <c r="F1480" s="15"/>
      <c r="G1480" s="10"/>
      <c r="H1480" s="26">
        <f t="shared" ca="1" si="44"/>
        <v>1464</v>
      </c>
      <c r="I1480" s="16">
        <v>4686.79</v>
      </c>
      <c r="J1480" s="16">
        <v>4899.41</v>
      </c>
      <c r="K1480" s="16">
        <v>4990.6959999999999</v>
      </c>
      <c r="L1480" s="6"/>
    </row>
    <row r="1481" spans="2:12" x14ac:dyDescent="0.25">
      <c r="B1481" s="26">
        <f t="shared" ca="1" si="45"/>
        <v>1465</v>
      </c>
      <c r="C1481" s="15">
        <v>2195.3490000000002</v>
      </c>
      <c r="D1481" s="15">
        <v>2277.1390000000001</v>
      </c>
      <c r="E1481" s="15">
        <v>2356.0050000000001</v>
      </c>
      <c r="F1481" s="15"/>
      <c r="G1481" s="10"/>
      <c r="H1481" s="26">
        <f t="shared" ca="1" si="44"/>
        <v>1465</v>
      </c>
      <c r="I1481" s="16">
        <v>4684.3289999999997</v>
      </c>
      <c r="J1481" s="16">
        <v>4898.2809999999999</v>
      </c>
      <c r="K1481" s="16">
        <v>4990.3549999999996</v>
      </c>
      <c r="L1481" s="6"/>
    </row>
    <row r="1482" spans="2:12" x14ac:dyDescent="0.25">
      <c r="B1482" s="26">
        <f t="shared" ca="1" si="45"/>
        <v>1466</v>
      </c>
      <c r="C1482" s="15">
        <v>2313.31</v>
      </c>
      <c r="D1482" s="15">
        <v>2395.527</v>
      </c>
      <c r="E1482" s="15">
        <v>2713.9879999999998</v>
      </c>
      <c r="F1482" s="15"/>
      <c r="G1482" s="10"/>
      <c r="H1482" s="26">
        <f t="shared" ca="1" si="44"/>
        <v>1466</v>
      </c>
      <c r="I1482" s="16">
        <v>4684.2110000000002</v>
      </c>
      <c r="J1482" s="16">
        <v>4897.83</v>
      </c>
      <c r="K1482" s="16">
        <v>4990.2349999999997</v>
      </c>
      <c r="L1482" s="6"/>
    </row>
    <row r="1483" spans="2:12" x14ac:dyDescent="0.25">
      <c r="B1483" s="26">
        <f t="shared" ca="1" si="45"/>
        <v>1467</v>
      </c>
      <c r="C1483" s="15">
        <v>2404.31</v>
      </c>
      <c r="D1483" s="15">
        <v>2511.8420000000001</v>
      </c>
      <c r="E1483" s="15">
        <v>2577.8159999999998</v>
      </c>
      <c r="F1483" s="15"/>
      <c r="G1483" s="10"/>
      <c r="H1483" s="26">
        <f t="shared" ca="1" si="44"/>
        <v>1467</v>
      </c>
      <c r="I1483" s="16">
        <v>4682.9790000000003</v>
      </c>
      <c r="J1483" s="16">
        <v>4896.357</v>
      </c>
      <c r="K1483" s="16">
        <v>4989.8019999999997</v>
      </c>
      <c r="L1483" s="6"/>
    </row>
    <row r="1484" spans="2:12" x14ac:dyDescent="0.25">
      <c r="B1484" s="26">
        <f t="shared" ca="1" si="45"/>
        <v>1468</v>
      </c>
      <c r="C1484" s="15">
        <v>2346.8539999999998</v>
      </c>
      <c r="D1484" s="15">
        <v>2386.5619999999999</v>
      </c>
      <c r="E1484" s="15">
        <v>2564.5509999999999</v>
      </c>
      <c r="F1484" s="15"/>
      <c r="G1484" s="10"/>
      <c r="H1484" s="26">
        <f t="shared" ca="1" si="44"/>
        <v>1468</v>
      </c>
      <c r="I1484" s="16">
        <v>4682.7910000000002</v>
      </c>
      <c r="J1484" s="16">
        <v>4895.6809999999996</v>
      </c>
      <c r="K1484" s="16">
        <v>4988.9830000000002</v>
      </c>
      <c r="L1484" s="6"/>
    </row>
    <row r="1485" spans="2:12" x14ac:dyDescent="0.25">
      <c r="B1485" s="26">
        <f t="shared" ca="1" si="45"/>
        <v>1469</v>
      </c>
      <c r="C1485" s="15">
        <v>2641.9780000000001</v>
      </c>
      <c r="D1485" s="15">
        <v>2857.4789999999998</v>
      </c>
      <c r="E1485" s="15">
        <v>3342.5909999999999</v>
      </c>
      <c r="F1485" s="15"/>
      <c r="G1485" s="10"/>
      <c r="H1485" s="26">
        <f t="shared" ca="1" si="44"/>
        <v>1469</v>
      </c>
      <c r="I1485" s="16">
        <v>4681.7299999999996</v>
      </c>
      <c r="J1485" s="16">
        <v>4895.3950000000004</v>
      </c>
      <c r="K1485" s="16">
        <v>4988.4759999999997</v>
      </c>
      <c r="L1485" s="6"/>
    </row>
    <row r="1486" spans="2:12" x14ac:dyDescent="0.25">
      <c r="B1486" s="26">
        <f t="shared" ca="1" si="45"/>
        <v>1470</v>
      </c>
      <c r="C1486" s="15">
        <v>3016.5639999999999</v>
      </c>
      <c r="D1486" s="15">
        <v>3223.9560000000001</v>
      </c>
      <c r="E1486" s="15">
        <v>3351.4360000000001</v>
      </c>
      <c r="F1486" s="15"/>
      <c r="G1486" s="10"/>
      <c r="H1486" s="26">
        <f t="shared" ca="1" si="44"/>
        <v>1470</v>
      </c>
      <c r="I1486" s="16">
        <v>4680.8040000000001</v>
      </c>
      <c r="J1486" s="16">
        <v>4894.1760000000004</v>
      </c>
      <c r="K1486" s="16">
        <v>4983.6040000000003</v>
      </c>
      <c r="L1486" s="6"/>
    </row>
    <row r="1487" spans="2:12" x14ac:dyDescent="0.25">
      <c r="B1487" s="26">
        <f t="shared" ca="1" si="45"/>
        <v>1471</v>
      </c>
      <c r="C1487" s="15">
        <v>2573.1129999999998</v>
      </c>
      <c r="D1487" s="15">
        <v>2483.6010000000001</v>
      </c>
      <c r="E1487" s="15">
        <v>2788.48</v>
      </c>
      <c r="F1487" s="15"/>
      <c r="G1487" s="10"/>
      <c r="H1487" s="26">
        <f t="shared" ca="1" si="44"/>
        <v>1471</v>
      </c>
      <c r="I1487" s="16">
        <v>4679.598</v>
      </c>
      <c r="J1487" s="16">
        <v>4892.9579999999996</v>
      </c>
      <c r="K1487" s="16">
        <v>4983.2929999999997</v>
      </c>
      <c r="L1487" s="6"/>
    </row>
    <row r="1488" spans="2:12" x14ac:dyDescent="0.25">
      <c r="B1488" s="26">
        <f t="shared" ca="1" si="45"/>
        <v>1472</v>
      </c>
      <c r="C1488" s="15">
        <v>3278.5729999999999</v>
      </c>
      <c r="D1488" s="15">
        <v>2780.5680000000002</v>
      </c>
      <c r="E1488" s="15">
        <v>1717.799</v>
      </c>
      <c r="F1488" s="15"/>
      <c r="G1488" s="10"/>
      <c r="H1488" s="26">
        <f t="shared" ca="1" si="44"/>
        <v>1472</v>
      </c>
      <c r="I1488" s="16">
        <v>4678.817</v>
      </c>
      <c r="J1488" s="16">
        <v>4892.3850000000002</v>
      </c>
      <c r="K1488" s="16">
        <v>4982.8729999999996</v>
      </c>
      <c r="L1488" s="6"/>
    </row>
    <row r="1489" spans="2:12" x14ac:dyDescent="0.25">
      <c r="B1489" s="26">
        <f t="shared" ca="1" si="45"/>
        <v>1473</v>
      </c>
      <c r="C1489" s="15">
        <v>2906.37</v>
      </c>
      <c r="D1489" s="15">
        <v>2686.587</v>
      </c>
      <c r="E1489" s="15">
        <v>2500.732</v>
      </c>
      <c r="F1489" s="15"/>
      <c r="G1489" s="10"/>
      <c r="H1489" s="26">
        <f t="shared" ref="H1489:H1552" ca="1" si="46">B1489</f>
        <v>1473</v>
      </c>
      <c r="I1489" s="16">
        <v>4678.4669999999996</v>
      </c>
      <c r="J1489" s="16">
        <v>4891.9520000000002</v>
      </c>
      <c r="K1489" s="16">
        <v>4982.7659999999996</v>
      </c>
      <c r="L1489" s="6"/>
    </row>
    <row r="1490" spans="2:12" x14ac:dyDescent="0.25">
      <c r="B1490" s="26">
        <f t="shared" ref="B1490:B1553" ca="1" si="47">B1489+1</f>
        <v>1474</v>
      </c>
      <c r="C1490" s="15">
        <v>1872.614</v>
      </c>
      <c r="D1490" s="15">
        <v>1810.41</v>
      </c>
      <c r="E1490" s="15">
        <v>1801.846</v>
      </c>
      <c r="F1490" s="15"/>
      <c r="G1490" s="10"/>
      <c r="H1490" s="26">
        <f t="shared" ca="1" si="46"/>
        <v>1474</v>
      </c>
      <c r="I1490" s="16">
        <v>4678.3130000000001</v>
      </c>
      <c r="J1490" s="16">
        <v>4891.8819999999996</v>
      </c>
      <c r="K1490" s="16">
        <v>4981.7809999999999</v>
      </c>
      <c r="L1490" s="6"/>
    </row>
    <row r="1491" spans="2:12" x14ac:dyDescent="0.25">
      <c r="B1491" s="26">
        <f t="shared" ca="1" si="47"/>
        <v>1475</v>
      </c>
      <c r="C1491" s="15">
        <v>1402.7180000000001</v>
      </c>
      <c r="D1491" s="15">
        <v>1555.4770000000001</v>
      </c>
      <c r="E1491" s="15">
        <v>1601.7670000000001</v>
      </c>
      <c r="F1491" s="15"/>
      <c r="G1491" s="10"/>
      <c r="H1491" s="26">
        <f t="shared" ca="1" si="46"/>
        <v>1475</v>
      </c>
      <c r="I1491" s="16">
        <v>4676.9269999999997</v>
      </c>
      <c r="J1491" s="16">
        <v>4891.67</v>
      </c>
      <c r="K1491" s="16">
        <v>4980.96</v>
      </c>
      <c r="L1491" s="6"/>
    </row>
    <row r="1492" spans="2:12" x14ac:dyDescent="0.25">
      <c r="B1492" s="26">
        <f t="shared" ca="1" si="47"/>
        <v>1476</v>
      </c>
      <c r="C1492" s="15">
        <v>1645.069</v>
      </c>
      <c r="D1492" s="15">
        <v>1582.1669999999999</v>
      </c>
      <c r="E1492" s="15">
        <v>1671.5550000000001</v>
      </c>
      <c r="F1492" s="15"/>
      <c r="G1492" s="10"/>
      <c r="H1492" s="26">
        <f t="shared" ca="1" si="46"/>
        <v>1476</v>
      </c>
      <c r="I1492" s="16">
        <v>4676.1409999999996</v>
      </c>
      <c r="J1492" s="16">
        <v>4891.0630000000001</v>
      </c>
      <c r="K1492" s="16">
        <v>4980.8339999999998</v>
      </c>
      <c r="L1492" s="6"/>
    </row>
    <row r="1493" spans="2:12" x14ac:dyDescent="0.25">
      <c r="B1493" s="26">
        <f t="shared" ca="1" si="47"/>
        <v>1477</v>
      </c>
      <c r="C1493" s="15">
        <v>2013.9760000000001</v>
      </c>
      <c r="D1493" s="15">
        <v>1745.1759999999999</v>
      </c>
      <c r="E1493" s="15">
        <v>2314.6190000000001</v>
      </c>
      <c r="F1493" s="15"/>
      <c r="G1493" s="10"/>
      <c r="H1493" s="26">
        <f t="shared" ca="1" si="46"/>
        <v>1477</v>
      </c>
      <c r="I1493" s="16">
        <v>4676.0230000000001</v>
      </c>
      <c r="J1493" s="16">
        <v>4890.79</v>
      </c>
      <c r="K1493" s="16">
        <v>4980.62</v>
      </c>
      <c r="L1493" s="6"/>
    </row>
    <row r="1494" spans="2:12" x14ac:dyDescent="0.25">
      <c r="B1494" s="26">
        <f t="shared" ca="1" si="47"/>
        <v>1478</v>
      </c>
      <c r="C1494" s="15">
        <v>3032.5079999999998</v>
      </c>
      <c r="D1494" s="15">
        <v>3135.2429999999999</v>
      </c>
      <c r="E1494" s="15">
        <v>2532.683</v>
      </c>
      <c r="F1494" s="15"/>
      <c r="G1494" s="10"/>
      <c r="H1494" s="26">
        <f t="shared" ca="1" si="46"/>
        <v>1478</v>
      </c>
      <c r="I1494" s="16">
        <v>4675.8230000000003</v>
      </c>
      <c r="J1494" s="16">
        <v>4890.5640000000003</v>
      </c>
      <c r="K1494" s="16">
        <v>4980.0240000000003</v>
      </c>
      <c r="L1494" s="6"/>
    </row>
    <row r="1495" spans="2:12" x14ac:dyDescent="0.25">
      <c r="B1495" s="26">
        <f t="shared" ca="1" si="47"/>
        <v>1479</v>
      </c>
      <c r="C1495" s="15">
        <v>3022.0590000000002</v>
      </c>
      <c r="D1495" s="15">
        <v>3030.9589999999998</v>
      </c>
      <c r="E1495" s="15">
        <v>2260.5210000000002</v>
      </c>
      <c r="F1495" s="15"/>
      <c r="G1495" s="10"/>
      <c r="H1495" s="26">
        <f t="shared" ca="1" si="46"/>
        <v>1479</v>
      </c>
      <c r="I1495" s="16">
        <v>4675.4639999999999</v>
      </c>
      <c r="J1495" s="16">
        <v>4890.3649999999998</v>
      </c>
      <c r="K1495" s="16">
        <v>4979.9409999999998</v>
      </c>
      <c r="L1495" s="6"/>
    </row>
    <row r="1496" spans="2:12" x14ac:dyDescent="0.25">
      <c r="B1496" s="26">
        <f t="shared" ca="1" si="47"/>
        <v>1480</v>
      </c>
      <c r="C1496" s="15">
        <v>3162.5529999999999</v>
      </c>
      <c r="D1496" s="15">
        <v>3018.5279999999998</v>
      </c>
      <c r="E1496" s="15">
        <v>3363.6480000000001</v>
      </c>
      <c r="F1496" s="15"/>
      <c r="G1496" s="10"/>
      <c r="H1496" s="26">
        <f t="shared" ca="1" si="46"/>
        <v>1480</v>
      </c>
      <c r="I1496" s="16">
        <v>4675.433</v>
      </c>
      <c r="J1496" s="16">
        <v>4889.5550000000003</v>
      </c>
      <c r="K1496" s="16">
        <v>4978.6769999999997</v>
      </c>
      <c r="L1496" s="6"/>
    </row>
    <row r="1497" spans="2:12" x14ac:dyDescent="0.25">
      <c r="B1497" s="26">
        <f t="shared" ca="1" si="47"/>
        <v>1481</v>
      </c>
      <c r="C1497" s="15">
        <v>4042.8519999999999</v>
      </c>
      <c r="D1497" s="15">
        <v>3615.5729999999999</v>
      </c>
      <c r="E1497" s="15">
        <v>4155.7110000000002</v>
      </c>
      <c r="F1497" s="15"/>
      <c r="G1497" s="10"/>
      <c r="H1497" s="26">
        <f t="shared" ca="1" si="46"/>
        <v>1481</v>
      </c>
      <c r="I1497" s="16">
        <v>4675.0529999999999</v>
      </c>
      <c r="J1497" s="16">
        <v>4888.5950000000003</v>
      </c>
      <c r="K1497" s="16">
        <v>4977.0119999999997</v>
      </c>
      <c r="L1497" s="6"/>
    </row>
    <row r="1498" spans="2:12" x14ac:dyDescent="0.25">
      <c r="B1498" s="26">
        <f t="shared" ca="1" si="47"/>
        <v>1482</v>
      </c>
      <c r="C1498" s="15">
        <v>3858.7710000000002</v>
      </c>
      <c r="D1498" s="15">
        <v>4120.4719999999998</v>
      </c>
      <c r="E1498" s="15">
        <v>4126.07</v>
      </c>
      <c r="F1498" s="15"/>
      <c r="G1498" s="10"/>
      <c r="H1498" s="26">
        <f t="shared" ca="1" si="46"/>
        <v>1482</v>
      </c>
      <c r="I1498" s="16">
        <v>4674.42</v>
      </c>
      <c r="J1498" s="16">
        <v>4887.2659999999996</v>
      </c>
      <c r="K1498" s="16">
        <v>4976.8649999999998</v>
      </c>
      <c r="L1498" s="6"/>
    </row>
    <row r="1499" spans="2:12" x14ac:dyDescent="0.25">
      <c r="B1499" s="26">
        <f t="shared" ca="1" si="47"/>
        <v>1483</v>
      </c>
      <c r="C1499" s="15">
        <v>3602.0709999999999</v>
      </c>
      <c r="D1499" s="15">
        <v>3851.9209999999998</v>
      </c>
      <c r="E1499" s="15">
        <v>3892.3470000000002</v>
      </c>
      <c r="F1499" s="15"/>
      <c r="G1499" s="10"/>
      <c r="H1499" s="26">
        <f t="shared" ca="1" si="46"/>
        <v>1483</v>
      </c>
      <c r="I1499" s="16">
        <v>4673.9229999999998</v>
      </c>
      <c r="J1499" s="16">
        <v>4885.6790000000001</v>
      </c>
      <c r="K1499" s="16">
        <v>4976.7430000000004</v>
      </c>
      <c r="L1499" s="6"/>
    </row>
    <row r="1500" spans="2:12" x14ac:dyDescent="0.25">
      <c r="B1500" s="26">
        <f t="shared" ca="1" si="47"/>
        <v>1484</v>
      </c>
      <c r="C1500" s="15">
        <v>3302.65</v>
      </c>
      <c r="D1500" s="15">
        <v>2840.9989999999998</v>
      </c>
      <c r="E1500" s="15">
        <v>3349.902</v>
      </c>
      <c r="F1500" s="15"/>
      <c r="G1500" s="10"/>
      <c r="H1500" s="26">
        <f t="shared" ca="1" si="46"/>
        <v>1484</v>
      </c>
      <c r="I1500" s="16">
        <v>4673.8090000000002</v>
      </c>
      <c r="J1500" s="16">
        <v>4885.3389999999999</v>
      </c>
      <c r="K1500" s="16">
        <v>4976.71</v>
      </c>
      <c r="L1500" s="6"/>
    </row>
    <row r="1501" spans="2:12" x14ac:dyDescent="0.25">
      <c r="B1501" s="26">
        <f t="shared" ca="1" si="47"/>
        <v>1485</v>
      </c>
      <c r="C1501" s="15">
        <v>3297.3519999999999</v>
      </c>
      <c r="D1501" s="15">
        <v>3573.64</v>
      </c>
      <c r="E1501" s="15">
        <v>3663.4389999999999</v>
      </c>
      <c r="F1501" s="15"/>
      <c r="G1501" s="10"/>
      <c r="H1501" s="26">
        <f t="shared" ca="1" si="46"/>
        <v>1485</v>
      </c>
      <c r="I1501" s="16">
        <v>4672.973</v>
      </c>
      <c r="J1501" s="16">
        <v>4885.165</v>
      </c>
      <c r="K1501" s="16">
        <v>4976.6509999999998</v>
      </c>
      <c r="L1501" s="6"/>
    </row>
    <row r="1502" spans="2:12" x14ac:dyDescent="0.25">
      <c r="B1502" s="26">
        <f t="shared" ca="1" si="47"/>
        <v>1486</v>
      </c>
      <c r="C1502" s="15">
        <v>3211.7310000000002</v>
      </c>
      <c r="D1502" s="15">
        <v>3567.5010000000002</v>
      </c>
      <c r="E1502" s="15">
        <v>3916.9520000000002</v>
      </c>
      <c r="F1502" s="15"/>
      <c r="G1502" s="10"/>
      <c r="H1502" s="26">
        <f t="shared" ca="1" si="46"/>
        <v>1486</v>
      </c>
      <c r="I1502" s="16">
        <v>4672.9250000000002</v>
      </c>
      <c r="J1502" s="16">
        <v>4882.9639999999999</v>
      </c>
      <c r="K1502" s="16">
        <v>4976.0959999999995</v>
      </c>
      <c r="L1502" s="6"/>
    </row>
    <row r="1503" spans="2:12" x14ac:dyDescent="0.25">
      <c r="B1503" s="26">
        <f t="shared" ca="1" si="47"/>
        <v>1487</v>
      </c>
      <c r="C1503" s="15">
        <v>2889.8240000000001</v>
      </c>
      <c r="D1503" s="15">
        <v>2885.973</v>
      </c>
      <c r="E1503" s="15">
        <v>2603.6840000000002</v>
      </c>
      <c r="F1503" s="15"/>
      <c r="G1503" s="10"/>
      <c r="H1503" s="26">
        <f t="shared" ca="1" si="46"/>
        <v>1487</v>
      </c>
      <c r="I1503" s="16">
        <v>4672.9160000000002</v>
      </c>
      <c r="J1503" s="16">
        <v>4882.3980000000001</v>
      </c>
      <c r="K1503" s="16">
        <v>4976.0640000000003</v>
      </c>
      <c r="L1503" s="6"/>
    </row>
    <row r="1504" spans="2:12" x14ac:dyDescent="0.25">
      <c r="B1504" s="26">
        <f t="shared" ca="1" si="47"/>
        <v>1488</v>
      </c>
      <c r="C1504" s="15">
        <v>2185.7800000000002</v>
      </c>
      <c r="D1504" s="15">
        <v>1774.93</v>
      </c>
      <c r="E1504" s="15">
        <v>1715.183</v>
      </c>
      <c r="F1504" s="15"/>
      <c r="G1504" s="10"/>
      <c r="H1504" s="26">
        <f t="shared" ca="1" si="46"/>
        <v>1488</v>
      </c>
      <c r="I1504" s="16">
        <v>4672.7049999999999</v>
      </c>
      <c r="J1504" s="16">
        <v>4881.9650000000001</v>
      </c>
      <c r="K1504" s="16">
        <v>4975.9560000000001</v>
      </c>
      <c r="L1504" s="6"/>
    </row>
    <row r="1505" spans="2:12" x14ac:dyDescent="0.25">
      <c r="B1505" s="26">
        <f t="shared" ca="1" si="47"/>
        <v>1489</v>
      </c>
      <c r="C1505" s="15">
        <v>2261.4639999999999</v>
      </c>
      <c r="D1505" s="15">
        <v>1931.8579999999999</v>
      </c>
      <c r="E1505" s="15">
        <v>1950.6959999999999</v>
      </c>
      <c r="F1505" s="15"/>
      <c r="G1505" s="10"/>
      <c r="H1505" s="26">
        <f t="shared" ca="1" si="46"/>
        <v>1489</v>
      </c>
      <c r="I1505" s="16">
        <v>4672.4750000000004</v>
      </c>
      <c r="J1505" s="16">
        <v>4881.6090000000004</v>
      </c>
      <c r="K1505" s="16">
        <v>4975.6360000000004</v>
      </c>
      <c r="L1505" s="6"/>
    </row>
    <row r="1506" spans="2:12" x14ac:dyDescent="0.25">
      <c r="B1506" s="26">
        <f t="shared" ca="1" si="47"/>
        <v>1490</v>
      </c>
      <c r="C1506" s="15">
        <v>2363.7669999999998</v>
      </c>
      <c r="D1506" s="15">
        <v>2060.326</v>
      </c>
      <c r="E1506" s="15">
        <v>2061.424</v>
      </c>
      <c r="F1506" s="15"/>
      <c r="G1506" s="10"/>
      <c r="H1506" s="26">
        <f t="shared" ca="1" si="46"/>
        <v>1490</v>
      </c>
      <c r="I1506" s="16">
        <v>4672.0550000000003</v>
      </c>
      <c r="J1506" s="16">
        <v>4881</v>
      </c>
      <c r="K1506" s="16">
        <v>4975.3609999999999</v>
      </c>
      <c r="L1506" s="6"/>
    </row>
    <row r="1507" spans="2:12" x14ac:dyDescent="0.25">
      <c r="B1507" s="26">
        <f t="shared" ca="1" si="47"/>
        <v>1491</v>
      </c>
      <c r="C1507" s="15">
        <v>2542.962</v>
      </c>
      <c r="D1507" s="15">
        <v>1972.9860000000001</v>
      </c>
      <c r="E1507" s="15">
        <v>2239.94</v>
      </c>
      <c r="F1507" s="15"/>
      <c r="G1507" s="10"/>
      <c r="H1507" s="26">
        <f t="shared" ca="1" si="46"/>
        <v>1491</v>
      </c>
      <c r="I1507" s="16">
        <v>4671.4459999999999</v>
      </c>
      <c r="J1507" s="16">
        <v>4879.1379999999999</v>
      </c>
      <c r="K1507" s="16">
        <v>4974.5370000000003</v>
      </c>
      <c r="L1507" s="6"/>
    </row>
    <row r="1508" spans="2:12" x14ac:dyDescent="0.25">
      <c r="B1508" s="26">
        <f t="shared" ca="1" si="47"/>
        <v>1492</v>
      </c>
      <c r="C1508" s="15">
        <v>2516.0880000000002</v>
      </c>
      <c r="D1508" s="15">
        <v>2058.277</v>
      </c>
      <c r="E1508" s="15">
        <v>2212.9949999999999</v>
      </c>
      <c r="F1508" s="15"/>
      <c r="G1508" s="10"/>
      <c r="H1508" s="26">
        <f t="shared" ca="1" si="46"/>
        <v>1492</v>
      </c>
      <c r="I1508" s="16">
        <v>4671.1310000000003</v>
      </c>
      <c r="J1508" s="16">
        <v>4878.3180000000002</v>
      </c>
      <c r="K1508" s="16">
        <v>4974.4920000000002</v>
      </c>
      <c r="L1508" s="6"/>
    </row>
    <row r="1509" spans="2:12" x14ac:dyDescent="0.25">
      <c r="B1509" s="26">
        <f t="shared" ca="1" si="47"/>
        <v>1493</v>
      </c>
      <c r="C1509" s="15">
        <v>2731.8229999999999</v>
      </c>
      <c r="D1509" s="15">
        <v>2433.616</v>
      </c>
      <c r="E1509" s="15">
        <v>2827.5929999999998</v>
      </c>
      <c r="F1509" s="15"/>
      <c r="G1509" s="10"/>
      <c r="H1509" s="26">
        <f t="shared" ca="1" si="46"/>
        <v>1493</v>
      </c>
      <c r="I1509" s="16">
        <v>4671.0110000000004</v>
      </c>
      <c r="J1509" s="16">
        <v>4878.1970000000001</v>
      </c>
      <c r="K1509" s="16">
        <v>4974.2269999999999</v>
      </c>
      <c r="L1509" s="6"/>
    </row>
    <row r="1510" spans="2:12" x14ac:dyDescent="0.25">
      <c r="B1510" s="26">
        <f t="shared" ca="1" si="47"/>
        <v>1494</v>
      </c>
      <c r="C1510" s="15">
        <v>3796.44</v>
      </c>
      <c r="D1510" s="15">
        <v>2810.49</v>
      </c>
      <c r="E1510" s="15">
        <v>3110.913</v>
      </c>
      <c r="F1510" s="15"/>
      <c r="G1510" s="10"/>
      <c r="H1510" s="26">
        <f t="shared" ca="1" si="46"/>
        <v>1494</v>
      </c>
      <c r="I1510" s="16">
        <v>4670.9560000000001</v>
      </c>
      <c r="J1510" s="16">
        <v>4877.3239999999996</v>
      </c>
      <c r="K1510" s="16">
        <v>4972.6980000000003</v>
      </c>
      <c r="L1510" s="6"/>
    </row>
    <row r="1511" spans="2:12" x14ac:dyDescent="0.25">
      <c r="B1511" s="26">
        <f t="shared" ca="1" si="47"/>
        <v>1495</v>
      </c>
      <c r="C1511" s="15">
        <v>2878.7220000000002</v>
      </c>
      <c r="D1511" s="15">
        <v>2332.364</v>
      </c>
      <c r="E1511" s="15">
        <v>2871.1950000000002</v>
      </c>
      <c r="F1511" s="15"/>
      <c r="G1511" s="10"/>
      <c r="H1511" s="26">
        <f t="shared" ca="1" si="46"/>
        <v>1495</v>
      </c>
      <c r="I1511" s="16">
        <v>4669.7969999999996</v>
      </c>
      <c r="J1511" s="16">
        <v>4877.2150000000001</v>
      </c>
      <c r="K1511" s="16">
        <v>4971.8860000000004</v>
      </c>
      <c r="L1511" s="6"/>
    </row>
    <row r="1512" spans="2:12" x14ac:dyDescent="0.25">
      <c r="B1512" s="26">
        <f t="shared" ca="1" si="47"/>
        <v>1496</v>
      </c>
      <c r="C1512" s="15">
        <v>3418.076</v>
      </c>
      <c r="D1512" s="15">
        <v>3088.3870000000002</v>
      </c>
      <c r="E1512" s="15">
        <v>2668.57</v>
      </c>
      <c r="F1512" s="15"/>
      <c r="G1512" s="10"/>
      <c r="H1512" s="26">
        <f t="shared" ca="1" si="46"/>
        <v>1496</v>
      </c>
      <c r="I1512" s="16">
        <v>4669.2209999999995</v>
      </c>
      <c r="J1512" s="16">
        <v>4876.9369999999999</v>
      </c>
      <c r="K1512" s="16">
        <v>4971.308</v>
      </c>
      <c r="L1512" s="6"/>
    </row>
    <row r="1513" spans="2:12" x14ac:dyDescent="0.25">
      <c r="B1513" s="26">
        <f t="shared" ca="1" si="47"/>
        <v>1497</v>
      </c>
      <c r="C1513" s="15">
        <v>3447.33</v>
      </c>
      <c r="D1513" s="15">
        <v>2910.076</v>
      </c>
      <c r="E1513" s="15">
        <v>2307.54</v>
      </c>
      <c r="F1513" s="15"/>
      <c r="G1513" s="10"/>
      <c r="H1513" s="26">
        <f t="shared" ca="1" si="46"/>
        <v>1497</v>
      </c>
      <c r="I1513" s="16">
        <v>4669.0680000000002</v>
      </c>
      <c r="J1513" s="16">
        <v>4876.8819999999996</v>
      </c>
      <c r="K1513" s="16">
        <v>4971.3029999999999</v>
      </c>
      <c r="L1513" s="6"/>
    </row>
    <row r="1514" spans="2:12" x14ac:dyDescent="0.25">
      <c r="B1514" s="26">
        <f t="shared" ca="1" si="47"/>
        <v>1498</v>
      </c>
      <c r="C1514" s="15">
        <v>2661.0709999999999</v>
      </c>
      <c r="D1514" s="15">
        <v>2093.6559999999999</v>
      </c>
      <c r="E1514" s="15">
        <v>1547.575</v>
      </c>
      <c r="F1514" s="15"/>
      <c r="G1514" s="10"/>
      <c r="H1514" s="26">
        <f t="shared" ca="1" si="46"/>
        <v>1498</v>
      </c>
      <c r="I1514" s="16">
        <v>4668.3630000000003</v>
      </c>
      <c r="J1514" s="16">
        <v>4875.4089999999997</v>
      </c>
      <c r="K1514" s="16">
        <v>4971.1880000000001</v>
      </c>
      <c r="L1514" s="6"/>
    </row>
    <row r="1515" spans="2:12" x14ac:dyDescent="0.25">
      <c r="B1515" s="26">
        <f t="shared" ca="1" si="47"/>
        <v>1499</v>
      </c>
      <c r="C1515" s="15">
        <v>2032.2329999999999</v>
      </c>
      <c r="D1515" s="15">
        <v>1419.328</v>
      </c>
      <c r="E1515" s="15">
        <v>1222.845</v>
      </c>
      <c r="F1515" s="15"/>
      <c r="G1515" s="10"/>
      <c r="H1515" s="26">
        <f t="shared" ca="1" si="46"/>
        <v>1499</v>
      </c>
      <c r="I1515" s="16">
        <v>4667.8990000000003</v>
      </c>
      <c r="J1515" s="16">
        <v>4875.3630000000003</v>
      </c>
      <c r="K1515" s="16">
        <v>4971.0910000000003</v>
      </c>
      <c r="L1515" s="6"/>
    </row>
    <row r="1516" spans="2:12" x14ac:dyDescent="0.25">
      <c r="B1516" s="26">
        <f t="shared" ca="1" si="47"/>
        <v>1500</v>
      </c>
      <c r="C1516" s="15">
        <v>1361.5350000000001</v>
      </c>
      <c r="D1516" s="15">
        <v>794.625</v>
      </c>
      <c r="E1516" s="15">
        <v>571.89700000000005</v>
      </c>
      <c r="F1516" s="15"/>
      <c r="G1516" s="10"/>
      <c r="H1516" s="26">
        <f t="shared" ca="1" si="46"/>
        <v>1500</v>
      </c>
      <c r="I1516" s="16">
        <v>4667.4620000000004</v>
      </c>
      <c r="J1516" s="16">
        <v>4874.9650000000001</v>
      </c>
      <c r="K1516" s="16">
        <v>4970.5630000000001</v>
      </c>
      <c r="L1516" s="6"/>
    </row>
    <row r="1517" spans="2:12" x14ac:dyDescent="0.25">
      <c r="B1517" s="26">
        <f t="shared" ca="1" si="47"/>
        <v>1501</v>
      </c>
      <c r="C1517" s="15">
        <v>1936.979</v>
      </c>
      <c r="D1517" s="15">
        <v>1393.174</v>
      </c>
      <c r="E1517" s="15">
        <v>1099.357</v>
      </c>
      <c r="F1517" s="15"/>
      <c r="G1517" s="10"/>
      <c r="H1517" s="26">
        <f t="shared" ca="1" si="46"/>
        <v>1501</v>
      </c>
      <c r="I1517" s="16">
        <v>4667.1819999999998</v>
      </c>
      <c r="J1517" s="16">
        <v>4874.6769999999997</v>
      </c>
      <c r="K1517" s="16">
        <v>4970.2870000000003</v>
      </c>
      <c r="L1517" s="6"/>
    </row>
    <row r="1518" spans="2:12" x14ac:dyDescent="0.25">
      <c r="B1518" s="26">
        <f t="shared" ca="1" si="47"/>
        <v>1502</v>
      </c>
      <c r="C1518" s="15">
        <v>2734.0129999999999</v>
      </c>
      <c r="D1518" s="15">
        <v>2167.1030000000001</v>
      </c>
      <c r="E1518" s="15">
        <v>2028.6120000000001</v>
      </c>
      <c r="F1518" s="15"/>
      <c r="G1518" s="10"/>
      <c r="H1518" s="26">
        <f t="shared" ca="1" si="46"/>
        <v>1502</v>
      </c>
      <c r="I1518" s="16">
        <v>4666.4660000000003</v>
      </c>
      <c r="J1518" s="16">
        <v>4874.53</v>
      </c>
      <c r="K1518" s="16">
        <v>4969.6000000000004</v>
      </c>
      <c r="L1518" s="6"/>
    </row>
    <row r="1519" spans="2:12" x14ac:dyDescent="0.25">
      <c r="B1519" s="26">
        <f t="shared" ca="1" si="47"/>
        <v>1503</v>
      </c>
      <c r="C1519" s="15">
        <v>3160.0830000000001</v>
      </c>
      <c r="D1519" s="15">
        <v>2841.0859999999998</v>
      </c>
      <c r="E1519" s="15">
        <v>1996.806</v>
      </c>
      <c r="F1519" s="15"/>
      <c r="G1519" s="10"/>
      <c r="H1519" s="26">
        <f t="shared" ca="1" si="46"/>
        <v>1503</v>
      </c>
      <c r="I1519" s="16">
        <v>4666.3959999999997</v>
      </c>
      <c r="J1519" s="16">
        <v>4874.223</v>
      </c>
      <c r="K1519" s="16">
        <v>4969.4489999999996</v>
      </c>
      <c r="L1519" s="6"/>
    </row>
    <row r="1520" spans="2:12" x14ac:dyDescent="0.25">
      <c r="B1520" s="26">
        <f t="shared" ca="1" si="47"/>
        <v>1504</v>
      </c>
      <c r="C1520" s="15">
        <v>2887.009</v>
      </c>
      <c r="D1520" s="15">
        <v>3357.6480000000001</v>
      </c>
      <c r="E1520" s="15">
        <v>3705.0010000000002</v>
      </c>
      <c r="F1520" s="15"/>
      <c r="G1520" s="10"/>
      <c r="H1520" s="26">
        <f t="shared" ca="1" si="46"/>
        <v>1504</v>
      </c>
      <c r="I1520" s="16">
        <v>4666.3590000000004</v>
      </c>
      <c r="J1520" s="16">
        <v>4874.1790000000001</v>
      </c>
      <c r="K1520" s="16">
        <v>4967.4539999999997</v>
      </c>
      <c r="L1520" s="6"/>
    </row>
    <row r="1521" spans="2:12" x14ac:dyDescent="0.25">
      <c r="B1521" s="26">
        <f t="shared" ca="1" si="47"/>
        <v>1505</v>
      </c>
      <c r="C1521" s="15">
        <v>4256.0410000000002</v>
      </c>
      <c r="D1521" s="15">
        <v>4834.9660000000003</v>
      </c>
      <c r="E1521" s="15">
        <v>4755.34</v>
      </c>
      <c r="F1521" s="15"/>
      <c r="G1521" s="10"/>
      <c r="H1521" s="26">
        <f t="shared" ca="1" si="46"/>
        <v>1505</v>
      </c>
      <c r="I1521" s="16">
        <v>4665.8050000000003</v>
      </c>
      <c r="J1521" s="16">
        <v>4873.6729999999998</v>
      </c>
      <c r="K1521" s="16">
        <v>4966.9350000000004</v>
      </c>
      <c r="L1521" s="6"/>
    </row>
    <row r="1522" spans="2:12" x14ac:dyDescent="0.25">
      <c r="B1522" s="26">
        <f t="shared" ca="1" si="47"/>
        <v>1506</v>
      </c>
      <c r="C1522" s="15">
        <v>4057.9870000000001</v>
      </c>
      <c r="D1522" s="15">
        <v>4497.7950000000001</v>
      </c>
      <c r="E1522" s="15">
        <v>4616.3879999999999</v>
      </c>
      <c r="F1522" s="15"/>
      <c r="G1522" s="10"/>
      <c r="H1522" s="26">
        <f t="shared" ca="1" si="46"/>
        <v>1506</v>
      </c>
      <c r="I1522" s="16">
        <v>4665.5770000000002</v>
      </c>
      <c r="J1522" s="16">
        <v>4873.3119999999999</v>
      </c>
      <c r="K1522" s="16">
        <v>4965.7060000000001</v>
      </c>
      <c r="L1522" s="6"/>
    </row>
    <row r="1523" spans="2:12" x14ac:dyDescent="0.25">
      <c r="B1523" s="26">
        <f t="shared" ca="1" si="47"/>
        <v>1507</v>
      </c>
      <c r="C1523" s="15">
        <v>3944.221</v>
      </c>
      <c r="D1523" s="15">
        <v>4354.7389999999996</v>
      </c>
      <c r="E1523" s="15">
        <v>4465.0200000000004</v>
      </c>
      <c r="F1523" s="15"/>
      <c r="G1523" s="10"/>
      <c r="H1523" s="26">
        <f t="shared" ca="1" si="46"/>
        <v>1507</v>
      </c>
      <c r="I1523" s="16">
        <v>4664.7839999999997</v>
      </c>
      <c r="J1523" s="16">
        <v>4872.9849999999997</v>
      </c>
      <c r="K1523" s="16">
        <v>4965.5020000000004</v>
      </c>
      <c r="L1523" s="6"/>
    </row>
    <row r="1524" spans="2:12" x14ac:dyDescent="0.25">
      <c r="B1524" s="26">
        <f t="shared" ca="1" si="47"/>
        <v>1508</v>
      </c>
      <c r="C1524" s="15">
        <v>3213.2370000000001</v>
      </c>
      <c r="D1524" s="15">
        <v>3705.4029999999998</v>
      </c>
      <c r="E1524" s="15">
        <v>4031.2530000000002</v>
      </c>
      <c r="F1524" s="15"/>
      <c r="G1524" s="10"/>
      <c r="H1524" s="26">
        <f t="shared" ca="1" si="46"/>
        <v>1508</v>
      </c>
      <c r="I1524" s="16">
        <v>4664.7089999999998</v>
      </c>
      <c r="J1524" s="16">
        <v>4871.3509999999997</v>
      </c>
      <c r="K1524" s="16">
        <v>4965.4809999999998</v>
      </c>
      <c r="L1524" s="6"/>
    </row>
    <row r="1525" spans="2:12" x14ac:dyDescent="0.25">
      <c r="B1525" s="26">
        <f t="shared" ca="1" si="47"/>
        <v>1509</v>
      </c>
      <c r="C1525" s="15">
        <v>3290.7339999999999</v>
      </c>
      <c r="D1525" s="15">
        <v>3726.5619999999999</v>
      </c>
      <c r="E1525" s="15">
        <v>3457.134</v>
      </c>
      <c r="F1525" s="15"/>
      <c r="G1525" s="10"/>
      <c r="H1525" s="26">
        <f t="shared" ca="1" si="46"/>
        <v>1509</v>
      </c>
      <c r="I1525" s="16">
        <v>4664.317</v>
      </c>
      <c r="J1525" s="16">
        <v>4870.75</v>
      </c>
      <c r="K1525" s="16">
        <v>4963.5240000000003</v>
      </c>
      <c r="L1525" s="6"/>
    </row>
    <row r="1526" spans="2:12" x14ac:dyDescent="0.25">
      <c r="B1526" s="26">
        <f t="shared" ca="1" si="47"/>
        <v>1510</v>
      </c>
      <c r="C1526" s="15">
        <v>3160.223</v>
      </c>
      <c r="D1526" s="15">
        <v>3853.3939999999998</v>
      </c>
      <c r="E1526" s="15">
        <v>4755.2269999999999</v>
      </c>
      <c r="F1526" s="15"/>
      <c r="G1526" s="10"/>
      <c r="H1526" s="26">
        <f t="shared" ca="1" si="46"/>
        <v>1510</v>
      </c>
      <c r="I1526" s="16">
        <v>4663.3360000000002</v>
      </c>
      <c r="J1526" s="16">
        <v>4870.5810000000001</v>
      </c>
      <c r="K1526" s="16">
        <v>4962.4030000000002</v>
      </c>
      <c r="L1526" s="6"/>
    </row>
    <row r="1527" spans="2:12" x14ac:dyDescent="0.25">
      <c r="B1527" s="26">
        <f t="shared" ca="1" si="47"/>
        <v>1511</v>
      </c>
      <c r="C1527" s="15">
        <v>3124.2939999999999</v>
      </c>
      <c r="D1527" s="15">
        <v>3744.0639999999999</v>
      </c>
      <c r="E1527" s="15">
        <v>3656.576</v>
      </c>
      <c r="F1527" s="15"/>
      <c r="G1527" s="10"/>
      <c r="H1527" s="26">
        <f t="shared" ca="1" si="46"/>
        <v>1511</v>
      </c>
      <c r="I1527" s="16">
        <v>4663.2579999999998</v>
      </c>
      <c r="J1527" s="16">
        <v>4870.4570000000003</v>
      </c>
      <c r="K1527" s="16">
        <v>4961.7160000000003</v>
      </c>
      <c r="L1527" s="6"/>
    </row>
    <row r="1528" spans="2:12" x14ac:dyDescent="0.25">
      <c r="B1528" s="26">
        <f t="shared" ca="1" si="47"/>
        <v>1512</v>
      </c>
      <c r="C1528" s="15">
        <v>2903.9720000000002</v>
      </c>
      <c r="D1528" s="15">
        <v>2862.1060000000002</v>
      </c>
      <c r="E1528" s="15">
        <v>1697.598</v>
      </c>
      <c r="F1528" s="15"/>
      <c r="G1528" s="10"/>
      <c r="H1528" s="26">
        <f t="shared" ca="1" si="46"/>
        <v>1512</v>
      </c>
      <c r="I1528" s="16">
        <v>4662.9740000000002</v>
      </c>
      <c r="J1528" s="16">
        <v>4870.2820000000002</v>
      </c>
      <c r="K1528" s="16">
        <v>4960.5529999999999</v>
      </c>
      <c r="L1528" s="6"/>
    </row>
    <row r="1529" spans="2:12" x14ac:dyDescent="0.25">
      <c r="B1529" s="26">
        <f t="shared" ca="1" si="47"/>
        <v>1513</v>
      </c>
      <c r="C1529" s="15">
        <v>2854.596</v>
      </c>
      <c r="D1529" s="15">
        <v>2912.5279999999998</v>
      </c>
      <c r="E1529" s="15">
        <v>1776.4069999999999</v>
      </c>
      <c r="F1529" s="15"/>
      <c r="G1529" s="10"/>
      <c r="H1529" s="26">
        <f t="shared" ca="1" si="46"/>
        <v>1513</v>
      </c>
      <c r="I1529" s="16">
        <v>4662.951</v>
      </c>
      <c r="J1529" s="16">
        <v>4870.0910000000003</v>
      </c>
      <c r="K1529" s="16">
        <v>4959.8050000000003</v>
      </c>
      <c r="L1529" s="6"/>
    </row>
    <row r="1530" spans="2:12" x14ac:dyDescent="0.25">
      <c r="B1530" s="26">
        <f t="shared" ca="1" si="47"/>
        <v>1514</v>
      </c>
      <c r="C1530" s="15">
        <v>2881.4769999999999</v>
      </c>
      <c r="D1530" s="15">
        <v>2939.4079999999999</v>
      </c>
      <c r="E1530" s="15">
        <v>1802.6220000000001</v>
      </c>
      <c r="F1530" s="15"/>
      <c r="G1530" s="10"/>
      <c r="H1530" s="26">
        <f t="shared" ca="1" si="46"/>
        <v>1514</v>
      </c>
      <c r="I1530" s="16">
        <v>4662.74</v>
      </c>
      <c r="J1530" s="16">
        <v>4869.5110000000004</v>
      </c>
      <c r="K1530" s="16">
        <v>4959.5919999999996</v>
      </c>
      <c r="L1530" s="6"/>
    </row>
    <row r="1531" spans="2:12" x14ac:dyDescent="0.25">
      <c r="B1531" s="26">
        <f t="shared" ca="1" si="47"/>
        <v>1515</v>
      </c>
      <c r="C1531" s="15">
        <v>3020.2979999999998</v>
      </c>
      <c r="D1531" s="15">
        <v>3391.0810000000001</v>
      </c>
      <c r="E1531" s="15">
        <v>2446.8380000000002</v>
      </c>
      <c r="F1531" s="15"/>
      <c r="G1531" s="10"/>
      <c r="H1531" s="26">
        <f t="shared" ca="1" si="46"/>
        <v>1515</v>
      </c>
      <c r="I1531" s="16">
        <v>4661.6329999999998</v>
      </c>
      <c r="J1531" s="16">
        <v>4869.0200000000004</v>
      </c>
      <c r="K1531" s="16">
        <v>4958.4089999999997</v>
      </c>
      <c r="L1531" s="6"/>
    </row>
    <row r="1532" spans="2:12" x14ac:dyDescent="0.25">
      <c r="B1532" s="26">
        <f t="shared" ca="1" si="47"/>
        <v>1516</v>
      </c>
      <c r="C1532" s="15">
        <v>3202.34</v>
      </c>
      <c r="D1532" s="15">
        <v>3442.8040000000001</v>
      </c>
      <c r="E1532" s="15">
        <v>2298.5500000000002</v>
      </c>
      <c r="F1532" s="15"/>
      <c r="G1532" s="10"/>
      <c r="H1532" s="26">
        <f t="shared" ca="1" si="46"/>
        <v>1516</v>
      </c>
      <c r="I1532" s="16">
        <v>4660.5200000000004</v>
      </c>
      <c r="J1532" s="16">
        <v>4868.8310000000001</v>
      </c>
      <c r="K1532" s="16">
        <v>4958.3329999999996</v>
      </c>
      <c r="L1532" s="6"/>
    </row>
    <row r="1533" spans="2:12" x14ac:dyDescent="0.25">
      <c r="B1533" s="26">
        <f t="shared" ca="1" si="47"/>
        <v>1517</v>
      </c>
      <c r="C1533" s="15">
        <v>3986.1559999999999</v>
      </c>
      <c r="D1533" s="15">
        <v>3984.2649999999999</v>
      </c>
      <c r="E1533" s="15">
        <v>3518.97</v>
      </c>
      <c r="F1533" s="15"/>
      <c r="G1533" s="10"/>
      <c r="H1533" s="26">
        <f t="shared" ca="1" si="46"/>
        <v>1517</v>
      </c>
      <c r="I1533" s="16">
        <v>4660.2330000000002</v>
      </c>
      <c r="J1533" s="16">
        <v>4868.1589999999997</v>
      </c>
      <c r="K1533" s="16">
        <v>4957.8509999999997</v>
      </c>
      <c r="L1533" s="6"/>
    </row>
    <row r="1534" spans="2:12" x14ac:dyDescent="0.25">
      <c r="B1534" s="26">
        <f t="shared" ca="1" si="47"/>
        <v>1518</v>
      </c>
      <c r="C1534" s="15">
        <v>4704.5749999999998</v>
      </c>
      <c r="D1534" s="15">
        <v>4994.9989999999998</v>
      </c>
      <c r="E1534" s="15">
        <v>3625.0419999999999</v>
      </c>
      <c r="F1534" s="15"/>
      <c r="G1534" s="10"/>
      <c r="H1534" s="26">
        <f t="shared" ca="1" si="46"/>
        <v>1518</v>
      </c>
      <c r="I1534" s="16">
        <v>4658.1099999999997</v>
      </c>
      <c r="J1534" s="16">
        <v>4867.308</v>
      </c>
      <c r="K1534" s="16">
        <v>4957.3959999999997</v>
      </c>
      <c r="L1534" s="6"/>
    </row>
    <row r="1535" spans="2:12" x14ac:dyDescent="0.25">
      <c r="B1535" s="26">
        <f t="shared" ca="1" si="47"/>
        <v>1519</v>
      </c>
      <c r="C1535" s="15">
        <v>3935.75</v>
      </c>
      <c r="D1535" s="15">
        <v>4143.3090000000002</v>
      </c>
      <c r="E1535" s="15">
        <v>2380.4059999999999</v>
      </c>
      <c r="F1535" s="15"/>
      <c r="G1535" s="10"/>
      <c r="H1535" s="26">
        <f t="shared" ca="1" si="46"/>
        <v>1519</v>
      </c>
      <c r="I1535" s="16">
        <v>4656.3779999999997</v>
      </c>
      <c r="J1535" s="16">
        <v>4866.7889999999998</v>
      </c>
      <c r="K1535" s="16">
        <v>4956.0659999999998</v>
      </c>
      <c r="L1535" s="6"/>
    </row>
    <row r="1536" spans="2:12" x14ac:dyDescent="0.25">
      <c r="B1536" s="26">
        <f t="shared" ca="1" si="47"/>
        <v>1520</v>
      </c>
      <c r="C1536" s="15">
        <v>4048.261</v>
      </c>
      <c r="D1536" s="15">
        <v>4057.1610000000001</v>
      </c>
      <c r="E1536" s="15">
        <v>2447.7179999999998</v>
      </c>
      <c r="F1536" s="15"/>
      <c r="G1536" s="10"/>
      <c r="H1536" s="26">
        <f t="shared" ca="1" si="46"/>
        <v>1520</v>
      </c>
      <c r="I1536" s="16">
        <v>4655.7330000000002</v>
      </c>
      <c r="J1536" s="16">
        <v>4866.3559999999998</v>
      </c>
      <c r="K1536" s="16">
        <v>4955.9880000000003</v>
      </c>
      <c r="L1536" s="6"/>
    </row>
    <row r="1537" spans="2:12" x14ac:dyDescent="0.25">
      <c r="B1537" s="26">
        <f t="shared" ca="1" si="47"/>
        <v>1521</v>
      </c>
      <c r="C1537" s="15">
        <v>4276.7240000000002</v>
      </c>
      <c r="D1537" s="15">
        <v>4108.8029999999999</v>
      </c>
      <c r="E1537" s="15">
        <v>2807.5059999999999</v>
      </c>
      <c r="F1537" s="15"/>
      <c r="G1537" s="10"/>
      <c r="H1537" s="26">
        <f t="shared" ca="1" si="46"/>
        <v>1521</v>
      </c>
      <c r="I1537" s="16">
        <v>4653.9709999999995</v>
      </c>
      <c r="J1537" s="16">
        <v>4866.3140000000003</v>
      </c>
      <c r="K1537" s="16">
        <v>4955.0919999999996</v>
      </c>
      <c r="L1537" s="6"/>
    </row>
    <row r="1538" spans="2:12" x14ac:dyDescent="0.25">
      <c r="B1538" s="26">
        <f t="shared" ca="1" si="47"/>
        <v>1522</v>
      </c>
      <c r="C1538" s="15">
        <v>3707.38</v>
      </c>
      <c r="D1538" s="15">
        <v>3333.08</v>
      </c>
      <c r="E1538" s="15">
        <v>2051.4659999999999</v>
      </c>
      <c r="F1538" s="15"/>
      <c r="G1538" s="10"/>
      <c r="H1538" s="26">
        <f t="shared" ca="1" si="46"/>
        <v>1522</v>
      </c>
      <c r="I1538" s="16">
        <v>4652.1729999999998</v>
      </c>
      <c r="J1538" s="16">
        <v>4866.0209999999997</v>
      </c>
      <c r="K1538" s="16">
        <v>4954.5940000000001</v>
      </c>
      <c r="L1538" s="6"/>
    </row>
    <row r="1539" spans="2:12" x14ac:dyDescent="0.25">
      <c r="B1539" s="26">
        <f t="shared" ca="1" si="47"/>
        <v>1523</v>
      </c>
      <c r="C1539" s="15">
        <v>3077.6469999999999</v>
      </c>
      <c r="D1539" s="15">
        <v>2701.433</v>
      </c>
      <c r="E1539" s="15">
        <v>1273.2529999999999</v>
      </c>
      <c r="F1539" s="15"/>
      <c r="G1539" s="10"/>
      <c r="H1539" s="26">
        <f t="shared" ca="1" si="46"/>
        <v>1523</v>
      </c>
      <c r="I1539" s="16">
        <v>4651.902</v>
      </c>
      <c r="J1539" s="16">
        <v>4865.6970000000001</v>
      </c>
      <c r="K1539" s="16">
        <v>4948.5479999999998</v>
      </c>
      <c r="L1539" s="6"/>
    </row>
    <row r="1540" spans="2:12" x14ac:dyDescent="0.25">
      <c r="B1540" s="26">
        <f t="shared" ca="1" si="47"/>
        <v>1524</v>
      </c>
      <c r="C1540" s="15">
        <v>2943.4079999999999</v>
      </c>
      <c r="D1540" s="15">
        <v>2567.4380000000001</v>
      </c>
      <c r="E1540" s="15">
        <v>1477.0160000000001</v>
      </c>
      <c r="F1540" s="15"/>
      <c r="G1540" s="10"/>
      <c r="H1540" s="26">
        <f t="shared" ca="1" si="46"/>
        <v>1524</v>
      </c>
      <c r="I1540" s="16">
        <v>4650.3379999999997</v>
      </c>
      <c r="J1540" s="16">
        <v>4865.6120000000001</v>
      </c>
      <c r="K1540" s="16">
        <v>4948.4030000000002</v>
      </c>
      <c r="L1540" s="6"/>
    </row>
    <row r="1541" spans="2:12" x14ac:dyDescent="0.25">
      <c r="B1541" s="26">
        <f t="shared" ca="1" si="47"/>
        <v>1525</v>
      </c>
      <c r="C1541" s="15">
        <v>2639.2269999999999</v>
      </c>
      <c r="D1541" s="15">
        <v>2260.7109999999998</v>
      </c>
      <c r="E1541" s="15">
        <v>1103.085</v>
      </c>
      <c r="F1541" s="15"/>
      <c r="G1541" s="10"/>
      <c r="H1541" s="26">
        <f t="shared" ca="1" si="46"/>
        <v>1525</v>
      </c>
      <c r="I1541" s="16">
        <v>4648.3090000000002</v>
      </c>
      <c r="J1541" s="16">
        <v>4864.8140000000003</v>
      </c>
      <c r="K1541" s="16">
        <v>4948.1090000000004</v>
      </c>
      <c r="L1541" s="6"/>
    </row>
    <row r="1542" spans="2:12" x14ac:dyDescent="0.25">
      <c r="B1542" s="26">
        <f t="shared" ca="1" si="47"/>
        <v>1526</v>
      </c>
      <c r="C1542" s="15">
        <v>3385.89</v>
      </c>
      <c r="D1542" s="15">
        <v>3011.59</v>
      </c>
      <c r="E1542" s="15">
        <v>2052.223</v>
      </c>
      <c r="F1542" s="15"/>
      <c r="G1542" s="10"/>
      <c r="H1542" s="26">
        <f t="shared" ca="1" si="46"/>
        <v>1526</v>
      </c>
      <c r="I1542" s="16">
        <v>4646.21</v>
      </c>
      <c r="J1542" s="16">
        <v>4864.4399999999996</v>
      </c>
      <c r="K1542" s="16">
        <v>4946.4380000000001</v>
      </c>
      <c r="L1542" s="6"/>
    </row>
    <row r="1543" spans="2:12" x14ac:dyDescent="0.25">
      <c r="B1543" s="26">
        <f t="shared" ca="1" si="47"/>
        <v>1527</v>
      </c>
      <c r="C1543" s="15">
        <v>3581.2559999999999</v>
      </c>
      <c r="D1543" s="15">
        <v>3634.3609999999999</v>
      </c>
      <c r="E1543" s="15">
        <v>2037.855</v>
      </c>
      <c r="F1543" s="15"/>
      <c r="G1543" s="10"/>
      <c r="H1543" s="26">
        <f t="shared" ca="1" si="46"/>
        <v>1527</v>
      </c>
      <c r="I1543" s="16">
        <v>4646.1019999999999</v>
      </c>
      <c r="J1543" s="16">
        <v>4864.0029999999997</v>
      </c>
      <c r="K1543" s="16">
        <v>4945.9859999999999</v>
      </c>
      <c r="L1543" s="6"/>
    </row>
    <row r="1544" spans="2:12" x14ac:dyDescent="0.25">
      <c r="B1544" s="26">
        <f t="shared" ca="1" si="47"/>
        <v>1528</v>
      </c>
      <c r="C1544" s="15">
        <v>3507.4969999999998</v>
      </c>
      <c r="D1544" s="15">
        <v>3834.4679999999998</v>
      </c>
      <c r="E1544" s="15">
        <v>3085.0279999999998</v>
      </c>
      <c r="F1544" s="15"/>
      <c r="G1544" s="10"/>
      <c r="H1544" s="26">
        <f t="shared" ca="1" si="46"/>
        <v>1528</v>
      </c>
      <c r="I1544" s="16">
        <v>4646.01</v>
      </c>
      <c r="J1544" s="16">
        <v>4863.4210000000003</v>
      </c>
      <c r="K1544" s="16">
        <v>4945.0450000000001</v>
      </c>
      <c r="L1544" s="6"/>
    </row>
    <row r="1545" spans="2:12" x14ac:dyDescent="0.25">
      <c r="B1545" s="26">
        <f t="shared" ca="1" si="47"/>
        <v>1529</v>
      </c>
      <c r="C1545" s="15">
        <v>4343.7030000000004</v>
      </c>
      <c r="D1545" s="15">
        <v>5271.8590000000004</v>
      </c>
      <c r="E1545" s="15">
        <v>5281.085</v>
      </c>
      <c r="F1545" s="15"/>
      <c r="G1545" s="10"/>
      <c r="H1545" s="26">
        <f t="shared" ca="1" si="46"/>
        <v>1529</v>
      </c>
      <c r="I1545" s="16">
        <v>4645.5110000000004</v>
      </c>
      <c r="J1545" s="16">
        <v>4863.3310000000001</v>
      </c>
      <c r="K1545" s="16">
        <v>4944.9269999999997</v>
      </c>
      <c r="L1545" s="6"/>
    </row>
    <row r="1546" spans="2:12" x14ac:dyDescent="0.25">
      <c r="B1546" s="26">
        <f t="shared" ca="1" si="47"/>
        <v>1530</v>
      </c>
      <c r="C1546" s="15">
        <v>3869.4810000000002</v>
      </c>
      <c r="D1546" s="15">
        <v>4638.46</v>
      </c>
      <c r="E1546" s="15">
        <v>4772.4359999999997</v>
      </c>
      <c r="F1546" s="15"/>
      <c r="G1546" s="10"/>
      <c r="H1546" s="26">
        <f t="shared" ca="1" si="46"/>
        <v>1530</v>
      </c>
      <c r="I1546" s="16">
        <v>4645.3</v>
      </c>
      <c r="J1546" s="16">
        <v>4862.9170000000004</v>
      </c>
      <c r="K1546" s="16">
        <v>4944.2669999999998</v>
      </c>
      <c r="L1546" s="6"/>
    </row>
    <row r="1547" spans="2:12" x14ac:dyDescent="0.25">
      <c r="B1547" s="26">
        <f t="shared" ca="1" si="47"/>
        <v>1531</v>
      </c>
      <c r="C1547" s="15">
        <v>3180.2310000000002</v>
      </c>
      <c r="D1547" s="15">
        <v>4013.3879999999999</v>
      </c>
      <c r="E1547" s="15">
        <v>4148.0860000000002</v>
      </c>
      <c r="F1547" s="15"/>
      <c r="G1547" s="10"/>
      <c r="H1547" s="26">
        <f t="shared" ca="1" si="46"/>
        <v>1531</v>
      </c>
      <c r="I1547" s="16">
        <v>4644.5919999999996</v>
      </c>
      <c r="J1547" s="16">
        <v>4862.5550000000003</v>
      </c>
      <c r="K1547" s="16">
        <v>4943.6239999999998</v>
      </c>
      <c r="L1547" s="6"/>
    </row>
    <row r="1548" spans="2:12" x14ac:dyDescent="0.25">
      <c r="B1548" s="26">
        <f t="shared" ca="1" si="47"/>
        <v>1532</v>
      </c>
      <c r="C1548" s="15">
        <v>3804.31</v>
      </c>
      <c r="D1548" s="15">
        <v>3863.5059999999999</v>
      </c>
      <c r="E1548" s="15">
        <v>4050.2979999999998</v>
      </c>
      <c r="F1548" s="15"/>
      <c r="G1548" s="10"/>
      <c r="H1548" s="26">
        <f t="shared" ca="1" si="46"/>
        <v>1532</v>
      </c>
      <c r="I1548" s="16">
        <v>4644.5060000000003</v>
      </c>
      <c r="J1548" s="16">
        <v>4861.96</v>
      </c>
      <c r="K1548" s="16">
        <v>4942.6450000000004</v>
      </c>
      <c r="L1548" s="6"/>
    </row>
    <row r="1549" spans="2:12" x14ac:dyDescent="0.25">
      <c r="B1549" s="26">
        <f t="shared" ca="1" si="47"/>
        <v>1533</v>
      </c>
      <c r="C1549" s="15">
        <v>3296.7669999999998</v>
      </c>
      <c r="D1549" s="15">
        <v>4537.3959999999997</v>
      </c>
      <c r="E1549" s="15">
        <v>4804.2290000000003</v>
      </c>
      <c r="F1549" s="15"/>
      <c r="G1549" s="10"/>
      <c r="H1549" s="26">
        <f t="shared" ca="1" si="46"/>
        <v>1533</v>
      </c>
      <c r="I1549" s="16">
        <v>4643.9759999999997</v>
      </c>
      <c r="J1549" s="16">
        <v>4860.5360000000001</v>
      </c>
      <c r="K1549" s="16">
        <v>4942.1940000000004</v>
      </c>
      <c r="L1549" s="6"/>
    </row>
    <row r="1550" spans="2:12" x14ac:dyDescent="0.25">
      <c r="B1550" s="26">
        <f t="shared" ca="1" si="47"/>
        <v>1534</v>
      </c>
      <c r="C1550" s="15">
        <v>3374.08</v>
      </c>
      <c r="D1550" s="15">
        <v>4344.8239999999996</v>
      </c>
      <c r="E1550" s="15">
        <v>5454.2780000000002</v>
      </c>
      <c r="F1550" s="15"/>
      <c r="G1550" s="10"/>
      <c r="H1550" s="26">
        <f t="shared" ca="1" si="46"/>
        <v>1534</v>
      </c>
      <c r="I1550" s="16">
        <v>4643.1040000000003</v>
      </c>
      <c r="J1550" s="16">
        <v>4858.6819999999998</v>
      </c>
      <c r="K1550" s="16">
        <v>4941.4750000000004</v>
      </c>
      <c r="L1550" s="6"/>
    </row>
    <row r="1551" spans="2:12" x14ac:dyDescent="0.25">
      <c r="B1551" s="26">
        <f t="shared" ca="1" si="47"/>
        <v>1535</v>
      </c>
      <c r="C1551" s="15">
        <v>3068.9279999999999</v>
      </c>
      <c r="D1551" s="15">
        <v>4018.3</v>
      </c>
      <c r="E1551" s="15">
        <v>4777.6760000000004</v>
      </c>
      <c r="F1551" s="15"/>
      <c r="G1551" s="10"/>
      <c r="H1551" s="26">
        <f t="shared" ca="1" si="46"/>
        <v>1535</v>
      </c>
      <c r="I1551" s="16">
        <v>4642.5829999999996</v>
      </c>
      <c r="J1551" s="16">
        <v>4858.5140000000001</v>
      </c>
      <c r="K1551" s="16">
        <v>4941.0360000000001</v>
      </c>
      <c r="L1551" s="6"/>
    </row>
    <row r="1552" spans="2:12" x14ac:dyDescent="0.25">
      <c r="B1552" s="26">
        <f t="shared" ca="1" si="47"/>
        <v>1536</v>
      </c>
      <c r="C1552" s="15">
        <v>2907.971</v>
      </c>
      <c r="D1552" s="15">
        <v>3291.1080000000002</v>
      </c>
      <c r="E1552" s="15">
        <v>3373.2139999999999</v>
      </c>
      <c r="F1552" s="15"/>
      <c r="G1552" s="10"/>
      <c r="H1552" s="26">
        <f t="shared" ca="1" si="46"/>
        <v>1536</v>
      </c>
      <c r="I1552" s="16">
        <v>4642.1719999999996</v>
      </c>
      <c r="J1552" s="16">
        <v>4858.3360000000002</v>
      </c>
      <c r="K1552" s="16">
        <v>4940.3119999999999</v>
      </c>
      <c r="L1552" s="6"/>
    </row>
    <row r="1553" spans="2:12" x14ac:dyDescent="0.25">
      <c r="B1553" s="26">
        <f t="shared" ca="1" si="47"/>
        <v>1537</v>
      </c>
      <c r="C1553" s="15">
        <v>2797.605</v>
      </c>
      <c r="D1553" s="15">
        <v>3202.7080000000001</v>
      </c>
      <c r="E1553" s="15">
        <v>3298.3710000000001</v>
      </c>
      <c r="F1553" s="15"/>
      <c r="G1553" s="10"/>
      <c r="H1553" s="26">
        <f t="shared" ref="H1553:H1616" ca="1" si="48">B1553</f>
        <v>1537</v>
      </c>
      <c r="I1553" s="16">
        <v>4641.4430000000002</v>
      </c>
      <c r="J1553" s="16">
        <v>4857.4750000000004</v>
      </c>
      <c r="K1553" s="16">
        <v>4940.1890000000003</v>
      </c>
      <c r="L1553" s="6"/>
    </row>
    <row r="1554" spans="2:12" x14ac:dyDescent="0.25">
      <c r="B1554" s="26">
        <f t="shared" ref="B1554:B1617" ca="1" si="49">B1553+1</f>
        <v>1538</v>
      </c>
      <c r="C1554" s="15">
        <v>2796.5439999999999</v>
      </c>
      <c r="D1554" s="15">
        <v>2945.1840000000002</v>
      </c>
      <c r="E1554" s="15">
        <v>3316.9859999999999</v>
      </c>
      <c r="F1554" s="15"/>
      <c r="G1554" s="10"/>
      <c r="H1554" s="26">
        <f t="shared" ca="1" si="48"/>
        <v>1538</v>
      </c>
      <c r="I1554" s="16">
        <v>4641.1390000000001</v>
      </c>
      <c r="J1554" s="16">
        <v>4856.7579999999998</v>
      </c>
      <c r="K1554" s="16">
        <v>4939.9859999999999</v>
      </c>
      <c r="L1554" s="6"/>
    </row>
    <row r="1555" spans="2:12" x14ac:dyDescent="0.25">
      <c r="B1555" s="26">
        <f t="shared" ca="1" si="49"/>
        <v>1539</v>
      </c>
      <c r="C1555" s="15">
        <v>2815.9180000000001</v>
      </c>
      <c r="D1555" s="15">
        <v>2995.5430000000001</v>
      </c>
      <c r="E1555" s="15">
        <v>3169.09</v>
      </c>
      <c r="F1555" s="15"/>
      <c r="G1555" s="10"/>
      <c r="H1555" s="26">
        <f t="shared" ca="1" si="48"/>
        <v>1539</v>
      </c>
      <c r="I1555" s="16">
        <v>4640.1120000000001</v>
      </c>
      <c r="J1555" s="16">
        <v>4856.3819999999996</v>
      </c>
      <c r="K1555" s="16">
        <v>4938.8209999999999</v>
      </c>
      <c r="L1555" s="6"/>
    </row>
    <row r="1556" spans="2:12" x14ac:dyDescent="0.25">
      <c r="B1556" s="26">
        <f t="shared" ca="1" si="49"/>
        <v>1540</v>
      </c>
      <c r="C1556" s="15">
        <v>2863.8850000000002</v>
      </c>
      <c r="D1556" s="15">
        <v>3211.306</v>
      </c>
      <c r="E1556" s="15">
        <v>3581.0219999999999</v>
      </c>
      <c r="F1556" s="15"/>
      <c r="G1556" s="10"/>
      <c r="H1556" s="26">
        <f t="shared" ca="1" si="48"/>
        <v>1540</v>
      </c>
      <c r="I1556" s="16">
        <v>4639.4570000000003</v>
      </c>
      <c r="J1556" s="16">
        <v>4855.4690000000001</v>
      </c>
      <c r="K1556" s="16">
        <v>4938.7430000000004</v>
      </c>
      <c r="L1556" s="6"/>
    </row>
    <row r="1557" spans="2:12" x14ac:dyDescent="0.25">
      <c r="B1557" s="26">
        <f t="shared" ca="1" si="49"/>
        <v>1541</v>
      </c>
      <c r="C1557" s="15">
        <v>3456.924</v>
      </c>
      <c r="D1557" s="15">
        <v>3707.1590000000001</v>
      </c>
      <c r="E1557" s="15">
        <v>4507.04</v>
      </c>
      <c r="F1557" s="15"/>
      <c r="G1557" s="10"/>
      <c r="H1557" s="26">
        <f t="shared" ca="1" si="48"/>
        <v>1541</v>
      </c>
      <c r="I1557" s="16">
        <v>4639.1689999999999</v>
      </c>
      <c r="J1557" s="16">
        <v>4855.3599999999997</v>
      </c>
      <c r="K1557" s="16">
        <v>4937.5709999999999</v>
      </c>
      <c r="L1557" s="6"/>
    </row>
    <row r="1558" spans="2:12" x14ac:dyDescent="0.25">
      <c r="B1558" s="26">
        <f t="shared" ca="1" si="49"/>
        <v>1542</v>
      </c>
      <c r="C1558" s="15">
        <v>3562.9409999999998</v>
      </c>
      <c r="D1558" s="15">
        <v>3770.2359999999999</v>
      </c>
      <c r="E1558" s="15">
        <v>4489.8459999999995</v>
      </c>
      <c r="F1558" s="15"/>
      <c r="G1558" s="10"/>
      <c r="H1558" s="26">
        <f t="shared" ca="1" si="48"/>
        <v>1542</v>
      </c>
      <c r="I1558" s="16">
        <v>4638.3609999999999</v>
      </c>
      <c r="J1558" s="16">
        <v>4854.7839999999997</v>
      </c>
      <c r="K1558" s="16">
        <v>4937.2700000000004</v>
      </c>
      <c r="L1558" s="6"/>
    </row>
    <row r="1559" spans="2:12" x14ac:dyDescent="0.25">
      <c r="B1559" s="26">
        <f t="shared" ca="1" si="49"/>
        <v>1543</v>
      </c>
      <c r="C1559" s="15">
        <v>2911.7089999999998</v>
      </c>
      <c r="D1559" s="15">
        <v>3378.402</v>
      </c>
      <c r="E1559" s="15">
        <v>3018.9989999999998</v>
      </c>
      <c r="F1559" s="15"/>
      <c r="G1559" s="10"/>
      <c r="H1559" s="26">
        <f t="shared" ca="1" si="48"/>
        <v>1543</v>
      </c>
      <c r="I1559" s="16">
        <v>4638.2520000000004</v>
      </c>
      <c r="J1559" s="16">
        <v>4854.5479999999998</v>
      </c>
      <c r="K1559" s="16">
        <v>4936.8100000000004</v>
      </c>
      <c r="L1559" s="6"/>
    </row>
    <row r="1560" spans="2:12" x14ac:dyDescent="0.25">
      <c r="B1560" s="26">
        <f t="shared" ca="1" si="49"/>
        <v>1544</v>
      </c>
      <c r="C1560" s="15">
        <v>3735.0140000000001</v>
      </c>
      <c r="D1560" s="15">
        <v>3682.433</v>
      </c>
      <c r="E1560" s="15">
        <v>2645.9450000000002</v>
      </c>
      <c r="F1560" s="15"/>
      <c r="G1560" s="10"/>
      <c r="H1560" s="26">
        <f t="shared" ca="1" si="48"/>
        <v>1544</v>
      </c>
      <c r="I1560" s="16">
        <v>4635.8490000000002</v>
      </c>
      <c r="J1560" s="16">
        <v>4854.0910000000003</v>
      </c>
      <c r="K1560" s="16">
        <v>4936.2659999999996</v>
      </c>
      <c r="L1560" s="6"/>
    </row>
    <row r="1561" spans="2:12" x14ac:dyDescent="0.25">
      <c r="B1561" s="26">
        <f t="shared" ca="1" si="49"/>
        <v>1545</v>
      </c>
      <c r="C1561" s="15">
        <v>3736.3690000000001</v>
      </c>
      <c r="D1561" s="15">
        <v>3793.835</v>
      </c>
      <c r="E1561" s="15">
        <v>2904.8209999999999</v>
      </c>
      <c r="F1561" s="15"/>
      <c r="G1561" s="10"/>
      <c r="H1561" s="26">
        <f t="shared" ca="1" si="48"/>
        <v>1545</v>
      </c>
      <c r="I1561" s="16">
        <v>4634.4629999999997</v>
      </c>
      <c r="J1561" s="16">
        <v>4853.4309999999996</v>
      </c>
      <c r="K1561" s="16">
        <v>4935.3590000000004</v>
      </c>
      <c r="L1561" s="6"/>
    </row>
    <row r="1562" spans="2:12" x14ac:dyDescent="0.25">
      <c r="B1562" s="26">
        <f t="shared" ca="1" si="49"/>
        <v>1546</v>
      </c>
      <c r="C1562" s="15">
        <v>3423.7739999999999</v>
      </c>
      <c r="D1562" s="15">
        <v>3487.87</v>
      </c>
      <c r="E1562" s="15">
        <v>2855.6280000000002</v>
      </c>
      <c r="F1562" s="15"/>
      <c r="G1562" s="10"/>
      <c r="H1562" s="26">
        <f t="shared" ca="1" si="48"/>
        <v>1546</v>
      </c>
      <c r="I1562" s="16">
        <v>4634.393</v>
      </c>
      <c r="J1562" s="16">
        <v>4853.2330000000002</v>
      </c>
      <c r="K1562" s="16">
        <v>4935.32</v>
      </c>
      <c r="L1562" s="6"/>
    </row>
    <row r="1563" spans="2:12" x14ac:dyDescent="0.25">
      <c r="B1563" s="26">
        <f t="shared" ca="1" si="49"/>
        <v>1547</v>
      </c>
      <c r="C1563" s="15">
        <v>2818.0740000000001</v>
      </c>
      <c r="D1563" s="15">
        <v>2674.915</v>
      </c>
      <c r="E1563" s="15">
        <v>2148.5909999999999</v>
      </c>
      <c r="F1563" s="15"/>
      <c r="G1563" s="10"/>
      <c r="H1563" s="26">
        <f t="shared" ca="1" si="48"/>
        <v>1547</v>
      </c>
      <c r="I1563" s="16">
        <v>4631.5420000000004</v>
      </c>
      <c r="J1563" s="16">
        <v>4851.6390000000001</v>
      </c>
      <c r="K1563" s="16">
        <v>4933.433</v>
      </c>
      <c r="L1563" s="6"/>
    </row>
    <row r="1564" spans="2:12" x14ac:dyDescent="0.25">
      <c r="B1564" s="26">
        <f t="shared" ca="1" si="49"/>
        <v>1548</v>
      </c>
      <c r="C1564" s="15">
        <v>2362.8090000000002</v>
      </c>
      <c r="D1564" s="15">
        <v>2419.27</v>
      </c>
      <c r="E1564" s="15">
        <v>1929.076</v>
      </c>
      <c r="F1564" s="15"/>
      <c r="G1564" s="10"/>
      <c r="H1564" s="26">
        <f t="shared" ca="1" si="48"/>
        <v>1548</v>
      </c>
      <c r="I1564" s="16">
        <v>4631.241</v>
      </c>
      <c r="J1564" s="16">
        <v>4850.7820000000002</v>
      </c>
      <c r="K1564" s="16">
        <v>4931.384</v>
      </c>
      <c r="L1564" s="6"/>
    </row>
    <row r="1565" spans="2:12" x14ac:dyDescent="0.25">
      <c r="B1565" s="26">
        <f t="shared" ca="1" si="49"/>
        <v>1549</v>
      </c>
      <c r="C1565" s="15">
        <v>2457.212</v>
      </c>
      <c r="D1565" s="15">
        <v>2509.2550000000001</v>
      </c>
      <c r="E1565" s="15">
        <v>2023.489</v>
      </c>
      <c r="F1565" s="15"/>
      <c r="G1565" s="10"/>
      <c r="H1565" s="26">
        <f t="shared" ca="1" si="48"/>
        <v>1549</v>
      </c>
      <c r="I1565" s="16">
        <v>4631.0379999999996</v>
      </c>
      <c r="J1565" s="16">
        <v>4850.067</v>
      </c>
      <c r="K1565" s="16">
        <v>4931.2839999999997</v>
      </c>
      <c r="L1565" s="6"/>
    </row>
    <row r="1566" spans="2:12" x14ac:dyDescent="0.25">
      <c r="B1566" s="26">
        <f t="shared" ca="1" si="49"/>
        <v>1550</v>
      </c>
      <c r="C1566" s="15">
        <v>2588.951</v>
      </c>
      <c r="D1566" s="15">
        <v>2860.7959999999998</v>
      </c>
      <c r="E1566" s="15">
        <v>2375.0309999999999</v>
      </c>
      <c r="F1566" s="15"/>
      <c r="G1566" s="10"/>
      <c r="H1566" s="26">
        <f t="shared" ca="1" si="48"/>
        <v>1550</v>
      </c>
      <c r="I1566" s="16">
        <v>4631.0200000000004</v>
      </c>
      <c r="J1566" s="16">
        <v>4849.6909999999998</v>
      </c>
      <c r="K1566" s="16">
        <v>4931.2529999999997</v>
      </c>
      <c r="L1566" s="6"/>
    </row>
    <row r="1567" spans="2:12" x14ac:dyDescent="0.25">
      <c r="B1567" s="26">
        <f t="shared" ca="1" si="49"/>
        <v>1551</v>
      </c>
      <c r="C1567" s="15">
        <v>3342.6819999999998</v>
      </c>
      <c r="D1567" s="15">
        <v>3391.8760000000002</v>
      </c>
      <c r="E1567" s="15">
        <v>2591.4549999999999</v>
      </c>
      <c r="F1567" s="15"/>
      <c r="G1567" s="10"/>
      <c r="H1567" s="26">
        <f t="shared" ca="1" si="48"/>
        <v>1551</v>
      </c>
      <c r="I1567" s="16">
        <v>4630.6260000000002</v>
      </c>
      <c r="J1567" s="16">
        <v>4849.2669999999998</v>
      </c>
      <c r="K1567" s="16">
        <v>4930.3069999999998</v>
      </c>
      <c r="L1567" s="6"/>
    </row>
    <row r="1568" spans="2:12" x14ac:dyDescent="0.25">
      <c r="B1568" s="26">
        <f t="shared" ca="1" si="49"/>
        <v>1552</v>
      </c>
      <c r="C1568" s="15">
        <v>3453.605</v>
      </c>
      <c r="D1568" s="15">
        <v>3662.6729999999998</v>
      </c>
      <c r="E1568" s="15">
        <v>3294.0529999999999</v>
      </c>
      <c r="F1568" s="15"/>
      <c r="G1568" s="10"/>
      <c r="H1568" s="26">
        <f t="shared" ca="1" si="48"/>
        <v>1552</v>
      </c>
      <c r="I1568" s="16">
        <v>4630.4780000000001</v>
      </c>
      <c r="J1568" s="16">
        <v>4847.9449999999997</v>
      </c>
      <c r="K1568" s="16">
        <v>4930.2280000000001</v>
      </c>
      <c r="L1568" s="6"/>
    </row>
    <row r="1569" spans="2:12" x14ac:dyDescent="0.25">
      <c r="B1569" s="26">
        <f t="shared" ca="1" si="49"/>
        <v>1553</v>
      </c>
      <c r="C1569" s="15">
        <v>4347.5290000000005</v>
      </c>
      <c r="D1569" s="15">
        <v>5214.0029999999997</v>
      </c>
      <c r="E1569" s="15">
        <v>5509.6260000000002</v>
      </c>
      <c r="F1569" s="15"/>
      <c r="G1569" s="10"/>
      <c r="H1569" s="26">
        <f t="shared" ca="1" si="48"/>
        <v>1553</v>
      </c>
      <c r="I1569" s="16">
        <v>4628.2479999999996</v>
      </c>
      <c r="J1569" s="16">
        <v>4846.951</v>
      </c>
      <c r="K1569" s="16">
        <v>4929.8239999999996</v>
      </c>
      <c r="L1569" s="6"/>
    </row>
    <row r="1570" spans="2:12" x14ac:dyDescent="0.25">
      <c r="B1570" s="26">
        <f t="shared" ca="1" si="49"/>
        <v>1554</v>
      </c>
      <c r="C1570" s="15">
        <v>3961.6689999999999</v>
      </c>
      <c r="D1570" s="15">
        <v>4761.2250000000004</v>
      </c>
      <c r="E1570" s="15">
        <v>5042.6760000000004</v>
      </c>
      <c r="F1570" s="15"/>
      <c r="G1570" s="10"/>
      <c r="H1570" s="26">
        <f t="shared" ca="1" si="48"/>
        <v>1554</v>
      </c>
      <c r="I1570" s="16">
        <v>4628.223</v>
      </c>
      <c r="J1570" s="16">
        <v>4846.5609999999997</v>
      </c>
      <c r="K1570" s="16">
        <v>4929.57</v>
      </c>
      <c r="L1570" s="6"/>
    </row>
    <row r="1571" spans="2:12" x14ac:dyDescent="0.25">
      <c r="B1571" s="26">
        <f t="shared" ca="1" si="49"/>
        <v>1555</v>
      </c>
      <c r="C1571" s="15">
        <v>3323.152</v>
      </c>
      <c r="D1571" s="15">
        <v>4126.0519999999997</v>
      </c>
      <c r="E1571" s="15">
        <v>4351.2669999999998</v>
      </c>
      <c r="F1571" s="15"/>
      <c r="G1571" s="10"/>
      <c r="H1571" s="26">
        <f t="shared" ca="1" si="48"/>
        <v>1555</v>
      </c>
      <c r="I1571" s="16">
        <v>4628.0770000000002</v>
      </c>
      <c r="J1571" s="16">
        <v>4846.5439999999999</v>
      </c>
      <c r="K1571" s="16">
        <v>4929.1080000000002</v>
      </c>
      <c r="L1571" s="6"/>
    </row>
    <row r="1572" spans="2:12" x14ac:dyDescent="0.25">
      <c r="B1572" s="26">
        <f t="shared" ca="1" si="49"/>
        <v>1556</v>
      </c>
      <c r="C1572" s="15">
        <v>3754.3240000000001</v>
      </c>
      <c r="D1572" s="15">
        <v>4230.8180000000002</v>
      </c>
      <c r="E1572" s="15">
        <v>4111.7969999999996</v>
      </c>
      <c r="F1572" s="15"/>
      <c r="G1572" s="10"/>
      <c r="H1572" s="26">
        <f t="shared" ca="1" si="48"/>
        <v>1556</v>
      </c>
      <c r="I1572" s="16">
        <v>4627.7250000000004</v>
      </c>
      <c r="J1572" s="16">
        <v>4846.4560000000001</v>
      </c>
      <c r="K1572" s="16">
        <v>4928.0110000000004</v>
      </c>
      <c r="L1572" s="6"/>
    </row>
    <row r="1573" spans="2:12" x14ac:dyDescent="0.25">
      <c r="B1573" s="26">
        <f t="shared" ca="1" si="49"/>
        <v>1557</v>
      </c>
      <c r="C1573" s="15">
        <v>3658.9760000000001</v>
      </c>
      <c r="D1573" s="15">
        <v>5113.5420000000004</v>
      </c>
      <c r="E1573" s="15">
        <v>5365.2370000000001</v>
      </c>
      <c r="F1573" s="15"/>
      <c r="G1573" s="10"/>
      <c r="H1573" s="26">
        <f t="shared" ca="1" si="48"/>
        <v>1557</v>
      </c>
      <c r="I1573" s="16">
        <v>4627.5690000000004</v>
      </c>
      <c r="J1573" s="16">
        <v>4845.5190000000002</v>
      </c>
      <c r="K1573" s="16">
        <v>4927.866</v>
      </c>
      <c r="L1573" s="6"/>
    </row>
    <row r="1574" spans="2:12" x14ac:dyDescent="0.25">
      <c r="B1574" s="26">
        <f t="shared" ca="1" si="49"/>
        <v>1558</v>
      </c>
      <c r="C1574" s="15">
        <v>4170.7759999999998</v>
      </c>
      <c r="D1574" s="15">
        <v>4713.4480000000003</v>
      </c>
      <c r="E1574" s="15">
        <v>5402.49</v>
      </c>
      <c r="F1574" s="15"/>
      <c r="G1574" s="10"/>
      <c r="H1574" s="26">
        <f t="shared" ca="1" si="48"/>
        <v>1558</v>
      </c>
      <c r="I1574" s="16">
        <v>4627.5519999999997</v>
      </c>
      <c r="J1574" s="16">
        <v>4845.3969999999999</v>
      </c>
      <c r="K1574" s="16">
        <v>4927.3069999999998</v>
      </c>
      <c r="L1574" s="6"/>
    </row>
    <row r="1575" spans="2:12" x14ac:dyDescent="0.25">
      <c r="B1575" s="26">
        <f t="shared" ca="1" si="49"/>
        <v>1559</v>
      </c>
      <c r="C1575" s="15">
        <v>3482.5430000000001</v>
      </c>
      <c r="D1575" s="15">
        <v>4363.558</v>
      </c>
      <c r="E1575" s="15">
        <v>4699.3850000000002</v>
      </c>
      <c r="F1575" s="15"/>
      <c r="G1575" s="10"/>
      <c r="H1575" s="26">
        <f t="shared" ca="1" si="48"/>
        <v>1559</v>
      </c>
      <c r="I1575" s="16">
        <v>4627.4170000000004</v>
      </c>
      <c r="J1575" s="16">
        <v>4845.13</v>
      </c>
      <c r="K1575" s="16">
        <v>4926.9979999999996</v>
      </c>
      <c r="L1575" s="6"/>
    </row>
    <row r="1576" spans="2:12" x14ac:dyDescent="0.25">
      <c r="B1576" s="26">
        <f t="shared" ca="1" si="49"/>
        <v>1560</v>
      </c>
      <c r="C1576" s="15">
        <v>2877.8870000000002</v>
      </c>
      <c r="D1576" s="15">
        <v>3782.5909999999999</v>
      </c>
      <c r="E1576" s="15">
        <v>3666.4969999999998</v>
      </c>
      <c r="F1576" s="15"/>
      <c r="G1576" s="10"/>
      <c r="H1576" s="26">
        <f t="shared" ca="1" si="48"/>
        <v>1560</v>
      </c>
      <c r="I1576" s="16">
        <v>4625.3429999999998</v>
      </c>
      <c r="J1576" s="16">
        <v>4844.37</v>
      </c>
      <c r="K1576" s="16">
        <v>4926.2089999999998</v>
      </c>
      <c r="L1576" s="6"/>
    </row>
    <row r="1577" spans="2:12" x14ac:dyDescent="0.25">
      <c r="B1577" s="26">
        <f t="shared" ca="1" si="49"/>
        <v>1561</v>
      </c>
      <c r="C1577" s="15">
        <v>2807.6849999999999</v>
      </c>
      <c r="D1577" s="15">
        <v>3778.1660000000002</v>
      </c>
      <c r="E1577" s="15">
        <v>3545.8629999999998</v>
      </c>
      <c r="F1577" s="15"/>
      <c r="G1577" s="10"/>
      <c r="H1577" s="26">
        <f t="shared" ca="1" si="48"/>
        <v>1561</v>
      </c>
      <c r="I1577" s="16">
        <v>4624.8040000000001</v>
      </c>
      <c r="J1577" s="16">
        <v>4844.2359999999999</v>
      </c>
      <c r="K1577" s="16">
        <v>4926.1980000000003</v>
      </c>
      <c r="L1577" s="6"/>
    </row>
    <row r="1578" spans="2:12" x14ac:dyDescent="0.25">
      <c r="B1578" s="26">
        <f t="shared" ca="1" si="49"/>
        <v>1562</v>
      </c>
      <c r="C1578" s="15">
        <v>2863.33</v>
      </c>
      <c r="D1578" s="15">
        <v>4121.0550000000003</v>
      </c>
      <c r="E1578" s="15">
        <v>3540.3119999999999</v>
      </c>
      <c r="F1578" s="15"/>
      <c r="G1578" s="10"/>
      <c r="H1578" s="26">
        <f t="shared" ca="1" si="48"/>
        <v>1562</v>
      </c>
      <c r="I1578" s="16">
        <v>4624.1670000000004</v>
      </c>
      <c r="J1578" s="16">
        <v>4843.009</v>
      </c>
      <c r="K1578" s="16">
        <v>4925.8999999999996</v>
      </c>
      <c r="L1578" s="6"/>
    </row>
    <row r="1579" spans="2:12" x14ac:dyDescent="0.25">
      <c r="B1579" s="26">
        <f t="shared" ca="1" si="49"/>
        <v>1563</v>
      </c>
      <c r="C1579" s="15">
        <v>2906.953</v>
      </c>
      <c r="D1579" s="15">
        <v>4154.97</v>
      </c>
      <c r="E1579" s="15">
        <v>3647.6550000000002</v>
      </c>
      <c r="F1579" s="15"/>
      <c r="G1579" s="10"/>
      <c r="H1579" s="26">
        <f t="shared" ca="1" si="48"/>
        <v>1563</v>
      </c>
      <c r="I1579" s="16">
        <v>4623.567</v>
      </c>
      <c r="J1579" s="16">
        <v>4842.0739999999996</v>
      </c>
      <c r="K1579" s="16">
        <v>4925.6819999999998</v>
      </c>
      <c r="L1579" s="6"/>
    </row>
    <row r="1580" spans="2:12" x14ac:dyDescent="0.25">
      <c r="B1580" s="26">
        <f t="shared" ca="1" si="49"/>
        <v>1564</v>
      </c>
      <c r="C1580" s="15">
        <v>2929.7139999999999</v>
      </c>
      <c r="D1580" s="15">
        <v>4128.5720000000001</v>
      </c>
      <c r="E1580" s="15">
        <v>3372.413</v>
      </c>
      <c r="F1580" s="15"/>
      <c r="G1580" s="10"/>
      <c r="H1580" s="26">
        <f t="shared" ca="1" si="48"/>
        <v>1564</v>
      </c>
      <c r="I1580" s="16">
        <v>4622.5219999999999</v>
      </c>
      <c r="J1580" s="16">
        <v>4841.7809999999999</v>
      </c>
      <c r="K1580" s="16">
        <v>4925.6400000000003</v>
      </c>
      <c r="L1580" s="6"/>
    </row>
    <row r="1581" spans="2:12" x14ac:dyDescent="0.25">
      <c r="B1581" s="26">
        <f t="shared" ca="1" si="49"/>
        <v>1565</v>
      </c>
      <c r="C1581" s="15">
        <v>3214.692</v>
      </c>
      <c r="D1581" s="15">
        <v>4091.5830000000001</v>
      </c>
      <c r="E1581" s="15">
        <v>4217.7579999999998</v>
      </c>
      <c r="F1581" s="15"/>
      <c r="G1581" s="10"/>
      <c r="H1581" s="26">
        <f t="shared" ca="1" si="48"/>
        <v>1565</v>
      </c>
      <c r="I1581" s="16">
        <v>4621.6620000000003</v>
      </c>
      <c r="J1581" s="16">
        <v>4841.3159999999998</v>
      </c>
      <c r="K1581" s="16">
        <v>4925.0079999999998</v>
      </c>
      <c r="L1581" s="6"/>
    </row>
    <row r="1582" spans="2:12" x14ac:dyDescent="0.25">
      <c r="B1582" s="26">
        <f t="shared" ca="1" si="49"/>
        <v>1566</v>
      </c>
      <c r="C1582" s="15">
        <v>3962.107</v>
      </c>
      <c r="D1582" s="15">
        <v>5004.317</v>
      </c>
      <c r="E1582" s="15">
        <v>4587.8320000000003</v>
      </c>
      <c r="F1582" s="15"/>
      <c r="G1582" s="10"/>
      <c r="H1582" s="26">
        <f t="shared" ca="1" si="48"/>
        <v>1566</v>
      </c>
      <c r="I1582" s="16">
        <v>4620.9989999999998</v>
      </c>
      <c r="J1582" s="16">
        <v>4841.17</v>
      </c>
      <c r="K1582" s="16">
        <v>4924.1949999999997</v>
      </c>
      <c r="L1582" s="6"/>
    </row>
    <row r="1583" spans="2:12" x14ac:dyDescent="0.25">
      <c r="B1583" s="26">
        <f t="shared" ca="1" si="49"/>
        <v>1567</v>
      </c>
      <c r="C1583" s="15">
        <v>3383.6849999999999</v>
      </c>
      <c r="D1583" s="15">
        <v>4271.933</v>
      </c>
      <c r="E1583" s="15">
        <v>3575.1610000000001</v>
      </c>
      <c r="F1583" s="15"/>
      <c r="G1583" s="10"/>
      <c r="H1583" s="26">
        <f t="shared" ca="1" si="48"/>
        <v>1567</v>
      </c>
      <c r="I1583" s="16">
        <v>4620.83</v>
      </c>
      <c r="J1583" s="16">
        <v>4840.9440000000004</v>
      </c>
      <c r="K1583" s="16">
        <v>4924.1490000000003</v>
      </c>
      <c r="L1583" s="6"/>
    </row>
    <row r="1584" spans="2:12" x14ac:dyDescent="0.25">
      <c r="B1584" s="26">
        <f t="shared" ca="1" si="49"/>
        <v>1568</v>
      </c>
      <c r="C1584" s="15">
        <v>3850.3890000000001</v>
      </c>
      <c r="D1584" s="15">
        <v>3794.8310000000001</v>
      </c>
      <c r="E1584" s="15">
        <v>2959.7640000000001</v>
      </c>
      <c r="F1584" s="15"/>
      <c r="G1584" s="10"/>
      <c r="H1584" s="26">
        <f t="shared" ca="1" si="48"/>
        <v>1568</v>
      </c>
      <c r="I1584" s="16">
        <v>4619.7650000000003</v>
      </c>
      <c r="J1584" s="16">
        <v>4840.8389999999999</v>
      </c>
      <c r="K1584" s="16">
        <v>4923.1869999999999</v>
      </c>
      <c r="L1584" s="6"/>
    </row>
    <row r="1585" spans="2:12" x14ac:dyDescent="0.25">
      <c r="B1585" s="26">
        <f t="shared" ca="1" si="49"/>
        <v>1569</v>
      </c>
      <c r="C1585" s="15">
        <v>3939.5410000000002</v>
      </c>
      <c r="D1585" s="15">
        <v>3939.5410000000002</v>
      </c>
      <c r="E1585" s="15">
        <v>3127.6550000000002</v>
      </c>
      <c r="F1585" s="15"/>
      <c r="G1585" s="10"/>
      <c r="H1585" s="26">
        <f t="shared" ca="1" si="48"/>
        <v>1569</v>
      </c>
      <c r="I1585" s="16">
        <v>4619.625</v>
      </c>
      <c r="J1585" s="16">
        <v>4840.5010000000002</v>
      </c>
      <c r="K1585" s="16">
        <v>4922.43</v>
      </c>
      <c r="L1585" s="6"/>
    </row>
    <row r="1586" spans="2:12" x14ac:dyDescent="0.25">
      <c r="B1586" s="26">
        <f t="shared" ca="1" si="49"/>
        <v>1570</v>
      </c>
      <c r="C1586" s="15">
        <v>3679.0230000000001</v>
      </c>
      <c r="D1586" s="15">
        <v>3729.9650000000001</v>
      </c>
      <c r="E1586" s="15">
        <v>2953.835</v>
      </c>
      <c r="F1586" s="15"/>
      <c r="G1586" s="10"/>
      <c r="H1586" s="26">
        <f t="shared" ca="1" si="48"/>
        <v>1570</v>
      </c>
      <c r="I1586" s="16">
        <v>4616.2</v>
      </c>
      <c r="J1586" s="16">
        <v>4839.8540000000003</v>
      </c>
      <c r="K1586" s="16">
        <v>4921.6890000000003</v>
      </c>
      <c r="L1586" s="6"/>
    </row>
    <row r="1587" spans="2:12" x14ac:dyDescent="0.25">
      <c r="B1587" s="26">
        <f t="shared" ca="1" si="49"/>
        <v>1571</v>
      </c>
      <c r="C1587" s="15">
        <v>3053.922</v>
      </c>
      <c r="D1587" s="15">
        <v>3415.8470000000002</v>
      </c>
      <c r="E1587" s="15">
        <v>2835.9009999999998</v>
      </c>
      <c r="F1587" s="15"/>
      <c r="G1587" s="10"/>
      <c r="H1587" s="26">
        <f t="shared" ca="1" si="48"/>
        <v>1571</v>
      </c>
      <c r="I1587" s="16">
        <v>4616.1629999999996</v>
      </c>
      <c r="J1587" s="16">
        <v>4839.4809999999998</v>
      </c>
      <c r="K1587" s="16">
        <v>4921.5209999999997</v>
      </c>
      <c r="L1587" s="6"/>
    </row>
    <row r="1588" spans="2:12" x14ac:dyDescent="0.25">
      <c r="B1588" s="26">
        <f t="shared" ca="1" si="49"/>
        <v>1572</v>
      </c>
      <c r="C1588" s="15">
        <v>2563.7739999999999</v>
      </c>
      <c r="D1588" s="15">
        <v>2982.5239999999999</v>
      </c>
      <c r="E1588" s="15">
        <v>2667.3209999999999</v>
      </c>
      <c r="F1588" s="15"/>
      <c r="G1588" s="10"/>
      <c r="H1588" s="26">
        <f t="shared" ca="1" si="48"/>
        <v>1572</v>
      </c>
      <c r="I1588" s="16">
        <v>4615.6840000000002</v>
      </c>
      <c r="J1588" s="16">
        <v>4837.7669999999998</v>
      </c>
      <c r="K1588" s="16">
        <v>4920.4160000000002</v>
      </c>
      <c r="L1588" s="6"/>
    </row>
    <row r="1589" spans="2:12" x14ac:dyDescent="0.25">
      <c r="B1589" s="26">
        <f t="shared" ca="1" si="49"/>
        <v>1573</v>
      </c>
      <c r="C1589" s="15">
        <v>2831.2310000000002</v>
      </c>
      <c r="D1589" s="15">
        <v>3293.6350000000002</v>
      </c>
      <c r="E1589" s="15">
        <v>2589.17</v>
      </c>
      <c r="F1589" s="15"/>
      <c r="G1589" s="10"/>
      <c r="H1589" s="26">
        <f t="shared" ca="1" si="48"/>
        <v>1573</v>
      </c>
      <c r="I1589" s="16">
        <v>4615.6719999999996</v>
      </c>
      <c r="J1589" s="16">
        <v>4836.8389999999999</v>
      </c>
      <c r="K1589" s="16">
        <v>4920.2030000000004</v>
      </c>
      <c r="L1589" s="6"/>
    </row>
    <row r="1590" spans="2:12" x14ac:dyDescent="0.25">
      <c r="B1590" s="26">
        <f t="shared" ca="1" si="49"/>
        <v>1574</v>
      </c>
      <c r="C1590" s="15">
        <v>3130.7939999999999</v>
      </c>
      <c r="D1590" s="15">
        <v>3266.8710000000001</v>
      </c>
      <c r="E1590" s="15">
        <v>2411.4540000000002</v>
      </c>
      <c r="F1590" s="15"/>
      <c r="G1590" s="10"/>
      <c r="H1590" s="26">
        <f t="shared" ca="1" si="48"/>
        <v>1574</v>
      </c>
      <c r="I1590" s="16">
        <v>4615.3980000000001</v>
      </c>
      <c r="J1590" s="16">
        <v>4836.1360000000004</v>
      </c>
      <c r="K1590" s="16">
        <v>4919.46</v>
      </c>
      <c r="L1590" s="6"/>
    </row>
    <row r="1591" spans="2:12" x14ac:dyDescent="0.25">
      <c r="B1591" s="26">
        <f t="shared" ca="1" si="49"/>
        <v>1575</v>
      </c>
      <c r="C1591" s="15">
        <v>3271.9389999999999</v>
      </c>
      <c r="D1591" s="15">
        <v>3271.9389999999999</v>
      </c>
      <c r="E1591" s="15">
        <v>2327.3009999999999</v>
      </c>
      <c r="F1591" s="15"/>
      <c r="G1591" s="10"/>
      <c r="H1591" s="26">
        <f t="shared" ca="1" si="48"/>
        <v>1575</v>
      </c>
      <c r="I1591" s="16">
        <v>4615.3119999999999</v>
      </c>
      <c r="J1591" s="16">
        <v>4834.9979999999996</v>
      </c>
      <c r="K1591" s="16">
        <v>4917.223</v>
      </c>
      <c r="L1591" s="6"/>
    </row>
    <row r="1592" spans="2:12" x14ac:dyDescent="0.25">
      <c r="B1592" s="26">
        <f t="shared" ca="1" si="49"/>
        <v>1576</v>
      </c>
      <c r="C1592" s="15">
        <v>3271.393</v>
      </c>
      <c r="D1592" s="15">
        <v>4185.6880000000001</v>
      </c>
      <c r="E1592" s="15">
        <v>4140.4830000000002</v>
      </c>
      <c r="F1592" s="15"/>
      <c r="G1592" s="10"/>
      <c r="H1592" s="26">
        <f t="shared" ca="1" si="48"/>
        <v>1576</v>
      </c>
      <c r="I1592" s="16">
        <v>4614.71</v>
      </c>
      <c r="J1592" s="16">
        <v>4834.9660000000003</v>
      </c>
      <c r="K1592" s="16">
        <v>4916.2759999999998</v>
      </c>
      <c r="L1592" s="6"/>
    </row>
    <row r="1593" spans="2:12" x14ac:dyDescent="0.25">
      <c r="B1593" s="26">
        <f t="shared" ca="1" si="49"/>
        <v>1577</v>
      </c>
      <c r="C1593" s="15">
        <v>5262.8959999999997</v>
      </c>
      <c r="D1593" s="15">
        <v>5744.9440000000004</v>
      </c>
      <c r="E1593" s="15">
        <v>6130.3689999999997</v>
      </c>
      <c r="F1593" s="15"/>
      <c r="G1593" s="10"/>
      <c r="H1593" s="26">
        <f t="shared" ca="1" si="48"/>
        <v>1577</v>
      </c>
      <c r="I1593" s="16">
        <v>4613.9040000000005</v>
      </c>
      <c r="J1593" s="16">
        <v>4834.9309999999996</v>
      </c>
      <c r="K1593" s="16">
        <v>4915.6679999999997</v>
      </c>
      <c r="L1593" s="6"/>
    </row>
    <row r="1594" spans="2:12" x14ac:dyDescent="0.25">
      <c r="B1594" s="26">
        <f t="shared" ca="1" si="49"/>
        <v>1578</v>
      </c>
      <c r="C1594" s="15">
        <v>5495.7529999999997</v>
      </c>
      <c r="D1594" s="15">
        <v>6044.3190000000004</v>
      </c>
      <c r="E1594" s="15">
        <v>5931.9780000000001</v>
      </c>
      <c r="F1594" s="15"/>
      <c r="G1594" s="10"/>
      <c r="H1594" s="26">
        <f t="shared" ca="1" si="48"/>
        <v>1578</v>
      </c>
      <c r="I1594" s="16">
        <v>4613.5749999999998</v>
      </c>
      <c r="J1594" s="16">
        <v>4833.1490000000003</v>
      </c>
      <c r="K1594" s="16">
        <v>4915.5200000000004</v>
      </c>
      <c r="L1594" s="6"/>
    </row>
    <row r="1595" spans="2:12" x14ac:dyDescent="0.25">
      <c r="B1595" s="26">
        <f t="shared" ca="1" si="49"/>
        <v>1579</v>
      </c>
      <c r="C1595" s="15">
        <v>4041.944</v>
      </c>
      <c r="D1595" s="15">
        <v>4572.62</v>
      </c>
      <c r="E1595" s="15">
        <v>4497.1689999999999</v>
      </c>
      <c r="F1595" s="15"/>
      <c r="G1595" s="10"/>
      <c r="H1595" s="26">
        <f t="shared" ca="1" si="48"/>
        <v>1579</v>
      </c>
      <c r="I1595" s="16">
        <v>4612.7250000000004</v>
      </c>
      <c r="J1595" s="16">
        <v>4832.5510000000004</v>
      </c>
      <c r="K1595" s="16">
        <v>4915.1639999999998</v>
      </c>
      <c r="L1595" s="6"/>
    </row>
    <row r="1596" spans="2:12" x14ac:dyDescent="0.25">
      <c r="B1596" s="26">
        <f t="shared" ca="1" si="49"/>
        <v>1580</v>
      </c>
      <c r="C1596" s="15">
        <v>4069.3560000000002</v>
      </c>
      <c r="D1596" s="15">
        <v>4860.5360000000001</v>
      </c>
      <c r="E1596" s="15">
        <v>4827.4129999999996</v>
      </c>
      <c r="F1596" s="15"/>
      <c r="G1596" s="10"/>
      <c r="H1596" s="26">
        <f t="shared" ca="1" si="48"/>
        <v>1580</v>
      </c>
      <c r="I1596" s="16">
        <v>4612.674</v>
      </c>
      <c r="J1596" s="16">
        <v>4832.1750000000002</v>
      </c>
      <c r="K1596" s="16">
        <v>4914.9650000000001</v>
      </c>
      <c r="L1596" s="6"/>
    </row>
    <row r="1597" spans="2:12" x14ac:dyDescent="0.25">
      <c r="B1597" s="26">
        <f t="shared" ca="1" si="49"/>
        <v>1581</v>
      </c>
      <c r="C1597" s="15">
        <v>4415.9920000000002</v>
      </c>
      <c r="D1597" s="15">
        <v>4847.9449999999997</v>
      </c>
      <c r="E1597" s="15">
        <v>4867.5370000000003</v>
      </c>
      <c r="F1597" s="15"/>
      <c r="G1597" s="10"/>
      <c r="H1597" s="26">
        <f t="shared" ca="1" si="48"/>
        <v>1581</v>
      </c>
      <c r="I1597" s="16">
        <v>4612.4780000000001</v>
      </c>
      <c r="J1597" s="16">
        <v>4831.3689999999997</v>
      </c>
      <c r="K1597" s="16">
        <v>4914.4489999999996</v>
      </c>
      <c r="L1597" s="6"/>
    </row>
    <row r="1598" spans="2:12" x14ac:dyDescent="0.25">
      <c r="B1598" s="26">
        <f t="shared" ca="1" si="49"/>
        <v>1582</v>
      </c>
      <c r="C1598" s="15">
        <v>3915.48</v>
      </c>
      <c r="D1598" s="15">
        <v>3918.384</v>
      </c>
      <c r="E1598" s="15">
        <v>5350.7560000000003</v>
      </c>
      <c r="F1598" s="15"/>
      <c r="G1598" s="10"/>
      <c r="H1598" s="26">
        <f t="shared" ca="1" si="48"/>
        <v>1582</v>
      </c>
      <c r="I1598" s="16">
        <v>4611.3919999999998</v>
      </c>
      <c r="J1598" s="16">
        <v>4831.0389999999998</v>
      </c>
      <c r="K1598" s="16">
        <v>4914.3180000000002</v>
      </c>
      <c r="L1598" s="6"/>
    </row>
    <row r="1599" spans="2:12" x14ac:dyDescent="0.25">
      <c r="B1599" s="26">
        <f t="shared" ca="1" si="49"/>
        <v>1583</v>
      </c>
      <c r="C1599" s="15">
        <v>3443.54</v>
      </c>
      <c r="D1599" s="15">
        <v>4072.6060000000002</v>
      </c>
      <c r="E1599" s="15">
        <v>4113.0240000000003</v>
      </c>
      <c r="F1599" s="15"/>
      <c r="G1599" s="10"/>
      <c r="H1599" s="26">
        <f t="shared" ca="1" si="48"/>
        <v>1583</v>
      </c>
      <c r="I1599" s="16">
        <v>4611.2359999999999</v>
      </c>
      <c r="J1599" s="16">
        <v>4830.8209999999999</v>
      </c>
      <c r="K1599" s="16">
        <v>4914.2250000000004</v>
      </c>
      <c r="L1599" s="6"/>
    </row>
    <row r="1600" spans="2:12" x14ac:dyDescent="0.25">
      <c r="B1600" s="26">
        <f t="shared" ca="1" si="49"/>
        <v>1584</v>
      </c>
      <c r="C1600" s="15">
        <v>2987.5320000000002</v>
      </c>
      <c r="D1600" s="15">
        <v>3952.5540000000001</v>
      </c>
      <c r="E1600" s="15">
        <v>4024.2559999999999</v>
      </c>
      <c r="F1600" s="15"/>
      <c r="G1600" s="10"/>
      <c r="H1600" s="26">
        <f t="shared" ca="1" si="48"/>
        <v>1584</v>
      </c>
      <c r="I1600" s="16">
        <v>4611.1220000000003</v>
      </c>
      <c r="J1600" s="16">
        <v>4830.4690000000001</v>
      </c>
      <c r="K1600" s="16">
        <v>4914.1530000000002</v>
      </c>
      <c r="L1600" s="6"/>
    </row>
    <row r="1601" spans="2:12" x14ac:dyDescent="0.25">
      <c r="B1601" s="26">
        <f t="shared" ca="1" si="49"/>
        <v>1585</v>
      </c>
      <c r="C1601" s="15">
        <v>2990.8820000000001</v>
      </c>
      <c r="D1601" s="15">
        <v>3522.8580000000002</v>
      </c>
      <c r="E1601" s="15">
        <v>4409.6059999999998</v>
      </c>
      <c r="F1601" s="15"/>
      <c r="G1601" s="10"/>
      <c r="H1601" s="26">
        <f t="shared" ca="1" si="48"/>
        <v>1585</v>
      </c>
      <c r="I1601" s="16">
        <v>4610.0879999999997</v>
      </c>
      <c r="J1601" s="16">
        <v>4829.9189999999999</v>
      </c>
      <c r="K1601" s="16">
        <v>4914.1130000000003</v>
      </c>
      <c r="L1601" s="6"/>
    </row>
    <row r="1602" spans="2:12" x14ac:dyDescent="0.25">
      <c r="B1602" s="26">
        <f t="shared" ca="1" si="49"/>
        <v>1586</v>
      </c>
      <c r="C1602" s="15">
        <v>2946.96</v>
      </c>
      <c r="D1602" s="15">
        <v>3548.6309999999999</v>
      </c>
      <c r="E1602" s="15">
        <v>4308.6099999999997</v>
      </c>
      <c r="F1602" s="15"/>
      <c r="G1602" s="10"/>
      <c r="H1602" s="26">
        <f t="shared" ca="1" si="48"/>
        <v>1586</v>
      </c>
      <c r="I1602" s="16">
        <v>4609.6139999999996</v>
      </c>
      <c r="J1602" s="16">
        <v>4829.2380000000003</v>
      </c>
      <c r="K1602" s="16">
        <v>4913.607</v>
      </c>
      <c r="L1602" s="6"/>
    </row>
    <row r="1603" spans="2:12" x14ac:dyDescent="0.25">
      <c r="B1603" s="26">
        <f t="shared" ca="1" si="49"/>
        <v>1587</v>
      </c>
      <c r="C1603" s="15">
        <v>3099.3389999999999</v>
      </c>
      <c r="D1603" s="15">
        <v>3604.1579999999999</v>
      </c>
      <c r="E1603" s="15">
        <v>4199.2619999999997</v>
      </c>
      <c r="F1603" s="15"/>
      <c r="G1603" s="10"/>
      <c r="H1603" s="26">
        <f t="shared" ca="1" si="48"/>
        <v>1587</v>
      </c>
      <c r="I1603" s="16">
        <v>4607.3689999999997</v>
      </c>
      <c r="J1603" s="16">
        <v>4828.527</v>
      </c>
      <c r="K1603" s="16">
        <v>4913.5600000000004</v>
      </c>
      <c r="L1603" s="6"/>
    </row>
    <row r="1604" spans="2:12" x14ac:dyDescent="0.25">
      <c r="B1604" s="26">
        <f t="shared" ca="1" si="49"/>
        <v>1588</v>
      </c>
      <c r="C1604" s="15">
        <v>3024.06</v>
      </c>
      <c r="D1604" s="15">
        <v>3550.6109999999999</v>
      </c>
      <c r="E1604" s="15">
        <v>4028.36</v>
      </c>
      <c r="F1604" s="15"/>
      <c r="G1604" s="10"/>
      <c r="H1604" s="26">
        <f t="shared" ca="1" si="48"/>
        <v>1588</v>
      </c>
      <c r="I1604" s="16">
        <v>4606.2139999999999</v>
      </c>
      <c r="J1604" s="16">
        <v>4827.7020000000002</v>
      </c>
      <c r="K1604" s="16">
        <v>4912.0659999999998</v>
      </c>
      <c r="L1604" s="6"/>
    </row>
    <row r="1605" spans="2:12" x14ac:dyDescent="0.25">
      <c r="B1605" s="26">
        <f t="shared" ca="1" si="49"/>
        <v>1589</v>
      </c>
      <c r="C1605" s="15">
        <v>3027.3470000000002</v>
      </c>
      <c r="D1605" s="15">
        <v>3392.0360000000001</v>
      </c>
      <c r="E1605" s="15">
        <v>4155.0590000000002</v>
      </c>
      <c r="F1605" s="15"/>
      <c r="G1605" s="10"/>
      <c r="H1605" s="26">
        <f t="shared" ca="1" si="48"/>
        <v>1589</v>
      </c>
      <c r="I1605" s="16">
        <v>4605.2020000000002</v>
      </c>
      <c r="J1605" s="16">
        <v>4824.9189999999999</v>
      </c>
      <c r="K1605" s="16">
        <v>4911.4179999999997</v>
      </c>
      <c r="L1605" s="6"/>
    </row>
    <row r="1606" spans="2:12" x14ac:dyDescent="0.25">
      <c r="B1606" s="26">
        <f t="shared" ca="1" si="49"/>
        <v>1590</v>
      </c>
      <c r="C1606" s="15">
        <v>3207.2629999999999</v>
      </c>
      <c r="D1606" s="15">
        <v>3518.4789999999998</v>
      </c>
      <c r="E1606" s="15">
        <v>3795.5349999999999</v>
      </c>
      <c r="F1606" s="15"/>
      <c r="G1606" s="10"/>
      <c r="H1606" s="26">
        <f t="shared" ca="1" si="48"/>
        <v>1590</v>
      </c>
      <c r="I1606" s="16">
        <v>4604.3850000000002</v>
      </c>
      <c r="J1606" s="16">
        <v>4824.6790000000001</v>
      </c>
      <c r="K1606" s="16">
        <v>4910.125</v>
      </c>
      <c r="L1606" s="6"/>
    </row>
    <row r="1607" spans="2:12" x14ac:dyDescent="0.25">
      <c r="B1607" s="26">
        <f t="shared" ca="1" si="49"/>
        <v>1591</v>
      </c>
      <c r="C1607" s="15">
        <v>2897.5659999999998</v>
      </c>
      <c r="D1607" s="15">
        <v>3088.8890000000001</v>
      </c>
      <c r="E1607" s="15">
        <v>3264.6709999999998</v>
      </c>
      <c r="F1607" s="15"/>
      <c r="G1607" s="10"/>
      <c r="H1607" s="26">
        <f t="shared" ca="1" si="48"/>
        <v>1591</v>
      </c>
      <c r="I1607" s="16">
        <v>4604.0240000000003</v>
      </c>
      <c r="J1607" s="16">
        <v>4823.6099999999997</v>
      </c>
      <c r="K1607" s="16">
        <v>4909.866</v>
      </c>
      <c r="L1607" s="6"/>
    </row>
    <row r="1608" spans="2:12" x14ac:dyDescent="0.25">
      <c r="B1608" s="26">
        <f t="shared" ca="1" si="49"/>
        <v>1592</v>
      </c>
      <c r="C1608" s="15">
        <v>2364.7339999999999</v>
      </c>
      <c r="D1608" s="15">
        <v>2943.6410000000001</v>
      </c>
      <c r="E1608" s="15">
        <v>2284.625</v>
      </c>
      <c r="F1608" s="15"/>
      <c r="G1608" s="10"/>
      <c r="H1608" s="26">
        <f t="shared" ca="1" si="48"/>
        <v>1592</v>
      </c>
      <c r="I1608" s="16">
        <v>4603.1350000000002</v>
      </c>
      <c r="J1608" s="16">
        <v>4823.375</v>
      </c>
      <c r="K1608" s="16">
        <v>4909.5519999999997</v>
      </c>
      <c r="L1608" s="6"/>
    </row>
    <row r="1609" spans="2:12" x14ac:dyDescent="0.25">
      <c r="B1609" s="26">
        <f t="shared" ca="1" si="49"/>
        <v>1593</v>
      </c>
      <c r="C1609" s="15">
        <v>2515.7429999999999</v>
      </c>
      <c r="D1609" s="15">
        <v>2931.77</v>
      </c>
      <c r="E1609" s="15">
        <v>2165.5500000000002</v>
      </c>
      <c r="F1609" s="15"/>
      <c r="G1609" s="10"/>
      <c r="H1609" s="26">
        <f t="shared" ca="1" si="48"/>
        <v>1593</v>
      </c>
      <c r="I1609" s="16">
        <v>4603.1040000000003</v>
      </c>
      <c r="J1609" s="16">
        <v>4823.2129999999997</v>
      </c>
      <c r="K1609" s="16">
        <v>4909.5469999999996</v>
      </c>
      <c r="L1609" s="6"/>
    </row>
    <row r="1610" spans="2:12" x14ac:dyDescent="0.25">
      <c r="B1610" s="26">
        <f t="shared" ca="1" si="49"/>
        <v>1594</v>
      </c>
      <c r="C1610" s="15">
        <v>2270.3690000000001</v>
      </c>
      <c r="D1610" s="15">
        <v>2710.5940000000001</v>
      </c>
      <c r="E1610" s="15">
        <v>1699.252</v>
      </c>
      <c r="F1610" s="15"/>
      <c r="G1610" s="10"/>
      <c r="H1610" s="26">
        <f t="shared" ca="1" si="48"/>
        <v>1594</v>
      </c>
      <c r="I1610" s="16">
        <v>4602.7079999999996</v>
      </c>
      <c r="J1610" s="16">
        <v>4822.63</v>
      </c>
      <c r="K1610" s="16">
        <v>4909.3739999999998</v>
      </c>
      <c r="L1610" s="6"/>
    </row>
    <row r="1611" spans="2:12" x14ac:dyDescent="0.25">
      <c r="B1611" s="26">
        <f t="shared" ca="1" si="49"/>
        <v>1595</v>
      </c>
      <c r="C1611" s="15">
        <v>1784.364</v>
      </c>
      <c r="D1611" s="15">
        <v>2217.498</v>
      </c>
      <c r="E1611" s="15">
        <v>1213.3240000000001</v>
      </c>
      <c r="F1611" s="15"/>
      <c r="G1611" s="10"/>
      <c r="H1611" s="26">
        <f t="shared" ca="1" si="48"/>
        <v>1595</v>
      </c>
      <c r="I1611" s="16">
        <v>4599.7120000000004</v>
      </c>
      <c r="J1611" s="16">
        <v>4821.9639999999999</v>
      </c>
      <c r="K1611" s="16">
        <v>4908.7250000000004</v>
      </c>
      <c r="L1611" s="6"/>
    </row>
    <row r="1612" spans="2:12" x14ac:dyDescent="0.25">
      <c r="B1612" s="26">
        <f t="shared" ca="1" si="49"/>
        <v>1596</v>
      </c>
      <c r="C1612" s="15">
        <v>237.50899999999999</v>
      </c>
      <c r="D1612" s="15">
        <v>514.28099999999995</v>
      </c>
      <c r="E1612" s="15">
        <v>-25.184000000000001</v>
      </c>
      <c r="F1612" s="15"/>
      <c r="G1612" s="10"/>
      <c r="H1612" s="26">
        <f t="shared" ca="1" si="48"/>
        <v>1596</v>
      </c>
      <c r="I1612" s="16">
        <v>4599.585</v>
      </c>
      <c r="J1612" s="16">
        <v>4821.7979999999998</v>
      </c>
      <c r="K1612" s="16">
        <v>4908.2489999999998</v>
      </c>
      <c r="L1612" s="6"/>
    </row>
    <row r="1613" spans="2:12" x14ac:dyDescent="0.25">
      <c r="B1613" s="26">
        <f t="shared" ca="1" si="49"/>
        <v>1597</v>
      </c>
      <c r="C1613" s="15">
        <v>-18.594999999999999</v>
      </c>
      <c r="D1613" s="15">
        <v>216.679</v>
      </c>
      <c r="E1613" s="15">
        <v>-18.594999999999999</v>
      </c>
      <c r="F1613" s="15"/>
      <c r="G1613" s="10"/>
      <c r="H1613" s="26">
        <f t="shared" ca="1" si="48"/>
        <v>1597</v>
      </c>
      <c r="I1613" s="16">
        <v>4599.4139999999998</v>
      </c>
      <c r="J1613" s="16">
        <v>4820.9380000000001</v>
      </c>
      <c r="K1613" s="16">
        <v>4907.3990000000003</v>
      </c>
      <c r="L1613" s="6"/>
    </row>
    <row r="1614" spans="2:12" x14ac:dyDescent="0.25">
      <c r="B1614" s="26">
        <f t="shared" ca="1" si="49"/>
        <v>1598</v>
      </c>
      <c r="C1614" s="15">
        <v>470.26100000000002</v>
      </c>
      <c r="D1614" s="15">
        <v>1060.76</v>
      </c>
      <c r="E1614" s="15">
        <v>-19.73</v>
      </c>
      <c r="F1614" s="15"/>
      <c r="G1614" s="10"/>
      <c r="H1614" s="26">
        <f t="shared" ca="1" si="48"/>
        <v>1598</v>
      </c>
      <c r="I1614" s="16">
        <v>4599.3549999999996</v>
      </c>
      <c r="J1614" s="16">
        <v>4820.0969999999998</v>
      </c>
      <c r="K1614" s="16">
        <v>4906.8119999999999</v>
      </c>
      <c r="L1614" s="6"/>
    </row>
    <row r="1615" spans="2:12" x14ac:dyDescent="0.25">
      <c r="B1615" s="26">
        <f t="shared" ca="1" si="49"/>
        <v>1599</v>
      </c>
      <c r="C1615" s="15">
        <v>1676.5160000000001</v>
      </c>
      <c r="D1615" s="15">
        <v>2109.65</v>
      </c>
      <c r="E1615" s="15">
        <v>1139.9559999999999</v>
      </c>
      <c r="F1615" s="15"/>
      <c r="G1615" s="10"/>
      <c r="H1615" s="26">
        <f t="shared" ca="1" si="48"/>
        <v>1599</v>
      </c>
      <c r="I1615" s="16">
        <v>4599.1080000000002</v>
      </c>
      <c r="J1615" s="16">
        <v>4819.634</v>
      </c>
      <c r="K1615" s="16">
        <v>4905.759</v>
      </c>
      <c r="L1615" s="6"/>
    </row>
    <row r="1616" spans="2:12" x14ac:dyDescent="0.25">
      <c r="B1616" s="26">
        <f t="shared" ca="1" si="49"/>
        <v>1600</v>
      </c>
      <c r="C1616" s="15">
        <v>1907.211</v>
      </c>
      <c r="D1616" s="15">
        <v>3194.8829999999998</v>
      </c>
      <c r="E1616" s="15">
        <v>2401.3319999999999</v>
      </c>
      <c r="F1616" s="15"/>
      <c r="G1616" s="10"/>
      <c r="H1616" s="26">
        <f t="shared" ca="1" si="48"/>
        <v>1600</v>
      </c>
      <c r="I1616" s="16">
        <v>4598.9139999999998</v>
      </c>
      <c r="J1616" s="16">
        <v>4819.5619999999999</v>
      </c>
      <c r="K1616" s="16">
        <v>4905.1310000000003</v>
      </c>
      <c r="L1616" s="6"/>
    </row>
    <row r="1617" spans="2:12" x14ac:dyDescent="0.25">
      <c r="B1617" s="26">
        <f t="shared" ca="1" si="49"/>
        <v>1601</v>
      </c>
      <c r="C1617" s="15">
        <v>3306.9569999999999</v>
      </c>
      <c r="D1617" s="15">
        <v>3432.36</v>
      </c>
      <c r="E1617" s="15">
        <v>4141.9260000000004</v>
      </c>
      <c r="F1617" s="15"/>
      <c r="G1617" s="10"/>
      <c r="H1617" s="26">
        <f t="shared" ref="H1617:H1680" ca="1" si="50">B1617</f>
        <v>1601</v>
      </c>
      <c r="I1617" s="16">
        <v>4598.4170000000004</v>
      </c>
      <c r="J1617" s="16">
        <v>4818.3720000000003</v>
      </c>
      <c r="K1617" s="16">
        <v>4904.8940000000002</v>
      </c>
      <c r="L1617" s="6"/>
    </row>
    <row r="1618" spans="2:12" x14ac:dyDescent="0.25">
      <c r="B1618" s="26">
        <f t="shared" ref="B1618:B1681" ca="1" si="51">B1617+1</f>
        <v>1602</v>
      </c>
      <c r="C1618" s="15">
        <v>3398.482</v>
      </c>
      <c r="D1618" s="15">
        <v>3630.2069999999999</v>
      </c>
      <c r="E1618" s="15">
        <v>4305.1589999999997</v>
      </c>
      <c r="F1618" s="15"/>
      <c r="G1618" s="10"/>
      <c r="H1618" s="26">
        <f t="shared" ca="1" si="50"/>
        <v>1602</v>
      </c>
      <c r="I1618" s="16">
        <v>4598.326</v>
      </c>
      <c r="J1618" s="16">
        <v>4818.2669999999998</v>
      </c>
      <c r="K1618" s="16">
        <v>4903.8459999999995</v>
      </c>
      <c r="L1618" s="6"/>
    </row>
    <row r="1619" spans="2:12" x14ac:dyDescent="0.25">
      <c r="B1619" s="26">
        <f t="shared" ca="1" si="51"/>
        <v>1603</v>
      </c>
      <c r="C1619" s="15">
        <v>3081.8429999999998</v>
      </c>
      <c r="D1619" s="15">
        <v>3308.19</v>
      </c>
      <c r="E1619" s="15">
        <v>4003.2049999999999</v>
      </c>
      <c r="F1619" s="15"/>
      <c r="G1619" s="10"/>
      <c r="H1619" s="26">
        <f t="shared" ca="1" si="50"/>
        <v>1603</v>
      </c>
      <c r="I1619" s="16">
        <v>4597.7299999999996</v>
      </c>
      <c r="J1619" s="16">
        <v>4818.2489999999998</v>
      </c>
      <c r="K1619" s="16">
        <v>4903.6019999999999</v>
      </c>
      <c r="L1619" s="6"/>
    </row>
    <row r="1620" spans="2:12" x14ac:dyDescent="0.25">
      <c r="B1620" s="26">
        <f t="shared" ca="1" si="51"/>
        <v>1604</v>
      </c>
      <c r="C1620" s="15">
        <v>3344.373</v>
      </c>
      <c r="D1620" s="15">
        <v>3349.4589999999998</v>
      </c>
      <c r="E1620" s="15">
        <v>4136.1809999999996</v>
      </c>
      <c r="F1620" s="15"/>
      <c r="G1620" s="10"/>
      <c r="H1620" s="26">
        <f t="shared" ca="1" si="50"/>
        <v>1604</v>
      </c>
      <c r="I1620" s="16">
        <v>4597.5140000000001</v>
      </c>
      <c r="J1620" s="16">
        <v>4817.9859999999999</v>
      </c>
      <c r="K1620" s="16">
        <v>4903.433</v>
      </c>
      <c r="L1620" s="6"/>
    </row>
    <row r="1621" spans="2:12" x14ac:dyDescent="0.25">
      <c r="B1621" s="26">
        <f t="shared" ca="1" si="51"/>
        <v>1605</v>
      </c>
      <c r="C1621" s="15">
        <v>2922.058</v>
      </c>
      <c r="D1621" s="15">
        <v>2987.3159999999998</v>
      </c>
      <c r="E1621" s="15">
        <v>3751.375</v>
      </c>
      <c r="F1621" s="15"/>
      <c r="G1621" s="10"/>
      <c r="H1621" s="26">
        <f t="shared" ca="1" si="50"/>
        <v>1605</v>
      </c>
      <c r="I1621" s="16">
        <v>4597.4719999999998</v>
      </c>
      <c r="J1621" s="16">
        <v>4816.3509999999997</v>
      </c>
      <c r="K1621" s="16">
        <v>4903.2250000000004</v>
      </c>
      <c r="L1621" s="6"/>
    </row>
    <row r="1622" spans="2:12" x14ac:dyDescent="0.25">
      <c r="B1622" s="26">
        <f t="shared" ca="1" si="51"/>
        <v>1606</v>
      </c>
      <c r="C1622" s="15">
        <v>3714.9090000000001</v>
      </c>
      <c r="D1622" s="15">
        <v>3299.085</v>
      </c>
      <c r="E1622" s="15">
        <v>4572.9250000000002</v>
      </c>
      <c r="F1622" s="15"/>
      <c r="G1622" s="10"/>
      <c r="H1622" s="26">
        <f t="shared" ca="1" si="50"/>
        <v>1606</v>
      </c>
      <c r="I1622" s="16">
        <v>4597.3389999999999</v>
      </c>
      <c r="J1622" s="16">
        <v>4816.2860000000001</v>
      </c>
      <c r="K1622" s="16">
        <v>4903.2049999999999</v>
      </c>
      <c r="L1622" s="6"/>
    </row>
    <row r="1623" spans="2:12" x14ac:dyDescent="0.25">
      <c r="B1623" s="26">
        <f t="shared" ca="1" si="51"/>
        <v>1607</v>
      </c>
      <c r="C1623" s="15">
        <v>2722.277</v>
      </c>
      <c r="D1623" s="15">
        <v>3238.6930000000002</v>
      </c>
      <c r="E1623" s="15">
        <v>4234.5290000000005</v>
      </c>
      <c r="F1623" s="15"/>
      <c r="G1623" s="10"/>
      <c r="H1623" s="26">
        <f t="shared" ca="1" si="50"/>
        <v>1607</v>
      </c>
      <c r="I1623" s="16">
        <v>4595.4170000000004</v>
      </c>
      <c r="J1623" s="16">
        <v>4816.1369999999997</v>
      </c>
      <c r="K1623" s="16">
        <v>4902.9070000000002</v>
      </c>
      <c r="L1623" s="6"/>
    </row>
    <row r="1624" spans="2:12" x14ac:dyDescent="0.25">
      <c r="B1624" s="26">
        <f t="shared" ca="1" si="51"/>
        <v>1608</v>
      </c>
      <c r="C1624" s="15">
        <v>2619.3710000000001</v>
      </c>
      <c r="D1624" s="15">
        <v>2482.491</v>
      </c>
      <c r="E1624" s="15">
        <v>3035.6909999999998</v>
      </c>
      <c r="F1624" s="15"/>
      <c r="G1624" s="10"/>
      <c r="H1624" s="26">
        <f t="shared" ca="1" si="50"/>
        <v>1608</v>
      </c>
      <c r="I1624" s="16">
        <v>4594.25</v>
      </c>
      <c r="J1624" s="16">
        <v>4816.0770000000002</v>
      </c>
      <c r="K1624" s="16">
        <v>4902.0640000000003</v>
      </c>
      <c r="L1624" s="6"/>
    </row>
    <row r="1625" spans="2:12" x14ac:dyDescent="0.25">
      <c r="B1625" s="26">
        <f t="shared" ca="1" si="51"/>
        <v>1609</v>
      </c>
      <c r="C1625" s="15">
        <v>2634.3150000000001</v>
      </c>
      <c r="D1625" s="15">
        <v>2438.3969999999999</v>
      </c>
      <c r="E1625" s="15">
        <v>3559.723</v>
      </c>
      <c r="F1625" s="15"/>
      <c r="G1625" s="10"/>
      <c r="H1625" s="26">
        <f t="shared" ca="1" si="50"/>
        <v>1609</v>
      </c>
      <c r="I1625" s="16">
        <v>4594.25</v>
      </c>
      <c r="J1625" s="16">
        <v>4814.3360000000002</v>
      </c>
      <c r="K1625" s="16">
        <v>4900.902</v>
      </c>
      <c r="L1625" s="6"/>
    </row>
    <row r="1626" spans="2:12" x14ac:dyDescent="0.25">
      <c r="B1626" s="26">
        <f t="shared" ca="1" si="51"/>
        <v>1610</v>
      </c>
      <c r="C1626" s="15">
        <v>2645.6579999999999</v>
      </c>
      <c r="D1626" s="15">
        <v>2531.123</v>
      </c>
      <c r="E1626" s="15">
        <v>3413.5129999999999</v>
      </c>
      <c r="F1626" s="15"/>
      <c r="G1626" s="10"/>
      <c r="H1626" s="26">
        <f t="shared" ca="1" si="50"/>
        <v>1610</v>
      </c>
      <c r="I1626" s="16">
        <v>4594.2060000000001</v>
      </c>
      <c r="J1626" s="16">
        <v>4813.9809999999998</v>
      </c>
      <c r="K1626" s="16">
        <v>4898.7550000000001</v>
      </c>
      <c r="L1626" s="6"/>
    </row>
    <row r="1627" spans="2:12" x14ac:dyDescent="0.25">
      <c r="B1627" s="26">
        <f t="shared" ca="1" si="51"/>
        <v>1611</v>
      </c>
      <c r="C1627" s="15">
        <v>2780.2359999999999</v>
      </c>
      <c r="D1627" s="15">
        <v>2787.681</v>
      </c>
      <c r="E1627" s="15">
        <v>3942.8980000000001</v>
      </c>
      <c r="F1627" s="15"/>
      <c r="G1627" s="10"/>
      <c r="H1627" s="26">
        <f t="shared" ca="1" si="50"/>
        <v>1611</v>
      </c>
      <c r="I1627" s="16">
        <v>4593.942</v>
      </c>
      <c r="J1627" s="16">
        <v>4813.8990000000003</v>
      </c>
      <c r="K1627" s="16">
        <v>4898.75</v>
      </c>
      <c r="L1627" s="6"/>
    </row>
    <row r="1628" spans="2:12" x14ac:dyDescent="0.25">
      <c r="B1628" s="26">
        <f t="shared" ca="1" si="51"/>
        <v>1612</v>
      </c>
      <c r="C1628" s="15">
        <v>2907.4850000000001</v>
      </c>
      <c r="D1628" s="15">
        <v>2990.22</v>
      </c>
      <c r="E1628" s="15">
        <v>4089.8409999999999</v>
      </c>
      <c r="F1628" s="15"/>
      <c r="G1628" s="10"/>
      <c r="H1628" s="26">
        <f t="shared" ca="1" si="50"/>
        <v>1612</v>
      </c>
      <c r="I1628" s="16">
        <v>4593.9229999999998</v>
      </c>
      <c r="J1628" s="16">
        <v>4813.7110000000002</v>
      </c>
      <c r="K1628" s="16">
        <v>4898.3789999999999</v>
      </c>
      <c r="L1628" s="6"/>
    </row>
    <row r="1629" spans="2:12" x14ac:dyDescent="0.25">
      <c r="B1629" s="26">
        <f t="shared" ca="1" si="51"/>
        <v>1613</v>
      </c>
      <c r="C1629" s="15">
        <v>3048.3470000000002</v>
      </c>
      <c r="D1629" s="15">
        <v>2993.8879999999999</v>
      </c>
      <c r="E1629" s="15">
        <v>4282.8010000000004</v>
      </c>
      <c r="F1629" s="15"/>
      <c r="G1629" s="10"/>
      <c r="H1629" s="26">
        <f t="shared" ca="1" si="50"/>
        <v>1613</v>
      </c>
      <c r="I1629" s="16">
        <v>4593.8789999999999</v>
      </c>
      <c r="J1629" s="16">
        <v>4813.6570000000002</v>
      </c>
      <c r="K1629" s="16">
        <v>4898.107</v>
      </c>
      <c r="L1629" s="6"/>
    </row>
    <row r="1630" spans="2:12" x14ac:dyDescent="0.25">
      <c r="B1630" s="26">
        <f t="shared" ca="1" si="51"/>
        <v>1614</v>
      </c>
      <c r="C1630" s="15">
        <v>3256.3040000000001</v>
      </c>
      <c r="D1630" s="15">
        <v>3250.6010000000001</v>
      </c>
      <c r="E1630" s="15">
        <v>4538.1469999999999</v>
      </c>
      <c r="F1630" s="15"/>
      <c r="G1630" s="10"/>
      <c r="H1630" s="26">
        <f t="shared" ca="1" si="50"/>
        <v>1614</v>
      </c>
      <c r="I1630" s="16">
        <v>4593.3819999999996</v>
      </c>
      <c r="J1630" s="16">
        <v>4813.308</v>
      </c>
      <c r="K1630" s="16">
        <v>4896.8490000000002</v>
      </c>
      <c r="L1630" s="6"/>
    </row>
    <row r="1631" spans="2:12" x14ac:dyDescent="0.25">
      <c r="B1631" s="26">
        <f t="shared" ca="1" si="51"/>
        <v>1615</v>
      </c>
      <c r="C1631" s="15">
        <v>2875.873</v>
      </c>
      <c r="D1631" s="15">
        <v>2712.9549999999999</v>
      </c>
      <c r="E1631" s="15">
        <v>4068.8760000000002</v>
      </c>
      <c r="F1631" s="15"/>
      <c r="G1631" s="10"/>
      <c r="H1631" s="26">
        <f t="shared" ca="1" si="50"/>
        <v>1615</v>
      </c>
      <c r="I1631" s="16">
        <v>4593.1419999999998</v>
      </c>
      <c r="J1631" s="16">
        <v>4810.8140000000003</v>
      </c>
      <c r="K1631" s="16">
        <v>4896.335</v>
      </c>
      <c r="L1631" s="6"/>
    </row>
    <row r="1632" spans="2:12" x14ac:dyDescent="0.25">
      <c r="B1632" s="26">
        <f t="shared" ca="1" si="51"/>
        <v>1616</v>
      </c>
      <c r="C1632" s="15">
        <v>3053.0239999999999</v>
      </c>
      <c r="D1632" s="15">
        <v>2831.5160000000001</v>
      </c>
      <c r="E1632" s="15">
        <v>2590.5349999999999</v>
      </c>
      <c r="F1632" s="15"/>
      <c r="G1632" s="10"/>
      <c r="H1632" s="26">
        <f t="shared" ca="1" si="50"/>
        <v>1616</v>
      </c>
      <c r="I1632" s="16">
        <v>4591.6469999999999</v>
      </c>
      <c r="J1632" s="16">
        <v>4807.3890000000001</v>
      </c>
      <c r="K1632" s="16">
        <v>4895.6099999999997</v>
      </c>
      <c r="L1632" s="6"/>
    </row>
    <row r="1633" spans="2:12" x14ac:dyDescent="0.25">
      <c r="B1633" s="26">
        <f t="shared" ca="1" si="51"/>
        <v>1617</v>
      </c>
      <c r="C1633" s="15">
        <v>2658.1019999999999</v>
      </c>
      <c r="D1633" s="15">
        <v>2512.9639999999999</v>
      </c>
      <c r="E1633" s="15">
        <v>1871.6220000000001</v>
      </c>
      <c r="F1633" s="15"/>
      <c r="G1633" s="10"/>
      <c r="H1633" s="26">
        <f t="shared" ca="1" si="50"/>
        <v>1617</v>
      </c>
      <c r="I1633" s="16">
        <v>4591.1390000000001</v>
      </c>
      <c r="J1633" s="16">
        <v>4806.9120000000003</v>
      </c>
      <c r="K1633" s="16">
        <v>4894.0870000000004</v>
      </c>
      <c r="L1633" s="6"/>
    </row>
    <row r="1634" spans="2:12" x14ac:dyDescent="0.25">
      <c r="B1634" s="26">
        <f t="shared" ca="1" si="51"/>
        <v>1618</v>
      </c>
      <c r="C1634" s="15">
        <v>1778.028</v>
      </c>
      <c r="D1634" s="15">
        <v>1525.356</v>
      </c>
      <c r="E1634" s="15">
        <v>873.33799999999997</v>
      </c>
      <c r="F1634" s="15"/>
      <c r="G1634" s="10"/>
      <c r="H1634" s="26">
        <f t="shared" ca="1" si="50"/>
        <v>1618</v>
      </c>
      <c r="I1634" s="16">
        <v>4590.9160000000002</v>
      </c>
      <c r="J1634" s="16">
        <v>4804.6750000000002</v>
      </c>
      <c r="K1634" s="16">
        <v>4892.68</v>
      </c>
      <c r="L1634" s="6"/>
    </row>
    <row r="1635" spans="2:12" x14ac:dyDescent="0.25">
      <c r="B1635" s="26">
        <f t="shared" ca="1" si="51"/>
        <v>1619</v>
      </c>
      <c r="C1635" s="15">
        <v>275.05500000000001</v>
      </c>
      <c r="D1635" s="15">
        <v>177.78899999999999</v>
      </c>
      <c r="E1635" s="15">
        <v>-16.891999999999999</v>
      </c>
      <c r="F1635" s="15"/>
      <c r="G1635" s="10"/>
      <c r="H1635" s="26">
        <f t="shared" ca="1" si="50"/>
        <v>1619</v>
      </c>
      <c r="I1635" s="16">
        <v>4590.2560000000003</v>
      </c>
      <c r="J1635" s="16">
        <v>4803.9709999999995</v>
      </c>
      <c r="K1635" s="16">
        <v>4891.6090000000004</v>
      </c>
      <c r="L1635" s="6"/>
    </row>
    <row r="1636" spans="2:12" x14ac:dyDescent="0.25">
      <c r="B1636" s="26">
        <f t="shared" ca="1" si="51"/>
        <v>1620</v>
      </c>
      <c r="C1636" s="15">
        <v>417.983</v>
      </c>
      <c r="D1636" s="15">
        <v>176.33500000000001</v>
      </c>
      <c r="E1636" s="15">
        <v>-8.1219999999999999</v>
      </c>
      <c r="F1636" s="15"/>
      <c r="G1636" s="10"/>
      <c r="H1636" s="26">
        <f t="shared" ca="1" si="50"/>
        <v>1620</v>
      </c>
      <c r="I1636" s="16">
        <v>4589.7939999999999</v>
      </c>
      <c r="J1636" s="16">
        <v>4803.3490000000002</v>
      </c>
      <c r="K1636" s="16">
        <v>4891.3090000000002</v>
      </c>
      <c r="L1636" s="6"/>
    </row>
    <row r="1637" spans="2:12" x14ac:dyDescent="0.25">
      <c r="B1637" s="26">
        <f t="shared" ca="1" si="51"/>
        <v>1621</v>
      </c>
      <c r="C1637" s="15">
        <v>696.93299999999999</v>
      </c>
      <c r="D1637" s="15">
        <v>619.178</v>
      </c>
      <c r="E1637" s="15">
        <v>-3.6739999999999999</v>
      </c>
      <c r="F1637" s="15"/>
      <c r="G1637" s="10"/>
      <c r="H1637" s="26">
        <f t="shared" ca="1" si="50"/>
        <v>1621</v>
      </c>
      <c r="I1637" s="16">
        <v>4589.6719999999996</v>
      </c>
      <c r="J1637" s="16">
        <v>4803.0690000000004</v>
      </c>
      <c r="K1637" s="16">
        <v>4890.1180000000004</v>
      </c>
      <c r="L1637" s="6"/>
    </row>
    <row r="1638" spans="2:12" x14ac:dyDescent="0.25">
      <c r="B1638" s="26">
        <f t="shared" ca="1" si="51"/>
        <v>1622</v>
      </c>
      <c r="C1638" s="15">
        <v>1711.3779999999999</v>
      </c>
      <c r="D1638" s="15">
        <v>1677.173</v>
      </c>
      <c r="E1638" s="15">
        <v>1027.106</v>
      </c>
      <c r="F1638" s="15"/>
      <c r="G1638" s="10"/>
      <c r="H1638" s="26">
        <f t="shared" ca="1" si="50"/>
        <v>1622</v>
      </c>
      <c r="I1638" s="16">
        <v>4587.9549999999999</v>
      </c>
      <c r="J1638" s="16">
        <v>4802.1310000000003</v>
      </c>
      <c r="K1638" s="16">
        <v>4889.5990000000002</v>
      </c>
      <c r="L1638" s="6"/>
    </row>
    <row r="1639" spans="2:12" x14ac:dyDescent="0.25">
      <c r="B1639" s="26">
        <f t="shared" ca="1" si="51"/>
        <v>1623</v>
      </c>
      <c r="C1639" s="15">
        <v>2552.6190000000001</v>
      </c>
      <c r="D1639" s="15">
        <v>2364.6019999999999</v>
      </c>
      <c r="E1639" s="15">
        <v>2195.2489999999998</v>
      </c>
      <c r="F1639" s="15"/>
      <c r="G1639" s="10"/>
      <c r="H1639" s="26">
        <f t="shared" ca="1" si="50"/>
        <v>1623</v>
      </c>
      <c r="I1639" s="16">
        <v>4587.0640000000003</v>
      </c>
      <c r="J1639" s="16">
        <v>4801.6980000000003</v>
      </c>
      <c r="K1639" s="16">
        <v>4888.8599999999997</v>
      </c>
      <c r="L1639" s="6"/>
    </row>
    <row r="1640" spans="2:12" x14ac:dyDescent="0.25">
      <c r="B1640" s="26">
        <f t="shared" ca="1" si="51"/>
        <v>1624</v>
      </c>
      <c r="C1640" s="15">
        <v>1990.5050000000001</v>
      </c>
      <c r="D1640" s="15">
        <v>2884.0529999999999</v>
      </c>
      <c r="E1640" s="15">
        <v>2961.5729999999999</v>
      </c>
      <c r="F1640" s="15"/>
      <c r="G1640" s="10"/>
      <c r="H1640" s="26">
        <f t="shared" ca="1" si="50"/>
        <v>1624</v>
      </c>
      <c r="I1640" s="16">
        <v>4585.9709999999995</v>
      </c>
      <c r="J1640" s="16">
        <v>4801.6750000000002</v>
      </c>
      <c r="K1640" s="16">
        <v>4888.2690000000002</v>
      </c>
      <c r="L1640" s="6"/>
    </row>
    <row r="1641" spans="2:12" x14ac:dyDescent="0.25">
      <c r="B1641" s="26">
        <f t="shared" ca="1" si="51"/>
        <v>1625</v>
      </c>
      <c r="C1641" s="15">
        <v>3220.4920000000002</v>
      </c>
      <c r="D1641" s="15">
        <v>3349.8879999999999</v>
      </c>
      <c r="E1641" s="15">
        <v>3870.0329999999999</v>
      </c>
      <c r="F1641" s="15"/>
      <c r="G1641" s="10"/>
      <c r="H1641" s="26">
        <f t="shared" ca="1" si="50"/>
        <v>1625</v>
      </c>
      <c r="I1641" s="16">
        <v>4585.7759999999998</v>
      </c>
      <c r="J1641" s="16">
        <v>4800.9769999999999</v>
      </c>
      <c r="K1641" s="16">
        <v>4887.7039999999997</v>
      </c>
      <c r="L1641" s="6"/>
    </row>
    <row r="1642" spans="2:12" x14ac:dyDescent="0.25">
      <c r="B1642" s="26">
        <f t="shared" ca="1" si="51"/>
        <v>1626</v>
      </c>
      <c r="C1642" s="15">
        <v>3502.0419999999999</v>
      </c>
      <c r="D1642" s="15">
        <v>3700.14</v>
      </c>
      <c r="E1642" s="15">
        <v>4047.7280000000001</v>
      </c>
      <c r="F1642" s="15"/>
      <c r="G1642" s="10"/>
      <c r="H1642" s="26">
        <f t="shared" ca="1" si="50"/>
        <v>1626</v>
      </c>
      <c r="I1642" s="16">
        <v>4585.7510000000002</v>
      </c>
      <c r="J1642" s="16">
        <v>4800.7650000000003</v>
      </c>
      <c r="K1642" s="16">
        <v>4885.6850000000004</v>
      </c>
      <c r="L1642" s="6"/>
    </row>
    <row r="1643" spans="2:12" x14ac:dyDescent="0.25">
      <c r="B1643" s="26">
        <f t="shared" ca="1" si="51"/>
        <v>1627</v>
      </c>
      <c r="C1643" s="15">
        <v>2990.2130000000002</v>
      </c>
      <c r="D1643" s="15">
        <v>3212.4209999999998</v>
      </c>
      <c r="E1643" s="15">
        <v>3570.2310000000002</v>
      </c>
      <c r="F1643" s="15"/>
      <c r="G1643" s="10"/>
      <c r="H1643" s="26">
        <f t="shared" ca="1" si="50"/>
        <v>1627</v>
      </c>
      <c r="I1643" s="16">
        <v>4585.4229999999998</v>
      </c>
      <c r="J1643" s="16">
        <v>4799.8649999999998</v>
      </c>
      <c r="K1643" s="16">
        <v>4883.5010000000002</v>
      </c>
      <c r="L1643" s="6"/>
    </row>
    <row r="1644" spans="2:12" x14ac:dyDescent="0.25">
      <c r="B1644" s="26">
        <f t="shared" ca="1" si="51"/>
        <v>1628</v>
      </c>
      <c r="C1644" s="15">
        <v>2459.9079999999999</v>
      </c>
      <c r="D1644" s="15">
        <v>2818.0529999999999</v>
      </c>
      <c r="E1644" s="15">
        <v>2978.797</v>
      </c>
      <c r="F1644" s="15"/>
      <c r="G1644" s="10"/>
      <c r="H1644" s="26">
        <f t="shared" ca="1" si="50"/>
        <v>1628</v>
      </c>
      <c r="I1644" s="16">
        <v>4584.7330000000002</v>
      </c>
      <c r="J1644" s="16">
        <v>4799.8029999999999</v>
      </c>
      <c r="K1644" s="16">
        <v>4882.393</v>
      </c>
      <c r="L1644" s="6"/>
    </row>
    <row r="1645" spans="2:12" x14ac:dyDescent="0.25">
      <c r="B1645" s="26">
        <f t="shared" ca="1" si="51"/>
        <v>1629</v>
      </c>
      <c r="C1645" s="15">
        <v>2427.3270000000002</v>
      </c>
      <c r="D1645" s="15">
        <v>3052.9830000000002</v>
      </c>
      <c r="E1645" s="15">
        <v>2988.413</v>
      </c>
      <c r="F1645" s="15"/>
      <c r="G1645" s="10"/>
      <c r="H1645" s="26">
        <f t="shared" ca="1" si="50"/>
        <v>1629</v>
      </c>
      <c r="I1645" s="16">
        <v>4583.7669999999998</v>
      </c>
      <c r="J1645" s="16">
        <v>4799.4709999999995</v>
      </c>
      <c r="K1645" s="16">
        <v>4882.2960000000003</v>
      </c>
      <c r="L1645" s="6"/>
    </row>
    <row r="1646" spans="2:12" x14ac:dyDescent="0.25">
      <c r="B1646" s="26">
        <f t="shared" ca="1" si="51"/>
        <v>1630</v>
      </c>
      <c r="C1646" s="15">
        <v>2815.623</v>
      </c>
      <c r="D1646" s="15">
        <v>3067.5030000000002</v>
      </c>
      <c r="E1646" s="15">
        <v>3758.7719999999999</v>
      </c>
      <c r="F1646" s="15"/>
      <c r="G1646" s="10"/>
      <c r="H1646" s="26">
        <f t="shared" ca="1" si="50"/>
        <v>1630</v>
      </c>
      <c r="I1646" s="16">
        <v>4582.835</v>
      </c>
      <c r="J1646" s="16">
        <v>4798.2969999999996</v>
      </c>
      <c r="K1646" s="16">
        <v>4882.1270000000004</v>
      </c>
      <c r="L1646" s="6"/>
    </row>
    <row r="1647" spans="2:12" x14ac:dyDescent="0.25">
      <c r="B1647" s="26">
        <f t="shared" ca="1" si="51"/>
        <v>1631</v>
      </c>
      <c r="C1647" s="15">
        <v>2543.3850000000002</v>
      </c>
      <c r="D1647" s="15">
        <v>3023.5509999999999</v>
      </c>
      <c r="E1647" s="15">
        <v>3213.7040000000002</v>
      </c>
      <c r="F1647" s="15"/>
      <c r="G1647" s="10"/>
      <c r="H1647" s="26">
        <f t="shared" ca="1" si="50"/>
        <v>1631</v>
      </c>
      <c r="I1647" s="16">
        <v>4582.6329999999998</v>
      </c>
      <c r="J1647" s="16">
        <v>4798.1989999999996</v>
      </c>
      <c r="K1647" s="16">
        <v>4881.1679999999997</v>
      </c>
      <c r="L1647" s="6"/>
    </row>
    <row r="1648" spans="2:12" x14ac:dyDescent="0.25">
      <c r="B1648" s="26">
        <f t="shared" ca="1" si="51"/>
        <v>1632</v>
      </c>
      <c r="C1648" s="15">
        <v>2325.8240000000001</v>
      </c>
      <c r="D1648" s="15">
        <v>2630.9670000000001</v>
      </c>
      <c r="E1648" s="15">
        <v>2716.1289999999999</v>
      </c>
      <c r="F1648" s="15"/>
      <c r="G1648" s="10"/>
      <c r="H1648" s="26">
        <f t="shared" ca="1" si="50"/>
        <v>1632</v>
      </c>
      <c r="I1648" s="16">
        <v>4582.2160000000003</v>
      </c>
      <c r="J1648" s="16">
        <v>4797.768</v>
      </c>
      <c r="K1648" s="16">
        <v>4880.7910000000002</v>
      </c>
      <c r="L1648" s="6"/>
    </row>
    <row r="1649" spans="2:12" x14ac:dyDescent="0.25">
      <c r="B1649" s="26">
        <f t="shared" ca="1" si="51"/>
        <v>1633</v>
      </c>
      <c r="C1649" s="15">
        <v>2485.143</v>
      </c>
      <c r="D1649" s="15">
        <v>2595.8580000000002</v>
      </c>
      <c r="E1649" s="15">
        <v>3525.672</v>
      </c>
      <c r="F1649" s="15"/>
      <c r="G1649" s="10"/>
      <c r="H1649" s="26">
        <f t="shared" ca="1" si="50"/>
        <v>1633</v>
      </c>
      <c r="I1649" s="16">
        <v>4581.7030000000004</v>
      </c>
      <c r="J1649" s="16">
        <v>4797.7380000000003</v>
      </c>
      <c r="K1649" s="16">
        <v>4880.4799999999996</v>
      </c>
      <c r="L1649" s="6"/>
    </row>
    <row r="1650" spans="2:12" x14ac:dyDescent="0.25">
      <c r="B1650" s="26">
        <f t="shared" ca="1" si="51"/>
        <v>1634</v>
      </c>
      <c r="C1650" s="15">
        <v>2502.306</v>
      </c>
      <c r="D1650" s="15">
        <v>2543.145</v>
      </c>
      <c r="E1650" s="15">
        <v>3652.0770000000002</v>
      </c>
      <c r="F1650" s="15"/>
      <c r="G1650" s="10"/>
      <c r="H1650" s="26">
        <f t="shared" ca="1" si="50"/>
        <v>1634</v>
      </c>
      <c r="I1650" s="16">
        <v>4581.375</v>
      </c>
      <c r="J1650" s="16">
        <v>4797.5219999999999</v>
      </c>
      <c r="K1650" s="16">
        <v>4878.4939999999997</v>
      </c>
      <c r="L1650" s="6"/>
    </row>
    <row r="1651" spans="2:12" x14ac:dyDescent="0.25">
      <c r="B1651" s="26">
        <f t="shared" ca="1" si="51"/>
        <v>1635</v>
      </c>
      <c r="C1651" s="15">
        <v>2474.3919999999998</v>
      </c>
      <c r="D1651" s="15">
        <v>2530.6379999999999</v>
      </c>
      <c r="E1651" s="15">
        <v>3388.4920000000002</v>
      </c>
      <c r="F1651" s="15"/>
      <c r="G1651" s="10"/>
      <c r="H1651" s="26">
        <f t="shared" ca="1" si="50"/>
        <v>1635</v>
      </c>
      <c r="I1651" s="16">
        <v>4581.3209999999999</v>
      </c>
      <c r="J1651" s="16">
        <v>4797.2860000000001</v>
      </c>
      <c r="K1651" s="16">
        <v>4878.28</v>
      </c>
      <c r="L1651" s="6"/>
    </row>
    <row r="1652" spans="2:12" x14ac:dyDescent="0.25">
      <c r="B1652" s="26">
        <f t="shared" ca="1" si="51"/>
        <v>1636</v>
      </c>
      <c r="C1652" s="15">
        <v>2345.7570000000001</v>
      </c>
      <c r="D1652" s="15">
        <v>2471.674</v>
      </c>
      <c r="E1652" s="15">
        <v>2791.3890000000001</v>
      </c>
      <c r="F1652" s="15"/>
      <c r="G1652" s="10"/>
      <c r="H1652" s="26">
        <f t="shared" ca="1" si="50"/>
        <v>1636</v>
      </c>
      <c r="I1652" s="16">
        <v>4581.18</v>
      </c>
      <c r="J1652" s="16">
        <v>4796.4679999999998</v>
      </c>
      <c r="K1652" s="16">
        <v>4878.2709999999997</v>
      </c>
      <c r="L1652" s="6"/>
    </row>
    <row r="1653" spans="2:12" x14ac:dyDescent="0.25">
      <c r="B1653" s="26">
        <f t="shared" ca="1" si="51"/>
        <v>1637</v>
      </c>
      <c r="C1653" s="15">
        <v>2822.3440000000001</v>
      </c>
      <c r="D1653" s="15">
        <v>3204.607</v>
      </c>
      <c r="E1653" s="15">
        <v>3237.7959999999998</v>
      </c>
      <c r="F1653" s="15"/>
      <c r="G1653" s="10"/>
      <c r="H1653" s="26">
        <f t="shared" ca="1" si="50"/>
        <v>1637</v>
      </c>
      <c r="I1653" s="16">
        <v>4581.12</v>
      </c>
      <c r="J1653" s="16">
        <v>4796.1689999999999</v>
      </c>
      <c r="K1653" s="16">
        <v>4876.4059999999999</v>
      </c>
      <c r="L1653" s="6"/>
    </row>
    <row r="1654" spans="2:12" x14ac:dyDescent="0.25">
      <c r="B1654" s="26">
        <f t="shared" ca="1" si="51"/>
        <v>1638</v>
      </c>
      <c r="C1654" s="15">
        <v>3503.0549999999998</v>
      </c>
      <c r="D1654" s="15">
        <v>3294.9259999999999</v>
      </c>
      <c r="E1654" s="15">
        <v>2887.0990000000002</v>
      </c>
      <c r="F1654" s="15"/>
      <c r="G1654" s="10"/>
      <c r="H1654" s="26">
        <f t="shared" ca="1" si="50"/>
        <v>1638</v>
      </c>
      <c r="I1654" s="16">
        <v>4580.4430000000002</v>
      </c>
      <c r="J1654" s="16">
        <v>4795.7169999999996</v>
      </c>
      <c r="K1654" s="16">
        <v>4873.3119999999999</v>
      </c>
      <c r="L1654" s="6"/>
    </row>
    <row r="1655" spans="2:12" x14ac:dyDescent="0.25">
      <c r="B1655" s="26">
        <f t="shared" ca="1" si="51"/>
        <v>1639</v>
      </c>
      <c r="C1655" s="15">
        <v>2647.49</v>
      </c>
      <c r="D1655" s="15">
        <v>2678.556</v>
      </c>
      <c r="E1655" s="15">
        <v>2097.5749999999998</v>
      </c>
      <c r="F1655" s="15"/>
      <c r="G1655" s="10"/>
      <c r="H1655" s="26">
        <f t="shared" ca="1" si="50"/>
        <v>1639</v>
      </c>
      <c r="I1655" s="16">
        <v>4580.2309999999998</v>
      </c>
      <c r="J1655" s="16">
        <v>4795.4369999999999</v>
      </c>
      <c r="K1655" s="16">
        <v>4872.8149999999996</v>
      </c>
      <c r="L1655" s="6"/>
    </row>
    <row r="1656" spans="2:12" x14ac:dyDescent="0.25">
      <c r="B1656" s="26">
        <f t="shared" ca="1" si="51"/>
        <v>1640</v>
      </c>
      <c r="C1656" s="15">
        <v>3105.578</v>
      </c>
      <c r="D1656" s="15">
        <v>3106.9839999999999</v>
      </c>
      <c r="E1656" s="15">
        <v>2171.3180000000002</v>
      </c>
      <c r="F1656" s="15"/>
      <c r="G1656" s="10"/>
      <c r="H1656" s="26">
        <f t="shared" ca="1" si="50"/>
        <v>1640</v>
      </c>
      <c r="I1656" s="16">
        <v>4580.067</v>
      </c>
      <c r="J1656" s="16">
        <v>4794.616</v>
      </c>
      <c r="K1656" s="16">
        <v>4872.5969999999998</v>
      </c>
      <c r="L1656" s="6"/>
    </row>
    <row r="1657" spans="2:12" x14ac:dyDescent="0.25">
      <c r="B1657" s="26">
        <f t="shared" ca="1" si="51"/>
        <v>1641</v>
      </c>
      <c r="C1657" s="15">
        <v>3057.7420000000002</v>
      </c>
      <c r="D1657" s="15">
        <v>2979.6019999999999</v>
      </c>
      <c r="E1657" s="15">
        <v>2321.0300000000002</v>
      </c>
      <c r="F1657" s="15"/>
      <c r="G1657" s="10"/>
      <c r="H1657" s="26">
        <f t="shared" ca="1" si="50"/>
        <v>1641</v>
      </c>
      <c r="I1657" s="16">
        <v>4579.3729999999996</v>
      </c>
      <c r="J1657" s="16">
        <v>4794.3490000000002</v>
      </c>
      <c r="K1657" s="16">
        <v>4872.4040000000005</v>
      </c>
      <c r="L1657" s="6"/>
    </row>
    <row r="1658" spans="2:12" x14ac:dyDescent="0.25">
      <c r="B1658" s="26">
        <f t="shared" ca="1" si="51"/>
        <v>1642</v>
      </c>
      <c r="C1658" s="15">
        <v>2719.7350000000001</v>
      </c>
      <c r="D1658" s="15">
        <v>2387.0590000000002</v>
      </c>
      <c r="E1658" s="15">
        <v>2168.3000000000002</v>
      </c>
      <c r="F1658" s="15"/>
      <c r="G1658" s="10"/>
      <c r="H1658" s="26">
        <f t="shared" ca="1" si="50"/>
        <v>1642</v>
      </c>
      <c r="I1658" s="16">
        <v>4579.2520000000004</v>
      </c>
      <c r="J1658" s="16">
        <v>4793.8959999999997</v>
      </c>
      <c r="K1658" s="16">
        <v>4871.28</v>
      </c>
      <c r="L1658" s="6"/>
    </row>
    <row r="1659" spans="2:12" x14ac:dyDescent="0.25">
      <c r="B1659" s="26">
        <f t="shared" ca="1" si="51"/>
        <v>1643</v>
      </c>
      <c r="C1659" s="15">
        <v>2610.038</v>
      </c>
      <c r="D1659" s="15">
        <v>2199.2669999999998</v>
      </c>
      <c r="E1659" s="15">
        <v>2237.0230000000001</v>
      </c>
      <c r="F1659" s="15"/>
      <c r="G1659" s="10"/>
      <c r="H1659" s="26">
        <f t="shared" ca="1" si="50"/>
        <v>1643</v>
      </c>
      <c r="I1659" s="16">
        <v>4578.6890000000003</v>
      </c>
      <c r="J1659" s="16">
        <v>4792.9040000000005</v>
      </c>
      <c r="K1659" s="16">
        <v>4870.3869999999997</v>
      </c>
      <c r="L1659" s="6"/>
    </row>
    <row r="1660" spans="2:12" x14ac:dyDescent="0.25">
      <c r="B1660" s="26">
        <f t="shared" ca="1" si="51"/>
        <v>1644</v>
      </c>
      <c r="C1660" s="15">
        <v>2564.154</v>
      </c>
      <c r="D1660" s="15">
        <v>2237.5590000000002</v>
      </c>
      <c r="E1660" s="15">
        <v>2124.672</v>
      </c>
      <c r="F1660" s="15"/>
      <c r="G1660" s="10"/>
      <c r="H1660" s="26">
        <f t="shared" ca="1" si="50"/>
        <v>1644</v>
      </c>
      <c r="I1660" s="16">
        <v>4578.5709999999999</v>
      </c>
      <c r="J1660" s="16">
        <v>4791.83</v>
      </c>
      <c r="K1660" s="16">
        <v>4870.1980000000003</v>
      </c>
      <c r="L1660" s="6"/>
    </row>
    <row r="1661" spans="2:12" x14ac:dyDescent="0.25">
      <c r="B1661" s="26">
        <f t="shared" ca="1" si="51"/>
        <v>1645</v>
      </c>
      <c r="C1661" s="15">
        <v>2718.721</v>
      </c>
      <c r="D1661" s="15">
        <v>2469.2220000000002</v>
      </c>
      <c r="E1661" s="15">
        <v>2192.3939999999998</v>
      </c>
      <c r="F1661" s="15"/>
      <c r="G1661" s="10"/>
      <c r="H1661" s="26">
        <f t="shared" ca="1" si="50"/>
        <v>1645</v>
      </c>
      <c r="I1661" s="16">
        <v>4577.9539999999997</v>
      </c>
      <c r="J1661" s="16">
        <v>4791.2730000000001</v>
      </c>
      <c r="K1661" s="16">
        <v>4869.9570000000003</v>
      </c>
      <c r="L1661" s="6"/>
    </row>
    <row r="1662" spans="2:12" x14ac:dyDescent="0.25">
      <c r="B1662" s="26">
        <f t="shared" ca="1" si="51"/>
        <v>1646</v>
      </c>
      <c r="C1662" s="15">
        <v>3071.7919999999999</v>
      </c>
      <c r="D1662" s="15">
        <v>2994.61</v>
      </c>
      <c r="E1662" s="15">
        <v>2092.701</v>
      </c>
      <c r="F1662" s="15"/>
      <c r="G1662" s="10"/>
      <c r="H1662" s="26">
        <f t="shared" ca="1" si="50"/>
        <v>1646</v>
      </c>
      <c r="I1662" s="16">
        <v>4577.7269999999999</v>
      </c>
      <c r="J1662" s="16">
        <v>4790.8119999999999</v>
      </c>
      <c r="K1662" s="16">
        <v>4868.8280000000004</v>
      </c>
      <c r="L1662" s="6"/>
    </row>
    <row r="1663" spans="2:12" x14ac:dyDescent="0.25">
      <c r="B1663" s="26">
        <f t="shared" ca="1" si="51"/>
        <v>1647</v>
      </c>
      <c r="C1663" s="15">
        <v>3054.72</v>
      </c>
      <c r="D1663" s="15">
        <v>3062.0970000000002</v>
      </c>
      <c r="E1663" s="15">
        <v>2066.3389999999999</v>
      </c>
      <c r="F1663" s="15"/>
      <c r="G1663" s="10"/>
      <c r="H1663" s="26">
        <f t="shared" ca="1" si="50"/>
        <v>1647</v>
      </c>
      <c r="I1663" s="16">
        <v>4577.25</v>
      </c>
      <c r="J1663" s="16">
        <v>4790.0879999999997</v>
      </c>
      <c r="K1663" s="16">
        <v>4868.7979999999998</v>
      </c>
      <c r="L1663" s="6"/>
    </row>
    <row r="1664" spans="2:12" x14ac:dyDescent="0.25">
      <c r="B1664" s="26">
        <f t="shared" ca="1" si="51"/>
        <v>1648</v>
      </c>
      <c r="C1664" s="15">
        <v>3173.1190000000001</v>
      </c>
      <c r="D1664" s="15">
        <v>3347.6039999999998</v>
      </c>
      <c r="E1664" s="15">
        <v>3605.165</v>
      </c>
      <c r="F1664" s="15"/>
      <c r="G1664" s="10"/>
      <c r="H1664" s="26">
        <f t="shared" ca="1" si="50"/>
        <v>1648</v>
      </c>
      <c r="I1664" s="16">
        <v>4576.7439999999997</v>
      </c>
      <c r="J1664" s="16">
        <v>4789.6940000000004</v>
      </c>
      <c r="K1664" s="16">
        <v>4868.7179999999998</v>
      </c>
      <c r="L1664" s="6"/>
    </row>
    <row r="1665" spans="2:12" x14ac:dyDescent="0.25">
      <c r="B1665" s="26">
        <f t="shared" ca="1" si="51"/>
        <v>1649</v>
      </c>
      <c r="C1665" s="15">
        <v>4490.9129999999996</v>
      </c>
      <c r="D1665" s="15">
        <v>4617.7</v>
      </c>
      <c r="E1665" s="15">
        <v>4848.83</v>
      </c>
      <c r="F1665" s="15"/>
      <c r="G1665" s="10"/>
      <c r="H1665" s="26">
        <f t="shared" ca="1" si="50"/>
        <v>1649</v>
      </c>
      <c r="I1665" s="16">
        <v>4575.7640000000001</v>
      </c>
      <c r="J1665" s="16">
        <v>4788.7790000000005</v>
      </c>
      <c r="K1665" s="16">
        <v>4867.8239999999996</v>
      </c>
      <c r="L1665" s="6"/>
    </row>
    <row r="1666" spans="2:12" x14ac:dyDescent="0.25">
      <c r="B1666" s="26">
        <f t="shared" ca="1" si="51"/>
        <v>1650</v>
      </c>
      <c r="C1666" s="15">
        <v>4316.1869999999999</v>
      </c>
      <c r="D1666" s="15">
        <v>4548.3119999999999</v>
      </c>
      <c r="E1666" s="15">
        <v>5113.1400000000003</v>
      </c>
      <c r="F1666" s="15"/>
      <c r="G1666" s="10"/>
      <c r="H1666" s="26">
        <f t="shared" ca="1" si="50"/>
        <v>1650</v>
      </c>
      <c r="I1666" s="16">
        <v>4575.5559999999996</v>
      </c>
      <c r="J1666" s="16">
        <v>4788.1270000000004</v>
      </c>
      <c r="K1666" s="16">
        <v>4867.5370000000003</v>
      </c>
      <c r="L1666" s="6"/>
    </row>
    <row r="1667" spans="2:12" x14ac:dyDescent="0.25">
      <c r="B1667" s="26">
        <f t="shared" ca="1" si="51"/>
        <v>1651</v>
      </c>
      <c r="C1667" s="15">
        <v>3723.0880000000002</v>
      </c>
      <c r="D1667" s="15">
        <v>3930.6060000000002</v>
      </c>
      <c r="E1667" s="15">
        <v>4610.7960000000003</v>
      </c>
      <c r="F1667" s="15"/>
      <c r="G1667" s="10"/>
      <c r="H1667" s="26">
        <f t="shared" ca="1" si="50"/>
        <v>1651</v>
      </c>
      <c r="I1667" s="16">
        <v>4575.3119999999999</v>
      </c>
      <c r="J1667" s="16">
        <v>4787.2340000000004</v>
      </c>
      <c r="K1667" s="16">
        <v>4866.91</v>
      </c>
      <c r="L1667" s="6"/>
    </row>
    <row r="1668" spans="2:12" x14ac:dyDescent="0.25">
      <c r="B1668" s="26">
        <f t="shared" ca="1" si="51"/>
        <v>1652</v>
      </c>
      <c r="C1668" s="15">
        <v>3483.8670000000002</v>
      </c>
      <c r="D1668" s="15">
        <v>3429.7979999999998</v>
      </c>
      <c r="E1668" s="15">
        <v>4294.1139999999996</v>
      </c>
      <c r="F1668" s="15"/>
      <c r="G1668" s="10"/>
      <c r="H1668" s="26">
        <f t="shared" ca="1" si="50"/>
        <v>1652</v>
      </c>
      <c r="I1668" s="16">
        <v>4575.1959999999999</v>
      </c>
      <c r="J1668" s="16">
        <v>4786.6930000000002</v>
      </c>
      <c r="K1668" s="16">
        <v>4866.3879999999999</v>
      </c>
      <c r="L1668" s="6"/>
    </row>
    <row r="1669" spans="2:12" x14ac:dyDescent="0.25">
      <c r="B1669" s="26">
        <f t="shared" ca="1" si="51"/>
        <v>1653</v>
      </c>
      <c r="C1669" s="15">
        <v>3095.0639999999999</v>
      </c>
      <c r="D1669" s="15">
        <v>3837.0549999999998</v>
      </c>
      <c r="E1669" s="15">
        <v>4489.67</v>
      </c>
      <c r="F1669" s="15"/>
      <c r="G1669" s="10"/>
      <c r="H1669" s="26">
        <f t="shared" ca="1" si="50"/>
        <v>1653</v>
      </c>
      <c r="I1669" s="16">
        <v>4574.1379999999999</v>
      </c>
      <c r="J1669" s="16">
        <v>4785.8010000000004</v>
      </c>
      <c r="K1669" s="16">
        <v>4866.0860000000002</v>
      </c>
      <c r="L1669" s="6"/>
    </row>
    <row r="1670" spans="2:12" x14ac:dyDescent="0.25">
      <c r="B1670" s="26">
        <f t="shared" ca="1" si="51"/>
        <v>1654</v>
      </c>
      <c r="C1670" s="15">
        <v>3592.0250000000001</v>
      </c>
      <c r="D1670" s="15">
        <v>3849.297</v>
      </c>
      <c r="E1670" s="15">
        <v>5250.2629999999999</v>
      </c>
      <c r="F1670" s="15"/>
      <c r="G1670" s="10"/>
      <c r="H1670" s="26">
        <f t="shared" ca="1" si="50"/>
        <v>1654</v>
      </c>
      <c r="I1670" s="16">
        <v>4574.0420000000004</v>
      </c>
      <c r="J1670" s="16">
        <v>4785.6850000000004</v>
      </c>
      <c r="K1670" s="16">
        <v>4865.9579999999996</v>
      </c>
      <c r="L1670" s="6"/>
    </row>
    <row r="1671" spans="2:12" x14ac:dyDescent="0.25">
      <c r="B1671" s="26">
        <f t="shared" ca="1" si="51"/>
        <v>1655</v>
      </c>
      <c r="C1671" s="15">
        <v>3148.3710000000001</v>
      </c>
      <c r="D1671" s="15">
        <v>3815.777</v>
      </c>
      <c r="E1671" s="15">
        <v>3924.7069999999999</v>
      </c>
      <c r="F1671" s="15"/>
      <c r="G1671" s="10"/>
      <c r="H1671" s="26">
        <f t="shared" ca="1" si="50"/>
        <v>1655</v>
      </c>
      <c r="I1671" s="16">
        <v>4573.6719999999996</v>
      </c>
      <c r="J1671" s="16">
        <v>4785.3670000000002</v>
      </c>
      <c r="K1671" s="16">
        <v>4865.66</v>
      </c>
      <c r="L1671" s="6"/>
    </row>
    <row r="1672" spans="2:12" x14ac:dyDescent="0.25">
      <c r="B1672" s="26">
        <f t="shared" ca="1" si="51"/>
        <v>1656</v>
      </c>
      <c r="C1672" s="15">
        <v>2801.3449999999998</v>
      </c>
      <c r="D1672" s="15">
        <v>3083.1640000000002</v>
      </c>
      <c r="E1672" s="15">
        <v>3212.4670000000001</v>
      </c>
      <c r="F1672" s="15"/>
      <c r="G1672" s="10"/>
      <c r="H1672" s="26">
        <f t="shared" ca="1" si="50"/>
        <v>1656</v>
      </c>
      <c r="I1672" s="16">
        <v>4573.567</v>
      </c>
      <c r="J1672" s="16">
        <v>4785.0110000000004</v>
      </c>
      <c r="K1672" s="16">
        <v>4865.0659999999998</v>
      </c>
      <c r="L1672" s="6"/>
    </row>
    <row r="1673" spans="2:12" x14ac:dyDescent="0.25">
      <c r="B1673" s="26">
        <f t="shared" ca="1" si="51"/>
        <v>1657</v>
      </c>
      <c r="C1673" s="15">
        <v>2959.2069999999999</v>
      </c>
      <c r="D1673" s="15">
        <v>3232.5340000000001</v>
      </c>
      <c r="E1673" s="15">
        <v>2818.069</v>
      </c>
      <c r="F1673" s="15"/>
      <c r="G1673" s="10"/>
      <c r="H1673" s="26">
        <f t="shared" ca="1" si="50"/>
        <v>1657</v>
      </c>
      <c r="I1673" s="16">
        <v>4572.5379999999996</v>
      </c>
      <c r="J1673" s="16">
        <v>4784.866</v>
      </c>
      <c r="K1673" s="16">
        <v>4864.9620000000004</v>
      </c>
      <c r="L1673" s="6"/>
    </row>
    <row r="1674" spans="2:12" x14ac:dyDescent="0.25">
      <c r="B1674" s="26">
        <f t="shared" ca="1" si="51"/>
        <v>1658</v>
      </c>
      <c r="C1674" s="15">
        <v>2981.8409999999999</v>
      </c>
      <c r="D1674" s="15">
        <v>3087.4810000000002</v>
      </c>
      <c r="E1674" s="15">
        <v>2774.9090000000001</v>
      </c>
      <c r="F1674" s="15"/>
      <c r="G1674" s="10"/>
      <c r="H1674" s="26">
        <f t="shared" ca="1" si="50"/>
        <v>1658</v>
      </c>
      <c r="I1674" s="16">
        <v>4572.5339999999997</v>
      </c>
      <c r="J1674" s="16">
        <v>4784.5190000000002</v>
      </c>
      <c r="K1674" s="16">
        <v>4863.424</v>
      </c>
      <c r="L1674" s="6"/>
    </row>
    <row r="1675" spans="2:12" x14ac:dyDescent="0.25">
      <c r="B1675" s="26">
        <f t="shared" ca="1" si="51"/>
        <v>1659</v>
      </c>
      <c r="C1675" s="15">
        <v>3019.1460000000002</v>
      </c>
      <c r="D1675" s="15">
        <v>3084.5920000000001</v>
      </c>
      <c r="E1675" s="15">
        <v>3144.7809999999999</v>
      </c>
      <c r="F1675" s="15"/>
      <c r="G1675" s="10"/>
      <c r="H1675" s="26">
        <f t="shared" ca="1" si="50"/>
        <v>1659</v>
      </c>
      <c r="I1675" s="16">
        <v>4570.6689999999999</v>
      </c>
      <c r="J1675" s="16">
        <v>4784.2489999999998</v>
      </c>
      <c r="K1675" s="16">
        <v>4862.0150000000003</v>
      </c>
      <c r="L1675" s="6"/>
    </row>
    <row r="1676" spans="2:12" x14ac:dyDescent="0.25">
      <c r="B1676" s="26">
        <f t="shared" ca="1" si="51"/>
        <v>1660</v>
      </c>
      <c r="C1676" s="15">
        <v>2915.53</v>
      </c>
      <c r="D1676" s="15">
        <v>3048.3339999999998</v>
      </c>
      <c r="E1676" s="15">
        <v>3081.4409999999998</v>
      </c>
      <c r="F1676" s="15"/>
      <c r="G1676" s="10"/>
      <c r="H1676" s="26">
        <f t="shared" ca="1" si="50"/>
        <v>1660</v>
      </c>
      <c r="I1676" s="16">
        <v>4568.7520000000004</v>
      </c>
      <c r="J1676" s="16">
        <v>4784.2179999999998</v>
      </c>
      <c r="K1676" s="16">
        <v>4861.8540000000003</v>
      </c>
      <c r="L1676" s="6"/>
    </row>
    <row r="1677" spans="2:12" x14ac:dyDescent="0.25">
      <c r="B1677" s="26">
        <f t="shared" ca="1" si="51"/>
        <v>1661</v>
      </c>
      <c r="C1677" s="15">
        <v>3429.91</v>
      </c>
      <c r="D1677" s="15">
        <v>3808.9290000000001</v>
      </c>
      <c r="E1677" s="15">
        <v>4059.4769999999999</v>
      </c>
      <c r="F1677" s="15"/>
      <c r="G1677" s="10"/>
      <c r="H1677" s="26">
        <f t="shared" ca="1" si="50"/>
        <v>1661</v>
      </c>
      <c r="I1677" s="16">
        <v>4567.6109999999999</v>
      </c>
      <c r="J1677" s="16">
        <v>4784.0529999999999</v>
      </c>
      <c r="K1677" s="16">
        <v>4861.8429999999998</v>
      </c>
      <c r="L1677" s="6"/>
    </row>
    <row r="1678" spans="2:12" x14ac:dyDescent="0.25">
      <c r="B1678" s="26">
        <f t="shared" ca="1" si="51"/>
        <v>1662</v>
      </c>
      <c r="C1678" s="15">
        <v>3808.6060000000002</v>
      </c>
      <c r="D1678" s="15">
        <v>3805.0990000000002</v>
      </c>
      <c r="E1678" s="15">
        <v>4365.076</v>
      </c>
      <c r="F1678" s="15"/>
      <c r="G1678" s="10"/>
      <c r="H1678" s="26">
        <f t="shared" ca="1" si="50"/>
        <v>1662</v>
      </c>
      <c r="I1678" s="16">
        <v>4567.3239999999996</v>
      </c>
      <c r="J1678" s="16">
        <v>4783.7169999999996</v>
      </c>
      <c r="K1678" s="16">
        <v>4861.799</v>
      </c>
      <c r="L1678" s="6"/>
    </row>
    <row r="1679" spans="2:12" x14ac:dyDescent="0.25">
      <c r="B1679" s="26">
        <f t="shared" ca="1" si="51"/>
        <v>1663</v>
      </c>
      <c r="C1679" s="15">
        <v>3186.201</v>
      </c>
      <c r="D1679" s="15">
        <v>3291.652</v>
      </c>
      <c r="E1679" s="15">
        <v>3257.7080000000001</v>
      </c>
      <c r="F1679" s="15"/>
      <c r="G1679" s="10"/>
      <c r="H1679" s="26">
        <f t="shared" ca="1" si="50"/>
        <v>1663</v>
      </c>
      <c r="I1679" s="16">
        <v>4566.9859999999999</v>
      </c>
      <c r="J1679" s="16">
        <v>4783.0410000000002</v>
      </c>
      <c r="K1679" s="16">
        <v>4861.7889999999998</v>
      </c>
      <c r="L1679" s="6"/>
    </row>
    <row r="1680" spans="2:12" x14ac:dyDescent="0.25">
      <c r="B1680" s="26">
        <f t="shared" ca="1" si="51"/>
        <v>1664</v>
      </c>
      <c r="C1680" s="15">
        <v>3672.0129999999999</v>
      </c>
      <c r="D1680" s="15">
        <v>3558.4229999999998</v>
      </c>
      <c r="E1680" s="15">
        <v>2287.3110000000001</v>
      </c>
      <c r="F1680" s="15"/>
      <c r="G1680" s="10"/>
      <c r="H1680" s="26">
        <f t="shared" ca="1" si="50"/>
        <v>1664</v>
      </c>
      <c r="I1680" s="16">
        <v>4566.8040000000001</v>
      </c>
      <c r="J1680" s="16">
        <v>4782.268</v>
      </c>
      <c r="K1680" s="16">
        <v>4861.2669999999998</v>
      </c>
      <c r="L1680" s="6"/>
    </row>
    <row r="1681" spans="2:12" x14ac:dyDescent="0.25">
      <c r="B1681" s="26">
        <f t="shared" ca="1" si="51"/>
        <v>1665</v>
      </c>
      <c r="C1681" s="15">
        <v>3509.6770000000001</v>
      </c>
      <c r="D1681" s="15">
        <v>3439.643</v>
      </c>
      <c r="E1681" s="15">
        <v>2397.8980000000001</v>
      </c>
      <c r="F1681" s="15"/>
      <c r="G1681" s="10"/>
      <c r="H1681" s="26">
        <f t="shared" ref="H1681:H1744" ca="1" si="52">B1681</f>
        <v>1665</v>
      </c>
      <c r="I1681" s="16">
        <v>4565.9669999999996</v>
      </c>
      <c r="J1681" s="16">
        <v>4782.0540000000001</v>
      </c>
      <c r="K1681" s="16">
        <v>4860.08</v>
      </c>
      <c r="L1681" s="6"/>
    </row>
    <row r="1682" spans="2:12" x14ac:dyDescent="0.25">
      <c r="B1682" s="26">
        <f t="shared" ref="B1682:B1745" ca="1" si="53">B1681+1</f>
        <v>1666</v>
      </c>
      <c r="C1682" s="15">
        <v>3054.85</v>
      </c>
      <c r="D1682" s="15">
        <v>2848.19</v>
      </c>
      <c r="E1682" s="15">
        <v>2301.3739999999998</v>
      </c>
      <c r="F1682" s="15"/>
      <c r="G1682" s="10"/>
      <c r="H1682" s="26">
        <f t="shared" ca="1" si="52"/>
        <v>1666</v>
      </c>
      <c r="I1682" s="16">
        <v>4565.692</v>
      </c>
      <c r="J1682" s="16">
        <v>4781.2309999999998</v>
      </c>
      <c r="K1682" s="16">
        <v>4859.9799999999996</v>
      </c>
      <c r="L1682" s="6"/>
    </row>
    <row r="1683" spans="2:12" x14ac:dyDescent="0.25">
      <c r="B1683" s="26">
        <f t="shared" ca="1" si="53"/>
        <v>1667</v>
      </c>
      <c r="C1683" s="15">
        <v>2954.6439999999998</v>
      </c>
      <c r="D1683" s="15">
        <v>2647.2669999999998</v>
      </c>
      <c r="E1683" s="15">
        <v>2336.0500000000002</v>
      </c>
      <c r="F1683" s="15"/>
      <c r="G1683" s="10"/>
      <c r="H1683" s="26">
        <f t="shared" ca="1" si="52"/>
        <v>1667</v>
      </c>
      <c r="I1683" s="16">
        <v>4565.5050000000001</v>
      </c>
      <c r="J1683" s="16">
        <v>4780.6620000000003</v>
      </c>
      <c r="K1683" s="16">
        <v>4858.424</v>
      </c>
      <c r="L1683" s="6"/>
    </row>
    <row r="1684" spans="2:12" x14ac:dyDescent="0.25">
      <c r="B1684" s="26">
        <f t="shared" ca="1" si="53"/>
        <v>1668</v>
      </c>
      <c r="C1684" s="15">
        <v>2795.8850000000002</v>
      </c>
      <c r="D1684" s="15">
        <v>2588.7190000000001</v>
      </c>
      <c r="E1684" s="15">
        <v>2302.7240000000002</v>
      </c>
      <c r="F1684" s="15"/>
      <c r="G1684" s="10"/>
      <c r="H1684" s="26">
        <f t="shared" ca="1" si="52"/>
        <v>1668</v>
      </c>
      <c r="I1684" s="16">
        <v>4565.3729999999996</v>
      </c>
      <c r="J1684" s="16">
        <v>4780.4970000000003</v>
      </c>
      <c r="K1684" s="16">
        <v>4858.3670000000002</v>
      </c>
      <c r="L1684" s="6"/>
    </row>
    <row r="1685" spans="2:12" x14ac:dyDescent="0.25">
      <c r="B1685" s="26">
        <f t="shared" ca="1" si="53"/>
        <v>1669</v>
      </c>
      <c r="C1685" s="15">
        <v>2794.9340000000002</v>
      </c>
      <c r="D1685" s="15">
        <v>2687.98</v>
      </c>
      <c r="E1685" s="15">
        <v>2077.7159999999999</v>
      </c>
      <c r="F1685" s="15"/>
      <c r="G1685" s="10"/>
      <c r="H1685" s="26">
        <f t="shared" ca="1" si="52"/>
        <v>1669</v>
      </c>
      <c r="I1685" s="16">
        <v>4564.22</v>
      </c>
      <c r="J1685" s="16">
        <v>4779.8980000000001</v>
      </c>
      <c r="K1685" s="16">
        <v>4858.2629999999999</v>
      </c>
      <c r="L1685" s="6"/>
    </row>
    <row r="1686" spans="2:12" x14ac:dyDescent="0.25">
      <c r="B1686" s="26">
        <f t="shared" ca="1" si="53"/>
        <v>1670</v>
      </c>
      <c r="C1686" s="15">
        <v>3337.1680000000001</v>
      </c>
      <c r="D1686" s="15">
        <v>3264.268</v>
      </c>
      <c r="E1686" s="15">
        <v>1973.2260000000001</v>
      </c>
      <c r="F1686" s="15"/>
      <c r="G1686" s="10"/>
      <c r="H1686" s="26">
        <f t="shared" ca="1" si="52"/>
        <v>1670</v>
      </c>
      <c r="I1686" s="16">
        <v>4563.6530000000002</v>
      </c>
      <c r="J1686" s="16">
        <v>4778.174</v>
      </c>
      <c r="K1686" s="16">
        <v>4858.1850000000004</v>
      </c>
      <c r="L1686" s="6"/>
    </row>
    <row r="1687" spans="2:12" x14ac:dyDescent="0.25">
      <c r="B1687" s="26">
        <f t="shared" ca="1" si="53"/>
        <v>1671</v>
      </c>
      <c r="C1687" s="15">
        <v>3269.114</v>
      </c>
      <c r="D1687" s="15">
        <v>3187.451</v>
      </c>
      <c r="E1687" s="15">
        <v>1806.105</v>
      </c>
      <c r="F1687" s="15"/>
      <c r="G1687" s="10"/>
      <c r="H1687" s="26">
        <f t="shared" ca="1" si="52"/>
        <v>1671</v>
      </c>
      <c r="I1687" s="16">
        <v>4563.3190000000004</v>
      </c>
      <c r="J1687" s="16">
        <v>4778.0240000000003</v>
      </c>
      <c r="K1687" s="16">
        <v>4857.7709999999997</v>
      </c>
      <c r="L1687" s="6"/>
    </row>
    <row r="1688" spans="2:12" x14ac:dyDescent="0.25">
      <c r="B1688" s="26">
        <f t="shared" ca="1" si="53"/>
        <v>1672</v>
      </c>
      <c r="C1688" s="15">
        <v>3243.9630000000002</v>
      </c>
      <c r="D1688" s="15">
        <v>3078.3629999999998</v>
      </c>
      <c r="E1688" s="15">
        <v>2617.576</v>
      </c>
      <c r="F1688" s="15"/>
      <c r="G1688" s="10"/>
      <c r="H1688" s="26">
        <f t="shared" ca="1" si="52"/>
        <v>1672</v>
      </c>
      <c r="I1688" s="16">
        <v>4563.201</v>
      </c>
      <c r="J1688" s="16">
        <v>4778.018</v>
      </c>
      <c r="K1688" s="16">
        <v>4853.3100000000004</v>
      </c>
      <c r="L1688" s="6"/>
    </row>
    <row r="1689" spans="2:12" x14ac:dyDescent="0.25">
      <c r="B1689" s="26">
        <f t="shared" ca="1" si="53"/>
        <v>1673</v>
      </c>
      <c r="C1689" s="15">
        <v>3774.7939999999999</v>
      </c>
      <c r="D1689" s="15">
        <v>3915.6840000000002</v>
      </c>
      <c r="E1689" s="15">
        <v>4329.384</v>
      </c>
      <c r="F1689" s="15"/>
      <c r="G1689" s="10"/>
      <c r="H1689" s="26">
        <f t="shared" ca="1" si="52"/>
        <v>1673</v>
      </c>
      <c r="I1689" s="16">
        <v>4563.1660000000002</v>
      </c>
      <c r="J1689" s="16">
        <v>4776.4480000000003</v>
      </c>
      <c r="K1689" s="16">
        <v>4853.174</v>
      </c>
      <c r="L1689" s="6"/>
    </row>
    <row r="1690" spans="2:12" x14ac:dyDescent="0.25">
      <c r="B1690" s="26">
        <f t="shared" ca="1" si="53"/>
        <v>1674</v>
      </c>
      <c r="C1690" s="15">
        <v>4811.7259999999997</v>
      </c>
      <c r="D1690" s="15">
        <v>4155.9889999999996</v>
      </c>
      <c r="E1690" s="15">
        <v>4759.4219999999996</v>
      </c>
      <c r="F1690" s="15"/>
      <c r="G1690" s="10"/>
      <c r="H1690" s="26">
        <f t="shared" ca="1" si="52"/>
        <v>1674</v>
      </c>
      <c r="I1690" s="16">
        <v>4561.6260000000002</v>
      </c>
      <c r="J1690" s="16">
        <v>4775.9989999999998</v>
      </c>
      <c r="K1690" s="16">
        <v>4853.165</v>
      </c>
      <c r="L1690" s="6"/>
    </row>
    <row r="1691" spans="2:12" x14ac:dyDescent="0.25">
      <c r="B1691" s="26">
        <f t="shared" ca="1" si="53"/>
        <v>1675</v>
      </c>
      <c r="C1691" s="15">
        <v>3700.2060000000001</v>
      </c>
      <c r="D1691" s="15">
        <v>3159.0619999999999</v>
      </c>
      <c r="E1691" s="15">
        <v>3685.8939999999998</v>
      </c>
      <c r="F1691" s="15"/>
      <c r="G1691" s="10"/>
      <c r="H1691" s="26">
        <f t="shared" ca="1" si="52"/>
        <v>1675</v>
      </c>
      <c r="I1691" s="16">
        <v>4561.4960000000001</v>
      </c>
      <c r="J1691" s="16">
        <v>4775.6559999999999</v>
      </c>
      <c r="K1691" s="16">
        <v>4852.7250000000004</v>
      </c>
      <c r="L1691" s="6"/>
    </row>
    <row r="1692" spans="2:12" x14ac:dyDescent="0.25">
      <c r="B1692" s="26">
        <f t="shared" ca="1" si="53"/>
        <v>1676</v>
      </c>
      <c r="C1692" s="15">
        <v>3234.4459999999999</v>
      </c>
      <c r="D1692" s="15">
        <v>2914.221</v>
      </c>
      <c r="E1692" s="15">
        <v>3608.3809999999999</v>
      </c>
      <c r="F1692" s="15"/>
      <c r="G1692" s="10"/>
      <c r="H1692" s="26">
        <f t="shared" ca="1" si="52"/>
        <v>1676</v>
      </c>
      <c r="I1692" s="16">
        <v>4561.0839999999998</v>
      </c>
      <c r="J1692" s="16">
        <v>4775.5450000000001</v>
      </c>
      <c r="K1692" s="16">
        <v>4851.7370000000001</v>
      </c>
      <c r="L1692" s="6"/>
    </row>
    <row r="1693" spans="2:12" x14ac:dyDescent="0.25">
      <c r="B1693" s="26">
        <f t="shared" ca="1" si="53"/>
        <v>1677</v>
      </c>
      <c r="C1693" s="15">
        <v>3568.2919999999999</v>
      </c>
      <c r="D1693" s="15">
        <v>3752.97</v>
      </c>
      <c r="E1693" s="15">
        <v>3689.8240000000001</v>
      </c>
      <c r="F1693" s="15"/>
      <c r="G1693" s="10"/>
      <c r="H1693" s="26">
        <f t="shared" ca="1" si="52"/>
        <v>1677</v>
      </c>
      <c r="I1693" s="16">
        <v>4561.0730000000003</v>
      </c>
      <c r="J1693" s="16">
        <v>4775.3059999999996</v>
      </c>
      <c r="K1693" s="16">
        <v>4848.83</v>
      </c>
      <c r="L1693" s="6"/>
    </row>
    <row r="1694" spans="2:12" x14ac:dyDescent="0.25">
      <c r="B1694" s="26">
        <f t="shared" ca="1" si="53"/>
        <v>1678</v>
      </c>
      <c r="C1694" s="15">
        <v>3949.681</v>
      </c>
      <c r="D1694" s="15">
        <v>3398.0709999999999</v>
      </c>
      <c r="E1694" s="15">
        <v>3989.1689999999999</v>
      </c>
      <c r="F1694" s="15"/>
      <c r="G1694" s="10"/>
      <c r="H1694" s="26">
        <f t="shared" ca="1" si="52"/>
        <v>1678</v>
      </c>
      <c r="I1694" s="16">
        <v>4560.8320000000003</v>
      </c>
      <c r="J1694" s="16">
        <v>4773.9930000000004</v>
      </c>
      <c r="K1694" s="16">
        <v>4848.1279999999997</v>
      </c>
      <c r="L1694" s="6"/>
    </row>
    <row r="1695" spans="2:12" x14ac:dyDescent="0.25">
      <c r="B1695" s="26">
        <f t="shared" ca="1" si="53"/>
        <v>1679</v>
      </c>
      <c r="C1695" s="15">
        <v>2905.8319999999999</v>
      </c>
      <c r="D1695" s="15">
        <v>3788.7069999999999</v>
      </c>
      <c r="E1695" s="15">
        <v>3361.1610000000001</v>
      </c>
      <c r="F1695" s="15"/>
      <c r="G1695" s="10"/>
      <c r="H1695" s="26">
        <f t="shared" ca="1" si="52"/>
        <v>1679</v>
      </c>
      <c r="I1695" s="16">
        <v>4559.5150000000003</v>
      </c>
      <c r="J1695" s="16">
        <v>4772.9669999999996</v>
      </c>
      <c r="K1695" s="16">
        <v>4847.067</v>
      </c>
      <c r="L1695" s="6"/>
    </row>
    <row r="1696" spans="2:12" x14ac:dyDescent="0.25">
      <c r="B1696" s="26">
        <f t="shared" ca="1" si="53"/>
        <v>1680</v>
      </c>
      <c r="C1696" s="15">
        <v>2593.3739999999998</v>
      </c>
      <c r="D1696" s="15">
        <v>2851.2330000000002</v>
      </c>
      <c r="E1696" s="15">
        <v>1586.5429999999999</v>
      </c>
      <c r="F1696" s="15"/>
      <c r="G1696" s="10"/>
      <c r="H1696" s="26">
        <f t="shared" ca="1" si="52"/>
        <v>1680</v>
      </c>
      <c r="I1696" s="16">
        <v>4556.4290000000001</v>
      </c>
      <c r="J1696" s="16">
        <v>4772.1310000000003</v>
      </c>
      <c r="K1696" s="16">
        <v>4844.9859999999999</v>
      </c>
      <c r="L1696" s="6"/>
    </row>
    <row r="1697" spans="2:12" x14ac:dyDescent="0.25">
      <c r="B1697" s="26">
        <f t="shared" ca="1" si="53"/>
        <v>1681</v>
      </c>
      <c r="C1697" s="15">
        <v>2675.9690000000001</v>
      </c>
      <c r="D1697" s="15">
        <v>3104.8780000000002</v>
      </c>
      <c r="E1697" s="15">
        <v>2100.3409999999999</v>
      </c>
      <c r="F1697" s="15"/>
      <c r="G1697" s="10"/>
      <c r="H1697" s="26">
        <f t="shared" ca="1" si="52"/>
        <v>1681</v>
      </c>
      <c r="I1697" s="16">
        <v>4555.1580000000004</v>
      </c>
      <c r="J1697" s="16">
        <v>4772.1180000000004</v>
      </c>
      <c r="K1697" s="16">
        <v>4844.4799999999996</v>
      </c>
      <c r="L1697" s="6"/>
    </row>
    <row r="1698" spans="2:12" x14ac:dyDescent="0.25">
      <c r="B1698" s="26">
        <f t="shared" ca="1" si="53"/>
        <v>1682</v>
      </c>
      <c r="C1698" s="15">
        <v>2670.6179999999999</v>
      </c>
      <c r="D1698" s="15">
        <v>3292.13</v>
      </c>
      <c r="E1698" s="15">
        <v>2549.6109999999999</v>
      </c>
      <c r="F1698" s="15"/>
      <c r="G1698" s="10"/>
      <c r="H1698" s="26">
        <f t="shared" ca="1" si="52"/>
        <v>1682</v>
      </c>
      <c r="I1698" s="16">
        <v>4554.4139999999998</v>
      </c>
      <c r="J1698" s="16">
        <v>4772.1009999999997</v>
      </c>
      <c r="K1698" s="16">
        <v>4844.4319999999998</v>
      </c>
      <c r="L1698" s="6"/>
    </row>
    <row r="1699" spans="2:12" x14ac:dyDescent="0.25">
      <c r="B1699" s="26">
        <f t="shared" ca="1" si="53"/>
        <v>1683</v>
      </c>
      <c r="C1699" s="15">
        <v>2738.3850000000002</v>
      </c>
      <c r="D1699" s="15">
        <v>3261.444</v>
      </c>
      <c r="E1699" s="15">
        <v>2343.721</v>
      </c>
      <c r="F1699" s="15"/>
      <c r="G1699" s="10"/>
      <c r="H1699" s="26">
        <f t="shared" ca="1" si="52"/>
        <v>1683</v>
      </c>
      <c r="I1699" s="16">
        <v>4554.3879999999999</v>
      </c>
      <c r="J1699" s="16">
        <v>4771.9260000000004</v>
      </c>
      <c r="K1699" s="16">
        <v>4844.3580000000002</v>
      </c>
      <c r="L1699" s="6"/>
    </row>
    <row r="1700" spans="2:12" x14ac:dyDescent="0.25">
      <c r="B1700" s="26">
        <f t="shared" ca="1" si="53"/>
        <v>1684</v>
      </c>
      <c r="C1700" s="15">
        <v>2836.9259999999999</v>
      </c>
      <c r="D1700" s="15">
        <v>3230.5050000000001</v>
      </c>
      <c r="E1700" s="15">
        <v>2338.0210000000002</v>
      </c>
      <c r="F1700" s="15"/>
      <c r="G1700" s="10"/>
      <c r="H1700" s="26">
        <f t="shared" ca="1" si="52"/>
        <v>1684</v>
      </c>
      <c r="I1700" s="16">
        <v>4553.1809999999996</v>
      </c>
      <c r="J1700" s="16">
        <v>4771.7939999999999</v>
      </c>
      <c r="K1700" s="16">
        <v>4843.9880000000003</v>
      </c>
      <c r="L1700" s="6"/>
    </row>
    <row r="1701" spans="2:12" x14ac:dyDescent="0.25">
      <c r="B1701" s="26">
        <f t="shared" ca="1" si="53"/>
        <v>1685</v>
      </c>
      <c r="C1701" s="15">
        <v>3057.6869999999999</v>
      </c>
      <c r="D1701" s="15">
        <v>3767.6570000000002</v>
      </c>
      <c r="E1701" s="15">
        <v>3547.877</v>
      </c>
      <c r="F1701" s="15"/>
      <c r="G1701" s="10"/>
      <c r="H1701" s="26">
        <f t="shared" ca="1" si="52"/>
        <v>1685</v>
      </c>
      <c r="I1701" s="16">
        <v>4552.2879999999996</v>
      </c>
      <c r="J1701" s="16">
        <v>4771.4769999999999</v>
      </c>
      <c r="K1701" s="16">
        <v>4843.1899999999996</v>
      </c>
      <c r="L1701" s="6"/>
    </row>
    <row r="1702" spans="2:12" x14ac:dyDescent="0.25">
      <c r="B1702" s="26">
        <f t="shared" ca="1" si="53"/>
        <v>1686</v>
      </c>
      <c r="C1702" s="15">
        <v>3940.1480000000001</v>
      </c>
      <c r="D1702" s="15">
        <v>4040.1109999999999</v>
      </c>
      <c r="E1702" s="15">
        <v>3338.3789999999999</v>
      </c>
      <c r="F1702" s="15"/>
      <c r="G1702" s="10"/>
      <c r="H1702" s="26">
        <f t="shared" ca="1" si="52"/>
        <v>1686</v>
      </c>
      <c r="I1702" s="16">
        <v>4551.2529999999997</v>
      </c>
      <c r="J1702" s="16">
        <v>4771.2950000000001</v>
      </c>
      <c r="K1702" s="16">
        <v>4842.3270000000002</v>
      </c>
      <c r="L1702" s="6"/>
    </row>
    <row r="1703" spans="2:12" x14ac:dyDescent="0.25">
      <c r="B1703" s="26">
        <f t="shared" ca="1" si="53"/>
        <v>1687</v>
      </c>
      <c r="C1703" s="15">
        <v>3305.8040000000001</v>
      </c>
      <c r="D1703" s="15">
        <v>3048.4229999999998</v>
      </c>
      <c r="E1703" s="15">
        <v>2227.8330000000001</v>
      </c>
      <c r="F1703" s="15"/>
      <c r="G1703" s="10"/>
      <c r="H1703" s="26">
        <f t="shared" ca="1" si="52"/>
        <v>1687</v>
      </c>
      <c r="I1703" s="16">
        <v>4551.0119999999997</v>
      </c>
      <c r="J1703" s="16">
        <v>4770.1149999999998</v>
      </c>
      <c r="K1703" s="16">
        <v>4840.8599999999997</v>
      </c>
      <c r="L1703" s="6"/>
    </row>
    <row r="1704" spans="2:12" x14ac:dyDescent="0.25">
      <c r="B1704" s="26">
        <f t="shared" ca="1" si="53"/>
        <v>1688</v>
      </c>
      <c r="C1704" s="15">
        <v>2538.2840000000001</v>
      </c>
      <c r="D1704" s="15">
        <v>3609.9090000000001</v>
      </c>
      <c r="E1704" s="15">
        <v>2094.2620000000002</v>
      </c>
      <c r="F1704" s="15"/>
      <c r="G1704" s="10"/>
      <c r="H1704" s="26">
        <f t="shared" ca="1" si="52"/>
        <v>1688</v>
      </c>
      <c r="I1704" s="16">
        <v>4550.9639999999999</v>
      </c>
      <c r="J1704" s="16">
        <v>4770.0630000000001</v>
      </c>
      <c r="K1704" s="16">
        <v>4840.2700000000004</v>
      </c>
      <c r="L1704" s="6"/>
    </row>
    <row r="1705" spans="2:12" x14ac:dyDescent="0.25">
      <c r="B1705" s="26">
        <f t="shared" ca="1" si="53"/>
        <v>1689</v>
      </c>
      <c r="C1705" s="15">
        <v>2694.39</v>
      </c>
      <c r="D1705" s="15">
        <v>3521.73</v>
      </c>
      <c r="E1705" s="15">
        <v>2203.4969999999998</v>
      </c>
      <c r="F1705" s="15"/>
      <c r="G1705" s="10"/>
      <c r="H1705" s="26">
        <f t="shared" ca="1" si="52"/>
        <v>1689</v>
      </c>
      <c r="I1705" s="16">
        <v>4550.3419999999996</v>
      </c>
      <c r="J1705" s="16">
        <v>4770.0309999999999</v>
      </c>
      <c r="K1705" s="16">
        <v>4840.0640000000003</v>
      </c>
      <c r="L1705" s="6"/>
    </row>
    <row r="1706" spans="2:12" x14ac:dyDescent="0.25">
      <c r="B1706" s="26">
        <f t="shared" ca="1" si="53"/>
        <v>1690</v>
      </c>
      <c r="C1706" s="15">
        <v>1990.71</v>
      </c>
      <c r="D1706" s="15">
        <v>2200.7689999999998</v>
      </c>
      <c r="E1706" s="15">
        <v>770.17</v>
      </c>
      <c r="F1706" s="15"/>
      <c r="G1706" s="10"/>
      <c r="H1706" s="26">
        <f t="shared" ca="1" si="52"/>
        <v>1690</v>
      </c>
      <c r="I1706" s="16">
        <v>4547.8810000000003</v>
      </c>
      <c r="J1706" s="16">
        <v>4768.866</v>
      </c>
      <c r="K1706" s="16">
        <v>4838.5600000000004</v>
      </c>
      <c r="L1706" s="6"/>
    </row>
    <row r="1707" spans="2:12" x14ac:dyDescent="0.25">
      <c r="B1707" s="26">
        <f t="shared" ca="1" si="53"/>
        <v>1691</v>
      </c>
      <c r="C1707" s="15">
        <v>1441.9929999999999</v>
      </c>
      <c r="D1707" s="15">
        <v>1656.143</v>
      </c>
      <c r="E1707" s="15">
        <v>322.58600000000001</v>
      </c>
      <c r="F1707" s="15"/>
      <c r="G1707" s="10"/>
      <c r="H1707" s="26">
        <f t="shared" ca="1" si="52"/>
        <v>1691</v>
      </c>
      <c r="I1707" s="16">
        <v>4546.6540000000005</v>
      </c>
      <c r="J1707" s="16">
        <v>4767.0950000000003</v>
      </c>
      <c r="K1707" s="16">
        <v>4837.8620000000001</v>
      </c>
      <c r="L1707" s="6"/>
    </row>
    <row r="1708" spans="2:12" x14ac:dyDescent="0.25">
      <c r="B1708" s="26">
        <f t="shared" ca="1" si="53"/>
        <v>1692</v>
      </c>
      <c r="C1708" s="15">
        <v>1503.9</v>
      </c>
      <c r="D1708" s="15">
        <v>1714.9690000000001</v>
      </c>
      <c r="E1708" s="15">
        <v>384.49299999999999</v>
      </c>
      <c r="F1708" s="15"/>
      <c r="G1708" s="10"/>
      <c r="H1708" s="26">
        <f t="shared" ca="1" si="52"/>
        <v>1692</v>
      </c>
      <c r="I1708" s="16">
        <v>4545.9920000000002</v>
      </c>
      <c r="J1708" s="16">
        <v>4766.7359999999999</v>
      </c>
      <c r="K1708" s="16">
        <v>4837.4859999999999</v>
      </c>
      <c r="L1708" s="6"/>
    </row>
    <row r="1709" spans="2:12" x14ac:dyDescent="0.25">
      <c r="B1709" s="26">
        <f t="shared" ca="1" si="53"/>
        <v>1693</v>
      </c>
      <c r="C1709" s="15">
        <v>1761.7829999999999</v>
      </c>
      <c r="D1709" s="15">
        <v>1975.933</v>
      </c>
      <c r="E1709" s="15">
        <v>760.923</v>
      </c>
      <c r="F1709" s="15"/>
      <c r="G1709" s="10"/>
      <c r="H1709" s="26">
        <f t="shared" ca="1" si="52"/>
        <v>1693</v>
      </c>
      <c r="I1709" s="16">
        <v>4544.9870000000001</v>
      </c>
      <c r="J1709" s="16">
        <v>4766.4059999999999</v>
      </c>
      <c r="K1709" s="16">
        <v>4837.1350000000002</v>
      </c>
      <c r="L1709" s="6"/>
    </row>
    <row r="1710" spans="2:12" x14ac:dyDescent="0.25">
      <c r="B1710" s="26">
        <f t="shared" ca="1" si="53"/>
        <v>1694</v>
      </c>
      <c r="C1710" s="15">
        <v>2548.848</v>
      </c>
      <c r="D1710" s="15">
        <v>2881.1350000000002</v>
      </c>
      <c r="E1710" s="15">
        <v>1521.52</v>
      </c>
      <c r="F1710" s="15"/>
      <c r="G1710" s="10"/>
      <c r="H1710" s="26">
        <f t="shared" ca="1" si="52"/>
        <v>1694</v>
      </c>
      <c r="I1710" s="16">
        <v>4543.5309999999999</v>
      </c>
      <c r="J1710" s="16">
        <v>4766.1229999999996</v>
      </c>
      <c r="K1710" s="16">
        <v>4836.2420000000002</v>
      </c>
      <c r="L1710" s="6"/>
    </row>
    <row r="1711" spans="2:12" x14ac:dyDescent="0.25">
      <c r="B1711" s="26">
        <f t="shared" ca="1" si="53"/>
        <v>1695</v>
      </c>
      <c r="C1711" s="15">
        <v>2344.6109999999999</v>
      </c>
      <c r="D1711" s="15">
        <v>3336.0610000000001</v>
      </c>
      <c r="E1711" s="15">
        <v>1535.527</v>
      </c>
      <c r="F1711" s="15"/>
      <c r="G1711" s="10"/>
      <c r="H1711" s="26">
        <f t="shared" ca="1" si="52"/>
        <v>1695</v>
      </c>
      <c r="I1711" s="16">
        <v>4540.4219999999996</v>
      </c>
      <c r="J1711" s="16">
        <v>4765.3519999999999</v>
      </c>
      <c r="K1711" s="16">
        <v>4835.8069999999998</v>
      </c>
      <c r="L1711" s="6"/>
    </row>
    <row r="1712" spans="2:12" x14ac:dyDescent="0.25">
      <c r="B1712" s="26">
        <f t="shared" ca="1" si="53"/>
        <v>1696</v>
      </c>
      <c r="C1712" s="15">
        <v>2103.5230000000001</v>
      </c>
      <c r="D1712" s="15">
        <v>3893.0479999999998</v>
      </c>
      <c r="E1712" s="15">
        <v>2276.652</v>
      </c>
      <c r="F1712" s="15"/>
      <c r="G1712" s="10"/>
      <c r="H1712" s="26">
        <f t="shared" ca="1" si="52"/>
        <v>1696</v>
      </c>
      <c r="I1712" s="16">
        <v>4539.8019999999997</v>
      </c>
      <c r="J1712" s="16">
        <v>4765.2920000000004</v>
      </c>
      <c r="K1712" s="16">
        <v>4835.5140000000001</v>
      </c>
      <c r="L1712" s="6"/>
    </row>
    <row r="1713" spans="2:12" x14ac:dyDescent="0.25">
      <c r="B1713" s="26">
        <f t="shared" ca="1" si="53"/>
        <v>1697</v>
      </c>
      <c r="C1713" s="15">
        <v>3130.0129999999999</v>
      </c>
      <c r="D1713" s="15">
        <v>4756.9629999999997</v>
      </c>
      <c r="E1713" s="15">
        <v>4184.9170000000004</v>
      </c>
      <c r="F1713" s="15"/>
      <c r="G1713" s="10"/>
      <c r="H1713" s="26">
        <f t="shared" ca="1" si="52"/>
        <v>1697</v>
      </c>
      <c r="I1713" s="16">
        <v>4539.1949999999997</v>
      </c>
      <c r="J1713" s="16">
        <v>4763.2</v>
      </c>
      <c r="K1713" s="16">
        <v>4835.4920000000002</v>
      </c>
      <c r="L1713" s="6"/>
    </row>
    <row r="1714" spans="2:12" x14ac:dyDescent="0.25">
      <c r="B1714" s="26">
        <f t="shared" ca="1" si="53"/>
        <v>1698</v>
      </c>
      <c r="C1714" s="15">
        <v>3529.4490000000001</v>
      </c>
      <c r="D1714" s="15">
        <v>4545.3779999999997</v>
      </c>
      <c r="E1714" s="15">
        <v>4010.8490000000002</v>
      </c>
      <c r="F1714" s="15"/>
      <c r="G1714" s="10"/>
      <c r="H1714" s="26">
        <f t="shared" ca="1" si="52"/>
        <v>1698</v>
      </c>
      <c r="I1714" s="16">
        <v>4538.6989999999996</v>
      </c>
      <c r="J1714" s="16">
        <v>4762.7690000000002</v>
      </c>
      <c r="K1714" s="16">
        <v>4835.4489999999996</v>
      </c>
      <c r="L1714" s="6"/>
    </row>
    <row r="1715" spans="2:12" x14ac:dyDescent="0.25">
      <c r="B1715" s="26">
        <f t="shared" ca="1" si="53"/>
        <v>1699</v>
      </c>
      <c r="C1715" s="15">
        <v>3083.36</v>
      </c>
      <c r="D1715" s="15">
        <v>4078.0250000000001</v>
      </c>
      <c r="E1715" s="15">
        <v>3512.924</v>
      </c>
      <c r="F1715" s="15"/>
      <c r="G1715" s="10"/>
      <c r="H1715" s="26">
        <f t="shared" ca="1" si="52"/>
        <v>1699</v>
      </c>
      <c r="I1715" s="16">
        <v>4538.5039999999999</v>
      </c>
      <c r="J1715" s="16">
        <v>4761.8289999999997</v>
      </c>
      <c r="K1715" s="16">
        <v>4835.04</v>
      </c>
      <c r="L1715" s="6"/>
    </row>
    <row r="1716" spans="2:12" x14ac:dyDescent="0.25">
      <c r="B1716" s="26">
        <f t="shared" ca="1" si="53"/>
        <v>1700</v>
      </c>
      <c r="C1716" s="15">
        <v>2826.6840000000002</v>
      </c>
      <c r="D1716" s="15">
        <v>3182.1439999999998</v>
      </c>
      <c r="E1716" s="15">
        <v>2919.4639999999999</v>
      </c>
      <c r="F1716" s="15"/>
      <c r="G1716" s="10"/>
      <c r="H1716" s="26">
        <f t="shared" ca="1" si="52"/>
        <v>1700</v>
      </c>
      <c r="I1716" s="16">
        <v>4537.6779999999999</v>
      </c>
      <c r="J1716" s="16">
        <v>4761.2250000000004</v>
      </c>
      <c r="K1716" s="16">
        <v>4835.0010000000002</v>
      </c>
      <c r="L1716" s="6"/>
    </row>
    <row r="1717" spans="2:12" x14ac:dyDescent="0.25">
      <c r="B1717" s="26">
        <f t="shared" ca="1" si="53"/>
        <v>1701</v>
      </c>
      <c r="C1717" s="15">
        <v>2885.7930000000001</v>
      </c>
      <c r="D1717" s="15">
        <v>3921.4259999999999</v>
      </c>
      <c r="E1717" s="15">
        <v>3392.7890000000002</v>
      </c>
      <c r="F1717" s="15"/>
      <c r="G1717" s="10"/>
      <c r="H1717" s="26">
        <f t="shared" ca="1" si="52"/>
        <v>1701</v>
      </c>
      <c r="I1717" s="16">
        <v>4537.6629999999996</v>
      </c>
      <c r="J1717" s="16">
        <v>4761.0349999999999</v>
      </c>
      <c r="K1717" s="16">
        <v>4834.8230000000003</v>
      </c>
      <c r="L1717" s="6"/>
    </row>
    <row r="1718" spans="2:12" x14ac:dyDescent="0.25">
      <c r="B1718" s="26">
        <f t="shared" ca="1" si="53"/>
        <v>1702</v>
      </c>
      <c r="C1718" s="15">
        <v>3723.2089999999998</v>
      </c>
      <c r="D1718" s="15">
        <v>4854.0910000000003</v>
      </c>
      <c r="E1718" s="15">
        <v>5102.5079999999998</v>
      </c>
      <c r="F1718" s="15"/>
      <c r="G1718" s="10"/>
      <c r="H1718" s="26">
        <f t="shared" ca="1" si="52"/>
        <v>1702</v>
      </c>
      <c r="I1718" s="16">
        <v>4536.4650000000001</v>
      </c>
      <c r="J1718" s="16">
        <v>4760.8370000000004</v>
      </c>
      <c r="K1718" s="16">
        <v>4834.8159999999998</v>
      </c>
      <c r="L1718" s="6"/>
    </row>
    <row r="1719" spans="2:12" x14ac:dyDescent="0.25">
      <c r="B1719" s="26">
        <f t="shared" ca="1" si="53"/>
        <v>1703</v>
      </c>
      <c r="C1719" s="15">
        <v>3467.973</v>
      </c>
      <c r="D1719" s="15">
        <v>3975.5450000000001</v>
      </c>
      <c r="E1719" s="15">
        <v>4325.7430000000004</v>
      </c>
      <c r="F1719" s="15"/>
      <c r="G1719" s="10"/>
      <c r="H1719" s="26">
        <f t="shared" ca="1" si="52"/>
        <v>1703</v>
      </c>
      <c r="I1719" s="16">
        <v>4535.7340000000004</v>
      </c>
      <c r="J1719" s="16">
        <v>4759.7749999999996</v>
      </c>
      <c r="K1719" s="16">
        <v>4834.4139999999998</v>
      </c>
      <c r="L1719" s="6"/>
    </row>
    <row r="1720" spans="2:12" x14ac:dyDescent="0.25">
      <c r="B1720" s="26">
        <f t="shared" ca="1" si="53"/>
        <v>1704</v>
      </c>
      <c r="C1720" s="15">
        <v>2842.8359999999998</v>
      </c>
      <c r="D1720" s="15">
        <v>3809.7420000000002</v>
      </c>
      <c r="E1720" s="15">
        <v>3043.2049999999999</v>
      </c>
      <c r="F1720" s="15"/>
      <c r="G1720" s="10"/>
      <c r="H1720" s="26">
        <f t="shared" ca="1" si="52"/>
        <v>1704</v>
      </c>
      <c r="I1720" s="16">
        <v>4534.92</v>
      </c>
      <c r="J1720" s="16">
        <v>4759.625</v>
      </c>
      <c r="K1720" s="16">
        <v>4833.2579999999998</v>
      </c>
      <c r="L1720" s="6"/>
    </row>
    <row r="1721" spans="2:12" x14ac:dyDescent="0.25">
      <c r="B1721" s="26">
        <f t="shared" ca="1" si="53"/>
        <v>1705</v>
      </c>
      <c r="C1721" s="15">
        <v>2877.1469999999999</v>
      </c>
      <c r="D1721" s="15">
        <v>4015.6950000000002</v>
      </c>
      <c r="E1721" s="15">
        <v>3454.5189999999998</v>
      </c>
      <c r="F1721" s="15"/>
      <c r="G1721" s="10"/>
      <c r="H1721" s="26">
        <f t="shared" ca="1" si="52"/>
        <v>1705</v>
      </c>
      <c r="I1721" s="16">
        <v>4534.4989999999998</v>
      </c>
      <c r="J1721" s="16">
        <v>4759.5479999999998</v>
      </c>
      <c r="K1721" s="16">
        <v>4833.2479999999996</v>
      </c>
      <c r="L1721" s="6"/>
    </row>
    <row r="1722" spans="2:12" x14ac:dyDescent="0.25">
      <c r="B1722" s="26">
        <f t="shared" ca="1" si="53"/>
        <v>1706</v>
      </c>
      <c r="C1722" s="15">
        <v>3020.2260000000001</v>
      </c>
      <c r="D1722" s="15">
        <v>4005.5749999999998</v>
      </c>
      <c r="E1722" s="15">
        <v>3324.18</v>
      </c>
      <c r="F1722" s="15"/>
      <c r="G1722" s="10"/>
      <c r="H1722" s="26">
        <f t="shared" ca="1" si="52"/>
        <v>1706</v>
      </c>
      <c r="I1722" s="16">
        <v>4534.201</v>
      </c>
      <c r="J1722" s="16">
        <v>4759.3630000000003</v>
      </c>
      <c r="K1722" s="16">
        <v>4832.7870000000003</v>
      </c>
      <c r="L1722" s="6"/>
    </row>
    <row r="1723" spans="2:12" x14ac:dyDescent="0.25">
      <c r="B1723" s="26">
        <f t="shared" ca="1" si="53"/>
        <v>1707</v>
      </c>
      <c r="C1723" s="15">
        <v>2939.848</v>
      </c>
      <c r="D1723" s="15">
        <v>3863.7869999999998</v>
      </c>
      <c r="E1723" s="15">
        <v>3392.308</v>
      </c>
      <c r="F1723" s="15"/>
      <c r="G1723" s="10"/>
      <c r="H1723" s="26">
        <f t="shared" ca="1" si="52"/>
        <v>1707</v>
      </c>
      <c r="I1723" s="16">
        <v>4534.1490000000003</v>
      </c>
      <c r="J1723" s="16">
        <v>4759.1689999999999</v>
      </c>
      <c r="K1723" s="16">
        <v>4832.3419999999996</v>
      </c>
      <c r="L1723" s="6"/>
    </row>
    <row r="1724" spans="2:12" x14ac:dyDescent="0.25">
      <c r="B1724" s="26">
        <f t="shared" ca="1" si="53"/>
        <v>1708</v>
      </c>
      <c r="C1724" s="15">
        <v>3245.1869999999999</v>
      </c>
      <c r="D1724" s="15">
        <v>3929.7959999999998</v>
      </c>
      <c r="E1724" s="15">
        <v>3635.3429999999998</v>
      </c>
      <c r="F1724" s="15"/>
      <c r="G1724" s="10"/>
      <c r="H1724" s="26">
        <f t="shared" ca="1" si="52"/>
        <v>1708</v>
      </c>
      <c r="I1724" s="16">
        <v>4532.1819999999998</v>
      </c>
      <c r="J1724" s="16">
        <v>4759.0559999999996</v>
      </c>
      <c r="K1724" s="16">
        <v>4830.1710000000003</v>
      </c>
      <c r="L1724" s="6"/>
    </row>
    <row r="1725" spans="2:12" x14ac:dyDescent="0.25">
      <c r="B1725" s="26">
        <f t="shared" ca="1" si="53"/>
        <v>1709</v>
      </c>
      <c r="C1725" s="15">
        <v>4110.1279999999997</v>
      </c>
      <c r="D1725" s="15">
        <v>4449.6109999999999</v>
      </c>
      <c r="E1725" s="15">
        <v>4555.4830000000002</v>
      </c>
      <c r="F1725" s="15"/>
      <c r="G1725" s="10"/>
      <c r="H1725" s="26">
        <f t="shared" ca="1" si="52"/>
        <v>1709</v>
      </c>
      <c r="I1725" s="16">
        <v>4530.6260000000002</v>
      </c>
      <c r="J1725" s="16">
        <v>4759.0190000000002</v>
      </c>
      <c r="K1725" s="16">
        <v>4829.4669999999996</v>
      </c>
      <c r="L1725" s="6"/>
    </row>
    <row r="1726" spans="2:12" x14ac:dyDescent="0.25">
      <c r="B1726" s="26">
        <f t="shared" ca="1" si="53"/>
        <v>1710</v>
      </c>
      <c r="C1726" s="15">
        <v>4243.3010000000004</v>
      </c>
      <c r="D1726" s="15">
        <v>5314.6959999999999</v>
      </c>
      <c r="E1726" s="15">
        <v>4589.8440000000001</v>
      </c>
      <c r="F1726" s="15"/>
      <c r="G1726" s="10"/>
      <c r="H1726" s="26">
        <f t="shared" ca="1" si="52"/>
        <v>1710</v>
      </c>
      <c r="I1726" s="16">
        <v>4529.6120000000001</v>
      </c>
      <c r="J1726" s="16">
        <v>4758.5640000000003</v>
      </c>
      <c r="K1726" s="16">
        <v>4828.607</v>
      </c>
      <c r="L1726" s="6"/>
    </row>
    <row r="1727" spans="2:12" x14ac:dyDescent="0.25">
      <c r="B1727" s="26">
        <f t="shared" ca="1" si="53"/>
        <v>1711</v>
      </c>
      <c r="C1727" s="15">
        <v>3515.2840000000001</v>
      </c>
      <c r="D1727" s="15">
        <v>4076.4879999999998</v>
      </c>
      <c r="E1727" s="15">
        <v>3443.9450000000002</v>
      </c>
      <c r="F1727" s="15"/>
      <c r="G1727" s="10"/>
      <c r="H1727" s="26">
        <f t="shared" ca="1" si="52"/>
        <v>1711</v>
      </c>
      <c r="I1727" s="16">
        <v>4528.2839999999997</v>
      </c>
      <c r="J1727" s="16">
        <v>4758.5420000000004</v>
      </c>
      <c r="K1727" s="16">
        <v>4827.7889999999998</v>
      </c>
      <c r="L1727" s="6"/>
    </row>
    <row r="1728" spans="2:12" x14ac:dyDescent="0.25">
      <c r="B1728" s="26">
        <f t="shared" ca="1" si="53"/>
        <v>1712</v>
      </c>
      <c r="C1728" s="15">
        <v>3552.558</v>
      </c>
      <c r="D1728" s="15">
        <v>3513.058</v>
      </c>
      <c r="E1728" s="15">
        <v>2742.4459999999999</v>
      </c>
      <c r="F1728" s="15"/>
      <c r="G1728" s="10"/>
      <c r="H1728" s="26">
        <f t="shared" ca="1" si="52"/>
        <v>1712</v>
      </c>
      <c r="I1728" s="16">
        <v>4528.2370000000001</v>
      </c>
      <c r="J1728" s="16">
        <v>4758.4539999999997</v>
      </c>
      <c r="K1728" s="16">
        <v>4827.4129999999996</v>
      </c>
      <c r="L1728" s="6"/>
    </row>
    <row r="1729" spans="2:12" x14ac:dyDescent="0.25">
      <c r="B1729" s="26">
        <f t="shared" ca="1" si="53"/>
        <v>1713</v>
      </c>
      <c r="C1729" s="15">
        <v>3136.223</v>
      </c>
      <c r="D1729" s="15">
        <v>3131.1990000000001</v>
      </c>
      <c r="E1729" s="15">
        <v>1746.1780000000001</v>
      </c>
      <c r="F1729" s="15"/>
      <c r="G1729" s="10"/>
      <c r="H1729" s="26">
        <f t="shared" ca="1" si="52"/>
        <v>1713</v>
      </c>
      <c r="I1729" s="16">
        <v>4527.9480000000003</v>
      </c>
      <c r="J1729" s="16">
        <v>4757.8010000000004</v>
      </c>
      <c r="K1729" s="16">
        <v>4827.308</v>
      </c>
      <c r="L1729" s="6"/>
    </row>
    <row r="1730" spans="2:12" x14ac:dyDescent="0.25">
      <c r="B1730" s="26">
        <f t="shared" ca="1" si="53"/>
        <v>1714</v>
      </c>
      <c r="C1730" s="15">
        <v>2742.2460000000001</v>
      </c>
      <c r="D1730" s="15">
        <v>2664.7089999999998</v>
      </c>
      <c r="E1730" s="15">
        <v>1385.8430000000001</v>
      </c>
      <c r="F1730" s="15"/>
      <c r="G1730" s="10"/>
      <c r="H1730" s="26">
        <f t="shared" ca="1" si="52"/>
        <v>1714</v>
      </c>
      <c r="I1730" s="16">
        <v>4527.8190000000004</v>
      </c>
      <c r="J1730" s="16">
        <v>4756.9629999999997</v>
      </c>
      <c r="K1730" s="16">
        <v>4827.3</v>
      </c>
      <c r="L1730" s="6"/>
    </row>
    <row r="1731" spans="2:12" x14ac:dyDescent="0.25">
      <c r="B1731" s="26">
        <f t="shared" ca="1" si="53"/>
        <v>1715</v>
      </c>
      <c r="C1731" s="15">
        <v>1657.1869999999999</v>
      </c>
      <c r="D1731" s="15">
        <v>1710.6759999999999</v>
      </c>
      <c r="E1731" s="15">
        <v>495.90699999999998</v>
      </c>
      <c r="F1731" s="15"/>
      <c r="G1731" s="10"/>
      <c r="H1731" s="26">
        <f t="shared" ca="1" si="52"/>
        <v>1715</v>
      </c>
      <c r="I1731" s="16">
        <v>4526.6580000000004</v>
      </c>
      <c r="J1731" s="16">
        <v>4756.4250000000002</v>
      </c>
      <c r="K1731" s="16">
        <v>4826.4780000000001</v>
      </c>
      <c r="L1731" s="6"/>
    </row>
    <row r="1732" spans="2:12" x14ac:dyDescent="0.25">
      <c r="B1732" s="26">
        <f t="shared" ca="1" si="53"/>
        <v>1716</v>
      </c>
      <c r="C1732" s="15">
        <v>1564.836</v>
      </c>
      <c r="D1732" s="15">
        <v>1659.1179999999999</v>
      </c>
      <c r="E1732" s="15">
        <v>303.74099999999999</v>
      </c>
      <c r="F1732" s="15"/>
      <c r="G1732" s="10"/>
      <c r="H1732" s="26">
        <f t="shared" ca="1" si="52"/>
        <v>1716</v>
      </c>
      <c r="I1732" s="16">
        <v>4526.28</v>
      </c>
      <c r="J1732" s="16">
        <v>4756.402</v>
      </c>
      <c r="K1732" s="16">
        <v>4825.9629999999997</v>
      </c>
      <c r="L1732" s="6"/>
    </row>
    <row r="1733" spans="2:12" x14ac:dyDescent="0.25">
      <c r="B1733" s="26">
        <f t="shared" ca="1" si="53"/>
        <v>1717</v>
      </c>
      <c r="C1733" s="15">
        <v>1769.068</v>
      </c>
      <c r="D1733" s="15">
        <v>1586.4670000000001</v>
      </c>
      <c r="E1733" s="15">
        <v>90.481999999999999</v>
      </c>
      <c r="F1733" s="15"/>
      <c r="G1733" s="10"/>
      <c r="H1733" s="26">
        <f t="shared" ca="1" si="52"/>
        <v>1717</v>
      </c>
      <c r="I1733" s="16">
        <v>4525.4489999999996</v>
      </c>
      <c r="J1733" s="16">
        <v>4755.8209999999999</v>
      </c>
      <c r="K1733" s="16">
        <v>4825.8230000000003</v>
      </c>
      <c r="L1733" s="6"/>
    </row>
    <row r="1734" spans="2:12" x14ac:dyDescent="0.25">
      <c r="B1734" s="26">
        <f t="shared" ca="1" si="53"/>
        <v>1718</v>
      </c>
      <c r="C1734" s="15">
        <v>2522.5740000000001</v>
      </c>
      <c r="D1734" s="15">
        <v>2576.384</v>
      </c>
      <c r="E1734" s="15">
        <v>1160.4280000000001</v>
      </c>
      <c r="F1734" s="15"/>
      <c r="G1734" s="10"/>
      <c r="H1734" s="26">
        <f t="shared" ca="1" si="52"/>
        <v>1718</v>
      </c>
      <c r="I1734" s="16">
        <v>4525.3969999999999</v>
      </c>
      <c r="J1734" s="16">
        <v>4755.8130000000001</v>
      </c>
      <c r="K1734" s="16">
        <v>4825.5749999999998</v>
      </c>
      <c r="L1734" s="6"/>
    </row>
    <row r="1735" spans="2:12" x14ac:dyDescent="0.25">
      <c r="B1735" s="26">
        <f t="shared" ca="1" si="53"/>
        <v>1719</v>
      </c>
      <c r="C1735" s="15">
        <v>3281.9319999999998</v>
      </c>
      <c r="D1735" s="15">
        <v>3329.8670000000002</v>
      </c>
      <c r="E1735" s="15">
        <v>2144.7530000000002</v>
      </c>
      <c r="F1735" s="15"/>
      <c r="G1735" s="10"/>
      <c r="H1735" s="26">
        <f t="shared" ca="1" si="52"/>
        <v>1719</v>
      </c>
      <c r="I1735" s="16">
        <v>4525.223</v>
      </c>
      <c r="J1735" s="16">
        <v>4755.3360000000002</v>
      </c>
      <c r="K1735" s="16">
        <v>4825.4070000000002</v>
      </c>
      <c r="L1735" s="6"/>
    </row>
    <row r="1736" spans="2:12" x14ac:dyDescent="0.25">
      <c r="B1736" s="26">
        <f t="shared" ca="1" si="53"/>
        <v>1720</v>
      </c>
      <c r="C1736" s="15">
        <v>3129.9549999999999</v>
      </c>
      <c r="D1736" s="15">
        <v>4111.1970000000001</v>
      </c>
      <c r="E1736" s="15">
        <v>3186.1770000000001</v>
      </c>
      <c r="F1736" s="15"/>
      <c r="G1736" s="10"/>
      <c r="H1736" s="26">
        <f t="shared" ca="1" si="52"/>
        <v>1720</v>
      </c>
      <c r="I1736" s="16">
        <v>4525.1809999999996</v>
      </c>
      <c r="J1736" s="16">
        <v>4755.3100000000004</v>
      </c>
      <c r="K1736" s="16">
        <v>4824.7569999999996</v>
      </c>
      <c r="L1736" s="6"/>
    </row>
    <row r="1737" spans="2:12" x14ac:dyDescent="0.25">
      <c r="B1737" s="26">
        <f t="shared" ca="1" si="53"/>
        <v>1721</v>
      </c>
      <c r="C1737" s="15">
        <v>5046.0259999999998</v>
      </c>
      <c r="D1737" s="15">
        <v>5236.6840000000002</v>
      </c>
      <c r="E1737" s="15">
        <v>4865.0659999999998</v>
      </c>
      <c r="F1737" s="15"/>
      <c r="G1737" s="10"/>
      <c r="H1737" s="26">
        <f t="shared" ca="1" si="52"/>
        <v>1721</v>
      </c>
      <c r="I1737" s="16">
        <v>4524.9920000000002</v>
      </c>
      <c r="J1737" s="16">
        <v>4755.0730000000003</v>
      </c>
      <c r="K1737" s="16">
        <v>4823.5280000000002</v>
      </c>
      <c r="L1737" s="6"/>
    </row>
    <row r="1738" spans="2:12" x14ac:dyDescent="0.25">
      <c r="B1738" s="26">
        <f t="shared" ca="1" si="53"/>
        <v>1722</v>
      </c>
      <c r="C1738" s="15">
        <v>4496.5110000000004</v>
      </c>
      <c r="D1738" s="15">
        <v>5119.3410000000003</v>
      </c>
      <c r="E1738" s="15">
        <v>5270.7420000000002</v>
      </c>
      <c r="F1738" s="15"/>
      <c r="G1738" s="10"/>
      <c r="H1738" s="26">
        <f t="shared" ca="1" si="52"/>
        <v>1722</v>
      </c>
      <c r="I1738" s="16">
        <v>4524.7330000000002</v>
      </c>
      <c r="J1738" s="16">
        <v>4754.0159999999996</v>
      </c>
      <c r="K1738" s="16">
        <v>4823.2780000000002</v>
      </c>
      <c r="L1738" s="6"/>
    </row>
    <row r="1739" spans="2:12" x14ac:dyDescent="0.25">
      <c r="B1739" s="26">
        <f t="shared" ca="1" si="53"/>
        <v>1723</v>
      </c>
      <c r="C1739" s="15">
        <v>3883.3809999999999</v>
      </c>
      <c r="D1739" s="15">
        <v>4486.2939999999999</v>
      </c>
      <c r="E1739" s="15">
        <v>4622.2910000000002</v>
      </c>
      <c r="F1739" s="15"/>
      <c r="G1739" s="10"/>
      <c r="H1739" s="26">
        <f t="shared" ca="1" si="52"/>
        <v>1723</v>
      </c>
      <c r="I1739" s="16">
        <v>4524.24</v>
      </c>
      <c r="J1739" s="16">
        <v>4753.808</v>
      </c>
      <c r="K1739" s="16">
        <v>4822.732</v>
      </c>
      <c r="L1739" s="6"/>
    </row>
    <row r="1740" spans="2:12" x14ac:dyDescent="0.25">
      <c r="B1740" s="26">
        <f t="shared" ca="1" si="53"/>
        <v>1724</v>
      </c>
      <c r="C1740" s="15">
        <v>3815.8820000000001</v>
      </c>
      <c r="D1740" s="15">
        <v>3966.2759999999998</v>
      </c>
      <c r="E1740" s="15">
        <v>4170.835</v>
      </c>
      <c r="F1740" s="15"/>
      <c r="G1740" s="10"/>
      <c r="H1740" s="26">
        <f t="shared" ca="1" si="52"/>
        <v>1724</v>
      </c>
      <c r="I1740" s="16">
        <v>4524.1629999999996</v>
      </c>
      <c r="J1740" s="16">
        <v>4753.415</v>
      </c>
      <c r="K1740" s="16">
        <v>4822.6040000000003</v>
      </c>
      <c r="L1740" s="6"/>
    </row>
    <row r="1741" spans="2:12" x14ac:dyDescent="0.25">
      <c r="B1741" s="26">
        <f t="shared" ca="1" si="53"/>
        <v>1725</v>
      </c>
      <c r="C1741" s="15">
        <v>3995.7649999999999</v>
      </c>
      <c r="D1741" s="15">
        <v>4193.3429999999998</v>
      </c>
      <c r="E1741" s="15">
        <v>4536.7079999999996</v>
      </c>
      <c r="F1741" s="15"/>
      <c r="G1741" s="10"/>
      <c r="H1741" s="26">
        <f t="shared" ca="1" si="52"/>
        <v>1725</v>
      </c>
      <c r="I1741" s="16">
        <v>4523.5290000000005</v>
      </c>
      <c r="J1741" s="16">
        <v>4753.2299999999996</v>
      </c>
      <c r="K1741" s="16">
        <v>4821.8280000000004</v>
      </c>
      <c r="L1741" s="6"/>
    </row>
    <row r="1742" spans="2:12" x14ac:dyDescent="0.25">
      <c r="B1742" s="26">
        <f t="shared" ca="1" si="53"/>
        <v>1726</v>
      </c>
      <c r="C1742" s="15">
        <v>3931.7350000000001</v>
      </c>
      <c r="D1742" s="15">
        <v>4478.7610000000004</v>
      </c>
      <c r="E1742" s="15">
        <v>4722.2460000000001</v>
      </c>
      <c r="F1742" s="15"/>
      <c r="G1742" s="10"/>
      <c r="H1742" s="26">
        <f t="shared" ca="1" si="52"/>
        <v>1726</v>
      </c>
      <c r="I1742" s="16">
        <v>4523.0330000000004</v>
      </c>
      <c r="J1742" s="16">
        <v>4753.1009999999997</v>
      </c>
      <c r="K1742" s="16">
        <v>4821.4939999999997</v>
      </c>
      <c r="L1742" s="6"/>
    </row>
    <row r="1743" spans="2:12" x14ac:dyDescent="0.25">
      <c r="B1743" s="26">
        <f t="shared" ca="1" si="53"/>
        <v>1727</v>
      </c>
      <c r="C1743" s="15">
        <v>2964.4540000000002</v>
      </c>
      <c r="D1743" s="15">
        <v>3598.1080000000002</v>
      </c>
      <c r="E1743" s="15">
        <v>4161.049</v>
      </c>
      <c r="F1743" s="15"/>
      <c r="G1743" s="10"/>
      <c r="H1743" s="26">
        <f t="shared" ca="1" si="52"/>
        <v>1727</v>
      </c>
      <c r="I1743" s="16">
        <v>4522.8590000000004</v>
      </c>
      <c r="J1743" s="16">
        <v>4753.0550000000003</v>
      </c>
      <c r="K1743" s="16">
        <v>4820.9250000000002</v>
      </c>
      <c r="L1743" s="6"/>
    </row>
    <row r="1744" spans="2:12" x14ac:dyDescent="0.25">
      <c r="B1744" s="26">
        <f t="shared" ca="1" si="53"/>
        <v>1728</v>
      </c>
      <c r="C1744" s="15">
        <v>2811.6080000000002</v>
      </c>
      <c r="D1744" s="15">
        <v>2715.8530000000001</v>
      </c>
      <c r="E1744" s="15">
        <v>1555.404</v>
      </c>
      <c r="F1744" s="15"/>
      <c r="G1744" s="10"/>
      <c r="H1744" s="26">
        <f t="shared" ca="1" si="52"/>
        <v>1728</v>
      </c>
      <c r="I1744" s="16">
        <v>4521.732</v>
      </c>
      <c r="J1744" s="16">
        <v>4752.0039999999999</v>
      </c>
      <c r="K1744" s="16">
        <v>4820.7070000000003</v>
      </c>
      <c r="L1744" s="6"/>
    </row>
    <row r="1745" spans="2:12" x14ac:dyDescent="0.25">
      <c r="B1745" s="26">
        <f t="shared" ca="1" si="53"/>
        <v>1729</v>
      </c>
      <c r="C1745" s="15">
        <v>2902.201</v>
      </c>
      <c r="D1745" s="15">
        <v>3071.5259999999998</v>
      </c>
      <c r="E1745" s="15">
        <v>2294.6909999999998</v>
      </c>
      <c r="F1745" s="15"/>
      <c r="G1745" s="10"/>
      <c r="H1745" s="26">
        <f t="shared" ref="H1745:H1808" ca="1" si="54">B1745</f>
        <v>1729</v>
      </c>
      <c r="I1745" s="16">
        <v>4520.4160000000002</v>
      </c>
      <c r="J1745" s="16">
        <v>4751.18</v>
      </c>
      <c r="K1745" s="16">
        <v>4820.5410000000002</v>
      </c>
      <c r="L1745" s="6"/>
    </row>
    <row r="1746" spans="2:12" x14ac:dyDescent="0.25">
      <c r="B1746" s="26">
        <f t="shared" ref="B1746:B1809" ca="1" si="55">B1745+1</f>
        <v>1730</v>
      </c>
      <c r="C1746" s="15">
        <v>2938.5520000000001</v>
      </c>
      <c r="D1746" s="15">
        <v>2758.7170000000001</v>
      </c>
      <c r="E1746" s="15">
        <v>1716.049</v>
      </c>
      <c r="F1746" s="15"/>
      <c r="G1746" s="10"/>
      <c r="H1746" s="26">
        <f t="shared" ca="1" si="54"/>
        <v>1730</v>
      </c>
      <c r="I1746" s="16">
        <v>4518.5889999999999</v>
      </c>
      <c r="J1746" s="16">
        <v>4751.1570000000002</v>
      </c>
      <c r="K1746" s="16">
        <v>4819.1329999999998</v>
      </c>
      <c r="L1746" s="6"/>
    </row>
    <row r="1747" spans="2:12" x14ac:dyDescent="0.25">
      <c r="B1747" s="26">
        <f t="shared" ca="1" si="55"/>
        <v>1731</v>
      </c>
      <c r="C1747" s="15">
        <v>2791.7</v>
      </c>
      <c r="D1747" s="15">
        <v>2430</v>
      </c>
      <c r="E1747" s="15">
        <v>1396.06</v>
      </c>
      <c r="F1747" s="15"/>
      <c r="G1747" s="10"/>
      <c r="H1747" s="26">
        <f t="shared" ca="1" si="54"/>
        <v>1731</v>
      </c>
      <c r="I1747" s="16">
        <v>4518.0950000000003</v>
      </c>
      <c r="J1747" s="16">
        <v>4748.4920000000002</v>
      </c>
      <c r="K1747" s="16">
        <v>4818.1580000000004</v>
      </c>
      <c r="L1747" s="6"/>
    </row>
    <row r="1748" spans="2:12" x14ac:dyDescent="0.25">
      <c r="B1748" s="26">
        <f t="shared" ca="1" si="55"/>
        <v>1732</v>
      </c>
      <c r="C1748" s="15">
        <v>3181.509</v>
      </c>
      <c r="D1748" s="15">
        <v>2957.326</v>
      </c>
      <c r="E1748" s="15">
        <v>1617.7840000000001</v>
      </c>
      <c r="F1748" s="15"/>
      <c r="G1748" s="10"/>
      <c r="H1748" s="26">
        <f t="shared" ca="1" si="54"/>
        <v>1732</v>
      </c>
      <c r="I1748" s="16">
        <v>4517.6959999999999</v>
      </c>
      <c r="J1748" s="16">
        <v>4748.491</v>
      </c>
      <c r="K1748" s="16">
        <v>4818.027</v>
      </c>
      <c r="L1748" s="6"/>
    </row>
    <row r="1749" spans="2:12" x14ac:dyDescent="0.25">
      <c r="B1749" s="26">
        <f t="shared" ca="1" si="55"/>
        <v>1733</v>
      </c>
      <c r="C1749" s="15">
        <v>3511.9920000000002</v>
      </c>
      <c r="D1749" s="15">
        <v>3227.703</v>
      </c>
      <c r="E1749" s="15">
        <v>2539.5189999999998</v>
      </c>
      <c r="F1749" s="15"/>
      <c r="G1749" s="10"/>
      <c r="H1749" s="26">
        <f t="shared" ca="1" si="54"/>
        <v>1733</v>
      </c>
      <c r="I1749" s="16">
        <v>4516.5119999999997</v>
      </c>
      <c r="J1749" s="16">
        <v>4747.2290000000003</v>
      </c>
      <c r="K1749" s="16">
        <v>4817.4409999999998</v>
      </c>
      <c r="L1749" s="6"/>
    </row>
    <row r="1750" spans="2:12" x14ac:dyDescent="0.25">
      <c r="B1750" s="26">
        <f t="shared" ca="1" si="55"/>
        <v>1734</v>
      </c>
      <c r="C1750" s="15">
        <v>3781.8229999999999</v>
      </c>
      <c r="D1750" s="15">
        <v>2882.422</v>
      </c>
      <c r="E1750" s="15">
        <v>2763.453</v>
      </c>
      <c r="F1750" s="15"/>
      <c r="G1750" s="10"/>
      <c r="H1750" s="26">
        <f t="shared" ca="1" si="54"/>
        <v>1734</v>
      </c>
      <c r="I1750" s="16">
        <v>4516.4359999999997</v>
      </c>
      <c r="J1750" s="16">
        <v>4746.9620000000004</v>
      </c>
      <c r="K1750" s="16">
        <v>4816.5789999999997</v>
      </c>
      <c r="L1750" s="6"/>
    </row>
    <row r="1751" spans="2:12" x14ac:dyDescent="0.25">
      <c r="B1751" s="26">
        <f t="shared" ca="1" si="55"/>
        <v>1735</v>
      </c>
      <c r="C1751" s="15">
        <v>3387.6759999999999</v>
      </c>
      <c r="D1751" s="15">
        <v>2803.875</v>
      </c>
      <c r="E1751" s="15">
        <v>2418.366</v>
      </c>
      <c r="F1751" s="15"/>
      <c r="G1751" s="10"/>
      <c r="H1751" s="26">
        <f t="shared" ca="1" si="54"/>
        <v>1735</v>
      </c>
      <c r="I1751" s="16">
        <v>4515.991</v>
      </c>
      <c r="J1751" s="16">
        <v>4746.0910000000003</v>
      </c>
      <c r="K1751" s="16">
        <v>4816.4409999999998</v>
      </c>
      <c r="L1751" s="6"/>
    </row>
    <row r="1752" spans="2:12" x14ac:dyDescent="0.25">
      <c r="B1752" s="26">
        <f t="shared" ca="1" si="55"/>
        <v>1736</v>
      </c>
      <c r="C1752" s="15">
        <v>3320.2510000000002</v>
      </c>
      <c r="D1752" s="15">
        <v>2777.4569999999999</v>
      </c>
      <c r="E1752" s="15">
        <v>1806.64</v>
      </c>
      <c r="F1752" s="15"/>
      <c r="G1752" s="10"/>
      <c r="H1752" s="26">
        <f t="shared" ca="1" si="54"/>
        <v>1736</v>
      </c>
      <c r="I1752" s="16">
        <v>4515.9250000000002</v>
      </c>
      <c r="J1752" s="16">
        <v>4745.7860000000001</v>
      </c>
      <c r="K1752" s="16">
        <v>4814.8609999999999</v>
      </c>
      <c r="L1752" s="6"/>
    </row>
    <row r="1753" spans="2:12" x14ac:dyDescent="0.25">
      <c r="B1753" s="26">
        <f t="shared" ca="1" si="55"/>
        <v>1737</v>
      </c>
      <c r="C1753" s="15">
        <v>2620.9670000000001</v>
      </c>
      <c r="D1753" s="15">
        <v>2003.107</v>
      </c>
      <c r="E1753" s="15">
        <v>1498.18</v>
      </c>
      <c r="F1753" s="15"/>
      <c r="G1753" s="10"/>
      <c r="H1753" s="26">
        <f t="shared" ca="1" si="54"/>
        <v>1737</v>
      </c>
      <c r="I1753" s="16">
        <v>4515.8209999999999</v>
      </c>
      <c r="J1753" s="16">
        <v>4744.8919999999998</v>
      </c>
      <c r="K1753" s="16">
        <v>4814.5330000000004</v>
      </c>
      <c r="L1753" s="6"/>
    </row>
    <row r="1754" spans="2:12" x14ac:dyDescent="0.25">
      <c r="B1754" s="26">
        <f t="shared" ca="1" si="55"/>
        <v>1738</v>
      </c>
      <c r="C1754" s="15">
        <v>2460.143</v>
      </c>
      <c r="D1754" s="15">
        <v>1905.548</v>
      </c>
      <c r="E1754" s="15">
        <v>1619.761</v>
      </c>
      <c r="F1754" s="15"/>
      <c r="G1754" s="10"/>
      <c r="H1754" s="26">
        <f t="shared" ca="1" si="54"/>
        <v>1738</v>
      </c>
      <c r="I1754" s="16">
        <v>4515.8109999999997</v>
      </c>
      <c r="J1754" s="16">
        <v>4744.6729999999998</v>
      </c>
      <c r="K1754" s="16">
        <v>4814.4650000000001</v>
      </c>
      <c r="L1754" s="6"/>
    </row>
    <row r="1755" spans="2:12" x14ac:dyDescent="0.25">
      <c r="B1755" s="26">
        <f t="shared" ca="1" si="55"/>
        <v>1739</v>
      </c>
      <c r="C1755" s="15">
        <v>2169.73</v>
      </c>
      <c r="D1755" s="15">
        <v>1541.027</v>
      </c>
      <c r="E1755" s="15">
        <v>1459.557</v>
      </c>
      <c r="F1755" s="15"/>
      <c r="G1755" s="10"/>
      <c r="H1755" s="26">
        <f t="shared" ca="1" si="54"/>
        <v>1739</v>
      </c>
      <c r="I1755" s="16">
        <v>4515.0680000000002</v>
      </c>
      <c r="J1755" s="16">
        <v>4744.2749999999996</v>
      </c>
      <c r="K1755" s="16">
        <v>4813.7579999999998</v>
      </c>
      <c r="L1755" s="6"/>
    </row>
    <row r="1756" spans="2:12" x14ac:dyDescent="0.25">
      <c r="B1756" s="26">
        <f t="shared" ca="1" si="55"/>
        <v>1740</v>
      </c>
      <c r="C1756" s="15">
        <v>1764.8510000000001</v>
      </c>
      <c r="D1756" s="15">
        <v>1144.636</v>
      </c>
      <c r="E1756" s="15">
        <v>1054.6780000000001</v>
      </c>
      <c r="F1756" s="15"/>
      <c r="G1756" s="10"/>
      <c r="H1756" s="26">
        <f t="shared" ca="1" si="54"/>
        <v>1740</v>
      </c>
      <c r="I1756" s="16">
        <v>4515.0060000000003</v>
      </c>
      <c r="J1756" s="16">
        <v>4741.7730000000001</v>
      </c>
      <c r="K1756" s="16">
        <v>4813.7439999999997</v>
      </c>
      <c r="L1756" s="6"/>
    </row>
    <row r="1757" spans="2:12" x14ac:dyDescent="0.25">
      <c r="B1757" s="26">
        <f t="shared" ca="1" si="55"/>
        <v>1741</v>
      </c>
      <c r="C1757" s="15">
        <v>2141.3760000000002</v>
      </c>
      <c r="D1757" s="15">
        <v>1448.903</v>
      </c>
      <c r="E1757" s="15">
        <v>1301.075</v>
      </c>
      <c r="F1757" s="15"/>
      <c r="G1757" s="10"/>
      <c r="H1757" s="26">
        <f t="shared" ca="1" si="54"/>
        <v>1741</v>
      </c>
      <c r="I1757" s="16">
        <v>4514.6930000000002</v>
      </c>
      <c r="J1757" s="16">
        <v>4741.7179999999998</v>
      </c>
      <c r="K1757" s="16">
        <v>4813.6369999999997</v>
      </c>
      <c r="L1757" s="6"/>
    </row>
    <row r="1758" spans="2:12" x14ac:dyDescent="0.25">
      <c r="B1758" s="26">
        <f t="shared" ca="1" si="55"/>
        <v>1742</v>
      </c>
      <c r="C1758" s="15">
        <v>2525.3910000000001</v>
      </c>
      <c r="D1758" s="15">
        <v>1926.1559999999999</v>
      </c>
      <c r="E1758" s="15">
        <v>1429.991</v>
      </c>
      <c r="F1758" s="15"/>
      <c r="G1758" s="10"/>
      <c r="H1758" s="26">
        <f t="shared" ca="1" si="54"/>
        <v>1742</v>
      </c>
      <c r="I1758" s="16">
        <v>4514.0370000000003</v>
      </c>
      <c r="J1758" s="16">
        <v>4741.3950000000004</v>
      </c>
      <c r="K1758" s="16">
        <v>4813.4920000000002</v>
      </c>
      <c r="L1758" s="6"/>
    </row>
    <row r="1759" spans="2:12" x14ac:dyDescent="0.25">
      <c r="B1759" s="26">
        <f t="shared" ca="1" si="55"/>
        <v>1743</v>
      </c>
      <c r="C1759" s="15">
        <v>3390.3679999999999</v>
      </c>
      <c r="D1759" s="15">
        <v>3029.201</v>
      </c>
      <c r="E1759" s="15">
        <v>1285.857</v>
      </c>
      <c r="F1759" s="15"/>
      <c r="G1759" s="10"/>
      <c r="H1759" s="26">
        <f t="shared" ca="1" si="54"/>
        <v>1743</v>
      </c>
      <c r="I1759" s="16">
        <v>4513.3469999999998</v>
      </c>
      <c r="J1759" s="16">
        <v>4740.6059999999998</v>
      </c>
      <c r="K1759" s="16">
        <v>4811.76</v>
      </c>
      <c r="L1759" s="6"/>
    </row>
    <row r="1760" spans="2:12" x14ac:dyDescent="0.25">
      <c r="B1760" s="26">
        <f t="shared" ca="1" si="55"/>
        <v>1744</v>
      </c>
      <c r="C1760" s="15">
        <v>3367.1010000000001</v>
      </c>
      <c r="D1760" s="15">
        <v>3389.6689999999999</v>
      </c>
      <c r="E1760" s="15">
        <v>2189.84</v>
      </c>
      <c r="F1760" s="15"/>
      <c r="G1760" s="10"/>
      <c r="H1760" s="26">
        <f t="shared" ca="1" si="54"/>
        <v>1744</v>
      </c>
      <c r="I1760" s="16">
        <v>4513.3320000000003</v>
      </c>
      <c r="J1760" s="16">
        <v>4740.4070000000002</v>
      </c>
      <c r="K1760" s="16">
        <v>4811.6970000000001</v>
      </c>
      <c r="L1760" s="6"/>
    </row>
    <row r="1761" spans="2:12" x14ac:dyDescent="0.25">
      <c r="B1761" s="26">
        <f t="shared" ca="1" si="55"/>
        <v>1745</v>
      </c>
      <c r="C1761" s="15">
        <v>4210.8999999999996</v>
      </c>
      <c r="D1761" s="15">
        <v>3900.4830000000002</v>
      </c>
      <c r="E1761" s="15">
        <v>3179.203</v>
      </c>
      <c r="F1761" s="15"/>
      <c r="G1761" s="10"/>
      <c r="H1761" s="26">
        <f t="shared" ca="1" si="54"/>
        <v>1745</v>
      </c>
      <c r="I1761" s="16">
        <v>4512.6369999999997</v>
      </c>
      <c r="J1761" s="16">
        <v>4738.51</v>
      </c>
      <c r="K1761" s="16">
        <v>4811.2759999999998</v>
      </c>
      <c r="L1761" s="6"/>
    </row>
    <row r="1762" spans="2:12" x14ac:dyDescent="0.25">
      <c r="B1762" s="26">
        <f t="shared" ca="1" si="55"/>
        <v>1746</v>
      </c>
      <c r="C1762" s="15">
        <v>4780.335</v>
      </c>
      <c r="D1762" s="15">
        <v>4622.6769999999997</v>
      </c>
      <c r="E1762" s="15">
        <v>3912.6559999999999</v>
      </c>
      <c r="F1762" s="15"/>
      <c r="G1762" s="10"/>
      <c r="H1762" s="26">
        <f t="shared" ca="1" si="54"/>
        <v>1746</v>
      </c>
      <c r="I1762" s="16">
        <v>4512.2169999999996</v>
      </c>
      <c r="J1762" s="16">
        <v>4738.2269999999999</v>
      </c>
      <c r="K1762" s="16">
        <v>4811.1170000000002</v>
      </c>
      <c r="L1762" s="6"/>
    </row>
    <row r="1763" spans="2:12" x14ac:dyDescent="0.25">
      <c r="B1763" s="26">
        <f t="shared" ca="1" si="55"/>
        <v>1747</v>
      </c>
      <c r="C1763" s="15">
        <v>3787.39</v>
      </c>
      <c r="D1763" s="15">
        <v>3721.2910000000002</v>
      </c>
      <c r="E1763" s="15">
        <v>2839.3420000000001</v>
      </c>
      <c r="F1763" s="15"/>
      <c r="G1763" s="10"/>
      <c r="H1763" s="26">
        <f t="shared" ca="1" si="54"/>
        <v>1747</v>
      </c>
      <c r="I1763" s="16">
        <v>4510.9769999999999</v>
      </c>
      <c r="J1763" s="16">
        <v>4737.732</v>
      </c>
      <c r="K1763" s="16">
        <v>4808.2550000000001</v>
      </c>
      <c r="L1763" s="6"/>
    </row>
    <row r="1764" spans="2:12" x14ac:dyDescent="0.25">
      <c r="B1764" s="26">
        <f t="shared" ca="1" si="55"/>
        <v>1748</v>
      </c>
      <c r="C1764" s="15">
        <v>3616.2539999999999</v>
      </c>
      <c r="D1764" s="15">
        <v>3510.116</v>
      </c>
      <c r="E1764" s="15">
        <v>3237.4859999999999</v>
      </c>
      <c r="F1764" s="15"/>
      <c r="G1764" s="10"/>
      <c r="H1764" s="26">
        <f t="shared" ca="1" si="54"/>
        <v>1748</v>
      </c>
      <c r="I1764" s="16">
        <v>4510.4250000000002</v>
      </c>
      <c r="J1764" s="16">
        <v>4737.2979999999998</v>
      </c>
      <c r="K1764" s="16">
        <v>4808.192</v>
      </c>
      <c r="L1764" s="6"/>
    </row>
    <row r="1765" spans="2:12" x14ac:dyDescent="0.25">
      <c r="B1765" s="26">
        <f t="shared" ca="1" si="55"/>
        <v>1749</v>
      </c>
      <c r="C1765" s="15">
        <v>3735.7109999999998</v>
      </c>
      <c r="D1765" s="15">
        <v>3873.5239999999999</v>
      </c>
      <c r="E1765" s="15">
        <v>3314.0540000000001</v>
      </c>
      <c r="F1765" s="15"/>
      <c r="G1765" s="10"/>
      <c r="H1765" s="26">
        <f t="shared" ca="1" si="54"/>
        <v>1749</v>
      </c>
      <c r="I1765" s="16">
        <v>4509.2619999999997</v>
      </c>
      <c r="J1765" s="16">
        <v>4737.0150000000003</v>
      </c>
      <c r="K1765" s="16">
        <v>4808.0780000000004</v>
      </c>
      <c r="L1765" s="6"/>
    </row>
    <row r="1766" spans="2:12" x14ac:dyDescent="0.25">
      <c r="B1766" s="26">
        <f t="shared" ca="1" si="55"/>
        <v>1750</v>
      </c>
      <c r="C1766" s="15">
        <v>3730.7170000000001</v>
      </c>
      <c r="D1766" s="15">
        <v>3913.018</v>
      </c>
      <c r="E1766" s="15">
        <v>3136.4960000000001</v>
      </c>
      <c r="F1766" s="15"/>
      <c r="G1766" s="10"/>
      <c r="H1766" s="26">
        <f t="shared" ca="1" si="54"/>
        <v>1750</v>
      </c>
      <c r="I1766" s="16">
        <v>4509.1850000000004</v>
      </c>
      <c r="J1766" s="16">
        <v>4736.6559999999999</v>
      </c>
      <c r="K1766" s="16">
        <v>4807.5290000000005</v>
      </c>
      <c r="L1766" s="6"/>
    </row>
    <row r="1767" spans="2:12" x14ac:dyDescent="0.25">
      <c r="B1767" s="26">
        <f t="shared" ca="1" si="55"/>
        <v>1751</v>
      </c>
      <c r="C1767" s="15">
        <v>3875.8209999999999</v>
      </c>
      <c r="D1767" s="15">
        <v>3927.002</v>
      </c>
      <c r="E1767" s="15">
        <v>3174.6309999999999</v>
      </c>
      <c r="F1767" s="15"/>
      <c r="G1767" s="10"/>
      <c r="H1767" s="26">
        <f t="shared" ca="1" si="54"/>
        <v>1751</v>
      </c>
      <c r="I1767" s="16">
        <v>4508.67</v>
      </c>
      <c r="J1767" s="16">
        <v>4736.433</v>
      </c>
      <c r="K1767" s="16">
        <v>4807.4089999999997</v>
      </c>
      <c r="L1767" s="6"/>
    </row>
    <row r="1768" spans="2:12" x14ac:dyDescent="0.25">
      <c r="B1768" s="26">
        <f t="shared" ca="1" si="55"/>
        <v>1752</v>
      </c>
      <c r="C1768" s="15">
        <v>2857.6260000000002</v>
      </c>
      <c r="D1768" s="15">
        <v>3471.6460000000002</v>
      </c>
      <c r="E1768" s="15">
        <v>4400.5860000000002</v>
      </c>
      <c r="F1768" s="15"/>
      <c r="G1768" s="10"/>
      <c r="H1768" s="26">
        <f t="shared" ca="1" si="54"/>
        <v>1752</v>
      </c>
      <c r="I1768" s="16">
        <v>4507.7529999999997</v>
      </c>
      <c r="J1768" s="16">
        <v>4736.2489999999998</v>
      </c>
      <c r="K1768" s="16">
        <v>4807.0870000000004</v>
      </c>
      <c r="L1768" s="6"/>
    </row>
    <row r="1769" spans="2:12" x14ac:dyDescent="0.25">
      <c r="B1769" s="26">
        <f t="shared" ca="1" si="55"/>
        <v>1753</v>
      </c>
      <c r="C1769" s="15">
        <v>3354.1979999999999</v>
      </c>
      <c r="D1769" s="15">
        <v>3429.346</v>
      </c>
      <c r="E1769" s="15">
        <v>4528.3450000000003</v>
      </c>
      <c r="F1769" s="15"/>
      <c r="G1769" s="10"/>
      <c r="H1769" s="26">
        <f t="shared" ca="1" si="54"/>
        <v>1753</v>
      </c>
      <c r="I1769" s="16">
        <v>4505.7120000000004</v>
      </c>
      <c r="J1769" s="16">
        <v>4734.1769999999997</v>
      </c>
      <c r="K1769" s="16">
        <v>4806.4579999999996</v>
      </c>
      <c r="L1769" s="6"/>
    </row>
    <row r="1770" spans="2:12" x14ac:dyDescent="0.25">
      <c r="B1770" s="26">
        <f t="shared" ca="1" si="55"/>
        <v>1754</v>
      </c>
      <c r="C1770" s="15">
        <v>3310.136</v>
      </c>
      <c r="D1770" s="15">
        <v>3792.5520000000001</v>
      </c>
      <c r="E1770" s="15">
        <v>5065.2269999999999</v>
      </c>
      <c r="F1770" s="15"/>
      <c r="G1770" s="10"/>
      <c r="H1770" s="26">
        <f t="shared" ca="1" si="54"/>
        <v>1754</v>
      </c>
      <c r="I1770" s="16">
        <v>4505.16</v>
      </c>
      <c r="J1770" s="16">
        <v>4732.7849999999999</v>
      </c>
      <c r="K1770" s="16">
        <v>4806.3980000000001</v>
      </c>
      <c r="L1770" s="6"/>
    </row>
    <row r="1771" spans="2:12" x14ac:dyDescent="0.25">
      <c r="B1771" s="26">
        <f t="shared" ca="1" si="55"/>
        <v>1755</v>
      </c>
      <c r="C1771" s="15">
        <v>3004.3820000000001</v>
      </c>
      <c r="D1771" s="15">
        <v>3746.123</v>
      </c>
      <c r="E1771" s="15">
        <v>4832.3419999999996</v>
      </c>
      <c r="F1771" s="15"/>
      <c r="G1771" s="10"/>
      <c r="H1771" s="26">
        <f t="shared" ca="1" si="54"/>
        <v>1755</v>
      </c>
      <c r="I1771" s="16">
        <v>4504.9579999999996</v>
      </c>
      <c r="J1771" s="16">
        <v>4732.53</v>
      </c>
      <c r="K1771" s="16">
        <v>4806.2169999999996</v>
      </c>
      <c r="L1771" s="6"/>
    </row>
    <row r="1772" spans="2:12" x14ac:dyDescent="0.25">
      <c r="B1772" s="26">
        <f t="shared" ca="1" si="55"/>
        <v>1756</v>
      </c>
      <c r="C1772" s="15">
        <v>3197.6689999999999</v>
      </c>
      <c r="D1772" s="15">
        <v>3801.2629999999999</v>
      </c>
      <c r="E1772" s="15">
        <v>4862.0150000000003</v>
      </c>
      <c r="F1772" s="15"/>
      <c r="G1772" s="10"/>
      <c r="H1772" s="26">
        <f t="shared" ca="1" si="54"/>
        <v>1756</v>
      </c>
      <c r="I1772" s="16">
        <v>4504.8760000000002</v>
      </c>
      <c r="J1772" s="16">
        <v>4732.1310000000003</v>
      </c>
      <c r="K1772" s="16">
        <v>4805.3940000000002</v>
      </c>
      <c r="L1772" s="6"/>
    </row>
    <row r="1773" spans="2:12" x14ac:dyDescent="0.25">
      <c r="B1773" s="26">
        <f t="shared" ca="1" si="55"/>
        <v>1757</v>
      </c>
      <c r="C1773" s="15">
        <v>3086.6439999999998</v>
      </c>
      <c r="D1773" s="15">
        <v>3495.5520000000001</v>
      </c>
      <c r="E1773" s="15">
        <v>5006.143</v>
      </c>
      <c r="F1773" s="15"/>
      <c r="G1773" s="10"/>
      <c r="H1773" s="26">
        <f t="shared" ca="1" si="54"/>
        <v>1757</v>
      </c>
      <c r="I1773" s="16">
        <v>4504.8630000000003</v>
      </c>
      <c r="J1773" s="16">
        <v>4732.1189999999997</v>
      </c>
      <c r="K1773" s="16">
        <v>4805.13</v>
      </c>
      <c r="L1773" s="6"/>
    </row>
    <row r="1774" spans="2:12" x14ac:dyDescent="0.25">
      <c r="B1774" s="26">
        <f t="shared" ca="1" si="55"/>
        <v>1758</v>
      </c>
      <c r="C1774" s="15">
        <v>2697.9160000000002</v>
      </c>
      <c r="D1774" s="15">
        <v>3602.4079999999999</v>
      </c>
      <c r="E1774" s="15">
        <v>5677.1779999999999</v>
      </c>
      <c r="F1774" s="15"/>
      <c r="G1774" s="10"/>
      <c r="H1774" s="26">
        <f t="shared" ca="1" si="54"/>
        <v>1758</v>
      </c>
      <c r="I1774" s="16">
        <v>4504.8249999999998</v>
      </c>
      <c r="J1774" s="16">
        <v>4730.7809999999999</v>
      </c>
      <c r="K1774" s="16">
        <v>4805.0280000000002</v>
      </c>
      <c r="L1774" s="6"/>
    </row>
    <row r="1775" spans="2:12" x14ac:dyDescent="0.25">
      <c r="B1775" s="26">
        <f t="shared" ca="1" si="55"/>
        <v>1759</v>
      </c>
      <c r="C1775" s="15">
        <v>2838.0030000000002</v>
      </c>
      <c r="D1775" s="15">
        <v>3302.5340000000001</v>
      </c>
      <c r="E1775" s="15">
        <v>4089.6590000000001</v>
      </c>
      <c r="F1775" s="15"/>
      <c r="G1775" s="10"/>
      <c r="H1775" s="26">
        <f t="shared" ca="1" si="54"/>
        <v>1759</v>
      </c>
      <c r="I1775" s="16">
        <v>4503.9949999999999</v>
      </c>
      <c r="J1775" s="16">
        <v>4728.37</v>
      </c>
      <c r="K1775" s="16">
        <v>4804.6289999999999</v>
      </c>
      <c r="L1775" s="6"/>
    </row>
    <row r="1776" spans="2:12" x14ac:dyDescent="0.25">
      <c r="B1776" s="26">
        <f t="shared" ca="1" si="55"/>
        <v>1760</v>
      </c>
      <c r="C1776" s="15">
        <v>2590.8850000000002</v>
      </c>
      <c r="D1776" s="15">
        <v>2597.91</v>
      </c>
      <c r="E1776" s="15">
        <v>2692.61</v>
      </c>
      <c r="F1776" s="15"/>
      <c r="G1776" s="10"/>
      <c r="H1776" s="26">
        <f t="shared" ca="1" si="54"/>
        <v>1760</v>
      </c>
      <c r="I1776" s="16">
        <v>4502.3760000000002</v>
      </c>
      <c r="J1776" s="16">
        <v>4727.759</v>
      </c>
      <c r="K1776" s="16">
        <v>4804.2290000000003</v>
      </c>
      <c r="L1776" s="6"/>
    </row>
    <row r="1777" spans="2:12" x14ac:dyDescent="0.25">
      <c r="B1777" s="26">
        <f t="shared" ca="1" si="55"/>
        <v>1761</v>
      </c>
      <c r="C1777" s="15">
        <v>2608.058</v>
      </c>
      <c r="D1777" s="15">
        <v>2626.9940000000001</v>
      </c>
      <c r="E1777" s="15">
        <v>2685.0309999999999</v>
      </c>
      <c r="F1777" s="15"/>
      <c r="G1777" s="10"/>
      <c r="H1777" s="26">
        <f t="shared" ca="1" si="54"/>
        <v>1761</v>
      </c>
      <c r="I1777" s="16">
        <v>4501.317</v>
      </c>
      <c r="J1777" s="16">
        <v>4727.3280000000004</v>
      </c>
      <c r="K1777" s="16">
        <v>4803.91</v>
      </c>
      <c r="L1777" s="6"/>
    </row>
    <row r="1778" spans="2:12" x14ac:dyDescent="0.25">
      <c r="B1778" s="26">
        <f t="shared" ca="1" si="55"/>
        <v>1762</v>
      </c>
      <c r="C1778" s="15">
        <v>2387.61</v>
      </c>
      <c r="D1778" s="15">
        <v>2233.779</v>
      </c>
      <c r="E1778" s="15">
        <v>2485.7489999999998</v>
      </c>
      <c r="F1778" s="15"/>
      <c r="G1778" s="10"/>
      <c r="H1778" s="26">
        <f t="shared" ca="1" si="54"/>
        <v>1762</v>
      </c>
      <c r="I1778" s="16">
        <v>4501.0649999999996</v>
      </c>
      <c r="J1778" s="16">
        <v>4727.1629999999996</v>
      </c>
      <c r="K1778" s="16">
        <v>4803.6490000000003</v>
      </c>
      <c r="L1778" s="6"/>
    </row>
    <row r="1779" spans="2:12" x14ac:dyDescent="0.25">
      <c r="B1779" s="26">
        <f t="shared" ca="1" si="55"/>
        <v>1763</v>
      </c>
      <c r="C1779" s="15">
        <v>1830.8320000000001</v>
      </c>
      <c r="D1779" s="15">
        <v>1771.306</v>
      </c>
      <c r="E1779" s="15">
        <v>1945.0250000000001</v>
      </c>
      <c r="F1779" s="15"/>
      <c r="G1779" s="10"/>
      <c r="H1779" s="26">
        <f t="shared" ca="1" si="54"/>
        <v>1763</v>
      </c>
      <c r="I1779" s="16">
        <v>4500.9650000000001</v>
      </c>
      <c r="J1779" s="16">
        <v>4725.2209999999995</v>
      </c>
      <c r="K1779" s="16">
        <v>4803.0460000000003</v>
      </c>
      <c r="L1779" s="6"/>
    </row>
    <row r="1780" spans="2:12" x14ac:dyDescent="0.25">
      <c r="B1780" s="26">
        <f t="shared" ca="1" si="55"/>
        <v>1764</v>
      </c>
      <c r="C1780" s="15">
        <v>1941.4929999999999</v>
      </c>
      <c r="D1780" s="15">
        <v>1770.682</v>
      </c>
      <c r="E1780" s="15">
        <v>2083.39</v>
      </c>
      <c r="F1780" s="15"/>
      <c r="G1780" s="10"/>
      <c r="H1780" s="26">
        <f t="shared" ca="1" si="54"/>
        <v>1764</v>
      </c>
      <c r="I1780" s="16">
        <v>4500.7629999999999</v>
      </c>
      <c r="J1780" s="16">
        <v>4724.4790000000003</v>
      </c>
      <c r="K1780" s="16">
        <v>4800.0889999999999</v>
      </c>
      <c r="L1780" s="6"/>
    </row>
    <row r="1781" spans="2:12" x14ac:dyDescent="0.25">
      <c r="B1781" s="26">
        <f t="shared" ca="1" si="55"/>
        <v>1765</v>
      </c>
      <c r="C1781" s="15">
        <v>2040.2809999999999</v>
      </c>
      <c r="D1781" s="15">
        <v>1811.5519999999999</v>
      </c>
      <c r="E1781" s="15">
        <v>2177.4830000000002</v>
      </c>
      <c r="F1781" s="15"/>
      <c r="G1781" s="10"/>
      <c r="H1781" s="26">
        <f t="shared" ca="1" si="54"/>
        <v>1765</v>
      </c>
      <c r="I1781" s="16">
        <v>4500.0069999999996</v>
      </c>
      <c r="J1781" s="16">
        <v>4723.6679999999997</v>
      </c>
      <c r="K1781" s="16">
        <v>4799.4840000000004</v>
      </c>
      <c r="L1781" s="6"/>
    </row>
    <row r="1782" spans="2:12" x14ac:dyDescent="0.25">
      <c r="B1782" s="26">
        <f t="shared" ca="1" si="55"/>
        <v>1766</v>
      </c>
      <c r="C1782" s="15">
        <v>2314.4479999999999</v>
      </c>
      <c r="D1782" s="15">
        <v>2161.0880000000002</v>
      </c>
      <c r="E1782" s="15">
        <v>2317.5920000000001</v>
      </c>
      <c r="F1782" s="15"/>
      <c r="G1782" s="10"/>
      <c r="H1782" s="26">
        <f t="shared" ca="1" si="54"/>
        <v>1766</v>
      </c>
      <c r="I1782" s="16">
        <v>4499.4359999999997</v>
      </c>
      <c r="J1782" s="16">
        <v>4723.6629999999996</v>
      </c>
      <c r="K1782" s="16">
        <v>4798.7529999999997</v>
      </c>
      <c r="L1782" s="6"/>
    </row>
    <row r="1783" spans="2:12" x14ac:dyDescent="0.25">
      <c r="B1783" s="26">
        <f t="shared" ca="1" si="55"/>
        <v>1767</v>
      </c>
      <c r="C1783" s="15">
        <v>2289.9580000000001</v>
      </c>
      <c r="D1783" s="15">
        <v>2367.19</v>
      </c>
      <c r="E1783" s="15">
        <v>2187.6529999999998</v>
      </c>
      <c r="F1783" s="15"/>
      <c r="G1783" s="10"/>
      <c r="H1783" s="26">
        <f t="shared" ca="1" si="54"/>
        <v>1767</v>
      </c>
      <c r="I1783" s="16">
        <v>4498.7719999999999</v>
      </c>
      <c r="J1783" s="16">
        <v>4722.7299999999996</v>
      </c>
      <c r="K1783" s="16">
        <v>4798.6679999999997</v>
      </c>
      <c r="L1783" s="6"/>
    </row>
    <row r="1784" spans="2:12" x14ac:dyDescent="0.25">
      <c r="B1784" s="26">
        <f t="shared" ca="1" si="55"/>
        <v>1768</v>
      </c>
      <c r="C1784" s="15">
        <v>2936.8290000000002</v>
      </c>
      <c r="D1784" s="15">
        <v>3309.4</v>
      </c>
      <c r="E1784" s="15">
        <v>3689.0189999999998</v>
      </c>
      <c r="F1784" s="15"/>
      <c r="G1784" s="10"/>
      <c r="H1784" s="26">
        <f t="shared" ca="1" si="54"/>
        <v>1768</v>
      </c>
      <c r="I1784" s="16">
        <v>4498.085</v>
      </c>
      <c r="J1784" s="16">
        <v>4722.2420000000002</v>
      </c>
      <c r="K1784" s="16">
        <v>4798.4889999999996</v>
      </c>
      <c r="L1784" s="6"/>
    </row>
    <row r="1785" spans="2:12" x14ac:dyDescent="0.25">
      <c r="B1785" s="26">
        <f t="shared" ca="1" si="55"/>
        <v>1769</v>
      </c>
      <c r="C1785" s="15">
        <v>4065.7489999999998</v>
      </c>
      <c r="D1785" s="15">
        <v>4019.6260000000002</v>
      </c>
      <c r="E1785" s="15">
        <v>4683.9809999999998</v>
      </c>
      <c r="F1785" s="15"/>
      <c r="G1785" s="10"/>
      <c r="H1785" s="26">
        <f t="shared" ca="1" si="54"/>
        <v>1769</v>
      </c>
      <c r="I1785" s="16">
        <v>4498.0249999999996</v>
      </c>
      <c r="J1785" s="16">
        <v>4721.8900000000003</v>
      </c>
      <c r="K1785" s="16">
        <v>4798.1469999999999</v>
      </c>
      <c r="L1785" s="6"/>
    </row>
    <row r="1786" spans="2:12" x14ac:dyDescent="0.25">
      <c r="B1786" s="26">
        <f t="shared" ca="1" si="55"/>
        <v>1770</v>
      </c>
      <c r="C1786" s="15">
        <v>4375.1580000000004</v>
      </c>
      <c r="D1786" s="15">
        <v>4504.2740000000003</v>
      </c>
      <c r="E1786" s="15">
        <v>4460.2299999999996</v>
      </c>
      <c r="F1786" s="15"/>
      <c r="G1786" s="10"/>
      <c r="H1786" s="26">
        <f t="shared" ca="1" si="54"/>
        <v>1770</v>
      </c>
      <c r="I1786" s="16">
        <v>4497.7619999999997</v>
      </c>
      <c r="J1786" s="16">
        <v>4721.3429999999998</v>
      </c>
      <c r="K1786" s="16">
        <v>4797.8239999999996</v>
      </c>
      <c r="L1786" s="6"/>
    </row>
    <row r="1787" spans="2:12" x14ac:dyDescent="0.25">
      <c r="B1787" s="26">
        <f t="shared" ca="1" si="55"/>
        <v>1771</v>
      </c>
      <c r="C1787" s="15">
        <v>3745.9250000000002</v>
      </c>
      <c r="D1787" s="15">
        <v>3861.8870000000002</v>
      </c>
      <c r="E1787" s="15">
        <v>3863.7080000000001</v>
      </c>
      <c r="F1787" s="15"/>
      <c r="G1787" s="10"/>
      <c r="H1787" s="26">
        <f t="shared" ca="1" si="54"/>
        <v>1771</v>
      </c>
      <c r="I1787" s="16">
        <v>4497.4660000000003</v>
      </c>
      <c r="J1787" s="16">
        <v>4720.16</v>
      </c>
      <c r="K1787" s="16">
        <v>4796.9560000000001</v>
      </c>
      <c r="L1787" s="6"/>
    </row>
    <row r="1788" spans="2:12" x14ac:dyDescent="0.25">
      <c r="B1788" s="26">
        <f t="shared" ca="1" si="55"/>
        <v>1772</v>
      </c>
      <c r="C1788" s="15">
        <v>3625.1880000000001</v>
      </c>
      <c r="D1788" s="15">
        <v>3615.72</v>
      </c>
      <c r="E1788" s="15">
        <v>3922.5250000000001</v>
      </c>
      <c r="F1788" s="15"/>
      <c r="G1788" s="10"/>
      <c r="H1788" s="26">
        <f t="shared" ca="1" si="54"/>
        <v>1772</v>
      </c>
      <c r="I1788" s="16">
        <v>4497.3980000000001</v>
      </c>
      <c r="J1788" s="16">
        <v>4719.9390000000003</v>
      </c>
      <c r="K1788" s="16">
        <v>4796.4650000000001</v>
      </c>
      <c r="L1788" s="6"/>
    </row>
    <row r="1789" spans="2:12" x14ac:dyDescent="0.25">
      <c r="B1789" s="26">
        <f t="shared" ca="1" si="55"/>
        <v>1773</v>
      </c>
      <c r="C1789" s="15">
        <v>3408.7620000000002</v>
      </c>
      <c r="D1789" s="15">
        <v>3309.8029999999999</v>
      </c>
      <c r="E1789" s="15">
        <v>3799.6990000000001</v>
      </c>
      <c r="F1789" s="15"/>
      <c r="G1789" s="10"/>
      <c r="H1789" s="26">
        <f t="shared" ca="1" si="54"/>
        <v>1773</v>
      </c>
      <c r="I1789" s="16">
        <v>4497.308</v>
      </c>
      <c r="J1789" s="16">
        <v>4719.6819999999998</v>
      </c>
      <c r="K1789" s="16">
        <v>4790.6639999999998</v>
      </c>
      <c r="L1789" s="6"/>
    </row>
    <row r="1790" spans="2:12" x14ac:dyDescent="0.25">
      <c r="B1790" s="26">
        <f t="shared" ca="1" si="55"/>
        <v>1774</v>
      </c>
      <c r="C1790" s="15">
        <v>4050.4430000000002</v>
      </c>
      <c r="D1790" s="15">
        <v>3732.4859999999999</v>
      </c>
      <c r="E1790" s="15">
        <v>4366.2550000000001</v>
      </c>
      <c r="F1790" s="15"/>
      <c r="G1790" s="10"/>
      <c r="H1790" s="26">
        <f t="shared" ca="1" si="54"/>
        <v>1774</v>
      </c>
      <c r="I1790" s="16">
        <v>4497.26</v>
      </c>
      <c r="J1790" s="16">
        <v>4719.308</v>
      </c>
      <c r="K1790" s="16">
        <v>4790.2389999999996</v>
      </c>
      <c r="L1790" s="6"/>
    </row>
    <row r="1791" spans="2:12" x14ac:dyDescent="0.25">
      <c r="B1791" s="26">
        <f t="shared" ca="1" si="55"/>
        <v>1775</v>
      </c>
      <c r="C1791" s="15">
        <v>4162.7560000000003</v>
      </c>
      <c r="D1791" s="15">
        <v>4148.4250000000002</v>
      </c>
      <c r="E1791" s="15">
        <v>4331.1540000000005</v>
      </c>
      <c r="F1791" s="15"/>
      <c r="G1791" s="10"/>
      <c r="H1791" s="26">
        <f t="shared" ca="1" si="54"/>
        <v>1775</v>
      </c>
      <c r="I1791" s="16">
        <v>4496.5110000000004</v>
      </c>
      <c r="J1791" s="16">
        <v>4718.759</v>
      </c>
      <c r="K1791" s="16">
        <v>4788.9049999999997</v>
      </c>
      <c r="L1791" s="6"/>
    </row>
    <row r="1792" spans="2:12" x14ac:dyDescent="0.25">
      <c r="B1792" s="26">
        <f t="shared" ca="1" si="55"/>
        <v>1776</v>
      </c>
      <c r="C1792" s="15">
        <v>2911.3029999999999</v>
      </c>
      <c r="D1792" s="15">
        <v>2989.6350000000002</v>
      </c>
      <c r="E1792" s="15">
        <v>2923.6210000000001</v>
      </c>
      <c r="F1792" s="15"/>
      <c r="G1792" s="10"/>
      <c r="H1792" s="26">
        <f t="shared" ca="1" si="54"/>
        <v>1776</v>
      </c>
      <c r="I1792" s="16">
        <v>4495.8630000000003</v>
      </c>
      <c r="J1792" s="16">
        <v>4718.4229999999998</v>
      </c>
      <c r="K1792" s="16">
        <v>4788.5389999999998</v>
      </c>
      <c r="L1792" s="6"/>
    </row>
    <row r="1793" spans="2:12" x14ac:dyDescent="0.25">
      <c r="B1793" s="26">
        <f t="shared" ca="1" si="55"/>
        <v>1777</v>
      </c>
      <c r="C1793" s="15">
        <v>3410.2040000000002</v>
      </c>
      <c r="D1793" s="15">
        <v>3352.0430000000001</v>
      </c>
      <c r="E1793" s="15">
        <v>3510.9989999999998</v>
      </c>
      <c r="F1793" s="15"/>
      <c r="G1793" s="10"/>
      <c r="H1793" s="26">
        <f t="shared" ca="1" si="54"/>
        <v>1777</v>
      </c>
      <c r="I1793" s="16">
        <v>4495.5479999999998</v>
      </c>
      <c r="J1793" s="16">
        <v>4717.5839999999998</v>
      </c>
      <c r="K1793" s="16">
        <v>4787.6809999999996</v>
      </c>
      <c r="L1793" s="6"/>
    </row>
    <row r="1794" spans="2:12" x14ac:dyDescent="0.25">
      <c r="B1794" s="26">
        <f t="shared" ca="1" si="55"/>
        <v>1778</v>
      </c>
      <c r="C1794" s="15">
        <v>3329.373</v>
      </c>
      <c r="D1794" s="15">
        <v>3526.3229999999999</v>
      </c>
      <c r="E1794" s="15">
        <v>3643.7269999999999</v>
      </c>
      <c r="F1794" s="15"/>
      <c r="G1794" s="10"/>
      <c r="H1794" s="26">
        <f t="shared" ca="1" si="54"/>
        <v>1778</v>
      </c>
      <c r="I1794" s="16">
        <v>4495.0680000000002</v>
      </c>
      <c r="J1794" s="16">
        <v>4717.384</v>
      </c>
      <c r="K1794" s="16">
        <v>4787.5110000000004</v>
      </c>
      <c r="L1794" s="6"/>
    </row>
    <row r="1795" spans="2:12" x14ac:dyDescent="0.25">
      <c r="B1795" s="26">
        <f t="shared" ca="1" si="55"/>
        <v>1779</v>
      </c>
      <c r="C1795" s="15">
        <v>3389.127</v>
      </c>
      <c r="D1795" s="15">
        <v>3638.0459999999998</v>
      </c>
      <c r="E1795" s="15">
        <v>3627.096</v>
      </c>
      <c r="F1795" s="15"/>
      <c r="G1795" s="10"/>
      <c r="H1795" s="26">
        <f t="shared" ca="1" si="54"/>
        <v>1779</v>
      </c>
      <c r="I1795" s="16">
        <v>4495.0029999999997</v>
      </c>
      <c r="J1795" s="16">
        <v>4716.1419999999998</v>
      </c>
      <c r="K1795" s="16">
        <v>4787.4080000000004</v>
      </c>
      <c r="L1795" s="6"/>
    </row>
    <row r="1796" spans="2:12" x14ac:dyDescent="0.25">
      <c r="B1796" s="26">
        <f t="shared" ca="1" si="55"/>
        <v>1780</v>
      </c>
      <c r="C1796" s="15">
        <v>3504.4989999999998</v>
      </c>
      <c r="D1796" s="15">
        <v>3749.4960000000001</v>
      </c>
      <c r="E1796" s="15">
        <v>3883.777</v>
      </c>
      <c r="F1796" s="15"/>
      <c r="G1796" s="10"/>
      <c r="H1796" s="26">
        <f t="shared" ca="1" si="54"/>
        <v>1780</v>
      </c>
      <c r="I1796" s="16">
        <v>4494.4939999999997</v>
      </c>
      <c r="J1796" s="16">
        <v>4715.8230000000003</v>
      </c>
      <c r="K1796" s="16">
        <v>4787.1329999999998</v>
      </c>
      <c r="L1796" s="6"/>
    </row>
    <row r="1797" spans="2:12" x14ac:dyDescent="0.25">
      <c r="B1797" s="26">
        <f t="shared" ca="1" si="55"/>
        <v>1781</v>
      </c>
      <c r="C1797" s="15">
        <v>3022.6689999999999</v>
      </c>
      <c r="D1797" s="15">
        <v>3265.3710000000001</v>
      </c>
      <c r="E1797" s="15">
        <v>3251.7710000000002</v>
      </c>
      <c r="F1797" s="15"/>
      <c r="G1797" s="10"/>
      <c r="H1797" s="26">
        <f t="shared" ca="1" si="54"/>
        <v>1781</v>
      </c>
      <c r="I1797" s="16">
        <v>4493.3980000000001</v>
      </c>
      <c r="J1797" s="16">
        <v>4715.4260000000004</v>
      </c>
      <c r="K1797" s="16">
        <v>4786.1750000000002</v>
      </c>
      <c r="L1797" s="6"/>
    </row>
    <row r="1798" spans="2:12" x14ac:dyDescent="0.25">
      <c r="B1798" s="26">
        <f t="shared" ca="1" si="55"/>
        <v>1782</v>
      </c>
      <c r="C1798" s="15">
        <v>2711.1709999999998</v>
      </c>
      <c r="D1798" s="15">
        <v>3309.8980000000001</v>
      </c>
      <c r="E1798" s="15">
        <v>2363.1669999999999</v>
      </c>
      <c r="F1798" s="15"/>
      <c r="G1798" s="10"/>
      <c r="H1798" s="26">
        <f t="shared" ca="1" si="54"/>
        <v>1782</v>
      </c>
      <c r="I1798" s="16">
        <v>4493.1989999999996</v>
      </c>
      <c r="J1798" s="16">
        <v>4714.5069999999996</v>
      </c>
      <c r="K1798" s="16">
        <v>4784.5789999999997</v>
      </c>
      <c r="L1798" s="6"/>
    </row>
    <row r="1799" spans="2:12" x14ac:dyDescent="0.25">
      <c r="B1799" s="26">
        <f t="shared" ca="1" si="55"/>
        <v>1783</v>
      </c>
      <c r="C1799" s="15">
        <v>3096.3330000000001</v>
      </c>
      <c r="D1799" s="15">
        <v>3618.2979999999998</v>
      </c>
      <c r="E1799" s="15">
        <v>2127.0439999999999</v>
      </c>
      <c r="F1799" s="15"/>
      <c r="G1799" s="10"/>
      <c r="H1799" s="26">
        <f t="shared" ca="1" si="54"/>
        <v>1783</v>
      </c>
      <c r="I1799" s="16">
        <v>4492.9380000000001</v>
      </c>
      <c r="J1799" s="16">
        <v>4713.5889999999999</v>
      </c>
      <c r="K1799" s="16">
        <v>4784.4650000000001</v>
      </c>
      <c r="L1799" s="6"/>
    </row>
    <row r="1800" spans="2:12" x14ac:dyDescent="0.25">
      <c r="B1800" s="26">
        <f t="shared" ca="1" si="55"/>
        <v>1784</v>
      </c>
      <c r="C1800" s="15">
        <v>3162.3530000000001</v>
      </c>
      <c r="D1800" s="15">
        <v>3023.6410000000001</v>
      </c>
      <c r="E1800" s="15">
        <v>2553.0940000000001</v>
      </c>
      <c r="F1800" s="15"/>
      <c r="G1800" s="10"/>
      <c r="H1800" s="26">
        <f t="shared" ca="1" si="54"/>
        <v>1784</v>
      </c>
      <c r="I1800" s="16">
        <v>4492.9170000000004</v>
      </c>
      <c r="J1800" s="16">
        <v>4713.4480000000003</v>
      </c>
      <c r="K1800" s="16">
        <v>4784.2650000000003</v>
      </c>
      <c r="L1800" s="6"/>
    </row>
    <row r="1801" spans="2:12" x14ac:dyDescent="0.25">
      <c r="B1801" s="26">
        <f t="shared" ca="1" si="55"/>
        <v>1785</v>
      </c>
      <c r="C1801" s="15">
        <v>3106.5569999999998</v>
      </c>
      <c r="D1801" s="15">
        <v>2586.8960000000002</v>
      </c>
      <c r="E1801" s="15">
        <v>1160.546</v>
      </c>
      <c r="F1801" s="15"/>
      <c r="G1801" s="10"/>
      <c r="H1801" s="26">
        <f t="shared" ca="1" si="54"/>
        <v>1785</v>
      </c>
      <c r="I1801" s="16">
        <v>4492.6379999999999</v>
      </c>
      <c r="J1801" s="16">
        <v>4712.5810000000001</v>
      </c>
      <c r="K1801" s="16">
        <v>4783.7370000000001</v>
      </c>
      <c r="L1801" s="6"/>
    </row>
    <row r="1802" spans="2:12" x14ac:dyDescent="0.25">
      <c r="B1802" s="26">
        <f t="shared" ca="1" si="55"/>
        <v>1786</v>
      </c>
      <c r="C1802" s="15">
        <v>1828.6420000000001</v>
      </c>
      <c r="D1802" s="15">
        <v>1283.1990000000001</v>
      </c>
      <c r="E1802" s="15">
        <v>13.925000000000001</v>
      </c>
      <c r="F1802" s="15"/>
      <c r="G1802" s="10"/>
      <c r="H1802" s="26">
        <f t="shared" ca="1" si="54"/>
        <v>1786</v>
      </c>
      <c r="I1802" s="16">
        <v>4492.2629999999999</v>
      </c>
      <c r="J1802" s="16">
        <v>4711.9579999999996</v>
      </c>
      <c r="K1802" s="16">
        <v>4782.951</v>
      </c>
      <c r="L1802" s="6"/>
    </row>
    <row r="1803" spans="2:12" x14ac:dyDescent="0.25">
      <c r="B1803" s="26">
        <f t="shared" ca="1" si="55"/>
        <v>1787</v>
      </c>
      <c r="C1803" s="15">
        <v>1422.374</v>
      </c>
      <c r="D1803" s="15">
        <v>1045.982</v>
      </c>
      <c r="E1803" s="15">
        <v>19.184999999999999</v>
      </c>
      <c r="F1803" s="15"/>
      <c r="G1803" s="10"/>
      <c r="H1803" s="26">
        <f t="shared" ca="1" si="54"/>
        <v>1787</v>
      </c>
      <c r="I1803" s="16">
        <v>4492.0929999999998</v>
      </c>
      <c r="J1803" s="16">
        <v>4711.7240000000002</v>
      </c>
      <c r="K1803" s="16">
        <v>4782.8590000000004</v>
      </c>
      <c r="L1803" s="6"/>
    </row>
    <row r="1804" spans="2:12" x14ac:dyDescent="0.25">
      <c r="B1804" s="26">
        <f t="shared" ca="1" si="55"/>
        <v>1788</v>
      </c>
      <c r="C1804" s="15">
        <v>1641.164</v>
      </c>
      <c r="D1804" s="15">
        <v>1036.67</v>
      </c>
      <c r="E1804" s="15">
        <v>20.327999999999999</v>
      </c>
      <c r="F1804" s="15"/>
      <c r="G1804" s="10"/>
      <c r="H1804" s="26">
        <f t="shared" ca="1" si="54"/>
        <v>1788</v>
      </c>
      <c r="I1804" s="16">
        <v>4491.8770000000004</v>
      </c>
      <c r="J1804" s="16">
        <v>4711.28</v>
      </c>
      <c r="K1804" s="16">
        <v>4782.6130000000003</v>
      </c>
      <c r="L1804" s="6"/>
    </row>
    <row r="1805" spans="2:12" x14ac:dyDescent="0.25">
      <c r="B1805" s="26">
        <f t="shared" ca="1" si="55"/>
        <v>1789</v>
      </c>
      <c r="C1805" s="15">
        <v>1693.279</v>
      </c>
      <c r="D1805" s="15">
        <v>1032.2349999999999</v>
      </c>
      <c r="E1805" s="15">
        <v>19.404</v>
      </c>
      <c r="F1805" s="15"/>
      <c r="G1805" s="10"/>
      <c r="H1805" s="26">
        <f t="shared" ca="1" si="54"/>
        <v>1789</v>
      </c>
      <c r="I1805" s="16">
        <v>4491.6120000000001</v>
      </c>
      <c r="J1805" s="16">
        <v>4711.0280000000002</v>
      </c>
      <c r="K1805" s="16">
        <v>4782.5969999999998</v>
      </c>
      <c r="L1805" s="6"/>
    </row>
    <row r="1806" spans="2:12" x14ac:dyDescent="0.25">
      <c r="B1806" s="26">
        <f t="shared" ca="1" si="55"/>
        <v>1790</v>
      </c>
      <c r="C1806" s="15">
        <v>1814.7080000000001</v>
      </c>
      <c r="D1806" s="15">
        <v>1253.0060000000001</v>
      </c>
      <c r="E1806" s="15">
        <v>19.728999999999999</v>
      </c>
      <c r="F1806" s="15"/>
      <c r="G1806" s="10"/>
      <c r="H1806" s="26">
        <f t="shared" ca="1" si="54"/>
        <v>1790</v>
      </c>
      <c r="I1806" s="16">
        <v>4491.3159999999998</v>
      </c>
      <c r="J1806" s="16">
        <v>4710.6859999999997</v>
      </c>
      <c r="K1806" s="16">
        <v>4782.3919999999998</v>
      </c>
      <c r="L1806" s="6"/>
    </row>
    <row r="1807" spans="2:12" x14ac:dyDescent="0.25">
      <c r="B1807" s="26">
        <f t="shared" ca="1" si="55"/>
        <v>1791</v>
      </c>
      <c r="C1807" s="15">
        <v>2399.9360000000001</v>
      </c>
      <c r="D1807" s="15">
        <v>2052.1579999999999</v>
      </c>
      <c r="E1807" s="15">
        <v>686.84500000000003</v>
      </c>
      <c r="F1807" s="15"/>
      <c r="G1807" s="10"/>
      <c r="H1807" s="26">
        <f t="shared" ca="1" si="54"/>
        <v>1791</v>
      </c>
      <c r="I1807" s="16">
        <v>4490.9129999999996</v>
      </c>
      <c r="J1807" s="16">
        <v>4710.3100000000004</v>
      </c>
      <c r="K1807" s="16">
        <v>4781.3230000000003</v>
      </c>
      <c r="L1807" s="6"/>
    </row>
    <row r="1808" spans="2:12" x14ac:dyDescent="0.25">
      <c r="B1808" s="26">
        <f t="shared" ca="1" si="55"/>
        <v>1792</v>
      </c>
      <c r="C1808" s="15">
        <v>2383.9839999999999</v>
      </c>
      <c r="D1808" s="15">
        <v>2583.4459999999999</v>
      </c>
      <c r="E1808" s="15">
        <v>1216.644</v>
      </c>
      <c r="F1808" s="15"/>
      <c r="G1808" s="10"/>
      <c r="H1808" s="26">
        <f t="shared" ca="1" si="54"/>
        <v>1792</v>
      </c>
      <c r="I1808" s="16">
        <v>4490.1930000000002</v>
      </c>
      <c r="J1808" s="16">
        <v>4710.3040000000001</v>
      </c>
      <c r="K1808" s="16">
        <v>4781.1840000000002</v>
      </c>
      <c r="L1808" s="6"/>
    </row>
    <row r="1809" spans="2:12" x14ac:dyDescent="0.25">
      <c r="B1809" s="26">
        <f t="shared" ca="1" si="55"/>
        <v>1793</v>
      </c>
      <c r="C1809" s="15">
        <v>3326.76</v>
      </c>
      <c r="D1809" s="15">
        <v>3130.3629999999998</v>
      </c>
      <c r="E1809" s="15">
        <v>1476.0740000000001</v>
      </c>
      <c r="F1809" s="15"/>
      <c r="G1809" s="10"/>
      <c r="H1809" s="26">
        <f t="shared" ref="H1809:H1872" ca="1" si="56">B1809</f>
        <v>1793</v>
      </c>
      <c r="I1809" s="16">
        <v>4489.1509999999998</v>
      </c>
      <c r="J1809" s="16">
        <v>4710.2070000000003</v>
      </c>
      <c r="K1809" s="16">
        <v>4781.1779999999999</v>
      </c>
      <c r="L1809" s="6"/>
    </row>
    <row r="1810" spans="2:12" x14ac:dyDescent="0.25">
      <c r="B1810" s="26">
        <f t="shared" ref="B1810:B1873" ca="1" si="57">B1809+1</f>
        <v>1794</v>
      </c>
      <c r="C1810" s="15">
        <v>3887.404</v>
      </c>
      <c r="D1810" s="15">
        <v>3853.2579999999998</v>
      </c>
      <c r="E1810" s="15">
        <v>2465.413</v>
      </c>
      <c r="F1810" s="15"/>
      <c r="G1810" s="10"/>
      <c r="H1810" s="26">
        <f t="shared" ca="1" si="56"/>
        <v>1794</v>
      </c>
      <c r="I1810" s="16">
        <v>4487.8379999999997</v>
      </c>
      <c r="J1810" s="16">
        <v>4709.3729999999996</v>
      </c>
      <c r="K1810" s="16">
        <v>4780.9880000000003</v>
      </c>
      <c r="L1810" s="6"/>
    </row>
    <row r="1811" spans="2:12" x14ac:dyDescent="0.25">
      <c r="B1811" s="26">
        <f t="shared" ca="1" si="57"/>
        <v>1795</v>
      </c>
      <c r="C1811" s="15">
        <v>2395.7510000000002</v>
      </c>
      <c r="D1811" s="15">
        <v>2325.1590000000001</v>
      </c>
      <c r="E1811" s="15">
        <v>1475.598</v>
      </c>
      <c r="F1811" s="15"/>
      <c r="G1811" s="10"/>
      <c r="H1811" s="26">
        <f t="shared" ca="1" si="56"/>
        <v>1795</v>
      </c>
      <c r="I1811" s="16">
        <v>4487.7759999999998</v>
      </c>
      <c r="J1811" s="16">
        <v>4708.9539999999997</v>
      </c>
      <c r="K1811" s="16">
        <v>4780.4849999999997</v>
      </c>
      <c r="L1811" s="6"/>
    </row>
    <row r="1812" spans="2:12" x14ac:dyDescent="0.25">
      <c r="B1812" s="26">
        <f t="shared" ca="1" si="57"/>
        <v>1796</v>
      </c>
      <c r="C1812" s="15">
        <v>1974.9449999999999</v>
      </c>
      <c r="D1812" s="15">
        <v>2078.44</v>
      </c>
      <c r="E1812" s="15">
        <v>1181.664</v>
      </c>
      <c r="F1812" s="15"/>
      <c r="G1812" s="10"/>
      <c r="H1812" s="26">
        <f t="shared" ca="1" si="56"/>
        <v>1796</v>
      </c>
      <c r="I1812" s="16">
        <v>4486.5280000000002</v>
      </c>
      <c r="J1812" s="16">
        <v>4707.8249999999998</v>
      </c>
      <c r="K1812" s="16">
        <v>4780.0870000000004</v>
      </c>
      <c r="L1812" s="6"/>
    </row>
    <row r="1813" spans="2:12" x14ac:dyDescent="0.25">
      <c r="B1813" s="26">
        <f t="shared" ca="1" si="57"/>
        <v>1797</v>
      </c>
      <c r="C1813" s="15">
        <v>2026.3869999999999</v>
      </c>
      <c r="D1813" s="15">
        <v>2007.4929999999999</v>
      </c>
      <c r="E1813" s="15">
        <v>1198.424</v>
      </c>
      <c r="F1813" s="15"/>
      <c r="G1813" s="10"/>
      <c r="H1813" s="26">
        <f t="shared" ca="1" si="56"/>
        <v>1797</v>
      </c>
      <c r="I1813" s="16">
        <v>4485.4939999999997</v>
      </c>
      <c r="J1813" s="16">
        <v>4707.6779999999999</v>
      </c>
      <c r="K1813" s="16">
        <v>4779.9459999999999</v>
      </c>
      <c r="L1813" s="6"/>
    </row>
    <row r="1814" spans="2:12" x14ac:dyDescent="0.25">
      <c r="B1814" s="26">
        <f t="shared" ca="1" si="57"/>
        <v>1798</v>
      </c>
      <c r="C1814" s="15">
        <v>2859.9769999999999</v>
      </c>
      <c r="D1814" s="15">
        <v>2230.3009999999999</v>
      </c>
      <c r="E1814" s="15">
        <v>1391.5039999999999</v>
      </c>
      <c r="F1814" s="15"/>
      <c r="G1814" s="10"/>
      <c r="H1814" s="26">
        <f t="shared" ca="1" si="56"/>
        <v>1798</v>
      </c>
      <c r="I1814" s="16">
        <v>4485.3040000000001</v>
      </c>
      <c r="J1814" s="16">
        <v>4707.6750000000002</v>
      </c>
      <c r="K1814" s="16">
        <v>4777.893</v>
      </c>
      <c r="L1814" s="6"/>
    </row>
    <row r="1815" spans="2:12" x14ac:dyDescent="0.25">
      <c r="B1815" s="26">
        <f t="shared" ca="1" si="57"/>
        <v>1799</v>
      </c>
      <c r="C1815" s="15">
        <v>1869.9839999999999</v>
      </c>
      <c r="D1815" s="15">
        <v>2278.0639999999999</v>
      </c>
      <c r="E1815" s="15">
        <v>1738.971</v>
      </c>
      <c r="F1815" s="15"/>
      <c r="G1815" s="10"/>
      <c r="H1815" s="26">
        <f t="shared" ca="1" si="56"/>
        <v>1799</v>
      </c>
      <c r="I1815" s="16">
        <v>4482.9560000000001</v>
      </c>
      <c r="J1815" s="16">
        <v>4706.74</v>
      </c>
      <c r="K1815" s="16">
        <v>4777.8519999999999</v>
      </c>
      <c r="L1815" s="6"/>
    </row>
    <row r="1816" spans="2:12" x14ac:dyDescent="0.25">
      <c r="B1816" s="26">
        <f t="shared" ca="1" si="57"/>
        <v>1800</v>
      </c>
      <c r="C1816" s="15">
        <v>2162.6559999999999</v>
      </c>
      <c r="D1816" s="15">
        <v>2207.5050000000001</v>
      </c>
      <c r="E1816" s="15">
        <v>1840.672</v>
      </c>
      <c r="F1816" s="15"/>
      <c r="G1816" s="10"/>
      <c r="H1816" s="26">
        <f t="shared" ca="1" si="56"/>
        <v>1800</v>
      </c>
      <c r="I1816" s="16">
        <v>4480.1719999999996</v>
      </c>
      <c r="J1816" s="16">
        <v>4706.4579999999996</v>
      </c>
      <c r="K1816" s="16">
        <v>4777.6760000000004</v>
      </c>
      <c r="L1816" s="6"/>
    </row>
    <row r="1817" spans="2:12" x14ac:dyDescent="0.25">
      <c r="B1817" s="26">
        <f t="shared" ca="1" si="57"/>
        <v>1801</v>
      </c>
      <c r="C1817" s="15">
        <v>2142.4749999999999</v>
      </c>
      <c r="D1817" s="15">
        <v>2563.0529999999999</v>
      </c>
      <c r="E1817" s="15">
        <v>1948.5650000000001</v>
      </c>
      <c r="F1817" s="15"/>
      <c r="G1817" s="10"/>
      <c r="H1817" s="26">
        <f t="shared" ca="1" si="56"/>
        <v>1801</v>
      </c>
      <c r="I1817" s="16">
        <v>4480.085</v>
      </c>
      <c r="J1817" s="16">
        <v>4704.8180000000002</v>
      </c>
      <c r="K1817" s="16">
        <v>4777.2579999999998</v>
      </c>
      <c r="L1817" s="6"/>
    </row>
    <row r="1818" spans="2:12" x14ac:dyDescent="0.25">
      <c r="B1818" s="26">
        <f t="shared" ca="1" si="57"/>
        <v>1802</v>
      </c>
      <c r="C1818" s="15">
        <v>2273.7620000000002</v>
      </c>
      <c r="D1818" s="15">
        <v>2676.7620000000002</v>
      </c>
      <c r="E1818" s="15">
        <v>2091.0149999999999</v>
      </c>
      <c r="F1818" s="15"/>
      <c r="G1818" s="10"/>
      <c r="H1818" s="26">
        <f t="shared" ca="1" si="56"/>
        <v>1802</v>
      </c>
      <c r="I1818" s="16">
        <v>4479.7370000000001</v>
      </c>
      <c r="J1818" s="16">
        <v>4704.3190000000004</v>
      </c>
      <c r="K1818" s="16">
        <v>4777.0590000000002</v>
      </c>
      <c r="L1818" s="6"/>
    </row>
    <row r="1819" spans="2:12" x14ac:dyDescent="0.25">
      <c r="B1819" s="26">
        <f t="shared" ca="1" si="57"/>
        <v>1803</v>
      </c>
      <c r="C1819" s="15">
        <v>2372.2979999999998</v>
      </c>
      <c r="D1819" s="15">
        <v>2755.855</v>
      </c>
      <c r="E1819" s="15">
        <v>2183.8789999999999</v>
      </c>
      <c r="F1819" s="15"/>
      <c r="G1819" s="10"/>
      <c r="H1819" s="26">
        <f t="shared" ca="1" si="56"/>
        <v>1803</v>
      </c>
      <c r="I1819" s="16">
        <v>4479.058</v>
      </c>
      <c r="J1819" s="16">
        <v>4704.2950000000001</v>
      </c>
      <c r="K1819" s="16">
        <v>4776.4189999999999</v>
      </c>
      <c r="L1819" s="6"/>
    </row>
    <row r="1820" spans="2:12" x14ac:dyDescent="0.25">
      <c r="B1820" s="26">
        <f t="shared" ca="1" si="57"/>
        <v>1804</v>
      </c>
      <c r="C1820" s="15">
        <v>2412.232</v>
      </c>
      <c r="D1820" s="15">
        <v>2697.8850000000002</v>
      </c>
      <c r="E1820" s="15">
        <v>2221.761</v>
      </c>
      <c r="F1820" s="15"/>
      <c r="G1820" s="10"/>
      <c r="H1820" s="26">
        <f t="shared" ca="1" si="56"/>
        <v>1804</v>
      </c>
      <c r="I1820" s="16">
        <v>4478.9709999999995</v>
      </c>
      <c r="J1820" s="16">
        <v>4704.2259999999997</v>
      </c>
      <c r="K1820" s="16">
        <v>4775.8270000000002</v>
      </c>
      <c r="L1820" s="6"/>
    </row>
    <row r="1821" spans="2:12" x14ac:dyDescent="0.25">
      <c r="B1821" s="26">
        <f t="shared" ca="1" si="57"/>
        <v>1805</v>
      </c>
      <c r="C1821" s="15">
        <v>2296.0790000000002</v>
      </c>
      <c r="D1821" s="15">
        <v>2797.279</v>
      </c>
      <c r="E1821" s="15">
        <v>2842.085</v>
      </c>
      <c r="F1821" s="15"/>
      <c r="G1821" s="10"/>
      <c r="H1821" s="26">
        <f t="shared" ca="1" si="56"/>
        <v>1805</v>
      </c>
      <c r="I1821" s="16">
        <v>4478.768</v>
      </c>
      <c r="J1821" s="16">
        <v>4703.4129999999996</v>
      </c>
      <c r="K1821" s="16">
        <v>4775.6840000000002</v>
      </c>
      <c r="L1821" s="6"/>
    </row>
    <row r="1822" spans="2:12" x14ac:dyDescent="0.25">
      <c r="B1822" s="26">
        <f t="shared" ca="1" si="57"/>
        <v>1806</v>
      </c>
      <c r="C1822" s="15">
        <v>2893.42</v>
      </c>
      <c r="D1822" s="15">
        <v>3202.94</v>
      </c>
      <c r="E1822" s="15">
        <v>3214.7</v>
      </c>
      <c r="F1822" s="15"/>
      <c r="G1822" s="10"/>
      <c r="H1822" s="26">
        <f t="shared" ca="1" si="56"/>
        <v>1806</v>
      </c>
      <c r="I1822" s="16">
        <v>4478.6750000000002</v>
      </c>
      <c r="J1822" s="16">
        <v>4703.3770000000004</v>
      </c>
      <c r="K1822" s="16">
        <v>4775.1059999999998</v>
      </c>
      <c r="L1822" s="6"/>
    </row>
    <row r="1823" spans="2:12" x14ac:dyDescent="0.25">
      <c r="B1823" s="26">
        <f t="shared" ca="1" si="57"/>
        <v>1807</v>
      </c>
      <c r="C1823" s="15">
        <v>2169.7159999999999</v>
      </c>
      <c r="D1823" s="15">
        <v>2343.828</v>
      </c>
      <c r="E1823" s="15">
        <v>1792.3610000000001</v>
      </c>
      <c r="F1823" s="15"/>
      <c r="G1823" s="10"/>
      <c r="H1823" s="26">
        <f t="shared" ca="1" si="56"/>
        <v>1807</v>
      </c>
      <c r="I1823" s="16">
        <v>4476.2520000000004</v>
      </c>
      <c r="J1823" s="16">
        <v>4702.1629999999996</v>
      </c>
      <c r="K1823" s="16">
        <v>4774.6400000000003</v>
      </c>
      <c r="L1823" s="6"/>
    </row>
    <row r="1824" spans="2:12" x14ac:dyDescent="0.25">
      <c r="B1824" s="26">
        <f t="shared" ca="1" si="57"/>
        <v>1808</v>
      </c>
      <c r="C1824" s="15">
        <v>2263.8119999999999</v>
      </c>
      <c r="D1824" s="15">
        <v>2143.7469999999998</v>
      </c>
      <c r="E1824" s="15">
        <v>1749.8150000000001</v>
      </c>
      <c r="F1824" s="15"/>
      <c r="G1824" s="10"/>
      <c r="H1824" s="26">
        <f t="shared" ca="1" si="56"/>
        <v>1808</v>
      </c>
      <c r="I1824" s="16">
        <v>4475.7780000000002</v>
      </c>
      <c r="J1824" s="16">
        <v>4702.1180000000004</v>
      </c>
      <c r="K1824" s="16">
        <v>4774.4589999999998</v>
      </c>
      <c r="L1824" s="6"/>
    </row>
    <row r="1825" spans="2:12" x14ac:dyDescent="0.25">
      <c r="B1825" s="26">
        <f t="shared" ca="1" si="57"/>
        <v>1809</v>
      </c>
      <c r="C1825" s="15">
        <v>2089.761</v>
      </c>
      <c r="D1825" s="15">
        <v>2454.723</v>
      </c>
      <c r="E1825" s="15">
        <v>1969.8869999999999</v>
      </c>
      <c r="F1825" s="15"/>
      <c r="G1825" s="10"/>
      <c r="H1825" s="26">
        <f t="shared" ca="1" si="56"/>
        <v>1809</v>
      </c>
      <c r="I1825" s="16">
        <v>4475.7690000000002</v>
      </c>
      <c r="J1825" s="16">
        <v>4702.1170000000002</v>
      </c>
      <c r="K1825" s="16">
        <v>4774.2380000000003</v>
      </c>
      <c r="L1825" s="6"/>
    </row>
    <row r="1826" spans="2:12" x14ac:dyDescent="0.25">
      <c r="B1826" s="26">
        <f t="shared" ca="1" si="57"/>
        <v>1810</v>
      </c>
      <c r="C1826" s="15">
        <v>1928.31</v>
      </c>
      <c r="D1826" s="15">
        <v>2053.33</v>
      </c>
      <c r="E1826" s="15">
        <v>1607.7260000000001</v>
      </c>
      <c r="F1826" s="15"/>
      <c r="G1826" s="10"/>
      <c r="H1826" s="26">
        <f t="shared" ca="1" si="56"/>
        <v>1810</v>
      </c>
      <c r="I1826" s="16">
        <v>4475.6949999999997</v>
      </c>
      <c r="J1826" s="16">
        <v>4701.2030000000004</v>
      </c>
      <c r="K1826" s="16">
        <v>4774.174</v>
      </c>
      <c r="L1826" s="6"/>
    </row>
    <row r="1827" spans="2:12" x14ac:dyDescent="0.25">
      <c r="B1827" s="26">
        <f t="shared" ca="1" si="57"/>
        <v>1811</v>
      </c>
      <c r="C1827" s="15">
        <v>1899.396</v>
      </c>
      <c r="D1827" s="15">
        <v>2170.607</v>
      </c>
      <c r="E1827" s="15">
        <v>1680.4459999999999</v>
      </c>
      <c r="F1827" s="15"/>
      <c r="G1827" s="10"/>
      <c r="H1827" s="26">
        <f t="shared" ca="1" si="56"/>
        <v>1811</v>
      </c>
      <c r="I1827" s="16">
        <v>4474.9110000000001</v>
      </c>
      <c r="J1827" s="16">
        <v>4701.1350000000002</v>
      </c>
      <c r="K1827" s="16">
        <v>4773.9790000000003</v>
      </c>
      <c r="L1827" s="6"/>
    </row>
    <row r="1828" spans="2:12" x14ac:dyDescent="0.25">
      <c r="B1828" s="26">
        <f t="shared" ca="1" si="57"/>
        <v>1812</v>
      </c>
      <c r="C1828" s="15">
        <v>1986.548</v>
      </c>
      <c r="D1828" s="15">
        <v>2539.41</v>
      </c>
      <c r="E1828" s="15">
        <v>1889.133</v>
      </c>
      <c r="F1828" s="15"/>
      <c r="G1828" s="10"/>
      <c r="H1828" s="26">
        <f t="shared" ca="1" si="56"/>
        <v>1812</v>
      </c>
      <c r="I1828" s="16">
        <v>4474.8580000000002</v>
      </c>
      <c r="J1828" s="16">
        <v>4700.8239999999996</v>
      </c>
      <c r="K1828" s="16">
        <v>4773.2809999999999</v>
      </c>
      <c r="L1828" s="6"/>
    </row>
    <row r="1829" spans="2:12" x14ac:dyDescent="0.25">
      <c r="B1829" s="26">
        <f t="shared" ca="1" si="57"/>
        <v>1813</v>
      </c>
      <c r="C1829" s="15">
        <v>2132.8789999999999</v>
      </c>
      <c r="D1829" s="15">
        <v>2585.7849999999999</v>
      </c>
      <c r="E1829" s="15">
        <v>2050.1669999999999</v>
      </c>
      <c r="F1829" s="15"/>
      <c r="G1829" s="10"/>
      <c r="H1829" s="26">
        <f t="shared" ca="1" si="56"/>
        <v>1813</v>
      </c>
      <c r="I1829" s="16">
        <v>4474.4139999999998</v>
      </c>
      <c r="J1829" s="16">
        <v>4700.7</v>
      </c>
      <c r="K1829" s="16">
        <v>4772.6880000000001</v>
      </c>
      <c r="L1829" s="6"/>
    </row>
    <row r="1830" spans="2:12" x14ac:dyDescent="0.25">
      <c r="B1830" s="26">
        <f t="shared" ca="1" si="57"/>
        <v>1814</v>
      </c>
      <c r="C1830" s="15">
        <v>2203.5329999999999</v>
      </c>
      <c r="D1830" s="15">
        <v>2552.924</v>
      </c>
      <c r="E1830" s="15">
        <v>1637.579</v>
      </c>
      <c r="F1830" s="15"/>
      <c r="G1830" s="10"/>
      <c r="H1830" s="26">
        <f t="shared" ca="1" si="56"/>
        <v>1814</v>
      </c>
      <c r="I1830" s="16">
        <v>4474.0060000000003</v>
      </c>
      <c r="J1830" s="16">
        <v>4700.5720000000001</v>
      </c>
      <c r="K1830" s="16">
        <v>4772.4359999999997</v>
      </c>
      <c r="L1830" s="6"/>
    </row>
    <row r="1831" spans="2:12" x14ac:dyDescent="0.25">
      <c r="B1831" s="26">
        <f t="shared" ca="1" si="57"/>
        <v>1815</v>
      </c>
      <c r="C1831" s="15">
        <v>2311.2060000000001</v>
      </c>
      <c r="D1831" s="15">
        <v>2496.89</v>
      </c>
      <c r="E1831" s="15">
        <v>1346.923</v>
      </c>
      <c r="F1831" s="15"/>
      <c r="G1831" s="10"/>
      <c r="H1831" s="26">
        <f t="shared" ca="1" si="56"/>
        <v>1815</v>
      </c>
      <c r="I1831" s="16">
        <v>4473.473</v>
      </c>
      <c r="J1831" s="16">
        <v>4700.4809999999998</v>
      </c>
      <c r="K1831" s="16">
        <v>4771.7939999999999</v>
      </c>
      <c r="L1831" s="6"/>
    </row>
    <row r="1832" spans="2:12" x14ac:dyDescent="0.25">
      <c r="B1832" s="26">
        <f t="shared" ca="1" si="57"/>
        <v>1816</v>
      </c>
      <c r="C1832" s="15">
        <v>2121.1489999999999</v>
      </c>
      <c r="D1832" s="15">
        <v>2075.165</v>
      </c>
      <c r="E1832" s="15">
        <v>1471.1310000000001</v>
      </c>
      <c r="F1832" s="15"/>
      <c r="G1832" s="10"/>
      <c r="H1832" s="26">
        <f t="shared" ca="1" si="56"/>
        <v>1816</v>
      </c>
      <c r="I1832" s="16">
        <v>4473.3100000000004</v>
      </c>
      <c r="J1832" s="16">
        <v>4700.4579999999996</v>
      </c>
      <c r="K1832" s="16">
        <v>4771.7139999999999</v>
      </c>
      <c r="L1832" s="6"/>
    </row>
    <row r="1833" spans="2:12" x14ac:dyDescent="0.25">
      <c r="B1833" s="26">
        <f t="shared" ca="1" si="57"/>
        <v>1817</v>
      </c>
      <c r="C1833" s="15">
        <v>3171.7710000000002</v>
      </c>
      <c r="D1833" s="15">
        <v>3559.2289999999998</v>
      </c>
      <c r="E1833" s="15">
        <v>2067.7109999999998</v>
      </c>
      <c r="F1833" s="15"/>
      <c r="G1833" s="10"/>
      <c r="H1833" s="26">
        <f t="shared" ca="1" si="56"/>
        <v>1817</v>
      </c>
      <c r="I1833" s="16">
        <v>4472.5360000000001</v>
      </c>
      <c r="J1833" s="16">
        <v>4700.4480000000003</v>
      </c>
      <c r="K1833" s="16">
        <v>4769.6369999999997</v>
      </c>
      <c r="L1833" s="6"/>
    </row>
    <row r="1834" spans="2:12" x14ac:dyDescent="0.25">
      <c r="B1834" s="26">
        <f t="shared" ca="1" si="57"/>
        <v>1818</v>
      </c>
      <c r="C1834" s="15">
        <v>3367.9340000000002</v>
      </c>
      <c r="D1834" s="15">
        <v>4117.0079999999998</v>
      </c>
      <c r="E1834" s="15">
        <v>2750.4070000000002</v>
      </c>
      <c r="F1834" s="15"/>
      <c r="G1834" s="10"/>
      <c r="H1834" s="26">
        <f t="shared" ca="1" si="56"/>
        <v>1818</v>
      </c>
      <c r="I1834" s="16">
        <v>4472.4340000000002</v>
      </c>
      <c r="J1834" s="16">
        <v>4699.9080000000004</v>
      </c>
      <c r="K1834" s="16">
        <v>4769.5640000000003</v>
      </c>
      <c r="L1834" s="6"/>
    </row>
    <row r="1835" spans="2:12" x14ac:dyDescent="0.25">
      <c r="B1835" s="26">
        <f t="shared" ca="1" si="57"/>
        <v>1819</v>
      </c>
      <c r="C1835" s="15">
        <v>3079.4679999999998</v>
      </c>
      <c r="D1835" s="15">
        <v>3767.326</v>
      </c>
      <c r="E1835" s="15">
        <v>2474.0030000000002</v>
      </c>
      <c r="F1835" s="15"/>
      <c r="G1835" s="10"/>
      <c r="H1835" s="26">
        <f t="shared" ca="1" si="56"/>
        <v>1819</v>
      </c>
      <c r="I1835" s="16">
        <v>4472.2449999999999</v>
      </c>
      <c r="J1835" s="16">
        <v>4699.5330000000004</v>
      </c>
      <c r="K1835" s="16">
        <v>4769.1840000000002</v>
      </c>
      <c r="L1835" s="6"/>
    </row>
    <row r="1836" spans="2:12" x14ac:dyDescent="0.25">
      <c r="B1836" s="26">
        <f t="shared" ca="1" si="57"/>
        <v>1820</v>
      </c>
      <c r="C1836" s="15">
        <v>3155.837</v>
      </c>
      <c r="D1836" s="15">
        <v>3566.0650000000001</v>
      </c>
      <c r="E1836" s="15">
        <v>2124.1120000000001</v>
      </c>
      <c r="F1836" s="15"/>
      <c r="G1836" s="10"/>
      <c r="H1836" s="26">
        <f t="shared" ca="1" si="56"/>
        <v>1820</v>
      </c>
      <c r="I1836" s="16">
        <v>4471.74</v>
      </c>
      <c r="J1836" s="16">
        <v>4698.9669999999996</v>
      </c>
      <c r="K1836" s="16">
        <v>4768.4840000000004</v>
      </c>
      <c r="L1836" s="6"/>
    </row>
    <row r="1837" spans="2:12" x14ac:dyDescent="0.25">
      <c r="B1837" s="26">
        <f t="shared" ca="1" si="57"/>
        <v>1821</v>
      </c>
      <c r="C1837" s="15">
        <v>2697.529</v>
      </c>
      <c r="D1837" s="15">
        <v>3773.1019999999999</v>
      </c>
      <c r="E1837" s="15">
        <v>2467.864</v>
      </c>
      <c r="F1837" s="15"/>
      <c r="G1837" s="10"/>
      <c r="H1837" s="26">
        <f t="shared" ca="1" si="56"/>
        <v>1821</v>
      </c>
      <c r="I1837" s="16">
        <v>4471.509</v>
      </c>
      <c r="J1837" s="16">
        <v>4698.277</v>
      </c>
      <c r="K1837" s="16">
        <v>4767.4809999999998</v>
      </c>
      <c r="L1837" s="6"/>
    </row>
    <row r="1838" spans="2:12" x14ac:dyDescent="0.25">
      <c r="B1838" s="26">
        <f t="shared" ca="1" si="57"/>
        <v>1822</v>
      </c>
      <c r="C1838" s="15">
        <v>3249.9169999999999</v>
      </c>
      <c r="D1838" s="15">
        <v>4111.826</v>
      </c>
      <c r="E1838" s="15">
        <v>4144.5479999999998</v>
      </c>
      <c r="F1838" s="15"/>
      <c r="G1838" s="10"/>
      <c r="H1838" s="26">
        <f t="shared" ca="1" si="56"/>
        <v>1822</v>
      </c>
      <c r="I1838" s="16">
        <v>4471.3180000000002</v>
      </c>
      <c r="J1838" s="16">
        <v>4696.6009999999997</v>
      </c>
      <c r="K1838" s="16">
        <v>4766.6629999999996</v>
      </c>
      <c r="L1838" s="6"/>
    </row>
    <row r="1839" spans="2:12" x14ac:dyDescent="0.25">
      <c r="B1839" s="26">
        <f t="shared" ca="1" si="57"/>
        <v>1823</v>
      </c>
      <c r="C1839" s="15">
        <v>2456.37</v>
      </c>
      <c r="D1839" s="15">
        <v>3387.0360000000001</v>
      </c>
      <c r="E1839" s="15">
        <v>3378.7660000000001</v>
      </c>
      <c r="F1839" s="15"/>
      <c r="G1839" s="10"/>
      <c r="H1839" s="26">
        <f t="shared" ca="1" si="56"/>
        <v>1823</v>
      </c>
      <c r="I1839" s="16">
        <v>4471.1319999999996</v>
      </c>
      <c r="J1839" s="16">
        <v>4696.1559999999999</v>
      </c>
      <c r="K1839" s="16">
        <v>4766.22</v>
      </c>
      <c r="L1839" s="6"/>
    </row>
    <row r="1840" spans="2:12" x14ac:dyDescent="0.25">
      <c r="B1840" s="26">
        <f t="shared" ca="1" si="57"/>
        <v>1824</v>
      </c>
      <c r="C1840" s="15">
        <v>2463.0309999999999</v>
      </c>
      <c r="D1840" s="15">
        <v>3039.2669999999998</v>
      </c>
      <c r="E1840" s="15">
        <v>2505.6610000000001</v>
      </c>
      <c r="F1840" s="15"/>
      <c r="G1840" s="10"/>
      <c r="H1840" s="26">
        <f t="shared" ca="1" si="56"/>
        <v>1824</v>
      </c>
      <c r="I1840" s="16">
        <v>4471.018</v>
      </c>
      <c r="J1840" s="16">
        <v>4696.1000000000004</v>
      </c>
      <c r="K1840" s="16">
        <v>4765.2470000000003</v>
      </c>
      <c r="L1840" s="6"/>
    </row>
    <row r="1841" spans="2:12" x14ac:dyDescent="0.25">
      <c r="B1841" s="26">
        <f t="shared" ca="1" si="57"/>
        <v>1825</v>
      </c>
      <c r="C1841" s="15">
        <v>2638.8890000000001</v>
      </c>
      <c r="D1841" s="15">
        <v>3069.306</v>
      </c>
      <c r="E1841" s="15">
        <v>2481.8180000000002</v>
      </c>
      <c r="F1841" s="15"/>
      <c r="G1841" s="10"/>
      <c r="H1841" s="26">
        <f t="shared" ca="1" si="56"/>
        <v>1825</v>
      </c>
      <c r="I1841" s="16">
        <v>4470.933</v>
      </c>
      <c r="J1841" s="16">
        <v>4694.808</v>
      </c>
      <c r="K1841" s="16">
        <v>4764.6369999999997</v>
      </c>
      <c r="L1841" s="6"/>
    </row>
    <row r="1842" spans="2:12" x14ac:dyDescent="0.25">
      <c r="B1842" s="26">
        <f t="shared" ca="1" si="57"/>
        <v>1826</v>
      </c>
      <c r="C1842" s="15">
        <v>2623.5349999999999</v>
      </c>
      <c r="D1842" s="15">
        <v>3122.7370000000001</v>
      </c>
      <c r="E1842" s="15">
        <v>2413.59</v>
      </c>
      <c r="F1842" s="15"/>
      <c r="G1842" s="10"/>
      <c r="H1842" s="26">
        <f t="shared" ca="1" si="56"/>
        <v>1826</v>
      </c>
      <c r="I1842" s="16">
        <v>4469.5420000000004</v>
      </c>
      <c r="J1842" s="16">
        <v>4694.7179999999998</v>
      </c>
      <c r="K1842" s="16">
        <v>4764.2389999999996</v>
      </c>
      <c r="L1842" s="6"/>
    </row>
    <row r="1843" spans="2:12" x14ac:dyDescent="0.25">
      <c r="B1843" s="26">
        <f t="shared" ca="1" si="57"/>
        <v>1827</v>
      </c>
      <c r="C1843" s="15">
        <v>2632.5050000000001</v>
      </c>
      <c r="D1843" s="15">
        <v>2989.8820000000001</v>
      </c>
      <c r="E1843" s="15">
        <v>2539.3139999999999</v>
      </c>
      <c r="F1843" s="15"/>
      <c r="G1843" s="10"/>
      <c r="H1843" s="26">
        <f t="shared" ca="1" si="56"/>
        <v>1827</v>
      </c>
      <c r="I1843" s="16">
        <v>4469.4309999999996</v>
      </c>
      <c r="J1843" s="16">
        <v>4694.5140000000001</v>
      </c>
      <c r="K1843" s="16">
        <v>4763.8680000000004</v>
      </c>
      <c r="L1843" s="6"/>
    </row>
    <row r="1844" spans="2:12" x14ac:dyDescent="0.25">
      <c r="B1844" s="26">
        <f t="shared" ca="1" si="57"/>
        <v>1828</v>
      </c>
      <c r="C1844" s="15">
        <v>2614.0219999999999</v>
      </c>
      <c r="D1844" s="15">
        <v>2958.99</v>
      </c>
      <c r="E1844" s="15">
        <v>2569.8290000000002</v>
      </c>
      <c r="F1844" s="15"/>
      <c r="G1844" s="10"/>
      <c r="H1844" s="26">
        <f t="shared" ca="1" si="56"/>
        <v>1828</v>
      </c>
      <c r="I1844" s="16">
        <v>4469.1679999999997</v>
      </c>
      <c r="J1844" s="16">
        <v>4694.2259999999997</v>
      </c>
      <c r="K1844" s="16">
        <v>4763.2860000000001</v>
      </c>
      <c r="L1844" s="6"/>
    </row>
    <row r="1845" spans="2:12" x14ac:dyDescent="0.25">
      <c r="B1845" s="26">
        <f t="shared" ca="1" si="57"/>
        <v>1829</v>
      </c>
      <c r="C1845" s="15">
        <v>3186.183</v>
      </c>
      <c r="D1845" s="15">
        <v>3622.2660000000001</v>
      </c>
      <c r="E1845" s="15">
        <v>3825.2710000000002</v>
      </c>
      <c r="F1845" s="15"/>
      <c r="G1845" s="10"/>
      <c r="H1845" s="26">
        <f t="shared" ca="1" si="56"/>
        <v>1829</v>
      </c>
      <c r="I1845" s="16">
        <v>4468.7489999999998</v>
      </c>
      <c r="J1845" s="16">
        <v>4694.04</v>
      </c>
      <c r="K1845" s="16">
        <v>4763.2</v>
      </c>
      <c r="L1845" s="6"/>
    </row>
    <row r="1846" spans="2:12" x14ac:dyDescent="0.25">
      <c r="B1846" s="26">
        <f t="shared" ca="1" si="57"/>
        <v>1830</v>
      </c>
      <c r="C1846" s="15">
        <v>3322.4070000000002</v>
      </c>
      <c r="D1846" s="15">
        <v>3859.4389999999999</v>
      </c>
      <c r="E1846" s="15">
        <v>3335.5189999999998</v>
      </c>
      <c r="F1846" s="15"/>
      <c r="G1846" s="10"/>
      <c r="H1846" s="26">
        <f t="shared" ca="1" si="56"/>
        <v>1830</v>
      </c>
      <c r="I1846" s="16">
        <v>4468.6589999999997</v>
      </c>
      <c r="J1846" s="16">
        <v>4693.1400000000003</v>
      </c>
      <c r="K1846" s="16">
        <v>4762.6719999999996</v>
      </c>
      <c r="L1846" s="6"/>
    </row>
    <row r="1847" spans="2:12" x14ac:dyDescent="0.25">
      <c r="B1847" s="26">
        <f t="shared" ca="1" si="57"/>
        <v>1831</v>
      </c>
      <c r="C1847" s="15">
        <v>2245.23</v>
      </c>
      <c r="D1847" s="15">
        <v>2240.0709999999999</v>
      </c>
      <c r="E1847" s="15">
        <v>1741.1320000000001</v>
      </c>
      <c r="F1847" s="15"/>
      <c r="G1847" s="10"/>
      <c r="H1847" s="26">
        <f t="shared" ca="1" si="56"/>
        <v>1831</v>
      </c>
      <c r="I1847" s="16">
        <v>4468.1840000000002</v>
      </c>
      <c r="J1847" s="16">
        <v>4692.2690000000002</v>
      </c>
      <c r="K1847" s="16">
        <v>4762.5870000000004</v>
      </c>
      <c r="L1847" s="6"/>
    </row>
    <row r="1848" spans="2:12" x14ac:dyDescent="0.25">
      <c r="B1848" s="26">
        <f t="shared" ca="1" si="57"/>
        <v>1832</v>
      </c>
      <c r="C1848" s="15">
        <v>2671.3969999999999</v>
      </c>
      <c r="D1848" s="15">
        <v>2617.7370000000001</v>
      </c>
      <c r="E1848" s="15">
        <v>1727.0039999999999</v>
      </c>
      <c r="F1848" s="15"/>
      <c r="G1848" s="10"/>
      <c r="H1848" s="26">
        <f t="shared" ca="1" si="56"/>
        <v>1832</v>
      </c>
      <c r="I1848" s="16">
        <v>4467.393</v>
      </c>
      <c r="J1848" s="16">
        <v>4691.098</v>
      </c>
      <c r="K1848" s="16">
        <v>4762.2240000000002</v>
      </c>
      <c r="L1848" s="6"/>
    </row>
    <row r="1849" spans="2:12" x14ac:dyDescent="0.25">
      <c r="B1849" s="26">
        <f t="shared" ca="1" si="57"/>
        <v>1833</v>
      </c>
      <c r="C1849" s="15">
        <v>1719.021</v>
      </c>
      <c r="D1849" s="15">
        <v>1240.155</v>
      </c>
      <c r="E1849" s="15">
        <v>214.57300000000001</v>
      </c>
      <c r="F1849" s="15"/>
      <c r="G1849" s="10"/>
      <c r="H1849" s="26">
        <f t="shared" ca="1" si="56"/>
        <v>1833</v>
      </c>
      <c r="I1849" s="16">
        <v>4467.2960000000003</v>
      </c>
      <c r="J1849" s="16">
        <v>4690.1440000000002</v>
      </c>
      <c r="K1849" s="16">
        <v>4761.2449999999999</v>
      </c>
      <c r="L1849" s="6"/>
    </row>
    <row r="1850" spans="2:12" x14ac:dyDescent="0.25">
      <c r="B1850" s="26">
        <f t="shared" ca="1" si="57"/>
        <v>1834</v>
      </c>
      <c r="C1850" s="15">
        <v>1341.838</v>
      </c>
      <c r="D1850" s="15">
        <v>984.31700000000001</v>
      </c>
      <c r="E1850" s="15">
        <v>-22.265000000000001</v>
      </c>
      <c r="F1850" s="15"/>
      <c r="G1850" s="10"/>
      <c r="H1850" s="26">
        <f t="shared" ca="1" si="56"/>
        <v>1834</v>
      </c>
      <c r="I1850" s="16">
        <v>4466.5200000000004</v>
      </c>
      <c r="J1850" s="16">
        <v>4689.5309999999999</v>
      </c>
      <c r="K1850" s="16">
        <v>4760.8580000000002</v>
      </c>
      <c r="L1850" s="6"/>
    </row>
    <row r="1851" spans="2:12" x14ac:dyDescent="0.25">
      <c r="B1851" s="26">
        <f t="shared" ca="1" si="57"/>
        <v>1835</v>
      </c>
      <c r="C1851" s="15">
        <v>1287.0940000000001</v>
      </c>
      <c r="D1851" s="15">
        <v>1016.06</v>
      </c>
      <c r="E1851" s="15">
        <v>-15.599</v>
      </c>
      <c r="F1851" s="15"/>
      <c r="G1851" s="10"/>
      <c r="H1851" s="26">
        <f t="shared" ca="1" si="56"/>
        <v>1835</v>
      </c>
      <c r="I1851" s="16">
        <v>4466.1679999999997</v>
      </c>
      <c r="J1851" s="16">
        <v>4689.04</v>
      </c>
      <c r="K1851" s="16">
        <v>4760.3900000000003</v>
      </c>
      <c r="L1851" s="6"/>
    </row>
    <row r="1852" spans="2:12" x14ac:dyDescent="0.25">
      <c r="B1852" s="26">
        <f t="shared" ca="1" si="57"/>
        <v>1836</v>
      </c>
      <c r="C1852" s="15">
        <v>1612.778</v>
      </c>
      <c r="D1852" s="15">
        <v>1290.5619999999999</v>
      </c>
      <c r="E1852" s="15">
        <v>128.49</v>
      </c>
      <c r="F1852" s="15"/>
      <c r="G1852" s="10"/>
      <c r="H1852" s="26">
        <f t="shared" ca="1" si="56"/>
        <v>1836</v>
      </c>
      <c r="I1852" s="16">
        <v>4465.8760000000002</v>
      </c>
      <c r="J1852" s="16">
        <v>4688.8530000000001</v>
      </c>
      <c r="K1852" s="16">
        <v>4760.3320000000003</v>
      </c>
      <c r="L1852" s="6"/>
    </row>
    <row r="1853" spans="2:12" x14ac:dyDescent="0.25">
      <c r="B1853" s="26">
        <f t="shared" ca="1" si="57"/>
        <v>1837</v>
      </c>
      <c r="C1853" s="15">
        <v>1745.35</v>
      </c>
      <c r="D1853" s="15">
        <v>1435.404</v>
      </c>
      <c r="E1853" s="15">
        <v>675.07600000000002</v>
      </c>
      <c r="F1853" s="15"/>
      <c r="G1853" s="10"/>
      <c r="H1853" s="26">
        <f t="shared" ca="1" si="56"/>
        <v>1837</v>
      </c>
      <c r="I1853" s="16">
        <v>4465.433</v>
      </c>
      <c r="J1853" s="16">
        <v>4688.652</v>
      </c>
      <c r="K1853" s="16">
        <v>4760.2539999999999</v>
      </c>
      <c r="L1853" s="6"/>
    </row>
    <row r="1854" spans="2:12" x14ac:dyDescent="0.25">
      <c r="B1854" s="26">
        <f t="shared" ca="1" si="57"/>
        <v>1838</v>
      </c>
      <c r="C1854" s="15">
        <v>2487.0100000000002</v>
      </c>
      <c r="D1854" s="15">
        <v>2355.125</v>
      </c>
      <c r="E1854" s="15">
        <v>1366.6969999999999</v>
      </c>
      <c r="F1854" s="15"/>
      <c r="G1854" s="10"/>
      <c r="H1854" s="26">
        <f t="shared" ca="1" si="56"/>
        <v>1838</v>
      </c>
      <c r="I1854" s="16">
        <v>4465.3050000000003</v>
      </c>
      <c r="J1854" s="16">
        <v>4687.7569999999996</v>
      </c>
      <c r="K1854" s="16">
        <v>4759.8280000000004</v>
      </c>
      <c r="L1854" s="6"/>
    </row>
    <row r="1855" spans="2:12" x14ac:dyDescent="0.25">
      <c r="B1855" s="26">
        <f t="shared" ca="1" si="57"/>
        <v>1839</v>
      </c>
      <c r="C1855" s="15">
        <v>2604.0340000000001</v>
      </c>
      <c r="D1855" s="15">
        <v>2604.0340000000001</v>
      </c>
      <c r="E1855" s="15">
        <v>2031.1790000000001</v>
      </c>
      <c r="F1855" s="15"/>
      <c r="G1855" s="10"/>
      <c r="H1855" s="26">
        <f t="shared" ca="1" si="56"/>
        <v>1839</v>
      </c>
      <c r="I1855" s="16">
        <v>4465.2650000000003</v>
      </c>
      <c r="J1855" s="16">
        <v>4686.6850000000004</v>
      </c>
      <c r="K1855" s="16">
        <v>4759.4219999999996</v>
      </c>
      <c r="L1855" s="6"/>
    </row>
    <row r="1856" spans="2:12" x14ac:dyDescent="0.25">
      <c r="B1856" s="26">
        <f t="shared" ca="1" si="57"/>
        <v>1840</v>
      </c>
      <c r="C1856" s="15">
        <v>3011.752</v>
      </c>
      <c r="D1856" s="15">
        <v>3163.2330000000002</v>
      </c>
      <c r="E1856" s="15">
        <v>2961.098</v>
      </c>
      <c r="F1856" s="15"/>
      <c r="G1856" s="10"/>
      <c r="H1856" s="26">
        <f t="shared" ca="1" si="56"/>
        <v>1840</v>
      </c>
      <c r="I1856" s="16">
        <v>4464.5240000000003</v>
      </c>
      <c r="J1856" s="16">
        <v>4686.165</v>
      </c>
      <c r="K1856" s="16">
        <v>4759.2240000000002</v>
      </c>
      <c r="L1856" s="6"/>
    </row>
    <row r="1857" spans="2:12" x14ac:dyDescent="0.25">
      <c r="B1857" s="26">
        <f t="shared" ca="1" si="57"/>
        <v>1841</v>
      </c>
      <c r="C1857" s="15">
        <v>4678.817</v>
      </c>
      <c r="D1857" s="15">
        <v>4680.5450000000001</v>
      </c>
      <c r="E1857" s="15">
        <v>4526.4189999999999</v>
      </c>
      <c r="F1857" s="15"/>
      <c r="G1857" s="10"/>
      <c r="H1857" s="26">
        <f t="shared" ca="1" si="56"/>
        <v>1841</v>
      </c>
      <c r="I1857" s="16">
        <v>4464.433</v>
      </c>
      <c r="J1857" s="16">
        <v>4685.5320000000002</v>
      </c>
      <c r="K1857" s="16">
        <v>4758.7569999999996</v>
      </c>
      <c r="L1857" s="6"/>
    </row>
    <row r="1858" spans="2:12" x14ac:dyDescent="0.25">
      <c r="B1858" s="26">
        <f t="shared" ca="1" si="57"/>
        <v>1842</v>
      </c>
      <c r="C1858" s="15">
        <v>5177.9279999999999</v>
      </c>
      <c r="D1858" s="15">
        <v>5238.4059999999999</v>
      </c>
      <c r="E1858" s="15">
        <v>5197.2</v>
      </c>
      <c r="F1858" s="15"/>
      <c r="G1858" s="10"/>
      <c r="H1858" s="26">
        <f t="shared" ca="1" si="56"/>
        <v>1842</v>
      </c>
      <c r="I1858" s="16">
        <v>4464.2</v>
      </c>
      <c r="J1858" s="16">
        <v>4685.259</v>
      </c>
      <c r="K1858" s="16">
        <v>4757.4780000000001</v>
      </c>
      <c r="L1858" s="6"/>
    </row>
    <row r="1859" spans="2:12" x14ac:dyDescent="0.25">
      <c r="B1859" s="26">
        <f t="shared" ca="1" si="57"/>
        <v>1843</v>
      </c>
      <c r="C1859" s="15">
        <v>4463.335</v>
      </c>
      <c r="D1859" s="15">
        <v>4543.9070000000002</v>
      </c>
      <c r="E1859" s="15">
        <v>4407.4110000000001</v>
      </c>
      <c r="F1859" s="15"/>
      <c r="G1859" s="10"/>
      <c r="H1859" s="26">
        <f t="shared" ca="1" si="56"/>
        <v>1843</v>
      </c>
      <c r="I1859" s="16">
        <v>4463.335</v>
      </c>
      <c r="J1859" s="16">
        <v>4684.6180000000004</v>
      </c>
      <c r="K1859" s="16">
        <v>4756.6409999999996</v>
      </c>
      <c r="L1859" s="6"/>
    </row>
    <row r="1860" spans="2:12" x14ac:dyDescent="0.25">
      <c r="B1860" s="26">
        <f t="shared" ca="1" si="57"/>
        <v>1844</v>
      </c>
      <c r="C1860" s="15">
        <v>4124.0789999999997</v>
      </c>
      <c r="D1860" s="15">
        <v>3839.1590000000001</v>
      </c>
      <c r="E1860" s="15">
        <v>3912.1309999999999</v>
      </c>
      <c r="F1860" s="15"/>
      <c r="G1860" s="10"/>
      <c r="H1860" s="26">
        <f t="shared" ca="1" si="56"/>
        <v>1844</v>
      </c>
      <c r="I1860" s="16">
        <v>4462.665</v>
      </c>
      <c r="J1860" s="16">
        <v>4684.57</v>
      </c>
      <c r="K1860" s="16">
        <v>4755.5460000000003</v>
      </c>
      <c r="L1860" s="6"/>
    </row>
    <row r="1861" spans="2:12" x14ac:dyDescent="0.25">
      <c r="B1861" s="26">
        <f t="shared" ca="1" si="57"/>
        <v>1845</v>
      </c>
      <c r="C1861" s="15">
        <v>3852.721</v>
      </c>
      <c r="D1861" s="15">
        <v>3980.3519999999999</v>
      </c>
      <c r="E1861" s="15">
        <v>3853.7080000000001</v>
      </c>
      <c r="F1861" s="15"/>
      <c r="G1861" s="10"/>
      <c r="H1861" s="26">
        <f t="shared" ca="1" si="56"/>
        <v>1845</v>
      </c>
      <c r="I1861" s="16">
        <v>4462.0829999999996</v>
      </c>
      <c r="J1861" s="16">
        <v>4684.54</v>
      </c>
      <c r="K1861" s="16">
        <v>4755.4179999999997</v>
      </c>
      <c r="L1861" s="6"/>
    </row>
    <row r="1862" spans="2:12" x14ac:dyDescent="0.25">
      <c r="B1862" s="26">
        <f t="shared" ca="1" si="57"/>
        <v>1846</v>
      </c>
      <c r="C1862" s="15">
        <v>4054.663</v>
      </c>
      <c r="D1862" s="15">
        <v>4142.2120000000004</v>
      </c>
      <c r="E1862" s="15">
        <v>4461.768</v>
      </c>
      <c r="F1862" s="15"/>
      <c r="G1862" s="10"/>
      <c r="H1862" s="26">
        <f t="shared" ca="1" si="56"/>
        <v>1846</v>
      </c>
      <c r="I1862" s="16">
        <v>4462.0709999999999</v>
      </c>
      <c r="J1862" s="16">
        <v>4684.4040000000005</v>
      </c>
      <c r="K1862" s="16">
        <v>4755.34</v>
      </c>
      <c r="L1862" s="6"/>
    </row>
    <row r="1863" spans="2:12" x14ac:dyDescent="0.25">
      <c r="B1863" s="26">
        <f t="shared" ca="1" si="57"/>
        <v>1847</v>
      </c>
      <c r="C1863" s="15">
        <v>3677.346</v>
      </c>
      <c r="D1863" s="15">
        <v>3997.558</v>
      </c>
      <c r="E1863" s="15">
        <v>5417.5839999999998</v>
      </c>
      <c r="F1863" s="15"/>
      <c r="G1863" s="10"/>
      <c r="H1863" s="26">
        <f t="shared" ca="1" si="56"/>
        <v>1847</v>
      </c>
      <c r="I1863" s="16">
        <v>4460.9210000000003</v>
      </c>
      <c r="J1863" s="16">
        <v>4683.1099999999997</v>
      </c>
      <c r="K1863" s="16">
        <v>4755.2269999999999</v>
      </c>
      <c r="L1863" s="6"/>
    </row>
    <row r="1864" spans="2:12" x14ac:dyDescent="0.25">
      <c r="B1864" s="26">
        <f t="shared" ca="1" si="57"/>
        <v>1848</v>
      </c>
      <c r="C1864" s="15">
        <v>3232.7350000000001</v>
      </c>
      <c r="D1864" s="15">
        <v>3798.404</v>
      </c>
      <c r="E1864" s="15">
        <v>4170.8879999999999</v>
      </c>
      <c r="F1864" s="15"/>
      <c r="G1864" s="10"/>
      <c r="H1864" s="26">
        <f t="shared" ca="1" si="56"/>
        <v>1848</v>
      </c>
      <c r="I1864" s="16">
        <v>4460.8860000000004</v>
      </c>
      <c r="J1864" s="16">
        <v>4682.8329999999996</v>
      </c>
      <c r="K1864" s="16">
        <v>4755.1390000000001</v>
      </c>
      <c r="L1864" s="6"/>
    </row>
    <row r="1865" spans="2:12" x14ac:dyDescent="0.25">
      <c r="B1865" s="26">
        <f t="shared" ca="1" si="57"/>
        <v>1849</v>
      </c>
      <c r="C1865" s="15">
        <v>3273.82</v>
      </c>
      <c r="D1865" s="15">
        <v>3799.1529999999998</v>
      </c>
      <c r="E1865" s="15">
        <v>4164.2359999999999</v>
      </c>
      <c r="F1865" s="15"/>
      <c r="G1865" s="10"/>
      <c r="H1865" s="26">
        <f t="shared" ca="1" si="56"/>
        <v>1849</v>
      </c>
      <c r="I1865" s="16">
        <v>4460.5309999999999</v>
      </c>
      <c r="J1865" s="16">
        <v>4682.5910000000003</v>
      </c>
      <c r="K1865" s="16">
        <v>4754.848</v>
      </c>
      <c r="L1865" s="6"/>
    </row>
    <row r="1866" spans="2:12" x14ac:dyDescent="0.25">
      <c r="B1866" s="26">
        <f t="shared" ca="1" si="57"/>
        <v>1850</v>
      </c>
      <c r="C1866" s="15">
        <v>3468.384</v>
      </c>
      <c r="D1866" s="15">
        <v>3809.0810000000001</v>
      </c>
      <c r="E1866" s="15">
        <v>3971.6350000000002</v>
      </c>
      <c r="F1866" s="15"/>
      <c r="G1866" s="10"/>
      <c r="H1866" s="26">
        <f t="shared" ca="1" si="56"/>
        <v>1850</v>
      </c>
      <c r="I1866" s="16">
        <v>4460.0290000000005</v>
      </c>
      <c r="J1866" s="16">
        <v>4682.4889999999996</v>
      </c>
      <c r="K1866" s="16">
        <v>4754.5079999999998</v>
      </c>
      <c r="L1866" s="6"/>
    </row>
    <row r="1867" spans="2:12" x14ac:dyDescent="0.25">
      <c r="B1867" s="26">
        <f t="shared" ca="1" si="57"/>
        <v>1851</v>
      </c>
      <c r="C1867" s="15">
        <v>3328.0140000000001</v>
      </c>
      <c r="D1867" s="15">
        <v>3429.08</v>
      </c>
      <c r="E1867" s="15">
        <v>3304.7710000000002</v>
      </c>
      <c r="F1867" s="15"/>
      <c r="G1867" s="10"/>
      <c r="H1867" s="26">
        <f t="shared" ca="1" si="56"/>
        <v>1851</v>
      </c>
      <c r="I1867" s="16">
        <v>4459.8450000000003</v>
      </c>
      <c r="J1867" s="16">
        <v>4682.4769999999999</v>
      </c>
      <c r="K1867" s="16">
        <v>4753.6639999999998</v>
      </c>
      <c r="L1867" s="6"/>
    </row>
    <row r="1868" spans="2:12" x14ac:dyDescent="0.25">
      <c r="B1868" s="26">
        <f t="shared" ca="1" si="57"/>
        <v>1852</v>
      </c>
      <c r="C1868" s="15">
        <v>3182.2550000000001</v>
      </c>
      <c r="D1868" s="15">
        <v>3710.8130000000001</v>
      </c>
      <c r="E1868" s="15">
        <v>3226.7449999999999</v>
      </c>
      <c r="F1868" s="15"/>
      <c r="G1868" s="10"/>
      <c r="H1868" s="26">
        <f t="shared" ca="1" si="56"/>
        <v>1852</v>
      </c>
      <c r="I1868" s="16">
        <v>4458.8059999999996</v>
      </c>
      <c r="J1868" s="16">
        <v>4682.0140000000001</v>
      </c>
      <c r="K1868" s="16">
        <v>4753.5540000000001</v>
      </c>
      <c r="L1868" s="6"/>
    </row>
    <row r="1869" spans="2:12" x14ac:dyDescent="0.25">
      <c r="B1869" s="26">
        <f t="shared" ca="1" si="57"/>
        <v>1853</v>
      </c>
      <c r="C1869" s="15">
        <v>3556.924</v>
      </c>
      <c r="D1869" s="15">
        <v>4024.268</v>
      </c>
      <c r="E1869" s="15">
        <v>4480.3590000000004</v>
      </c>
      <c r="F1869" s="15"/>
      <c r="G1869" s="10"/>
      <c r="H1869" s="26">
        <f t="shared" ca="1" si="56"/>
        <v>1853</v>
      </c>
      <c r="I1869" s="16">
        <v>4458.634</v>
      </c>
      <c r="J1869" s="16">
        <v>4681.9970000000003</v>
      </c>
      <c r="K1869" s="16">
        <v>4753.5020000000004</v>
      </c>
      <c r="L1869" s="6"/>
    </row>
    <row r="1870" spans="2:12" x14ac:dyDescent="0.25">
      <c r="B1870" s="26">
        <f t="shared" ca="1" si="57"/>
        <v>1854</v>
      </c>
      <c r="C1870" s="15">
        <v>3827.8960000000002</v>
      </c>
      <c r="D1870" s="15">
        <v>4320.3620000000001</v>
      </c>
      <c r="E1870" s="15">
        <v>3607.8310000000001</v>
      </c>
      <c r="F1870" s="15"/>
      <c r="G1870" s="10"/>
      <c r="H1870" s="26">
        <f t="shared" ca="1" si="56"/>
        <v>1854</v>
      </c>
      <c r="I1870" s="16">
        <v>4458.5649999999996</v>
      </c>
      <c r="J1870" s="16">
        <v>4681.8360000000002</v>
      </c>
      <c r="K1870" s="16">
        <v>4752.29</v>
      </c>
      <c r="L1870" s="6"/>
    </row>
    <row r="1871" spans="2:12" x14ac:dyDescent="0.25">
      <c r="B1871" s="26">
        <f t="shared" ca="1" si="57"/>
        <v>1855</v>
      </c>
      <c r="C1871" s="15">
        <v>3377.6350000000002</v>
      </c>
      <c r="D1871" s="15">
        <v>3804.5810000000001</v>
      </c>
      <c r="E1871" s="15">
        <v>2930.143</v>
      </c>
      <c r="F1871" s="15"/>
      <c r="G1871" s="10"/>
      <c r="H1871" s="26">
        <f t="shared" ca="1" si="56"/>
        <v>1855</v>
      </c>
      <c r="I1871" s="16">
        <v>4458.5389999999998</v>
      </c>
      <c r="J1871" s="16">
        <v>4680.8109999999997</v>
      </c>
      <c r="K1871" s="16">
        <v>4752.2299999999996</v>
      </c>
      <c r="L1871" s="6"/>
    </row>
    <row r="1872" spans="2:12" x14ac:dyDescent="0.25">
      <c r="B1872" s="26">
        <f t="shared" ca="1" si="57"/>
        <v>1856</v>
      </c>
      <c r="C1872" s="15">
        <v>3519.8420000000001</v>
      </c>
      <c r="D1872" s="15">
        <v>3660.35</v>
      </c>
      <c r="E1872" s="15">
        <v>2963.585</v>
      </c>
      <c r="F1872" s="15"/>
      <c r="G1872" s="10"/>
      <c r="H1872" s="26">
        <f t="shared" ca="1" si="56"/>
        <v>1856</v>
      </c>
      <c r="I1872" s="16">
        <v>4458.0879999999997</v>
      </c>
      <c r="J1872" s="16">
        <v>4680.5450000000001</v>
      </c>
      <c r="K1872" s="16">
        <v>4751.6220000000003</v>
      </c>
      <c r="L1872" s="6"/>
    </row>
    <row r="1873" spans="2:12" x14ac:dyDescent="0.25">
      <c r="B1873" s="26">
        <f t="shared" ca="1" si="57"/>
        <v>1857</v>
      </c>
      <c r="C1873" s="15">
        <v>2583.5309999999999</v>
      </c>
      <c r="D1873" s="15">
        <v>2210.855</v>
      </c>
      <c r="E1873" s="15">
        <v>673.98800000000006</v>
      </c>
      <c r="F1873" s="15"/>
      <c r="G1873" s="10"/>
      <c r="H1873" s="26">
        <f t="shared" ref="H1873:H1936" ca="1" si="58">B1873</f>
        <v>1857</v>
      </c>
      <c r="I1873" s="16">
        <v>4457.7489999999998</v>
      </c>
      <c r="J1873" s="16">
        <v>4679.8010000000004</v>
      </c>
      <c r="K1873" s="16">
        <v>4751.5789999999997</v>
      </c>
      <c r="L1873" s="6"/>
    </row>
    <row r="1874" spans="2:12" x14ac:dyDescent="0.25">
      <c r="B1874" s="26">
        <f t="shared" ref="B1874:B1937" ca="1" si="59">B1873+1</f>
        <v>1858</v>
      </c>
      <c r="C1874" s="15">
        <v>2275.6590000000001</v>
      </c>
      <c r="D1874" s="15">
        <v>2227.1489999999999</v>
      </c>
      <c r="E1874" s="15">
        <v>962.78899999999999</v>
      </c>
      <c r="F1874" s="15"/>
      <c r="G1874" s="10"/>
      <c r="H1874" s="26">
        <f t="shared" ca="1" si="58"/>
        <v>1858</v>
      </c>
      <c r="I1874" s="16">
        <v>4457.2529999999997</v>
      </c>
      <c r="J1874" s="16">
        <v>4678.3270000000002</v>
      </c>
      <c r="K1874" s="16">
        <v>4751.0870000000004</v>
      </c>
      <c r="L1874" s="6"/>
    </row>
    <row r="1875" spans="2:12" x14ac:dyDescent="0.25">
      <c r="B1875" s="26">
        <f t="shared" ca="1" si="59"/>
        <v>1859</v>
      </c>
      <c r="C1875" s="15">
        <v>2740.1849999999999</v>
      </c>
      <c r="D1875" s="15">
        <v>2541.3829999999998</v>
      </c>
      <c r="E1875" s="15">
        <v>1316.3969999999999</v>
      </c>
      <c r="F1875" s="15"/>
      <c r="G1875" s="10"/>
      <c r="H1875" s="26">
        <f t="shared" ca="1" si="58"/>
        <v>1859</v>
      </c>
      <c r="I1875" s="16">
        <v>4456.9660000000003</v>
      </c>
      <c r="J1875" s="16">
        <v>4678.1549999999997</v>
      </c>
      <c r="K1875" s="16">
        <v>4750.5370000000003</v>
      </c>
      <c r="L1875" s="6"/>
    </row>
    <row r="1876" spans="2:12" x14ac:dyDescent="0.25">
      <c r="B1876" s="26">
        <f t="shared" ca="1" si="59"/>
        <v>1860</v>
      </c>
      <c r="C1876" s="15">
        <v>2510.2820000000002</v>
      </c>
      <c r="D1876" s="15">
        <v>2565.4969999999998</v>
      </c>
      <c r="E1876" s="15">
        <v>1339.4069999999999</v>
      </c>
      <c r="F1876" s="15"/>
      <c r="G1876" s="10"/>
      <c r="H1876" s="26">
        <f t="shared" ca="1" si="58"/>
        <v>1860</v>
      </c>
      <c r="I1876" s="16">
        <v>4456.3580000000002</v>
      </c>
      <c r="J1876" s="16">
        <v>4677.8689999999997</v>
      </c>
      <c r="K1876" s="16">
        <v>4750.3760000000002</v>
      </c>
      <c r="L1876" s="6"/>
    </row>
    <row r="1877" spans="2:12" x14ac:dyDescent="0.25">
      <c r="B1877" s="26">
        <f t="shared" ca="1" si="59"/>
        <v>1861</v>
      </c>
      <c r="C1877" s="15">
        <v>2750.982</v>
      </c>
      <c r="D1877" s="15">
        <v>3092.4969999999998</v>
      </c>
      <c r="E1877" s="15">
        <v>1868.5229999999999</v>
      </c>
      <c r="F1877" s="15"/>
      <c r="G1877" s="10"/>
      <c r="H1877" s="26">
        <f t="shared" ca="1" si="58"/>
        <v>1861</v>
      </c>
      <c r="I1877" s="16">
        <v>4456.1139999999996</v>
      </c>
      <c r="J1877" s="16">
        <v>4677.5379999999996</v>
      </c>
      <c r="K1877" s="16">
        <v>4750.2820000000002</v>
      </c>
      <c r="L1877" s="6"/>
    </row>
    <row r="1878" spans="2:12" x14ac:dyDescent="0.25">
      <c r="B1878" s="26">
        <f t="shared" ca="1" si="59"/>
        <v>1862</v>
      </c>
      <c r="C1878" s="15">
        <v>2773.9549999999999</v>
      </c>
      <c r="D1878" s="15">
        <v>3317.665</v>
      </c>
      <c r="E1878" s="15">
        <v>2157.9140000000002</v>
      </c>
      <c r="F1878" s="15"/>
      <c r="G1878" s="10"/>
      <c r="H1878" s="26">
        <f t="shared" ca="1" si="58"/>
        <v>1862</v>
      </c>
      <c r="I1878" s="16">
        <v>4455.5959999999995</v>
      </c>
      <c r="J1878" s="16">
        <v>4676.7280000000001</v>
      </c>
      <c r="K1878" s="16">
        <v>4750.107</v>
      </c>
      <c r="L1878" s="6"/>
    </row>
    <row r="1879" spans="2:12" x14ac:dyDescent="0.25">
      <c r="B1879" s="26">
        <f t="shared" ca="1" si="59"/>
        <v>1863</v>
      </c>
      <c r="C1879" s="15">
        <v>3302.9029999999998</v>
      </c>
      <c r="D1879" s="15">
        <v>3517.4360000000001</v>
      </c>
      <c r="E1879" s="15">
        <v>2804.1060000000002</v>
      </c>
      <c r="F1879" s="15"/>
      <c r="G1879" s="10"/>
      <c r="H1879" s="26">
        <f t="shared" ca="1" si="58"/>
        <v>1863</v>
      </c>
      <c r="I1879" s="16">
        <v>4455.5069999999996</v>
      </c>
      <c r="J1879" s="16">
        <v>4676.4610000000002</v>
      </c>
      <c r="K1879" s="16">
        <v>4750.0780000000004</v>
      </c>
      <c r="L1879" s="6"/>
    </row>
    <row r="1880" spans="2:12" x14ac:dyDescent="0.25">
      <c r="B1880" s="26">
        <f t="shared" ca="1" si="59"/>
        <v>1864</v>
      </c>
      <c r="C1880" s="15">
        <v>3052.8180000000002</v>
      </c>
      <c r="D1880" s="15">
        <v>4201.9030000000002</v>
      </c>
      <c r="E1880" s="15">
        <v>3746.7049999999999</v>
      </c>
      <c r="F1880" s="15"/>
      <c r="G1880" s="10"/>
      <c r="H1880" s="26">
        <f t="shared" ca="1" si="58"/>
        <v>1864</v>
      </c>
      <c r="I1880" s="16">
        <v>4455.1170000000002</v>
      </c>
      <c r="J1880" s="16">
        <v>4676.4179999999997</v>
      </c>
      <c r="K1880" s="16">
        <v>4750.0280000000002</v>
      </c>
      <c r="L1880" s="6"/>
    </row>
    <row r="1881" spans="2:12" x14ac:dyDescent="0.25">
      <c r="B1881" s="26">
        <f t="shared" ca="1" si="59"/>
        <v>1865</v>
      </c>
      <c r="C1881" s="15">
        <v>4903.1109999999999</v>
      </c>
      <c r="D1881" s="15">
        <v>4429.8270000000002</v>
      </c>
      <c r="E1881" s="15">
        <v>4092.4850000000001</v>
      </c>
      <c r="F1881" s="15"/>
      <c r="G1881" s="10"/>
      <c r="H1881" s="26">
        <f t="shared" ca="1" si="58"/>
        <v>1865</v>
      </c>
      <c r="I1881" s="16">
        <v>4454.5959999999995</v>
      </c>
      <c r="J1881" s="16">
        <v>4675.9889999999996</v>
      </c>
      <c r="K1881" s="16">
        <v>4749.8710000000001</v>
      </c>
      <c r="L1881" s="6"/>
    </row>
    <row r="1882" spans="2:12" x14ac:dyDescent="0.25">
      <c r="B1882" s="26">
        <f t="shared" ca="1" si="59"/>
        <v>1866</v>
      </c>
      <c r="C1882" s="15">
        <v>4423.2529999999997</v>
      </c>
      <c r="D1882" s="15">
        <v>4088.1950000000002</v>
      </c>
      <c r="E1882" s="15">
        <v>4004.35</v>
      </c>
      <c r="F1882" s="15"/>
      <c r="G1882" s="10"/>
      <c r="H1882" s="26">
        <f t="shared" ca="1" si="58"/>
        <v>1866</v>
      </c>
      <c r="I1882" s="16">
        <v>4454.5889999999999</v>
      </c>
      <c r="J1882" s="16">
        <v>4675.4160000000002</v>
      </c>
      <c r="K1882" s="16">
        <v>4749.7809999999999</v>
      </c>
      <c r="L1882" s="6"/>
    </row>
    <row r="1883" spans="2:12" x14ac:dyDescent="0.25">
      <c r="B1883" s="26">
        <f t="shared" ca="1" si="59"/>
        <v>1867</v>
      </c>
      <c r="C1883" s="15">
        <v>3627.84</v>
      </c>
      <c r="D1883" s="15">
        <v>3292.2510000000002</v>
      </c>
      <c r="E1883" s="15">
        <v>2972.2779999999998</v>
      </c>
      <c r="F1883" s="15"/>
      <c r="G1883" s="10"/>
      <c r="H1883" s="26">
        <f t="shared" ca="1" si="58"/>
        <v>1867</v>
      </c>
      <c r="I1883" s="16">
        <v>4454.4889999999996</v>
      </c>
      <c r="J1883" s="16">
        <v>4674.741</v>
      </c>
      <c r="K1883" s="16">
        <v>4749.1229999999996</v>
      </c>
      <c r="L1883" s="6"/>
    </row>
    <row r="1884" spans="2:12" x14ac:dyDescent="0.25">
      <c r="B1884" s="26">
        <f t="shared" ca="1" si="59"/>
        <v>1868</v>
      </c>
      <c r="C1884" s="15">
        <v>3732.348</v>
      </c>
      <c r="D1884" s="15">
        <v>3450.0219999999999</v>
      </c>
      <c r="E1884" s="15">
        <v>3548.2449999999999</v>
      </c>
      <c r="F1884" s="15"/>
      <c r="G1884" s="10"/>
      <c r="H1884" s="26">
        <f t="shared" ca="1" si="58"/>
        <v>1868</v>
      </c>
      <c r="I1884" s="16">
        <v>4454.1930000000002</v>
      </c>
      <c r="J1884" s="16">
        <v>4674.2830000000004</v>
      </c>
      <c r="K1884" s="16">
        <v>4748.5</v>
      </c>
      <c r="L1884" s="6"/>
    </row>
    <row r="1885" spans="2:12" x14ac:dyDescent="0.25">
      <c r="B1885" s="26">
        <f t="shared" ca="1" si="59"/>
        <v>1869</v>
      </c>
      <c r="C1885" s="15">
        <v>3545.0970000000002</v>
      </c>
      <c r="D1885" s="15">
        <v>3977.4319999999998</v>
      </c>
      <c r="E1885" s="15">
        <v>3012.1390000000001</v>
      </c>
      <c r="F1885" s="15"/>
      <c r="G1885" s="10"/>
      <c r="H1885" s="26">
        <f t="shared" ca="1" si="58"/>
        <v>1869</v>
      </c>
      <c r="I1885" s="16">
        <v>4453.95</v>
      </c>
      <c r="J1885" s="16">
        <v>4672.5029999999997</v>
      </c>
      <c r="K1885" s="16">
        <v>4748.4049999999997</v>
      </c>
      <c r="L1885" s="6"/>
    </row>
    <row r="1886" spans="2:12" x14ac:dyDescent="0.25">
      <c r="B1886" s="26">
        <f t="shared" ca="1" si="59"/>
        <v>1870</v>
      </c>
      <c r="C1886" s="15">
        <v>3758.4670000000001</v>
      </c>
      <c r="D1886" s="15">
        <v>4183.7250000000004</v>
      </c>
      <c r="E1886" s="15">
        <v>2780.8359999999998</v>
      </c>
      <c r="F1886" s="15"/>
      <c r="G1886" s="10"/>
      <c r="H1886" s="26">
        <f t="shared" ca="1" si="58"/>
        <v>1870</v>
      </c>
      <c r="I1886" s="16">
        <v>4453.92</v>
      </c>
      <c r="J1886" s="16">
        <v>4671.058</v>
      </c>
      <c r="K1886" s="16">
        <v>4748.2709999999997</v>
      </c>
      <c r="L1886" s="6"/>
    </row>
    <row r="1887" spans="2:12" x14ac:dyDescent="0.25">
      <c r="B1887" s="26">
        <f t="shared" ca="1" si="59"/>
        <v>1871</v>
      </c>
      <c r="C1887" s="15">
        <v>3892.5920000000001</v>
      </c>
      <c r="D1887" s="15">
        <v>3812.5549999999998</v>
      </c>
      <c r="E1887" s="15">
        <v>3870.7620000000002</v>
      </c>
      <c r="F1887" s="15"/>
      <c r="G1887" s="10"/>
      <c r="H1887" s="26">
        <f t="shared" ca="1" si="58"/>
        <v>1871</v>
      </c>
      <c r="I1887" s="16">
        <v>4453.34</v>
      </c>
      <c r="J1887" s="16">
        <v>4669.7839999999997</v>
      </c>
      <c r="K1887" s="16">
        <v>4748.2470000000003</v>
      </c>
      <c r="L1887" s="6"/>
    </row>
    <row r="1888" spans="2:12" x14ac:dyDescent="0.25">
      <c r="B1888" s="26">
        <f t="shared" ca="1" si="59"/>
        <v>1872</v>
      </c>
      <c r="C1888" s="15">
        <v>3411.85</v>
      </c>
      <c r="D1888" s="15">
        <v>3029.7249999999999</v>
      </c>
      <c r="E1888" s="15">
        <v>3196.4110000000001</v>
      </c>
      <c r="F1888" s="15"/>
      <c r="G1888" s="10"/>
      <c r="H1888" s="26">
        <f t="shared" ca="1" si="58"/>
        <v>1872</v>
      </c>
      <c r="I1888" s="16">
        <v>4453.1270000000004</v>
      </c>
      <c r="J1888" s="16">
        <v>4668.8410000000003</v>
      </c>
      <c r="K1888" s="16">
        <v>4746.8620000000001</v>
      </c>
      <c r="L1888" s="6"/>
    </row>
    <row r="1889" spans="2:12" x14ac:dyDescent="0.25">
      <c r="B1889" s="26">
        <f t="shared" ca="1" si="59"/>
        <v>1873</v>
      </c>
      <c r="C1889" s="15">
        <v>3543.893</v>
      </c>
      <c r="D1889" s="15">
        <v>3333.5830000000001</v>
      </c>
      <c r="E1889" s="15">
        <v>2346.5129999999999</v>
      </c>
      <c r="F1889" s="15"/>
      <c r="G1889" s="10"/>
      <c r="H1889" s="26">
        <f t="shared" ca="1" si="58"/>
        <v>1873</v>
      </c>
      <c r="I1889" s="16">
        <v>4452.8599999999997</v>
      </c>
      <c r="J1889" s="16">
        <v>4668.45</v>
      </c>
      <c r="K1889" s="16">
        <v>4746.2569999999996</v>
      </c>
      <c r="L1889" s="6"/>
    </row>
    <row r="1890" spans="2:12" x14ac:dyDescent="0.25">
      <c r="B1890" s="26">
        <f t="shared" ca="1" si="59"/>
        <v>1874</v>
      </c>
      <c r="C1890" s="15">
        <v>3618.0279999999998</v>
      </c>
      <c r="D1890" s="15">
        <v>3408.3629999999998</v>
      </c>
      <c r="E1890" s="15">
        <v>2419.8380000000002</v>
      </c>
      <c r="F1890" s="15"/>
      <c r="G1890" s="10"/>
      <c r="H1890" s="26">
        <f t="shared" ca="1" si="58"/>
        <v>1874</v>
      </c>
      <c r="I1890" s="16">
        <v>4452.2669999999998</v>
      </c>
      <c r="J1890" s="16">
        <v>4668.2740000000003</v>
      </c>
      <c r="K1890" s="16">
        <v>4745.6450000000004</v>
      </c>
      <c r="L1890" s="6"/>
    </row>
    <row r="1891" spans="2:12" x14ac:dyDescent="0.25">
      <c r="B1891" s="26">
        <f t="shared" ca="1" si="59"/>
        <v>1875</v>
      </c>
      <c r="C1891" s="15">
        <v>3704.4580000000001</v>
      </c>
      <c r="D1891" s="15">
        <v>3456.7460000000001</v>
      </c>
      <c r="E1891" s="15">
        <v>2506.0889999999999</v>
      </c>
      <c r="F1891" s="15"/>
      <c r="G1891" s="10"/>
      <c r="H1891" s="26">
        <f t="shared" ca="1" si="58"/>
        <v>1875</v>
      </c>
      <c r="I1891" s="16">
        <v>4452.232</v>
      </c>
      <c r="J1891" s="16">
        <v>4668.0879999999997</v>
      </c>
      <c r="K1891" s="16">
        <v>4745.2219999999998</v>
      </c>
      <c r="L1891" s="6"/>
    </row>
    <row r="1892" spans="2:12" x14ac:dyDescent="0.25">
      <c r="B1892" s="26">
        <f t="shared" ca="1" si="59"/>
        <v>1876</v>
      </c>
      <c r="C1892" s="15">
        <v>3670.1239999999998</v>
      </c>
      <c r="D1892" s="15">
        <v>3577.002</v>
      </c>
      <c r="E1892" s="15">
        <v>2776.4409999999998</v>
      </c>
      <c r="F1892" s="15"/>
      <c r="G1892" s="10"/>
      <c r="H1892" s="26">
        <f t="shared" ca="1" si="58"/>
        <v>1876</v>
      </c>
      <c r="I1892" s="16">
        <v>4450.6790000000001</v>
      </c>
      <c r="J1892" s="16">
        <v>4667.924</v>
      </c>
      <c r="K1892" s="16">
        <v>4745.2169999999996</v>
      </c>
      <c r="L1892" s="6"/>
    </row>
    <row r="1893" spans="2:12" x14ac:dyDescent="0.25">
      <c r="B1893" s="26">
        <f t="shared" ca="1" si="59"/>
        <v>1877</v>
      </c>
      <c r="C1893" s="15">
        <v>3948.694</v>
      </c>
      <c r="D1893" s="15">
        <v>4091.3380000000002</v>
      </c>
      <c r="E1893" s="15">
        <v>3853.2829999999999</v>
      </c>
      <c r="F1893" s="15"/>
      <c r="G1893" s="10"/>
      <c r="H1893" s="26">
        <f t="shared" ca="1" si="58"/>
        <v>1877</v>
      </c>
      <c r="I1893" s="16">
        <v>4450.116</v>
      </c>
      <c r="J1893" s="16">
        <v>4667.473</v>
      </c>
      <c r="K1893" s="16">
        <v>4743.5460000000003</v>
      </c>
      <c r="L1893" s="6"/>
    </row>
    <row r="1894" spans="2:12" x14ac:dyDescent="0.25">
      <c r="B1894" s="26">
        <f t="shared" ca="1" si="59"/>
        <v>1878</v>
      </c>
      <c r="C1894" s="15">
        <v>4382.5169999999998</v>
      </c>
      <c r="D1894" s="15">
        <v>4309.0240000000003</v>
      </c>
      <c r="E1894" s="15">
        <v>3947.4119999999998</v>
      </c>
      <c r="F1894" s="15"/>
      <c r="G1894" s="10"/>
      <c r="H1894" s="26">
        <f t="shared" ca="1" si="58"/>
        <v>1878</v>
      </c>
      <c r="I1894" s="16">
        <v>4449.7619999999997</v>
      </c>
      <c r="J1894" s="16">
        <v>4667.2849999999999</v>
      </c>
      <c r="K1894" s="16">
        <v>4741.5320000000002</v>
      </c>
      <c r="L1894" s="6"/>
    </row>
    <row r="1895" spans="2:12" x14ac:dyDescent="0.25">
      <c r="B1895" s="26">
        <f t="shared" ca="1" si="59"/>
        <v>1879</v>
      </c>
      <c r="C1895" s="15">
        <v>3485.9050000000002</v>
      </c>
      <c r="D1895" s="15">
        <v>3423.3359999999998</v>
      </c>
      <c r="E1895" s="15">
        <v>2833.393</v>
      </c>
      <c r="F1895" s="15"/>
      <c r="G1895" s="10"/>
      <c r="H1895" s="26">
        <f t="shared" ca="1" si="58"/>
        <v>1879</v>
      </c>
      <c r="I1895" s="16">
        <v>4449.1660000000002</v>
      </c>
      <c r="J1895" s="16">
        <v>4666.8490000000002</v>
      </c>
      <c r="K1895" s="16">
        <v>4740.6940000000004</v>
      </c>
      <c r="L1895" s="6"/>
    </row>
    <row r="1896" spans="2:12" x14ac:dyDescent="0.25">
      <c r="B1896" s="26">
        <f t="shared" ca="1" si="59"/>
        <v>1880</v>
      </c>
      <c r="C1896" s="15">
        <v>3524.31</v>
      </c>
      <c r="D1896" s="15">
        <v>3524.31</v>
      </c>
      <c r="E1896" s="15">
        <v>2819.018</v>
      </c>
      <c r="F1896" s="15"/>
      <c r="G1896" s="10"/>
      <c r="H1896" s="26">
        <f t="shared" ca="1" si="58"/>
        <v>1880</v>
      </c>
      <c r="I1896" s="16">
        <v>4449.1400000000003</v>
      </c>
      <c r="J1896" s="16">
        <v>4666.5919999999996</v>
      </c>
      <c r="K1896" s="16">
        <v>4739.3829999999998</v>
      </c>
      <c r="L1896" s="6"/>
    </row>
    <row r="1897" spans="2:12" x14ac:dyDescent="0.25">
      <c r="B1897" s="26">
        <f t="shared" ca="1" si="59"/>
        <v>1881</v>
      </c>
      <c r="C1897" s="15">
        <v>3582.5279999999998</v>
      </c>
      <c r="D1897" s="15">
        <v>3504.377</v>
      </c>
      <c r="E1897" s="15">
        <v>2872.6210000000001</v>
      </c>
      <c r="F1897" s="15"/>
      <c r="G1897" s="10"/>
      <c r="H1897" s="26">
        <f t="shared" ca="1" si="58"/>
        <v>1881</v>
      </c>
      <c r="I1897" s="16">
        <v>4448.5870000000004</v>
      </c>
      <c r="J1897" s="16">
        <v>4666.3419999999996</v>
      </c>
      <c r="K1897" s="16">
        <v>4739.3509999999997</v>
      </c>
      <c r="L1897" s="6"/>
    </row>
    <row r="1898" spans="2:12" x14ac:dyDescent="0.25">
      <c r="B1898" s="26">
        <f t="shared" ca="1" si="59"/>
        <v>1882</v>
      </c>
      <c r="C1898" s="15">
        <v>2851.73</v>
      </c>
      <c r="D1898" s="15">
        <v>2636.7420000000002</v>
      </c>
      <c r="E1898" s="15">
        <v>2148.2429999999999</v>
      </c>
      <c r="F1898" s="15"/>
      <c r="G1898" s="10"/>
      <c r="H1898" s="26">
        <f t="shared" ca="1" si="58"/>
        <v>1882</v>
      </c>
      <c r="I1898" s="16">
        <v>4448.2269999999999</v>
      </c>
      <c r="J1898" s="16">
        <v>4664.9719999999998</v>
      </c>
      <c r="K1898" s="16">
        <v>4739.3069999999998</v>
      </c>
      <c r="L1898" s="6"/>
    </row>
    <row r="1899" spans="2:12" x14ac:dyDescent="0.25">
      <c r="B1899" s="26">
        <f t="shared" ca="1" si="59"/>
        <v>1883</v>
      </c>
      <c r="C1899" s="15">
        <v>3031.9929999999999</v>
      </c>
      <c r="D1899" s="15">
        <v>2944.9009999999998</v>
      </c>
      <c r="E1899" s="15">
        <v>2531.152</v>
      </c>
      <c r="F1899" s="15"/>
      <c r="G1899" s="10"/>
      <c r="H1899" s="26">
        <f t="shared" ca="1" si="58"/>
        <v>1883</v>
      </c>
      <c r="I1899" s="16">
        <v>4447.1310000000003</v>
      </c>
      <c r="J1899" s="16">
        <v>4663.1419999999998</v>
      </c>
      <c r="K1899" s="16">
        <v>4738.49</v>
      </c>
      <c r="L1899" s="6"/>
    </row>
    <row r="1900" spans="2:12" x14ac:dyDescent="0.25">
      <c r="B1900" s="26">
        <f t="shared" ca="1" si="59"/>
        <v>1884</v>
      </c>
      <c r="C1900" s="15">
        <v>3359.0839999999998</v>
      </c>
      <c r="D1900" s="15">
        <v>3393.578</v>
      </c>
      <c r="E1900" s="15">
        <v>2930.4929999999999</v>
      </c>
      <c r="F1900" s="15"/>
      <c r="G1900" s="10"/>
      <c r="H1900" s="26">
        <f t="shared" ca="1" si="58"/>
        <v>1884</v>
      </c>
      <c r="I1900" s="16">
        <v>4446.9970000000003</v>
      </c>
      <c r="J1900" s="16">
        <v>4662.0659999999998</v>
      </c>
      <c r="K1900" s="16">
        <v>4737.5150000000003</v>
      </c>
      <c r="L1900" s="6"/>
    </row>
    <row r="1901" spans="2:12" x14ac:dyDescent="0.25">
      <c r="B1901" s="26">
        <f t="shared" ca="1" si="59"/>
        <v>1885</v>
      </c>
      <c r="C1901" s="15">
        <v>3577.8490000000002</v>
      </c>
      <c r="D1901" s="15">
        <v>3489.616</v>
      </c>
      <c r="E1901" s="15">
        <v>2662.98</v>
      </c>
      <c r="F1901" s="15"/>
      <c r="G1901" s="10"/>
      <c r="H1901" s="26">
        <f t="shared" ca="1" si="58"/>
        <v>1885</v>
      </c>
      <c r="I1901" s="16">
        <v>4446.6390000000001</v>
      </c>
      <c r="J1901" s="16">
        <v>4661.8500000000004</v>
      </c>
      <c r="K1901" s="16">
        <v>4736.7039999999997</v>
      </c>
      <c r="L1901" s="6"/>
    </row>
    <row r="1902" spans="2:12" x14ac:dyDescent="0.25">
      <c r="B1902" s="26">
        <f t="shared" ca="1" si="59"/>
        <v>1886</v>
      </c>
      <c r="C1902" s="15">
        <v>3504.8580000000002</v>
      </c>
      <c r="D1902" s="15">
        <v>3422.8310000000001</v>
      </c>
      <c r="E1902" s="15">
        <v>2376.71</v>
      </c>
      <c r="F1902" s="15"/>
      <c r="G1902" s="10"/>
      <c r="H1902" s="26">
        <f t="shared" ca="1" si="58"/>
        <v>1886</v>
      </c>
      <c r="I1902" s="16">
        <v>4446.2489999999998</v>
      </c>
      <c r="J1902" s="16">
        <v>4661.4399999999996</v>
      </c>
      <c r="K1902" s="16">
        <v>4736.3580000000002</v>
      </c>
      <c r="L1902" s="6"/>
    </row>
    <row r="1903" spans="2:12" x14ac:dyDescent="0.25">
      <c r="B1903" s="26">
        <f t="shared" ca="1" si="59"/>
        <v>1887</v>
      </c>
      <c r="C1903" s="15">
        <v>3454.1329999999998</v>
      </c>
      <c r="D1903" s="15">
        <v>3517.8119999999999</v>
      </c>
      <c r="E1903" s="15">
        <v>2754.625</v>
      </c>
      <c r="F1903" s="15"/>
      <c r="G1903" s="10"/>
      <c r="H1903" s="26">
        <f t="shared" ca="1" si="58"/>
        <v>1887</v>
      </c>
      <c r="I1903" s="16">
        <v>4446.0249999999996</v>
      </c>
      <c r="J1903" s="16">
        <v>4661.4089999999997</v>
      </c>
      <c r="K1903" s="16">
        <v>4736.2809999999999</v>
      </c>
      <c r="L1903" s="6"/>
    </row>
    <row r="1904" spans="2:12" x14ac:dyDescent="0.25">
      <c r="B1904" s="26">
        <f t="shared" ca="1" si="59"/>
        <v>1888</v>
      </c>
      <c r="C1904" s="15">
        <v>3308.3330000000001</v>
      </c>
      <c r="D1904" s="15">
        <v>4239.5110000000004</v>
      </c>
      <c r="E1904" s="15">
        <v>3191.2330000000002</v>
      </c>
      <c r="F1904" s="15"/>
      <c r="G1904" s="10"/>
      <c r="H1904" s="26">
        <f t="shared" ca="1" si="58"/>
        <v>1888</v>
      </c>
      <c r="I1904" s="16">
        <v>4445.7619999999997</v>
      </c>
      <c r="J1904" s="16">
        <v>4660.7020000000002</v>
      </c>
      <c r="K1904" s="16">
        <v>4735.9650000000001</v>
      </c>
      <c r="L1904" s="6"/>
    </row>
    <row r="1905" spans="2:12" x14ac:dyDescent="0.25">
      <c r="B1905" s="26">
        <f t="shared" ca="1" si="59"/>
        <v>1889</v>
      </c>
      <c r="C1905" s="15">
        <v>4327.7510000000002</v>
      </c>
      <c r="D1905" s="15">
        <v>4497.0159999999996</v>
      </c>
      <c r="E1905" s="15">
        <v>4902.9070000000002</v>
      </c>
      <c r="F1905" s="15"/>
      <c r="G1905" s="10"/>
      <c r="H1905" s="26">
        <f t="shared" ca="1" si="58"/>
        <v>1889</v>
      </c>
      <c r="I1905" s="16">
        <v>4445.0569999999998</v>
      </c>
      <c r="J1905" s="16">
        <v>4660.1779999999999</v>
      </c>
      <c r="K1905" s="16">
        <v>4733.9380000000001</v>
      </c>
      <c r="L1905" s="6"/>
    </row>
    <row r="1906" spans="2:12" x14ac:dyDescent="0.25">
      <c r="B1906" s="26">
        <f t="shared" ca="1" si="59"/>
        <v>1890</v>
      </c>
      <c r="C1906" s="15">
        <v>4678.3130000000001</v>
      </c>
      <c r="D1906" s="15">
        <v>4597.0079999999998</v>
      </c>
      <c r="E1906" s="15">
        <v>3798.857</v>
      </c>
      <c r="F1906" s="15"/>
      <c r="G1906" s="10"/>
      <c r="H1906" s="26">
        <f t="shared" ca="1" si="58"/>
        <v>1890</v>
      </c>
      <c r="I1906" s="16">
        <v>4443.21</v>
      </c>
      <c r="J1906" s="16">
        <v>4659.05</v>
      </c>
      <c r="K1906" s="16">
        <v>4733.5360000000001</v>
      </c>
      <c r="L1906" s="6"/>
    </row>
    <row r="1907" spans="2:12" x14ac:dyDescent="0.25">
      <c r="B1907" s="26">
        <f t="shared" ca="1" si="59"/>
        <v>1891</v>
      </c>
      <c r="C1907" s="15">
        <v>4000.8809999999999</v>
      </c>
      <c r="D1907" s="15">
        <v>3883.0390000000002</v>
      </c>
      <c r="E1907" s="15">
        <v>3089.6990000000001</v>
      </c>
      <c r="F1907" s="15"/>
      <c r="G1907" s="10"/>
      <c r="H1907" s="26">
        <f t="shared" ca="1" si="58"/>
        <v>1891</v>
      </c>
      <c r="I1907" s="16">
        <v>4440.9369999999999</v>
      </c>
      <c r="J1907" s="16">
        <v>4659.0010000000002</v>
      </c>
      <c r="K1907" s="16">
        <v>4732.6490000000003</v>
      </c>
      <c r="L1907" s="6"/>
    </row>
    <row r="1908" spans="2:12" x14ac:dyDescent="0.25">
      <c r="B1908" s="26">
        <f t="shared" ca="1" si="59"/>
        <v>1892</v>
      </c>
      <c r="C1908" s="15">
        <v>3850.1019999999999</v>
      </c>
      <c r="D1908" s="15">
        <v>4101.3310000000001</v>
      </c>
      <c r="E1908" s="15">
        <v>3252.3580000000002</v>
      </c>
      <c r="F1908" s="15"/>
      <c r="G1908" s="10"/>
      <c r="H1908" s="26">
        <f t="shared" ca="1" si="58"/>
        <v>1892</v>
      </c>
      <c r="I1908" s="16">
        <v>4440.4889999999996</v>
      </c>
      <c r="J1908" s="16">
        <v>4658.8429999999998</v>
      </c>
      <c r="K1908" s="16">
        <v>4732.4690000000001</v>
      </c>
      <c r="L1908" s="6"/>
    </row>
    <row r="1909" spans="2:12" x14ac:dyDescent="0.25">
      <c r="B1909" s="26">
        <f t="shared" ca="1" si="59"/>
        <v>1893</v>
      </c>
      <c r="C1909" s="15">
        <v>3932.82</v>
      </c>
      <c r="D1909" s="15">
        <v>3832.7</v>
      </c>
      <c r="E1909" s="15">
        <v>3598.1320000000001</v>
      </c>
      <c r="F1909" s="15"/>
      <c r="G1909" s="10"/>
      <c r="H1909" s="26">
        <f t="shared" ca="1" si="58"/>
        <v>1893</v>
      </c>
      <c r="I1909" s="16">
        <v>4439.6000000000004</v>
      </c>
      <c r="J1909" s="16">
        <v>4658.473</v>
      </c>
      <c r="K1909" s="16">
        <v>4732.2529999999997</v>
      </c>
      <c r="L1909" s="6"/>
    </row>
    <row r="1910" spans="2:12" x14ac:dyDescent="0.25">
      <c r="B1910" s="26">
        <f t="shared" ca="1" si="59"/>
        <v>1894</v>
      </c>
      <c r="C1910" s="15">
        <v>3874.6019999999999</v>
      </c>
      <c r="D1910" s="15">
        <v>3846.2739999999999</v>
      </c>
      <c r="E1910" s="15">
        <v>4110.59</v>
      </c>
      <c r="F1910" s="15"/>
      <c r="G1910" s="10"/>
      <c r="H1910" s="26">
        <f t="shared" ca="1" si="58"/>
        <v>1894</v>
      </c>
      <c r="I1910" s="16">
        <v>4439.2960000000003</v>
      </c>
      <c r="J1910" s="16">
        <v>4658.4570000000003</v>
      </c>
      <c r="K1910" s="16">
        <v>4731.866</v>
      </c>
      <c r="L1910" s="6"/>
    </row>
    <row r="1911" spans="2:12" x14ac:dyDescent="0.25">
      <c r="B1911" s="26">
        <f t="shared" ca="1" si="59"/>
        <v>1895</v>
      </c>
      <c r="C1911" s="15">
        <v>3506.51</v>
      </c>
      <c r="D1911" s="15">
        <v>3822.2869999999998</v>
      </c>
      <c r="E1911" s="15">
        <v>3764.828</v>
      </c>
      <c r="F1911" s="15"/>
      <c r="G1911" s="10"/>
      <c r="H1911" s="26">
        <f t="shared" ca="1" si="58"/>
        <v>1895</v>
      </c>
      <c r="I1911" s="16">
        <v>4439.22</v>
      </c>
      <c r="J1911" s="16">
        <v>4658.3360000000002</v>
      </c>
      <c r="K1911" s="16">
        <v>4731.6379999999999</v>
      </c>
      <c r="L1911" s="6"/>
    </row>
    <row r="1912" spans="2:12" x14ac:dyDescent="0.25">
      <c r="B1912" s="26">
        <f t="shared" ca="1" si="59"/>
        <v>1896</v>
      </c>
      <c r="C1912" s="15">
        <v>3292.759</v>
      </c>
      <c r="D1912" s="15">
        <v>3738.6680000000001</v>
      </c>
      <c r="E1912" s="15">
        <v>3077.3679999999999</v>
      </c>
      <c r="F1912" s="15"/>
      <c r="G1912" s="10"/>
      <c r="H1912" s="26">
        <f t="shared" ca="1" si="58"/>
        <v>1896</v>
      </c>
      <c r="I1912" s="16">
        <v>4438.7979999999998</v>
      </c>
      <c r="J1912" s="16">
        <v>4658.2120000000004</v>
      </c>
      <c r="K1912" s="16">
        <v>4729.3280000000004</v>
      </c>
      <c r="L1912" s="6"/>
    </row>
    <row r="1913" spans="2:12" x14ac:dyDescent="0.25">
      <c r="B1913" s="26">
        <f t="shared" ca="1" si="59"/>
        <v>1897</v>
      </c>
      <c r="C1913" s="15">
        <v>3324.9949999999999</v>
      </c>
      <c r="D1913" s="15">
        <v>3806.069</v>
      </c>
      <c r="E1913" s="15">
        <v>3154.6109999999999</v>
      </c>
      <c r="F1913" s="15"/>
      <c r="G1913" s="10"/>
      <c r="H1913" s="26">
        <f t="shared" ca="1" si="58"/>
        <v>1897</v>
      </c>
      <c r="I1913" s="16">
        <v>4438.6670000000004</v>
      </c>
      <c r="J1913" s="16">
        <v>4658.2110000000002</v>
      </c>
      <c r="K1913" s="16">
        <v>4729.1379999999999</v>
      </c>
      <c r="L1913" s="6"/>
    </row>
    <row r="1914" spans="2:12" x14ac:dyDescent="0.25">
      <c r="B1914" s="26">
        <f t="shared" ca="1" si="59"/>
        <v>1898</v>
      </c>
      <c r="C1914" s="15">
        <v>3406.8939999999998</v>
      </c>
      <c r="D1914" s="15">
        <v>3852.8020000000001</v>
      </c>
      <c r="E1914" s="15">
        <v>3185.2069999999999</v>
      </c>
      <c r="F1914" s="15"/>
      <c r="G1914" s="10"/>
      <c r="H1914" s="26">
        <f t="shared" ca="1" si="58"/>
        <v>1898</v>
      </c>
      <c r="I1914" s="16">
        <v>4438.3900000000003</v>
      </c>
      <c r="J1914" s="16">
        <v>4658.1719999999996</v>
      </c>
      <c r="K1914" s="16">
        <v>4728.7730000000001</v>
      </c>
      <c r="L1914" s="6"/>
    </row>
    <row r="1915" spans="2:12" x14ac:dyDescent="0.25">
      <c r="B1915" s="26">
        <f t="shared" ca="1" si="59"/>
        <v>1899</v>
      </c>
      <c r="C1915" s="15">
        <v>3418.93</v>
      </c>
      <c r="D1915" s="15">
        <v>3771.5390000000002</v>
      </c>
      <c r="E1915" s="15">
        <v>3106.6959999999999</v>
      </c>
      <c r="F1915" s="15"/>
      <c r="G1915" s="10"/>
      <c r="H1915" s="26">
        <f t="shared" ca="1" si="58"/>
        <v>1899</v>
      </c>
      <c r="I1915" s="16">
        <v>4438.2129999999997</v>
      </c>
      <c r="J1915" s="16">
        <v>4658.1499999999996</v>
      </c>
      <c r="K1915" s="16">
        <v>4728.5230000000001</v>
      </c>
      <c r="L1915" s="6"/>
    </row>
    <row r="1916" spans="2:12" x14ac:dyDescent="0.25">
      <c r="B1916" s="26">
        <f t="shared" ca="1" si="59"/>
        <v>1900</v>
      </c>
      <c r="C1916" s="15">
        <v>3416.4520000000002</v>
      </c>
      <c r="D1916" s="15">
        <v>3636.0590000000002</v>
      </c>
      <c r="E1916" s="15">
        <v>3564.9290000000001</v>
      </c>
      <c r="F1916" s="15"/>
      <c r="G1916" s="10"/>
      <c r="H1916" s="26">
        <f t="shared" ca="1" si="58"/>
        <v>1900</v>
      </c>
      <c r="I1916" s="16">
        <v>4437.4129999999996</v>
      </c>
      <c r="J1916" s="16">
        <v>4657.8729999999996</v>
      </c>
      <c r="K1916" s="16">
        <v>4727.6090000000004</v>
      </c>
      <c r="L1916" s="6"/>
    </row>
    <row r="1917" spans="2:12" x14ac:dyDescent="0.25">
      <c r="B1917" s="26">
        <f t="shared" ca="1" si="59"/>
        <v>1901</v>
      </c>
      <c r="C1917" s="15">
        <v>4672.9160000000002</v>
      </c>
      <c r="D1917" s="15">
        <v>4550.7539999999999</v>
      </c>
      <c r="E1917" s="15">
        <v>3968.4490000000001</v>
      </c>
      <c r="F1917" s="15"/>
      <c r="G1917" s="10"/>
      <c r="H1917" s="26">
        <f t="shared" ca="1" si="58"/>
        <v>1901</v>
      </c>
      <c r="I1917" s="16">
        <v>4437.1639999999998</v>
      </c>
      <c r="J1917" s="16">
        <v>4656.8119999999999</v>
      </c>
      <c r="K1917" s="16">
        <v>4727.3289999999997</v>
      </c>
      <c r="L1917" s="6"/>
    </row>
    <row r="1918" spans="2:12" x14ac:dyDescent="0.25">
      <c r="B1918" s="26">
        <f t="shared" ca="1" si="59"/>
        <v>1902</v>
      </c>
      <c r="C1918" s="15">
        <v>4019.2249999999999</v>
      </c>
      <c r="D1918" s="15">
        <v>3901.826</v>
      </c>
      <c r="E1918" s="15">
        <v>3614.9459999999999</v>
      </c>
      <c r="F1918" s="15"/>
      <c r="G1918" s="10"/>
      <c r="H1918" s="26">
        <f t="shared" ca="1" si="58"/>
        <v>1902</v>
      </c>
      <c r="I1918" s="16">
        <v>4436.6719999999996</v>
      </c>
      <c r="J1918" s="16">
        <v>4656.6970000000001</v>
      </c>
      <c r="K1918" s="16">
        <v>4727.3029999999999</v>
      </c>
      <c r="L1918" s="6"/>
    </row>
    <row r="1919" spans="2:12" x14ac:dyDescent="0.25">
      <c r="B1919" s="26">
        <f t="shared" ca="1" si="59"/>
        <v>1903</v>
      </c>
      <c r="C1919" s="15">
        <v>3737.2469999999998</v>
      </c>
      <c r="D1919" s="15">
        <v>3506.29</v>
      </c>
      <c r="E1919" s="15">
        <v>2880.152</v>
      </c>
      <c r="F1919" s="15"/>
      <c r="G1919" s="10"/>
      <c r="H1919" s="26">
        <f t="shared" ca="1" si="58"/>
        <v>1903</v>
      </c>
      <c r="I1919" s="16">
        <v>4436.6689999999999</v>
      </c>
      <c r="J1919" s="16">
        <v>4656.1080000000002</v>
      </c>
      <c r="K1919" s="16">
        <v>4725.6390000000001</v>
      </c>
      <c r="L1919" s="6"/>
    </row>
    <row r="1920" spans="2:12" x14ac:dyDescent="0.25">
      <c r="B1920" s="26">
        <f t="shared" ca="1" si="59"/>
        <v>1904</v>
      </c>
      <c r="C1920" s="15">
        <v>3786.9879999999998</v>
      </c>
      <c r="D1920" s="15">
        <v>3559.31</v>
      </c>
      <c r="E1920" s="15">
        <v>3046.317</v>
      </c>
      <c r="F1920" s="15"/>
      <c r="G1920" s="10"/>
      <c r="H1920" s="26">
        <f t="shared" ca="1" si="58"/>
        <v>1904</v>
      </c>
      <c r="I1920" s="16">
        <v>4436.6210000000001</v>
      </c>
      <c r="J1920" s="16">
        <v>4655.3739999999998</v>
      </c>
      <c r="K1920" s="16">
        <v>4725.1610000000001</v>
      </c>
      <c r="L1920" s="6"/>
    </row>
    <row r="1921" spans="2:12" x14ac:dyDescent="0.25">
      <c r="B1921" s="26">
        <f t="shared" ca="1" si="59"/>
        <v>1905</v>
      </c>
      <c r="C1921" s="15">
        <v>3633.8429999999998</v>
      </c>
      <c r="D1921" s="15">
        <v>3412.7280000000001</v>
      </c>
      <c r="E1921" s="15">
        <v>2778.0410000000002</v>
      </c>
      <c r="F1921" s="15"/>
      <c r="G1921" s="10"/>
      <c r="H1921" s="26">
        <f t="shared" ca="1" si="58"/>
        <v>1905</v>
      </c>
      <c r="I1921" s="16">
        <v>4436.0590000000002</v>
      </c>
      <c r="J1921" s="16">
        <v>4654.8869999999997</v>
      </c>
      <c r="K1921" s="16">
        <v>4724.8239999999996</v>
      </c>
      <c r="L1921" s="6"/>
    </row>
    <row r="1922" spans="2:12" x14ac:dyDescent="0.25">
      <c r="B1922" s="26">
        <f t="shared" ca="1" si="59"/>
        <v>1906</v>
      </c>
      <c r="C1922" s="15">
        <v>3703.1190000000001</v>
      </c>
      <c r="D1922" s="15">
        <v>3255.375</v>
      </c>
      <c r="E1922" s="15">
        <v>2632.6010000000001</v>
      </c>
      <c r="F1922" s="15"/>
      <c r="G1922" s="10"/>
      <c r="H1922" s="26">
        <f t="shared" ca="1" si="58"/>
        <v>1906</v>
      </c>
      <c r="I1922" s="16">
        <v>4435.107</v>
      </c>
      <c r="J1922" s="16">
        <v>4653.9290000000001</v>
      </c>
      <c r="K1922" s="16">
        <v>4723.9759999999997</v>
      </c>
      <c r="L1922" s="6"/>
    </row>
    <row r="1923" spans="2:12" x14ac:dyDescent="0.25">
      <c r="B1923" s="26">
        <f t="shared" ca="1" si="59"/>
        <v>1907</v>
      </c>
      <c r="C1923" s="15">
        <v>3582.886</v>
      </c>
      <c r="D1923" s="15">
        <v>3238.634</v>
      </c>
      <c r="E1923" s="15">
        <v>2840.096</v>
      </c>
      <c r="F1923" s="15"/>
      <c r="G1923" s="10"/>
      <c r="H1923" s="26">
        <f t="shared" ca="1" si="58"/>
        <v>1907</v>
      </c>
      <c r="I1923" s="16">
        <v>4435.049</v>
      </c>
      <c r="J1923" s="16">
        <v>4653.6499999999996</v>
      </c>
      <c r="K1923" s="16">
        <v>4723.7610000000004</v>
      </c>
      <c r="L1923" s="6"/>
    </row>
    <row r="1924" spans="2:12" x14ac:dyDescent="0.25">
      <c r="B1924" s="26">
        <f t="shared" ca="1" si="59"/>
        <v>1908</v>
      </c>
      <c r="C1924" s="15">
        <v>3565.6790000000001</v>
      </c>
      <c r="D1924" s="15">
        <v>3220.5320000000002</v>
      </c>
      <c r="E1924" s="15">
        <v>2709.0169999999998</v>
      </c>
      <c r="F1924" s="15"/>
      <c r="G1924" s="10"/>
      <c r="H1924" s="26">
        <f t="shared" ca="1" si="58"/>
        <v>1908</v>
      </c>
      <c r="I1924" s="16">
        <v>4434.4849999999997</v>
      </c>
      <c r="J1924" s="16">
        <v>4653.4160000000002</v>
      </c>
      <c r="K1924" s="16">
        <v>4723.3410000000003</v>
      </c>
      <c r="L1924" s="6"/>
    </row>
    <row r="1925" spans="2:12" x14ac:dyDescent="0.25">
      <c r="B1925" s="26">
        <f t="shared" ca="1" si="59"/>
        <v>1909</v>
      </c>
      <c r="C1925" s="15">
        <v>3496.6979999999999</v>
      </c>
      <c r="D1925" s="15">
        <v>3337.8139999999999</v>
      </c>
      <c r="E1925" s="15">
        <v>2685.3649999999998</v>
      </c>
      <c r="F1925" s="15"/>
      <c r="G1925" s="10"/>
      <c r="H1925" s="26">
        <f t="shared" ca="1" si="58"/>
        <v>1909</v>
      </c>
      <c r="I1925" s="16">
        <v>4434.4780000000001</v>
      </c>
      <c r="J1925" s="16">
        <v>4653.3980000000001</v>
      </c>
      <c r="K1925" s="16">
        <v>4722.5950000000003</v>
      </c>
      <c r="L1925" s="6"/>
    </row>
    <row r="1926" spans="2:12" x14ac:dyDescent="0.25">
      <c r="B1926" s="26">
        <f t="shared" ca="1" si="59"/>
        <v>1910</v>
      </c>
      <c r="C1926" s="15">
        <v>3361.5259999999998</v>
      </c>
      <c r="D1926" s="15">
        <v>3058.6460000000002</v>
      </c>
      <c r="E1926" s="15">
        <v>2395.9380000000001</v>
      </c>
      <c r="F1926" s="15"/>
      <c r="G1926" s="10"/>
      <c r="H1926" s="26">
        <f t="shared" ca="1" si="58"/>
        <v>1910</v>
      </c>
      <c r="I1926" s="16">
        <v>4434.4740000000002</v>
      </c>
      <c r="J1926" s="16">
        <v>4652.7169999999996</v>
      </c>
      <c r="K1926" s="16">
        <v>4722.2460000000001</v>
      </c>
      <c r="L1926" s="6"/>
    </row>
    <row r="1927" spans="2:12" x14ac:dyDescent="0.25">
      <c r="B1927" s="26">
        <f t="shared" ca="1" si="59"/>
        <v>1911</v>
      </c>
      <c r="C1927" s="15">
        <v>3331.8809999999999</v>
      </c>
      <c r="D1927" s="15">
        <v>3006.2809999999999</v>
      </c>
      <c r="E1927" s="15">
        <v>2394.721</v>
      </c>
      <c r="F1927" s="15"/>
      <c r="G1927" s="10"/>
      <c r="H1927" s="26">
        <f t="shared" ca="1" si="58"/>
        <v>1911</v>
      </c>
      <c r="I1927" s="16">
        <v>4433.6819999999998</v>
      </c>
      <c r="J1927" s="16">
        <v>4652.5519999999997</v>
      </c>
      <c r="K1927" s="16">
        <v>4722.1030000000001</v>
      </c>
      <c r="L1927" s="6"/>
    </row>
    <row r="1928" spans="2:12" x14ac:dyDescent="0.25">
      <c r="B1928" s="26">
        <f t="shared" ca="1" si="59"/>
        <v>1912</v>
      </c>
      <c r="C1928" s="15">
        <v>3271.4769999999999</v>
      </c>
      <c r="D1928" s="15">
        <v>3052.05</v>
      </c>
      <c r="E1928" s="15">
        <v>2300.8910000000001</v>
      </c>
      <c r="F1928" s="15"/>
      <c r="G1928" s="10"/>
      <c r="H1928" s="26">
        <f t="shared" ca="1" si="58"/>
        <v>1912</v>
      </c>
      <c r="I1928" s="16">
        <v>4433.6419999999998</v>
      </c>
      <c r="J1928" s="16">
        <v>4651.8059999999996</v>
      </c>
      <c r="K1928" s="16">
        <v>4722.0420000000004</v>
      </c>
      <c r="L1928" s="6"/>
    </row>
    <row r="1929" spans="2:12" x14ac:dyDescent="0.25">
      <c r="B1929" s="26">
        <f t="shared" ca="1" si="59"/>
        <v>1913</v>
      </c>
      <c r="C1929" s="15">
        <v>4446.6390000000001</v>
      </c>
      <c r="D1929" s="15">
        <v>4425.7629999999999</v>
      </c>
      <c r="E1929" s="15">
        <v>3999.2040000000002</v>
      </c>
      <c r="F1929" s="15"/>
      <c r="G1929" s="10"/>
      <c r="H1929" s="26">
        <f t="shared" ca="1" si="58"/>
        <v>1913</v>
      </c>
      <c r="I1929" s="16">
        <v>4432.8</v>
      </c>
      <c r="J1929" s="16">
        <v>4651.6480000000001</v>
      </c>
      <c r="K1929" s="16">
        <v>4721.2640000000001</v>
      </c>
      <c r="L1929" s="6"/>
    </row>
    <row r="1930" spans="2:12" x14ac:dyDescent="0.25">
      <c r="B1930" s="26">
        <f t="shared" ca="1" si="59"/>
        <v>1914</v>
      </c>
      <c r="C1930" s="15">
        <v>4062.991</v>
      </c>
      <c r="D1930" s="15">
        <v>3821.5219999999999</v>
      </c>
      <c r="E1930" s="15">
        <v>3084.8040000000001</v>
      </c>
      <c r="F1930" s="15"/>
      <c r="G1930" s="10"/>
      <c r="H1930" s="26">
        <f t="shared" ca="1" si="58"/>
        <v>1914</v>
      </c>
      <c r="I1930" s="16">
        <v>4432.4290000000001</v>
      </c>
      <c r="J1930" s="16">
        <v>4650.8940000000002</v>
      </c>
      <c r="K1930" s="16">
        <v>4720.4269999999997</v>
      </c>
      <c r="L1930" s="6"/>
    </row>
    <row r="1931" spans="2:12" x14ac:dyDescent="0.25">
      <c r="B1931" s="26">
        <f t="shared" ca="1" si="59"/>
        <v>1915</v>
      </c>
      <c r="C1931" s="15">
        <v>3621.895</v>
      </c>
      <c r="D1931" s="15">
        <v>3356.4760000000001</v>
      </c>
      <c r="E1931" s="15">
        <v>2646.038</v>
      </c>
      <c r="F1931" s="15"/>
      <c r="G1931" s="10"/>
      <c r="H1931" s="26">
        <f t="shared" ca="1" si="58"/>
        <v>1915</v>
      </c>
      <c r="I1931" s="16">
        <v>4431.4219999999996</v>
      </c>
      <c r="J1931" s="16">
        <v>4650.8490000000002</v>
      </c>
      <c r="K1931" s="16">
        <v>4719.3819999999996</v>
      </c>
      <c r="L1931" s="6"/>
    </row>
    <row r="1932" spans="2:12" x14ac:dyDescent="0.25">
      <c r="B1932" s="26">
        <f t="shared" ca="1" si="59"/>
        <v>1916</v>
      </c>
      <c r="C1932" s="15">
        <v>3768.5790000000002</v>
      </c>
      <c r="D1932" s="15">
        <v>3329.6060000000002</v>
      </c>
      <c r="E1932" s="15">
        <v>2931.8910000000001</v>
      </c>
      <c r="F1932" s="15"/>
      <c r="G1932" s="10"/>
      <c r="H1932" s="26">
        <f t="shared" ca="1" si="58"/>
        <v>1916</v>
      </c>
      <c r="I1932" s="16">
        <v>4430.393</v>
      </c>
      <c r="J1932" s="16">
        <v>4650.7569999999996</v>
      </c>
      <c r="K1932" s="16">
        <v>4718.7579999999998</v>
      </c>
      <c r="L1932" s="6"/>
    </row>
    <row r="1933" spans="2:12" x14ac:dyDescent="0.25">
      <c r="B1933" s="26">
        <f t="shared" ca="1" si="59"/>
        <v>1917</v>
      </c>
      <c r="C1933" s="15">
        <v>3768.8890000000001</v>
      </c>
      <c r="D1933" s="15">
        <v>3705.875</v>
      </c>
      <c r="E1933" s="15">
        <v>3011.163</v>
      </c>
      <c r="F1933" s="15"/>
      <c r="G1933" s="10"/>
      <c r="H1933" s="26">
        <f t="shared" ca="1" si="58"/>
        <v>1917</v>
      </c>
      <c r="I1933" s="16">
        <v>4430.2179999999998</v>
      </c>
      <c r="J1933" s="16">
        <v>4650.2629999999999</v>
      </c>
      <c r="K1933" s="16">
        <v>4718.2420000000002</v>
      </c>
      <c r="L1933" s="6"/>
    </row>
    <row r="1934" spans="2:12" x14ac:dyDescent="0.25">
      <c r="B1934" s="26">
        <f t="shared" ca="1" si="59"/>
        <v>1918</v>
      </c>
      <c r="C1934" s="15">
        <v>3386.36</v>
      </c>
      <c r="D1934" s="15">
        <v>3704.9609999999998</v>
      </c>
      <c r="E1934" s="15">
        <v>2948.364</v>
      </c>
      <c r="F1934" s="15"/>
      <c r="G1934" s="10"/>
      <c r="H1934" s="26">
        <f t="shared" ca="1" si="58"/>
        <v>1918</v>
      </c>
      <c r="I1934" s="16">
        <v>4430.21</v>
      </c>
      <c r="J1934" s="16">
        <v>4649.0010000000002</v>
      </c>
      <c r="K1934" s="16">
        <v>4717.8890000000001</v>
      </c>
      <c r="L1934" s="6"/>
    </row>
    <row r="1935" spans="2:12" x14ac:dyDescent="0.25">
      <c r="B1935" s="26">
        <f t="shared" ca="1" si="59"/>
        <v>1919</v>
      </c>
      <c r="C1935" s="15">
        <v>3365.8879999999999</v>
      </c>
      <c r="D1935" s="15">
        <v>3353.77</v>
      </c>
      <c r="E1935" s="15">
        <v>2705.232</v>
      </c>
      <c r="F1935" s="15"/>
      <c r="G1935" s="10"/>
      <c r="H1935" s="26">
        <f t="shared" ca="1" si="58"/>
        <v>1919</v>
      </c>
      <c r="I1935" s="16">
        <v>4429.9129999999996</v>
      </c>
      <c r="J1935" s="16">
        <v>4648.5039999999999</v>
      </c>
      <c r="K1935" s="16">
        <v>4717.8680000000004</v>
      </c>
      <c r="L1935" s="6"/>
    </row>
    <row r="1936" spans="2:12" x14ac:dyDescent="0.25">
      <c r="B1936" s="26">
        <f t="shared" ca="1" si="59"/>
        <v>1920</v>
      </c>
      <c r="C1936" s="15">
        <v>1768.6079999999999</v>
      </c>
      <c r="D1936" s="15">
        <v>2981.915</v>
      </c>
      <c r="E1936" s="15">
        <v>1806.261</v>
      </c>
      <c r="F1936" s="15"/>
      <c r="G1936" s="10"/>
      <c r="H1936" s="26">
        <f t="shared" ca="1" si="58"/>
        <v>1920</v>
      </c>
      <c r="I1936" s="16">
        <v>4429.9059999999999</v>
      </c>
      <c r="J1936" s="16">
        <v>4648.4570000000003</v>
      </c>
      <c r="K1936" s="16">
        <v>4717.63</v>
      </c>
      <c r="L1936" s="6"/>
    </row>
    <row r="1937" spans="2:12" x14ac:dyDescent="0.25">
      <c r="B1937" s="26">
        <f t="shared" ca="1" si="59"/>
        <v>1921</v>
      </c>
      <c r="C1937" s="15">
        <v>1718.902</v>
      </c>
      <c r="D1937" s="15">
        <v>2916.9459999999999</v>
      </c>
      <c r="E1937" s="15">
        <v>2119.835</v>
      </c>
      <c r="F1937" s="15"/>
      <c r="G1937" s="10"/>
      <c r="H1937" s="26">
        <f t="shared" ref="H1937:H2000" ca="1" si="60">B1937</f>
        <v>1921</v>
      </c>
      <c r="I1937" s="16">
        <v>4429.5690000000004</v>
      </c>
      <c r="J1937" s="16">
        <v>4648.1210000000001</v>
      </c>
      <c r="K1937" s="16">
        <v>4717.5559999999996</v>
      </c>
      <c r="L1937" s="6"/>
    </row>
    <row r="1938" spans="2:12" x14ac:dyDescent="0.25">
      <c r="B1938" s="26">
        <f t="shared" ref="B1938:B2001" ca="1" si="61">B1937+1</f>
        <v>1922</v>
      </c>
      <c r="C1938" s="15">
        <v>1168.079</v>
      </c>
      <c r="D1938" s="15">
        <v>3217.5239999999999</v>
      </c>
      <c r="E1938" s="15">
        <v>2215.2199999999998</v>
      </c>
      <c r="F1938" s="15"/>
      <c r="G1938" s="10"/>
      <c r="H1938" s="26">
        <f t="shared" ca="1" si="60"/>
        <v>1922</v>
      </c>
      <c r="I1938" s="16">
        <v>4429.3220000000001</v>
      </c>
      <c r="J1938" s="16">
        <v>4647.6629999999996</v>
      </c>
      <c r="K1938" s="16">
        <v>4716.3379999999997</v>
      </c>
      <c r="L1938" s="6"/>
    </row>
    <row r="1939" spans="2:12" x14ac:dyDescent="0.25">
      <c r="B1939" s="26">
        <f t="shared" ca="1" si="61"/>
        <v>1923</v>
      </c>
      <c r="C1939" s="15">
        <v>1196.673</v>
      </c>
      <c r="D1939" s="15">
        <v>3345.4520000000002</v>
      </c>
      <c r="E1939" s="15">
        <v>2202.2109999999998</v>
      </c>
      <c r="F1939" s="15"/>
      <c r="G1939" s="10"/>
      <c r="H1939" s="26">
        <f t="shared" ca="1" si="60"/>
        <v>1923</v>
      </c>
      <c r="I1939" s="16">
        <v>4428.4719999999998</v>
      </c>
      <c r="J1939" s="16">
        <v>4646.8180000000002</v>
      </c>
      <c r="K1939" s="16">
        <v>4716.1109999999999</v>
      </c>
      <c r="L1939" s="6"/>
    </row>
    <row r="1940" spans="2:12" x14ac:dyDescent="0.25">
      <c r="B1940" s="26">
        <f t="shared" ca="1" si="61"/>
        <v>1924</v>
      </c>
      <c r="C1940" s="15">
        <v>1342.6369999999999</v>
      </c>
      <c r="D1940" s="15">
        <v>3492.1770000000001</v>
      </c>
      <c r="E1940" s="15">
        <v>2404.1990000000001</v>
      </c>
      <c r="F1940" s="15"/>
      <c r="G1940" s="10"/>
      <c r="H1940" s="26">
        <f t="shared" ca="1" si="60"/>
        <v>1924</v>
      </c>
      <c r="I1940" s="16">
        <v>4428.2889999999998</v>
      </c>
      <c r="J1940" s="16">
        <v>4646.6360000000004</v>
      </c>
      <c r="K1940" s="16">
        <v>4715.777</v>
      </c>
      <c r="L1940" s="6"/>
    </row>
    <row r="1941" spans="2:12" x14ac:dyDescent="0.25">
      <c r="B1941" s="26">
        <f t="shared" ca="1" si="61"/>
        <v>1925</v>
      </c>
      <c r="C1941" s="15">
        <v>1525.8130000000001</v>
      </c>
      <c r="D1941" s="15">
        <v>3595.2269999999999</v>
      </c>
      <c r="E1941" s="15">
        <v>2670.511</v>
      </c>
      <c r="F1941" s="15"/>
      <c r="G1941" s="10"/>
      <c r="H1941" s="26">
        <f t="shared" ca="1" si="60"/>
        <v>1925</v>
      </c>
      <c r="I1941" s="16">
        <v>4428.1229999999996</v>
      </c>
      <c r="J1941" s="16">
        <v>4645.7550000000001</v>
      </c>
      <c r="K1941" s="16">
        <v>4715.7160000000003</v>
      </c>
      <c r="L1941" s="6"/>
    </row>
    <row r="1942" spans="2:12" x14ac:dyDescent="0.25">
      <c r="B1942" s="26">
        <f t="shared" ca="1" si="61"/>
        <v>1926</v>
      </c>
      <c r="C1942" s="15">
        <v>1743.6079999999999</v>
      </c>
      <c r="D1942" s="15">
        <v>3483.6280000000002</v>
      </c>
      <c r="E1942" s="15">
        <v>2513.0059999999999</v>
      </c>
      <c r="F1942" s="15"/>
      <c r="G1942" s="10"/>
      <c r="H1942" s="26">
        <f t="shared" ca="1" si="60"/>
        <v>1926</v>
      </c>
      <c r="I1942" s="16">
        <v>4427.9669999999996</v>
      </c>
      <c r="J1942" s="16">
        <v>4645.6180000000004</v>
      </c>
      <c r="K1942" s="16">
        <v>4714.4470000000001</v>
      </c>
      <c r="L1942" s="6"/>
    </row>
    <row r="1943" spans="2:12" x14ac:dyDescent="0.25">
      <c r="B1943" s="26">
        <f t="shared" ca="1" si="61"/>
        <v>1927</v>
      </c>
      <c r="C1943" s="15">
        <v>1971.837</v>
      </c>
      <c r="D1943" s="15">
        <v>3088.866</v>
      </c>
      <c r="E1943" s="15">
        <v>2662.7669999999998</v>
      </c>
      <c r="F1943" s="15"/>
      <c r="G1943" s="10"/>
      <c r="H1943" s="26">
        <f t="shared" ca="1" si="60"/>
        <v>1927</v>
      </c>
      <c r="I1943" s="16">
        <v>4427.66</v>
      </c>
      <c r="J1943" s="16">
        <v>4645.5379999999996</v>
      </c>
      <c r="K1943" s="16">
        <v>4713.6289999999999</v>
      </c>
      <c r="L1943" s="6"/>
    </row>
    <row r="1944" spans="2:12" x14ac:dyDescent="0.25">
      <c r="B1944" s="26">
        <f t="shared" ca="1" si="61"/>
        <v>1928</v>
      </c>
      <c r="C1944" s="15">
        <v>2158.6570000000002</v>
      </c>
      <c r="D1944" s="15">
        <v>2847.8939999999998</v>
      </c>
      <c r="E1944" s="15">
        <v>2718.69</v>
      </c>
      <c r="F1944" s="15"/>
      <c r="G1944" s="10"/>
      <c r="H1944" s="26">
        <f t="shared" ca="1" si="60"/>
        <v>1928</v>
      </c>
      <c r="I1944" s="16">
        <v>4426.9719999999998</v>
      </c>
      <c r="J1944" s="16">
        <v>4645.38</v>
      </c>
      <c r="K1944" s="16">
        <v>4712.665</v>
      </c>
      <c r="L1944" s="6"/>
    </row>
    <row r="1945" spans="2:12" x14ac:dyDescent="0.25">
      <c r="B1945" s="26">
        <f t="shared" ca="1" si="61"/>
        <v>1929</v>
      </c>
      <c r="C1945" s="15">
        <v>2009.6310000000001</v>
      </c>
      <c r="D1945" s="15">
        <v>2408.9479999999999</v>
      </c>
      <c r="E1945" s="15">
        <v>1765.027</v>
      </c>
      <c r="F1945" s="15"/>
      <c r="G1945" s="10"/>
      <c r="H1945" s="26">
        <f t="shared" ca="1" si="60"/>
        <v>1929</v>
      </c>
      <c r="I1945" s="16">
        <v>4426.7020000000002</v>
      </c>
      <c r="J1945" s="16">
        <v>4645.28</v>
      </c>
      <c r="K1945" s="16">
        <v>4712.1270000000004</v>
      </c>
      <c r="L1945" s="6"/>
    </row>
    <row r="1946" spans="2:12" x14ac:dyDescent="0.25">
      <c r="B1946" s="26">
        <f t="shared" ca="1" si="61"/>
        <v>1930</v>
      </c>
      <c r="C1946" s="15">
        <v>1572.914</v>
      </c>
      <c r="D1946" s="15">
        <v>1420.2470000000001</v>
      </c>
      <c r="E1946" s="15">
        <v>430.96100000000001</v>
      </c>
      <c r="F1946" s="15"/>
      <c r="G1946" s="10"/>
      <c r="H1946" s="26">
        <f t="shared" ca="1" si="60"/>
        <v>1930</v>
      </c>
      <c r="I1946" s="16">
        <v>4426.4309999999996</v>
      </c>
      <c r="J1946" s="16">
        <v>4644.1859999999997</v>
      </c>
      <c r="K1946" s="16">
        <v>4711.9059999999999</v>
      </c>
      <c r="L1946" s="6"/>
    </row>
    <row r="1947" spans="2:12" x14ac:dyDescent="0.25">
      <c r="B1947" s="26">
        <f t="shared" ca="1" si="61"/>
        <v>1931</v>
      </c>
      <c r="C1947" s="15">
        <v>1413.2380000000001</v>
      </c>
      <c r="D1947" s="15">
        <v>1437.0239999999999</v>
      </c>
      <c r="E1947" s="15">
        <v>675.23699999999997</v>
      </c>
      <c r="F1947" s="15"/>
      <c r="G1947" s="10"/>
      <c r="H1947" s="26">
        <f t="shared" ca="1" si="60"/>
        <v>1931</v>
      </c>
      <c r="I1947" s="16">
        <v>4426.3950000000004</v>
      </c>
      <c r="J1947" s="16">
        <v>4644.12</v>
      </c>
      <c r="K1947" s="16">
        <v>4711.2730000000001</v>
      </c>
      <c r="L1947" s="6"/>
    </row>
    <row r="1948" spans="2:12" x14ac:dyDescent="0.25">
      <c r="B1948" s="26">
        <f t="shared" ca="1" si="61"/>
        <v>1932</v>
      </c>
      <c r="C1948" s="15">
        <v>1111.5830000000001</v>
      </c>
      <c r="D1948" s="15">
        <v>1035.6559999999999</v>
      </c>
      <c r="E1948" s="15">
        <v>342.73200000000003</v>
      </c>
      <c r="F1948" s="15"/>
      <c r="G1948" s="10"/>
      <c r="H1948" s="26">
        <f t="shared" ca="1" si="60"/>
        <v>1932</v>
      </c>
      <c r="I1948" s="16">
        <v>4426.3760000000002</v>
      </c>
      <c r="J1948" s="16">
        <v>4643.9059999999999</v>
      </c>
      <c r="K1948" s="16">
        <v>4711.0550000000003</v>
      </c>
      <c r="L1948" s="6"/>
    </row>
    <row r="1949" spans="2:12" x14ac:dyDescent="0.25">
      <c r="B1949" s="26">
        <f t="shared" ca="1" si="61"/>
        <v>1933</v>
      </c>
      <c r="C1949" s="15">
        <v>1384.05</v>
      </c>
      <c r="D1949" s="15">
        <v>1252.9359999999999</v>
      </c>
      <c r="E1949" s="15">
        <v>957.44899999999996</v>
      </c>
      <c r="F1949" s="15"/>
      <c r="G1949" s="10"/>
      <c r="H1949" s="26">
        <f t="shared" ca="1" si="60"/>
        <v>1933</v>
      </c>
      <c r="I1949" s="16">
        <v>4425.9660000000003</v>
      </c>
      <c r="J1949" s="16">
        <v>4641.8819999999996</v>
      </c>
      <c r="K1949" s="16">
        <v>4710.9560000000001</v>
      </c>
      <c r="L1949" s="6"/>
    </row>
    <row r="1950" spans="2:12" x14ac:dyDescent="0.25">
      <c r="B1950" s="26">
        <f t="shared" ca="1" si="61"/>
        <v>1934</v>
      </c>
      <c r="C1950" s="15">
        <v>2230.9760000000001</v>
      </c>
      <c r="D1950" s="15">
        <v>2876.5790000000002</v>
      </c>
      <c r="E1950" s="15">
        <v>2400.027</v>
      </c>
      <c r="F1950" s="15"/>
      <c r="G1950" s="10"/>
      <c r="H1950" s="26">
        <f t="shared" ca="1" si="60"/>
        <v>1934</v>
      </c>
      <c r="I1950" s="16">
        <v>4425.5569999999998</v>
      </c>
      <c r="J1950" s="16">
        <v>4641.6400000000003</v>
      </c>
      <c r="K1950" s="16">
        <v>4710.0479999999998</v>
      </c>
      <c r="L1950" s="6"/>
    </row>
    <row r="1951" spans="2:12" x14ac:dyDescent="0.25">
      <c r="B1951" s="26">
        <f t="shared" ca="1" si="61"/>
        <v>1935</v>
      </c>
      <c r="C1951" s="15">
        <v>2274.9340000000002</v>
      </c>
      <c r="D1951" s="15">
        <v>2740.739</v>
      </c>
      <c r="E1951" s="15">
        <v>2475.9679999999998</v>
      </c>
      <c r="F1951" s="15"/>
      <c r="G1951" s="10"/>
      <c r="H1951" s="26">
        <f t="shared" ca="1" si="60"/>
        <v>1935</v>
      </c>
      <c r="I1951" s="16">
        <v>4425.5550000000003</v>
      </c>
      <c r="J1951" s="16">
        <v>4641.4409999999998</v>
      </c>
      <c r="K1951" s="16">
        <v>4709.3630000000003</v>
      </c>
      <c r="L1951" s="6"/>
    </row>
    <row r="1952" spans="2:12" x14ac:dyDescent="0.25">
      <c r="B1952" s="26">
        <f t="shared" ca="1" si="61"/>
        <v>1936</v>
      </c>
      <c r="C1952" s="15">
        <v>2874.5720000000001</v>
      </c>
      <c r="D1952" s="15">
        <v>2834.5770000000002</v>
      </c>
      <c r="E1952" s="15">
        <v>2216.279</v>
      </c>
      <c r="F1952" s="15"/>
      <c r="G1952" s="10"/>
      <c r="H1952" s="26">
        <f t="shared" ca="1" si="60"/>
        <v>1936</v>
      </c>
      <c r="I1952" s="16">
        <v>4424.9340000000002</v>
      </c>
      <c r="J1952" s="16">
        <v>4641.3310000000001</v>
      </c>
      <c r="K1952" s="16">
        <v>4709.3370000000004</v>
      </c>
      <c r="L1952" s="6"/>
    </row>
    <row r="1953" spans="2:12" x14ac:dyDescent="0.25">
      <c r="B1953" s="26">
        <f t="shared" ca="1" si="61"/>
        <v>1937</v>
      </c>
      <c r="C1953" s="15">
        <v>3606.61</v>
      </c>
      <c r="D1953" s="15">
        <v>3064.8530000000001</v>
      </c>
      <c r="E1953" s="15">
        <v>2742.1489999999999</v>
      </c>
      <c r="F1953" s="15"/>
      <c r="G1953" s="10"/>
      <c r="H1953" s="26">
        <f t="shared" ca="1" si="60"/>
        <v>1937</v>
      </c>
      <c r="I1953" s="16">
        <v>4424.7160000000003</v>
      </c>
      <c r="J1953" s="16">
        <v>4641.3239999999996</v>
      </c>
      <c r="K1953" s="16">
        <v>4709.1679999999997</v>
      </c>
      <c r="L1953" s="6"/>
    </row>
    <row r="1954" spans="2:12" x14ac:dyDescent="0.25">
      <c r="B1954" s="26">
        <f t="shared" ca="1" si="61"/>
        <v>1938</v>
      </c>
      <c r="C1954" s="15">
        <v>3614.1210000000001</v>
      </c>
      <c r="D1954" s="15">
        <v>4149.5209999999997</v>
      </c>
      <c r="E1954" s="15">
        <v>3635.183</v>
      </c>
      <c r="F1954" s="15"/>
      <c r="G1954" s="10"/>
      <c r="H1954" s="26">
        <f t="shared" ca="1" si="60"/>
        <v>1938</v>
      </c>
      <c r="I1954" s="16">
        <v>4424.3360000000002</v>
      </c>
      <c r="J1954" s="16">
        <v>4640.3649999999998</v>
      </c>
      <c r="K1954" s="16">
        <v>4709.0969999999998</v>
      </c>
      <c r="L1954" s="6"/>
    </row>
    <row r="1955" spans="2:12" x14ac:dyDescent="0.25">
      <c r="B1955" s="26">
        <f t="shared" ca="1" si="61"/>
        <v>1939</v>
      </c>
      <c r="C1955" s="15">
        <v>3334.223</v>
      </c>
      <c r="D1955" s="15">
        <v>3959.28</v>
      </c>
      <c r="E1955" s="15">
        <v>3403.7370000000001</v>
      </c>
      <c r="F1955" s="15"/>
      <c r="G1955" s="10"/>
      <c r="H1955" s="26">
        <f t="shared" ca="1" si="60"/>
        <v>1939</v>
      </c>
      <c r="I1955" s="16">
        <v>4424.2610000000004</v>
      </c>
      <c r="J1955" s="16">
        <v>4639.76</v>
      </c>
      <c r="K1955" s="16">
        <v>4708.768</v>
      </c>
      <c r="L1955" s="6"/>
    </row>
    <row r="1956" spans="2:12" x14ac:dyDescent="0.25">
      <c r="B1956" s="26">
        <f t="shared" ca="1" si="61"/>
        <v>1940</v>
      </c>
      <c r="C1956" s="15">
        <v>3926.5920000000001</v>
      </c>
      <c r="D1956" s="15">
        <v>3742.4949999999999</v>
      </c>
      <c r="E1956" s="15">
        <v>3471.5549999999998</v>
      </c>
      <c r="F1956" s="15"/>
      <c r="G1956" s="10"/>
      <c r="H1956" s="26">
        <f t="shared" ca="1" si="60"/>
        <v>1940</v>
      </c>
      <c r="I1956" s="16">
        <v>4423.8440000000001</v>
      </c>
      <c r="J1956" s="16">
        <v>4638.46</v>
      </c>
      <c r="K1956" s="16">
        <v>4708.7470000000003</v>
      </c>
      <c r="L1956" s="6"/>
    </row>
    <row r="1957" spans="2:12" x14ac:dyDescent="0.25">
      <c r="B1957" s="26">
        <f t="shared" ca="1" si="61"/>
        <v>1941</v>
      </c>
      <c r="C1957" s="15">
        <v>3675.73</v>
      </c>
      <c r="D1957" s="15">
        <v>3671.5549999999998</v>
      </c>
      <c r="E1957" s="15">
        <v>3091.44</v>
      </c>
      <c r="F1957" s="15"/>
      <c r="G1957" s="10"/>
      <c r="H1957" s="26">
        <f t="shared" ca="1" si="60"/>
        <v>1941</v>
      </c>
      <c r="I1957" s="16">
        <v>4423.42</v>
      </c>
      <c r="J1957" s="16">
        <v>4637.6710000000003</v>
      </c>
      <c r="K1957" s="16">
        <v>4706.9589999999998</v>
      </c>
      <c r="L1957" s="6"/>
    </row>
    <row r="1958" spans="2:12" x14ac:dyDescent="0.25">
      <c r="B1958" s="26">
        <f t="shared" ca="1" si="61"/>
        <v>1942</v>
      </c>
      <c r="C1958" s="15">
        <v>3799.5529999999999</v>
      </c>
      <c r="D1958" s="15">
        <v>3958.2820000000002</v>
      </c>
      <c r="E1958" s="15">
        <v>4142.2129999999997</v>
      </c>
      <c r="F1958" s="15"/>
      <c r="G1958" s="10"/>
      <c r="H1958" s="26">
        <f t="shared" ca="1" si="60"/>
        <v>1942</v>
      </c>
      <c r="I1958" s="16">
        <v>4423.3109999999997</v>
      </c>
      <c r="J1958" s="16">
        <v>4637.3670000000002</v>
      </c>
      <c r="K1958" s="16">
        <v>4706.3119999999999</v>
      </c>
      <c r="L1958" s="6"/>
    </row>
    <row r="1959" spans="2:12" x14ac:dyDescent="0.25">
      <c r="B1959" s="26">
        <f t="shared" ca="1" si="61"/>
        <v>1943</v>
      </c>
      <c r="C1959" s="15">
        <v>4173.2969999999996</v>
      </c>
      <c r="D1959" s="15">
        <v>3938.1329999999998</v>
      </c>
      <c r="E1959" s="15">
        <v>4455.4740000000002</v>
      </c>
      <c r="F1959" s="15"/>
      <c r="G1959" s="10"/>
      <c r="H1959" s="26">
        <f t="shared" ca="1" si="60"/>
        <v>1943</v>
      </c>
      <c r="I1959" s="16">
        <v>4423.2529999999997</v>
      </c>
      <c r="J1959" s="16">
        <v>4637.018</v>
      </c>
      <c r="K1959" s="16">
        <v>4706.085</v>
      </c>
      <c r="L1959" s="6"/>
    </row>
    <row r="1960" spans="2:12" x14ac:dyDescent="0.25">
      <c r="B1960" s="26">
        <f t="shared" ca="1" si="61"/>
        <v>1944</v>
      </c>
      <c r="C1960" s="15">
        <v>3250.34</v>
      </c>
      <c r="D1960" s="15">
        <v>3235.5070000000001</v>
      </c>
      <c r="E1960" s="15">
        <v>4006.8330000000001</v>
      </c>
      <c r="F1960" s="15"/>
      <c r="G1960" s="10"/>
      <c r="H1960" s="26">
        <f t="shared" ca="1" si="60"/>
        <v>1944</v>
      </c>
      <c r="I1960" s="16">
        <v>4423.0410000000002</v>
      </c>
      <c r="J1960" s="16">
        <v>4636.5420000000004</v>
      </c>
      <c r="K1960" s="16">
        <v>4705.491</v>
      </c>
      <c r="L1960" s="6"/>
    </row>
    <row r="1961" spans="2:12" x14ac:dyDescent="0.25">
      <c r="B1961" s="26">
        <f t="shared" ca="1" si="61"/>
        <v>1945</v>
      </c>
      <c r="C1961" s="15">
        <v>3102.567</v>
      </c>
      <c r="D1961" s="15">
        <v>2862.3829999999998</v>
      </c>
      <c r="E1961" s="15">
        <v>3871.2890000000002</v>
      </c>
      <c r="F1961" s="15"/>
      <c r="G1961" s="10"/>
      <c r="H1961" s="26">
        <f t="shared" ca="1" si="60"/>
        <v>1945</v>
      </c>
      <c r="I1961" s="16">
        <v>4421.7820000000002</v>
      </c>
      <c r="J1961" s="16">
        <v>4636.53</v>
      </c>
      <c r="K1961" s="16">
        <v>4705.4399999999996</v>
      </c>
      <c r="L1961" s="6"/>
    </row>
    <row r="1962" spans="2:12" x14ac:dyDescent="0.25">
      <c r="B1962" s="26">
        <f t="shared" ca="1" si="61"/>
        <v>1946</v>
      </c>
      <c r="C1962" s="15">
        <v>2971.18</v>
      </c>
      <c r="D1962" s="15">
        <v>3133.7339999999999</v>
      </c>
      <c r="E1962" s="15">
        <v>4358.2920000000004</v>
      </c>
      <c r="F1962" s="15"/>
      <c r="G1962" s="10"/>
      <c r="H1962" s="26">
        <f t="shared" ca="1" si="60"/>
        <v>1946</v>
      </c>
      <c r="I1962" s="16">
        <v>4421.2520000000004</v>
      </c>
      <c r="J1962" s="16">
        <v>4636.174</v>
      </c>
      <c r="K1962" s="16">
        <v>4705.326</v>
      </c>
      <c r="L1962" s="6"/>
    </row>
    <row r="1963" spans="2:12" x14ac:dyDescent="0.25">
      <c r="B1963" s="26">
        <f t="shared" ca="1" si="61"/>
        <v>1947</v>
      </c>
      <c r="C1963" s="15">
        <v>3132.8989999999999</v>
      </c>
      <c r="D1963" s="15">
        <v>3281.0639999999999</v>
      </c>
      <c r="E1963" s="15">
        <v>4623.88</v>
      </c>
      <c r="F1963" s="15"/>
      <c r="G1963" s="10"/>
      <c r="H1963" s="26">
        <f t="shared" ca="1" si="60"/>
        <v>1947</v>
      </c>
      <c r="I1963" s="16">
        <v>4420.5969999999998</v>
      </c>
      <c r="J1963" s="16">
        <v>4635.4960000000001</v>
      </c>
      <c r="K1963" s="16">
        <v>4705.1570000000002</v>
      </c>
      <c r="L1963" s="6"/>
    </row>
    <row r="1964" spans="2:12" x14ac:dyDescent="0.25">
      <c r="B1964" s="26">
        <f t="shared" ca="1" si="61"/>
        <v>1948</v>
      </c>
      <c r="C1964" s="15">
        <v>2808.9459999999999</v>
      </c>
      <c r="D1964" s="15">
        <v>3533.623</v>
      </c>
      <c r="E1964" s="15">
        <v>4825.5749999999998</v>
      </c>
      <c r="F1964" s="15"/>
      <c r="G1964" s="10"/>
      <c r="H1964" s="26">
        <f t="shared" ca="1" si="60"/>
        <v>1948</v>
      </c>
      <c r="I1964" s="16">
        <v>4420.1049999999996</v>
      </c>
      <c r="J1964" s="16">
        <v>4634.6409999999996</v>
      </c>
      <c r="K1964" s="16">
        <v>4704.4679999999998</v>
      </c>
      <c r="L1964" s="6"/>
    </row>
    <row r="1965" spans="2:12" x14ac:dyDescent="0.25">
      <c r="B1965" s="26">
        <f t="shared" ca="1" si="61"/>
        <v>1949</v>
      </c>
      <c r="C1965" s="15">
        <v>2817.2449999999999</v>
      </c>
      <c r="D1965" s="15">
        <v>2857.4960000000001</v>
      </c>
      <c r="E1965" s="15">
        <v>4755.4179999999997</v>
      </c>
      <c r="F1965" s="15"/>
      <c r="G1965" s="10"/>
      <c r="H1965" s="26">
        <f t="shared" ca="1" si="60"/>
        <v>1949</v>
      </c>
      <c r="I1965" s="16">
        <v>4419.7749999999996</v>
      </c>
      <c r="J1965" s="16">
        <v>4633.1049999999996</v>
      </c>
      <c r="K1965" s="16">
        <v>4704.1120000000001</v>
      </c>
      <c r="L1965" s="6"/>
    </row>
    <row r="1966" spans="2:12" x14ac:dyDescent="0.25">
      <c r="B1966" s="26">
        <f t="shared" ca="1" si="61"/>
        <v>1950</v>
      </c>
      <c r="C1966" s="15">
        <v>3025.0940000000001</v>
      </c>
      <c r="D1966" s="15">
        <v>2991.6390000000001</v>
      </c>
      <c r="E1966" s="15">
        <v>4634.5950000000003</v>
      </c>
      <c r="F1966" s="15"/>
      <c r="G1966" s="10"/>
      <c r="H1966" s="26">
        <f t="shared" ca="1" si="60"/>
        <v>1950</v>
      </c>
      <c r="I1966" s="16">
        <v>4419.7280000000001</v>
      </c>
      <c r="J1966" s="16">
        <v>4632.6459999999997</v>
      </c>
      <c r="K1966" s="16">
        <v>4703.0069999999996</v>
      </c>
      <c r="L1966" s="6"/>
    </row>
    <row r="1967" spans="2:12" x14ac:dyDescent="0.25">
      <c r="B1967" s="26">
        <f t="shared" ca="1" si="61"/>
        <v>1951</v>
      </c>
      <c r="C1967" s="15">
        <v>3092.7449999999999</v>
      </c>
      <c r="D1967" s="15">
        <v>3092.7440000000001</v>
      </c>
      <c r="E1967" s="15">
        <v>3089.2190000000001</v>
      </c>
      <c r="F1967" s="15"/>
      <c r="G1967" s="10"/>
      <c r="H1967" s="26">
        <f t="shared" ca="1" si="60"/>
        <v>1951</v>
      </c>
      <c r="I1967" s="16">
        <v>4418.7950000000001</v>
      </c>
      <c r="J1967" s="16">
        <v>4632.33</v>
      </c>
      <c r="K1967" s="16">
        <v>4702.451</v>
      </c>
      <c r="L1967" s="6"/>
    </row>
    <row r="1968" spans="2:12" x14ac:dyDescent="0.25">
      <c r="B1968" s="26">
        <f t="shared" ca="1" si="61"/>
        <v>1952</v>
      </c>
      <c r="C1968" s="15">
        <v>1461.6869999999999</v>
      </c>
      <c r="D1968" s="15">
        <v>1432.1990000000001</v>
      </c>
      <c r="E1968" s="15">
        <v>1399.3</v>
      </c>
      <c r="F1968" s="15"/>
      <c r="G1968" s="10"/>
      <c r="H1968" s="26">
        <f t="shared" ca="1" si="60"/>
        <v>1952</v>
      </c>
      <c r="I1968" s="16">
        <v>4418.6099999999997</v>
      </c>
      <c r="J1968" s="16">
        <v>4631.2420000000002</v>
      </c>
      <c r="K1968" s="16">
        <v>4702.0559999999996</v>
      </c>
      <c r="L1968" s="6"/>
    </row>
    <row r="1969" spans="2:12" x14ac:dyDescent="0.25">
      <c r="B1969" s="26">
        <f t="shared" ca="1" si="61"/>
        <v>1953</v>
      </c>
      <c r="C1969" s="15">
        <v>21.481999999999999</v>
      </c>
      <c r="D1969" s="15">
        <v>-754.50800000000004</v>
      </c>
      <c r="E1969" s="15">
        <v>21.481999999999999</v>
      </c>
      <c r="F1969" s="15"/>
      <c r="G1969" s="10"/>
      <c r="H1969" s="26">
        <f t="shared" ca="1" si="60"/>
        <v>1953</v>
      </c>
      <c r="I1969" s="16">
        <v>4417.8940000000002</v>
      </c>
      <c r="J1969" s="16">
        <v>4630.7879999999996</v>
      </c>
      <c r="K1969" s="16">
        <v>4701.7860000000001</v>
      </c>
      <c r="L1969" s="6"/>
    </row>
    <row r="1970" spans="2:12" x14ac:dyDescent="0.25">
      <c r="B1970" s="26">
        <f t="shared" ca="1" si="61"/>
        <v>1954</v>
      </c>
      <c r="C1970" s="15">
        <v>20.677</v>
      </c>
      <c r="D1970" s="15">
        <v>-755.31299999999999</v>
      </c>
      <c r="E1970" s="15">
        <v>20.677</v>
      </c>
      <c r="F1970" s="15"/>
      <c r="G1970" s="10"/>
      <c r="H1970" s="26">
        <f t="shared" ca="1" si="60"/>
        <v>1954</v>
      </c>
      <c r="I1970" s="16">
        <v>4417.7209999999995</v>
      </c>
      <c r="J1970" s="16">
        <v>4629.8100000000004</v>
      </c>
      <c r="K1970" s="16">
        <v>4701.4269999999997</v>
      </c>
      <c r="L1970" s="6"/>
    </row>
    <row r="1971" spans="2:12" x14ac:dyDescent="0.25">
      <c r="B1971" s="26">
        <f t="shared" ca="1" si="61"/>
        <v>1955</v>
      </c>
      <c r="C1971" s="15">
        <v>20.794</v>
      </c>
      <c r="D1971" s="15">
        <v>-755.19600000000003</v>
      </c>
      <c r="E1971" s="15">
        <v>20.794</v>
      </c>
      <c r="F1971" s="15"/>
      <c r="G1971" s="10"/>
      <c r="H1971" s="26">
        <f t="shared" ca="1" si="60"/>
        <v>1955</v>
      </c>
      <c r="I1971" s="16">
        <v>4417.5069999999996</v>
      </c>
      <c r="J1971" s="16">
        <v>4628.9880000000003</v>
      </c>
      <c r="K1971" s="16">
        <v>4700.683</v>
      </c>
      <c r="L1971" s="6"/>
    </row>
    <row r="1972" spans="2:12" x14ac:dyDescent="0.25">
      <c r="B1972" s="26">
        <f t="shared" ca="1" si="61"/>
        <v>1956</v>
      </c>
      <c r="C1972" s="15">
        <v>21.132999999999999</v>
      </c>
      <c r="D1972" s="15">
        <v>-754.85699999999997</v>
      </c>
      <c r="E1972" s="15">
        <v>21.132999999999999</v>
      </c>
      <c r="F1972" s="15"/>
      <c r="G1972" s="10"/>
      <c r="H1972" s="26">
        <f t="shared" ca="1" si="60"/>
        <v>1956</v>
      </c>
      <c r="I1972" s="16">
        <v>4417.3100000000004</v>
      </c>
      <c r="J1972" s="16">
        <v>4628.8609999999999</v>
      </c>
      <c r="K1972" s="16">
        <v>4700.2240000000002</v>
      </c>
      <c r="L1972" s="6"/>
    </row>
    <row r="1973" spans="2:12" x14ac:dyDescent="0.25">
      <c r="B1973" s="26">
        <f t="shared" ca="1" si="61"/>
        <v>1957</v>
      </c>
      <c r="C1973" s="15">
        <v>20.143999999999998</v>
      </c>
      <c r="D1973" s="15">
        <v>-755.846</v>
      </c>
      <c r="E1973" s="15">
        <v>20.143999999999998</v>
      </c>
      <c r="F1973" s="15"/>
      <c r="G1973" s="10"/>
      <c r="H1973" s="26">
        <f t="shared" ca="1" si="60"/>
        <v>1957</v>
      </c>
      <c r="I1973" s="16">
        <v>4417.2380000000003</v>
      </c>
      <c r="J1973" s="16">
        <v>4628.8310000000001</v>
      </c>
      <c r="K1973" s="16">
        <v>4700.1629999999996</v>
      </c>
      <c r="L1973" s="6"/>
    </row>
    <row r="1974" spans="2:12" x14ac:dyDescent="0.25">
      <c r="B1974" s="26">
        <f t="shared" ca="1" si="61"/>
        <v>1958</v>
      </c>
      <c r="C1974" s="15">
        <v>20.84</v>
      </c>
      <c r="D1974" s="15">
        <v>-755.15</v>
      </c>
      <c r="E1974" s="15">
        <v>20.84</v>
      </c>
      <c r="F1974" s="15"/>
      <c r="G1974" s="10"/>
      <c r="H1974" s="26">
        <f t="shared" ca="1" si="60"/>
        <v>1958</v>
      </c>
      <c r="I1974" s="16">
        <v>4417.1189999999997</v>
      </c>
      <c r="J1974" s="16">
        <v>4628.7929999999997</v>
      </c>
      <c r="K1974" s="16">
        <v>4699.4269999999997</v>
      </c>
      <c r="L1974" s="6"/>
    </row>
    <row r="1975" spans="2:12" x14ac:dyDescent="0.25">
      <c r="B1975" s="26">
        <f t="shared" ca="1" si="61"/>
        <v>1959</v>
      </c>
      <c r="C1975" s="15">
        <v>569.51400000000001</v>
      </c>
      <c r="D1975" s="15">
        <v>569.51400000000001</v>
      </c>
      <c r="E1975" s="15">
        <v>280.56900000000002</v>
      </c>
      <c r="F1975" s="15"/>
      <c r="G1975" s="10"/>
      <c r="H1975" s="26">
        <f t="shared" ca="1" si="60"/>
        <v>1959</v>
      </c>
      <c r="I1975" s="16">
        <v>4417.1139999999996</v>
      </c>
      <c r="J1975" s="16">
        <v>4628.3109999999997</v>
      </c>
      <c r="K1975" s="16">
        <v>4699.3850000000002</v>
      </c>
      <c r="L1975" s="6"/>
    </row>
    <row r="1976" spans="2:12" x14ac:dyDescent="0.25">
      <c r="B1976" s="26">
        <f t="shared" ca="1" si="61"/>
        <v>1960</v>
      </c>
      <c r="C1976" s="15">
        <v>2794.924</v>
      </c>
      <c r="D1976" s="15">
        <v>2736.009</v>
      </c>
      <c r="E1976" s="15">
        <v>2363.1849999999999</v>
      </c>
      <c r="F1976" s="15"/>
      <c r="G1976" s="10"/>
      <c r="H1976" s="26">
        <f t="shared" ca="1" si="60"/>
        <v>1960</v>
      </c>
      <c r="I1976" s="16">
        <v>4417.0349999999999</v>
      </c>
      <c r="J1976" s="16">
        <v>4628.3090000000002</v>
      </c>
      <c r="K1976" s="16">
        <v>4699.1170000000002</v>
      </c>
      <c r="L1976" s="6"/>
    </row>
    <row r="1977" spans="2:12" x14ac:dyDescent="0.25">
      <c r="B1977" s="26">
        <f t="shared" ca="1" si="61"/>
        <v>1961</v>
      </c>
      <c r="C1977" s="15">
        <v>2714.502</v>
      </c>
      <c r="D1977" s="15">
        <v>2667.6669999999999</v>
      </c>
      <c r="E1977" s="15">
        <v>3169.8519999999999</v>
      </c>
      <c r="F1977" s="15"/>
      <c r="G1977" s="10"/>
      <c r="H1977" s="26">
        <f t="shared" ca="1" si="60"/>
        <v>1961</v>
      </c>
      <c r="I1977" s="16">
        <v>4416.393</v>
      </c>
      <c r="J1977" s="16">
        <v>4628.16</v>
      </c>
      <c r="K1977" s="16">
        <v>4697.6289999999999</v>
      </c>
      <c r="L1977" s="6"/>
    </row>
    <row r="1978" spans="2:12" x14ac:dyDescent="0.25">
      <c r="B1978" s="26">
        <f t="shared" ca="1" si="61"/>
        <v>1962</v>
      </c>
      <c r="C1978" s="15">
        <v>3440.3539999999998</v>
      </c>
      <c r="D1978" s="15">
        <v>3168.9</v>
      </c>
      <c r="E1978" s="15">
        <v>3936.7359999999999</v>
      </c>
      <c r="F1978" s="15"/>
      <c r="G1978" s="10"/>
      <c r="H1978" s="26">
        <f t="shared" ca="1" si="60"/>
        <v>1962</v>
      </c>
      <c r="I1978" s="16">
        <v>4415.9920000000002</v>
      </c>
      <c r="J1978" s="16">
        <v>4628.0119999999997</v>
      </c>
      <c r="K1978" s="16">
        <v>4697.4089999999997</v>
      </c>
      <c r="L1978" s="6"/>
    </row>
    <row r="1979" spans="2:12" x14ac:dyDescent="0.25">
      <c r="B1979" s="26">
        <f t="shared" ca="1" si="61"/>
        <v>1963</v>
      </c>
      <c r="C1979" s="15">
        <v>4125.4309999999996</v>
      </c>
      <c r="D1979" s="15">
        <v>3656.7559999999999</v>
      </c>
      <c r="E1979" s="15">
        <v>4870.1980000000003</v>
      </c>
      <c r="F1979" s="15"/>
      <c r="G1979" s="10"/>
      <c r="H1979" s="26">
        <f t="shared" ca="1" si="60"/>
        <v>1963</v>
      </c>
      <c r="I1979" s="16">
        <v>4412.4620000000004</v>
      </c>
      <c r="J1979" s="16">
        <v>4627.6589999999997</v>
      </c>
      <c r="K1979" s="16">
        <v>4696.1880000000001</v>
      </c>
      <c r="L1979" s="6"/>
    </row>
    <row r="1980" spans="2:12" x14ac:dyDescent="0.25">
      <c r="B1980" s="26">
        <f t="shared" ca="1" si="61"/>
        <v>1964</v>
      </c>
      <c r="C1980" s="15">
        <v>3373.366</v>
      </c>
      <c r="D1980" s="15">
        <v>3006.37</v>
      </c>
      <c r="E1980" s="15">
        <v>4410.3860000000004</v>
      </c>
      <c r="F1980" s="15"/>
      <c r="G1980" s="10"/>
      <c r="H1980" s="26">
        <f t="shared" ca="1" si="60"/>
        <v>1964</v>
      </c>
      <c r="I1980" s="16">
        <v>4411.7150000000001</v>
      </c>
      <c r="J1980" s="16">
        <v>4627.2</v>
      </c>
      <c r="K1980" s="16">
        <v>4694.0320000000002</v>
      </c>
      <c r="L1980" s="6"/>
    </row>
    <row r="1981" spans="2:12" x14ac:dyDescent="0.25">
      <c r="B1981" s="26">
        <f t="shared" ca="1" si="61"/>
        <v>1965</v>
      </c>
      <c r="C1981" s="15">
        <v>2937.0010000000002</v>
      </c>
      <c r="D1981" s="15">
        <v>2564.0770000000002</v>
      </c>
      <c r="E1981" s="15">
        <v>3128.4479999999999</v>
      </c>
      <c r="F1981" s="15"/>
      <c r="G1981" s="10"/>
      <c r="H1981" s="26">
        <f t="shared" ca="1" si="60"/>
        <v>1965</v>
      </c>
      <c r="I1981" s="16">
        <v>4411.4679999999998</v>
      </c>
      <c r="J1981" s="16">
        <v>4626.4520000000002</v>
      </c>
      <c r="K1981" s="16">
        <v>4693.67</v>
      </c>
      <c r="L1981" s="6"/>
    </row>
    <row r="1982" spans="2:12" x14ac:dyDescent="0.25">
      <c r="B1982" s="26">
        <f t="shared" ca="1" si="61"/>
        <v>1966</v>
      </c>
      <c r="C1982" s="15">
        <v>2744.1280000000002</v>
      </c>
      <c r="D1982" s="15">
        <v>2941.4850000000001</v>
      </c>
      <c r="E1982" s="15">
        <v>3418.37</v>
      </c>
      <c r="F1982" s="15"/>
      <c r="G1982" s="10"/>
      <c r="H1982" s="26">
        <f t="shared" ca="1" si="60"/>
        <v>1966</v>
      </c>
      <c r="I1982" s="16">
        <v>4411.1639999999998</v>
      </c>
      <c r="J1982" s="16">
        <v>4625.9930000000004</v>
      </c>
      <c r="K1982" s="16">
        <v>4691.7250000000004</v>
      </c>
      <c r="L1982" s="6"/>
    </row>
    <row r="1983" spans="2:12" x14ac:dyDescent="0.25">
      <c r="B1983" s="26">
        <f t="shared" ca="1" si="61"/>
        <v>1967</v>
      </c>
      <c r="C1983" s="15">
        <v>2663.8490000000002</v>
      </c>
      <c r="D1983" s="15">
        <v>2925.6469999999999</v>
      </c>
      <c r="E1983" s="15">
        <v>3602.125</v>
      </c>
      <c r="F1983" s="15"/>
      <c r="G1983" s="10"/>
      <c r="H1983" s="26">
        <f t="shared" ca="1" si="60"/>
        <v>1967</v>
      </c>
      <c r="I1983" s="16">
        <v>4411.0280000000002</v>
      </c>
      <c r="J1983" s="16">
        <v>4625.8450000000003</v>
      </c>
      <c r="K1983" s="16">
        <v>4691.558</v>
      </c>
      <c r="L1983" s="6"/>
    </row>
    <row r="1984" spans="2:12" x14ac:dyDescent="0.25">
      <c r="B1984" s="26">
        <f t="shared" ca="1" si="61"/>
        <v>1968</v>
      </c>
      <c r="C1984" s="15">
        <v>2101.4160000000002</v>
      </c>
      <c r="D1984" s="15">
        <v>2581.4989999999998</v>
      </c>
      <c r="E1984" s="15">
        <v>1995.4590000000001</v>
      </c>
      <c r="F1984" s="15"/>
      <c r="G1984" s="10"/>
      <c r="H1984" s="26">
        <f t="shared" ca="1" si="60"/>
        <v>1968</v>
      </c>
      <c r="I1984" s="16">
        <v>4410.5919999999996</v>
      </c>
      <c r="J1984" s="16">
        <v>4625.7979999999998</v>
      </c>
      <c r="K1984" s="16">
        <v>4691.509</v>
      </c>
      <c r="L1984" s="6"/>
    </row>
    <row r="1985" spans="2:12" x14ac:dyDescent="0.25">
      <c r="B1985" s="26">
        <f t="shared" ca="1" si="61"/>
        <v>1969</v>
      </c>
      <c r="C1985" s="15">
        <v>2199.6640000000002</v>
      </c>
      <c r="D1985" s="15">
        <v>2630.817</v>
      </c>
      <c r="E1985" s="15">
        <v>2286.3470000000002</v>
      </c>
      <c r="F1985" s="15"/>
      <c r="G1985" s="10"/>
      <c r="H1985" s="26">
        <f t="shared" ca="1" si="60"/>
        <v>1969</v>
      </c>
      <c r="I1985" s="16">
        <v>4410.4170000000004</v>
      </c>
      <c r="J1985" s="16">
        <v>4625.6350000000002</v>
      </c>
      <c r="K1985" s="16">
        <v>4691.0529999999999</v>
      </c>
      <c r="L1985" s="6"/>
    </row>
    <row r="1986" spans="2:12" x14ac:dyDescent="0.25">
      <c r="B1986" s="26">
        <f t="shared" ca="1" si="61"/>
        <v>1970</v>
      </c>
      <c r="C1986" s="15">
        <v>2235.3710000000001</v>
      </c>
      <c r="D1986" s="15">
        <v>2883.395</v>
      </c>
      <c r="E1986" s="15">
        <v>2693.1559999999999</v>
      </c>
      <c r="F1986" s="15"/>
      <c r="G1986" s="10"/>
      <c r="H1986" s="26">
        <f t="shared" ca="1" si="60"/>
        <v>1970</v>
      </c>
      <c r="I1986" s="16">
        <v>4410.0420000000004</v>
      </c>
      <c r="J1986" s="16">
        <v>4625.4790000000003</v>
      </c>
      <c r="K1986" s="16">
        <v>4690.6719999999996</v>
      </c>
      <c r="L1986" s="6"/>
    </row>
    <row r="1987" spans="2:12" x14ac:dyDescent="0.25">
      <c r="B1987" s="26">
        <f t="shared" ca="1" si="61"/>
        <v>1971</v>
      </c>
      <c r="C1987" s="15">
        <v>2281.518</v>
      </c>
      <c r="D1987" s="15">
        <v>2888.2669999999998</v>
      </c>
      <c r="E1987" s="15">
        <v>2795.5650000000001</v>
      </c>
      <c r="F1987" s="15"/>
      <c r="G1987" s="10"/>
      <c r="H1987" s="26">
        <f t="shared" ca="1" si="60"/>
        <v>1971</v>
      </c>
      <c r="I1987" s="16">
        <v>4409.4589999999998</v>
      </c>
      <c r="J1987" s="16">
        <v>4624.7269999999999</v>
      </c>
      <c r="K1987" s="16">
        <v>4690.4399999999996</v>
      </c>
      <c r="L1987" s="6"/>
    </row>
    <row r="1988" spans="2:12" x14ac:dyDescent="0.25">
      <c r="B1988" s="26">
        <f t="shared" ca="1" si="61"/>
        <v>1972</v>
      </c>
      <c r="C1988" s="15">
        <v>2219.8829999999998</v>
      </c>
      <c r="D1988" s="15">
        <v>2913.873</v>
      </c>
      <c r="E1988" s="15">
        <v>2760.1709999999998</v>
      </c>
      <c r="F1988" s="15"/>
      <c r="G1988" s="10"/>
      <c r="H1988" s="26">
        <f t="shared" ca="1" si="60"/>
        <v>1972</v>
      </c>
      <c r="I1988" s="16">
        <v>4408.8140000000003</v>
      </c>
      <c r="J1988" s="16">
        <v>4624.04</v>
      </c>
      <c r="K1988" s="16">
        <v>4690.2299999999996</v>
      </c>
      <c r="L1988" s="6"/>
    </row>
    <row r="1989" spans="2:12" x14ac:dyDescent="0.25">
      <c r="B1989" s="26">
        <f t="shared" ca="1" si="61"/>
        <v>1973</v>
      </c>
      <c r="C1989" s="15">
        <v>3761.0210000000002</v>
      </c>
      <c r="D1989" s="15">
        <v>4122.9949999999999</v>
      </c>
      <c r="E1989" s="15">
        <v>4763.2860000000001</v>
      </c>
      <c r="F1989" s="15"/>
      <c r="G1989" s="10"/>
      <c r="H1989" s="26">
        <f t="shared" ca="1" si="60"/>
        <v>1973</v>
      </c>
      <c r="I1989" s="16">
        <v>4407.7169999999996</v>
      </c>
      <c r="J1989" s="16">
        <v>4623.7330000000002</v>
      </c>
      <c r="K1989" s="16">
        <v>4689.9080000000004</v>
      </c>
      <c r="L1989" s="6"/>
    </row>
    <row r="1990" spans="2:12" x14ac:dyDescent="0.25">
      <c r="B1990" s="26">
        <f t="shared" ca="1" si="61"/>
        <v>1974</v>
      </c>
      <c r="C1990" s="15">
        <v>4425.9660000000003</v>
      </c>
      <c r="D1990" s="15">
        <v>5046.9589999999998</v>
      </c>
      <c r="E1990" s="15">
        <v>4765.2470000000003</v>
      </c>
      <c r="F1990" s="15"/>
      <c r="G1990" s="10"/>
      <c r="H1990" s="26">
        <f t="shared" ca="1" si="60"/>
        <v>1974</v>
      </c>
      <c r="I1990" s="16">
        <v>4407.5990000000002</v>
      </c>
      <c r="J1990" s="16">
        <v>4623.0410000000002</v>
      </c>
      <c r="K1990" s="16">
        <v>4687.34</v>
      </c>
      <c r="L1990" s="6"/>
    </row>
    <row r="1991" spans="2:12" x14ac:dyDescent="0.25">
      <c r="B1991" s="26">
        <f t="shared" ca="1" si="61"/>
        <v>1975</v>
      </c>
      <c r="C1991" s="15">
        <v>3084.4340000000002</v>
      </c>
      <c r="D1991" s="15">
        <v>3120.817</v>
      </c>
      <c r="E1991" s="15">
        <v>2629.4229999999998</v>
      </c>
      <c r="F1991" s="15"/>
      <c r="G1991" s="10"/>
      <c r="H1991" s="26">
        <f t="shared" ca="1" si="60"/>
        <v>1975</v>
      </c>
      <c r="I1991" s="16">
        <v>4406.9319999999998</v>
      </c>
      <c r="J1991" s="16">
        <v>4623.0129999999999</v>
      </c>
      <c r="K1991" s="16">
        <v>4686.5959999999995</v>
      </c>
      <c r="L1991" s="6"/>
    </row>
    <row r="1992" spans="2:12" x14ac:dyDescent="0.25">
      <c r="B1992" s="26">
        <f t="shared" ca="1" si="61"/>
        <v>1976</v>
      </c>
      <c r="C1992" s="15">
        <v>3272.6840000000002</v>
      </c>
      <c r="D1992" s="15">
        <v>3040.53</v>
      </c>
      <c r="E1992" s="15">
        <v>2871.5320000000002</v>
      </c>
      <c r="F1992" s="15"/>
      <c r="G1992" s="10"/>
      <c r="H1992" s="26">
        <f t="shared" ca="1" si="60"/>
        <v>1976</v>
      </c>
      <c r="I1992" s="16">
        <v>4406.5879999999997</v>
      </c>
      <c r="J1992" s="16">
        <v>4622.6769999999997</v>
      </c>
      <c r="K1992" s="16">
        <v>4686.4979999999996</v>
      </c>
      <c r="L1992" s="6"/>
    </row>
    <row r="1993" spans="2:12" x14ac:dyDescent="0.25">
      <c r="B1993" s="26">
        <f t="shared" ca="1" si="61"/>
        <v>1977</v>
      </c>
      <c r="C1993" s="15">
        <v>2407.9229999999998</v>
      </c>
      <c r="D1993" s="15">
        <v>2374.5340000000001</v>
      </c>
      <c r="E1993" s="15">
        <v>1843.748</v>
      </c>
      <c r="F1993" s="15"/>
      <c r="G1993" s="10"/>
      <c r="H1993" s="26">
        <f t="shared" ca="1" si="60"/>
        <v>1977</v>
      </c>
      <c r="I1993" s="16">
        <v>4406.4669999999996</v>
      </c>
      <c r="J1993" s="16">
        <v>4620.1909999999998</v>
      </c>
      <c r="K1993" s="16">
        <v>4685.3040000000001</v>
      </c>
      <c r="L1993" s="6"/>
    </row>
    <row r="1994" spans="2:12" x14ac:dyDescent="0.25">
      <c r="B1994" s="26">
        <f t="shared" ca="1" si="61"/>
        <v>1978</v>
      </c>
      <c r="C1994" s="15">
        <v>1737.913</v>
      </c>
      <c r="D1994" s="15">
        <v>1999.4570000000001</v>
      </c>
      <c r="E1994" s="15">
        <v>1682.924</v>
      </c>
      <c r="F1994" s="15"/>
      <c r="G1994" s="10"/>
      <c r="H1994" s="26">
        <f t="shared" ca="1" si="60"/>
        <v>1978</v>
      </c>
      <c r="I1994" s="16">
        <v>4406.3999999999996</v>
      </c>
      <c r="J1994" s="16">
        <v>4619.777</v>
      </c>
      <c r="K1994" s="16">
        <v>4685.28</v>
      </c>
      <c r="L1994" s="6"/>
    </row>
    <row r="1995" spans="2:12" x14ac:dyDescent="0.25">
      <c r="B1995" s="26">
        <f t="shared" ca="1" si="61"/>
        <v>1979</v>
      </c>
      <c r="C1995" s="15">
        <v>2189.2449999999999</v>
      </c>
      <c r="D1995" s="15">
        <v>2031.598</v>
      </c>
      <c r="E1995" s="15">
        <v>1963.6489999999999</v>
      </c>
      <c r="F1995" s="15"/>
      <c r="G1995" s="10"/>
      <c r="H1995" s="26">
        <f t="shared" ca="1" si="60"/>
        <v>1979</v>
      </c>
      <c r="I1995" s="16">
        <v>4405.9690000000001</v>
      </c>
      <c r="J1995" s="16">
        <v>4619.5820000000003</v>
      </c>
      <c r="K1995" s="16">
        <v>4685.0469999999996</v>
      </c>
      <c r="L1995" s="6"/>
    </row>
    <row r="1996" spans="2:12" x14ac:dyDescent="0.25">
      <c r="B1996" s="26">
        <f t="shared" ca="1" si="61"/>
        <v>1980</v>
      </c>
      <c r="C1996" s="15">
        <v>2305.0419999999999</v>
      </c>
      <c r="D1996" s="15">
        <v>2427.4960000000001</v>
      </c>
      <c r="E1996" s="15">
        <v>2260.6010000000001</v>
      </c>
      <c r="F1996" s="15"/>
      <c r="G1996" s="10"/>
      <c r="H1996" s="26">
        <f t="shared" ca="1" si="60"/>
        <v>1980</v>
      </c>
      <c r="I1996" s="16">
        <v>4405.5929999999998</v>
      </c>
      <c r="J1996" s="16">
        <v>4618.9989999999998</v>
      </c>
      <c r="K1996" s="16">
        <v>4684.9799999999996</v>
      </c>
      <c r="L1996" s="6"/>
    </row>
    <row r="1997" spans="2:12" x14ac:dyDescent="0.25">
      <c r="B1997" s="26">
        <f t="shared" ca="1" si="61"/>
        <v>1981</v>
      </c>
      <c r="C1997" s="15">
        <v>2371.7170000000001</v>
      </c>
      <c r="D1997" s="15">
        <v>2635.2020000000002</v>
      </c>
      <c r="E1997" s="15">
        <v>2424.777</v>
      </c>
      <c r="F1997" s="15"/>
      <c r="G1997" s="10"/>
      <c r="H1997" s="26">
        <f t="shared" ca="1" si="60"/>
        <v>1981</v>
      </c>
      <c r="I1997" s="16">
        <v>4404.915</v>
      </c>
      <c r="J1997" s="16">
        <v>4618.7830000000004</v>
      </c>
      <c r="K1997" s="16">
        <v>4683.9809999999998</v>
      </c>
      <c r="L1997" s="6"/>
    </row>
    <row r="1998" spans="2:12" x14ac:dyDescent="0.25">
      <c r="B1998" s="26">
        <f t="shared" ca="1" si="61"/>
        <v>1982</v>
      </c>
      <c r="C1998" s="15">
        <v>2688.665</v>
      </c>
      <c r="D1998" s="15">
        <v>2802.7049999999999</v>
      </c>
      <c r="E1998" s="15">
        <v>2530.5079999999998</v>
      </c>
      <c r="F1998" s="15"/>
      <c r="G1998" s="10"/>
      <c r="H1998" s="26">
        <f t="shared" ca="1" si="60"/>
        <v>1982</v>
      </c>
      <c r="I1998" s="16">
        <v>4404.6329999999998</v>
      </c>
      <c r="J1998" s="16">
        <v>4618.6090000000004</v>
      </c>
      <c r="K1998" s="16">
        <v>4683.0439999999999</v>
      </c>
      <c r="L1998" s="6"/>
    </row>
    <row r="1999" spans="2:12" x14ac:dyDescent="0.25">
      <c r="B1999" s="26">
        <f t="shared" ca="1" si="61"/>
        <v>1983</v>
      </c>
      <c r="C1999" s="15">
        <v>2907.384</v>
      </c>
      <c r="D1999" s="15">
        <v>2623.415</v>
      </c>
      <c r="E1999" s="15">
        <v>2073.7139999999999</v>
      </c>
      <c r="F1999" s="15"/>
      <c r="G1999" s="10"/>
      <c r="H1999" s="26">
        <f t="shared" ca="1" si="60"/>
        <v>1983</v>
      </c>
      <c r="I1999" s="16">
        <v>4404.5469999999996</v>
      </c>
      <c r="J1999" s="16">
        <v>4618.4629999999997</v>
      </c>
      <c r="K1999" s="16">
        <v>4682.9210000000003</v>
      </c>
      <c r="L1999" s="6"/>
    </row>
    <row r="2000" spans="2:12" x14ac:dyDescent="0.25">
      <c r="B2000" s="26">
        <f t="shared" ca="1" si="61"/>
        <v>1984</v>
      </c>
      <c r="C2000" s="15">
        <v>2694.1640000000002</v>
      </c>
      <c r="D2000" s="15">
        <v>2726.5859999999998</v>
      </c>
      <c r="E2000" s="15">
        <v>2915.8009999999999</v>
      </c>
      <c r="F2000" s="15"/>
      <c r="G2000" s="10"/>
      <c r="H2000" s="26">
        <f t="shared" ca="1" si="60"/>
        <v>1984</v>
      </c>
      <c r="I2000" s="16">
        <v>4404.3310000000001</v>
      </c>
      <c r="J2000" s="16">
        <v>4618.1840000000002</v>
      </c>
      <c r="K2000" s="16">
        <v>4682.6660000000002</v>
      </c>
      <c r="L2000" s="6"/>
    </row>
    <row r="2001" spans="2:12" x14ac:dyDescent="0.25">
      <c r="B2001" s="26">
        <f t="shared" ca="1" si="61"/>
        <v>1985</v>
      </c>
      <c r="C2001" s="15">
        <v>4061.9940000000001</v>
      </c>
      <c r="D2001" s="15">
        <v>4374.8059999999996</v>
      </c>
      <c r="E2001" s="15">
        <v>5186.3710000000001</v>
      </c>
      <c r="F2001" s="15"/>
      <c r="G2001" s="10"/>
      <c r="H2001" s="26">
        <f t="shared" ref="H2001:H2064" ca="1" si="62">B2001</f>
        <v>1985</v>
      </c>
      <c r="I2001" s="16">
        <v>4402.933</v>
      </c>
      <c r="J2001" s="16">
        <v>4617.7529999999997</v>
      </c>
      <c r="K2001" s="16">
        <v>4682.4260000000004</v>
      </c>
      <c r="L2001" s="6"/>
    </row>
    <row r="2002" spans="2:12" x14ac:dyDescent="0.25">
      <c r="B2002" s="26">
        <f t="shared" ref="B2002:B2065" ca="1" si="63">B2001+1</f>
        <v>1986</v>
      </c>
      <c r="C2002" s="15">
        <v>4287.0870000000004</v>
      </c>
      <c r="D2002" s="15">
        <v>4239.8980000000001</v>
      </c>
      <c r="E2002" s="15">
        <v>4498.8710000000001</v>
      </c>
      <c r="F2002" s="15"/>
      <c r="G2002" s="10"/>
      <c r="H2002" s="26">
        <f t="shared" ca="1" si="62"/>
        <v>1986</v>
      </c>
      <c r="I2002" s="16">
        <v>4402.5640000000003</v>
      </c>
      <c r="J2002" s="16">
        <v>4617.7</v>
      </c>
      <c r="K2002" s="16">
        <v>4681.3249999999998</v>
      </c>
      <c r="L2002" s="6"/>
    </row>
    <row r="2003" spans="2:12" x14ac:dyDescent="0.25">
      <c r="B2003" s="26">
        <f t="shared" ca="1" si="63"/>
        <v>1987</v>
      </c>
      <c r="C2003" s="15">
        <v>3343.3560000000002</v>
      </c>
      <c r="D2003" s="15">
        <v>3552.4389999999999</v>
      </c>
      <c r="E2003" s="15">
        <v>3607.5520000000001</v>
      </c>
      <c r="F2003" s="15"/>
      <c r="G2003" s="10"/>
      <c r="H2003" s="26">
        <f t="shared" ca="1" si="62"/>
        <v>1987</v>
      </c>
      <c r="I2003" s="16">
        <v>4402.2749999999996</v>
      </c>
      <c r="J2003" s="16">
        <v>4617.0739999999996</v>
      </c>
      <c r="K2003" s="16">
        <v>4680.7879999999996</v>
      </c>
      <c r="L2003" s="6"/>
    </row>
    <row r="2004" spans="2:12" x14ac:dyDescent="0.25">
      <c r="B2004" s="26">
        <f t="shared" ca="1" si="63"/>
        <v>1988</v>
      </c>
      <c r="C2004" s="15">
        <v>3466.0920000000001</v>
      </c>
      <c r="D2004" s="15">
        <v>3641.0230000000001</v>
      </c>
      <c r="E2004" s="15">
        <v>3350.721</v>
      </c>
      <c r="F2004" s="15"/>
      <c r="G2004" s="10"/>
      <c r="H2004" s="26">
        <f t="shared" ca="1" si="62"/>
        <v>1988</v>
      </c>
      <c r="I2004" s="16">
        <v>4401.83</v>
      </c>
      <c r="J2004" s="16">
        <v>4616.5690000000004</v>
      </c>
      <c r="K2004" s="16">
        <v>4680.5450000000001</v>
      </c>
      <c r="L2004" s="6"/>
    </row>
    <row r="2005" spans="2:12" x14ac:dyDescent="0.25">
      <c r="B2005" s="26">
        <f t="shared" ca="1" si="63"/>
        <v>1989</v>
      </c>
      <c r="C2005" s="15">
        <v>3408.2559999999999</v>
      </c>
      <c r="D2005" s="15">
        <v>3911.482</v>
      </c>
      <c r="E2005" s="15">
        <v>3290.8760000000002</v>
      </c>
      <c r="F2005" s="15"/>
      <c r="G2005" s="10"/>
      <c r="H2005" s="26">
        <f t="shared" ca="1" si="62"/>
        <v>1989</v>
      </c>
      <c r="I2005" s="16">
        <v>4401.5630000000001</v>
      </c>
      <c r="J2005" s="16">
        <v>4616.3890000000001</v>
      </c>
      <c r="K2005" s="16">
        <v>4680.1890000000003</v>
      </c>
      <c r="L2005" s="6"/>
    </row>
    <row r="2006" spans="2:12" x14ac:dyDescent="0.25">
      <c r="B2006" s="26">
        <f t="shared" ca="1" si="63"/>
        <v>1990</v>
      </c>
      <c r="C2006" s="15">
        <v>3411.9</v>
      </c>
      <c r="D2006" s="15">
        <v>3872.26</v>
      </c>
      <c r="E2006" s="15">
        <v>3650.5650000000001</v>
      </c>
      <c r="F2006" s="15"/>
      <c r="G2006" s="10"/>
      <c r="H2006" s="26">
        <f t="shared" ca="1" si="62"/>
        <v>1990</v>
      </c>
      <c r="I2006" s="16">
        <v>4401.46</v>
      </c>
      <c r="J2006" s="16">
        <v>4616.3680000000004</v>
      </c>
      <c r="K2006" s="16">
        <v>4680</v>
      </c>
      <c r="L2006" s="6"/>
    </row>
    <row r="2007" spans="2:12" x14ac:dyDescent="0.25">
      <c r="B2007" s="26">
        <f t="shared" ca="1" si="63"/>
        <v>1991</v>
      </c>
      <c r="C2007" s="15">
        <v>2498.8960000000002</v>
      </c>
      <c r="D2007" s="15">
        <v>3856.1129999999998</v>
      </c>
      <c r="E2007" s="15">
        <v>2720.1120000000001</v>
      </c>
      <c r="F2007" s="15"/>
      <c r="G2007" s="10"/>
      <c r="H2007" s="26">
        <f t="shared" ca="1" si="62"/>
        <v>1991</v>
      </c>
      <c r="I2007" s="16">
        <v>4400.7929999999997</v>
      </c>
      <c r="J2007" s="16">
        <v>4616.2209999999995</v>
      </c>
      <c r="K2007" s="16">
        <v>4678.7250000000004</v>
      </c>
      <c r="L2007" s="6"/>
    </row>
    <row r="2008" spans="2:12" x14ac:dyDescent="0.25">
      <c r="B2008" s="26">
        <f t="shared" ca="1" si="63"/>
        <v>1992</v>
      </c>
      <c r="C2008" s="15">
        <v>2117.8330000000001</v>
      </c>
      <c r="D2008" s="15">
        <v>2730.6590000000001</v>
      </c>
      <c r="E2008" s="15">
        <v>2187.444</v>
      </c>
      <c r="F2008" s="15"/>
      <c r="G2008" s="10"/>
      <c r="H2008" s="26">
        <f t="shared" ca="1" si="62"/>
        <v>1992</v>
      </c>
      <c r="I2008" s="16">
        <v>4400.6809999999996</v>
      </c>
      <c r="J2008" s="16">
        <v>4615.6009999999997</v>
      </c>
      <c r="K2008" s="16">
        <v>4678.6400000000003</v>
      </c>
      <c r="L2008" s="6"/>
    </row>
    <row r="2009" spans="2:12" x14ac:dyDescent="0.25">
      <c r="B2009" s="26">
        <f t="shared" ca="1" si="63"/>
        <v>1993</v>
      </c>
      <c r="C2009" s="15">
        <v>2104.5140000000001</v>
      </c>
      <c r="D2009" s="15">
        <v>2660.741</v>
      </c>
      <c r="E2009" s="15">
        <v>1855.54</v>
      </c>
      <c r="F2009" s="15"/>
      <c r="G2009" s="10"/>
      <c r="H2009" s="26">
        <f t="shared" ca="1" si="62"/>
        <v>1993</v>
      </c>
      <c r="I2009" s="16">
        <v>4400.6229999999996</v>
      </c>
      <c r="J2009" s="16">
        <v>4615.5749999999998</v>
      </c>
      <c r="K2009" s="16">
        <v>4678.0410000000002</v>
      </c>
      <c r="L2009" s="6"/>
    </row>
    <row r="2010" spans="2:12" x14ac:dyDescent="0.25">
      <c r="B2010" s="26">
        <f t="shared" ca="1" si="63"/>
        <v>1994</v>
      </c>
      <c r="C2010" s="15">
        <v>1985.3309999999999</v>
      </c>
      <c r="D2010" s="15">
        <v>2448.7629999999999</v>
      </c>
      <c r="E2010" s="15">
        <v>1939.673</v>
      </c>
      <c r="F2010" s="15"/>
      <c r="G2010" s="10"/>
      <c r="H2010" s="26">
        <f t="shared" ca="1" si="62"/>
        <v>1994</v>
      </c>
      <c r="I2010" s="16">
        <v>4400.1099999999997</v>
      </c>
      <c r="J2010" s="16">
        <v>4614.2169999999996</v>
      </c>
      <c r="K2010" s="16">
        <v>4677.8980000000001</v>
      </c>
      <c r="L2010" s="6"/>
    </row>
    <row r="2011" spans="2:12" x14ac:dyDescent="0.25">
      <c r="B2011" s="26">
        <f t="shared" ca="1" si="63"/>
        <v>1995</v>
      </c>
      <c r="C2011" s="15">
        <v>2007.578</v>
      </c>
      <c r="D2011" s="15">
        <v>2414.65</v>
      </c>
      <c r="E2011" s="15">
        <v>1978.952</v>
      </c>
      <c r="F2011" s="15"/>
      <c r="G2011" s="10"/>
      <c r="H2011" s="26">
        <f t="shared" ca="1" si="62"/>
        <v>1995</v>
      </c>
      <c r="I2011" s="16">
        <v>4399.0079999999998</v>
      </c>
      <c r="J2011" s="16">
        <v>4614.0460000000003</v>
      </c>
      <c r="K2011" s="16">
        <v>4677.5730000000003</v>
      </c>
      <c r="L2011" s="6"/>
    </row>
    <row r="2012" spans="2:12" x14ac:dyDescent="0.25">
      <c r="B2012" s="26">
        <f t="shared" ca="1" si="63"/>
        <v>1996</v>
      </c>
      <c r="C2012" s="15">
        <v>2113.3110000000001</v>
      </c>
      <c r="D2012" s="15">
        <v>2358.2060000000001</v>
      </c>
      <c r="E2012" s="15">
        <v>1890.317</v>
      </c>
      <c r="F2012" s="15"/>
      <c r="G2012" s="10"/>
      <c r="H2012" s="26">
        <f t="shared" ca="1" si="62"/>
        <v>1996</v>
      </c>
      <c r="I2012" s="16">
        <v>4398.4059999999999</v>
      </c>
      <c r="J2012" s="16">
        <v>4613.84</v>
      </c>
      <c r="K2012" s="16">
        <v>4677.3249999999998</v>
      </c>
      <c r="L2012" s="6"/>
    </row>
    <row r="2013" spans="2:12" x14ac:dyDescent="0.25">
      <c r="B2013" s="26">
        <f t="shared" ca="1" si="63"/>
        <v>1997</v>
      </c>
      <c r="C2013" s="15">
        <v>2223.2510000000002</v>
      </c>
      <c r="D2013" s="15">
        <v>2938.93</v>
      </c>
      <c r="E2013" s="15">
        <v>1885.934</v>
      </c>
      <c r="F2013" s="15"/>
      <c r="G2013" s="10"/>
      <c r="H2013" s="26">
        <f t="shared" ca="1" si="62"/>
        <v>1997</v>
      </c>
      <c r="I2013" s="16">
        <v>4397.6639999999998</v>
      </c>
      <c r="J2013" s="16">
        <v>4613.7340000000004</v>
      </c>
      <c r="K2013" s="16">
        <v>4677.2340000000004</v>
      </c>
      <c r="L2013" s="6"/>
    </row>
    <row r="2014" spans="2:12" x14ac:dyDescent="0.25">
      <c r="B2014" s="26">
        <f t="shared" ca="1" si="63"/>
        <v>1998</v>
      </c>
      <c r="C2014" s="15">
        <v>2378.8119999999999</v>
      </c>
      <c r="D2014" s="15">
        <v>3066.3510000000001</v>
      </c>
      <c r="E2014" s="15">
        <v>2126.2040000000002</v>
      </c>
      <c r="F2014" s="15"/>
      <c r="G2014" s="10"/>
      <c r="H2014" s="26">
        <f t="shared" ca="1" si="62"/>
        <v>1998</v>
      </c>
      <c r="I2014" s="16">
        <v>4396.9769999999999</v>
      </c>
      <c r="J2014" s="16">
        <v>4613.2539999999999</v>
      </c>
      <c r="K2014" s="16">
        <v>4675.9040000000005</v>
      </c>
      <c r="L2014" s="6"/>
    </row>
    <row r="2015" spans="2:12" x14ac:dyDescent="0.25">
      <c r="B2015" s="26">
        <f t="shared" ca="1" si="63"/>
        <v>1999</v>
      </c>
      <c r="C2015" s="15">
        <v>2543.7170000000001</v>
      </c>
      <c r="D2015" s="15">
        <v>3058.84</v>
      </c>
      <c r="E2015" s="15">
        <v>2076.9090000000001</v>
      </c>
      <c r="F2015" s="15"/>
      <c r="G2015" s="10"/>
      <c r="H2015" s="26">
        <f t="shared" ca="1" si="62"/>
        <v>1999</v>
      </c>
      <c r="I2015" s="16">
        <v>4396.4759999999997</v>
      </c>
      <c r="J2015" s="16">
        <v>4612.9269999999997</v>
      </c>
      <c r="K2015" s="16">
        <v>4673.7420000000002</v>
      </c>
      <c r="L2015" s="6"/>
    </row>
    <row r="2016" spans="2:12" x14ac:dyDescent="0.25">
      <c r="B2016" s="26">
        <f t="shared" ca="1" si="63"/>
        <v>2000</v>
      </c>
      <c r="C2016" s="15">
        <v>2653.1089999999999</v>
      </c>
      <c r="D2016" s="15">
        <v>3107.0360000000001</v>
      </c>
      <c r="E2016" s="15">
        <v>2135.84</v>
      </c>
      <c r="F2016" s="15"/>
      <c r="G2016" s="10"/>
      <c r="H2016" s="26">
        <f t="shared" ca="1" si="62"/>
        <v>2000</v>
      </c>
      <c r="I2016" s="16">
        <v>4395.6959999999999</v>
      </c>
      <c r="J2016" s="16">
        <v>4611.8410000000003</v>
      </c>
      <c r="K2016" s="16">
        <v>4673.1210000000001</v>
      </c>
      <c r="L2016" s="6"/>
    </row>
    <row r="2017" spans="2:12" x14ac:dyDescent="0.25">
      <c r="B2017" s="26">
        <f t="shared" ca="1" si="63"/>
        <v>2001</v>
      </c>
      <c r="C2017" s="15">
        <v>2586.9929999999999</v>
      </c>
      <c r="D2017" s="15">
        <v>3075.4630000000002</v>
      </c>
      <c r="E2017" s="15">
        <v>2116.4679999999998</v>
      </c>
      <c r="F2017" s="15"/>
      <c r="G2017" s="10"/>
      <c r="H2017" s="26">
        <f t="shared" ca="1" si="62"/>
        <v>2001</v>
      </c>
      <c r="I2017" s="16">
        <v>4395.4120000000003</v>
      </c>
      <c r="J2017" s="16">
        <v>4611.2309999999998</v>
      </c>
      <c r="K2017" s="16">
        <v>4672.1989999999996</v>
      </c>
      <c r="L2017" s="6"/>
    </row>
    <row r="2018" spans="2:12" x14ac:dyDescent="0.25">
      <c r="B2018" s="26">
        <f t="shared" ca="1" si="63"/>
        <v>2002</v>
      </c>
      <c r="C2018" s="15">
        <v>2298.4549999999999</v>
      </c>
      <c r="D2018" s="15">
        <v>2629.1039999999998</v>
      </c>
      <c r="E2018" s="15">
        <v>1186.5740000000001</v>
      </c>
      <c r="F2018" s="15"/>
      <c r="G2018" s="10"/>
      <c r="H2018" s="26">
        <f t="shared" ca="1" si="62"/>
        <v>2002</v>
      </c>
      <c r="I2018" s="16">
        <v>4395.3829999999998</v>
      </c>
      <c r="J2018" s="16">
        <v>4610.9939999999997</v>
      </c>
      <c r="K2018" s="16">
        <v>4670.8249999999998</v>
      </c>
      <c r="L2018" s="6"/>
    </row>
    <row r="2019" spans="2:12" x14ac:dyDescent="0.25">
      <c r="B2019" s="26">
        <f t="shared" ca="1" si="63"/>
        <v>2003</v>
      </c>
      <c r="C2019" s="15">
        <v>913.32399999999996</v>
      </c>
      <c r="D2019" s="15">
        <v>1285.395</v>
      </c>
      <c r="E2019" s="15">
        <v>432.43099999999998</v>
      </c>
      <c r="F2019" s="15"/>
      <c r="G2019" s="10"/>
      <c r="H2019" s="26">
        <f t="shared" ca="1" si="62"/>
        <v>2003</v>
      </c>
      <c r="I2019" s="16">
        <v>4395.076</v>
      </c>
      <c r="J2019" s="16">
        <v>4610.6760000000004</v>
      </c>
      <c r="K2019" s="16">
        <v>4670.1400000000003</v>
      </c>
      <c r="L2019" s="6"/>
    </row>
    <row r="2020" spans="2:12" x14ac:dyDescent="0.25">
      <c r="B2020" s="26">
        <f t="shared" ca="1" si="63"/>
        <v>2004</v>
      </c>
      <c r="C2020" s="15">
        <v>1147.117</v>
      </c>
      <c r="D2020" s="15">
        <v>1519.1880000000001</v>
      </c>
      <c r="E2020" s="15">
        <v>728.62300000000005</v>
      </c>
      <c r="F2020" s="15"/>
      <c r="G2020" s="10"/>
      <c r="H2020" s="26">
        <f t="shared" ca="1" si="62"/>
        <v>2004</v>
      </c>
      <c r="I2020" s="16">
        <v>4393.3519999999999</v>
      </c>
      <c r="J2020" s="16">
        <v>4610.1400000000003</v>
      </c>
      <c r="K2020" s="16">
        <v>4668.7979999999998</v>
      </c>
      <c r="L2020" s="6"/>
    </row>
    <row r="2021" spans="2:12" x14ac:dyDescent="0.25">
      <c r="B2021" s="26">
        <f t="shared" ca="1" si="63"/>
        <v>2005</v>
      </c>
      <c r="C2021" s="15">
        <v>525.72</v>
      </c>
      <c r="D2021" s="15">
        <v>909.14</v>
      </c>
      <c r="E2021" s="15">
        <v>113.18300000000001</v>
      </c>
      <c r="F2021" s="15"/>
      <c r="G2021" s="10"/>
      <c r="H2021" s="26">
        <f t="shared" ca="1" si="62"/>
        <v>2005</v>
      </c>
      <c r="I2021" s="16">
        <v>4393.1019999999999</v>
      </c>
      <c r="J2021" s="16">
        <v>4608.9629999999997</v>
      </c>
      <c r="K2021" s="16">
        <v>4667.7120000000004</v>
      </c>
      <c r="L2021" s="6"/>
    </row>
    <row r="2022" spans="2:12" x14ac:dyDescent="0.25">
      <c r="B2022" s="26">
        <f t="shared" ca="1" si="63"/>
        <v>2006</v>
      </c>
      <c r="C2022" s="15">
        <v>1493.586</v>
      </c>
      <c r="D2022" s="15">
        <v>1876.501</v>
      </c>
      <c r="E2022" s="15">
        <v>996.28599999999994</v>
      </c>
      <c r="F2022" s="15"/>
      <c r="G2022" s="10"/>
      <c r="H2022" s="26">
        <f t="shared" ca="1" si="62"/>
        <v>2006</v>
      </c>
      <c r="I2022" s="16">
        <v>4392.808</v>
      </c>
      <c r="J2022" s="16">
        <v>4608.4949999999999</v>
      </c>
      <c r="K2022" s="16">
        <v>4667.12</v>
      </c>
      <c r="L2022" s="6"/>
    </row>
    <row r="2023" spans="2:12" x14ac:dyDescent="0.25">
      <c r="B2023" s="26">
        <f t="shared" ca="1" si="63"/>
        <v>2007</v>
      </c>
      <c r="C2023" s="15">
        <v>2662.489</v>
      </c>
      <c r="D2023" s="15">
        <v>2956.36</v>
      </c>
      <c r="E2023" s="15">
        <v>1994.317</v>
      </c>
      <c r="F2023" s="15"/>
      <c r="G2023" s="10"/>
      <c r="H2023" s="26">
        <f t="shared" ca="1" si="62"/>
        <v>2007</v>
      </c>
      <c r="I2023" s="16">
        <v>4391.3860000000004</v>
      </c>
      <c r="J2023" s="16">
        <v>4608.3140000000003</v>
      </c>
      <c r="K2023" s="16">
        <v>4666.8280000000004</v>
      </c>
      <c r="L2023" s="6"/>
    </row>
    <row r="2024" spans="2:12" x14ac:dyDescent="0.25">
      <c r="B2024" s="26">
        <f t="shared" ca="1" si="63"/>
        <v>2008</v>
      </c>
      <c r="C2024" s="15">
        <v>2614.404</v>
      </c>
      <c r="D2024" s="15">
        <v>3142.8850000000002</v>
      </c>
      <c r="E2024" s="15">
        <v>2074.4209999999998</v>
      </c>
      <c r="F2024" s="15"/>
      <c r="G2024" s="10"/>
      <c r="H2024" s="26">
        <f t="shared" ca="1" si="62"/>
        <v>2008</v>
      </c>
      <c r="I2024" s="16">
        <v>4390.7070000000003</v>
      </c>
      <c r="J2024" s="16">
        <v>4607.9340000000002</v>
      </c>
      <c r="K2024" s="16">
        <v>4666.3649999999998</v>
      </c>
      <c r="L2024" s="6"/>
    </row>
    <row r="2025" spans="2:12" x14ac:dyDescent="0.25">
      <c r="B2025" s="26">
        <f t="shared" ca="1" si="63"/>
        <v>2009</v>
      </c>
      <c r="C2025" s="15">
        <v>2954.8539999999998</v>
      </c>
      <c r="D2025" s="15">
        <v>3341.6610000000001</v>
      </c>
      <c r="E2025" s="15">
        <v>3776.848</v>
      </c>
      <c r="F2025" s="15"/>
      <c r="G2025" s="10"/>
      <c r="H2025" s="26">
        <f t="shared" ca="1" si="62"/>
        <v>2009</v>
      </c>
      <c r="I2025" s="16">
        <v>4390.6760000000004</v>
      </c>
      <c r="J2025" s="16">
        <v>4607.8159999999998</v>
      </c>
      <c r="K2025" s="16">
        <v>4665.6040000000003</v>
      </c>
      <c r="L2025" s="6"/>
    </row>
    <row r="2026" spans="2:12" x14ac:dyDescent="0.25">
      <c r="B2026" s="26">
        <f t="shared" ca="1" si="63"/>
        <v>2010</v>
      </c>
      <c r="C2026" s="15">
        <v>3594.4720000000002</v>
      </c>
      <c r="D2026" s="15">
        <v>4173.5600000000004</v>
      </c>
      <c r="E2026" s="15">
        <v>3780.7840000000001</v>
      </c>
      <c r="F2026" s="15"/>
      <c r="G2026" s="10"/>
      <c r="H2026" s="26">
        <f t="shared" ca="1" si="62"/>
        <v>2010</v>
      </c>
      <c r="I2026" s="16">
        <v>4389.6989999999996</v>
      </c>
      <c r="J2026" s="16">
        <v>4607.1379999999999</v>
      </c>
      <c r="K2026" s="16">
        <v>4664.9620000000004</v>
      </c>
      <c r="L2026" s="6"/>
    </row>
    <row r="2027" spans="2:12" x14ac:dyDescent="0.25">
      <c r="B2027" s="26">
        <f t="shared" ca="1" si="63"/>
        <v>2011</v>
      </c>
      <c r="C2027" s="15">
        <v>2639.8180000000002</v>
      </c>
      <c r="D2027" s="15">
        <v>3186.6950000000002</v>
      </c>
      <c r="E2027" s="15">
        <v>2790.7669999999998</v>
      </c>
      <c r="F2027" s="15"/>
      <c r="G2027" s="10"/>
      <c r="H2027" s="26">
        <f t="shared" ca="1" si="62"/>
        <v>2011</v>
      </c>
      <c r="I2027" s="16">
        <v>4389.3389999999999</v>
      </c>
      <c r="J2027" s="16">
        <v>4607.0910000000003</v>
      </c>
      <c r="K2027" s="16">
        <v>4664.2629999999999</v>
      </c>
      <c r="L2027" s="6"/>
    </row>
    <row r="2028" spans="2:12" x14ac:dyDescent="0.25">
      <c r="B2028" s="26">
        <f t="shared" ca="1" si="63"/>
        <v>2012</v>
      </c>
      <c r="C2028" s="15">
        <v>2267.7689999999998</v>
      </c>
      <c r="D2028" s="15">
        <v>2836.9290000000001</v>
      </c>
      <c r="E2028" s="15">
        <v>1992.0920000000001</v>
      </c>
      <c r="F2028" s="15"/>
      <c r="G2028" s="10"/>
      <c r="H2028" s="26">
        <f t="shared" ca="1" si="62"/>
        <v>2012</v>
      </c>
      <c r="I2028" s="16">
        <v>4389.2820000000002</v>
      </c>
      <c r="J2028" s="16">
        <v>4606.9129999999996</v>
      </c>
      <c r="K2028" s="16">
        <v>4662.3549999999996</v>
      </c>
      <c r="L2028" s="6"/>
    </row>
    <row r="2029" spans="2:12" x14ac:dyDescent="0.25">
      <c r="B2029" s="26">
        <f t="shared" ca="1" si="63"/>
        <v>2013</v>
      </c>
      <c r="C2029" s="15">
        <v>2363.4520000000002</v>
      </c>
      <c r="D2029" s="15">
        <v>3325.8159999999998</v>
      </c>
      <c r="E2029" s="15">
        <v>1953.0340000000001</v>
      </c>
      <c r="F2029" s="15"/>
      <c r="G2029" s="10"/>
      <c r="H2029" s="26">
        <f t="shared" ca="1" si="62"/>
        <v>2013</v>
      </c>
      <c r="I2029" s="16">
        <v>4388.6610000000001</v>
      </c>
      <c r="J2029" s="16">
        <v>4606.5029999999997</v>
      </c>
      <c r="K2029" s="16">
        <v>4661.5780000000004</v>
      </c>
      <c r="L2029" s="6"/>
    </row>
    <row r="2030" spans="2:12" x14ac:dyDescent="0.25">
      <c r="B2030" s="26">
        <f t="shared" ca="1" si="63"/>
        <v>2014</v>
      </c>
      <c r="C2030" s="15">
        <v>2286.1959999999999</v>
      </c>
      <c r="D2030" s="15">
        <v>3368.2310000000002</v>
      </c>
      <c r="E2030" s="15">
        <v>2210.7669999999998</v>
      </c>
      <c r="F2030" s="15"/>
      <c r="G2030" s="10"/>
      <c r="H2030" s="26">
        <f t="shared" ca="1" si="62"/>
        <v>2014</v>
      </c>
      <c r="I2030" s="16">
        <v>4388.6310000000003</v>
      </c>
      <c r="J2030" s="16">
        <v>4605.5820000000003</v>
      </c>
      <c r="K2030" s="16">
        <v>4661.2110000000002</v>
      </c>
      <c r="L2030" s="6"/>
    </row>
    <row r="2031" spans="2:12" x14ac:dyDescent="0.25">
      <c r="B2031" s="26">
        <f t="shared" ca="1" si="63"/>
        <v>2015</v>
      </c>
      <c r="C2031" s="15">
        <v>2228.8560000000002</v>
      </c>
      <c r="D2031" s="15">
        <v>3470.4490000000001</v>
      </c>
      <c r="E2031" s="15">
        <v>1609.7380000000001</v>
      </c>
      <c r="F2031" s="15"/>
      <c r="G2031" s="10"/>
      <c r="H2031" s="26">
        <f t="shared" ca="1" si="62"/>
        <v>2015</v>
      </c>
      <c r="I2031" s="16">
        <v>4387.3860000000004</v>
      </c>
      <c r="J2031" s="16">
        <v>4605.3090000000002</v>
      </c>
      <c r="K2031" s="16">
        <v>4660.9719999999998</v>
      </c>
      <c r="L2031" s="6"/>
    </row>
    <row r="2032" spans="2:12" x14ac:dyDescent="0.25">
      <c r="B2032" s="26">
        <f t="shared" ca="1" si="63"/>
        <v>2016</v>
      </c>
      <c r="C2032" s="15">
        <v>2082.424</v>
      </c>
      <c r="D2032" s="15">
        <v>2758.4270000000001</v>
      </c>
      <c r="E2032" s="15">
        <v>1303.68</v>
      </c>
      <c r="F2032" s="15"/>
      <c r="G2032" s="10"/>
      <c r="H2032" s="26">
        <f t="shared" ca="1" si="62"/>
        <v>2016</v>
      </c>
      <c r="I2032" s="16">
        <v>4387.0709999999999</v>
      </c>
      <c r="J2032" s="16">
        <v>4605.1570000000002</v>
      </c>
      <c r="K2032" s="16">
        <v>4660.7359999999999</v>
      </c>
      <c r="L2032" s="6"/>
    </row>
    <row r="2033" spans="2:12" x14ac:dyDescent="0.25">
      <c r="B2033" s="26">
        <f t="shared" ca="1" si="63"/>
        <v>2017</v>
      </c>
      <c r="C2033" s="15">
        <v>2007.3030000000001</v>
      </c>
      <c r="D2033" s="15">
        <v>3075.9760000000001</v>
      </c>
      <c r="E2033" s="15">
        <v>1391.1690000000001</v>
      </c>
      <c r="F2033" s="15"/>
      <c r="G2033" s="10"/>
      <c r="H2033" s="26">
        <f t="shared" ca="1" si="62"/>
        <v>2017</v>
      </c>
      <c r="I2033" s="16">
        <v>4386.4399999999996</v>
      </c>
      <c r="J2033" s="16">
        <v>4604.2380000000003</v>
      </c>
      <c r="K2033" s="16">
        <v>4659.3999999999996</v>
      </c>
      <c r="L2033" s="6"/>
    </row>
    <row r="2034" spans="2:12" x14ac:dyDescent="0.25">
      <c r="B2034" s="26">
        <f t="shared" ca="1" si="63"/>
        <v>2018</v>
      </c>
      <c r="C2034" s="15">
        <v>2042.9749999999999</v>
      </c>
      <c r="D2034" s="15">
        <v>3030.6880000000001</v>
      </c>
      <c r="E2034" s="15">
        <v>1419.24</v>
      </c>
      <c r="F2034" s="15"/>
      <c r="G2034" s="10"/>
      <c r="H2034" s="26">
        <f t="shared" ca="1" si="62"/>
        <v>2018</v>
      </c>
      <c r="I2034" s="16">
        <v>4385.0110000000004</v>
      </c>
      <c r="J2034" s="16">
        <v>4603.9040000000005</v>
      </c>
      <c r="K2034" s="16">
        <v>4658.2370000000001</v>
      </c>
      <c r="L2034" s="6"/>
    </row>
    <row r="2035" spans="2:12" x14ac:dyDescent="0.25">
      <c r="B2035" s="26">
        <f t="shared" ca="1" si="63"/>
        <v>2019</v>
      </c>
      <c r="C2035" s="15">
        <v>2146.5500000000002</v>
      </c>
      <c r="D2035" s="15">
        <v>3240.0949999999998</v>
      </c>
      <c r="E2035" s="15">
        <v>1500.819</v>
      </c>
      <c r="F2035" s="15"/>
      <c r="G2035" s="10"/>
      <c r="H2035" s="26">
        <f t="shared" ca="1" si="62"/>
        <v>2019</v>
      </c>
      <c r="I2035" s="16">
        <v>4384.9380000000001</v>
      </c>
      <c r="J2035" s="16">
        <v>4603.4530000000004</v>
      </c>
      <c r="K2035" s="16">
        <v>4657.8190000000004</v>
      </c>
      <c r="L2035" s="6"/>
    </row>
    <row r="2036" spans="2:12" x14ac:dyDescent="0.25">
      <c r="B2036" s="26">
        <f t="shared" ca="1" si="63"/>
        <v>2020</v>
      </c>
      <c r="C2036" s="15">
        <v>2088.6439999999998</v>
      </c>
      <c r="D2036" s="15">
        <v>3333.24</v>
      </c>
      <c r="E2036" s="15">
        <v>1420.547</v>
      </c>
      <c r="F2036" s="15"/>
      <c r="G2036" s="10"/>
      <c r="H2036" s="26">
        <f t="shared" ca="1" si="62"/>
        <v>2020</v>
      </c>
      <c r="I2036" s="16">
        <v>4384.2749999999996</v>
      </c>
      <c r="J2036" s="16">
        <v>4602.2740000000003</v>
      </c>
      <c r="K2036" s="16">
        <v>4657.6940000000004</v>
      </c>
      <c r="L2036" s="6"/>
    </row>
    <row r="2037" spans="2:12" x14ac:dyDescent="0.25">
      <c r="B2037" s="26">
        <f t="shared" ca="1" si="63"/>
        <v>2021</v>
      </c>
      <c r="C2037" s="15">
        <v>2598.8209999999999</v>
      </c>
      <c r="D2037" s="15">
        <v>3487.6509999999998</v>
      </c>
      <c r="E2037" s="15">
        <v>1954.27</v>
      </c>
      <c r="F2037" s="15"/>
      <c r="G2037" s="10"/>
      <c r="H2037" s="26">
        <f t="shared" ca="1" si="62"/>
        <v>2021</v>
      </c>
      <c r="I2037" s="16">
        <v>4382.5169999999998</v>
      </c>
      <c r="J2037" s="16">
        <v>4602.2520000000004</v>
      </c>
      <c r="K2037" s="16">
        <v>4656.7020000000002</v>
      </c>
      <c r="L2037" s="6"/>
    </row>
    <row r="2038" spans="2:12" x14ac:dyDescent="0.25">
      <c r="B2038" s="26">
        <f t="shared" ca="1" si="63"/>
        <v>2022</v>
      </c>
      <c r="C2038" s="15">
        <v>2796.6950000000002</v>
      </c>
      <c r="D2038" s="15">
        <v>3075.9050000000002</v>
      </c>
      <c r="E2038" s="15">
        <v>1507.578</v>
      </c>
      <c r="F2038" s="15"/>
      <c r="G2038" s="10"/>
      <c r="H2038" s="26">
        <f t="shared" ca="1" si="62"/>
        <v>2022</v>
      </c>
      <c r="I2038" s="16">
        <v>4381.6260000000002</v>
      </c>
      <c r="J2038" s="16">
        <v>4602.009</v>
      </c>
      <c r="K2038" s="16">
        <v>4656.3850000000002</v>
      </c>
      <c r="L2038" s="6"/>
    </row>
    <row r="2039" spans="2:12" x14ac:dyDescent="0.25">
      <c r="B2039" s="26">
        <f t="shared" ca="1" si="63"/>
        <v>2023</v>
      </c>
      <c r="C2039" s="15">
        <v>2232.2150000000001</v>
      </c>
      <c r="D2039" s="15">
        <v>2828.2869999999998</v>
      </c>
      <c r="E2039" s="15">
        <v>1367.5340000000001</v>
      </c>
      <c r="F2039" s="15"/>
      <c r="G2039" s="10"/>
      <c r="H2039" s="26">
        <f t="shared" ca="1" si="62"/>
        <v>2023</v>
      </c>
      <c r="I2039" s="16">
        <v>4381.5010000000002</v>
      </c>
      <c r="J2039" s="16">
        <v>4601.6819999999998</v>
      </c>
      <c r="K2039" s="16">
        <v>4655.4840000000004</v>
      </c>
      <c r="L2039" s="6"/>
    </row>
    <row r="2040" spans="2:12" x14ac:dyDescent="0.25">
      <c r="B2040" s="26">
        <f t="shared" ca="1" si="63"/>
        <v>2024</v>
      </c>
      <c r="C2040" s="15">
        <v>2718.6350000000002</v>
      </c>
      <c r="D2040" s="15">
        <v>2667.2840000000001</v>
      </c>
      <c r="E2040" s="15">
        <v>1167.848</v>
      </c>
      <c r="F2040" s="15"/>
      <c r="G2040" s="10"/>
      <c r="H2040" s="26">
        <f t="shared" ca="1" si="62"/>
        <v>2024</v>
      </c>
      <c r="I2040" s="16">
        <v>4380.8519999999999</v>
      </c>
      <c r="J2040" s="16">
        <v>4600.9139999999998</v>
      </c>
      <c r="K2040" s="16">
        <v>4654.893</v>
      </c>
      <c r="L2040" s="6"/>
    </row>
    <row r="2041" spans="2:12" x14ac:dyDescent="0.25">
      <c r="B2041" s="26">
        <f t="shared" ca="1" si="63"/>
        <v>2025</v>
      </c>
      <c r="C2041" s="15">
        <v>1840.5909999999999</v>
      </c>
      <c r="D2041" s="15">
        <v>1429.3779999999999</v>
      </c>
      <c r="E2041" s="15">
        <v>2.0110000000000001</v>
      </c>
      <c r="F2041" s="15"/>
      <c r="G2041" s="10"/>
      <c r="H2041" s="26">
        <f t="shared" ca="1" si="62"/>
        <v>2025</v>
      </c>
      <c r="I2041" s="16">
        <v>4380.067</v>
      </c>
      <c r="J2041" s="16">
        <v>4600.5770000000002</v>
      </c>
      <c r="K2041" s="16">
        <v>4654.665</v>
      </c>
      <c r="L2041" s="6"/>
    </row>
    <row r="2042" spans="2:12" x14ac:dyDescent="0.25">
      <c r="B2042" s="26">
        <f t="shared" ca="1" si="63"/>
        <v>2026</v>
      </c>
      <c r="C2042" s="15">
        <v>2156.558</v>
      </c>
      <c r="D2042" s="15">
        <v>1569.731</v>
      </c>
      <c r="E2042" s="15">
        <v>-4.5030000000000001</v>
      </c>
      <c r="F2042" s="15"/>
      <c r="G2042" s="10"/>
      <c r="H2042" s="26">
        <f t="shared" ca="1" si="62"/>
        <v>2026</v>
      </c>
      <c r="I2042" s="16">
        <v>4379.598</v>
      </c>
      <c r="J2042" s="16">
        <v>4600.152</v>
      </c>
      <c r="K2042" s="16">
        <v>4654.4949999999999</v>
      </c>
      <c r="L2042" s="6"/>
    </row>
    <row r="2043" spans="2:12" x14ac:dyDescent="0.25">
      <c r="B2043" s="26">
        <f t="shared" ca="1" si="63"/>
        <v>2027</v>
      </c>
      <c r="C2043" s="15">
        <v>2040.3119999999999</v>
      </c>
      <c r="D2043" s="15">
        <v>1558.77</v>
      </c>
      <c r="E2043" s="15">
        <v>3.6080000000000001</v>
      </c>
      <c r="F2043" s="15"/>
      <c r="G2043" s="10"/>
      <c r="H2043" s="26">
        <f t="shared" ca="1" si="62"/>
        <v>2027</v>
      </c>
      <c r="I2043" s="16">
        <v>4379.0879999999997</v>
      </c>
      <c r="J2043" s="16">
        <v>4599.8919999999998</v>
      </c>
      <c r="K2043" s="16">
        <v>4654.4530000000004</v>
      </c>
      <c r="L2043" s="6"/>
    </row>
    <row r="2044" spans="2:12" x14ac:dyDescent="0.25">
      <c r="B2044" s="26">
        <f t="shared" ca="1" si="63"/>
        <v>2028</v>
      </c>
      <c r="C2044" s="15">
        <v>1501.539</v>
      </c>
      <c r="D2044" s="15">
        <v>1033.616</v>
      </c>
      <c r="E2044" s="15">
        <v>6.7649999999999997</v>
      </c>
      <c r="F2044" s="15"/>
      <c r="G2044" s="10"/>
      <c r="H2044" s="26">
        <f t="shared" ca="1" si="62"/>
        <v>2028</v>
      </c>
      <c r="I2044" s="16">
        <v>4378.701</v>
      </c>
      <c r="J2044" s="16">
        <v>4599.509</v>
      </c>
      <c r="K2044" s="16">
        <v>4654.3599999999997</v>
      </c>
      <c r="L2044" s="6"/>
    </row>
    <row r="2045" spans="2:12" x14ac:dyDescent="0.25">
      <c r="B2045" s="26">
        <f t="shared" ca="1" si="63"/>
        <v>2029</v>
      </c>
      <c r="C2045" s="15">
        <v>1378.55</v>
      </c>
      <c r="D2045" s="15">
        <v>921.46</v>
      </c>
      <c r="E2045" s="15">
        <v>15.194000000000001</v>
      </c>
      <c r="F2045" s="15"/>
      <c r="G2045" s="10"/>
      <c r="H2045" s="26">
        <f t="shared" ca="1" si="62"/>
        <v>2029</v>
      </c>
      <c r="I2045" s="16">
        <v>4378.6149999999998</v>
      </c>
      <c r="J2045" s="16">
        <v>4599.2129999999997</v>
      </c>
      <c r="K2045" s="16">
        <v>4653.6189999999997</v>
      </c>
      <c r="L2045" s="6"/>
    </row>
    <row r="2046" spans="2:12" x14ac:dyDescent="0.25">
      <c r="B2046" s="26">
        <f t="shared" ca="1" si="63"/>
        <v>2030</v>
      </c>
      <c r="C2046" s="15">
        <v>1601.8340000000001</v>
      </c>
      <c r="D2046" s="15">
        <v>1251.0730000000001</v>
      </c>
      <c r="E2046" s="15">
        <v>35.023000000000003</v>
      </c>
      <c r="F2046" s="15"/>
      <c r="G2046" s="10"/>
      <c r="H2046" s="26">
        <f t="shared" ca="1" si="62"/>
        <v>2030</v>
      </c>
      <c r="I2046" s="16">
        <v>4378.2719999999999</v>
      </c>
      <c r="J2046" s="16">
        <v>4598.665</v>
      </c>
      <c r="K2046" s="16">
        <v>4653.28</v>
      </c>
      <c r="L2046" s="6"/>
    </row>
    <row r="2047" spans="2:12" x14ac:dyDescent="0.25">
      <c r="B2047" s="26">
        <f t="shared" ca="1" si="63"/>
        <v>2031</v>
      </c>
      <c r="C2047" s="15">
        <v>2402.942</v>
      </c>
      <c r="D2047" s="15">
        <v>2240.3989999999999</v>
      </c>
      <c r="E2047" s="15">
        <v>802.61300000000006</v>
      </c>
      <c r="F2047" s="15"/>
      <c r="G2047" s="10"/>
      <c r="H2047" s="26">
        <f t="shared" ca="1" si="62"/>
        <v>2031</v>
      </c>
      <c r="I2047" s="16">
        <v>4378.027</v>
      </c>
      <c r="J2047" s="16">
        <v>4598.4669999999996</v>
      </c>
      <c r="K2047" s="16">
        <v>4652.8140000000003</v>
      </c>
      <c r="L2047" s="6"/>
    </row>
    <row r="2048" spans="2:12" x14ac:dyDescent="0.25">
      <c r="B2048" s="26">
        <f t="shared" ca="1" si="63"/>
        <v>2032</v>
      </c>
      <c r="C2048" s="15">
        <v>1988.4639999999999</v>
      </c>
      <c r="D2048" s="15">
        <v>1913.625</v>
      </c>
      <c r="E2048" s="15">
        <v>1113.962</v>
      </c>
      <c r="F2048" s="15"/>
      <c r="G2048" s="10"/>
      <c r="H2048" s="26">
        <f t="shared" ca="1" si="62"/>
        <v>2032</v>
      </c>
      <c r="I2048" s="16">
        <v>4377.9560000000001</v>
      </c>
      <c r="J2048" s="16">
        <v>4597.0079999999998</v>
      </c>
      <c r="K2048" s="16">
        <v>4652.7950000000001</v>
      </c>
      <c r="L2048" s="6"/>
    </row>
    <row r="2049" spans="2:12" x14ac:dyDescent="0.25">
      <c r="B2049" s="26">
        <f t="shared" ca="1" si="63"/>
        <v>2033</v>
      </c>
      <c r="C2049" s="15">
        <v>3026.3829999999998</v>
      </c>
      <c r="D2049" s="15">
        <v>2545.7069999999999</v>
      </c>
      <c r="E2049" s="15">
        <v>3369.6590000000001</v>
      </c>
      <c r="F2049" s="15"/>
      <c r="G2049" s="10"/>
      <c r="H2049" s="26">
        <f t="shared" ca="1" si="62"/>
        <v>2033</v>
      </c>
      <c r="I2049" s="16">
        <v>4377.799</v>
      </c>
      <c r="J2049" s="16">
        <v>4596.7979999999998</v>
      </c>
      <c r="K2049" s="16">
        <v>4652.6379999999999</v>
      </c>
      <c r="L2049" s="6"/>
    </row>
    <row r="2050" spans="2:12" x14ac:dyDescent="0.25">
      <c r="B2050" s="26">
        <f t="shared" ca="1" si="63"/>
        <v>2034</v>
      </c>
      <c r="C2050" s="15">
        <v>3457.1709999999998</v>
      </c>
      <c r="D2050" s="15">
        <v>3329.8719999999998</v>
      </c>
      <c r="E2050" s="15">
        <v>3955.4369999999999</v>
      </c>
      <c r="F2050" s="15"/>
      <c r="G2050" s="10"/>
      <c r="H2050" s="26">
        <f t="shared" ca="1" si="62"/>
        <v>2034</v>
      </c>
      <c r="I2050" s="16">
        <v>4377.2370000000001</v>
      </c>
      <c r="J2050" s="16">
        <v>4596.4650000000001</v>
      </c>
      <c r="K2050" s="16">
        <v>4651.9759999999997</v>
      </c>
      <c r="L2050" s="6"/>
    </row>
    <row r="2051" spans="2:12" x14ac:dyDescent="0.25">
      <c r="B2051" s="26">
        <f t="shared" ca="1" si="63"/>
        <v>2035</v>
      </c>
      <c r="C2051" s="15">
        <v>3840.09</v>
      </c>
      <c r="D2051" s="15">
        <v>4013.502</v>
      </c>
      <c r="E2051" s="15">
        <v>4592.5339999999997</v>
      </c>
      <c r="F2051" s="15"/>
      <c r="G2051" s="10"/>
      <c r="H2051" s="26">
        <f t="shared" ca="1" si="62"/>
        <v>2035</v>
      </c>
      <c r="I2051" s="16">
        <v>4376.4880000000003</v>
      </c>
      <c r="J2051" s="16">
        <v>4595.8</v>
      </c>
      <c r="K2051" s="16">
        <v>4650.9769999999999</v>
      </c>
      <c r="L2051" s="6"/>
    </row>
    <row r="2052" spans="2:12" x14ac:dyDescent="0.25">
      <c r="B2052" s="26">
        <f t="shared" ca="1" si="63"/>
        <v>2036</v>
      </c>
      <c r="C2052" s="15">
        <v>3862.2640000000001</v>
      </c>
      <c r="D2052" s="15">
        <v>3940.5479999999998</v>
      </c>
      <c r="E2052" s="15">
        <v>4526.2700000000004</v>
      </c>
      <c r="F2052" s="15"/>
      <c r="G2052" s="10"/>
      <c r="H2052" s="26">
        <f t="shared" ca="1" si="62"/>
        <v>2036</v>
      </c>
      <c r="I2052" s="16">
        <v>4376.4530000000004</v>
      </c>
      <c r="J2052" s="16">
        <v>4594.6859999999997</v>
      </c>
      <c r="K2052" s="16">
        <v>4650.848</v>
      </c>
      <c r="L2052" s="6"/>
    </row>
    <row r="2053" spans="2:12" x14ac:dyDescent="0.25">
      <c r="B2053" s="26">
        <f t="shared" ca="1" si="63"/>
        <v>2037</v>
      </c>
      <c r="C2053" s="15">
        <v>3265.625</v>
      </c>
      <c r="D2053" s="15">
        <v>4012.8180000000002</v>
      </c>
      <c r="E2053" s="15">
        <v>4442.7120000000004</v>
      </c>
      <c r="F2053" s="15"/>
      <c r="G2053" s="10"/>
      <c r="H2053" s="26">
        <f t="shared" ca="1" si="62"/>
        <v>2037</v>
      </c>
      <c r="I2053" s="16">
        <v>4376.3050000000003</v>
      </c>
      <c r="J2053" s="16">
        <v>4594.326</v>
      </c>
      <c r="K2053" s="16">
        <v>4650.7250000000004</v>
      </c>
      <c r="L2053" s="6"/>
    </row>
    <row r="2054" spans="2:12" x14ac:dyDescent="0.25">
      <c r="B2054" s="26">
        <f t="shared" ca="1" si="63"/>
        <v>2038</v>
      </c>
      <c r="C2054" s="15">
        <v>3965.8760000000002</v>
      </c>
      <c r="D2054" s="15">
        <v>4410.3710000000001</v>
      </c>
      <c r="E2054" s="15">
        <v>5484.4470000000001</v>
      </c>
      <c r="F2054" s="15"/>
      <c r="G2054" s="10"/>
      <c r="H2054" s="26">
        <f t="shared" ca="1" si="62"/>
        <v>2038</v>
      </c>
      <c r="I2054" s="16">
        <v>4376.1790000000001</v>
      </c>
      <c r="J2054" s="16">
        <v>4593.9979999999996</v>
      </c>
      <c r="K2054" s="16">
        <v>4650.3190000000004</v>
      </c>
      <c r="L2054" s="6"/>
    </row>
    <row r="2055" spans="2:12" x14ac:dyDescent="0.25">
      <c r="B2055" s="26">
        <f t="shared" ca="1" si="63"/>
        <v>2039</v>
      </c>
      <c r="C2055" s="15">
        <v>3428.7860000000001</v>
      </c>
      <c r="D2055" s="15">
        <v>4143.8050000000003</v>
      </c>
      <c r="E2055" s="15">
        <v>4304.4709999999995</v>
      </c>
      <c r="F2055" s="15"/>
      <c r="G2055" s="10"/>
      <c r="H2055" s="26">
        <f t="shared" ca="1" si="62"/>
        <v>2039</v>
      </c>
      <c r="I2055" s="16">
        <v>4376.1779999999999</v>
      </c>
      <c r="J2055" s="16">
        <v>4593.8540000000003</v>
      </c>
      <c r="K2055" s="16">
        <v>4649.9939999999997</v>
      </c>
      <c r="L2055" s="6"/>
    </row>
    <row r="2056" spans="2:12" x14ac:dyDescent="0.25">
      <c r="B2056" s="26">
        <f t="shared" ca="1" si="63"/>
        <v>2040</v>
      </c>
      <c r="C2056" s="15">
        <v>2794.51</v>
      </c>
      <c r="D2056" s="15">
        <v>3093.933</v>
      </c>
      <c r="E2056" s="15">
        <v>2078.248</v>
      </c>
      <c r="F2056" s="15"/>
      <c r="G2056" s="10"/>
      <c r="H2056" s="26">
        <f t="shared" ca="1" si="62"/>
        <v>2040</v>
      </c>
      <c r="I2056" s="16">
        <v>4376.0550000000003</v>
      </c>
      <c r="J2056" s="16">
        <v>4592.598</v>
      </c>
      <c r="K2056" s="16">
        <v>4649.6549999999997</v>
      </c>
      <c r="L2056" s="6"/>
    </row>
    <row r="2057" spans="2:12" x14ac:dyDescent="0.25">
      <c r="B2057" s="26">
        <f t="shared" ca="1" si="63"/>
        <v>2041</v>
      </c>
      <c r="C2057" s="15">
        <v>2140.6909999999998</v>
      </c>
      <c r="D2057" s="15">
        <v>3023.846</v>
      </c>
      <c r="E2057" s="15">
        <v>2714.3789999999999</v>
      </c>
      <c r="F2057" s="15"/>
      <c r="G2057" s="10"/>
      <c r="H2057" s="26">
        <f t="shared" ca="1" si="62"/>
        <v>2041</v>
      </c>
      <c r="I2057" s="16">
        <v>4375.9830000000002</v>
      </c>
      <c r="J2057" s="16">
        <v>4592.5110000000004</v>
      </c>
      <c r="K2057" s="16">
        <v>4649.375</v>
      </c>
      <c r="L2057" s="6"/>
    </row>
    <row r="2058" spans="2:12" x14ac:dyDescent="0.25">
      <c r="B2058" s="26">
        <f t="shared" ca="1" si="63"/>
        <v>2042</v>
      </c>
      <c r="C2058" s="15">
        <v>2109.8910000000001</v>
      </c>
      <c r="D2058" s="15">
        <v>3126.2649999999999</v>
      </c>
      <c r="E2058" s="15">
        <v>1984.527</v>
      </c>
      <c r="F2058" s="15"/>
      <c r="G2058" s="10"/>
      <c r="H2058" s="26">
        <f t="shared" ca="1" si="62"/>
        <v>2042</v>
      </c>
      <c r="I2058" s="16">
        <v>4375.2529999999997</v>
      </c>
      <c r="J2058" s="16">
        <v>4591.6840000000002</v>
      </c>
      <c r="K2058" s="16">
        <v>4649.2389999999996</v>
      </c>
      <c r="L2058" s="6"/>
    </row>
    <row r="2059" spans="2:12" x14ac:dyDescent="0.25">
      <c r="B2059" s="26">
        <f t="shared" ca="1" si="63"/>
        <v>2043</v>
      </c>
      <c r="C2059" s="15">
        <v>2196.4209999999998</v>
      </c>
      <c r="D2059" s="15">
        <v>3162.3229999999999</v>
      </c>
      <c r="E2059" s="15">
        <v>2040.712</v>
      </c>
      <c r="F2059" s="15"/>
      <c r="G2059" s="10"/>
      <c r="H2059" s="26">
        <f t="shared" ca="1" si="62"/>
        <v>2043</v>
      </c>
      <c r="I2059" s="16">
        <v>4375.2470000000003</v>
      </c>
      <c r="J2059" s="16">
        <v>4591.1959999999999</v>
      </c>
      <c r="K2059" s="16">
        <v>4648.7860000000001</v>
      </c>
      <c r="L2059" s="6"/>
    </row>
    <row r="2060" spans="2:12" x14ac:dyDescent="0.25">
      <c r="B2060" s="26">
        <f t="shared" ca="1" si="63"/>
        <v>2044</v>
      </c>
      <c r="C2060" s="15">
        <v>2203.201</v>
      </c>
      <c r="D2060" s="15">
        <v>3138.1570000000002</v>
      </c>
      <c r="E2060" s="15">
        <v>2192.8359999999998</v>
      </c>
      <c r="F2060" s="15"/>
      <c r="G2060" s="10"/>
      <c r="H2060" s="26">
        <f t="shared" ca="1" si="62"/>
        <v>2044</v>
      </c>
      <c r="I2060" s="16">
        <v>4375.1580000000004</v>
      </c>
      <c r="J2060" s="16">
        <v>4590.5770000000002</v>
      </c>
      <c r="K2060" s="16">
        <v>4648.4520000000002</v>
      </c>
      <c r="L2060" s="6"/>
    </row>
    <row r="2061" spans="2:12" x14ac:dyDescent="0.25">
      <c r="B2061" s="26">
        <f t="shared" ca="1" si="63"/>
        <v>2045</v>
      </c>
      <c r="C2061" s="15">
        <v>2354.308</v>
      </c>
      <c r="D2061" s="15">
        <v>3519.681</v>
      </c>
      <c r="E2061" s="15">
        <v>2968.6019999999999</v>
      </c>
      <c r="F2061" s="15"/>
      <c r="G2061" s="10"/>
      <c r="H2061" s="26">
        <f t="shared" ca="1" si="62"/>
        <v>2045</v>
      </c>
      <c r="I2061" s="16">
        <v>4375.1139999999996</v>
      </c>
      <c r="J2061" s="16">
        <v>4590.3980000000001</v>
      </c>
      <c r="K2061" s="16">
        <v>4648.223</v>
      </c>
      <c r="L2061" s="6"/>
    </row>
    <row r="2062" spans="2:12" x14ac:dyDescent="0.25">
      <c r="B2062" s="26">
        <f t="shared" ca="1" si="63"/>
        <v>2046</v>
      </c>
      <c r="C2062" s="15">
        <v>2842.0610000000001</v>
      </c>
      <c r="D2062" s="15">
        <v>4034.328</v>
      </c>
      <c r="E2062" s="15">
        <v>3168.002</v>
      </c>
      <c r="F2062" s="15"/>
      <c r="G2062" s="10"/>
      <c r="H2062" s="26">
        <f t="shared" ca="1" si="62"/>
        <v>2046</v>
      </c>
      <c r="I2062" s="16">
        <v>4374.2610000000004</v>
      </c>
      <c r="J2062" s="16">
        <v>4590.3069999999998</v>
      </c>
      <c r="K2062" s="16">
        <v>4648.0690000000004</v>
      </c>
      <c r="L2062" s="6"/>
    </row>
    <row r="2063" spans="2:12" x14ac:dyDescent="0.25">
      <c r="B2063" s="26">
        <f t="shared" ca="1" si="63"/>
        <v>2047</v>
      </c>
      <c r="C2063" s="15">
        <v>2383.3870000000002</v>
      </c>
      <c r="D2063" s="15">
        <v>2753.5569999999998</v>
      </c>
      <c r="E2063" s="15">
        <v>1921.2460000000001</v>
      </c>
      <c r="F2063" s="15"/>
      <c r="G2063" s="10"/>
      <c r="H2063" s="26">
        <f t="shared" ca="1" si="62"/>
        <v>2047</v>
      </c>
      <c r="I2063" s="16">
        <v>4373.817</v>
      </c>
      <c r="J2063" s="16">
        <v>4590.1689999999999</v>
      </c>
      <c r="K2063" s="16">
        <v>4648.0630000000001</v>
      </c>
      <c r="L2063" s="6"/>
    </row>
    <row r="2064" spans="2:12" x14ac:dyDescent="0.25">
      <c r="B2064" s="26">
        <f t="shared" ca="1" si="63"/>
        <v>2048</v>
      </c>
      <c r="C2064" s="15">
        <v>2489.4749999999999</v>
      </c>
      <c r="D2064" s="15">
        <v>3074.0010000000002</v>
      </c>
      <c r="E2064" s="15">
        <v>2104.2959999999998</v>
      </c>
      <c r="F2064" s="15"/>
      <c r="G2064" s="10"/>
      <c r="H2064" s="26">
        <f t="shared" ca="1" si="62"/>
        <v>2048</v>
      </c>
      <c r="I2064" s="16">
        <v>4373.7049999999999</v>
      </c>
      <c r="J2064" s="16">
        <v>4589.9290000000001</v>
      </c>
      <c r="K2064" s="16">
        <v>4647.3860000000004</v>
      </c>
      <c r="L2064" s="6"/>
    </row>
    <row r="2065" spans="2:12" x14ac:dyDescent="0.25">
      <c r="B2065" s="26">
        <f t="shared" ca="1" si="63"/>
        <v>2049</v>
      </c>
      <c r="C2065" s="15">
        <v>2027.596</v>
      </c>
      <c r="D2065" s="15">
        <v>2518.319</v>
      </c>
      <c r="E2065" s="15">
        <v>1906.3130000000001</v>
      </c>
      <c r="F2065" s="15"/>
      <c r="G2065" s="10"/>
      <c r="H2065" s="26">
        <f t="shared" ref="H2065:H2128" ca="1" si="64">B2065</f>
        <v>2049</v>
      </c>
      <c r="I2065" s="16">
        <v>4372.8370000000004</v>
      </c>
      <c r="J2065" s="16">
        <v>4589.4660000000003</v>
      </c>
      <c r="K2065" s="16">
        <v>4646.16</v>
      </c>
      <c r="L2065" s="6"/>
    </row>
    <row r="2066" spans="2:12" x14ac:dyDescent="0.25">
      <c r="B2066" s="26">
        <f t="shared" ref="B2066:B2129" ca="1" si="65">B2065+1</f>
        <v>2050</v>
      </c>
      <c r="C2066" s="15">
        <v>2042.498</v>
      </c>
      <c r="D2066" s="15">
        <v>2298.6610000000001</v>
      </c>
      <c r="E2066" s="15">
        <v>1458.0530000000001</v>
      </c>
      <c r="F2066" s="15"/>
      <c r="G2066" s="10"/>
      <c r="H2066" s="26">
        <f t="shared" ca="1" si="64"/>
        <v>2050</v>
      </c>
      <c r="I2066" s="16">
        <v>4372.7759999999998</v>
      </c>
      <c r="J2066" s="16">
        <v>4588.8720000000003</v>
      </c>
      <c r="K2066" s="16">
        <v>4641.8680000000004</v>
      </c>
      <c r="L2066" s="6"/>
    </row>
    <row r="2067" spans="2:12" x14ac:dyDescent="0.25">
      <c r="B2067" s="26">
        <f t="shared" ca="1" si="65"/>
        <v>2051</v>
      </c>
      <c r="C2067" s="15">
        <v>1162.8019999999999</v>
      </c>
      <c r="D2067" s="15">
        <v>1431.8589999999999</v>
      </c>
      <c r="E2067" s="15">
        <v>787.053</v>
      </c>
      <c r="F2067" s="15"/>
      <c r="G2067" s="10"/>
      <c r="H2067" s="26">
        <f t="shared" ca="1" si="64"/>
        <v>2051</v>
      </c>
      <c r="I2067" s="16">
        <v>4372.4390000000003</v>
      </c>
      <c r="J2067" s="16">
        <v>4587.6239999999998</v>
      </c>
      <c r="K2067" s="16">
        <v>4641.0039999999999</v>
      </c>
      <c r="L2067" s="6"/>
    </row>
    <row r="2068" spans="2:12" x14ac:dyDescent="0.25">
      <c r="B2068" s="26">
        <f t="shared" ca="1" si="65"/>
        <v>2052</v>
      </c>
      <c r="C2068" s="15">
        <v>477.69</v>
      </c>
      <c r="D2068" s="15">
        <v>757.97</v>
      </c>
      <c r="E2068" s="15">
        <v>54.201999999999998</v>
      </c>
      <c r="F2068" s="15"/>
      <c r="G2068" s="10"/>
      <c r="H2068" s="26">
        <f t="shared" ca="1" si="64"/>
        <v>2052</v>
      </c>
      <c r="I2068" s="16">
        <v>4372.4319999999998</v>
      </c>
      <c r="J2068" s="16">
        <v>4586.9399999999996</v>
      </c>
      <c r="K2068" s="16">
        <v>4640.8720000000003</v>
      </c>
      <c r="L2068" s="6"/>
    </row>
    <row r="2069" spans="2:12" x14ac:dyDescent="0.25">
      <c r="B2069" s="26">
        <f t="shared" ca="1" si="65"/>
        <v>2053</v>
      </c>
      <c r="C2069" s="15">
        <v>996.83500000000004</v>
      </c>
      <c r="D2069" s="15">
        <v>1422.587</v>
      </c>
      <c r="E2069" s="15">
        <v>826.08799999999997</v>
      </c>
      <c r="F2069" s="15"/>
      <c r="G2069" s="10"/>
      <c r="H2069" s="26">
        <f t="shared" ca="1" si="64"/>
        <v>2053</v>
      </c>
      <c r="I2069" s="16">
        <v>4372.24</v>
      </c>
      <c r="J2069" s="16">
        <v>4586.6149999999998</v>
      </c>
      <c r="K2069" s="16">
        <v>4640.4690000000001</v>
      </c>
      <c r="L2069" s="6"/>
    </row>
    <row r="2070" spans="2:12" x14ac:dyDescent="0.25">
      <c r="B2070" s="26">
        <f t="shared" ca="1" si="65"/>
        <v>2054</v>
      </c>
      <c r="C2070" s="15">
        <v>1214.07</v>
      </c>
      <c r="D2070" s="15">
        <v>1323.646</v>
      </c>
      <c r="E2070" s="15">
        <v>464.92500000000001</v>
      </c>
      <c r="F2070" s="15"/>
      <c r="G2070" s="10"/>
      <c r="H2070" s="26">
        <f t="shared" ca="1" si="64"/>
        <v>2054</v>
      </c>
      <c r="I2070" s="16">
        <v>4371.78</v>
      </c>
      <c r="J2070" s="16">
        <v>4585.5619999999999</v>
      </c>
      <c r="K2070" s="16">
        <v>4639.7849999999999</v>
      </c>
      <c r="L2070" s="6"/>
    </row>
    <row r="2071" spans="2:12" x14ac:dyDescent="0.25">
      <c r="B2071" s="26">
        <f t="shared" ca="1" si="65"/>
        <v>2055</v>
      </c>
      <c r="C2071" s="15">
        <v>2237.6439999999998</v>
      </c>
      <c r="D2071" s="15">
        <v>2579.1039999999998</v>
      </c>
      <c r="E2071" s="15">
        <v>1690.0039999999999</v>
      </c>
      <c r="F2071" s="15"/>
      <c r="G2071" s="10"/>
      <c r="H2071" s="26">
        <f t="shared" ca="1" si="64"/>
        <v>2055</v>
      </c>
      <c r="I2071" s="16">
        <v>4369.768</v>
      </c>
      <c r="J2071" s="16">
        <v>4585.3959999999997</v>
      </c>
      <c r="K2071" s="16">
        <v>4639.5079999999998</v>
      </c>
      <c r="L2071" s="6"/>
    </row>
    <row r="2072" spans="2:12" x14ac:dyDescent="0.25">
      <c r="B2072" s="26">
        <f t="shared" ca="1" si="65"/>
        <v>2056</v>
      </c>
      <c r="C2072" s="15">
        <v>3092.5889999999999</v>
      </c>
      <c r="D2072" s="15">
        <v>2824.6729999999998</v>
      </c>
      <c r="E2072" s="15">
        <v>1499.489</v>
      </c>
      <c r="F2072" s="15"/>
      <c r="G2072" s="10"/>
      <c r="H2072" s="26">
        <f t="shared" ca="1" si="64"/>
        <v>2056</v>
      </c>
      <c r="I2072" s="16">
        <v>4369.3649999999998</v>
      </c>
      <c r="J2072" s="16">
        <v>4584.9660000000003</v>
      </c>
      <c r="K2072" s="16">
        <v>4638.88</v>
      </c>
      <c r="L2072" s="6"/>
    </row>
    <row r="2073" spans="2:12" x14ac:dyDescent="0.25">
      <c r="B2073" s="26">
        <f t="shared" ca="1" si="65"/>
        <v>2057</v>
      </c>
      <c r="C2073" s="15">
        <v>3145.0479999999998</v>
      </c>
      <c r="D2073" s="15">
        <v>2782.9169999999999</v>
      </c>
      <c r="E2073" s="15">
        <v>3345.4830000000002</v>
      </c>
      <c r="F2073" s="15"/>
      <c r="G2073" s="10"/>
      <c r="H2073" s="26">
        <f t="shared" ca="1" si="64"/>
        <v>2057</v>
      </c>
      <c r="I2073" s="16">
        <v>4369.33</v>
      </c>
      <c r="J2073" s="16">
        <v>4584.7120000000004</v>
      </c>
      <c r="K2073" s="16">
        <v>4638.1970000000001</v>
      </c>
      <c r="L2073" s="6"/>
    </row>
    <row r="2074" spans="2:12" x14ac:dyDescent="0.25">
      <c r="B2074" s="26">
        <f t="shared" ca="1" si="65"/>
        <v>2058</v>
      </c>
      <c r="C2074" s="15">
        <v>3685.123</v>
      </c>
      <c r="D2074" s="15">
        <v>2789.866</v>
      </c>
      <c r="E2074" s="15">
        <v>3871.694</v>
      </c>
      <c r="F2074" s="15"/>
      <c r="G2074" s="10"/>
      <c r="H2074" s="26">
        <f t="shared" ca="1" si="64"/>
        <v>2058</v>
      </c>
      <c r="I2074" s="16">
        <v>4368.9610000000002</v>
      </c>
      <c r="J2074" s="16">
        <v>4583.8180000000002</v>
      </c>
      <c r="K2074" s="16">
        <v>4637.6099999999997</v>
      </c>
      <c r="L2074" s="6"/>
    </row>
    <row r="2075" spans="2:12" x14ac:dyDescent="0.25">
      <c r="B2075" s="26">
        <f t="shared" ca="1" si="65"/>
        <v>2059</v>
      </c>
      <c r="C2075" s="15">
        <v>3427.201</v>
      </c>
      <c r="D2075" s="15">
        <v>2904.9009999999998</v>
      </c>
      <c r="E2075" s="15">
        <v>3492.1729999999998</v>
      </c>
      <c r="F2075" s="15"/>
      <c r="G2075" s="10"/>
      <c r="H2075" s="26">
        <f t="shared" ca="1" si="64"/>
        <v>2059</v>
      </c>
      <c r="I2075" s="16">
        <v>4368.7579999999998</v>
      </c>
      <c r="J2075" s="16">
        <v>4583.1360000000004</v>
      </c>
      <c r="K2075" s="16">
        <v>4637.5889999999999</v>
      </c>
      <c r="L2075" s="6"/>
    </row>
    <row r="2076" spans="2:12" x14ac:dyDescent="0.25">
      <c r="B2076" s="26">
        <f t="shared" ca="1" si="65"/>
        <v>2060</v>
      </c>
      <c r="C2076" s="15">
        <v>3729.3539999999998</v>
      </c>
      <c r="D2076" s="15">
        <v>3028.97</v>
      </c>
      <c r="E2076" s="15">
        <v>3691.489</v>
      </c>
      <c r="F2076" s="15"/>
      <c r="G2076" s="10"/>
      <c r="H2076" s="26">
        <f t="shared" ca="1" si="64"/>
        <v>2060</v>
      </c>
      <c r="I2076" s="16">
        <v>4368.5309999999999</v>
      </c>
      <c r="J2076" s="16">
        <v>4583.0770000000002</v>
      </c>
      <c r="K2076" s="16">
        <v>4637.2259999999997</v>
      </c>
      <c r="L2076" s="6"/>
    </row>
    <row r="2077" spans="2:12" x14ac:dyDescent="0.25">
      <c r="B2077" s="26">
        <f t="shared" ca="1" si="65"/>
        <v>2061</v>
      </c>
      <c r="C2077" s="15">
        <v>3748.3240000000001</v>
      </c>
      <c r="D2077" s="15">
        <v>3460.8229999999999</v>
      </c>
      <c r="E2077" s="15">
        <v>4088.1060000000002</v>
      </c>
      <c r="F2077" s="15"/>
      <c r="G2077" s="10"/>
      <c r="H2077" s="26">
        <f t="shared" ca="1" si="64"/>
        <v>2061</v>
      </c>
      <c r="I2077" s="16">
        <v>4367.6189999999997</v>
      </c>
      <c r="J2077" s="16">
        <v>4582.7569999999996</v>
      </c>
      <c r="K2077" s="16">
        <v>4637.0870000000004</v>
      </c>
      <c r="L2077" s="6"/>
    </row>
    <row r="2078" spans="2:12" x14ac:dyDescent="0.25">
      <c r="B2078" s="26">
        <f t="shared" ca="1" si="65"/>
        <v>2062</v>
      </c>
      <c r="C2078" s="15">
        <v>3820.8620000000001</v>
      </c>
      <c r="D2078" s="15">
        <v>3684.4470000000001</v>
      </c>
      <c r="E2078" s="15">
        <v>3478.2049999999999</v>
      </c>
      <c r="F2078" s="15"/>
      <c r="G2078" s="10"/>
      <c r="H2078" s="26">
        <f t="shared" ca="1" si="64"/>
        <v>2062</v>
      </c>
      <c r="I2078" s="16">
        <v>4366.1350000000002</v>
      </c>
      <c r="J2078" s="16">
        <v>4582.1400000000003</v>
      </c>
      <c r="K2078" s="16">
        <v>4636.5969999999998</v>
      </c>
      <c r="L2078" s="6"/>
    </row>
    <row r="2079" spans="2:12" x14ac:dyDescent="0.25">
      <c r="B2079" s="26">
        <f t="shared" ca="1" si="65"/>
        <v>2063</v>
      </c>
      <c r="C2079" s="15">
        <v>3611.4789999999998</v>
      </c>
      <c r="D2079" s="15">
        <v>3663.7779999999998</v>
      </c>
      <c r="E2079" s="15">
        <v>3617.3049999999998</v>
      </c>
      <c r="F2079" s="15"/>
      <c r="G2079" s="10"/>
      <c r="H2079" s="26">
        <f t="shared" ca="1" si="64"/>
        <v>2063</v>
      </c>
      <c r="I2079" s="16">
        <v>4366.1229999999996</v>
      </c>
      <c r="J2079" s="16">
        <v>4582.0619999999999</v>
      </c>
      <c r="K2079" s="16">
        <v>4636.4759999999997</v>
      </c>
      <c r="L2079" s="6"/>
    </row>
    <row r="2080" spans="2:12" x14ac:dyDescent="0.25">
      <c r="B2080" s="26">
        <f t="shared" ca="1" si="65"/>
        <v>2064</v>
      </c>
      <c r="C2080" s="15">
        <v>2341.6350000000002</v>
      </c>
      <c r="D2080" s="15">
        <v>2566.2719999999999</v>
      </c>
      <c r="E2080" s="15">
        <v>3338.38</v>
      </c>
      <c r="F2080" s="15"/>
      <c r="G2080" s="10"/>
      <c r="H2080" s="26">
        <f t="shared" ca="1" si="64"/>
        <v>2064</v>
      </c>
      <c r="I2080" s="16">
        <v>4365.9290000000001</v>
      </c>
      <c r="J2080" s="16">
        <v>4581.5439999999999</v>
      </c>
      <c r="K2080" s="16">
        <v>4636.3220000000001</v>
      </c>
      <c r="L2080" s="6"/>
    </row>
    <row r="2081" spans="2:12" x14ac:dyDescent="0.25">
      <c r="B2081" s="26">
        <f t="shared" ca="1" si="65"/>
        <v>2065</v>
      </c>
      <c r="C2081" s="15">
        <v>2398.7660000000001</v>
      </c>
      <c r="D2081" s="15">
        <v>2571.8580000000002</v>
      </c>
      <c r="E2081" s="15">
        <v>2520.259</v>
      </c>
      <c r="F2081" s="15"/>
      <c r="G2081" s="10"/>
      <c r="H2081" s="26">
        <f t="shared" ca="1" si="64"/>
        <v>2065</v>
      </c>
      <c r="I2081" s="16">
        <v>4365.7309999999998</v>
      </c>
      <c r="J2081" s="16">
        <v>4580.2520000000004</v>
      </c>
      <c r="K2081" s="16">
        <v>4636.1679999999997</v>
      </c>
      <c r="L2081" s="6"/>
    </row>
    <row r="2082" spans="2:12" x14ac:dyDescent="0.25">
      <c r="B2082" s="26">
        <f t="shared" ca="1" si="65"/>
        <v>2066</v>
      </c>
      <c r="C2082" s="15">
        <v>2470.5459999999998</v>
      </c>
      <c r="D2082" s="15">
        <v>2816.239</v>
      </c>
      <c r="E2082" s="15">
        <v>2844.5819999999999</v>
      </c>
      <c r="F2082" s="15"/>
      <c r="G2082" s="10"/>
      <c r="H2082" s="26">
        <f t="shared" ca="1" si="64"/>
        <v>2066</v>
      </c>
      <c r="I2082" s="16">
        <v>4365.5079999999998</v>
      </c>
      <c r="J2082" s="16">
        <v>4579.9269999999997</v>
      </c>
      <c r="K2082" s="16">
        <v>4635.0640000000003</v>
      </c>
      <c r="L2082" s="6"/>
    </row>
    <row r="2083" spans="2:12" x14ac:dyDescent="0.25">
      <c r="B2083" s="26">
        <f t="shared" ca="1" si="65"/>
        <v>2067</v>
      </c>
      <c r="C2083" s="15">
        <v>2506.5680000000002</v>
      </c>
      <c r="D2083" s="15">
        <v>2723.4769999999999</v>
      </c>
      <c r="E2083" s="15">
        <v>2828.5680000000002</v>
      </c>
      <c r="F2083" s="15"/>
      <c r="G2083" s="10"/>
      <c r="H2083" s="26">
        <f t="shared" ca="1" si="64"/>
        <v>2067</v>
      </c>
      <c r="I2083" s="16">
        <v>4365.3209999999999</v>
      </c>
      <c r="J2083" s="16">
        <v>4579.4960000000001</v>
      </c>
      <c r="K2083" s="16">
        <v>4634.9449999999997</v>
      </c>
      <c r="L2083" s="6"/>
    </row>
    <row r="2084" spans="2:12" x14ac:dyDescent="0.25">
      <c r="B2084" s="26">
        <f t="shared" ca="1" si="65"/>
        <v>2068</v>
      </c>
      <c r="C2084" s="15">
        <v>2595.9059999999999</v>
      </c>
      <c r="D2084" s="15">
        <v>2697.2310000000002</v>
      </c>
      <c r="E2084" s="15">
        <v>3366.0740000000001</v>
      </c>
      <c r="F2084" s="15"/>
      <c r="G2084" s="10"/>
      <c r="H2084" s="26">
        <f t="shared" ca="1" si="64"/>
        <v>2068</v>
      </c>
      <c r="I2084" s="16">
        <v>4365.32</v>
      </c>
      <c r="J2084" s="16">
        <v>4579.1090000000004</v>
      </c>
      <c r="K2084" s="16">
        <v>4634.6779999999999</v>
      </c>
      <c r="L2084" s="6"/>
    </row>
    <row r="2085" spans="2:12" x14ac:dyDescent="0.25">
      <c r="B2085" s="26">
        <f t="shared" ca="1" si="65"/>
        <v>2069</v>
      </c>
      <c r="C2085" s="15">
        <v>3002.0790000000002</v>
      </c>
      <c r="D2085" s="15">
        <v>3132.0749999999998</v>
      </c>
      <c r="E2085" s="15">
        <v>3616.7130000000002</v>
      </c>
      <c r="F2085" s="15"/>
      <c r="G2085" s="10"/>
      <c r="H2085" s="26">
        <f t="shared" ca="1" si="64"/>
        <v>2069</v>
      </c>
      <c r="I2085" s="16">
        <v>4365.1499999999996</v>
      </c>
      <c r="J2085" s="16">
        <v>4578.9059999999999</v>
      </c>
      <c r="K2085" s="16">
        <v>4634.5950000000003</v>
      </c>
      <c r="L2085" s="6"/>
    </row>
    <row r="2086" spans="2:12" x14ac:dyDescent="0.25">
      <c r="B2086" s="26">
        <f t="shared" ca="1" si="65"/>
        <v>2070</v>
      </c>
      <c r="C2086" s="15">
        <v>2786.5450000000001</v>
      </c>
      <c r="D2086" s="15">
        <v>2564.4389999999999</v>
      </c>
      <c r="E2086" s="15">
        <v>2539.6709999999998</v>
      </c>
      <c r="F2086" s="15"/>
      <c r="G2086" s="10"/>
      <c r="H2086" s="26">
        <f t="shared" ca="1" si="64"/>
        <v>2070</v>
      </c>
      <c r="I2086" s="16">
        <v>4364.4650000000001</v>
      </c>
      <c r="J2086" s="16">
        <v>4578.8739999999998</v>
      </c>
      <c r="K2086" s="16">
        <v>4633.9359999999997</v>
      </c>
      <c r="L2086" s="6"/>
    </row>
    <row r="2087" spans="2:12" x14ac:dyDescent="0.25">
      <c r="B2087" s="26">
        <f t="shared" ca="1" si="65"/>
        <v>2071</v>
      </c>
      <c r="C2087" s="15">
        <v>2247.4520000000002</v>
      </c>
      <c r="D2087" s="15">
        <v>1928.4559999999999</v>
      </c>
      <c r="E2087" s="15">
        <v>1579.8489999999999</v>
      </c>
      <c r="F2087" s="15"/>
      <c r="G2087" s="10"/>
      <c r="H2087" s="26">
        <f t="shared" ca="1" si="64"/>
        <v>2071</v>
      </c>
      <c r="I2087" s="16">
        <v>4363.1030000000001</v>
      </c>
      <c r="J2087" s="16">
        <v>4578.1279999999997</v>
      </c>
      <c r="K2087" s="16">
        <v>4631.8130000000001</v>
      </c>
      <c r="L2087" s="6"/>
    </row>
    <row r="2088" spans="2:12" x14ac:dyDescent="0.25">
      <c r="B2088" s="26">
        <f t="shared" ca="1" si="65"/>
        <v>2072</v>
      </c>
      <c r="C2088" s="15">
        <v>2628.0250000000001</v>
      </c>
      <c r="D2088" s="15">
        <v>2665.8969999999999</v>
      </c>
      <c r="E2088" s="15">
        <v>1784.931</v>
      </c>
      <c r="F2088" s="15"/>
      <c r="G2088" s="10"/>
      <c r="H2088" s="26">
        <f t="shared" ca="1" si="64"/>
        <v>2072</v>
      </c>
      <c r="I2088" s="16">
        <v>4362.2889999999998</v>
      </c>
      <c r="J2088" s="16">
        <v>4577.8389999999999</v>
      </c>
      <c r="K2088" s="16">
        <v>4631.0879999999997</v>
      </c>
      <c r="L2088" s="6"/>
    </row>
    <row r="2089" spans="2:12" x14ac:dyDescent="0.25">
      <c r="B2089" s="26">
        <f t="shared" ca="1" si="65"/>
        <v>2073</v>
      </c>
      <c r="C2089" s="15">
        <v>1431.4549999999999</v>
      </c>
      <c r="D2089" s="15">
        <v>1645.75</v>
      </c>
      <c r="E2089" s="15">
        <v>455.678</v>
      </c>
      <c r="F2089" s="15"/>
      <c r="G2089" s="10"/>
      <c r="H2089" s="26">
        <f t="shared" ca="1" si="64"/>
        <v>2073</v>
      </c>
      <c r="I2089" s="16">
        <v>4361</v>
      </c>
      <c r="J2089" s="16">
        <v>4577.76</v>
      </c>
      <c r="K2089" s="16">
        <v>4630.83</v>
      </c>
      <c r="L2089" s="6"/>
    </row>
    <row r="2090" spans="2:12" x14ac:dyDescent="0.25">
      <c r="B2090" s="26">
        <f t="shared" ca="1" si="65"/>
        <v>2074</v>
      </c>
      <c r="C2090" s="15">
        <v>971.72900000000004</v>
      </c>
      <c r="D2090" s="15">
        <v>1192.5419999999999</v>
      </c>
      <c r="E2090" s="15">
        <v>-36.674999999999997</v>
      </c>
      <c r="F2090" s="15"/>
      <c r="G2090" s="10"/>
      <c r="H2090" s="26">
        <f t="shared" ca="1" si="64"/>
        <v>2074</v>
      </c>
      <c r="I2090" s="16">
        <v>4360.9960000000001</v>
      </c>
      <c r="J2090" s="16">
        <v>4577.4970000000003</v>
      </c>
      <c r="K2090" s="16">
        <v>4629.6880000000001</v>
      </c>
      <c r="L2090" s="6"/>
    </row>
    <row r="2091" spans="2:12" x14ac:dyDescent="0.25">
      <c r="B2091" s="26">
        <f t="shared" ca="1" si="65"/>
        <v>2075</v>
      </c>
      <c r="C2091" s="15">
        <v>586.78499999999997</v>
      </c>
      <c r="D2091" s="15">
        <v>912.04</v>
      </c>
      <c r="E2091" s="15">
        <v>-36.841999999999999</v>
      </c>
      <c r="F2091" s="15"/>
      <c r="G2091" s="10"/>
      <c r="H2091" s="26">
        <f t="shared" ca="1" si="64"/>
        <v>2075</v>
      </c>
      <c r="I2091" s="16">
        <v>4360.6639999999998</v>
      </c>
      <c r="J2091" s="16">
        <v>4577.1499999999996</v>
      </c>
      <c r="K2091" s="16">
        <v>4628.473</v>
      </c>
      <c r="L2091" s="6"/>
    </row>
    <row r="2092" spans="2:12" x14ac:dyDescent="0.25">
      <c r="B2092" s="26">
        <f t="shared" ca="1" si="65"/>
        <v>2076</v>
      </c>
      <c r="C2092" s="15">
        <v>672.41700000000003</v>
      </c>
      <c r="D2092" s="15">
        <v>1052.473</v>
      </c>
      <c r="E2092" s="15">
        <v>-37.067</v>
      </c>
      <c r="F2092" s="15"/>
      <c r="G2092" s="10"/>
      <c r="H2092" s="26">
        <f t="shared" ca="1" si="64"/>
        <v>2076</v>
      </c>
      <c r="I2092" s="16">
        <v>4360.1409999999996</v>
      </c>
      <c r="J2092" s="16">
        <v>4576.0680000000002</v>
      </c>
      <c r="K2092" s="16">
        <v>4628.4669999999996</v>
      </c>
      <c r="L2092" s="6"/>
    </row>
    <row r="2093" spans="2:12" x14ac:dyDescent="0.25">
      <c r="B2093" s="26">
        <f t="shared" ca="1" si="65"/>
        <v>2077</v>
      </c>
      <c r="C2093" s="15">
        <v>578.93499999999995</v>
      </c>
      <c r="D2093" s="15">
        <v>811.16499999999996</v>
      </c>
      <c r="E2093" s="15">
        <v>-36.192</v>
      </c>
      <c r="F2093" s="15"/>
      <c r="G2093" s="10"/>
      <c r="H2093" s="26">
        <f t="shared" ca="1" si="64"/>
        <v>2077</v>
      </c>
      <c r="I2093" s="16">
        <v>4359.473</v>
      </c>
      <c r="J2093" s="16">
        <v>4575.7380000000003</v>
      </c>
      <c r="K2093" s="16">
        <v>4628.4539999999997</v>
      </c>
      <c r="L2093" s="6"/>
    </row>
    <row r="2094" spans="2:12" x14ac:dyDescent="0.25">
      <c r="B2094" s="26">
        <f t="shared" ca="1" si="65"/>
        <v>2078</v>
      </c>
      <c r="C2094" s="15">
        <v>1124.5039999999999</v>
      </c>
      <c r="D2094" s="15">
        <v>1079.713</v>
      </c>
      <c r="E2094" s="15">
        <v>74.361999999999995</v>
      </c>
      <c r="F2094" s="15"/>
      <c r="G2094" s="10"/>
      <c r="H2094" s="26">
        <f t="shared" ca="1" si="64"/>
        <v>2078</v>
      </c>
      <c r="I2094" s="16">
        <v>4359.3609999999999</v>
      </c>
      <c r="J2094" s="16">
        <v>4575.2110000000002</v>
      </c>
      <c r="K2094" s="16">
        <v>4628.2489999999998</v>
      </c>
      <c r="L2094" s="6"/>
    </row>
    <row r="2095" spans="2:12" x14ac:dyDescent="0.25">
      <c r="B2095" s="26">
        <f t="shared" ca="1" si="65"/>
        <v>2079</v>
      </c>
      <c r="C2095" s="15">
        <v>2377.4540000000002</v>
      </c>
      <c r="D2095" s="15">
        <v>2377.4540000000002</v>
      </c>
      <c r="E2095" s="15">
        <v>1773.6759999999999</v>
      </c>
      <c r="F2095" s="15"/>
      <c r="G2095" s="10"/>
      <c r="H2095" s="26">
        <f t="shared" ca="1" si="64"/>
        <v>2079</v>
      </c>
      <c r="I2095" s="16">
        <v>4358.8370000000004</v>
      </c>
      <c r="J2095" s="16">
        <v>4575.1139999999996</v>
      </c>
      <c r="K2095" s="16">
        <v>4627.7160000000003</v>
      </c>
      <c r="L2095" s="6"/>
    </row>
    <row r="2096" spans="2:12" x14ac:dyDescent="0.25">
      <c r="B2096" s="26">
        <f t="shared" ca="1" si="65"/>
        <v>2080</v>
      </c>
      <c r="C2096" s="15">
        <v>2158.5239999999999</v>
      </c>
      <c r="D2096" s="15">
        <v>3152.6469999999999</v>
      </c>
      <c r="E2096" s="15">
        <v>2105.5410000000002</v>
      </c>
      <c r="F2096" s="15"/>
      <c r="G2096" s="10"/>
      <c r="H2096" s="26">
        <f t="shared" ca="1" si="64"/>
        <v>2080</v>
      </c>
      <c r="I2096" s="16">
        <v>4358.152</v>
      </c>
      <c r="J2096" s="16">
        <v>4574.0079999999998</v>
      </c>
      <c r="K2096" s="16">
        <v>4627.0039999999999</v>
      </c>
      <c r="L2096" s="6"/>
    </row>
    <row r="2097" spans="2:12" x14ac:dyDescent="0.25">
      <c r="B2097" s="26">
        <f t="shared" ca="1" si="65"/>
        <v>2081</v>
      </c>
      <c r="C2097" s="15">
        <v>2325.2809999999999</v>
      </c>
      <c r="D2097" s="15">
        <v>3309.549</v>
      </c>
      <c r="E2097" s="15">
        <v>3030.6660000000002</v>
      </c>
      <c r="F2097" s="15"/>
      <c r="G2097" s="10"/>
      <c r="H2097" s="26">
        <f t="shared" ca="1" si="64"/>
        <v>2081</v>
      </c>
      <c r="I2097" s="16">
        <v>4358.0910000000003</v>
      </c>
      <c r="J2097" s="16">
        <v>4573.5940000000001</v>
      </c>
      <c r="K2097" s="16">
        <v>4626.3810000000003</v>
      </c>
      <c r="L2097" s="6"/>
    </row>
    <row r="2098" spans="2:12" x14ac:dyDescent="0.25">
      <c r="B2098" s="26">
        <f t="shared" ca="1" si="65"/>
        <v>2082</v>
      </c>
      <c r="C2098" s="15">
        <v>2530.0929999999998</v>
      </c>
      <c r="D2098" s="15">
        <v>2550.6779999999999</v>
      </c>
      <c r="E2098" s="15">
        <v>3375.241</v>
      </c>
      <c r="F2098" s="15"/>
      <c r="G2098" s="10"/>
      <c r="H2098" s="26">
        <f t="shared" ca="1" si="64"/>
        <v>2082</v>
      </c>
      <c r="I2098" s="16">
        <v>4357.2510000000002</v>
      </c>
      <c r="J2098" s="16">
        <v>4573.3230000000003</v>
      </c>
      <c r="K2098" s="16">
        <v>4626.2929999999997</v>
      </c>
      <c r="L2098" s="6"/>
    </row>
    <row r="2099" spans="2:12" x14ac:dyDescent="0.25">
      <c r="B2099" s="26">
        <f t="shared" ca="1" si="65"/>
        <v>2083</v>
      </c>
      <c r="C2099" s="15">
        <v>2913.761</v>
      </c>
      <c r="D2099" s="15">
        <v>3195.1959999999999</v>
      </c>
      <c r="E2099" s="15">
        <v>3686.1370000000002</v>
      </c>
      <c r="F2099" s="15"/>
      <c r="G2099" s="10"/>
      <c r="H2099" s="26">
        <f t="shared" ca="1" si="64"/>
        <v>2083</v>
      </c>
      <c r="I2099" s="16">
        <v>4357.1049999999996</v>
      </c>
      <c r="J2099" s="16">
        <v>4572.95</v>
      </c>
      <c r="K2099" s="16">
        <v>4626.049</v>
      </c>
      <c r="L2099" s="6"/>
    </row>
    <row r="2100" spans="2:12" x14ac:dyDescent="0.25">
      <c r="B2100" s="26">
        <f t="shared" ca="1" si="65"/>
        <v>2084</v>
      </c>
      <c r="C2100" s="15">
        <v>2238.4920000000002</v>
      </c>
      <c r="D2100" s="15">
        <v>2689.078</v>
      </c>
      <c r="E2100" s="15">
        <v>2903.78</v>
      </c>
      <c r="F2100" s="15"/>
      <c r="G2100" s="10"/>
      <c r="H2100" s="26">
        <f t="shared" ca="1" si="64"/>
        <v>2084</v>
      </c>
      <c r="I2100" s="16">
        <v>4356.46</v>
      </c>
      <c r="J2100" s="16">
        <v>4572.62</v>
      </c>
      <c r="K2100" s="16">
        <v>4625.9430000000002</v>
      </c>
      <c r="L2100" s="6"/>
    </row>
    <row r="2101" spans="2:12" x14ac:dyDescent="0.25">
      <c r="B2101" s="26">
        <f t="shared" ca="1" si="65"/>
        <v>2085</v>
      </c>
      <c r="C2101" s="15">
        <v>2151.8589999999999</v>
      </c>
      <c r="D2101" s="15">
        <v>3124.3470000000002</v>
      </c>
      <c r="E2101" s="15">
        <v>3006.3679999999999</v>
      </c>
      <c r="F2101" s="15"/>
      <c r="G2101" s="10"/>
      <c r="H2101" s="26">
        <f t="shared" ca="1" si="64"/>
        <v>2085</v>
      </c>
      <c r="I2101" s="16">
        <v>4356.4120000000003</v>
      </c>
      <c r="J2101" s="16">
        <v>4572.4059999999999</v>
      </c>
      <c r="K2101" s="16">
        <v>4625.2179999999998</v>
      </c>
      <c r="L2101" s="6"/>
    </row>
    <row r="2102" spans="2:12" x14ac:dyDescent="0.25">
      <c r="B2102" s="26">
        <f t="shared" ca="1" si="65"/>
        <v>2086</v>
      </c>
      <c r="C2102" s="15">
        <v>2371.7170000000001</v>
      </c>
      <c r="D2102" s="15">
        <v>3114.473</v>
      </c>
      <c r="E2102" s="15">
        <v>3697.6280000000002</v>
      </c>
      <c r="F2102" s="15"/>
      <c r="G2102" s="10"/>
      <c r="H2102" s="26">
        <f t="shared" ca="1" si="64"/>
        <v>2086</v>
      </c>
      <c r="I2102" s="16">
        <v>4355.3540000000003</v>
      </c>
      <c r="J2102" s="16">
        <v>4572.1400000000003</v>
      </c>
      <c r="K2102" s="16">
        <v>4625.1570000000002</v>
      </c>
      <c r="L2102" s="6"/>
    </row>
    <row r="2103" spans="2:12" x14ac:dyDescent="0.25">
      <c r="B2103" s="26">
        <f t="shared" ca="1" si="65"/>
        <v>2087</v>
      </c>
      <c r="C2103" s="15">
        <v>2333.1080000000002</v>
      </c>
      <c r="D2103" s="15">
        <v>3107.2280000000001</v>
      </c>
      <c r="E2103" s="15">
        <v>3528.355</v>
      </c>
      <c r="F2103" s="15"/>
      <c r="G2103" s="10"/>
      <c r="H2103" s="26">
        <f t="shared" ca="1" si="64"/>
        <v>2087</v>
      </c>
      <c r="I2103" s="16">
        <v>4355.1840000000002</v>
      </c>
      <c r="J2103" s="16">
        <v>4571.9189999999999</v>
      </c>
      <c r="K2103" s="16">
        <v>4624.75</v>
      </c>
      <c r="L2103" s="6"/>
    </row>
    <row r="2104" spans="2:12" x14ac:dyDescent="0.25">
      <c r="B2104" s="26">
        <f t="shared" ca="1" si="65"/>
        <v>2088</v>
      </c>
      <c r="C2104" s="15">
        <v>2160.09</v>
      </c>
      <c r="D2104" s="15">
        <v>2559.1410000000001</v>
      </c>
      <c r="E2104" s="15">
        <v>3386.982</v>
      </c>
      <c r="F2104" s="15"/>
      <c r="G2104" s="10"/>
      <c r="H2104" s="26">
        <f t="shared" ca="1" si="64"/>
        <v>2088</v>
      </c>
      <c r="I2104" s="16">
        <v>4354.5119999999997</v>
      </c>
      <c r="J2104" s="16">
        <v>4571.33</v>
      </c>
      <c r="K2104" s="16">
        <v>4624.509</v>
      </c>
      <c r="L2104" s="6"/>
    </row>
    <row r="2105" spans="2:12" x14ac:dyDescent="0.25">
      <c r="B2105" s="26">
        <f t="shared" ca="1" si="65"/>
        <v>2089</v>
      </c>
      <c r="C2105" s="15">
        <v>2203.7759999999998</v>
      </c>
      <c r="D2105" s="15">
        <v>3100.9769999999999</v>
      </c>
      <c r="E2105" s="15">
        <v>4153.9210000000003</v>
      </c>
      <c r="F2105" s="15"/>
      <c r="G2105" s="10"/>
      <c r="H2105" s="26">
        <f t="shared" ca="1" si="64"/>
        <v>2089</v>
      </c>
      <c r="I2105" s="16">
        <v>4354.0789999999997</v>
      </c>
      <c r="J2105" s="16">
        <v>4570.7110000000002</v>
      </c>
      <c r="K2105" s="16">
        <v>4624.1289999999999</v>
      </c>
      <c r="L2105" s="6"/>
    </row>
    <row r="2106" spans="2:12" x14ac:dyDescent="0.25">
      <c r="B2106" s="26">
        <f t="shared" ca="1" si="65"/>
        <v>2090</v>
      </c>
      <c r="C2106" s="15">
        <v>2218.5929999999998</v>
      </c>
      <c r="D2106" s="15">
        <v>3143.7890000000002</v>
      </c>
      <c r="E2106" s="15">
        <v>4191.2309999999998</v>
      </c>
      <c r="F2106" s="15"/>
      <c r="G2106" s="10"/>
      <c r="H2106" s="26">
        <f t="shared" ca="1" si="64"/>
        <v>2090</v>
      </c>
      <c r="I2106" s="16">
        <v>4353.7190000000001</v>
      </c>
      <c r="J2106" s="16">
        <v>4569.7209999999995</v>
      </c>
      <c r="K2106" s="16">
        <v>4624.0540000000001</v>
      </c>
      <c r="L2106" s="6"/>
    </row>
    <row r="2107" spans="2:12" x14ac:dyDescent="0.25">
      <c r="B2107" s="26">
        <f t="shared" ca="1" si="65"/>
        <v>2091</v>
      </c>
      <c r="C2107" s="15">
        <v>2266.652</v>
      </c>
      <c r="D2107" s="15">
        <v>3201.4780000000001</v>
      </c>
      <c r="E2107" s="15">
        <v>4594.9549999999999</v>
      </c>
      <c r="F2107" s="15"/>
      <c r="G2107" s="10"/>
      <c r="H2107" s="26">
        <f t="shared" ca="1" si="64"/>
        <v>2091</v>
      </c>
      <c r="I2107" s="16">
        <v>4353.2420000000002</v>
      </c>
      <c r="J2107" s="16">
        <v>4567.8720000000003</v>
      </c>
      <c r="K2107" s="16">
        <v>4623.88</v>
      </c>
      <c r="L2107" s="6"/>
    </row>
    <row r="2108" spans="2:12" x14ac:dyDescent="0.25">
      <c r="B2108" s="26">
        <f t="shared" ca="1" si="65"/>
        <v>2092</v>
      </c>
      <c r="C2108" s="15">
        <v>2288.9360000000001</v>
      </c>
      <c r="D2108" s="15">
        <v>3290.2060000000001</v>
      </c>
      <c r="E2108" s="15">
        <v>4743.5460000000003</v>
      </c>
      <c r="F2108" s="15"/>
      <c r="G2108" s="10"/>
      <c r="H2108" s="26">
        <f t="shared" ca="1" si="64"/>
        <v>2092</v>
      </c>
      <c r="I2108" s="16">
        <v>4352.7280000000001</v>
      </c>
      <c r="J2108" s="16">
        <v>4567.6350000000002</v>
      </c>
      <c r="K2108" s="16">
        <v>4623.5730000000003</v>
      </c>
      <c r="L2108" s="6"/>
    </row>
    <row r="2109" spans="2:12" x14ac:dyDescent="0.25">
      <c r="B2109" s="26">
        <f t="shared" ca="1" si="65"/>
        <v>2093</v>
      </c>
      <c r="C2109" s="15">
        <v>2529.2939999999999</v>
      </c>
      <c r="D2109" s="15">
        <v>3816.14</v>
      </c>
      <c r="E2109" s="15">
        <v>4331.7849999999999</v>
      </c>
      <c r="F2109" s="15"/>
      <c r="G2109" s="10"/>
      <c r="H2109" s="26">
        <f t="shared" ca="1" si="64"/>
        <v>2093</v>
      </c>
      <c r="I2109" s="16">
        <v>4351.8389999999999</v>
      </c>
      <c r="J2109" s="16">
        <v>4567.0510000000004</v>
      </c>
      <c r="K2109" s="16">
        <v>4622.9470000000001</v>
      </c>
      <c r="L2109" s="6"/>
    </row>
    <row r="2110" spans="2:12" x14ac:dyDescent="0.25">
      <c r="B2110" s="26">
        <f t="shared" ca="1" si="65"/>
        <v>2094</v>
      </c>
      <c r="C2110" s="15">
        <v>2558.145</v>
      </c>
      <c r="D2110" s="15">
        <v>3872.5309999999999</v>
      </c>
      <c r="E2110" s="15">
        <v>4636.4759999999997</v>
      </c>
      <c r="F2110" s="15"/>
      <c r="G2110" s="10"/>
      <c r="H2110" s="26">
        <f t="shared" ca="1" si="64"/>
        <v>2094</v>
      </c>
      <c r="I2110" s="16">
        <v>4351.7089999999998</v>
      </c>
      <c r="J2110" s="16">
        <v>4566.7730000000001</v>
      </c>
      <c r="K2110" s="16">
        <v>4622.2910000000002</v>
      </c>
      <c r="L2110" s="6"/>
    </row>
    <row r="2111" spans="2:12" x14ac:dyDescent="0.25">
      <c r="B2111" s="26">
        <f t="shared" ca="1" si="65"/>
        <v>2095</v>
      </c>
      <c r="C2111" s="15">
        <v>2652.1619999999998</v>
      </c>
      <c r="D2111" s="15">
        <v>2719.9670000000001</v>
      </c>
      <c r="E2111" s="15">
        <v>3844.1970000000001</v>
      </c>
      <c r="F2111" s="15"/>
      <c r="G2111" s="10"/>
      <c r="H2111" s="26">
        <f t="shared" ca="1" si="64"/>
        <v>2095</v>
      </c>
      <c r="I2111" s="16">
        <v>4351.7039999999997</v>
      </c>
      <c r="J2111" s="16">
        <v>4566.6400000000003</v>
      </c>
      <c r="K2111" s="16">
        <v>4622.1970000000001</v>
      </c>
      <c r="L2111" s="6"/>
    </row>
    <row r="2112" spans="2:12" x14ac:dyDescent="0.25">
      <c r="B2112" s="26">
        <f t="shared" ca="1" si="65"/>
        <v>2096</v>
      </c>
      <c r="C2112" s="15">
        <v>2661.4380000000001</v>
      </c>
      <c r="D2112" s="15">
        <v>2496.5259999999998</v>
      </c>
      <c r="E2112" s="15">
        <v>2169.5239999999999</v>
      </c>
      <c r="F2112" s="15"/>
      <c r="G2112" s="10"/>
      <c r="H2112" s="26">
        <f t="shared" ca="1" si="64"/>
        <v>2096</v>
      </c>
      <c r="I2112" s="16">
        <v>4350.9780000000001</v>
      </c>
      <c r="J2112" s="16">
        <v>4566.4830000000002</v>
      </c>
      <c r="K2112" s="16">
        <v>4621.5529999999999</v>
      </c>
      <c r="L2112" s="6"/>
    </row>
    <row r="2113" spans="2:12" x14ac:dyDescent="0.25">
      <c r="B2113" s="26">
        <f t="shared" ca="1" si="65"/>
        <v>2097</v>
      </c>
      <c r="C2113" s="15">
        <v>77.22</v>
      </c>
      <c r="D2113" s="15">
        <v>-64.53</v>
      </c>
      <c r="E2113" s="15">
        <v>-35.619999999999997</v>
      </c>
      <c r="F2113" s="15"/>
      <c r="G2113" s="10"/>
      <c r="H2113" s="26">
        <f t="shared" ca="1" si="64"/>
        <v>2097</v>
      </c>
      <c r="I2113" s="16">
        <v>4350.0739999999996</v>
      </c>
      <c r="J2113" s="16">
        <v>4565.6019999999999</v>
      </c>
      <c r="K2113" s="16">
        <v>4621.4920000000002</v>
      </c>
      <c r="L2113" s="6"/>
    </row>
    <row r="2114" spans="2:12" x14ac:dyDescent="0.25">
      <c r="B2114" s="26">
        <f t="shared" ca="1" si="65"/>
        <v>2098</v>
      </c>
      <c r="C2114" s="15">
        <v>-35.683</v>
      </c>
      <c r="D2114" s="15">
        <v>-811.673</v>
      </c>
      <c r="E2114" s="15">
        <v>-35.683</v>
      </c>
      <c r="F2114" s="15"/>
      <c r="G2114" s="10"/>
      <c r="H2114" s="26">
        <f t="shared" ca="1" si="64"/>
        <v>2098</v>
      </c>
      <c r="I2114" s="16">
        <v>4349.7079999999996</v>
      </c>
      <c r="J2114" s="16">
        <v>4565.2139999999999</v>
      </c>
      <c r="K2114" s="16">
        <v>4620.6369999999997</v>
      </c>
      <c r="L2114" s="6"/>
    </row>
    <row r="2115" spans="2:12" x14ac:dyDescent="0.25">
      <c r="B2115" s="26">
        <f t="shared" ca="1" si="65"/>
        <v>2099</v>
      </c>
      <c r="C2115" s="15">
        <v>-36.183999999999997</v>
      </c>
      <c r="D2115" s="15">
        <v>-812.17399999999998</v>
      </c>
      <c r="E2115" s="15">
        <v>-36.183999999999997</v>
      </c>
      <c r="F2115" s="15"/>
      <c r="G2115" s="10"/>
      <c r="H2115" s="26">
        <f t="shared" ca="1" si="64"/>
        <v>2099</v>
      </c>
      <c r="I2115" s="16">
        <v>4349.54</v>
      </c>
      <c r="J2115" s="16">
        <v>4565.152</v>
      </c>
      <c r="K2115" s="16">
        <v>4620.482</v>
      </c>
      <c r="L2115" s="6"/>
    </row>
    <row r="2116" spans="2:12" x14ac:dyDescent="0.25">
      <c r="B2116" s="26">
        <f t="shared" ca="1" si="65"/>
        <v>2100</v>
      </c>
      <c r="C2116" s="15">
        <v>-32.331000000000003</v>
      </c>
      <c r="D2116" s="15">
        <v>-808.32100000000003</v>
      </c>
      <c r="E2116" s="15">
        <v>-32.331000000000003</v>
      </c>
      <c r="F2116" s="15"/>
      <c r="G2116" s="10"/>
      <c r="H2116" s="26">
        <f t="shared" ca="1" si="64"/>
        <v>2100</v>
      </c>
      <c r="I2116" s="16">
        <v>4348.7550000000001</v>
      </c>
      <c r="J2116" s="16">
        <v>4564.9110000000001</v>
      </c>
      <c r="K2116" s="16">
        <v>4620.4120000000003</v>
      </c>
      <c r="L2116" s="6"/>
    </row>
    <row r="2117" spans="2:12" x14ac:dyDescent="0.25">
      <c r="B2117" s="26">
        <f t="shared" ca="1" si="65"/>
        <v>2101</v>
      </c>
      <c r="C2117" s="15">
        <v>-27.911000000000001</v>
      </c>
      <c r="D2117" s="15">
        <v>-509.63</v>
      </c>
      <c r="E2117" s="15">
        <v>-27.911000000000001</v>
      </c>
      <c r="F2117" s="15"/>
      <c r="G2117" s="10"/>
      <c r="H2117" s="26">
        <f t="shared" ca="1" si="64"/>
        <v>2101</v>
      </c>
      <c r="I2117" s="16">
        <v>4348.3990000000003</v>
      </c>
      <c r="J2117" s="16">
        <v>4563.7179999999998</v>
      </c>
      <c r="K2117" s="16">
        <v>4619.9549999999999</v>
      </c>
      <c r="L2117" s="6"/>
    </row>
    <row r="2118" spans="2:12" x14ac:dyDescent="0.25">
      <c r="B2118" s="26">
        <f t="shared" ca="1" si="65"/>
        <v>2102</v>
      </c>
      <c r="C2118" s="15">
        <v>-16.544</v>
      </c>
      <c r="D2118" s="15">
        <v>-13.888</v>
      </c>
      <c r="E2118" s="15">
        <v>-16.544</v>
      </c>
      <c r="F2118" s="15"/>
      <c r="G2118" s="10"/>
      <c r="H2118" s="26">
        <f t="shared" ca="1" si="64"/>
        <v>2102</v>
      </c>
      <c r="I2118" s="16">
        <v>4347.5290000000005</v>
      </c>
      <c r="J2118" s="16">
        <v>4563.6210000000001</v>
      </c>
      <c r="K2118" s="16">
        <v>4619.9030000000002</v>
      </c>
      <c r="L2118" s="6"/>
    </row>
    <row r="2119" spans="2:12" x14ac:dyDescent="0.25">
      <c r="B2119" s="26">
        <f t="shared" ca="1" si="65"/>
        <v>2103</v>
      </c>
      <c r="C2119" s="15">
        <v>1543.7249999999999</v>
      </c>
      <c r="D2119" s="15">
        <v>1373.9549999999999</v>
      </c>
      <c r="E2119" s="15">
        <v>1367.5519999999999</v>
      </c>
      <c r="F2119" s="15"/>
      <c r="G2119" s="10"/>
      <c r="H2119" s="26">
        <f t="shared" ca="1" si="64"/>
        <v>2103</v>
      </c>
      <c r="I2119" s="16">
        <v>4347.2449999999999</v>
      </c>
      <c r="J2119" s="16">
        <v>4563.4889999999996</v>
      </c>
      <c r="K2119" s="16">
        <v>4618.7560000000003</v>
      </c>
      <c r="L2119" s="6"/>
    </row>
    <row r="2120" spans="2:12" x14ac:dyDescent="0.25">
      <c r="B2120" s="26">
        <f t="shared" ca="1" si="65"/>
        <v>2104</v>
      </c>
      <c r="C2120" s="15">
        <v>2164.0120000000002</v>
      </c>
      <c r="D2120" s="15">
        <v>2888.6089999999999</v>
      </c>
      <c r="E2120" s="15">
        <v>2219.576</v>
      </c>
      <c r="F2120" s="15"/>
      <c r="G2120" s="10"/>
      <c r="H2120" s="26">
        <f t="shared" ca="1" si="64"/>
        <v>2104</v>
      </c>
      <c r="I2120" s="16">
        <v>4346.5550000000003</v>
      </c>
      <c r="J2120" s="16">
        <v>4561.6369999999997</v>
      </c>
      <c r="K2120" s="16">
        <v>4618.6369999999997</v>
      </c>
      <c r="L2120" s="6"/>
    </row>
    <row r="2121" spans="2:12" x14ac:dyDescent="0.25">
      <c r="B2121" s="26">
        <f t="shared" ca="1" si="65"/>
        <v>2105</v>
      </c>
      <c r="C2121" s="15">
        <v>2587.5790000000002</v>
      </c>
      <c r="D2121" s="15">
        <v>4169.29</v>
      </c>
      <c r="E2121" s="15">
        <v>3457.348</v>
      </c>
      <c r="F2121" s="15"/>
      <c r="G2121" s="10"/>
      <c r="H2121" s="26">
        <f t="shared" ca="1" si="64"/>
        <v>2105</v>
      </c>
      <c r="I2121" s="16">
        <v>4346.3090000000002</v>
      </c>
      <c r="J2121" s="16">
        <v>4561.308</v>
      </c>
      <c r="K2121" s="16">
        <v>4618.3649999999998</v>
      </c>
      <c r="L2121" s="6"/>
    </row>
    <row r="2122" spans="2:12" x14ac:dyDescent="0.25">
      <c r="B2122" s="26">
        <f t="shared" ca="1" si="65"/>
        <v>2106</v>
      </c>
      <c r="C2122" s="15">
        <v>4111.6170000000002</v>
      </c>
      <c r="D2122" s="15">
        <v>5492.5990000000002</v>
      </c>
      <c r="E2122" s="15">
        <v>5297.4660000000003</v>
      </c>
      <c r="F2122" s="15"/>
      <c r="G2122" s="10"/>
      <c r="H2122" s="26">
        <f t="shared" ca="1" si="64"/>
        <v>2106</v>
      </c>
      <c r="I2122" s="16">
        <v>4345.6170000000002</v>
      </c>
      <c r="J2122" s="16">
        <v>4560.915</v>
      </c>
      <c r="K2122" s="16">
        <v>4617.8410000000003</v>
      </c>
      <c r="L2122" s="6"/>
    </row>
    <row r="2123" spans="2:12" x14ac:dyDescent="0.25">
      <c r="B2123" s="26">
        <f t="shared" ca="1" si="65"/>
        <v>2107</v>
      </c>
      <c r="C2123" s="15">
        <v>3669.9929999999999</v>
      </c>
      <c r="D2123" s="15">
        <v>5140.9629999999997</v>
      </c>
      <c r="E2123" s="15">
        <v>4936.2659999999996</v>
      </c>
      <c r="F2123" s="15"/>
      <c r="G2123" s="10"/>
      <c r="H2123" s="26">
        <f t="shared" ca="1" si="64"/>
        <v>2107</v>
      </c>
      <c r="I2123" s="16">
        <v>4345.6000000000004</v>
      </c>
      <c r="J2123" s="16">
        <v>4560.7650000000003</v>
      </c>
      <c r="K2123" s="16">
        <v>4616.6350000000002</v>
      </c>
      <c r="L2123" s="6"/>
    </row>
    <row r="2124" spans="2:12" x14ac:dyDescent="0.25">
      <c r="B2124" s="26">
        <f t="shared" ca="1" si="65"/>
        <v>2108</v>
      </c>
      <c r="C2124" s="15">
        <v>3171.8679999999999</v>
      </c>
      <c r="D2124" s="15">
        <v>4266.5839999999998</v>
      </c>
      <c r="E2124" s="15">
        <v>4097.3310000000001</v>
      </c>
      <c r="F2124" s="15"/>
      <c r="G2124" s="10"/>
      <c r="H2124" s="26">
        <f t="shared" ca="1" si="64"/>
        <v>2108</v>
      </c>
      <c r="I2124" s="16">
        <v>4345.5280000000002</v>
      </c>
      <c r="J2124" s="16">
        <v>4560.723</v>
      </c>
      <c r="K2124" s="16">
        <v>4616.3879999999999</v>
      </c>
      <c r="L2124" s="6"/>
    </row>
    <row r="2125" spans="2:12" x14ac:dyDescent="0.25">
      <c r="B2125" s="26">
        <f t="shared" ca="1" si="65"/>
        <v>2109</v>
      </c>
      <c r="C2125" s="15">
        <v>2910.02</v>
      </c>
      <c r="D2125" s="15">
        <v>4046.252</v>
      </c>
      <c r="E2125" s="15">
        <v>4063.413</v>
      </c>
      <c r="F2125" s="15"/>
      <c r="G2125" s="10"/>
      <c r="H2125" s="26">
        <f t="shared" ca="1" si="64"/>
        <v>2109</v>
      </c>
      <c r="I2125" s="16">
        <v>4345.0630000000001</v>
      </c>
      <c r="J2125" s="16">
        <v>4560.7039999999997</v>
      </c>
      <c r="K2125" s="16">
        <v>4615.8360000000002</v>
      </c>
      <c r="L2125" s="6"/>
    </row>
    <row r="2126" spans="2:12" x14ac:dyDescent="0.25">
      <c r="B2126" s="26">
        <f t="shared" ca="1" si="65"/>
        <v>2110</v>
      </c>
      <c r="C2126" s="15">
        <v>2953.81</v>
      </c>
      <c r="D2126" s="15">
        <v>4248.74</v>
      </c>
      <c r="E2126" s="15">
        <v>4275.0789999999997</v>
      </c>
      <c r="F2126" s="15"/>
      <c r="G2126" s="10"/>
      <c r="H2126" s="26">
        <f t="shared" ca="1" si="64"/>
        <v>2110</v>
      </c>
      <c r="I2126" s="16">
        <v>4344.9440000000004</v>
      </c>
      <c r="J2126" s="16">
        <v>4560.5640000000003</v>
      </c>
      <c r="K2126" s="16">
        <v>4615.6279999999997</v>
      </c>
      <c r="L2126" s="6"/>
    </row>
    <row r="2127" spans="2:12" x14ac:dyDescent="0.25">
      <c r="B2127" s="26">
        <f t="shared" ca="1" si="65"/>
        <v>2111</v>
      </c>
      <c r="C2127" s="15">
        <v>2987.5929999999998</v>
      </c>
      <c r="D2127" s="15">
        <v>4064.395</v>
      </c>
      <c r="E2127" s="15">
        <v>4435.25</v>
      </c>
      <c r="F2127" s="15"/>
      <c r="G2127" s="10"/>
      <c r="H2127" s="26">
        <f t="shared" ca="1" si="64"/>
        <v>2111</v>
      </c>
      <c r="I2127" s="16">
        <v>4344.6980000000003</v>
      </c>
      <c r="J2127" s="16">
        <v>4559.9809999999998</v>
      </c>
      <c r="K2127" s="16">
        <v>4615.4679999999998</v>
      </c>
      <c r="L2127" s="6"/>
    </row>
    <row r="2128" spans="2:12" x14ac:dyDescent="0.25">
      <c r="B2128" s="26">
        <f t="shared" ca="1" si="65"/>
        <v>2112</v>
      </c>
      <c r="C2128" s="15">
        <v>2169.5030000000002</v>
      </c>
      <c r="D2128" s="15">
        <v>2560.018</v>
      </c>
      <c r="E2128" s="15">
        <v>2486.2620000000002</v>
      </c>
      <c r="F2128" s="15"/>
      <c r="G2128" s="10"/>
      <c r="H2128" s="26">
        <f t="shared" ca="1" si="64"/>
        <v>2112</v>
      </c>
      <c r="I2128" s="16">
        <v>4344.3490000000002</v>
      </c>
      <c r="J2128" s="16">
        <v>4559.0150000000003</v>
      </c>
      <c r="K2128" s="16">
        <v>4614.7820000000002</v>
      </c>
      <c r="L2128" s="6"/>
    </row>
    <row r="2129" spans="2:12" x14ac:dyDescent="0.25">
      <c r="B2129" s="26">
        <f t="shared" ca="1" si="65"/>
        <v>2113</v>
      </c>
      <c r="C2129" s="15">
        <v>2366.5079999999998</v>
      </c>
      <c r="D2129" s="15">
        <v>2809.2759999999998</v>
      </c>
      <c r="E2129" s="15">
        <v>3120.6529999999998</v>
      </c>
      <c r="F2129" s="15"/>
      <c r="G2129" s="10"/>
      <c r="H2129" s="26">
        <f t="shared" ref="H2129:H2192" ca="1" si="66">B2129</f>
        <v>2113</v>
      </c>
      <c r="I2129" s="16">
        <v>4344.24</v>
      </c>
      <c r="J2129" s="16">
        <v>4558.7640000000001</v>
      </c>
      <c r="K2129" s="16">
        <v>4614.4440000000004</v>
      </c>
      <c r="L2129" s="6"/>
    </row>
    <row r="2130" spans="2:12" x14ac:dyDescent="0.25">
      <c r="B2130" s="26">
        <f t="shared" ref="B2130:B2193" ca="1" si="67">B2129+1</f>
        <v>2114</v>
      </c>
      <c r="C2130" s="15">
        <v>2524.857</v>
      </c>
      <c r="D2130" s="15">
        <v>2839.556</v>
      </c>
      <c r="E2130" s="15">
        <v>3210.6039999999998</v>
      </c>
      <c r="F2130" s="15"/>
      <c r="G2130" s="10"/>
      <c r="H2130" s="26">
        <f t="shared" ca="1" si="66"/>
        <v>2114</v>
      </c>
      <c r="I2130" s="16">
        <v>4344.2060000000001</v>
      </c>
      <c r="J2130" s="16">
        <v>4558.4440000000004</v>
      </c>
      <c r="K2130" s="16">
        <v>4614.1629999999996</v>
      </c>
      <c r="L2130" s="6"/>
    </row>
    <row r="2131" spans="2:12" x14ac:dyDescent="0.25">
      <c r="B2131" s="26">
        <f t="shared" ca="1" si="67"/>
        <v>2115</v>
      </c>
      <c r="C2131" s="15">
        <v>2588.59</v>
      </c>
      <c r="D2131" s="15">
        <v>2974.6950000000002</v>
      </c>
      <c r="E2131" s="15">
        <v>2591.9369999999999</v>
      </c>
      <c r="F2131" s="15"/>
      <c r="G2131" s="10"/>
      <c r="H2131" s="26">
        <f t="shared" ca="1" si="66"/>
        <v>2115</v>
      </c>
      <c r="I2131" s="16">
        <v>4343.7030000000004</v>
      </c>
      <c r="J2131" s="16">
        <v>4558.0209999999997</v>
      </c>
      <c r="K2131" s="16">
        <v>4613.7790000000005</v>
      </c>
      <c r="L2131" s="6"/>
    </row>
    <row r="2132" spans="2:12" x14ac:dyDescent="0.25">
      <c r="B2132" s="26">
        <f t="shared" ca="1" si="67"/>
        <v>2116</v>
      </c>
      <c r="C2132" s="15">
        <v>2586.2800000000002</v>
      </c>
      <c r="D2132" s="15">
        <v>3018.8229999999999</v>
      </c>
      <c r="E2132" s="15">
        <v>2476.6439999999998</v>
      </c>
      <c r="F2132" s="15"/>
      <c r="G2132" s="10"/>
      <c r="H2132" s="26">
        <f t="shared" ca="1" si="66"/>
        <v>2116</v>
      </c>
      <c r="I2132" s="16">
        <v>4343.3109999999997</v>
      </c>
      <c r="J2132" s="16">
        <v>4557.6530000000002</v>
      </c>
      <c r="K2132" s="16">
        <v>4613.643</v>
      </c>
      <c r="L2132" s="6"/>
    </row>
    <row r="2133" spans="2:12" x14ac:dyDescent="0.25">
      <c r="B2133" s="26">
        <f t="shared" ca="1" si="67"/>
        <v>2117</v>
      </c>
      <c r="C2133" s="15">
        <v>2643.9969999999998</v>
      </c>
      <c r="D2133" s="15">
        <v>3074.0920000000001</v>
      </c>
      <c r="E2133" s="15">
        <v>2675.3560000000002</v>
      </c>
      <c r="F2133" s="15"/>
      <c r="G2133" s="10"/>
      <c r="H2133" s="26">
        <f t="shared" ca="1" si="66"/>
        <v>2117</v>
      </c>
      <c r="I2133" s="16">
        <v>4343.2550000000001</v>
      </c>
      <c r="J2133" s="16">
        <v>4557.3410000000003</v>
      </c>
      <c r="K2133" s="16">
        <v>4613.4049999999997</v>
      </c>
      <c r="L2133" s="6"/>
    </row>
    <row r="2134" spans="2:12" x14ac:dyDescent="0.25">
      <c r="B2134" s="26">
        <f t="shared" ca="1" si="67"/>
        <v>2118</v>
      </c>
      <c r="C2134" s="15">
        <v>2756.7950000000001</v>
      </c>
      <c r="D2134" s="15">
        <v>3186.89</v>
      </c>
      <c r="E2134" s="15">
        <v>2804.7890000000002</v>
      </c>
      <c r="F2134" s="15"/>
      <c r="G2134" s="10"/>
      <c r="H2134" s="26">
        <f t="shared" ca="1" si="66"/>
        <v>2118</v>
      </c>
      <c r="I2134" s="16">
        <v>4341.9759999999997</v>
      </c>
      <c r="J2134" s="16">
        <v>4557.3109999999997</v>
      </c>
      <c r="K2134" s="16">
        <v>4611.875</v>
      </c>
      <c r="L2134" s="6"/>
    </row>
    <row r="2135" spans="2:12" x14ac:dyDescent="0.25">
      <c r="B2135" s="26">
        <f t="shared" ca="1" si="67"/>
        <v>2119</v>
      </c>
      <c r="C2135" s="15">
        <v>2944.8539999999998</v>
      </c>
      <c r="D2135" s="15">
        <v>2937.4740000000002</v>
      </c>
      <c r="E2135" s="15">
        <v>2936.3069999999998</v>
      </c>
      <c r="F2135" s="15"/>
      <c r="G2135" s="10"/>
      <c r="H2135" s="26">
        <f t="shared" ca="1" si="66"/>
        <v>2119</v>
      </c>
      <c r="I2135" s="16">
        <v>4341.6819999999998</v>
      </c>
      <c r="J2135" s="16">
        <v>4556.7690000000002</v>
      </c>
      <c r="K2135" s="16">
        <v>4611.3819999999996</v>
      </c>
      <c r="L2135" s="6"/>
    </row>
    <row r="2136" spans="2:12" x14ac:dyDescent="0.25">
      <c r="B2136" s="26">
        <f t="shared" ca="1" si="67"/>
        <v>2120</v>
      </c>
      <c r="C2136" s="15">
        <v>806.66800000000001</v>
      </c>
      <c r="D2136" s="15">
        <v>806.66800000000001</v>
      </c>
      <c r="E2136" s="15">
        <v>631.00199999999995</v>
      </c>
      <c r="F2136" s="15"/>
      <c r="G2136" s="10"/>
      <c r="H2136" s="26">
        <f t="shared" ca="1" si="66"/>
        <v>2120</v>
      </c>
      <c r="I2136" s="16">
        <v>4341.5910000000003</v>
      </c>
      <c r="J2136" s="16">
        <v>4556.6610000000001</v>
      </c>
      <c r="K2136" s="16">
        <v>4611.192</v>
      </c>
      <c r="L2136" s="6"/>
    </row>
    <row r="2137" spans="2:12" x14ac:dyDescent="0.25">
      <c r="B2137" s="26">
        <f t="shared" ca="1" si="67"/>
        <v>2121</v>
      </c>
      <c r="C2137" s="15">
        <v>-17.484000000000002</v>
      </c>
      <c r="D2137" s="15">
        <v>-793.47400000000005</v>
      </c>
      <c r="E2137" s="15">
        <v>-17.484000000000002</v>
      </c>
      <c r="F2137" s="15"/>
      <c r="G2137" s="10"/>
      <c r="H2137" s="26">
        <f t="shared" ca="1" si="66"/>
        <v>2121</v>
      </c>
      <c r="I2137" s="16">
        <v>4340.7209999999995</v>
      </c>
      <c r="J2137" s="16">
        <v>4556.424</v>
      </c>
      <c r="K2137" s="16">
        <v>4611.1329999999998</v>
      </c>
      <c r="L2137" s="6"/>
    </row>
    <row r="2138" spans="2:12" x14ac:dyDescent="0.25">
      <c r="B2138" s="26">
        <f t="shared" ca="1" si="67"/>
        <v>2122</v>
      </c>
      <c r="C2138" s="15">
        <v>-17.64</v>
      </c>
      <c r="D2138" s="15">
        <v>-793.63</v>
      </c>
      <c r="E2138" s="15">
        <v>-17.64</v>
      </c>
      <c r="F2138" s="15"/>
      <c r="G2138" s="10"/>
      <c r="H2138" s="26">
        <f t="shared" ca="1" si="66"/>
        <v>2122</v>
      </c>
      <c r="I2138" s="16">
        <v>4340.4870000000001</v>
      </c>
      <c r="J2138" s="16">
        <v>4556.2380000000003</v>
      </c>
      <c r="K2138" s="16">
        <v>4610.9049999999997</v>
      </c>
      <c r="L2138" s="6"/>
    </row>
    <row r="2139" spans="2:12" x14ac:dyDescent="0.25">
      <c r="B2139" s="26">
        <f t="shared" ca="1" si="67"/>
        <v>2123</v>
      </c>
      <c r="C2139" s="15">
        <v>-17.416</v>
      </c>
      <c r="D2139" s="15">
        <v>-793.40599999999995</v>
      </c>
      <c r="E2139" s="15">
        <v>-17.416</v>
      </c>
      <c r="F2139" s="15"/>
      <c r="G2139" s="10"/>
      <c r="H2139" s="26">
        <f t="shared" ca="1" si="66"/>
        <v>2123</v>
      </c>
      <c r="I2139" s="16">
        <v>4339.7110000000002</v>
      </c>
      <c r="J2139" s="16">
        <v>4555.9129999999996</v>
      </c>
      <c r="K2139" s="16">
        <v>4610.893</v>
      </c>
      <c r="L2139" s="6"/>
    </row>
    <row r="2140" spans="2:12" x14ac:dyDescent="0.25">
      <c r="B2140" s="26">
        <f t="shared" ca="1" si="67"/>
        <v>2124</v>
      </c>
      <c r="C2140" s="15">
        <v>-17.582999999999998</v>
      </c>
      <c r="D2140" s="15">
        <v>-793.57299999999998</v>
      </c>
      <c r="E2140" s="15">
        <v>-17.582999999999998</v>
      </c>
      <c r="F2140" s="15"/>
      <c r="G2140" s="10"/>
      <c r="H2140" s="26">
        <f t="shared" ca="1" si="66"/>
        <v>2124</v>
      </c>
      <c r="I2140" s="16">
        <v>4339.6610000000001</v>
      </c>
      <c r="J2140" s="16">
        <v>4555.45</v>
      </c>
      <c r="K2140" s="16">
        <v>4610.7960000000003</v>
      </c>
      <c r="L2140" s="6"/>
    </row>
    <row r="2141" spans="2:12" x14ac:dyDescent="0.25">
      <c r="B2141" s="26">
        <f t="shared" ca="1" si="67"/>
        <v>2125</v>
      </c>
      <c r="C2141" s="15">
        <v>-17.696000000000002</v>
      </c>
      <c r="D2141" s="15">
        <v>-793.68600000000004</v>
      </c>
      <c r="E2141" s="15">
        <v>-17.696000000000002</v>
      </c>
      <c r="F2141" s="15"/>
      <c r="G2141" s="10"/>
      <c r="H2141" s="26">
        <f t="shared" ca="1" si="66"/>
        <v>2125</v>
      </c>
      <c r="I2141" s="16">
        <v>4339.616</v>
      </c>
      <c r="J2141" s="16">
        <v>4555.3109999999997</v>
      </c>
      <c r="K2141" s="16">
        <v>4610.768</v>
      </c>
      <c r="L2141" s="6"/>
    </row>
    <row r="2142" spans="2:12" x14ac:dyDescent="0.25">
      <c r="B2142" s="26">
        <f t="shared" ca="1" si="67"/>
        <v>2126</v>
      </c>
      <c r="C2142" s="15">
        <v>-17.759</v>
      </c>
      <c r="D2142" s="15">
        <v>-793.74900000000002</v>
      </c>
      <c r="E2142" s="15">
        <v>-17.759</v>
      </c>
      <c r="F2142" s="15"/>
      <c r="G2142" s="10"/>
      <c r="H2142" s="26">
        <f t="shared" ca="1" si="66"/>
        <v>2126</v>
      </c>
      <c r="I2142" s="16">
        <v>4339.0619999999999</v>
      </c>
      <c r="J2142" s="16">
        <v>4555.1149999999998</v>
      </c>
      <c r="K2142" s="16">
        <v>4610.7529999999997</v>
      </c>
      <c r="L2142" s="6"/>
    </row>
    <row r="2143" spans="2:12" x14ac:dyDescent="0.25">
      <c r="B2143" s="26">
        <f t="shared" ca="1" si="67"/>
        <v>2127</v>
      </c>
      <c r="C2143" s="15">
        <v>1749.6590000000001</v>
      </c>
      <c r="D2143" s="15">
        <v>1716.08</v>
      </c>
      <c r="E2143" s="15">
        <v>1468.875</v>
      </c>
      <c r="F2143" s="15"/>
      <c r="G2143" s="10"/>
      <c r="H2143" s="26">
        <f t="shared" ca="1" si="66"/>
        <v>2127</v>
      </c>
      <c r="I2143" s="16">
        <v>4338.1360000000004</v>
      </c>
      <c r="J2143" s="16">
        <v>4554.848</v>
      </c>
      <c r="K2143" s="16">
        <v>4609.1379999999999</v>
      </c>
      <c r="L2143" s="6"/>
    </row>
    <row r="2144" spans="2:12" x14ac:dyDescent="0.25">
      <c r="B2144" s="26">
        <f t="shared" ca="1" si="67"/>
        <v>2128</v>
      </c>
      <c r="C2144" s="15">
        <v>2568.152</v>
      </c>
      <c r="D2144" s="15">
        <v>2330.0720000000001</v>
      </c>
      <c r="E2144" s="15">
        <v>1902.277</v>
      </c>
      <c r="F2144" s="15"/>
      <c r="G2144" s="10"/>
      <c r="H2144" s="26">
        <f t="shared" ca="1" si="66"/>
        <v>2128</v>
      </c>
      <c r="I2144" s="16">
        <v>4337.8230000000003</v>
      </c>
      <c r="J2144" s="16">
        <v>4554.8069999999998</v>
      </c>
      <c r="K2144" s="16">
        <v>4609.1239999999998</v>
      </c>
      <c r="L2144" s="6"/>
    </row>
    <row r="2145" spans="2:12" x14ac:dyDescent="0.25">
      <c r="B2145" s="26">
        <f t="shared" ca="1" si="67"/>
        <v>2129</v>
      </c>
      <c r="C2145" s="15">
        <v>2641.0169999999998</v>
      </c>
      <c r="D2145" s="15">
        <v>2603.991</v>
      </c>
      <c r="E2145" s="15">
        <v>3040.857</v>
      </c>
      <c r="F2145" s="15"/>
      <c r="G2145" s="10"/>
      <c r="H2145" s="26">
        <f t="shared" ca="1" si="66"/>
        <v>2129</v>
      </c>
      <c r="I2145" s="16">
        <v>4337.2749999999996</v>
      </c>
      <c r="J2145" s="16">
        <v>4552.7520000000004</v>
      </c>
      <c r="K2145" s="16">
        <v>4608.6390000000001</v>
      </c>
      <c r="L2145" s="6"/>
    </row>
    <row r="2146" spans="2:12" x14ac:dyDescent="0.25">
      <c r="B2146" s="26">
        <f t="shared" ca="1" si="67"/>
        <v>2130</v>
      </c>
      <c r="C2146" s="15">
        <v>3551.98</v>
      </c>
      <c r="D2146" s="15">
        <v>3862.4520000000002</v>
      </c>
      <c r="E2146" s="15">
        <v>3947.3980000000001</v>
      </c>
      <c r="F2146" s="15"/>
      <c r="G2146" s="10"/>
      <c r="H2146" s="26">
        <f t="shared" ca="1" si="66"/>
        <v>2130</v>
      </c>
      <c r="I2146" s="16">
        <v>4335.9629999999997</v>
      </c>
      <c r="J2146" s="16">
        <v>4552.7120000000004</v>
      </c>
      <c r="K2146" s="16">
        <v>4608.473</v>
      </c>
      <c r="L2146" s="6"/>
    </row>
    <row r="2147" spans="2:12" x14ac:dyDescent="0.25">
      <c r="B2147" s="26">
        <f t="shared" ca="1" si="67"/>
        <v>2131</v>
      </c>
      <c r="C2147" s="15">
        <v>3563.2669999999998</v>
      </c>
      <c r="D2147" s="15">
        <v>3851.9720000000002</v>
      </c>
      <c r="E2147" s="15">
        <v>3645.6010000000001</v>
      </c>
      <c r="F2147" s="15"/>
      <c r="G2147" s="10"/>
      <c r="H2147" s="26">
        <f t="shared" ca="1" si="66"/>
        <v>2131</v>
      </c>
      <c r="I2147" s="16">
        <v>4335.8410000000003</v>
      </c>
      <c r="J2147" s="16">
        <v>4552.5820000000003</v>
      </c>
      <c r="K2147" s="16">
        <v>4607.6660000000002</v>
      </c>
      <c r="L2147" s="6"/>
    </row>
    <row r="2148" spans="2:12" x14ac:dyDescent="0.25">
      <c r="B2148" s="26">
        <f t="shared" ca="1" si="67"/>
        <v>2132</v>
      </c>
      <c r="C2148" s="15">
        <v>2557.4369999999999</v>
      </c>
      <c r="D2148" s="15">
        <v>2338.0079999999998</v>
      </c>
      <c r="E2148" s="15">
        <v>2428.0720000000001</v>
      </c>
      <c r="F2148" s="15"/>
      <c r="G2148" s="10"/>
      <c r="H2148" s="26">
        <f t="shared" ca="1" si="66"/>
        <v>2132</v>
      </c>
      <c r="I2148" s="16">
        <v>4335.6689999999999</v>
      </c>
      <c r="J2148" s="16">
        <v>4552.3100000000004</v>
      </c>
      <c r="K2148" s="16">
        <v>4605.9129999999996</v>
      </c>
      <c r="L2148" s="6"/>
    </row>
    <row r="2149" spans="2:12" x14ac:dyDescent="0.25">
      <c r="B2149" s="26">
        <f t="shared" ca="1" si="67"/>
        <v>2133</v>
      </c>
      <c r="C2149" s="15">
        <v>2557.54</v>
      </c>
      <c r="D2149" s="15">
        <v>2527.42</v>
      </c>
      <c r="E2149" s="15">
        <v>1668.8679999999999</v>
      </c>
      <c r="F2149" s="15"/>
      <c r="G2149" s="10"/>
      <c r="H2149" s="26">
        <f t="shared" ca="1" si="66"/>
        <v>2133</v>
      </c>
      <c r="I2149" s="16">
        <v>4334.5709999999999</v>
      </c>
      <c r="J2149" s="16">
        <v>4552.2269999999999</v>
      </c>
      <c r="K2149" s="16">
        <v>4605.8010000000004</v>
      </c>
      <c r="L2149" s="6"/>
    </row>
    <row r="2150" spans="2:12" x14ac:dyDescent="0.25">
      <c r="B2150" s="26">
        <f t="shared" ca="1" si="67"/>
        <v>2134</v>
      </c>
      <c r="C2150" s="15">
        <v>2624.2060000000001</v>
      </c>
      <c r="D2150" s="15">
        <v>2998.0590000000002</v>
      </c>
      <c r="E2150" s="15">
        <v>3213.8989999999999</v>
      </c>
      <c r="F2150" s="15"/>
      <c r="G2150" s="10"/>
      <c r="H2150" s="26">
        <f t="shared" ca="1" si="66"/>
        <v>2134</v>
      </c>
      <c r="I2150" s="16">
        <v>4334.2550000000001</v>
      </c>
      <c r="J2150" s="16">
        <v>4552.1840000000002</v>
      </c>
      <c r="K2150" s="16">
        <v>4604.8739999999998</v>
      </c>
      <c r="L2150" s="6"/>
    </row>
    <row r="2151" spans="2:12" x14ac:dyDescent="0.25">
      <c r="B2151" s="26">
        <f t="shared" ca="1" si="67"/>
        <v>2135</v>
      </c>
      <c r="C2151" s="15">
        <v>2879.5509999999999</v>
      </c>
      <c r="D2151" s="15">
        <v>3179.0889999999999</v>
      </c>
      <c r="E2151" s="15">
        <v>3188.6480000000001</v>
      </c>
      <c r="F2151" s="15"/>
      <c r="G2151" s="10"/>
      <c r="H2151" s="26">
        <f t="shared" ca="1" si="66"/>
        <v>2135</v>
      </c>
      <c r="I2151" s="16">
        <v>4332.6440000000002</v>
      </c>
      <c r="J2151" s="16">
        <v>4551.5889999999999</v>
      </c>
      <c r="K2151" s="16">
        <v>4603.9679999999998</v>
      </c>
      <c r="L2151" s="6"/>
    </row>
    <row r="2152" spans="2:12" x14ac:dyDescent="0.25">
      <c r="B2152" s="26">
        <f t="shared" ca="1" si="67"/>
        <v>2136</v>
      </c>
      <c r="C2152" s="15">
        <v>1958.152</v>
      </c>
      <c r="D2152" s="15">
        <v>2579.2440000000001</v>
      </c>
      <c r="E2152" s="15">
        <v>2563.518</v>
      </c>
      <c r="F2152" s="15"/>
      <c r="G2152" s="10"/>
      <c r="H2152" s="26">
        <f t="shared" ca="1" si="66"/>
        <v>2136</v>
      </c>
      <c r="I2152" s="16">
        <v>4332.5190000000002</v>
      </c>
      <c r="J2152" s="16">
        <v>4551.4040000000005</v>
      </c>
      <c r="K2152" s="16">
        <v>4603.576</v>
      </c>
      <c r="L2152" s="6"/>
    </row>
    <row r="2153" spans="2:12" x14ac:dyDescent="0.25">
      <c r="B2153" s="26">
        <f t="shared" ca="1" si="67"/>
        <v>2137</v>
      </c>
      <c r="C2153" s="15">
        <v>2078.1030000000001</v>
      </c>
      <c r="D2153" s="15">
        <v>2948.9479999999999</v>
      </c>
      <c r="E2153" s="15">
        <v>2650.5430000000001</v>
      </c>
      <c r="F2153" s="15"/>
      <c r="G2153" s="10"/>
      <c r="H2153" s="26">
        <f t="shared" ca="1" si="66"/>
        <v>2137</v>
      </c>
      <c r="I2153" s="16">
        <v>4331.7110000000002</v>
      </c>
      <c r="J2153" s="16">
        <v>4551.1109999999999</v>
      </c>
      <c r="K2153" s="16">
        <v>4603.5069999999996</v>
      </c>
      <c r="L2153" s="6"/>
    </row>
    <row r="2154" spans="2:12" x14ac:dyDescent="0.25">
      <c r="B2154" s="26">
        <f t="shared" ca="1" si="67"/>
        <v>2138</v>
      </c>
      <c r="C2154" s="15">
        <v>2184.8380000000002</v>
      </c>
      <c r="D2154" s="15">
        <v>2946.7240000000002</v>
      </c>
      <c r="E2154" s="15">
        <v>2917.2370000000001</v>
      </c>
      <c r="F2154" s="15"/>
      <c r="G2154" s="10"/>
      <c r="H2154" s="26">
        <f t="shared" ca="1" si="66"/>
        <v>2138</v>
      </c>
      <c r="I2154" s="16">
        <v>4329.1570000000002</v>
      </c>
      <c r="J2154" s="16">
        <v>4551.0609999999997</v>
      </c>
      <c r="K2154" s="16">
        <v>4603.3959999999997</v>
      </c>
      <c r="L2154" s="6"/>
    </row>
    <row r="2155" spans="2:12" x14ac:dyDescent="0.25">
      <c r="B2155" s="26">
        <f t="shared" ca="1" si="67"/>
        <v>2139</v>
      </c>
      <c r="C2155" s="15">
        <v>2260.0070000000001</v>
      </c>
      <c r="D2155" s="15">
        <v>3059.538</v>
      </c>
      <c r="E2155" s="15">
        <v>3234.3440000000001</v>
      </c>
      <c r="F2155" s="15"/>
      <c r="G2155" s="10"/>
      <c r="H2155" s="26">
        <f t="shared" ca="1" si="66"/>
        <v>2139</v>
      </c>
      <c r="I2155" s="16">
        <v>4328.7539999999999</v>
      </c>
      <c r="J2155" s="16">
        <v>4550.9920000000002</v>
      </c>
      <c r="K2155" s="16">
        <v>4602.6930000000002</v>
      </c>
      <c r="L2155" s="6"/>
    </row>
    <row r="2156" spans="2:12" x14ac:dyDescent="0.25">
      <c r="B2156" s="26">
        <f t="shared" ca="1" si="67"/>
        <v>2140</v>
      </c>
      <c r="C2156" s="15">
        <v>2241.0140000000001</v>
      </c>
      <c r="D2156" s="15">
        <v>3127.7840000000001</v>
      </c>
      <c r="E2156" s="15">
        <v>3270.373</v>
      </c>
      <c r="F2156" s="15"/>
      <c r="G2156" s="10"/>
      <c r="H2156" s="26">
        <f t="shared" ca="1" si="66"/>
        <v>2140</v>
      </c>
      <c r="I2156" s="16">
        <v>4328.6549999999997</v>
      </c>
      <c r="J2156" s="16">
        <v>4550.7539999999999</v>
      </c>
      <c r="K2156" s="16">
        <v>4601.8419999999996</v>
      </c>
      <c r="L2156" s="6"/>
    </row>
    <row r="2157" spans="2:12" x14ac:dyDescent="0.25">
      <c r="B2157" s="26">
        <f t="shared" ca="1" si="67"/>
        <v>2141</v>
      </c>
      <c r="C2157" s="15">
        <v>2429.7159999999999</v>
      </c>
      <c r="D2157" s="15">
        <v>3425.8609999999999</v>
      </c>
      <c r="E2157" s="15">
        <v>3657.9589999999998</v>
      </c>
      <c r="F2157" s="15"/>
      <c r="G2157" s="10"/>
      <c r="H2157" s="26">
        <f t="shared" ca="1" si="66"/>
        <v>2141</v>
      </c>
      <c r="I2157" s="16">
        <v>4328.3630000000003</v>
      </c>
      <c r="J2157" s="16">
        <v>4549.8119999999999</v>
      </c>
      <c r="K2157" s="16">
        <v>4601.375</v>
      </c>
      <c r="L2157" s="6"/>
    </row>
    <row r="2158" spans="2:12" x14ac:dyDescent="0.25">
      <c r="B2158" s="26">
        <f t="shared" ca="1" si="67"/>
        <v>2142</v>
      </c>
      <c r="C2158" s="15">
        <v>3407.6840000000002</v>
      </c>
      <c r="D2158" s="15">
        <v>4443.2809999999999</v>
      </c>
      <c r="E2158" s="15">
        <v>4092.27</v>
      </c>
      <c r="F2158" s="15"/>
      <c r="G2158" s="10"/>
      <c r="H2158" s="26">
        <f t="shared" ca="1" si="66"/>
        <v>2142</v>
      </c>
      <c r="I2158" s="16">
        <v>4328.3549999999996</v>
      </c>
      <c r="J2158" s="16">
        <v>4549.4489999999996</v>
      </c>
      <c r="K2158" s="16">
        <v>4599.4970000000003</v>
      </c>
      <c r="L2158" s="6"/>
    </row>
    <row r="2159" spans="2:12" x14ac:dyDescent="0.25">
      <c r="B2159" s="26">
        <f t="shared" ca="1" si="67"/>
        <v>2143</v>
      </c>
      <c r="C2159" s="15">
        <v>2548.0439999999999</v>
      </c>
      <c r="D2159" s="15">
        <v>3527.8359999999998</v>
      </c>
      <c r="E2159" s="15">
        <v>2936.1750000000002</v>
      </c>
      <c r="F2159" s="15"/>
      <c r="G2159" s="10"/>
      <c r="H2159" s="26">
        <f t="shared" ca="1" si="66"/>
        <v>2143</v>
      </c>
      <c r="I2159" s="16">
        <v>4328.0259999999998</v>
      </c>
      <c r="J2159" s="16">
        <v>4549.3500000000004</v>
      </c>
      <c r="K2159" s="16">
        <v>4598.8190000000004</v>
      </c>
      <c r="L2159" s="6"/>
    </row>
    <row r="2160" spans="2:12" x14ac:dyDescent="0.25">
      <c r="B2160" s="26">
        <f t="shared" ca="1" si="67"/>
        <v>2144</v>
      </c>
      <c r="C2160" s="15">
        <v>2417.8159999999998</v>
      </c>
      <c r="D2160" s="15">
        <v>2591.288</v>
      </c>
      <c r="E2160" s="15">
        <v>2804.7</v>
      </c>
      <c r="F2160" s="15"/>
      <c r="G2160" s="10"/>
      <c r="H2160" s="26">
        <f t="shared" ca="1" si="66"/>
        <v>2144</v>
      </c>
      <c r="I2160" s="16">
        <v>4327.7510000000002</v>
      </c>
      <c r="J2160" s="16">
        <v>4549.1859999999997</v>
      </c>
      <c r="K2160" s="16">
        <v>4598.05</v>
      </c>
      <c r="L2160" s="6"/>
    </row>
    <row r="2161" spans="2:12" x14ac:dyDescent="0.25">
      <c r="B2161" s="26">
        <f t="shared" ca="1" si="67"/>
        <v>2145</v>
      </c>
      <c r="C2161" s="15">
        <v>2584.91</v>
      </c>
      <c r="D2161" s="15">
        <v>2613.2020000000002</v>
      </c>
      <c r="E2161" s="15">
        <v>2306.029</v>
      </c>
      <c r="F2161" s="15"/>
      <c r="G2161" s="10"/>
      <c r="H2161" s="26">
        <f t="shared" ca="1" si="66"/>
        <v>2145</v>
      </c>
      <c r="I2161" s="16">
        <v>4327.6009999999997</v>
      </c>
      <c r="J2161" s="16">
        <v>4549.0479999999998</v>
      </c>
      <c r="K2161" s="16">
        <v>4597.5690000000004</v>
      </c>
      <c r="L2161" s="6"/>
    </row>
    <row r="2162" spans="2:12" x14ac:dyDescent="0.25">
      <c r="B2162" s="26">
        <f t="shared" ca="1" si="67"/>
        <v>2146</v>
      </c>
      <c r="C2162" s="15">
        <v>2203.9499999999998</v>
      </c>
      <c r="D2162" s="15">
        <v>2205.2550000000001</v>
      </c>
      <c r="E2162" s="15">
        <v>1455.318</v>
      </c>
      <c r="F2162" s="15"/>
      <c r="G2162" s="10"/>
      <c r="H2162" s="26">
        <f t="shared" ca="1" si="66"/>
        <v>2146</v>
      </c>
      <c r="I2162" s="16">
        <v>4327.2309999999998</v>
      </c>
      <c r="J2162" s="16">
        <v>4549.0039999999999</v>
      </c>
      <c r="K2162" s="16">
        <v>4597.3609999999999</v>
      </c>
      <c r="L2162" s="6"/>
    </row>
    <row r="2163" spans="2:12" x14ac:dyDescent="0.25">
      <c r="B2163" s="26">
        <f t="shared" ca="1" si="67"/>
        <v>2147</v>
      </c>
      <c r="C2163" s="15">
        <v>1063.2660000000001</v>
      </c>
      <c r="D2163" s="15">
        <v>1065.086</v>
      </c>
      <c r="E2163" s="15">
        <v>371.32400000000001</v>
      </c>
      <c r="F2163" s="15"/>
      <c r="G2163" s="10"/>
      <c r="H2163" s="26">
        <f t="shared" ca="1" si="66"/>
        <v>2147</v>
      </c>
      <c r="I2163" s="16">
        <v>4326.9089999999997</v>
      </c>
      <c r="J2163" s="16">
        <v>4548.9949999999999</v>
      </c>
      <c r="K2163" s="16">
        <v>4597.1589999999997</v>
      </c>
      <c r="L2163" s="6"/>
    </row>
    <row r="2164" spans="2:12" x14ac:dyDescent="0.25">
      <c r="B2164" s="26">
        <f t="shared" ca="1" si="67"/>
        <v>2148</v>
      </c>
      <c r="C2164" s="15">
        <v>-3.0630000000000002</v>
      </c>
      <c r="D2164" s="15">
        <v>139.422</v>
      </c>
      <c r="E2164" s="15">
        <v>-3.0630000000000002</v>
      </c>
      <c r="F2164" s="15"/>
      <c r="G2164" s="10"/>
      <c r="H2164" s="26">
        <f t="shared" ca="1" si="66"/>
        <v>2148</v>
      </c>
      <c r="I2164" s="16">
        <v>4326.6080000000002</v>
      </c>
      <c r="J2164" s="16">
        <v>4548.3119999999999</v>
      </c>
      <c r="K2164" s="16">
        <v>4597.0330000000004</v>
      </c>
      <c r="L2164" s="6"/>
    </row>
    <row r="2165" spans="2:12" x14ac:dyDescent="0.25">
      <c r="B2165" s="26">
        <f t="shared" ca="1" si="67"/>
        <v>2149</v>
      </c>
      <c r="C2165" s="15">
        <v>280.11599999999999</v>
      </c>
      <c r="D2165" s="15">
        <v>281.92599999999999</v>
      </c>
      <c r="E2165" s="15">
        <v>5.266</v>
      </c>
      <c r="F2165" s="15"/>
      <c r="G2165" s="10"/>
      <c r="H2165" s="26">
        <f t="shared" ca="1" si="66"/>
        <v>2149</v>
      </c>
      <c r="I2165" s="16">
        <v>4326.3069999999998</v>
      </c>
      <c r="J2165" s="16">
        <v>4547.6409999999996</v>
      </c>
      <c r="K2165" s="16">
        <v>4596.5020000000004</v>
      </c>
      <c r="L2165" s="6"/>
    </row>
    <row r="2166" spans="2:12" x14ac:dyDescent="0.25">
      <c r="B2166" s="26">
        <f t="shared" ca="1" si="67"/>
        <v>2150</v>
      </c>
      <c r="C2166" s="15">
        <v>946.11099999999999</v>
      </c>
      <c r="D2166" s="15">
        <v>807.24599999999998</v>
      </c>
      <c r="E2166" s="15">
        <v>101.952</v>
      </c>
      <c r="F2166" s="15"/>
      <c r="G2166" s="10"/>
      <c r="H2166" s="26">
        <f t="shared" ca="1" si="66"/>
        <v>2150</v>
      </c>
      <c r="I2166" s="16">
        <v>4326.277</v>
      </c>
      <c r="J2166" s="16">
        <v>4547.4719999999998</v>
      </c>
      <c r="K2166" s="16">
        <v>4596.4250000000002</v>
      </c>
      <c r="L2166" s="6"/>
    </row>
    <row r="2167" spans="2:12" x14ac:dyDescent="0.25">
      <c r="B2167" s="26">
        <f t="shared" ca="1" si="67"/>
        <v>2151</v>
      </c>
      <c r="C2167" s="15">
        <v>2319.067</v>
      </c>
      <c r="D2167" s="15">
        <v>2344.96</v>
      </c>
      <c r="E2167" s="15">
        <v>1736.49</v>
      </c>
      <c r="F2167" s="15"/>
      <c r="G2167" s="10"/>
      <c r="H2167" s="26">
        <f t="shared" ca="1" si="66"/>
        <v>2151</v>
      </c>
      <c r="I2167" s="16">
        <v>4325.6790000000001</v>
      </c>
      <c r="J2167" s="16">
        <v>4547.308</v>
      </c>
      <c r="K2167" s="16">
        <v>4596.2160000000003</v>
      </c>
      <c r="L2167" s="6"/>
    </row>
    <row r="2168" spans="2:12" x14ac:dyDescent="0.25">
      <c r="B2168" s="26">
        <f t="shared" ca="1" si="67"/>
        <v>2152</v>
      </c>
      <c r="C2168" s="15">
        <v>2184.643</v>
      </c>
      <c r="D2168" s="15">
        <v>1977.5340000000001</v>
      </c>
      <c r="E2168" s="15">
        <v>2083.1959999999999</v>
      </c>
      <c r="F2168" s="15"/>
      <c r="G2168" s="10"/>
      <c r="H2168" s="26">
        <f t="shared" ca="1" si="66"/>
        <v>2152</v>
      </c>
      <c r="I2168" s="16">
        <v>4325.6120000000001</v>
      </c>
      <c r="J2168" s="16">
        <v>4546.4170000000004</v>
      </c>
      <c r="K2168" s="16">
        <v>4596.1099999999997</v>
      </c>
      <c r="L2168" s="6"/>
    </row>
    <row r="2169" spans="2:12" x14ac:dyDescent="0.25">
      <c r="B2169" s="26">
        <f t="shared" ca="1" si="67"/>
        <v>2153</v>
      </c>
      <c r="C2169" s="15">
        <v>3165.7060000000001</v>
      </c>
      <c r="D2169" s="15">
        <v>3534.7469999999998</v>
      </c>
      <c r="E2169" s="15">
        <v>2739.8359999999998</v>
      </c>
      <c r="F2169" s="15"/>
      <c r="G2169" s="10"/>
      <c r="H2169" s="26">
        <f t="shared" ca="1" si="66"/>
        <v>2153</v>
      </c>
      <c r="I2169" s="16">
        <v>4325.3739999999998</v>
      </c>
      <c r="J2169" s="16">
        <v>4545.8810000000003</v>
      </c>
      <c r="K2169" s="16">
        <v>4595.8</v>
      </c>
      <c r="L2169" s="6"/>
    </row>
    <row r="2170" spans="2:12" x14ac:dyDescent="0.25">
      <c r="B2170" s="26">
        <f t="shared" ca="1" si="67"/>
        <v>2154</v>
      </c>
      <c r="C2170" s="15">
        <v>4534.1490000000003</v>
      </c>
      <c r="D2170" s="15">
        <v>4704.2259999999997</v>
      </c>
      <c r="E2170" s="15">
        <v>3934.6439999999998</v>
      </c>
      <c r="F2170" s="15"/>
      <c r="G2170" s="10"/>
      <c r="H2170" s="26">
        <f t="shared" ca="1" si="66"/>
        <v>2154</v>
      </c>
      <c r="I2170" s="16">
        <v>4325.3109999999997</v>
      </c>
      <c r="J2170" s="16">
        <v>4545.817</v>
      </c>
      <c r="K2170" s="16">
        <v>4595.3320000000003</v>
      </c>
      <c r="L2170" s="6"/>
    </row>
    <row r="2171" spans="2:12" x14ac:dyDescent="0.25">
      <c r="B2171" s="26">
        <f t="shared" ca="1" si="67"/>
        <v>2155</v>
      </c>
      <c r="C2171" s="15">
        <v>4358.8370000000004</v>
      </c>
      <c r="D2171" s="15">
        <v>4556.2380000000003</v>
      </c>
      <c r="E2171" s="15">
        <v>3880.9279999999999</v>
      </c>
      <c r="F2171" s="15"/>
      <c r="G2171" s="10"/>
      <c r="H2171" s="26">
        <f t="shared" ca="1" si="66"/>
        <v>2155</v>
      </c>
      <c r="I2171" s="16">
        <v>4324.8720000000003</v>
      </c>
      <c r="J2171" s="16">
        <v>4545.3779999999997</v>
      </c>
      <c r="K2171" s="16">
        <v>4595.1570000000002</v>
      </c>
      <c r="L2171" s="6"/>
    </row>
    <row r="2172" spans="2:12" x14ac:dyDescent="0.25">
      <c r="B2172" s="26">
        <f t="shared" ca="1" si="67"/>
        <v>2156</v>
      </c>
      <c r="C2172" s="15">
        <v>3969.7620000000002</v>
      </c>
      <c r="D2172" s="15">
        <v>3792.7310000000002</v>
      </c>
      <c r="E2172" s="15">
        <v>3397.2249999999999</v>
      </c>
      <c r="F2172" s="15"/>
      <c r="G2172" s="10"/>
      <c r="H2172" s="26">
        <f t="shared" ca="1" si="66"/>
        <v>2156</v>
      </c>
      <c r="I2172" s="16">
        <v>4324.4459999999999</v>
      </c>
      <c r="J2172" s="16">
        <v>4544.7860000000001</v>
      </c>
      <c r="K2172" s="16">
        <v>4595.0619999999999</v>
      </c>
      <c r="L2172" s="6"/>
    </row>
    <row r="2173" spans="2:12" x14ac:dyDescent="0.25">
      <c r="B2173" s="26">
        <f t="shared" ca="1" si="67"/>
        <v>2157</v>
      </c>
      <c r="C2173" s="15">
        <v>3732.0990000000002</v>
      </c>
      <c r="D2173" s="15">
        <v>3643.0439999999999</v>
      </c>
      <c r="E2173" s="15">
        <v>3580.375</v>
      </c>
      <c r="F2173" s="15"/>
      <c r="G2173" s="10"/>
      <c r="H2173" s="26">
        <f t="shared" ca="1" si="66"/>
        <v>2157</v>
      </c>
      <c r="I2173" s="16">
        <v>4324.4390000000003</v>
      </c>
      <c r="J2173" s="16">
        <v>4544.6059999999998</v>
      </c>
      <c r="K2173" s="16">
        <v>4594.9549999999999</v>
      </c>
      <c r="L2173" s="6"/>
    </row>
    <row r="2174" spans="2:12" x14ac:dyDescent="0.25">
      <c r="B2174" s="26">
        <f t="shared" ca="1" si="67"/>
        <v>2158</v>
      </c>
      <c r="C2174" s="15">
        <v>4245.6559999999999</v>
      </c>
      <c r="D2174" s="15">
        <v>4075.462</v>
      </c>
      <c r="E2174" s="15">
        <v>4390.2359999999999</v>
      </c>
      <c r="F2174" s="15"/>
      <c r="G2174" s="10"/>
      <c r="H2174" s="26">
        <f t="shared" ca="1" si="66"/>
        <v>2158</v>
      </c>
      <c r="I2174" s="16">
        <v>4324.2359999999999</v>
      </c>
      <c r="J2174" s="16">
        <v>4543.9070000000002</v>
      </c>
      <c r="K2174" s="16">
        <v>4593.6080000000002</v>
      </c>
      <c r="L2174" s="6"/>
    </row>
    <row r="2175" spans="2:12" x14ac:dyDescent="0.25">
      <c r="B2175" s="26">
        <f t="shared" ca="1" si="67"/>
        <v>2159</v>
      </c>
      <c r="C2175" s="15">
        <v>3338.86</v>
      </c>
      <c r="D2175" s="15">
        <v>3479.1129999999998</v>
      </c>
      <c r="E2175" s="15">
        <v>3728.9749999999999</v>
      </c>
      <c r="F2175" s="15"/>
      <c r="G2175" s="10"/>
      <c r="H2175" s="26">
        <f t="shared" ca="1" si="66"/>
        <v>2159</v>
      </c>
      <c r="I2175" s="16">
        <v>4323.7330000000002</v>
      </c>
      <c r="J2175" s="16">
        <v>4543.62</v>
      </c>
      <c r="K2175" s="16">
        <v>4592.5339999999997</v>
      </c>
      <c r="L2175" s="6"/>
    </row>
    <row r="2176" spans="2:12" x14ac:dyDescent="0.25">
      <c r="B2176" s="26">
        <f t="shared" ca="1" si="67"/>
        <v>2160</v>
      </c>
      <c r="C2176" s="15">
        <v>2897.9180000000001</v>
      </c>
      <c r="D2176" s="15">
        <v>3580.2579999999998</v>
      </c>
      <c r="E2176" s="15">
        <v>3835.855</v>
      </c>
      <c r="F2176" s="15"/>
      <c r="G2176" s="10"/>
      <c r="H2176" s="26">
        <f t="shared" ca="1" si="66"/>
        <v>2160</v>
      </c>
      <c r="I2176" s="16">
        <v>4323.6419999999998</v>
      </c>
      <c r="J2176" s="16">
        <v>4543.5029999999997</v>
      </c>
      <c r="K2176" s="16">
        <v>4592.4369999999999</v>
      </c>
      <c r="L2176" s="6"/>
    </row>
    <row r="2177" spans="2:12" x14ac:dyDescent="0.25">
      <c r="B2177" s="26">
        <f t="shared" ca="1" si="67"/>
        <v>2161</v>
      </c>
      <c r="C2177" s="15">
        <v>3039.2550000000001</v>
      </c>
      <c r="D2177" s="15">
        <v>3386.7919999999999</v>
      </c>
      <c r="E2177" s="15">
        <v>4298.4359999999997</v>
      </c>
      <c r="F2177" s="15"/>
      <c r="G2177" s="10"/>
      <c r="H2177" s="26">
        <f t="shared" ca="1" si="66"/>
        <v>2161</v>
      </c>
      <c r="I2177" s="16">
        <v>4322.1840000000002</v>
      </c>
      <c r="J2177" s="16">
        <v>4543.491</v>
      </c>
      <c r="K2177" s="16">
        <v>4592.42</v>
      </c>
      <c r="L2177" s="6"/>
    </row>
    <row r="2178" spans="2:12" x14ac:dyDescent="0.25">
      <c r="B2178" s="26">
        <f t="shared" ca="1" si="67"/>
        <v>2162</v>
      </c>
      <c r="C2178" s="15">
        <v>2894.0030000000002</v>
      </c>
      <c r="D2178" s="15">
        <v>3303.422</v>
      </c>
      <c r="E2178" s="15">
        <v>3473.9540000000002</v>
      </c>
      <c r="F2178" s="15"/>
      <c r="G2178" s="10"/>
      <c r="H2178" s="26">
        <f t="shared" ca="1" si="66"/>
        <v>2162</v>
      </c>
      <c r="I2178" s="16">
        <v>4321.5720000000001</v>
      </c>
      <c r="J2178" s="16">
        <v>4543.2950000000001</v>
      </c>
      <c r="K2178" s="16">
        <v>4591.6189999999997</v>
      </c>
      <c r="L2178" s="6"/>
    </row>
    <row r="2179" spans="2:12" x14ac:dyDescent="0.25">
      <c r="B2179" s="26">
        <f t="shared" ca="1" si="67"/>
        <v>2163</v>
      </c>
      <c r="C2179" s="15">
        <v>2839.085</v>
      </c>
      <c r="D2179" s="15">
        <v>3142.5859999999998</v>
      </c>
      <c r="E2179" s="15">
        <v>2820.8229999999999</v>
      </c>
      <c r="F2179" s="15"/>
      <c r="G2179" s="10"/>
      <c r="H2179" s="26">
        <f t="shared" ca="1" si="66"/>
        <v>2163</v>
      </c>
      <c r="I2179" s="16">
        <v>4321.17</v>
      </c>
      <c r="J2179" s="16">
        <v>4542.9309999999996</v>
      </c>
      <c r="K2179" s="16">
        <v>4589.8440000000001</v>
      </c>
      <c r="L2179" s="6"/>
    </row>
    <row r="2180" spans="2:12" x14ac:dyDescent="0.25">
      <c r="B2180" s="26">
        <f t="shared" ca="1" si="67"/>
        <v>2164</v>
      </c>
      <c r="C2180" s="15">
        <v>2936.7040000000002</v>
      </c>
      <c r="D2180" s="15">
        <v>3295.8359999999998</v>
      </c>
      <c r="E2180" s="15">
        <v>3357.15</v>
      </c>
      <c r="F2180" s="15"/>
      <c r="G2180" s="10"/>
      <c r="H2180" s="26">
        <f t="shared" ca="1" si="66"/>
        <v>2164</v>
      </c>
      <c r="I2180" s="16">
        <v>4320.5990000000002</v>
      </c>
      <c r="J2180" s="16">
        <v>4542.6639999999998</v>
      </c>
      <c r="K2180" s="16">
        <v>4589.7280000000001</v>
      </c>
      <c r="L2180" s="6"/>
    </row>
    <row r="2181" spans="2:12" x14ac:dyDescent="0.25">
      <c r="B2181" s="26">
        <f t="shared" ca="1" si="67"/>
        <v>2165</v>
      </c>
      <c r="C2181" s="15">
        <v>3021.261</v>
      </c>
      <c r="D2181" s="15">
        <v>3512.1689999999999</v>
      </c>
      <c r="E2181" s="15">
        <v>3915.9180000000001</v>
      </c>
      <c r="F2181" s="15"/>
      <c r="G2181" s="10"/>
      <c r="H2181" s="26">
        <f t="shared" ca="1" si="66"/>
        <v>2165</v>
      </c>
      <c r="I2181" s="16">
        <v>4320.3810000000003</v>
      </c>
      <c r="J2181" s="16">
        <v>4542.1880000000001</v>
      </c>
      <c r="K2181" s="16">
        <v>4589.1750000000002</v>
      </c>
      <c r="L2181" s="6"/>
    </row>
    <row r="2182" spans="2:12" x14ac:dyDescent="0.25">
      <c r="B2182" s="26">
        <f t="shared" ca="1" si="67"/>
        <v>2166</v>
      </c>
      <c r="C2182" s="15">
        <v>3390.248</v>
      </c>
      <c r="D2182" s="15">
        <v>3341.0659999999998</v>
      </c>
      <c r="E2182" s="15">
        <v>3557.5770000000002</v>
      </c>
      <c r="F2182" s="15"/>
      <c r="G2182" s="10"/>
      <c r="H2182" s="26">
        <f t="shared" ca="1" si="66"/>
        <v>2166</v>
      </c>
      <c r="I2182" s="16">
        <v>4320.2910000000002</v>
      </c>
      <c r="J2182" s="16">
        <v>4541.8</v>
      </c>
      <c r="K2182" s="16">
        <v>4587.8320000000003</v>
      </c>
      <c r="L2182" s="6"/>
    </row>
    <row r="2183" spans="2:12" x14ac:dyDescent="0.25">
      <c r="B2183" s="26">
        <f t="shared" ca="1" si="67"/>
        <v>2167</v>
      </c>
      <c r="C2183" s="15">
        <v>2035.037</v>
      </c>
      <c r="D2183" s="15">
        <v>1835.4949999999999</v>
      </c>
      <c r="E2183" s="15">
        <v>2198.6219999999998</v>
      </c>
      <c r="F2183" s="15"/>
      <c r="G2183" s="10"/>
      <c r="H2183" s="26">
        <f t="shared" ca="1" si="66"/>
        <v>2167</v>
      </c>
      <c r="I2183" s="16">
        <v>4319.7749999999996</v>
      </c>
      <c r="J2183" s="16">
        <v>4541.2830000000004</v>
      </c>
      <c r="K2183" s="16">
        <v>4587.701</v>
      </c>
      <c r="L2183" s="6"/>
    </row>
    <row r="2184" spans="2:12" x14ac:dyDescent="0.25">
      <c r="B2184" s="26">
        <f t="shared" ca="1" si="67"/>
        <v>2168</v>
      </c>
      <c r="C2184" s="15">
        <v>2569.9079999999999</v>
      </c>
      <c r="D2184" s="15">
        <v>2041.346</v>
      </c>
      <c r="E2184" s="15">
        <v>1926.7940000000001</v>
      </c>
      <c r="F2184" s="15"/>
      <c r="G2184" s="10"/>
      <c r="H2184" s="26">
        <f t="shared" ca="1" si="66"/>
        <v>2168</v>
      </c>
      <c r="I2184" s="16">
        <v>4319.4650000000001</v>
      </c>
      <c r="J2184" s="16">
        <v>4539.93</v>
      </c>
      <c r="K2184" s="16">
        <v>4587.62</v>
      </c>
      <c r="L2184" s="6"/>
    </row>
    <row r="2185" spans="2:12" x14ac:dyDescent="0.25">
      <c r="B2185" s="26">
        <f t="shared" ca="1" si="67"/>
        <v>2169</v>
      </c>
      <c r="C2185" s="15">
        <v>1868.277</v>
      </c>
      <c r="D2185" s="15">
        <v>1101.1679999999999</v>
      </c>
      <c r="E2185" s="15">
        <v>1031.194</v>
      </c>
      <c r="F2185" s="15"/>
      <c r="G2185" s="10"/>
      <c r="H2185" s="26">
        <f t="shared" ca="1" si="66"/>
        <v>2169</v>
      </c>
      <c r="I2185" s="16">
        <v>4319.1329999999998</v>
      </c>
      <c r="J2185" s="16">
        <v>4539.6899999999996</v>
      </c>
      <c r="K2185" s="16">
        <v>4583.893</v>
      </c>
      <c r="L2185" s="6"/>
    </row>
    <row r="2186" spans="2:12" x14ac:dyDescent="0.25">
      <c r="B2186" s="26">
        <f t="shared" ca="1" si="67"/>
        <v>2170</v>
      </c>
      <c r="C2186" s="15">
        <v>780.62599999999998</v>
      </c>
      <c r="D2186" s="15">
        <v>17.815999999999999</v>
      </c>
      <c r="E2186" s="15">
        <v>12.981</v>
      </c>
      <c r="F2186" s="15"/>
      <c r="G2186" s="10"/>
      <c r="H2186" s="26">
        <f t="shared" ca="1" si="66"/>
        <v>2170</v>
      </c>
      <c r="I2186" s="16">
        <v>4318.7290000000003</v>
      </c>
      <c r="J2186" s="16">
        <v>4539.6660000000002</v>
      </c>
      <c r="K2186" s="16">
        <v>4582.991</v>
      </c>
      <c r="L2186" s="6"/>
    </row>
    <row r="2187" spans="2:12" x14ac:dyDescent="0.25">
      <c r="B2187" s="26">
        <f t="shared" ca="1" si="67"/>
        <v>2171</v>
      </c>
      <c r="C2187" s="15">
        <v>472.375</v>
      </c>
      <c r="D2187" s="15">
        <v>-311.00599999999997</v>
      </c>
      <c r="E2187" s="15">
        <v>14.391</v>
      </c>
      <c r="F2187" s="15"/>
      <c r="G2187" s="10"/>
      <c r="H2187" s="26">
        <f t="shared" ca="1" si="66"/>
        <v>2171</v>
      </c>
      <c r="I2187" s="16">
        <v>4318.3360000000002</v>
      </c>
      <c r="J2187" s="16">
        <v>4537.9799999999996</v>
      </c>
      <c r="K2187" s="16">
        <v>4582.942</v>
      </c>
      <c r="L2187" s="6"/>
    </row>
    <row r="2188" spans="2:12" x14ac:dyDescent="0.25">
      <c r="B2188" s="26">
        <f t="shared" ca="1" si="67"/>
        <v>2172</v>
      </c>
      <c r="C2188" s="15">
        <v>655.85799999999995</v>
      </c>
      <c r="D2188" s="15">
        <v>-106.952</v>
      </c>
      <c r="E2188" s="15">
        <v>18.317</v>
      </c>
      <c r="F2188" s="15"/>
      <c r="G2188" s="10"/>
      <c r="H2188" s="26">
        <f t="shared" ca="1" si="66"/>
        <v>2172</v>
      </c>
      <c r="I2188" s="16">
        <v>4318.0429999999997</v>
      </c>
      <c r="J2188" s="16">
        <v>4537.6750000000002</v>
      </c>
      <c r="K2188" s="16">
        <v>4582.6570000000002</v>
      </c>
      <c r="L2188" s="6"/>
    </row>
    <row r="2189" spans="2:12" x14ac:dyDescent="0.25">
      <c r="B2189" s="26">
        <f t="shared" ca="1" si="67"/>
        <v>2173</v>
      </c>
      <c r="C2189" s="15">
        <v>1506.364</v>
      </c>
      <c r="D2189" s="15">
        <v>764.12400000000002</v>
      </c>
      <c r="E2189" s="15">
        <v>434.18</v>
      </c>
      <c r="F2189" s="15"/>
      <c r="G2189" s="10"/>
      <c r="H2189" s="26">
        <f t="shared" ca="1" si="66"/>
        <v>2173</v>
      </c>
      <c r="I2189" s="16">
        <v>4317.91</v>
      </c>
      <c r="J2189" s="16">
        <v>4537.6289999999999</v>
      </c>
      <c r="K2189" s="16">
        <v>4582.0739999999996</v>
      </c>
      <c r="L2189" s="6"/>
    </row>
    <row r="2190" spans="2:12" x14ac:dyDescent="0.25">
      <c r="B2190" s="26">
        <f t="shared" ca="1" si="67"/>
        <v>2174</v>
      </c>
      <c r="C2190" s="15">
        <v>1801.0809999999999</v>
      </c>
      <c r="D2190" s="15">
        <v>1038.2809999999999</v>
      </c>
      <c r="E2190" s="15">
        <v>1045.252</v>
      </c>
      <c r="F2190" s="15"/>
      <c r="G2190" s="10"/>
      <c r="H2190" s="26">
        <f t="shared" ca="1" si="66"/>
        <v>2174</v>
      </c>
      <c r="I2190" s="16">
        <v>4317.8549999999996</v>
      </c>
      <c r="J2190" s="16">
        <v>4537.4970000000003</v>
      </c>
      <c r="K2190" s="16">
        <v>4580.7299999999996</v>
      </c>
      <c r="L2190" s="6"/>
    </row>
    <row r="2191" spans="2:12" x14ac:dyDescent="0.25">
      <c r="B2191" s="26">
        <f t="shared" ca="1" si="67"/>
        <v>2175</v>
      </c>
      <c r="C2191" s="15">
        <v>2492.2220000000002</v>
      </c>
      <c r="D2191" s="15">
        <v>2461.442</v>
      </c>
      <c r="E2191" s="15">
        <v>2198.6260000000002</v>
      </c>
      <c r="F2191" s="15"/>
      <c r="G2191" s="10"/>
      <c r="H2191" s="26">
        <f t="shared" ca="1" si="66"/>
        <v>2175</v>
      </c>
      <c r="I2191" s="16">
        <v>4317.4269999999997</v>
      </c>
      <c r="J2191" s="16">
        <v>4537.3959999999997</v>
      </c>
      <c r="K2191" s="16">
        <v>4580.2730000000001</v>
      </c>
      <c r="L2191" s="6"/>
    </row>
    <row r="2192" spans="2:12" x14ac:dyDescent="0.25">
      <c r="B2192" s="26">
        <f t="shared" ca="1" si="67"/>
        <v>2176</v>
      </c>
      <c r="C2192" s="15">
        <v>2392.047</v>
      </c>
      <c r="D2192" s="15">
        <v>3223.6260000000002</v>
      </c>
      <c r="E2192" s="15">
        <v>3407.136</v>
      </c>
      <c r="F2192" s="15"/>
      <c r="G2192" s="10"/>
      <c r="H2192" s="26">
        <f t="shared" ca="1" si="66"/>
        <v>2176</v>
      </c>
      <c r="I2192" s="16">
        <v>4317.0619999999999</v>
      </c>
      <c r="J2192" s="16">
        <v>4536.9799999999996</v>
      </c>
      <c r="K2192" s="16">
        <v>4578.7820000000002</v>
      </c>
      <c r="L2192" s="6"/>
    </row>
    <row r="2193" spans="2:12" x14ac:dyDescent="0.25">
      <c r="B2193" s="26">
        <f t="shared" ca="1" si="67"/>
        <v>2177</v>
      </c>
      <c r="C2193" s="15">
        <v>3490.5349999999999</v>
      </c>
      <c r="D2193" s="15">
        <v>4525.7030000000004</v>
      </c>
      <c r="E2193" s="15">
        <v>4821.4939999999997</v>
      </c>
      <c r="F2193" s="15"/>
      <c r="G2193" s="10"/>
      <c r="H2193" s="26">
        <f t="shared" ref="H2193:H2256" ca="1" si="68">B2193</f>
        <v>2177</v>
      </c>
      <c r="I2193" s="16">
        <v>4316.7730000000001</v>
      </c>
      <c r="J2193" s="16">
        <v>4536.732</v>
      </c>
      <c r="K2193" s="16">
        <v>4578.1369999999997</v>
      </c>
      <c r="L2193" s="6"/>
    </row>
    <row r="2194" spans="2:12" x14ac:dyDescent="0.25">
      <c r="B2194" s="26">
        <f t="shared" ref="B2194:B2257" ca="1" si="69">B2193+1</f>
        <v>2178</v>
      </c>
      <c r="C2194" s="15">
        <v>3924.306</v>
      </c>
      <c r="D2194" s="15">
        <v>4962.9369999999999</v>
      </c>
      <c r="E2194" s="15">
        <v>5040.95</v>
      </c>
      <c r="F2194" s="15"/>
      <c r="G2194" s="10"/>
      <c r="H2194" s="26">
        <f t="shared" ca="1" si="68"/>
        <v>2178</v>
      </c>
      <c r="I2194" s="16">
        <v>4316.4279999999999</v>
      </c>
      <c r="J2194" s="16">
        <v>4536.6949999999997</v>
      </c>
      <c r="K2194" s="16">
        <v>4577.741</v>
      </c>
      <c r="L2194" s="6"/>
    </row>
    <row r="2195" spans="2:12" x14ac:dyDescent="0.25">
      <c r="B2195" s="26">
        <f t="shared" ca="1" si="69"/>
        <v>2179</v>
      </c>
      <c r="C2195" s="15">
        <v>4669.0680000000002</v>
      </c>
      <c r="D2195" s="15">
        <v>5571.31</v>
      </c>
      <c r="E2195" s="15">
        <v>4777.893</v>
      </c>
      <c r="F2195" s="15"/>
      <c r="G2195" s="10"/>
      <c r="H2195" s="26">
        <f t="shared" ca="1" si="68"/>
        <v>2179</v>
      </c>
      <c r="I2195" s="16">
        <v>4316.1899999999996</v>
      </c>
      <c r="J2195" s="16">
        <v>4535.8469999999998</v>
      </c>
      <c r="K2195" s="16">
        <v>4577.7299999999996</v>
      </c>
      <c r="L2195" s="6"/>
    </row>
    <row r="2196" spans="2:12" x14ac:dyDescent="0.25">
      <c r="B2196" s="26">
        <f t="shared" ca="1" si="69"/>
        <v>2180</v>
      </c>
      <c r="C2196" s="15">
        <v>3881.0940000000001</v>
      </c>
      <c r="D2196" s="15">
        <v>4388.0129999999999</v>
      </c>
      <c r="E2196" s="15">
        <v>3902.634</v>
      </c>
      <c r="F2196" s="15"/>
      <c r="G2196" s="10"/>
      <c r="H2196" s="26">
        <f t="shared" ca="1" si="68"/>
        <v>2180</v>
      </c>
      <c r="I2196" s="16">
        <v>4316.1869999999999</v>
      </c>
      <c r="J2196" s="16">
        <v>4535.6819999999998</v>
      </c>
      <c r="K2196" s="16">
        <v>4577.4920000000002</v>
      </c>
      <c r="L2196" s="6"/>
    </row>
    <row r="2197" spans="2:12" x14ac:dyDescent="0.25">
      <c r="B2197" s="26">
        <f t="shared" ca="1" si="69"/>
        <v>2181</v>
      </c>
      <c r="C2197" s="15">
        <v>3629.8229999999999</v>
      </c>
      <c r="D2197" s="15">
        <v>4685.5320000000002</v>
      </c>
      <c r="E2197" s="15">
        <v>4241.9089999999997</v>
      </c>
      <c r="F2197" s="15"/>
      <c r="G2197" s="10"/>
      <c r="H2197" s="26">
        <f t="shared" ca="1" si="68"/>
        <v>2181</v>
      </c>
      <c r="I2197" s="16">
        <v>4315.6570000000002</v>
      </c>
      <c r="J2197" s="16">
        <v>4535.6540000000005</v>
      </c>
      <c r="K2197" s="16">
        <v>4577.1239999999998</v>
      </c>
      <c r="L2197" s="6"/>
    </row>
    <row r="2198" spans="2:12" x14ac:dyDescent="0.25">
      <c r="B2198" s="26">
        <f t="shared" ca="1" si="69"/>
        <v>2182</v>
      </c>
      <c r="C2198" s="15">
        <v>3439.2510000000002</v>
      </c>
      <c r="D2198" s="15">
        <v>4357.0169999999998</v>
      </c>
      <c r="E2198" s="15">
        <v>4250.1279999999997</v>
      </c>
      <c r="F2198" s="15"/>
      <c r="G2198" s="10"/>
      <c r="H2198" s="26">
        <f t="shared" ca="1" si="68"/>
        <v>2182</v>
      </c>
      <c r="I2198" s="16">
        <v>4315.3590000000004</v>
      </c>
      <c r="J2198" s="16">
        <v>4535.5219999999999</v>
      </c>
      <c r="K2198" s="16">
        <v>4577.0029999999997</v>
      </c>
      <c r="L2198" s="6"/>
    </row>
    <row r="2199" spans="2:12" x14ac:dyDescent="0.25">
      <c r="B2199" s="26">
        <f t="shared" ca="1" si="69"/>
        <v>2183</v>
      </c>
      <c r="C2199" s="15">
        <v>3331.3679999999999</v>
      </c>
      <c r="D2199" s="15">
        <v>4019.27</v>
      </c>
      <c r="E2199" s="15">
        <v>3063.66</v>
      </c>
      <c r="F2199" s="15"/>
      <c r="G2199" s="10"/>
      <c r="H2199" s="26">
        <f t="shared" ca="1" si="68"/>
        <v>2183</v>
      </c>
      <c r="I2199" s="16">
        <v>4315.0870000000004</v>
      </c>
      <c r="J2199" s="16">
        <v>4534.7569999999996</v>
      </c>
      <c r="K2199" s="16">
        <v>4576.1130000000003</v>
      </c>
      <c r="L2199" s="6"/>
    </row>
    <row r="2200" spans="2:12" x14ac:dyDescent="0.25">
      <c r="B2200" s="26">
        <f t="shared" ca="1" si="69"/>
        <v>2184</v>
      </c>
      <c r="C2200" s="15">
        <v>4091.8679999999999</v>
      </c>
      <c r="D2200" s="15">
        <v>3912.1350000000002</v>
      </c>
      <c r="E2200" s="15">
        <v>3141.038</v>
      </c>
      <c r="F2200" s="15"/>
      <c r="G2200" s="10"/>
      <c r="H2200" s="26">
        <f t="shared" ca="1" si="68"/>
        <v>2184</v>
      </c>
      <c r="I2200" s="16">
        <v>4314.2299999999996</v>
      </c>
      <c r="J2200" s="16">
        <v>4534.5330000000004</v>
      </c>
      <c r="K2200" s="16">
        <v>4575.8919999999998</v>
      </c>
      <c r="L2200" s="6"/>
    </row>
    <row r="2201" spans="2:12" x14ac:dyDescent="0.25">
      <c r="B2201" s="26">
        <f t="shared" ca="1" si="69"/>
        <v>2185</v>
      </c>
      <c r="C2201" s="15">
        <v>3329.4859999999999</v>
      </c>
      <c r="D2201" s="15">
        <v>3994.9270000000001</v>
      </c>
      <c r="E2201" s="15">
        <v>3187.9169999999999</v>
      </c>
      <c r="F2201" s="15"/>
      <c r="G2201" s="10"/>
      <c r="H2201" s="26">
        <f t="shared" ca="1" si="68"/>
        <v>2185</v>
      </c>
      <c r="I2201" s="16">
        <v>4314.1819999999998</v>
      </c>
      <c r="J2201" s="16">
        <v>4534.4359999999997</v>
      </c>
      <c r="K2201" s="16">
        <v>4574.7179999999998</v>
      </c>
      <c r="L2201" s="6"/>
    </row>
    <row r="2202" spans="2:12" x14ac:dyDescent="0.25">
      <c r="B2202" s="26">
        <f t="shared" ca="1" si="69"/>
        <v>2186</v>
      </c>
      <c r="C2202" s="15">
        <v>3307.7669999999998</v>
      </c>
      <c r="D2202" s="15">
        <v>4001.2289999999998</v>
      </c>
      <c r="E2202" s="15">
        <v>3166.1979999999999</v>
      </c>
      <c r="F2202" s="15"/>
      <c r="G2202" s="10"/>
      <c r="H2202" s="26">
        <f t="shared" ca="1" si="68"/>
        <v>2186</v>
      </c>
      <c r="I2202" s="16">
        <v>4313.6220000000003</v>
      </c>
      <c r="J2202" s="16">
        <v>4533.0159999999996</v>
      </c>
      <c r="K2202" s="16">
        <v>4574.402</v>
      </c>
      <c r="L2202" s="6"/>
    </row>
    <row r="2203" spans="2:12" x14ac:dyDescent="0.25">
      <c r="B2203" s="26">
        <f t="shared" ca="1" si="69"/>
        <v>2187</v>
      </c>
      <c r="C2203" s="15">
        <v>3349.9119999999998</v>
      </c>
      <c r="D2203" s="15">
        <v>4264.8609999999999</v>
      </c>
      <c r="E2203" s="15">
        <v>3208.3420000000001</v>
      </c>
      <c r="F2203" s="15"/>
      <c r="G2203" s="10"/>
      <c r="H2203" s="26">
        <f t="shared" ca="1" si="68"/>
        <v>2187</v>
      </c>
      <c r="I2203" s="16">
        <v>4313.1030000000001</v>
      </c>
      <c r="J2203" s="16">
        <v>4532.7780000000002</v>
      </c>
      <c r="K2203" s="16">
        <v>4573.6670000000004</v>
      </c>
      <c r="L2203" s="6"/>
    </row>
    <row r="2204" spans="2:12" x14ac:dyDescent="0.25">
      <c r="B2204" s="26">
        <f t="shared" ca="1" si="69"/>
        <v>2188</v>
      </c>
      <c r="C2204" s="15">
        <v>3385.3939999999998</v>
      </c>
      <c r="D2204" s="15">
        <v>4195.4059999999999</v>
      </c>
      <c r="E2204" s="15">
        <v>3268.7310000000002</v>
      </c>
      <c r="F2204" s="15"/>
      <c r="G2204" s="10"/>
      <c r="H2204" s="26">
        <f t="shared" ca="1" si="68"/>
        <v>2188</v>
      </c>
      <c r="I2204" s="16">
        <v>4311.9620000000004</v>
      </c>
      <c r="J2204" s="16">
        <v>4532.4939999999997</v>
      </c>
      <c r="K2204" s="16">
        <v>4573.6189999999997</v>
      </c>
      <c r="L2204" s="6"/>
    </row>
    <row r="2205" spans="2:12" x14ac:dyDescent="0.25">
      <c r="B2205" s="26">
        <f t="shared" ca="1" si="69"/>
        <v>2189</v>
      </c>
      <c r="C2205" s="15">
        <v>3832.6840000000002</v>
      </c>
      <c r="D2205" s="15">
        <v>4204.1769999999997</v>
      </c>
      <c r="E2205" s="15">
        <v>3143.7570000000001</v>
      </c>
      <c r="F2205" s="15"/>
      <c r="G2205" s="10"/>
      <c r="H2205" s="26">
        <f t="shared" ca="1" si="68"/>
        <v>2189</v>
      </c>
      <c r="I2205" s="16">
        <v>4311.8019999999997</v>
      </c>
      <c r="J2205" s="16">
        <v>4532.4629999999997</v>
      </c>
      <c r="K2205" s="16">
        <v>4572.9250000000002</v>
      </c>
      <c r="L2205" s="6"/>
    </row>
    <row r="2206" spans="2:12" x14ac:dyDescent="0.25">
      <c r="B2206" s="26">
        <f t="shared" ca="1" si="69"/>
        <v>2190</v>
      </c>
      <c r="C2206" s="15">
        <v>3917.2469999999998</v>
      </c>
      <c r="D2206" s="15">
        <v>4648.4570000000003</v>
      </c>
      <c r="E2206" s="15">
        <v>3737.5120000000002</v>
      </c>
      <c r="F2206" s="15"/>
      <c r="G2206" s="10"/>
      <c r="H2206" s="26">
        <f t="shared" ca="1" si="68"/>
        <v>2190</v>
      </c>
      <c r="I2206" s="16">
        <v>4311.7430000000004</v>
      </c>
      <c r="J2206" s="16">
        <v>4532.1620000000003</v>
      </c>
      <c r="K2206" s="16">
        <v>4572.884</v>
      </c>
      <c r="L2206" s="6"/>
    </row>
    <row r="2207" spans="2:12" x14ac:dyDescent="0.25">
      <c r="B2207" s="26">
        <f t="shared" ca="1" si="69"/>
        <v>2191</v>
      </c>
      <c r="C2207" s="15">
        <v>2841.5590000000002</v>
      </c>
      <c r="D2207" s="15">
        <v>2970.6309999999999</v>
      </c>
      <c r="E2207" s="15">
        <v>1642.8530000000001</v>
      </c>
      <c r="F2207" s="15"/>
      <c r="G2207" s="10"/>
      <c r="H2207" s="26">
        <f t="shared" ca="1" si="68"/>
        <v>2191</v>
      </c>
      <c r="I2207" s="16">
        <v>4311.1859999999997</v>
      </c>
      <c r="J2207" s="16">
        <v>4530.3130000000001</v>
      </c>
      <c r="K2207" s="16">
        <v>4572.3940000000002</v>
      </c>
      <c r="L2207" s="6"/>
    </row>
    <row r="2208" spans="2:12" x14ac:dyDescent="0.25">
      <c r="B2208" s="26">
        <f t="shared" ca="1" si="69"/>
        <v>2192</v>
      </c>
      <c r="C2208" s="15">
        <v>2829.335</v>
      </c>
      <c r="D2208" s="15">
        <v>2382.877</v>
      </c>
      <c r="E2208" s="15">
        <v>1371.8789999999999</v>
      </c>
      <c r="F2208" s="15"/>
      <c r="G2208" s="10"/>
      <c r="H2208" s="26">
        <f t="shared" ca="1" si="68"/>
        <v>2192</v>
      </c>
      <c r="I2208" s="16">
        <v>4311.1790000000001</v>
      </c>
      <c r="J2208" s="16">
        <v>4528.9549999999999</v>
      </c>
      <c r="K2208" s="16">
        <v>4572.0950000000003</v>
      </c>
      <c r="L2208" s="6"/>
    </row>
    <row r="2209" spans="2:12" x14ac:dyDescent="0.25">
      <c r="B2209" s="26">
        <f t="shared" ca="1" si="69"/>
        <v>2193</v>
      </c>
      <c r="C2209" s="15">
        <v>2220.9789999999998</v>
      </c>
      <c r="D2209" s="15">
        <v>1816.027</v>
      </c>
      <c r="E2209" s="15">
        <v>682.08699999999999</v>
      </c>
      <c r="F2209" s="15"/>
      <c r="G2209" s="10"/>
      <c r="H2209" s="26">
        <f t="shared" ca="1" si="68"/>
        <v>2193</v>
      </c>
      <c r="I2209" s="16">
        <v>4311.152</v>
      </c>
      <c r="J2209" s="16">
        <v>4527.9539999999997</v>
      </c>
      <c r="K2209" s="16">
        <v>4571.8379999999997</v>
      </c>
      <c r="L2209" s="6"/>
    </row>
    <row r="2210" spans="2:12" x14ac:dyDescent="0.25">
      <c r="B2210" s="26">
        <f t="shared" ca="1" si="69"/>
        <v>2194</v>
      </c>
      <c r="C2210" s="15">
        <v>2297.6439999999998</v>
      </c>
      <c r="D2210" s="15">
        <v>2053.52</v>
      </c>
      <c r="E2210" s="15">
        <v>1222.1869999999999</v>
      </c>
      <c r="F2210" s="15"/>
      <c r="G2210" s="10"/>
      <c r="H2210" s="26">
        <f t="shared" ca="1" si="68"/>
        <v>2194</v>
      </c>
      <c r="I2210" s="16">
        <v>4310.0020000000004</v>
      </c>
      <c r="J2210" s="16">
        <v>4527.6880000000001</v>
      </c>
      <c r="K2210" s="16">
        <v>4571.7849999999999</v>
      </c>
      <c r="L2210" s="6"/>
    </row>
    <row r="2211" spans="2:12" x14ac:dyDescent="0.25">
      <c r="B2211" s="26">
        <f t="shared" ca="1" si="69"/>
        <v>2195</v>
      </c>
      <c r="C2211" s="15">
        <v>2322.576</v>
      </c>
      <c r="D2211" s="15">
        <v>2032.751</v>
      </c>
      <c r="E2211" s="15">
        <v>1407.9280000000001</v>
      </c>
      <c r="F2211" s="15"/>
      <c r="G2211" s="10"/>
      <c r="H2211" s="26">
        <f t="shared" ca="1" si="68"/>
        <v>2195</v>
      </c>
      <c r="I2211" s="16">
        <v>4309.9870000000001</v>
      </c>
      <c r="J2211" s="16">
        <v>4527.4170000000004</v>
      </c>
      <c r="K2211" s="16">
        <v>4571.7820000000002</v>
      </c>
      <c r="L2211" s="6"/>
    </row>
    <row r="2212" spans="2:12" x14ac:dyDescent="0.25">
      <c r="B2212" s="26">
        <f t="shared" ca="1" si="69"/>
        <v>2196</v>
      </c>
      <c r="C2212" s="15">
        <v>2136.386</v>
      </c>
      <c r="D2212" s="15">
        <v>2138.942</v>
      </c>
      <c r="E2212" s="15">
        <v>1124.586</v>
      </c>
      <c r="F2212" s="15"/>
      <c r="G2212" s="10"/>
      <c r="H2212" s="26">
        <f t="shared" ca="1" si="68"/>
        <v>2196</v>
      </c>
      <c r="I2212" s="16">
        <v>4309.2079999999996</v>
      </c>
      <c r="J2212" s="16">
        <v>4527.348</v>
      </c>
      <c r="K2212" s="16">
        <v>4571.7049999999999</v>
      </c>
      <c r="L2212" s="6"/>
    </row>
    <row r="2213" spans="2:12" x14ac:dyDescent="0.25">
      <c r="B2213" s="26">
        <f t="shared" ca="1" si="69"/>
        <v>2197</v>
      </c>
      <c r="C2213" s="15">
        <v>2630.788</v>
      </c>
      <c r="D2213" s="15">
        <v>2406.8710000000001</v>
      </c>
      <c r="E2213" s="15">
        <v>1509.133</v>
      </c>
      <c r="F2213" s="15"/>
      <c r="G2213" s="10"/>
      <c r="H2213" s="26">
        <f t="shared" ca="1" si="68"/>
        <v>2197</v>
      </c>
      <c r="I2213" s="16">
        <v>4308.5690000000004</v>
      </c>
      <c r="J2213" s="16">
        <v>4527.3459999999995</v>
      </c>
      <c r="K2213" s="16">
        <v>4571.3819999999996</v>
      </c>
      <c r="L2213" s="6"/>
    </row>
    <row r="2214" spans="2:12" x14ac:dyDescent="0.25">
      <c r="B2214" s="26">
        <f t="shared" ca="1" si="69"/>
        <v>2198</v>
      </c>
      <c r="C2214" s="15">
        <v>3046.73</v>
      </c>
      <c r="D2214" s="15">
        <v>2980.386</v>
      </c>
      <c r="E2214" s="15">
        <v>2331.498</v>
      </c>
      <c r="F2214" s="15"/>
      <c r="G2214" s="10"/>
      <c r="H2214" s="26">
        <f t="shared" ca="1" si="68"/>
        <v>2198</v>
      </c>
      <c r="I2214" s="16">
        <v>4308.1329999999998</v>
      </c>
      <c r="J2214" s="16">
        <v>4527.0110000000004</v>
      </c>
      <c r="K2214" s="16">
        <v>4571.259</v>
      </c>
      <c r="L2214" s="6"/>
    </row>
    <row r="2215" spans="2:12" x14ac:dyDescent="0.25">
      <c r="B2215" s="26">
        <f t="shared" ca="1" si="69"/>
        <v>2199</v>
      </c>
      <c r="C2215" s="15">
        <v>2686.8530000000001</v>
      </c>
      <c r="D2215" s="15">
        <v>2931.0160000000001</v>
      </c>
      <c r="E2215" s="15">
        <v>2546.8960000000002</v>
      </c>
      <c r="F2215" s="15"/>
      <c r="G2215" s="10"/>
      <c r="H2215" s="26">
        <f t="shared" ca="1" si="68"/>
        <v>2199</v>
      </c>
      <c r="I2215" s="16">
        <v>4307.8450000000003</v>
      </c>
      <c r="J2215" s="16">
        <v>4526.9470000000001</v>
      </c>
      <c r="K2215" s="16">
        <v>4569.6530000000002</v>
      </c>
      <c r="L2215" s="6"/>
    </row>
    <row r="2216" spans="2:12" x14ac:dyDescent="0.25">
      <c r="B2216" s="26">
        <f t="shared" ca="1" si="69"/>
        <v>2200</v>
      </c>
      <c r="C2216" s="15">
        <v>2629.2109999999998</v>
      </c>
      <c r="D2216" s="15">
        <v>3379.3330000000001</v>
      </c>
      <c r="E2216" s="15">
        <v>2082.6959999999999</v>
      </c>
      <c r="F2216" s="15"/>
      <c r="G2216" s="10"/>
      <c r="H2216" s="26">
        <f t="shared" ca="1" si="68"/>
        <v>2200</v>
      </c>
      <c r="I2216" s="16">
        <v>4307.6440000000002</v>
      </c>
      <c r="J2216" s="16">
        <v>4526.3860000000004</v>
      </c>
      <c r="K2216" s="16">
        <v>4568.75</v>
      </c>
      <c r="L2216" s="6"/>
    </row>
    <row r="2217" spans="2:12" x14ac:dyDescent="0.25">
      <c r="B2217" s="26">
        <f t="shared" ca="1" si="69"/>
        <v>2201</v>
      </c>
      <c r="C2217" s="15">
        <v>3719.3989999999999</v>
      </c>
      <c r="D2217" s="15">
        <v>3901.136</v>
      </c>
      <c r="E2217" s="15">
        <v>3758.0509999999999</v>
      </c>
      <c r="F2217" s="15"/>
      <c r="G2217" s="10"/>
      <c r="H2217" s="26">
        <f t="shared" ca="1" si="68"/>
        <v>2201</v>
      </c>
      <c r="I2217" s="16">
        <v>4307.5429999999997</v>
      </c>
      <c r="J2217" s="16">
        <v>4526.0630000000001</v>
      </c>
      <c r="K2217" s="16">
        <v>4568.6729999999998</v>
      </c>
      <c r="L2217" s="6"/>
    </row>
    <row r="2218" spans="2:12" x14ac:dyDescent="0.25">
      <c r="B2218" s="26">
        <f t="shared" ca="1" si="69"/>
        <v>2202</v>
      </c>
      <c r="C2218" s="15">
        <v>3248.4879999999998</v>
      </c>
      <c r="D2218" s="15">
        <v>3283.154</v>
      </c>
      <c r="E2218" s="15">
        <v>3953.404</v>
      </c>
      <c r="F2218" s="15"/>
      <c r="G2218" s="10"/>
      <c r="H2218" s="26">
        <f t="shared" ca="1" si="68"/>
        <v>2202</v>
      </c>
      <c r="I2218" s="16">
        <v>4306.7860000000001</v>
      </c>
      <c r="J2218" s="16">
        <v>4525.7030000000004</v>
      </c>
      <c r="K2218" s="16">
        <v>4568.29</v>
      </c>
      <c r="L2218" s="6"/>
    </row>
    <row r="2219" spans="2:12" x14ac:dyDescent="0.25">
      <c r="B2219" s="26">
        <f t="shared" ca="1" si="69"/>
        <v>2203</v>
      </c>
      <c r="C2219" s="15">
        <v>4376.0550000000003</v>
      </c>
      <c r="D2219" s="15">
        <v>4480.9009999999998</v>
      </c>
      <c r="E2219" s="15">
        <v>5238.3109999999997</v>
      </c>
      <c r="F2219" s="15"/>
      <c r="G2219" s="10"/>
      <c r="H2219" s="26">
        <f t="shared" ca="1" si="68"/>
        <v>2203</v>
      </c>
      <c r="I2219" s="16">
        <v>4306.2420000000002</v>
      </c>
      <c r="J2219" s="16">
        <v>4525.2960000000003</v>
      </c>
      <c r="K2219" s="16">
        <v>4566.857</v>
      </c>
      <c r="L2219" s="6"/>
    </row>
    <row r="2220" spans="2:12" x14ac:dyDescent="0.25">
      <c r="B2220" s="26">
        <f t="shared" ca="1" si="69"/>
        <v>2204</v>
      </c>
      <c r="C2220" s="15">
        <v>4641.1390000000001</v>
      </c>
      <c r="D2220" s="15">
        <v>4741.3950000000004</v>
      </c>
      <c r="E2220" s="15">
        <v>5696.4210000000003</v>
      </c>
      <c r="F2220" s="15"/>
      <c r="G2220" s="10"/>
      <c r="H2220" s="26">
        <f t="shared" ca="1" si="68"/>
        <v>2204</v>
      </c>
      <c r="I2220" s="16">
        <v>4306.1450000000004</v>
      </c>
      <c r="J2220" s="16">
        <v>4525.0749999999998</v>
      </c>
      <c r="K2220" s="16">
        <v>4566.768</v>
      </c>
      <c r="L2220" s="6"/>
    </row>
    <row r="2221" spans="2:12" x14ac:dyDescent="0.25">
      <c r="B2221" s="26">
        <f t="shared" ca="1" si="69"/>
        <v>2205</v>
      </c>
      <c r="C2221" s="15">
        <v>3865.5279999999998</v>
      </c>
      <c r="D2221" s="15">
        <v>4430.085</v>
      </c>
      <c r="E2221" s="15">
        <v>4927.3069999999998</v>
      </c>
      <c r="F2221" s="15"/>
      <c r="G2221" s="10"/>
      <c r="H2221" s="26">
        <f t="shared" ca="1" si="68"/>
        <v>2205</v>
      </c>
      <c r="I2221" s="16">
        <v>4306.13</v>
      </c>
      <c r="J2221" s="16">
        <v>4524.9049999999997</v>
      </c>
      <c r="K2221" s="16">
        <v>4566.7330000000002</v>
      </c>
      <c r="L2221" s="6"/>
    </row>
    <row r="2222" spans="2:12" x14ac:dyDescent="0.25">
      <c r="B2222" s="26">
        <f t="shared" ca="1" si="69"/>
        <v>2206</v>
      </c>
      <c r="C2222" s="15">
        <v>3996.1909999999998</v>
      </c>
      <c r="D2222" s="15">
        <v>4282.009</v>
      </c>
      <c r="E2222" s="15">
        <v>5088.3879999999999</v>
      </c>
      <c r="F2222" s="15"/>
      <c r="G2222" s="10"/>
      <c r="H2222" s="26">
        <f t="shared" ca="1" si="68"/>
        <v>2206</v>
      </c>
      <c r="I2222" s="16">
        <v>4305.0770000000002</v>
      </c>
      <c r="J2222" s="16">
        <v>4524.68</v>
      </c>
      <c r="K2222" s="16">
        <v>4566.4170000000004</v>
      </c>
      <c r="L2222" s="6"/>
    </row>
    <row r="2223" spans="2:12" x14ac:dyDescent="0.25">
      <c r="B2223" s="26">
        <f t="shared" ca="1" si="69"/>
        <v>2207</v>
      </c>
      <c r="C2223" s="15">
        <v>3687.1550000000002</v>
      </c>
      <c r="D2223" s="15">
        <v>4359.12</v>
      </c>
      <c r="E2223" s="15">
        <v>4780.9880000000003</v>
      </c>
      <c r="F2223" s="15"/>
      <c r="G2223" s="10"/>
      <c r="H2223" s="26">
        <f t="shared" ca="1" si="68"/>
        <v>2207</v>
      </c>
      <c r="I2223" s="16">
        <v>4304.2849999999999</v>
      </c>
      <c r="J2223" s="16">
        <v>4524.3360000000002</v>
      </c>
      <c r="K2223" s="16">
        <v>4564.4309999999996</v>
      </c>
      <c r="L2223" s="6"/>
    </row>
    <row r="2224" spans="2:12" x14ac:dyDescent="0.25">
      <c r="B2224" s="26">
        <f t="shared" ca="1" si="69"/>
        <v>2208</v>
      </c>
      <c r="C2224" s="15">
        <v>3279.69</v>
      </c>
      <c r="D2224" s="15">
        <v>3681.8649999999998</v>
      </c>
      <c r="E2224" s="15">
        <v>4626.049</v>
      </c>
      <c r="F2224" s="15"/>
      <c r="G2224" s="10"/>
      <c r="H2224" s="26">
        <f t="shared" ca="1" si="68"/>
        <v>2208</v>
      </c>
      <c r="I2224" s="16">
        <v>4304.1319999999996</v>
      </c>
      <c r="J2224" s="16">
        <v>4523.9679999999998</v>
      </c>
      <c r="K2224" s="16">
        <v>4563.0379999999996</v>
      </c>
      <c r="L2224" s="6"/>
    </row>
    <row r="2225" spans="2:12" x14ac:dyDescent="0.25">
      <c r="B2225" s="26">
        <f t="shared" ca="1" si="69"/>
        <v>2209</v>
      </c>
      <c r="C2225" s="15">
        <v>3416.2649999999999</v>
      </c>
      <c r="D2225" s="15">
        <v>3753.2640000000001</v>
      </c>
      <c r="E2225" s="15">
        <v>4191.2299999999996</v>
      </c>
      <c r="F2225" s="15"/>
      <c r="G2225" s="10"/>
      <c r="H2225" s="26">
        <f t="shared" ca="1" si="68"/>
        <v>2209</v>
      </c>
      <c r="I2225" s="16">
        <v>4303.9040000000005</v>
      </c>
      <c r="J2225" s="16">
        <v>4523.3509999999997</v>
      </c>
      <c r="K2225" s="16">
        <v>4562.9830000000002</v>
      </c>
      <c r="L2225" s="6"/>
    </row>
    <row r="2226" spans="2:12" x14ac:dyDescent="0.25">
      <c r="B2226" s="26">
        <f t="shared" ca="1" si="69"/>
        <v>2210</v>
      </c>
      <c r="C2226" s="15">
        <v>3372.7109999999998</v>
      </c>
      <c r="D2226" s="15">
        <v>3563.922</v>
      </c>
      <c r="E2226" s="15">
        <v>4036.7190000000001</v>
      </c>
      <c r="F2226" s="15"/>
      <c r="G2226" s="10"/>
      <c r="H2226" s="26">
        <f t="shared" ca="1" si="68"/>
        <v>2210</v>
      </c>
      <c r="I2226" s="16">
        <v>4303.7719999999999</v>
      </c>
      <c r="J2226" s="16">
        <v>4522.5240000000003</v>
      </c>
      <c r="K2226" s="16">
        <v>4561.4870000000001</v>
      </c>
      <c r="L2226" s="6"/>
    </row>
    <row r="2227" spans="2:12" x14ac:dyDescent="0.25">
      <c r="B2227" s="26">
        <f t="shared" ca="1" si="69"/>
        <v>2211</v>
      </c>
      <c r="C2227" s="15">
        <v>3278.9789999999998</v>
      </c>
      <c r="D2227" s="15">
        <v>3457.5059999999999</v>
      </c>
      <c r="E2227" s="15">
        <v>3863.5230000000001</v>
      </c>
      <c r="F2227" s="15"/>
      <c r="G2227" s="10"/>
      <c r="H2227" s="26">
        <f t="shared" ca="1" si="68"/>
        <v>2211</v>
      </c>
      <c r="I2227" s="16">
        <v>4303.7359999999999</v>
      </c>
      <c r="J2227" s="16">
        <v>4521.7920000000004</v>
      </c>
      <c r="K2227" s="16">
        <v>4559.1409999999996</v>
      </c>
      <c r="L2227" s="6"/>
    </row>
    <row r="2228" spans="2:12" x14ac:dyDescent="0.25">
      <c r="B2228" s="26">
        <f t="shared" ca="1" si="69"/>
        <v>2212</v>
      </c>
      <c r="C2228" s="15">
        <v>3217.35</v>
      </c>
      <c r="D2228" s="15">
        <v>3215.701</v>
      </c>
      <c r="E2228" s="15">
        <v>3936.4540000000002</v>
      </c>
      <c r="F2228" s="15"/>
      <c r="G2228" s="10"/>
      <c r="H2228" s="26">
        <f t="shared" ca="1" si="68"/>
        <v>2212</v>
      </c>
      <c r="I2228" s="16">
        <v>4303.652</v>
      </c>
      <c r="J2228" s="16">
        <v>4521.3450000000003</v>
      </c>
      <c r="K2228" s="16">
        <v>4558.3530000000001</v>
      </c>
      <c r="L2228" s="6"/>
    </row>
    <row r="2229" spans="2:12" x14ac:dyDescent="0.25">
      <c r="B2229" s="26">
        <f t="shared" ca="1" si="69"/>
        <v>2213</v>
      </c>
      <c r="C2229" s="15">
        <v>2994.4189999999999</v>
      </c>
      <c r="D2229" s="15">
        <v>3336.2170000000001</v>
      </c>
      <c r="E2229" s="15">
        <v>3977.2939999999999</v>
      </c>
      <c r="F2229" s="15"/>
      <c r="G2229" s="10"/>
      <c r="H2229" s="26">
        <f t="shared" ca="1" si="68"/>
        <v>2213</v>
      </c>
      <c r="I2229" s="16">
        <v>4302.6369999999997</v>
      </c>
      <c r="J2229" s="16">
        <v>4521.317</v>
      </c>
      <c r="K2229" s="16">
        <v>4556.2250000000004</v>
      </c>
      <c r="L2229" s="6"/>
    </row>
    <row r="2230" spans="2:12" x14ac:dyDescent="0.25">
      <c r="B2230" s="26">
        <f t="shared" ca="1" si="69"/>
        <v>2214</v>
      </c>
      <c r="C2230" s="15">
        <v>2440.1080000000002</v>
      </c>
      <c r="D2230" s="15">
        <v>3098.8339999999998</v>
      </c>
      <c r="E2230" s="15">
        <v>3375</v>
      </c>
      <c r="F2230" s="15"/>
      <c r="G2230" s="10"/>
      <c r="H2230" s="26">
        <f t="shared" ca="1" si="68"/>
        <v>2214</v>
      </c>
      <c r="I2230" s="16">
        <v>4302.2830000000004</v>
      </c>
      <c r="J2230" s="16">
        <v>4521.165</v>
      </c>
      <c r="K2230" s="16">
        <v>4555.9399999999996</v>
      </c>
      <c r="L2230" s="6"/>
    </row>
    <row r="2231" spans="2:12" x14ac:dyDescent="0.25">
      <c r="B2231" s="26">
        <f t="shared" ca="1" si="69"/>
        <v>2215</v>
      </c>
      <c r="C2231" s="15">
        <v>2415.9070000000002</v>
      </c>
      <c r="D2231" s="15">
        <v>1952.1980000000001</v>
      </c>
      <c r="E2231" s="15">
        <v>2636.799</v>
      </c>
      <c r="F2231" s="15"/>
      <c r="G2231" s="10"/>
      <c r="H2231" s="26">
        <f t="shared" ca="1" si="68"/>
        <v>2215</v>
      </c>
      <c r="I2231" s="16">
        <v>4302.2259999999997</v>
      </c>
      <c r="J2231" s="16">
        <v>4520.817</v>
      </c>
      <c r="K2231" s="16">
        <v>4555.4830000000002</v>
      </c>
      <c r="L2231" s="6"/>
    </row>
    <row r="2232" spans="2:12" x14ac:dyDescent="0.25">
      <c r="B2232" s="26">
        <f t="shared" ca="1" si="69"/>
        <v>2216</v>
      </c>
      <c r="C2232" s="15">
        <v>2327.223</v>
      </c>
      <c r="D2232" s="15">
        <v>1950.8779999999999</v>
      </c>
      <c r="E2232" s="15">
        <v>1912.3679999999999</v>
      </c>
      <c r="F2232" s="15"/>
      <c r="G2232" s="10"/>
      <c r="H2232" s="26">
        <f t="shared" ca="1" si="68"/>
        <v>2216</v>
      </c>
      <c r="I2232" s="16">
        <v>4301.6480000000001</v>
      </c>
      <c r="J2232" s="16">
        <v>4519.7089999999998</v>
      </c>
      <c r="K2232" s="16">
        <v>4554.5550000000003</v>
      </c>
      <c r="L2232" s="6"/>
    </row>
    <row r="2233" spans="2:12" x14ac:dyDescent="0.25">
      <c r="B2233" s="26">
        <f t="shared" ca="1" si="69"/>
        <v>2217</v>
      </c>
      <c r="C2233" s="15">
        <v>1343.9590000000001</v>
      </c>
      <c r="D2233" s="15">
        <v>1002.705</v>
      </c>
      <c r="E2233" s="15">
        <v>240.32599999999999</v>
      </c>
      <c r="F2233" s="15"/>
      <c r="G2233" s="10"/>
      <c r="H2233" s="26">
        <f t="shared" ca="1" si="68"/>
        <v>2217</v>
      </c>
      <c r="I2233" s="16">
        <v>4301.0630000000001</v>
      </c>
      <c r="J2233" s="16">
        <v>4519.3059999999996</v>
      </c>
      <c r="K2233" s="16">
        <v>4554.5200000000004</v>
      </c>
      <c r="L2233" s="6"/>
    </row>
    <row r="2234" spans="2:12" x14ac:dyDescent="0.25">
      <c r="B2234" s="26">
        <f t="shared" ca="1" si="69"/>
        <v>2218</v>
      </c>
      <c r="C2234" s="15">
        <v>1010.792</v>
      </c>
      <c r="D2234" s="15">
        <v>680.38199999999995</v>
      </c>
      <c r="E2234" s="15">
        <v>-37.662999999999997</v>
      </c>
      <c r="F2234" s="15"/>
      <c r="G2234" s="10"/>
      <c r="H2234" s="26">
        <f t="shared" ca="1" si="68"/>
        <v>2218</v>
      </c>
      <c r="I2234" s="16">
        <v>4300.7020000000002</v>
      </c>
      <c r="J2234" s="16">
        <v>4519.3040000000001</v>
      </c>
      <c r="K2234" s="16">
        <v>4554.4359999999997</v>
      </c>
      <c r="L2234" s="6"/>
    </row>
    <row r="2235" spans="2:12" x14ac:dyDescent="0.25">
      <c r="B2235" s="26">
        <f t="shared" ca="1" si="69"/>
        <v>2219</v>
      </c>
      <c r="C2235" s="15">
        <v>982.18700000000001</v>
      </c>
      <c r="D2235" s="15">
        <v>727.47799999999995</v>
      </c>
      <c r="E2235" s="15">
        <v>-38.454000000000001</v>
      </c>
      <c r="F2235" s="15"/>
      <c r="G2235" s="10"/>
      <c r="H2235" s="26">
        <f t="shared" ca="1" si="68"/>
        <v>2219</v>
      </c>
      <c r="I2235" s="16">
        <v>4300.393</v>
      </c>
      <c r="J2235" s="16">
        <v>4518.7719999999999</v>
      </c>
      <c r="K2235" s="16">
        <v>4552.0249999999996</v>
      </c>
      <c r="L2235" s="6"/>
    </row>
    <row r="2236" spans="2:12" x14ac:dyDescent="0.25">
      <c r="B2236" s="26">
        <f t="shared" ca="1" si="69"/>
        <v>2220</v>
      </c>
      <c r="C2236" s="15">
        <v>1218.223</v>
      </c>
      <c r="D2236" s="15">
        <v>887.81299999999999</v>
      </c>
      <c r="E2236" s="15">
        <v>-19.295999999999999</v>
      </c>
      <c r="F2236" s="15"/>
      <c r="G2236" s="10"/>
      <c r="H2236" s="26">
        <f t="shared" ca="1" si="68"/>
        <v>2220</v>
      </c>
      <c r="I2236" s="16">
        <v>4300.1760000000004</v>
      </c>
      <c r="J2236" s="16">
        <v>4518.0609999999997</v>
      </c>
      <c r="K2236" s="16">
        <v>4551.2389999999996</v>
      </c>
      <c r="L2236" s="6"/>
    </row>
    <row r="2237" spans="2:12" x14ac:dyDescent="0.25">
      <c r="B2237" s="26">
        <f t="shared" ca="1" si="69"/>
        <v>2221</v>
      </c>
      <c r="C2237" s="15">
        <v>1372.135</v>
      </c>
      <c r="D2237" s="15">
        <v>1041.7249999999999</v>
      </c>
      <c r="E2237" s="15">
        <v>268.94900000000001</v>
      </c>
      <c r="F2237" s="15"/>
      <c r="G2237" s="10"/>
      <c r="H2237" s="26">
        <f t="shared" ca="1" si="68"/>
        <v>2221</v>
      </c>
      <c r="I2237" s="16">
        <v>4300.174</v>
      </c>
      <c r="J2237" s="16">
        <v>4517.3549999999996</v>
      </c>
      <c r="K2237" s="16">
        <v>4550.9129999999996</v>
      </c>
      <c r="L2237" s="6"/>
    </row>
    <row r="2238" spans="2:12" x14ac:dyDescent="0.25">
      <c r="B2238" s="26">
        <f t="shared" ca="1" si="69"/>
        <v>2222</v>
      </c>
      <c r="C2238" s="15">
        <v>1498.5989999999999</v>
      </c>
      <c r="D2238" s="15">
        <v>1092.4880000000001</v>
      </c>
      <c r="E2238" s="15">
        <v>391.96100000000001</v>
      </c>
      <c r="F2238" s="15"/>
      <c r="G2238" s="10"/>
      <c r="H2238" s="26">
        <f t="shared" ca="1" si="68"/>
        <v>2222</v>
      </c>
      <c r="I2238" s="16">
        <v>4300.0600000000004</v>
      </c>
      <c r="J2238" s="16">
        <v>4516.7520000000004</v>
      </c>
      <c r="K2238" s="16">
        <v>4548.62</v>
      </c>
      <c r="L2238" s="6"/>
    </row>
    <row r="2239" spans="2:12" x14ac:dyDescent="0.25">
      <c r="B2239" s="26">
        <f t="shared" ca="1" si="69"/>
        <v>2223</v>
      </c>
      <c r="C2239" s="15">
        <v>2477.94</v>
      </c>
      <c r="D2239" s="15">
        <v>2427.3939999999998</v>
      </c>
      <c r="E2239" s="15">
        <v>2241.4929999999999</v>
      </c>
      <c r="F2239" s="15"/>
      <c r="G2239" s="10"/>
      <c r="H2239" s="26">
        <f t="shared" ca="1" si="68"/>
        <v>2223</v>
      </c>
      <c r="I2239" s="16">
        <v>4299.915</v>
      </c>
      <c r="J2239" s="16">
        <v>4515.6049999999996</v>
      </c>
      <c r="K2239" s="16">
        <v>4548.3980000000001</v>
      </c>
      <c r="L2239" s="6"/>
    </row>
    <row r="2240" spans="2:12" x14ac:dyDescent="0.25">
      <c r="B2240" s="26">
        <f t="shared" ca="1" si="69"/>
        <v>2224</v>
      </c>
      <c r="C2240" s="15">
        <v>2725.529</v>
      </c>
      <c r="D2240" s="15">
        <v>4154.2110000000002</v>
      </c>
      <c r="E2240" s="15">
        <v>3500.1239999999998</v>
      </c>
      <c r="F2240" s="15"/>
      <c r="G2240" s="10"/>
      <c r="H2240" s="26">
        <f t="shared" ca="1" si="68"/>
        <v>2224</v>
      </c>
      <c r="I2240" s="16">
        <v>4297.2579999999998</v>
      </c>
      <c r="J2240" s="16">
        <v>4515.5410000000002</v>
      </c>
      <c r="K2240" s="16">
        <v>4548.0929999999998</v>
      </c>
      <c r="L2240" s="6"/>
    </row>
    <row r="2241" spans="2:12" x14ac:dyDescent="0.25">
      <c r="B2241" s="26">
        <f t="shared" ca="1" si="69"/>
        <v>2225</v>
      </c>
      <c r="C2241" s="15">
        <v>2859.7649999999999</v>
      </c>
      <c r="D2241" s="15">
        <v>3881.03</v>
      </c>
      <c r="E2241" s="15">
        <v>5453.1840000000002</v>
      </c>
      <c r="F2241" s="15"/>
      <c r="G2241" s="10"/>
      <c r="H2241" s="26">
        <f t="shared" ca="1" si="68"/>
        <v>2225</v>
      </c>
      <c r="I2241" s="16">
        <v>4296.6090000000004</v>
      </c>
      <c r="J2241" s="16">
        <v>4515.4449999999997</v>
      </c>
      <c r="K2241" s="16">
        <v>4547.308</v>
      </c>
      <c r="L2241" s="6"/>
    </row>
    <row r="2242" spans="2:12" x14ac:dyDescent="0.25">
      <c r="B2242" s="26">
        <f t="shared" ca="1" si="69"/>
        <v>2226</v>
      </c>
      <c r="C2242" s="15">
        <v>3385.5239999999999</v>
      </c>
      <c r="D2242" s="15">
        <v>3910.7130000000002</v>
      </c>
      <c r="E2242" s="15">
        <v>4894.0870000000004</v>
      </c>
      <c r="F2242" s="15"/>
      <c r="G2242" s="10"/>
      <c r="H2242" s="26">
        <f t="shared" ca="1" si="68"/>
        <v>2226</v>
      </c>
      <c r="I2242" s="16">
        <v>4296.5690000000004</v>
      </c>
      <c r="J2242" s="16">
        <v>4515.3509999999997</v>
      </c>
      <c r="K2242" s="16">
        <v>4546.7879999999996</v>
      </c>
      <c r="L2242" s="6"/>
    </row>
    <row r="2243" spans="2:12" x14ac:dyDescent="0.25">
      <c r="B2243" s="26">
        <f t="shared" ca="1" si="69"/>
        <v>2227</v>
      </c>
      <c r="C2243" s="15">
        <v>3682.2359999999999</v>
      </c>
      <c r="D2243" s="15">
        <v>4624.04</v>
      </c>
      <c r="E2243" s="15">
        <v>5427.5379999999996</v>
      </c>
      <c r="F2243" s="15"/>
      <c r="G2243" s="10"/>
      <c r="H2243" s="26">
        <f t="shared" ca="1" si="68"/>
        <v>2227</v>
      </c>
      <c r="I2243" s="16">
        <v>4294.549</v>
      </c>
      <c r="J2243" s="16">
        <v>4515.0029999999997</v>
      </c>
      <c r="K2243" s="16">
        <v>4545.1589999999997</v>
      </c>
      <c r="L2243" s="6"/>
    </row>
    <row r="2244" spans="2:12" x14ac:dyDescent="0.25">
      <c r="B2244" s="26">
        <f t="shared" ca="1" si="69"/>
        <v>2228</v>
      </c>
      <c r="C2244" s="15">
        <v>3922.79</v>
      </c>
      <c r="D2244" s="15">
        <v>4836.1360000000004</v>
      </c>
      <c r="E2244" s="15">
        <v>5731.56</v>
      </c>
      <c r="F2244" s="15"/>
      <c r="G2244" s="10"/>
      <c r="H2244" s="26">
        <f t="shared" ca="1" si="68"/>
        <v>2228</v>
      </c>
      <c r="I2244" s="16">
        <v>4294.1570000000002</v>
      </c>
      <c r="J2244" s="16">
        <v>4514.9030000000002</v>
      </c>
      <c r="K2244" s="16">
        <v>4544.9290000000001</v>
      </c>
      <c r="L2244" s="6"/>
    </row>
    <row r="2245" spans="2:12" x14ac:dyDescent="0.25">
      <c r="B2245" s="26">
        <f t="shared" ca="1" si="69"/>
        <v>2229</v>
      </c>
      <c r="C2245" s="15">
        <v>3816.6550000000002</v>
      </c>
      <c r="D2245" s="15">
        <v>4602.2520000000004</v>
      </c>
      <c r="E2245" s="15">
        <v>5487.5039999999999</v>
      </c>
      <c r="F2245" s="15"/>
      <c r="G2245" s="10"/>
      <c r="H2245" s="26">
        <f t="shared" ca="1" si="68"/>
        <v>2229</v>
      </c>
      <c r="I2245" s="16">
        <v>4293.4989999999998</v>
      </c>
      <c r="J2245" s="16">
        <v>4514.4279999999999</v>
      </c>
      <c r="K2245" s="16">
        <v>4544.9210000000003</v>
      </c>
      <c r="L2245" s="6"/>
    </row>
    <row r="2246" spans="2:12" x14ac:dyDescent="0.25">
      <c r="B2246" s="26">
        <f t="shared" ca="1" si="69"/>
        <v>2230</v>
      </c>
      <c r="C2246" s="15">
        <v>3720.0120000000002</v>
      </c>
      <c r="D2246" s="15">
        <v>4209.241</v>
      </c>
      <c r="E2246" s="15">
        <v>5525.8540000000003</v>
      </c>
      <c r="F2246" s="15"/>
      <c r="G2246" s="10"/>
      <c r="H2246" s="26">
        <f t="shared" ca="1" si="68"/>
        <v>2230</v>
      </c>
      <c r="I2246" s="16">
        <v>4293.4859999999999</v>
      </c>
      <c r="J2246" s="16">
        <v>4514.4189999999999</v>
      </c>
      <c r="K2246" s="16">
        <v>4544.857</v>
      </c>
      <c r="L2246" s="6"/>
    </row>
    <row r="2247" spans="2:12" x14ac:dyDescent="0.25">
      <c r="B2247" s="26">
        <f t="shared" ca="1" si="69"/>
        <v>2231</v>
      </c>
      <c r="C2247" s="15">
        <v>3380.125</v>
      </c>
      <c r="D2247" s="15">
        <v>4252.67</v>
      </c>
      <c r="E2247" s="15">
        <v>5131.9530000000004</v>
      </c>
      <c r="F2247" s="15"/>
      <c r="G2247" s="10"/>
      <c r="H2247" s="26">
        <f t="shared" ca="1" si="68"/>
        <v>2231</v>
      </c>
      <c r="I2247" s="16">
        <v>4293.4279999999999</v>
      </c>
      <c r="J2247" s="16">
        <v>4514.232</v>
      </c>
      <c r="K2247" s="16">
        <v>4544.2950000000001</v>
      </c>
      <c r="L2247" s="6"/>
    </row>
    <row r="2248" spans="2:12" x14ac:dyDescent="0.25">
      <c r="B2248" s="26">
        <f t="shared" ca="1" si="69"/>
        <v>2232</v>
      </c>
      <c r="C2248" s="15">
        <v>3300.2739999999999</v>
      </c>
      <c r="D2248" s="15">
        <v>3657.6880000000001</v>
      </c>
      <c r="E2248" s="15">
        <v>3774.1089999999999</v>
      </c>
      <c r="F2248" s="15"/>
      <c r="G2248" s="10"/>
      <c r="H2248" s="26">
        <f t="shared" ca="1" si="68"/>
        <v>2232</v>
      </c>
      <c r="I2248" s="16">
        <v>4293.1400000000003</v>
      </c>
      <c r="J2248" s="16">
        <v>4513.3770000000004</v>
      </c>
      <c r="K2248" s="16">
        <v>4544.0150000000003</v>
      </c>
      <c r="L2248" s="6"/>
    </row>
    <row r="2249" spans="2:12" x14ac:dyDescent="0.25">
      <c r="B2249" s="26">
        <f t="shared" ca="1" si="69"/>
        <v>2233</v>
      </c>
      <c r="C2249" s="15">
        <v>3441.453</v>
      </c>
      <c r="D2249" s="15">
        <v>3836.462</v>
      </c>
      <c r="E2249" s="15">
        <v>4348.0829999999996</v>
      </c>
      <c r="F2249" s="15"/>
      <c r="G2249" s="10"/>
      <c r="H2249" s="26">
        <f t="shared" ca="1" si="68"/>
        <v>2233</v>
      </c>
      <c r="I2249" s="16">
        <v>4291.7860000000001</v>
      </c>
      <c r="J2249" s="16">
        <v>4512.7979999999998</v>
      </c>
      <c r="K2249" s="16">
        <v>4543.4480000000003</v>
      </c>
      <c r="L2249" s="6"/>
    </row>
    <row r="2250" spans="2:12" x14ac:dyDescent="0.25">
      <c r="B2250" s="26">
        <f t="shared" ca="1" si="69"/>
        <v>2234</v>
      </c>
      <c r="C2250" s="15">
        <v>3574.3429999999998</v>
      </c>
      <c r="D2250" s="15">
        <v>3930.0419999999999</v>
      </c>
      <c r="E2250" s="15">
        <v>4571.7820000000002</v>
      </c>
      <c r="F2250" s="15"/>
      <c r="G2250" s="10"/>
      <c r="H2250" s="26">
        <f t="shared" ca="1" si="68"/>
        <v>2234</v>
      </c>
      <c r="I2250" s="16">
        <v>4290.6049999999996</v>
      </c>
      <c r="J2250" s="16">
        <v>4512.4719999999998</v>
      </c>
      <c r="K2250" s="16">
        <v>4543.0219999999999</v>
      </c>
      <c r="L2250" s="6"/>
    </row>
    <row r="2251" spans="2:12" x14ac:dyDescent="0.25">
      <c r="B2251" s="26">
        <f t="shared" ca="1" si="69"/>
        <v>2235</v>
      </c>
      <c r="C2251" s="15">
        <v>3474.4409999999998</v>
      </c>
      <c r="D2251" s="15">
        <v>3697.7579999999998</v>
      </c>
      <c r="E2251" s="15">
        <v>4048.3519999999999</v>
      </c>
      <c r="F2251" s="15"/>
      <c r="G2251" s="10"/>
      <c r="H2251" s="26">
        <f t="shared" ca="1" si="68"/>
        <v>2235</v>
      </c>
      <c r="I2251" s="16">
        <v>4289.4840000000004</v>
      </c>
      <c r="J2251" s="16">
        <v>4512.0330000000004</v>
      </c>
      <c r="K2251" s="16">
        <v>4542.1769999999997</v>
      </c>
      <c r="L2251" s="6"/>
    </row>
    <row r="2252" spans="2:12" x14ac:dyDescent="0.25">
      <c r="B2252" s="26">
        <f t="shared" ca="1" si="69"/>
        <v>2236</v>
      </c>
      <c r="C2252" s="15">
        <v>3532.86</v>
      </c>
      <c r="D2252" s="15">
        <v>3431.8429999999998</v>
      </c>
      <c r="E2252" s="15">
        <v>3943.5340000000001</v>
      </c>
      <c r="F2252" s="15"/>
      <c r="G2252" s="10"/>
      <c r="H2252" s="26">
        <f t="shared" ca="1" si="68"/>
        <v>2236</v>
      </c>
      <c r="I2252" s="16">
        <v>4289.0630000000001</v>
      </c>
      <c r="J2252" s="16">
        <v>4511.9790000000003</v>
      </c>
      <c r="K2252" s="16">
        <v>4541.7039999999997</v>
      </c>
      <c r="L2252" s="6"/>
    </row>
    <row r="2253" spans="2:12" x14ac:dyDescent="0.25">
      <c r="B2253" s="26">
        <f t="shared" ca="1" si="69"/>
        <v>2237</v>
      </c>
      <c r="C2253" s="15">
        <v>3581.4110000000001</v>
      </c>
      <c r="D2253" s="15">
        <v>3528.1840000000002</v>
      </c>
      <c r="E2253" s="15">
        <v>4205.826</v>
      </c>
      <c r="F2253" s="15"/>
      <c r="G2253" s="10"/>
      <c r="H2253" s="26">
        <f t="shared" ca="1" si="68"/>
        <v>2237</v>
      </c>
      <c r="I2253" s="16">
        <v>4288.5860000000002</v>
      </c>
      <c r="J2253" s="16">
        <v>4511.9430000000002</v>
      </c>
      <c r="K2253" s="16">
        <v>4540.5190000000002</v>
      </c>
      <c r="L2253" s="6"/>
    </row>
    <row r="2254" spans="2:12" x14ac:dyDescent="0.25">
      <c r="B2254" s="26">
        <f t="shared" ca="1" si="69"/>
        <v>2238</v>
      </c>
      <c r="C2254" s="15">
        <v>3921.422</v>
      </c>
      <c r="D2254" s="15">
        <v>3951.4810000000002</v>
      </c>
      <c r="E2254" s="15">
        <v>4922.43</v>
      </c>
      <c r="F2254" s="15"/>
      <c r="G2254" s="10"/>
      <c r="H2254" s="26">
        <f t="shared" ca="1" si="68"/>
        <v>2238</v>
      </c>
      <c r="I2254" s="16">
        <v>4288.2929999999997</v>
      </c>
      <c r="J2254" s="16">
        <v>4511.8819999999996</v>
      </c>
      <c r="K2254" s="16">
        <v>4538.4350000000004</v>
      </c>
      <c r="L2254" s="6"/>
    </row>
    <row r="2255" spans="2:12" x14ac:dyDescent="0.25">
      <c r="B2255" s="26">
        <f t="shared" ca="1" si="69"/>
        <v>2239</v>
      </c>
      <c r="C2255" s="15">
        <v>3438.12</v>
      </c>
      <c r="D2255" s="15">
        <v>3391.3409999999999</v>
      </c>
      <c r="E2255" s="15">
        <v>3329.127</v>
      </c>
      <c r="F2255" s="15"/>
      <c r="G2255" s="10"/>
      <c r="H2255" s="26">
        <f t="shared" ca="1" si="68"/>
        <v>2239</v>
      </c>
      <c r="I2255" s="16">
        <v>4287.2139999999999</v>
      </c>
      <c r="J2255" s="16">
        <v>4511.7759999999998</v>
      </c>
      <c r="K2255" s="16">
        <v>4538.2529999999997</v>
      </c>
      <c r="L2255" s="6"/>
    </row>
    <row r="2256" spans="2:12" x14ac:dyDescent="0.25">
      <c r="B2256" s="26">
        <f t="shared" ca="1" si="69"/>
        <v>2240</v>
      </c>
      <c r="C2256" s="15">
        <v>3679.6880000000001</v>
      </c>
      <c r="D2256" s="15">
        <v>3499.8159999999998</v>
      </c>
      <c r="E2256" s="15">
        <v>3038.5349999999999</v>
      </c>
      <c r="F2256" s="15"/>
      <c r="G2256" s="10"/>
      <c r="H2256" s="26">
        <f t="shared" ca="1" si="68"/>
        <v>2240</v>
      </c>
      <c r="I2256" s="16">
        <v>4287.2079999999996</v>
      </c>
      <c r="J2256" s="16">
        <v>4511.5389999999998</v>
      </c>
      <c r="K2256" s="16">
        <v>4538.1469999999999</v>
      </c>
      <c r="L2256" s="6"/>
    </row>
    <row r="2257" spans="2:12" x14ac:dyDescent="0.25">
      <c r="B2257" s="26">
        <f t="shared" ca="1" si="69"/>
        <v>2241</v>
      </c>
      <c r="C2257" s="15">
        <v>2994.0189999999998</v>
      </c>
      <c r="D2257" s="15">
        <v>2295.9839999999999</v>
      </c>
      <c r="E2257" s="15">
        <v>1429.7059999999999</v>
      </c>
      <c r="F2257" s="15"/>
      <c r="G2257" s="10"/>
      <c r="H2257" s="26">
        <f t="shared" ref="H2257:H2320" ca="1" si="70">B2257</f>
        <v>2241</v>
      </c>
      <c r="I2257" s="16">
        <v>4287.0870000000004</v>
      </c>
      <c r="J2257" s="16">
        <v>4511.4520000000002</v>
      </c>
      <c r="K2257" s="16">
        <v>4537.7190000000001</v>
      </c>
      <c r="L2257" s="6"/>
    </row>
    <row r="2258" spans="2:12" x14ac:dyDescent="0.25">
      <c r="B2258" s="26">
        <f t="shared" ref="B2258:B2321" ca="1" si="71">B2257+1</f>
        <v>2242</v>
      </c>
      <c r="C2258" s="15">
        <v>2431.0300000000002</v>
      </c>
      <c r="D2258" s="15">
        <v>1773.81</v>
      </c>
      <c r="E2258" s="15">
        <v>842.75599999999997</v>
      </c>
      <c r="F2258" s="15"/>
      <c r="G2258" s="10"/>
      <c r="H2258" s="26">
        <f t="shared" ca="1" si="70"/>
        <v>2242</v>
      </c>
      <c r="I2258" s="16">
        <v>4286.6980000000003</v>
      </c>
      <c r="J2258" s="16">
        <v>4510.482</v>
      </c>
      <c r="K2258" s="16">
        <v>4537.4309999999996</v>
      </c>
      <c r="L2258" s="6"/>
    </row>
    <row r="2259" spans="2:12" x14ac:dyDescent="0.25">
      <c r="B2259" s="26">
        <f t="shared" ca="1" si="71"/>
        <v>2243</v>
      </c>
      <c r="C2259" s="15">
        <v>2228.982</v>
      </c>
      <c r="D2259" s="15">
        <v>1571.759</v>
      </c>
      <c r="E2259" s="15">
        <v>427.267</v>
      </c>
      <c r="F2259" s="15"/>
      <c r="G2259" s="10"/>
      <c r="H2259" s="26">
        <f t="shared" ca="1" si="70"/>
        <v>2243</v>
      </c>
      <c r="I2259" s="16">
        <v>4286.6689999999999</v>
      </c>
      <c r="J2259" s="16">
        <v>4509.9939999999997</v>
      </c>
      <c r="K2259" s="16">
        <v>4537.0150000000003</v>
      </c>
      <c r="L2259" s="6"/>
    </row>
    <row r="2260" spans="2:12" x14ac:dyDescent="0.25">
      <c r="B2260" s="26">
        <f t="shared" ca="1" si="71"/>
        <v>2244</v>
      </c>
      <c r="C2260" s="15">
        <v>2078.0520000000001</v>
      </c>
      <c r="D2260" s="15">
        <v>1420.829</v>
      </c>
      <c r="E2260" s="15">
        <v>494.69200000000001</v>
      </c>
      <c r="F2260" s="15"/>
      <c r="G2260" s="10"/>
      <c r="H2260" s="26">
        <f t="shared" ca="1" si="70"/>
        <v>2244</v>
      </c>
      <c r="I2260" s="16">
        <v>4286.6040000000003</v>
      </c>
      <c r="J2260" s="16">
        <v>4509.8029999999999</v>
      </c>
      <c r="K2260" s="16">
        <v>4536.7079999999996</v>
      </c>
      <c r="L2260" s="6"/>
    </row>
    <row r="2261" spans="2:12" x14ac:dyDescent="0.25">
      <c r="B2261" s="26">
        <f t="shared" ca="1" si="71"/>
        <v>2245</v>
      </c>
      <c r="C2261" s="15">
        <v>1992.067</v>
      </c>
      <c r="D2261" s="15">
        <v>1334.847</v>
      </c>
      <c r="E2261" s="15">
        <v>408.71</v>
      </c>
      <c r="F2261" s="15"/>
      <c r="G2261" s="10"/>
      <c r="H2261" s="26">
        <f t="shared" ca="1" si="70"/>
        <v>2245</v>
      </c>
      <c r="I2261" s="16">
        <v>4285.7520000000004</v>
      </c>
      <c r="J2261" s="16">
        <v>4509.0969999999998</v>
      </c>
      <c r="K2261" s="16">
        <v>4536.6080000000002</v>
      </c>
      <c r="L2261" s="6"/>
    </row>
    <row r="2262" spans="2:12" x14ac:dyDescent="0.25">
      <c r="B2262" s="26">
        <f t="shared" ca="1" si="71"/>
        <v>2246</v>
      </c>
      <c r="C2262" s="15">
        <v>2687.413</v>
      </c>
      <c r="D2262" s="15">
        <v>2030.193</v>
      </c>
      <c r="E2262" s="15">
        <v>1333.1220000000001</v>
      </c>
      <c r="F2262" s="15"/>
      <c r="G2262" s="10"/>
      <c r="H2262" s="26">
        <f t="shared" ca="1" si="70"/>
        <v>2246</v>
      </c>
      <c r="I2262" s="16">
        <v>4285.348</v>
      </c>
      <c r="J2262" s="16">
        <v>4508.9139999999998</v>
      </c>
      <c r="K2262" s="16">
        <v>4536.4369999999999</v>
      </c>
      <c r="L2262" s="6"/>
    </row>
    <row r="2263" spans="2:12" x14ac:dyDescent="0.25">
      <c r="B2263" s="26">
        <f t="shared" ca="1" si="71"/>
        <v>2247</v>
      </c>
      <c r="C2263" s="15">
        <v>3301.172</v>
      </c>
      <c r="D2263" s="15">
        <v>3252.375</v>
      </c>
      <c r="E2263" s="15">
        <v>2704.1880000000001</v>
      </c>
      <c r="F2263" s="15"/>
      <c r="G2263" s="10"/>
      <c r="H2263" s="26">
        <f t="shared" ca="1" si="70"/>
        <v>2247</v>
      </c>
      <c r="I2263" s="16">
        <v>4283.598</v>
      </c>
      <c r="J2263" s="16">
        <v>4508.1509999999998</v>
      </c>
      <c r="K2263" s="16">
        <v>4536.424</v>
      </c>
      <c r="L2263" s="6"/>
    </row>
    <row r="2264" spans="2:12" x14ac:dyDescent="0.25">
      <c r="B2264" s="26">
        <f t="shared" ca="1" si="71"/>
        <v>2248</v>
      </c>
      <c r="C2264" s="15">
        <v>3367.6509999999998</v>
      </c>
      <c r="D2264" s="15">
        <v>3670.788</v>
      </c>
      <c r="E2264" s="15">
        <v>2960.2860000000001</v>
      </c>
      <c r="F2264" s="15"/>
      <c r="G2264" s="10"/>
      <c r="H2264" s="26">
        <f t="shared" ca="1" si="70"/>
        <v>2248</v>
      </c>
      <c r="I2264" s="16">
        <v>4282.9989999999998</v>
      </c>
      <c r="J2264" s="16">
        <v>4507.8010000000004</v>
      </c>
      <c r="K2264" s="16">
        <v>4535.22</v>
      </c>
      <c r="L2264" s="6"/>
    </row>
    <row r="2265" spans="2:12" x14ac:dyDescent="0.25">
      <c r="B2265" s="26">
        <f t="shared" ca="1" si="71"/>
        <v>2249</v>
      </c>
      <c r="C2265" s="15">
        <v>4286.6040000000003</v>
      </c>
      <c r="D2265" s="15">
        <v>4422.6459999999997</v>
      </c>
      <c r="E2265" s="15">
        <v>4101.7839999999997</v>
      </c>
      <c r="F2265" s="15"/>
      <c r="G2265" s="10"/>
      <c r="H2265" s="26">
        <f t="shared" ca="1" si="70"/>
        <v>2249</v>
      </c>
      <c r="I2265" s="16">
        <v>4282.8360000000002</v>
      </c>
      <c r="J2265" s="16">
        <v>4507.732</v>
      </c>
      <c r="K2265" s="16">
        <v>4534.66</v>
      </c>
      <c r="L2265" s="6"/>
    </row>
    <row r="2266" spans="2:12" x14ac:dyDescent="0.25">
      <c r="B2266" s="26">
        <f t="shared" ca="1" si="71"/>
        <v>2250</v>
      </c>
      <c r="C2266" s="15">
        <v>4574.0420000000004</v>
      </c>
      <c r="D2266" s="15">
        <v>4161.3</v>
      </c>
      <c r="E2266" s="15">
        <v>3654.2350000000001</v>
      </c>
      <c r="F2266" s="15"/>
      <c r="G2266" s="10"/>
      <c r="H2266" s="26">
        <f t="shared" ca="1" si="70"/>
        <v>2250</v>
      </c>
      <c r="I2266" s="16">
        <v>4282.4359999999997</v>
      </c>
      <c r="J2266" s="16">
        <v>4507.4160000000002</v>
      </c>
      <c r="K2266" s="16">
        <v>4533.6729999999998</v>
      </c>
      <c r="L2266" s="6"/>
    </row>
    <row r="2267" spans="2:12" x14ac:dyDescent="0.25">
      <c r="B2267" s="26">
        <f t="shared" ca="1" si="71"/>
        <v>2251</v>
      </c>
      <c r="C2267" s="15">
        <v>4642.1719999999996</v>
      </c>
      <c r="D2267" s="15">
        <v>4198.8599999999997</v>
      </c>
      <c r="E2267" s="15">
        <v>4277.4449999999997</v>
      </c>
      <c r="F2267" s="15"/>
      <c r="G2267" s="10"/>
      <c r="H2267" s="26">
        <f t="shared" ca="1" si="70"/>
        <v>2251</v>
      </c>
      <c r="I2267" s="16">
        <v>4281.99</v>
      </c>
      <c r="J2267" s="16">
        <v>4507.3680000000004</v>
      </c>
      <c r="K2267" s="16">
        <v>4532.6639999999998</v>
      </c>
      <c r="L2267" s="6"/>
    </row>
    <row r="2268" spans="2:12" x14ac:dyDescent="0.25">
      <c r="B2268" s="26">
        <f t="shared" ca="1" si="71"/>
        <v>2252</v>
      </c>
      <c r="C2268" s="15">
        <v>5299.9889999999996</v>
      </c>
      <c r="D2268" s="15">
        <v>4683.1099999999997</v>
      </c>
      <c r="E2268" s="15">
        <v>4923.1869999999999</v>
      </c>
      <c r="F2268" s="15"/>
      <c r="G2268" s="10"/>
      <c r="H2268" s="26">
        <f t="shared" ca="1" si="70"/>
        <v>2252</v>
      </c>
      <c r="I2268" s="16">
        <v>4281.8689999999997</v>
      </c>
      <c r="J2268" s="16">
        <v>4507.0879999999997</v>
      </c>
      <c r="K2268" s="16">
        <v>4531.0569999999998</v>
      </c>
      <c r="L2268" s="6"/>
    </row>
    <row r="2269" spans="2:12" x14ac:dyDescent="0.25">
      <c r="B2269" s="26">
        <f t="shared" ca="1" si="71"/>
        <v>2253</v>
      </c>
      <c r="C2269" s="15">
        <v>5565.39</v>
      </c>
      <c r="D2269" s="15">
        <v>5125.8540000000003</v>
      </c>
      <c r="E2269" s="15">
        <v>5455.9960000000001</v>
      </c>
      <c r="F2269" s="15"/>
      <c r="G2269" s="10"/>
      <c r="H2269" s="26">
        <f t="shared" ca="1" si="70"/>
        <v>2253</v>
      </c>
      <c r="I2269" s="16">
        <v>4280.8010000000004</v>
      </c>
      <c r="J2269" s="16">
        <v>4506.8230000000003</v>
      </c>
      <c r="K2269" s="16">
        <v>4531.0460000000003</v>
      </c>
      <c r="L2269" s="6"/>
    </row>
    <row r="2270" spans="2:12" x14ac:dyDescent="0.25">
      <c r="B2270" s="26">
        <f t="shared" ca="1" si="71"/>
        <v>2254</v>
      </c>
      <c r="C2270" s="15">
        <v>5731.509</v>
      </c>
      <c r="D2270" s="15">
        <v>5141.0609999999997</v>
      </c>
      <c r="E2270" s="15">
        <v>5665.0150000000003</v>
      </c>
      <c r="F2270" s="15"/>
      <c r="G2270" s="10"/>
      <c r="H2270" s="26">
        <f t="shared" ca="1" si="70"/>
        <v>2254</v>
      </c>
      <c r="I2270" s="16">
        <v>4280.7780000000002</v>
      </c>
      <c r="J2270" s="16">
        <v>4506.6809999999996</v>
      </c>
      <c r="K2270" s="16">
        <v>4530.0249999999996</v>
      </c>
      <c r="L2270" s="6"/>
    </row>
    <row r="2271" spans="2:12" x14ac:dyDescent="0.25">
      <c r="B2271" s="26">
        <f t="shared" ca="1" si="71"/>
        <v>2255</v>
      </c>
      <c r="C2271" s="15">
        <v>4919.92</v>
      </c>
      <c r="D2271" s="15">
        <v>4560.7039999999997</v>
      </c>
      <c r="E2271" s="15">
        <v>4848.1279999999997</v>
      </c>
      <c r="F2271" s="15"/>
      <c r="G2271" s="10"/>
      <c r="H2271" s="26">
        <f t="shared" ca="1" si="70"/>
        <v>2255</v>
      </c>
      <c r="I2271" s="16">
        <v>4280.4769999999999</v>
      </c>
      <c r="J2271" s="16">
        <v>4506.5110000000004</v>
      </c>
      <c r="K2271" s="16">
        <v>4529.6239999999998</v>
      </c>
      <c r="L2271" s="6"/>
    </row>
    <row r="2272" spans="2:12" x14ac:dyDescent="0.25">
      <c r="B2272" s="26">
        <f t="shared" ca="1" si="71"/>
        <v>2256</v>
      </c>
      <c r="C2272" s="15">
        <v>3068.1849999999999</v>
      </c>
      <c r="D2272" s="15">
        <v>3726.306</v>
      </c>
      <c r="E2272" s="15">
        <v>2980.4259999999999</v>
      </c>
      <c r="F2272" s="15"/>
      <c r="G2272" s="10"/>
      <c r="H2272" s="26">
        <f t="shared" ca="1" si="70"/>
        <v>2256</v>
      </c>
      <c r="I2272" s="16">
        <v>4280.3450000000003</v>
      </c>
      <c r="J2272" s="16">
        <v>4506.5060000000003</v>
      </c>
      <c r="K2272" s="16">
        <v>4529.0450000000001</v>
      </c>
      <c r="L2272" s="6"/>
    </row>
    <row r="2273" spans="2:12" x14ac:dyDescent="0.25">
      <c r="B2273" s="26">
        <f t="shared" ca="1" si="71"/>
        <v>2257</v>
      </c>
      <c r="C2273" s="15">
        <v>3198.31</v>
      </c>
      <c r="D2273" s="15">
        <v>4023.4229999999998</v>
      </c>
      <c r="E2273" s="15">
        <v>3335.51</v>
      </c>
      <c r="F2273" s="15"/>
      <c r="G2273" s="10"/>
      <c r="H2273" s="26">
        <f t="shared" ca="1" si="70"/>
        <v>2257</v>
      </c>
      <c r="I2273" s="16">
        <v>4280.3019999999997</v>
      </c>
      <c r="J2273" s="16">
        <v>4506.3580000000002</v>
      </c>
      <c r="K2273" s="16">
        <v>4528.3450000000003</v>
      </c>
      <c r="L2273" s="6"/>
    </row>
    <row r="2274" spans="2:12" x14ac:dyDescent="0.25">
      <c r="B2274" s="26">
        <f t="shared" ca="1" si="71"/>
        <v>2258</v>
      </c>
      <c r="C2274" s="15">
        <v>3153.623</v>
      </c>
      <c r="D2274" s="15">
        <v>3771.1750000000002</v>
      </c>
      <c r="E2274" s="15">
        <v>3308.096</v>
      </c>
      <c r="F2274" s="15"/>
      <c r="G2274" s="10"/>
      <c r="H2274" s="26">
        <f t="shared" ca="1" si="70"/>
        <v>2258</v>
      </c>
      <c r="I2274" s="16">
        <v>4279.8990000000003</v>
      </c>
      <c r="J2274" s="16">
        <v>4505.0659999999998</v>
      </c>
      <c r="K2274" s="16">
        <v>4528.2</v>
      </c>
      <c r="L2274" s="6"/>
    </row>
    <row r="2275" spans="2:12" x14ac:dyDescent="0.25">
      <c r="B2275" s="26">
        <f t="shared" ca="1" si="71"/>
        <v>2259</v>
      </c>
      <c r="C2275" s="15">
        <v>3076.5619999999999</v>
      </c>
      <c r="D2275" s="15">
        <v>3773.5</v>
      </c>
      <c r="E2275" s="15">
        <v>3321.2779999999998</v>
      </c>
      <c r="F2275" s="15"/>
      <c r="G2275" s="10"/>
      <c r="H2275" s="26">
        <f t="shared" ca="1" si="70"/>
        <v>2259</v>
      </c>
      <c r="I2275" s="16">
        <v>4279.098</v>
      </c>
      <c r="J2275" s="16">
        <v>4504.5050000000001</v>
      </c>
      <c r="K2275" s="16">
        <v>4528.0649999999996</v>
      </c>
      <c r="L2275" s="6"/>
    </row>
    <row r="2276" spans="2:12" x14ac:dyDescent="0.25">
      <c r="B2276" s="26">
        <f t="shared" ca="1" si="71"/>
        <v>2260</v>
      </c>
      <c r="C2276" s="15">
        <v>3157.3029999999999</v>
      </c>
      <c r="D2276" s="15">
        <v>3728.3739999999998</v>
      </c>
      <c r="E2276" s="15">
        <v>2964.2260000000001</v>
      </c>
      <c r="F2276" s="15"/>
      <c r="G2276" s="10"/>
      <c r="H2276" s="26">
        <f t="shared" ca="1" si="70"/>
        <v>2260</v>
      </c>
      <c r="I2276" s="16">
        <v>4278.9639999999999</v>
      </c>
      <c r="J2276" s="16">
        <v>4504.2740000000003</v>
      </c>
      <c r="K2276" s="16">
        <v>4527.8590000000004</v>
      </c>
      <c r="L2276" s="6"/>
    </row>
    <row r="2277" spans="2:12" x14ac:dyDescent="0.25">
      <c r="B2277" s="26">
        <f t="shared" ca="1" si="71"/>
        <v>2261</v>
      </c>
      <c r="C2277" s="15">
        <v>2975.009</v>
      </c>
      <c r="D2277" s="15">
        <v>3677.3069999999998</v>
      </c>
      <c r="E2277" s="15">
        <v>3058.817</v>
      </c>
      <c r="F2277" s="15"/>
      <c r="G2277" s="10"/>
      <c r="H2277" s="26">
        <f t="shared" ca="1" si="70"/>
        <v>2261</v>
      </c>
      <c r="I2277" s="16">
        <v>4278.8249999999998</v>
      </c>
      <c r="J2277" s="16">
        <v>4504.2539999999999</v>
      </c>
      <c r="K2277" s="16">
        <v>4527.598</v>
      </c>
      <c r="L2277" s="6"/>
    </row>
    <row r="2278" spans="2:12" x14ac:dyDescent="0.25">
      <c r="B2278" s="26">
        <f t="shared" ca="1" si="71"/>
        <v>2262</v>
      </c>
      <c r="C2278" s="15">
        <v>2492.6309999999999</v>
      </c>
      <c r="D2278" s="15">
        <v>3601.5509999999999</v>
      </c>
      <c r="E2278" s="15">
        <v>3100.4850000000001</v>
      </c>
      <c r="F2278" s="15"/>
      <c r="G2278" s="10"/>
      <c r="H2278" s="26">
        <f t="shared" ca="1" si="70"/>
        <v>2262</v>
      </c>
      <c r="I2278" s="16">
        <v>4277.9290000000001</v>
      </c>
      <c r="J2278" s="16">
        <v>4502.9309999999996</v>
      </c>
      <c r="K2278" s="16">
        <v>4526.7510000000002</v>
      </c>
      <c r="L2278" s="6"/>
    </row>
    <row r="2279" spans="2:12" x14ac:dyDescent="0.25">
      <c r="B2279" s="26">
        <f t="shared" ca="1" si="71"/>
        <v>2263</v>
      </c>
      <c r="C2279" s="15">
        <v>2783.3440000000001</v>
      </c>
      <c r="D2279" s="15">
        <v>3155.0949999999998</v>
      </c>
      <c r="E2279" s="15">
        <v>2825.61</v>
      </c>
      <c r="F2279" s="15"/>
      <c r="G2279" s="10"/>
      <c r="H2279" s="26">
        <f t="shared" ca="1" si="70"/>
        <v>2263</v>
      </c>
      <c r="I2279" s="16">
        <v>4277.8149999999996</v>
      </c>
      <c r="J2279" s="16">
        <v>4502.8940000000002</v>
      </c>
      <c r="K2279" s="16">
        <v>4526.7079999999996</v>
      </c>
      <c r="L2279" s="6"/>
    </row>
    <row r="2280" spans="2:12" x14ac:dyDescent="0.25">
      <c r="B2280" s="26">
        <f t="shared" ca="1" si="71"/>
        <v>2264</v>
      </c>
      <c r="C2280" s="15">
        <v>1687.9059999999999</v>
      </c>
      <c r="D2280" s="15">
        <v>1639.144</v>
      </c>
      <c r="E2280" s="15">
        <v>1126.703</v>
      </c>
      <c r="F2280" s="15"/>
      <c r="G2280" s="10"/>
      <c r="H2280" s="26">
        <f t="shared" ca="1" si="70"/>
        <v>2264</v>
      </c>
      <c r="I2280" s="16">
        <v>4276.7240000000002</v>
      </c>
      <c r="J2280" s="16">
        <v>4502.6540000000005</v>
      </c>
      <c r="K2280" s="16">
        <v>4526.4189999999999</v>
      </c>
      <c r="L2280" s="6"/>
    </row>
    <row r="2281" spans="2:12" x14ac:dyDescent="0.25">
      <c r="B2281" s="26">
        <f t="shared" ca="1" si="71"/>
        <v>2265</v>
      </c>
      <c r="C2281" s="15">
        <v>-11.531000000000001</v>
      </c>
      <c r="D2281" s="15">
        <v>-175.649</v>
      </c>
      <c r="E2281" s="15">
        <v>-11.531000000000001</v>
      </c>
      <c r="F2281" s="15"/>
      <c r="G2281" s="10"/>
      <c r="H2281" s="26">
        <f t="shared" ca="1" si="70"/>
        <v>2265</v>
      </c>
      <c r="I2281" s="16">
        <v>4276.5309999999999</v>
      </c>
      <c r="J2281" s="16">
        <v>4502.1210000000001</v>
      </c>
      <c r="K2281" s="16">
        <v>4526.2700000000004</v>
      </c>
      <c r="L2281" s="6"/>
    </row>
    <row r="2282" spans="2:12" x14ac:dyDescent="0.25">
      <c r="B2282" s="26">
        <f t="shared" ca="1" si="71"/>
        <v>2266</v>
      </c>
      <c r="C2282" s="15">
        <v>-17.18</v>
      </c>
      <c r="D2282" s="15">
        <v>-344.95400000000001</v>
      </c>
      <c r="E2282" s="15">
        <v>-17.18</v>
      </c>
      <c r="F2282" s="15"/>
      <c r="G2282" s="10"/>
      <c r="H2282" s="26">
        <f t="shared" ca="1" si="70"/>
        <v>2266</v>
      </c>
      <c r="I2282" s="16">
        <v>4276.1549999999997</v>
      </c>
      <c r="J2282" s="16">
        <v>4500.982</v>
      </c>
      <c r="K2282" s="16">
        <v>4525.8909999999996</v>
      </c>
      <c r="L2282" s="6"/>
    </row>
    <row r="2283" spans="2:12" x14ac:dyDescent="0.25">
      <c r="B2283" s="26">
        <f t="shared" ca="1" si="71"/>
        <v>2267</v>
      </c>
      <c r="C2283" s="15">
        <v>-6.6340000000000003</v>
      </c>
      <c r="D2283" s="15">
        <v>-782.62400000000002</v>
      </c>
      <c r="E2283" s="15">
        <v>-6.6340000000000003</v>
      </c>
      <c r="F2283" s="15"/>
      <c r="G2283" s="10"/>
      <c r="H2283" s="26">
        <f t="shared" ca="1" si="70"/>
        <v>2267</v>
      </c>
      <c r="I2283" s="16">
        <v>4276.0929999999998</v>
      </c>
      <c r="J2283" s="16">
        <v>4500.7389999999996</v>
      </c>
      <c r="K2283" s="16">
        <v>4524.6369999999997</v>
      </c>
      <c r="L2283" s="6"/>
    </row>
    <row r="2284" spans="2:12" x14ac:dyDescent="0.25">
      <c r="B2284" s="26">
        <f t="shared" ca="1" si="71"/>
        <v>2268</v>
      </c>
      <c r="C2284" s="15">
        <v>-5.5460000000000003</v>
      </c>
      <c r="D2284" s="15">
        <v>-781.53599999999994</v>
      </c>
      <c r="E2284" s="15">
        <v>-5.5460000000000003</v>
      </c>
      <c r="F2284" s="15"/>
      <c r="G2284" s="10"/>
      <c r="H2284" s="26">
        <f t="shared" ca="1" si="70"/>
        <v>2268</v>
      </c>
      <c r="I2284" s="16">
        <v>4275.8490000000002</v>
      </c>
      <c r="J2284" s="16">
        <v>4500.509</v>
      </c>
      <c r="K2284" s="16">
        <v>4524.607</v>
      </c>
      <c r="L2284" s="6"/>
    </row>
    <row r="2285" spans="2:12" x14ac:dyDescent="0.25">
      <c r="B2285" s="26">
        <f t="shared" ca="1" si="71"/>
        <v>2269</v>
      </c>
      <c r="C2285" s="15">
        <v>6.0380000000000003</v>
      </c>
      <c r="D2285" s="15">
        <v>-769.952</v>
      </c>
      <c r="E2285" s="15">
        <v>6.0380000000000003</v>
      </c>
      <c r="F2285" s="15"/>
      <c r="G2285" s="10"/>
      <c r="H2285" s="26">
        <f t="shared" ca="1" si="70"/>
        <v>2269</v>
      </c>
      <c r="I2285" s="16">
        <v>4275.7860000000001</v>
      </c>
      <c r="J2285" s="16">
        <v>4500.4040000000005</v>
      </c>
      <c r="K2285" s="16">
        <v>4524.3180000000002</v>
      </c>
      <c r="L2285" s="6"/>
    </row>
    <row r="2286" spans="2:12" x14ac:dyDescent="0.25">
      <c r="B2286" s="26">
        <f t="shared" ca="1" si="71"/>
        <v>2270</v>
      </c>
      <c r="C2286" s="15">
        <v>11.92</v>
      </c>
      <c r="D2286" s="15">
        <v>-762.33600000000001</v>
      </c>
      <c r="E2286" s="15">
        <v>11.92</v>
      </c>
      <c r="F2286" s="15"/>
      <c r="G2286" s="10"/>
      <c r="H2286" s="26">
        <f t="shared" ca="1" si="70"/>
        <v>2270</v>
      </c>
      <c r="I2286" s="16">
        <v>4275.7749999999996</v>
      </c>
      <c r="J2286" s="16">
        <v>4500.3239999999996</v>
      </c>
      <c r="K2286" s="16">
        <v>4522.6289999999999</v>
      </c>
      <c r="L2286" s="6"/>
    </row>
    <row r="2287" spans="2:12" x14ac:dyDescent="0.25">
      <c r="B2287" s="26">
        <f t="shared" ca="1" si="71"/>
        <v>2271</v>
      </c>
      <c r="C2287" s="15">
        <v>1325.5719999999999</v>
      </c>
      <c r="D2287" s="15">
        <v>1373.9960000000001</v>
      </c>
      <c r="E2287" s="15">
        <v>1165.7650000000001</v>
      </c>
      <c r="F2287" s="15"/>
      <c r="G2287" s="10"/>
      <c r="H2287" s="26">
        <f t="shared" ca="1" si="70"/>
        <v>2271</v>
      </c>
      <c r="I2287" s="16">
        <v>4275.7730000000001</v>
      </c>
      <c r="J2287" s="16">
        <v>4500.13</v>
      </c>
      <c r="K2287" s="16">
        <v>4522.6099999999997</v>
      </c>
      <c r="L2287" s="6"/>
    </row>
    <row r="2288" spans="2:12" x14ac:dyDescent="0.25">
      <c r="B2288" s="26">
        <f t="shared" ca="1" si="71"/>
        <v>2272</v>
      </c>
      <c r="C2288" s="15">
        <v>2478.6880000000001</v>
      </c>
      <c r="D2288" s="15">
        <v>2727.4360000000001</v>
      </c>
      <c r="E2288" s="15">
        <v>2165.6350000000002</v>
      </c>
      <c r="F2288" s="15"/>
      <c r="G2288" s="10"/>
      <c r="H2288" s="26">
        <f t="shared" ca="1" si="70"/>
        <v>2272</v>
      </c>
      <c r="I2288" s="16">
        <v>4275.7730000000001</v>
      </c>
      <c r="J2288" s="16">
        <v>4498.9139999999998</v>
      </c>
      <c r="K2288" s="16">
        <v>4522.4009999999998</v>
      </c>
      <c r="L2288" s="6"/>
    </row>
    <row r="2289" spans="2:12" x14ac:dyDescent="0.25">
      <c r="B2289" s="26">
        <f t="shared" ca="1" si="71"/>
        <v>2273</v>
      </c>
      <c r="C2289" s="15">
        <v>2447.614</v>
      </c>
      <c r="D2289" s="15">
        <v>3709.3380000000002</v>
      </c>
      <c r="E2289" s="15">
        <v>2177.712</v>
      </c>
      <c r="F2289" s="15"/>
      <c r="G2289" s="10"/>
      <c r="H2289" s="26">
        <f t="shared" ca="1" si="70"/>
        <v>2273</v>
      </c>
      <c r="I2289" s="16">
        <v>4275.5379999999996</v>
      </c>
      <c r="J2289" s="16">
        <v>4498.8630000000003</v>
      </c>
      <c r="K2289" s="16">
        <v>4521.1080000000002</v>
      </c>
      <c r="L2289" s="6"/>
    </row>
    <row r="2290" spans="2:12" x14ac:dyDescent="0.25">
      <c r="B2290" s="26">
        <f t="shared" ca="1" si="71"/>
        <v>2274</v>
      </c>
      <c r="C2290" s="15">
        <v>3168.9209999999998</v>
      </c>
      <c r="D2290" s="15">
        <v>4326.5169999999998</v>
      </c>
      <c r="E2290" s="15">
        <v>3059.45</v>
      </c>
      <c r="F2290" s="15"/>
      <c r="G2290" s="10"/>
      <c r="H2290" s="26">
        <f t="shared" ca="1" si="70"/>
        <v>2274</v>
      </c>
      <c r="I2290" s="16">
        <v>4275.509</v>
      </c>
      <c r="J2290" s="16">
        <v>4497.7950000000001</v>
      </c>
      <c r="K2290" s="16">
        <v>4520.5060000000003</v>
      </c>
      <c r="L2290" s="6"/>
    </row>
    <row r="2291" spans="2:12" x14ac:dyDescent="0.25">
      <c r="B2291" s="26">
        <f t="shared" ca="1" si="71"/>
        <v>2275</v>
      </c>
      <c r="C2291" s="15">
        <v>2794.5619999999999</v>
      </c>
      <c r="D2291" s="15">
        <v>4083.7220000000002</v>
      </c>
      <c r="E2291" s="15">
        <v>2854.8539999999998</v>
      </c>
      <c r="F2291" s="15"/>
      <c r="G2291" s="10"/>
      <c r="H2291" s="26">
        <f t="shared" ca="1" si="70"/>
        <v>2275</v>
      </c>
      <c r="I2291" s="16">
        <v>4274.8370000000004</v>
      </c>
      <c r="J2291" s="16">
        <v>4497.259</v>
      </c>
      <c r="K2291" s="16">
        <v>4520.0010000000002</v>
      </c>
      <c r="L2291" s="6"/>
    </row>
    <row r="2292" spans="2:12" x14ac:dyDescent="0.25">
      <c r="B2292" s="26">
        <f t="shared" ca="1" si="71"/>
        <v>2276</v>
      </c>
      <c r="C2292" s="15">
        <v>3368.0140000000001</v>
      </c>
      <c r="D2292" s="15">
        <v>4111.8760000000002</v>
      </c>
      <c r="E2292" s="15">
        <v>2817.7339999999999</v>
      </c>
      <c r="F2292" s="15"/>
      <c r="G2292" s="10"/>
      <c r="H2292" s="26">
        <f t="shared" ca="1" si="70"/>
        <v>2276</v>
      </c>
      <c r="I2292" s="16">
        <v>4274.6310000000003</v>
      </c>
      <c r="J2292" s="16">
        <v>4497.0159999999996</v>
      </c>
      <c r="K2292" s="16">
        <v>4519.893</v>
      </c>
      <c r="L2292" s="6"/>
    </row>
    <row r="2293" spans="2:12" x14ac:dyDescent="0.25">
      <c r="B2293" s="26">
        <f t="shared" ca="1" si="71"/>
        <v>2277</v>
      </c>
      <c r="C2293" s="15">
        <v>3170.6689999999999</v>
      </c>
      <c r="D2293" s="15">
        <v>4050.3040000000001</v>
      </c>
      <c r="E2293" s="15">
        <v>3077.0509999999999</v>
      </c>
      <c r="F2293" s="15"/>
      <c r="G2293" s="10"/>
      <c r="H2293" s="26">
        <f t="shared" ca="1" si="70"/>
        <v>2277</v>
      </c>
      <c r="I2293" s="16">
        <v>4274.6210000000001</v>
      </c>
      <c r="J2293" s="16">
        <v>4496.848</v>
      </c>
      <c r="K2293" s="16">
        <v>4519.1220000000003</v>
      </c>
      <c r="L2293" s="6"/>
    </row>
    <row r="2294" spans="2:12" x14ac:dyDescent="0.25">
      <c r="B2294" s="26">
        <f t="shared" ca="1" si="71"/>
        <v>2278</v>
      </c>
      <c r="C2294" s="15">
        <v>2714.6950000000002</v>
      </c>
      <c r="D2294" s="15">
        <v>3683.4720000000002</v>
      </c>
      <c r="E2294" s="15">
        <v>3464.518</v>
      </c>
      <c r="F2294" s="15"/>
      <c r="G2294" s="10"/>
      <c r="H2294" s="26">
        <f t="shared" ca="1" si="70"/>
        <v>2278</v>
      </c>
      <c r="I2294" s="16">
        <v>4274.3459999999995</v>
      </c>
      <c r="J2294" s="16">
        <v>4496.723</v>
      </c>
      <c r="K2294" s="16">
        <v>4519.0630000000001</v>
      </c>
      <c r="L2294" s="6"/>
    </row>
    <row r="2295" spans="2:12" x14ac:dyDescent="0.25">
      <c r="B2295" s="26">
        <f t="shared" ca="1" si="71"/>
        <v>2279</v>
      </c>
      <c r="C2295" s="15">
        <v>2690.3609999999999</v>
      </c>
      <c r="D2295" s="15">
        <v>2952.5830000000001</v>
      </c>
      <c r="E2295" s="15">
        <v>2972.9940000000001</v>
      </c>
      <c r="F2295" s="15"/>
      <c r="G2295" s="10"/>
      <c r="H2295" s="26">
        <f t="shared" ca="1" si="70"/>
        <v>2279</v>
      </c>
      <c r="I2295" s="16">
        <v>4274.3209999999999</v>
      </c>
      <c r="J2295" s="16">
        <v>4496.5280000000002</v>
      </c>
      <c r="K2295" s="16">
        <v>4518.3900000000003</v>
      </c>
      <c r="L2295" s="6"/>
    </row>
    <row r="2296" spans="2:12" x14ac:dyDescent="0.25">
      <c r="B2296" s="26">
        <f t="shared" ca="1" si="71"/>
        <v>2280</v>
      </c>
      <c r="C2296" s="15">
        <v>1598.576</v>
      </c>
      <c r="D2296" s="15">
        <v>1959.9190000000001</v>
      </c>
      <c r="E2296" s="15">
        <v>1636.521</v>
      </c>
      <c r="F2296" s="15"/>
      <c r="G2296" s="10"/>
      <c r="H2296" s="26">
        <f t="shared" ca="1" si="70"/>
        <v>2280</v>
      </c>
      <c r="I2296" s="16">
        <v>4274.1880000000001</v>
      </c>
      <c r="J2296" s="16">
        <v>4496.0010000000002</v>
      </c>
      <c r="K2296" s="16">
        <v>4517.6629999999996</v>
      </c>
      <c r="L2296" s="6"/>
    </row>
    <row r="2297" spans="2:12" x14ac:dyDescent="0.25">
      <c r="B2297" s="26">
        <f t="shared" ca="1" si="71"/>
        <v>2281</v>
      </c>
      <c r="C2297" s="15">
        <v>1715.4380000000001</v>
      </c>
      <c r="D2297" s="15">
        <v>2109.0250000000001</v>
      </c>
      <c r="E2297" s="15">
        <v>1736.9639999999999</v>
      </c>
      <c r="F2297" s="15"/>
      <c r="G2297" s="10"/>
      <c r="H2297" s="26">
        <f t="shared" ca="1" si="70"/>
        <v>2281</v>
      </c>
      <c r="I2297" s="16">
        <v>4273.7610000000004</v>
      </c>
      <c r="J2297" s="16">
        <v>4495.7960000000003</v>
      </c>
      <c r="K2297" s="16">
        <v>4517.5810000000001</v>
      </c>
      <c r="L2297" s="6"/>
    </row>
    <row r="2298" spans="2:12" x14ac:dyDescent="0.25">
      <c r="B2298" s="26">
        <f t="shared" ca="1" si="71"/>
        <v>2282</v>
      </c>
      <c r="C2298" s="15">
        <v>1573.49</v>
      </c>
      <c r="D2298" s="15">
        <v>2164.85</v>
      </c>
      <c r="E2298" s="15">
        <v>1556.54</v>
      </c>
      <c r="F2298" s="15"/>
      <c r="G2298" s="10"/>
      <c r="H2298" s="26">
        <f t="shared" ca="1" si="70"/>
        <v>2282</v>
      </c>
      <c r="I2298" s="16">
        <v>4272.6480000000001</v>
      </c>
      <c r="J2298" s="16">
        <v>4495.5110000000004</v>
      </c>
      <c r="K2298" s="16">
        <v>4516.8010000000004</v>
      </c>
      <c r="L2298" s="6"/>
    </row>
    <row r="2299" spans="2:12" x14ac:dyDescent="0.25">
      <c r="B2299" s="26">
        <f t="shared" ca="1" si="71"/>
        <v>2283</v>
      </c>
      <c r="C2299" s="15">
        <v>1756.2840000000001</v>
      </c>
      <c r="D2299" s="15">
        <v>2334.453</v>
      </c>
      <c r="E2299" s="15">
        <v>1766.425</v>
      </c>
      <c r="F2299" s="15"/>
      <c r="G2299" s="10"/>
      <c r="H2299" s="26">
        <f t="shared" ca="1" si="70"/>
        <v>2283</v>
      </c>
      <c r="I2299" s="16">
        <v>4272.2820000000002</v>
      </c>
      <c r="J2299" s="16">
        <v>4495.4840000000004</v>
      </c>
      <c r="K2299" s="16">
        <v>4516.6019999999999</v>
      </c>
      <c r="L2299" s="6"/>
    </row>
    <row r="2300" spans="2:12" x14ac:dyDescent="0.25">
      <c r="B2300" s="26">
        <f t="shared" ca="1" si="71"/>
        <v>2284</v>
      </c>
      <c r="C2300" s="15">
        <v>2138.9639999999999</v>
      </c>
      <c r="D2300" s="15">
        <v>2800.6640000000002</v>
      </c>
      <c r="E2300" s="15">
        <v>2160.6869999999999</v>
      </c>
      <c r="F2300" s="15"/>
      <c r="G2300" s="10"/>
      <c r="H2300" s="26">
        <f t="shared" ca="1" si="70"/>
        <v>2284</v>
      </c>
      <c r="I2300" s="16">
        <v>4271.8590000000004</v>
      </c>
      <c r="J2300" s="16">
        <v>4494.8599999999997</v>
      </c>
      <c r="K2300" s="16">
        <v>4515.9399999999996</v>
      </c>
      <c r="L2300" s="6"/>
    </row>
    <row r="2301" spans="2:12" x14ac:dyDescent="0.25">
      <c r="B2301" s="26">
        <f t="shared" ca="1" si="71"/>
        <v>2285</v>
      </c>
      <c r="C2301" s="15">
        <v>2079.2779999999998</v>
      </c>
      <c r="D2301" s="15">
        <v>2625.2959999999998</v>
      </c>
      <c r="E2301" s="15">
        <v>2044.306</v>
      </c>
      <c r="F2301" s="15"/>
      <c r="G2301" s="10"/>
      <c r="H2301" s="26">
        <f t="shared" ca="1" si="70"/>
        <v>2285</v>
      </c>
      <c r="I2301" s="16">
        <v>4271.808</v>
      </c>
      <c r="J2301" s="16">
        <v>4494.4269999999997</v>
      </c>
      <c r="K2301" s="16">
        <v>4515.7740000000003</v>
      </c>
      <c r="L2301" s="6"/>
    </row>
    <row r="2302" spans="2:12" x14ac:dyDescent="0.25">
      <c r="B2302" s="26">
        <f t="shared" ca="1" si="71"/>
        <v>2286</v>
      </c>
      <c r="C2302" s="15">
        <v>2038.192</v>
      </c>
      <c r="D2302" s="15">
        <v>2678.1109999999999</v>
      </c>
      <c r="E2302" s="15">
        <v>2164.6950000000002</v>
      </c>
      <c r="F2302" s="15"/>
      <c r="G2302" s="10"/>
      <c r="H2302" s="26">
        <f t="shared" ca="1" si="70"/>
        <v>2286</v>
      </c>
      <c r="I2302" s="16">
        <v>4271.7160000000003</v>
      </c>
      <c r="J2302" s="16">
        <v>4492.6099999999997</v>
      </c>
      <c r="K2302" s="16">
        <v>4515.6180000000004</v>
      </c>
      <c r="L2302" s="6"/>
    </row>
    <row r="2303" spans="2:12" x14ac:dyDescent="0.25">
      <c r="B2303" s="26">
        <f t="shared" ca="1" si="71"/>
        <v>2287</v>
      </c>
      <c r="C2303" s="15">
        <v>18.614999999999998</v>
      </c>
      <c r="D2303" s="15">
        <v>-218.119</v>
      </c>
      <c r="E2303" s="15">
        <v>18.614999999999998</v>
      </c>
      <c r="F2303" s="15"/>
      <c r="G2303" s="10"/>
      <c r="H2303" s="26">
        <f t="shared" ca="1" si="70"/>
        <v>2287</v>
      </c>
      <c r="I2303" s="16">
        <v>4271.6390000000001</v>
      </c>
      <c r="J2303" s="16">
        <v>4492.3310000000001</v>
      </c>
      <c r="K2303" s="16">
        <v>4515.3010000000004</v>
      </c>
      <c r="L2303" s="6"/>
    </row>
    <row r="2304" spans="2:12" x14ac:dyDescent="0.25">
      <c r="B2304" s="26">
        <f t="shared" ca="1" si="71"/>
        <v>2288</v>
      </c>
      <c r="C2304" s="15">
        <v>18.288</v>
      </c>
      <c r="D2304" s="15">
        <v>-757.702</v>
      </c>
      <c r="E2304" s="15">
        <v>18.288</v>
      </c>
      <c r="F2304" s="15"/>
      <c r="G2304" s="10"/>
      <c r="H2304" s="26">
        <f t="shared" ca="1" si="70"/>
        <v>2288</v>
      </c>
      <c r="I2304" s="16">
        <v>4271.2359999999999</v>
      </c>
      <c r="J2304" s="16">
        <v>4491.1959999999999</v>
      </c>
      <c r="K2304" s="16">
        <v>4514.2120000000004</v>
      </c>
      <c r="L2304" s="6"/>
    </row>
    <row r="2305" spans="2:12" x14ac:dyDescent="0.25">
      <c r="B2305" s="26">
        <f t="shared" ca="1" si="71"/>
        <v>2289</v>
      </c>
      <c r="C2305" s="15">
        <v>19.420999999999999</v>
      </c>
      <c r="D2305" s="15">
        <v>-756.56899999999996</v>
      </c>
      <c r="E2305" s="15">
        <v>19.420999999999999</v>
      </c>
      <c r="F2305" s="15"/>
      <c r="G2305" s="10"/>
      <c r="H2305" s="26">
        <f t="shared" ca="1" si="70"/>
        <v>2289</v>
      </c>
      <c r="I2305" s="16">
        <v>4271.0619999999999</v>
      </c>
      <c r="J2305" s="16">
        <v>4491.1379999999999</v>
      </c>
      <c r="K2305" s="16">
        <v>4514.0529999999999</v>
      </c>
      <c r="L2305" s="6"/>
    </row>
    <row r="2306" spans="2:12" x14ac:dyDescent="0.25">
      <c r="B2306" s="26">
        <f t="shared" ca="1" si="71"/>
        <v>2290</v>
      </c>
      <c r="C2306" s="15">
        <v>19.936</v>
      </c>
      <c r="D2306" s="15">
        <v>-756.05399999999997</v>
      </c>
      <c r="E2306" s="15">
        <v>19.936</v>
      </c>
      <c r="F2306" s="15"/>
      <c r="G2306" s="10"/>
      <c r="H2306" s="26">
        <f t="shared" ca="1" si="70"/>
        <v>2290</v>
      </c>
      <c r="I2306" s="16">
        <v>4270.91</v>
      </c>
      <c r="J2306" s="16">
        <v>4491.0079999999998</v>
      </c>
      <c r="K2306" s="16">
        <v>4513.4690000000001</v>
      </c>
      <c r="L2306" s="6"/>
    </row>
    <row r="2307" spans="2:12" x14ac:dyDescent="0.25">
      <c r="B2307" s="26">
        <f t="shared" ca="1" si="71"/>
        <v>2291</v>
      </c>
      <c r="C2307" s="15">
        <v>19.611000000000001</v>
      </c>
      <c r="D2307" s="15">
        <v>-756.37900000000002</v>
      </c>
      <c r="E2307" s="15">
        <v>19.611000000000001</v>
      </c>
      <c r="F2307" s="15"/>
      <c r="G2307" s="10"/>
      <c r="H2307" s="26">
        <f t="shared" ca="1" si="70"/>
        <v>2291</v>
      </c>
      <c r="I2307" s="16">
        <v>4270.893</v>
      </c>
      <c r="J2307" s="16">
        <v>4490.87</v>
      </c>
      <c r="K2307" s="16">
        <v>4513.174</v>
      </c>
      <c r="L2307" s="6"/>
    </row>
    <row r="2308" spans="2:12" x14ac:dyDescent="0.25">
      <c r="B2308" s="26">
        <f t="shared" ca="1" si="71"/>
        <v>2292</v>
      </c>
      <c r="C2308" s="15">
        <v>20.161000000000001</v>
      </c>
      <c r="D2308" s="15">
        <v>-755.82899999999995</v>
      </c>
      <c r="E2308" s="15">
        <v>20.161000000000001</v>
      </c>
      <c r="F2308" s="15"/>
      <c r="G2308" s="10"/>
      <c r="H2308" s="26">
        <f t="shared" ca="1" si="70"/>
        <v>2292</v>
      </c>
      <c r="I2308" s="16">
        <v>4269.4170000000004</v>
      </c>
      <c r="J2308" s="16">
        <v>4490.5810000000001</v>
      </c>
      <c r="K2308" s="16">
        <v>4512.4309999999996</v>
      </c>
      <c r="L2308" s="6"/>
    </row>
    <row r="2309" spans="2:12" x14ac:dyDescent="0.25">
      <c r="B2309" s="26">
        <f t="shared" ca="1" si="71"/>
        <v>2293</v>
      </c>
      <c r="C2309" s="15">
        <v>20.59</v>
      </c>
      <c r="D2309" s="15">
        <v>-755.4</v>
      </c>
      <c r="E2309" s="15">
        <v>20.59</v>
      </c>
      <c r="F2309" s="15"/>
      <c r="G2309" s="10"/>
      <c r="H2309" s="26">
        <f t="shared" ca="1" si="70"/>
        <v>2293</v>
      </c>
      <c r="I2309" s="16">
        <v>4269.3339999999998</v>
      </c>
      <c r="J2309" s="16">
        <v>4490.2849999999999</v>
      </c>
      <c r="K2309" s="16">
        <v>4512.0950000000003</v>
      </c>
      <c r="L2309" s="6"/>
    </row>
    <row r="2310" spans="2:12" x14ac:dyDescent="0.25">
      <c r="B2310" s="26">
        <f t="shared" ca="1" si="71"/>
        <v>2294</v>
      </c>
      <c r="C2310" s="15">
        <v>15.625</v>
      </c>
      <c r="D2310" s="15">
        <v>-760.36500000000001</v>
      </c>
      <c r="E2310" s="15">
        <v>15.625</v>
      </c>
      <c r="F2310" s="15"/>
      <c r="G2310" s="10"/>
      <c r="H2310" s="26">
        <f t="shared" ca="1" si="70"/>
        <v>2294</v>
      </c>
      <c r="I2310" s="16">
        <v>4268.0450000000001</v>
      </c>
      <c r="J2310" s="16">
        <v>4490.1459999999997</v>
      </c>
      <c r="K2310" s="16">
        <v>4512.0140000000001</v>
      </c>
      <c r="L2310" s="6"/>
    </row>
    <row r="2311" spans="2:12" x14ac:dyDescent="0.25">
      <c r="B2311" s="26">
        <f t="shared" ca="1" si="71"/>
        <v>2295</v>
      </c>
      <c r="C2311" s="15">
        <v>1.9910000000000001</v>
      </c>
      <c r="D2311" s="15">
        <v>-109.791</v>
      </c>
      <c r="E2311" s="15">
        <v>1.9910000000000001</v>
      </c>
      <c r="F2311" s="15"/>
      <c r="G2311" s="10"/>
      <c r="H2311" s="26">
        <f t="shared" ca="1" si="70"/>
        <v>2295</v>
      </c>
      <c r="I2311" s="16">
        <v>4267.2749999999996</v>
      </c>
      <c r="J2311" s="16">
        <v>4489.5550000000003</v>
      </c>
      <c r="K2311" s="16">
        <v>4511.5150000000003</v>
      </c>
      <c r="L2311" s="6"/>
    </row>
    <row r="2312" spans="2:12" x14ac:dyDescent="0.25">
      <c r="B2312" s="26">
        <f t="shared" ca="1" si="71"/>
        <v>2296</v>
      </c>
      <c r="C2312" s="15">
        <v>2256.37</v>
      </c>
      <c r="D2312" s="15">
        <v>2135.1010000000001</v>
      </c>
      <c r="E2312" s="15">
        <v>2208.1370000000002</v>
      </c>
      <c r="F2312" s="15"/>
      <c r="G2312" s="10"/>
      <c r="H2312" s="26">
        <f t="shared" ca="1" si="70"/>
        <v>2296</v>
      </c>
      <c r="I2312" s="16">
        <v>4267.18</v>
      </c>
      <c r="J2312" s="16">
        <v>4488.7879999999996</v>
      </c>
      <c r="K2312" s="16">
        <v>4511.2920000000004</v>
      </c>
      <c r="L2312" s="6"/>
    </row>
    <row r="2313" spans="2:12" x14ac:dyDescent="0.25">
      <c r="B2313" s="26">
        <f t="shared" ca="1" si="71"/>
        <v>2297</v>
      </c>
      <c r="C2313" s="15">
        <v>2534.3449999999998</v>
      </c>
      <c r="D2313" s="15">
        <v>2909.0259999999998</v>
      </c>
      <c r="E2313" s="15">
        <v>2251.5390000000002</v>
      </c>
      <c r="F2313" s="15"/>
      <c r="G2313" s="10"/>
      <c r="H2313" s="26">
        <f t="shared" ca="1" si="70"/>
        <v>2297</v>
      </c>
      <c r="I2313" s="16">
        <v>4267.0680000000002</v>
      </c>
      <c r="J2313" s="16">
        <v>4488.433</v>
      </c>
      <c r="K2313" s="16">
        <v>4510.7060000000001</v>
      </c>
      <c r="L2313" s="6"/>
    </row>
    <row r="2314" spans="2:12" x14ac:dyDescent="0.25">
      <c r="B2314" s="26">
        <f t="shared" ca="1" si="71"/>
        <v>2298</v>
      </c>
      <c r="C2314" s="15">
        <v>2659.875</v>
      </c>
      <c r="D2314" s="15">
        <v>3052.7579999999998</v>
      </c>
      <c r="E2314" s="15">
        <v>2766.3490000000002</v>
      </c>
      <c r="F2314" s="15"/>
      <c r="G2314" s="10"/>
      <c r="H2314" s="26">
        <f t="shared" ca="1" si="70"/>
        <v>2298</v>
      </c>
      <c r="I2314" s="16">
        <v>4265.8959999999997</v>
      </c>
      <c r="J2314" s="16">
        <v>4488.2359999999999</v>
      </c>
      <c r="K2314" s="16">
        <v>4509.9970000000003</v>
      </c>
      <c r="L2314" s="6"/>
    </row>
    <row r="2315" spans="2:12" x14ac:dyDescent="0.25">
      <c r="B2315" s="26">
        <f t="shared" ca="1" si="71"/>
        <v>2299</v>
      </c>
      <c r="C2315" s="15">
        <v>3748.55</v>
      </c>
      <c r="D2315" s="15">
        <v>3568.1129999999998</v>
      </c>
      <c r="E2315" s="15">
        <v>3620.15</v>
      </c>
      <c r="F2315" s="15"/>
      <c r="G2315" s="10"/>
      <c r="H2315" s="26">
        <f t="shared" ca="1" si="70"/>
        <v>2299</v>
      </c>
      <c r="I2315" s="16">
        <v>4265.8639999999996</v>
      </c>
      <c r="J2315" s="16">
        <v>4487.7730000000001</v>
      </c>
      <c r="K2315" s="16">
        <v>4508.6679999999997</v>
      </c>
      <c r="L2315" s="6"/>
    </row>
    <row r="2316" spans="2:12" x14ac:dyDescent="0.25">
      <c r="B2316" s="26">
        <f t="shared" ca="1" si="71"/>
        <v>2300</v>
      </c>
      <c r="C2316" s="15">
        <v>4436.6210000000001</v>
      </c>
      <c r="D2316" s="15">
        <v>4678.1549999999997</v>
      </c>
      <c r="E2316" s="15">
        <v>4710.9560000000001</v>
      </c>
      <c r="F2316" s="15"/>
      <c r="G2316" s="10"/>
      <c r="H2316" s="26">
        <f t="shared" ca="1" si="70"/>
        <v>2300</v>
      </c>
      <c r="I2316" s="16">
        <v>4264.8540000000003</v>
      </c>
      <c r="J2316" s="16">
        <v>4486.4380000000001</v>
      </c>
      <c r="K2316" s="16">
        <v>4508.1769999999997</v>
      </c>
      <c r="L2316" s="6"/>
    </row>
    <row r="2317" spans="2:12" x14ac:dyDescent="0.25">
      <c r="B2317" s="26">
        <f t="shared" ca="1" si="71"/>
        <v>2301</v>
      </c>
      <c r="C2317" s="15">
        <v>3569.761</v>
      </c>
      <c r="D2317" s="15">
        <v>3725.8429999999998</v>
      </c>
      <c r="E2317" s="15">
        <v>4046.9349999999999</v>
      </c>
      <c r="F2317" s="15"/>
      <c r="G2317" s="10"/>
      <c r="H2317" s="26">
        <f t="shared" ca="1" si="70"/>
        <v>2301</v>
      </c>
      <c r="I2317" s="16">
        <v>4264.7110000000002</v>
      </c>
      <c r="J2317" s="16">
        <v>4486.3289999999997</v>
      </c>
      <c r="K2317" s="16">
        <v>4507.04</v>
      </c>
      <c r="L2317" s="6"/>
    </row>
    <row r="2318" spans="2:12" x14ac:dyDescent="0.25">
      <c r="B2318" s="26">
        <f t="shared" ca="1" si="71"/>
        <v>2302</v>
      </c>
      <c r="C2318" s="15">
        <v>3626.9630000000002</v>
      </c>
      <c r="D2318" s="15">
        <v>3635.2260000000001</v>
      </c>
      <c r="E2318" s="15">
        <v>3984.8069999999998</v>
      </c>
      <c r="F2318" s="15"/>
      <c r="G2318" s="10"/>
      <c r="H2318" s="26">
        <f t="shared" ca="1" si="70"/>
        <v>2302</v>
      </c>
      <c r="I2318" s="16">
        <v>4264.5169999999998</v>
      </c>
      <c r="J2318" s="16">
        <v>4486.2939999999999</v>
      </c>
      <c r="K2318" s="16">
        <v>4507.0219999999999</v>
      </c>
      <c r="L2318" s="6"/>
    </row>
    <row r="2319" spans="2:12" x14ac:dyDescent="0.25">
      <c r="B2319" s="26">
        <f t="shared" ca="1" si="71"/>
        <v>2303</v>
      </c>
      <c r="C2319" s="15">
        <v>2685.84</v>
      </c>
      <c r="D2319" s="15">
        <v>2987.4430000000002</v>
      </c>
      <c r="E2319" s="15">
        <v>2639.9369999999999</v>
      </c>
      <c r="F2319" s="15"/>
      <c r="G2319" s="10"/>
      <c r="H2319" s="26">
        <f t="shared" ca="1" si="70"/>
        <v>2303</v>
      </c>
      <c r="I2319" s="16">
        <v>4264.049</v>
      </c>
      <c r="J2319" s="16">
        <v>4485.9979999999996</v>
      </c>
      <c r="K2319" s="16">
        <v>4506.9549999999999</v>
      </c>
      <c r="L2319" s="6"/>
    </row>
    <row r="2320" spans="2:12" x14ac:dyDescent="0.25">
      <c r="B2320" s="26">
        <f t="shared" ca="1" si="71"/>
        <v>2304</v>
      </c>
      <c r="C2320" s="15">
        <v>2549.0079999999998</v>
      </c>
      <c r="D2320" s="15">
        <v>2601.7579999999998</v>
      </c>
      <c r="E2320" s="15">
        <v>2473.75</v>
      </c>
      <c r="F2320" s="15"/>
      <c r="G2320" s="10"/>
      <c r="H2320" s="26">
        <f t="shared" ca="1" si="70"/>
        <v>2304</v>
      </c>
      <c r="I2320" s="16">
        <v>4264.0389999999998</v>
      </c>
      <c r="J2320" s="16">
        <v>4485.6059999999998</v>
      </c>
      <c r="K2320" s="16">
        <v>4506.6379999999999</v>
      </c>
      <c r="L2320" s="6"/>
    </row>
    <row r="2321" spans="2:12" x14ac:dyDescent="0.25">
      <c r="B2321" s="26">
        <f t="shared" ca="1" si="71"/>
        <v>2305</v>
      </c>
      <c r="C2321" s="15">
        <v>2571.3029999999999</v>
      </c>
      <c r="D2321" s="15">
        <v>2706.13</v>
      </c>
      <c r="E2321" s="15">
        <v>2577.098</v>
      </c>
      <c r="F2321" s="15"/>
      <c r="G2321" s="10"/>
      <c r="H2321" s="26">
        <f t="shared" ref="H2321:H2384" ca="1" si="72">B2321</f>
        <v>2305</v>
      </c>
      <c r="I2321" s="16">
        <v>4262.6980000000003</v>
      </c>
      <c r="J2321" s="16">
        <v>4484.5110000000004</v>
      </c>
      <c r="K2321" s="16">
        <v>4506.5929999999998</v>
      </c>
      <c r="L2321" s="6"/>
    </row>
    <row r="2322" spans="2:12" x14ac:dyDescent="0.25">
      <c r="B2322" s="26">
        <f t="shared" ref="B2322:B2385" ca="1" si="73">B2321+1</f>
        <v>2306</v>
      </c>
      <c r="C2322" s="15">
        <v>2530.694</v>
      </c>
      <c r="D2322" s="15">
        <v>2955.1640000000002</v>
      </c>
      <c r="E2322" s="15">
        <v>2397.2089999999998</v>
      </c>
      <c r="F2322" s="15"/>
      <c r="G2322" s="10"/>
      <c r="H2322" s="26">
        <f t="shared" ca="1" si="72"/>
        <v>2306</v>
      </c>
      <c r="I2322" s="16">
        <v>4262.4949999999999</v>
      </c>
      <c r="J2322" s="16">
        <v>4484.2520000000004</v>
      </c>
      <c r="K2322" s="16">
        <v>4506.009</v>
      </c>
      <c r="L2322" s="6"/>
    </row>
    <row r="2323" spans="2:12" x14ac:dyDescent="0.25">
      <c r="B2323" s="26">
        <f t="shared" ca="1" si="73"/>
        <v>2307</v>
      </c>
      <c r="C2323" s="15">
        <v>2946.1990000000001</v>
      </c>
      <c r="D2323" s="15">
        <v>3207.98</v>
      </c>
      <c r="E2323" s="15">
        <v>2566.7249999999999</v>
      </c>
      <c r="F2323" s="15"/>
      <c r="G2323" s="10"/>
      <c r="H2323" s="26">
        <f t="shared" ca="1" si="72"/>
        <v>2307</v>
      </c>
      <c r="I2323" s="16">
        <v>4262.4470000000001</v>
      </c>
      <c r="J2323" s="16">
        <v>4483.7380000000003</v>
      </c>
      <c r="K2323" s="16">
        <v>4505.8739999999998</v>
      </c>
      <c r="L2323" s="6"/>
    </row>
    <row r="2324" spans="2:12" x14ac:dyDescent="0.25">
      <c r="B2324" s="26">
        <f t="shared" ca="1" si="73"/>
        <v>2308</v>
      </c>
      <c r="C2324" s="15">
        <v>3009.058</v>
      </c>
      <c r="D2324" s="15">
        <v>3303.9059999999999</v>
      </c>
      <c r="E2324" s="15">
        <v>2738.19</v>
      </c>
      <c r="F2324" s="15"/>
      <c r="G2324" s="10"/>
      <c r="H2324" s="26">
        <f t="shared" ca="1" si="72"/>
        <v>2308</v>
      </c>
      <c r="I2324" s="16">
        <v>4262.1880000000001</v>
      </c>
      <c r="J2324" s="16">
        <v>4483.0550000000003</v>
      </c>
      <c r="K2324" s="16">
        <v>4505.2330000000002</v>
      </c>
      <c r="L2324" s="6"/>
    </row>
    <row r="2325" spans="2:12" x14ac:dyDescent="0.25">
      <c r="B2325" s="26">
        <f t="shared" ca="1" si="73"/>
        <v>2309</v>
      </c>
      <c r="C2325" s="15">
        <v>3121.326</v>
      </c>
      <c r="D2325" s="15">
        <v>3922.8159999999998</v>
      </c>
      <c r="E2325" s="15">
        <v>3800.1239999999998</v>
      </c>
      <c r="F2325" s="15"/>
      <c r="G2325" s="10"/>
      <c r="H2325" s="26">
        <f t="shared" ca="1" si="72"/>
        <v>2309</v>
      </c>
      <c r="I2325" s="16">
        <v>4262.0529999999999</v>
      </c>
      <c r="J2325" s="16">
        <v>4482.9629999999997</v>
      </c>
      <c r="K2325" s="16">
        <v>4504.8950000000004</v>
      </c>
      <c r="L2325" s="6"/>
    </row>
    <row r="2326" spans="2:12" x14ac:dyDescent="0.25">
      <c r="B2326" s="26">
        <f t="shared" ca="1" si="73"/>
        <v>2310</v>
      </c>
      <c r="C2326" s="15">
        <v>3663.6579999999999</v>
      </c>
      <c r="D2326" s="15">
        <v>4275.4669999999996</v>
      </c>
      <c r="E2326" s="15">
        <v>4044.6979999999999</v>
      </c>
      <c r="F2326" s="15"/>
      <c r="G2326" s="10"/>
      <c r="H2326" s="26">
        <f t="shared" ca="1" si="72"/>
        <v>2310</v>
      </c>
      <c r="I2326" s="16">
        <v>4261.87</v>
      </c>
      <c r="J2326" s="16">
        <v>4482.875</v>
      </c>
      <c r="K2326" s="16">
        <v>4504.4780000000001</v>
      </c>
      <c r="L2326" s="6"/>
    </row>
    <row r="2327" spans="2:12" x14ac:dyDescent="0.25">
      <c r="B2327" s="26">
        <f t="shared" ca="1" si="73"/>
        <v>2311</v>
      </c>
      <c r="C2327" s="15">
        <v>2076.194</v>
      </c>
      <c r="D2327" s="15">
        <v>2873.473</v>
      </c>
      <c r="E2327" s="15">
        <v>2964.3429999999998</v>
      </c>
      <c r="F2327" s="15"/>
      <c r="G2327" s="10"/>
      <c r="H2327" s="26">
        <f t="shared" ca="1" si="72"/>
        <v>2311</v>
      </c>
      <c r="I2327" s="16">
        <v>4261.799</v>
      </c>
      <c r="J2327" s="16">
        <v>4482.5370000000003</v>
      </c>
      <c r="K2327" s="16">
        <v>4504.2420000000002</v>
      </c>
      <c r="L2327" s="6"/>
    </row>
    <row r="2328" spans="2:12" x14ac:dyDescent="0.25">
      <c r="B2328" s="26">
        <f t="shared" ca="1" si="73"/>
        <v>2312</v>
      </c>
      <c r="C2328" s="15">
        <v>2466.3409999999999</v>
      </c>
      <c r="D2328" s="15">
        <v>2185.607</v>
      </c>
      <c r="E2328" s="15">
        <v>1328.2329999999999</v>
      </c>
      <c r="F2328" s="15"/>
      <c r="G2328" s="10"/>
      <c r="H2328" s="26">
        <f t="shared" ca="1" si="72"/>
        <v>2312</v>
      </c>
      <c r="I2328" s="16">
        <v>4261.3329999999996</v>
      </c>
      <c r="J2328" s="16">
        <v>4481.0119999999997</v>
      </c>
      <c r="K2328" s="16">
        <v>4503.7209999999995</v>
      </c>
      <c r="L2328" s="6"/>
    </row>
    <row r="2329" spans="2:12" x14ac:dyDescent="0.25">
      <c r="B2329" s="26">
        <f t="shared" ca="1" si="73"/>
        <v>2313</v>
      </c>
      <c r="C2329" s="15">
        <v>1327.502</v>
      </c>
      <c r="D2329" s="15">
        <v>1085.875</v>
      </c>
      <c r="E2329" s="15">
        <v>-34.325000000000003</v>
      </c>
      <c r="F2329" s="15"/>
      <c r="G2329" s="10"/>
      <c r="H2329" s="26">
        <f t="shared" ca="1" si="72"/>
        <v>2313</v>
      </c>
      <c r="I2329" s="16">
        <v>4260.4750000000004</v>
      </c>
      <c r="J2329" s="16">
        <v>4480.9009999999998</v>
      </c>
      <c r="K2329" s="16">
        <v>4503.5280000000002</v>
      </c>
      <c r="L2329" s="6"/>
    </row>
    <row r="2330" spans="2:12" x14ac:dyDescent="0.25">
      <c r="B2330" s="26">
        <f t="shared" ca="1" si="73"/>
        <v>2314</v>
      </c>
      <c r="C2330" s="15">
        <v>1204.6310000000001</v>
      </c>
      <c r="D2330" s="15">
        <v>798.24199999999996</v>
      </c>
      <c r="E2330" s="15">
        <v>-34.96</v>
      </c>
      <c r="F2330" s="15"/>
      <c r="G2330" s="10"/>
      <c r="H2330" s="26">
        <f t="shared" ca="1" si="72"/>
        <v>2314</v>
      </c>
      <c r="I2330" s="16">
        <v>4259.9409999999998</v>
      </c>
      <c r="J2330" s="16">
        <v>4480.4920000000002</v>
      </c>
      <c r="K2330" s="16">
        <v>4503.2950000000001</v>
      </c>
      <c r="L2330" s="6"/>
    </row>
    <row r="2331" spans="2:12" x14ac:dyDescent="0.25">
      <c r="B2331" s="26">
        <f t="shared" ca="1" si="73"/>
        <v>2315</v>
      </c>
      <c r="C2331" s="15">
        <v>1173.674</v>
      </c>
      <c r="D2331" s="15">
        <v>888.06799999999998</v>
      </c>
      <c r="E2331" s="15">
        <v>-36.994</v>
      </c>
      <c r="F2331" s="15"/>
      <c r="G2331" s="10"/>
      <c r="H2331" s="26">
        <f t="shared" ca="1" si="72"/>
        <v>2315</v>
      </c>
      <c r="I2331" s="16">
        <v>4259.5309999999999</v>
      </c>
      <c r="J2331" s="16">
        <v>4480.1000000000004</v>
      </c>
      <c r="K2331" s="16">
        <v>4503.1580000000004</v>
      </c>
      <c r="L2331" s="6"/>
    </row>
    <row r="2332" spans="2:12" x14ac:dyDescent="0.25">
      <c r="B2332" s="26">
        <f t="shared" ca="1" si="73"/>
        <v>2316</v>
      </c>
      <c r="C2332" s="15">
        <v>1550.374</v>
      </c>
      <c r="D2332" s="15">
        <v>1021.079</v>
      </c>
      <c r="E2332" s="15">
        <v>-37.412999999999997</v>
      </c>
      <c r="F2332" s="15"/>
      <c r="G2332" s="10"/>
      <c r="H2332" s="26">
        <f t="shared" ca="1" si="72"/>
        <v>2316</v>
      </c>
      <c r="I2332" s="16">
        <v>4259.5219999999999</v>
      </c>
      <c r="J2332" s="16">
        <v>4478.9480000000003</v>
      </c>
      <c r="K2332" s="16">
        <v>4502.6959999999999</v>
      </c>
      <c r="L2332" s="6"/>
    </row>
    <row r="2333" spans="2:12" x14ac:dyDescent="0.25">
      <c r="B2333" s="26">
        <f t="shared" ca="1" si="73"/>
        <v>2317</v>
      </c>
      <c r="C2333" s="15">
        <v>1248.319</v>
      </c>
      <c r="D2333" s="15">
        <v>840.86900000000003</v>
      </c>
      <c r="E2333" s="15">
        <v>-37.454999999999998</v>
      </c>
      <c r="F2333" s="15"/>
      <c r="G2333" s="10"/>
      <c r="H2333" s="26">
        <f t="shared" ca="1" si="72"/>
        <v>2317</v>
      </c>
      <c r="I2333" s="16">
        <v>4258.982</v>
      </c>
      <c r="J2333" s="16">
        <v>4478.7610000000004</v>
      </c>
      <c r="K2333" s="16">
        <v>4501.5110000000004</v>
      </c>
      <c r="L2333" s="6"/>
    </row>
    <row r="2334" spans="2:12" x14ac:dyDescent="0.25">
      <c r="B2334" s="26">
        <f t="shared" ca="1" si="73"/>
        <v>2318</v>
      </c>
      <c r="C2334" s="15">
        <v>1762.2070000000001</v>
      </c>
      <c r="D2334" s="15">
        <v>1164.8009999999999</v>
      </c>
      <c r="E2334" s="15">
        <v>-37.246000000000002</v>
      </c>
      <c r="F2334" s="15"/>
      <c r="G2334" s="10"/>
      <c r="H2334" s="26">
        <f t="shared" ca="1" si="72"/>
        <v>2318</v>
      </c>
      <c r="I2334" s="16">
        <v>4258.2640000000001</v>
      </c>
      <c r="J2334" s="16">
        <v>4478.71</v>
      </c>
      <c r="K2334" s="16">
        <v>4500.9309999999996</v>
      </c>
      <c r="L2334" s="6"/>
    </row>
    <row r="2335" spans="2:12" x14ac:dyDescent="0.25">
      <c r="B2335" s="26">
        <f t="shared" ca="1" si="73"/>
        <v>2319</v>
      </c>
      <c r="C2335" s="15">
        <v>2409.357</v>
      </c>
      <c r="D2335" s="15">
        <v>2218.2869999999998</v>
      </c>
      <c r="E2335" s="15">
        <v>1329.0229999999999</v>
      </c>
      <c r="F2335" s="15"/>
      <c r="G2335" s="10"/>
      <c r="H2335" s="26">
        <f t="shared" ca="1" si="72"/>
        <v>2319</v>
      </c>
      <c r="I2335" s="16">
        <v>4258.2359999999999</v>
      </c>
      <c r="J2335" s="16">
        <v>4478.598</v>
      </c>
      <c r="K2335" s="16">
        <v>4500.4790000000003</v>
      </c>
      <c r="L2335" s="6"/>
    </row>
    <row r="2336" spans="2:12" x14ac:dyDescent="0.25">
      <c r="B2336" s="26">
        <f t="shared" ca="1" si="73"/>
        <v>2320</v>
      </c>
      <c r="C2336" s="15">
        <v>2307.2060000000001</v>
      </c>
      <c r="D2336" s="15">
        <v>3488.2910000000002</v>
      </c>
      <c r="E2336" s="15">
        <v>2733.53</v>
      </c>
      <c r="F2336" s="15"/>
      <c r="G2336" s="10"/>
      <c r="H2336" s="26">
        <f t="shared" ca="1" si="72"/>
        <v>2320</v>
      </c>
      <c r="I2336" s="16">
        <v>4258.2209999999995</v>
      </c>
      <c r="J2336" s="16">
        <v>4478.4769999999999</v>
      </c>
      <c r="K2336" s="16">
        <v>4499.9530000000004</v>
      </c>
      <c r="L2336" s="6"/>
    </row>
    <row r="2337" spans="2:12" x14ac:dyDescent="0.25">
      <c r="B2337" s="26">
        <f t="shared" ca="1" si="73"/>
        <v>2321</v>
      </c>
      <c r="C2337" s="15">
        <v>2985.8150000000001</v>
      </c>
      <c r="D2337" s="15">
        <v>3644.7220000000002</v>
      </c>
      <c r="E2337" s="15">
        <v>2969.2220000000002</v>
      </c>
      <c r="F2337" s="15"/>
      <c r="G2337" s="10"/>
      <c r="H2337" s="26">
        <f t="shared" ca="1" si="72"/>
        <v>2321</v>
      </c>
      <c r="I2337" s="16">
        <v>4258.0439999999999</v>
      </c>
      <c r="J2337" s="16">
        <v>4478.12</v>
      </c>
      <c r="K2337" s="16">
        <v>4499.5410000000002</v>
      </c>
      <c r="L2337" s="6"/>
    </row>
    <row r="2338" spans="2:12" x14ac:dyDescent="0.25">
      <c r="B2338" s="26">
        <f t="shared" ca="1" si="73"/>
        <v>2322</v>
      </c>
      <c r="C2338" s="15">
        <v>3744.337</v>
      </c>
      <c r="D2338" s="15">
        <v>4740.6059999999998</v>
      </c>
      <c r="E2338" s="15">
        <v>3953.085</v>
      </c>
      <c r="F2338" s="15"/>
      <c r="G2338" s="10"/>
      <c r="H2338" s="26">
        <f t="shared" ca="1" si="72"/>
        <v>2322</v>
      </c>
      <c r="I2338" s="16">
        <v>4256.9560000000001</v>
      </c>
      <c r="J2338" s="16">
        <v>4477.8050000000003</v>
      </c>
      <c r="K2338" s="16">
        <v>4499.2579999999998</v>
      </c>
      <c r="L2338" s="6"/>
    </row>
    <row r="2339" spans="2:12" x14ac:dyDescent="0.25">
      <c r="B2339" s="26">
        <f t="shared" ca="1" si="73"/>
        <v>2323</v>
      </c>
      <c r="C2339" s="15">
        <v>3372.6060000000002</v>
      </c>
      <c r="D2339" s="15">
        <v>4275.8739999999998</v>
      </c>
      <c r="E2339" s="15">
        <v>4050.8220000000001</v>
      </c>
      <c r="F2339" s="15"/>
      <c r="G2339" s="10"/>
      <c r="H2339" s="26">
        <f t="shared" ca="1" si="72"/>
        <v>2323</v>
      </c>
      <c r="I2339" s="16">
        <v>4256.0410000000002</v>
      </c>
      <c r="J2339" s="16">
        <v>4477.6899999999996</v>
      </c>
      <c r="K2339" s="16">
        <v>4499.1729999999998</v>
      </c>
      <c r="L2339" s="6"/>
    </row>
    <row r="2340" spans="2:12" x14ac:dyDescent="0.25">
      <c r="B2340" s="26">
        <f t="shared" ca="1" si="73"/>
        <v>2324</v>
      </c>
      <c r="C2340" s="15">
        <v>3487.9110000000001</v>
      </c>
      <c r="D2340" s="15">
        <v>4551.0609999999997</v>
      </c>
      <c r="E2340" s="15">
        <v>3721.547</v>
      </c>
      <c r="F2340" s="15"/>
      <c r="G2340" s="10"/>
      <c r="H2340" s="26">
        <f t="shared" ca="1" si="72"/>
        <v>2324</v>
      </c>
      <c r="I2340" s="16">
        <v>4255.9260000000004</v>
      </c>
      <c r="J2340" s="16">
        <v>4477.527</v>
      </c>
      <c r="K2340" s="16">
        <v>4499.0450000000001</v>
      </c>
      <c r="L2340" s="6"/>
    </row>
    <row r="2341" spans="2:12" x14ac:dyDescent="0.25">
      <c r="B2341" s="26">
        <f t="shared" ca="1" si="73"/>
        <v>2325</v>
      </c>
      <c r="C2341" s="15">
        <v>3288.2930000000001</v>
      </c>
      <c r="D2341" s="15">
        <v>4112.1260000000002</v>
      </c>
      <c r="E2341" s="15">
        <v>3721.7730000000001</v>
      </c>
      <c r="F2341" s="15"/>
      <c r="G2341" s="10"/>
      <c r="H2341" s="26">
        <f t="shared" ca="1" si="72"/>
        <v>2325</v>
      </c>
      <c r="I2341" s="16">
        <v>4255.92</v>
      </c>
      <c r="J2341" s="16">
        <v>4476.9380000000001</v>
      </c>
      <c r="K2341" s="16">
        <v>4498.8710000000001</v>
      </c>
      <c r="L2341" s="6"/>
    </row>
    <row r="2342" spans="2:12" x14ac:dyDescent="0.25">
      <c r="B2342" s="26">
        <f t="shared" ca="1" si="73"/>
        <v>2326</v>
      </c>
      <c r="C2342" s="15">
        <v>4022.7469999999998</v>
      </c>
      <c r="D2342" s="15">
        <v>4382.8540000000003</v>
      </c>
      <c r="E2342" s="15">
        <v>4442.4290000000001</v>
      </c>
      <c r="F2342" s="15"/>
      <c r="G2342" s="10"/>
      <c r="H2342" s="26">
        <f t="shared" ca="1" si="72"/>
        <v>2326</v>
      </c>
      <c r="I2342" s="16">
        <v>4255.3959999999997</v>
      </c>
      <c r="J2342" s="16">
        <v>4476.6409999999996</v>
      </c>
      <c r="K2342" s="16">
        <v>4498.8379999999997</v>
      </c>
      <c r="L2342" s="6"/>
    </row>
    <row r="2343" spans="2:12" x14ac:dyDescent="0.25">
      <c r="B2343" s="26">
        <f t="shared" ca="1" si="73"/>
        <v>2327</v>
      </c>
      <c r="C2343" s="15">
        <v>3719.64</v>
      </c>
      <c r="D2343" s="15">
        <v>4590.3069999999998</v>
      </c>
      <c r="E2343" s="15">
        <v>4296.3620000000001</v>
      </c>
      <c r="F2343" s="15"/>
      <c r="G2343" s="10"/>
      <c r="H2343" s="26">
        <f t="shared" ca="1" si="72"/>
        <v>2327</v>
      </c>
      <c r="I2343" s="16">
        <v>4255.0780000000004</v>
      </c>
      <c r="J2343" s="16">
        <v>4476.5720000000001</v>
      </c>
      <c r="K2343" s="16">
        <v>4497.2690000000002</v>
      </c>
      <c r="L2343" s="6"/>
    </row>
    <row r="2344" spans="2:12" x14ac:dyDescent="0.25">
      <c r="B2344" s="26">
        <f t="shared" ca="1" si="73"/>
        <v>2328</v>
      </c>
      <c r="C2344" s="15">
        <v>2882.4749999999999</v>
      </c>
      <c r="D2344" s="15">
        <v>3059.6410000000001</v>
      </c>
      <c r="E2344" s="15">
        <v>2893.9740000000002</v>
      </c>
      <c r="F2344" s="15"/>
      <c r="G2344" s="10"/>
      <c r="H2344" s="26">
        <f t="shared" ca="1" si="72"/>
        <v>2328</v>
      </c>
      <c r="I2344" s="16">
        <v>4254.9030000000002</v>
      </c>
      <c r="J2344" s="16">
        <v>4475.8980000000001</v>
      </c>
      <c r="K2344" s="16">
        <v>4497.1689999999999</v>
      </c>
      <c r="L2344" s="6"/>
    </row>
    <row r="2345" spans="2:12" x14ac:dyDescent="0.25">
      <c r="B2345" s="26">
        <f t="shared" ca="1" si="73"/>
        <v>2329</v>
      </c>
      <c r="C2345" s="15">
        <v>3023.5909999999999</v>
      </c>
      <c r="D2345" s="15">
        <v>3019.5630000000001</v>
      </c>
      <c r="E2345" s="15">
        <v>2846.4029999999998</v>
      </c>
      <c r="F2345" s="15"/>
      <c r="G2345" s="10"/>
      <c r="H2345" s="26">
        <f t="shared" ca="1" si="72"/>
        <v>2329</v>
      </c>
      <c r="I2345" s="16">
        <v>4254.5479999999998</v>
      </c>
      <c r="J2345" s="16">
        <v>4475.8720000000003</v>
      </c>
      <c r="K2345" s="16">
        <v>4496.1959999999999</v>
      </c>
      <c r="L2345" s="6"/>
    </row>
    <row r="2346" spans="2:12" x14ac:dyDescent="0.25">
      <c r="B2346" s="26">
        <f t="shared" ca="1" si="73"/>
        <v>2330</v>
      </c>
      <c r="C2346" s="15">
        <v>2891.2849999999999</v>
      </c>
      <c r="D2346" s="15">
        <v>3175.33</v>
      </c>
      <c r="E2346" s="15">
        <v>2924.9749999999999</v>
      </c>
      <c r="F2346" s="15"/>
      <c r="G2346" s="10"/>
      <c r="H2346" s="26">
        <f t="shared" ca="1" si="72"/>
        <v>2330</v>
      </c>
      <c r="I2346" s="16">
        <v>4254.192</v>
      </c>
      <c r="J2346" s="16">
        <v>4475.7120000000004</v>
      </c>
      <c r="K2346" s="16">
        <v>4495.6710000000003</v>
      </c>
      <c r="L2346" s="6"/>
    </row>
    <row r="2347" spans="2:12" x14ac:dyDescent="0.25">
      <c r="B2347" s="26">
        <f t="shared" ca="1" si="73"/>
        <v>2331</v>
      </c>
      <c r="C2347" s="15">
        <v>2921.39</v>
      </c>
      <c r="D2347" s="15">
        <v>2961.7460000000001</v>
      </c>
      <c r="E2347" s="15">
        <v>2992.59</v>
      </c>
      <c r="F2347" s="15"/>
      <c r="G2347" s="10"/>
      <c r="H2347" s="26">
        <f t="shared" ca="1" si="72"/>
        <v>2331</v>
      </c>
      <c r="I2347" s="16">
        <v>4253.4470000000001</v>
      </c>
      <c r="J2347" s="16">
        <v>4475.47</v>
      </c>
      <c r="K2347" s="16">
        <v>4495.1610000000001</v>
      </c>
      <c r="L2347" s="6"/>
    </row>
    <row r="2348" spans="2:12" x14ac:dyDescent="0.25">
      <c r="B2348" s="26">
        <f t="shared" ca="1" si="73"/>
        <v>2332</v>
      </c>
      <c r="C2348" s="15">
        <v>3045.8519999999999</v>
      </c>
      <c r="D2348" s="15">
        <v>3102.3809999999999</v>
      </c>
      <c r="E2348" s="15">
        <v>3318.6990000000001</v>
      </c>
      <c r="F2348" s="15"/>
      <c r="G2348" s="10"/>
      <c r="H2348" s="26">
        <f t="shared" ca="1" si="72"/>
        <v>2332</v>
      </c>
      <c r="I2348" s="16">
        <v>4253.0810000000001</v>
      </c>
      <c r="J2348" s="16">
        <v>4474.8019999999997</v>
      </c>
      <c r="K2348" s="16">
        <v>4494.3959999999997</v>
      </c>
      <c r="L2348" s="6"/>
    </row>
    <row r="2349" spans="2:12" x14ac:dyDescent="0.25">
      <c r="B2349" s="26">
        <f t="shared" ca="1" si="73"/>
        <v>2333</v>
      </c>
      <c r="C2349" s="15">
        <v>3053.4290000000001</v>
      </c>
      <c r="D2349" s="15">
        <v>3735.92</v>
      </c>
      <c r="E2349" s="15">
        <v>3910.049</v>
      </c>
      <c r="F2349" s="15"/>
      <c r="G2349" s="10"/>
      <c r="H2349" s="26">
        <f t="shared" ca="1" si="72"/>
        <v>2333</v>
      </c>
      <c r="I2349" s="16">
        <v>4252.8900000000003</v>
      </c>
      <c r="J2349" s="16">
        <v>4474.5749999999998</v>
      </c>
      <c r="K2349" s="16">
        <v>4494.2190000000001</v>
      </c>
      <c r="L2349" s="6"/>
    </row>
    <row r="2350" spans="2:12" x14ac:dyDescent="0.25">
      <c r="B2350" s="26">
        <f t="shared" ca="1" si="73"/>
        <v>2334</v>
      </c>
      <c r="C2350" s="15">
        <v>3594.386</v>
      </c>
      <c r="D2350" s="15">
        <v>3944.9760000000001</v>
      </c>
      <c r="E2350" s="15">
        <v>4067.6260000000002</v>
      </c>
      <c r="F2350" s="15"/>
      <c r="G2350" s="10"/>
      <c r="H2350" s="26">
        <f t="shared" ca="1" si="72"/>
        <v>2334</v>
      </c>
      <c r="I2350" s="16">
        <v>4252.6049999999996</v>
      </c>
      <c r="J2350" s="16">
        <v>4474.4120000000003</v>
      </c>
      <c r="K2350" s="16">
        <v>4493.7669999999998</v>
      </c>
      <c r="L2350" s="6"/>
    </row>
    <row r="2351" spans="2:12" x14ac:dyDescent="0.25">
      <c r="B2351" s="26">
        <f t="shared" ca="1" si="73"/>
        <v>2335</v>
      </c>
      <c r="C2351" s="15">
        <v>2505.1390000000001</v>
      </c>
      <c r="D2351" s="15">
        <v>2145.067</v>
      </c>
      <c r="E2351" s="15">
        <v>2418.61</v>
      </c>
      <c r="F2351" s="15"/>
      <c r="G2351" s="10"/>
      <c r="H2351" s="26">
        <f t="shared" ca="1" si="72"/>
        <v>2335</v>
      </c>
      <c r="I2351" s="16">
        <v>4252.5519999999997</v>
      </c>
      <c r="J2351" s="16">
        <v>4474.1080000000002</v>
      </c>
      <c r="K2351" s="16">
        <v>4493.6329999999998</v>
      </c>
      <c r="L2351" s="6"/>
    </row>
    <row r="2352" spans="2:12" x14ac:dyDescent="0.25">
      <c r="B2352" s="26">
        <f t="shared" ca="1" si="73"/>
        <v>2336</v>
      </c>
      <c r="C2352" s="15">
        <v>2467.3670000000002</v>
      </c>
      <c r="D2352" s="15">
        <v>2153.4870000000001</v>
      </c>
      <c r="E2352" s="15">
        <v>2340.2190000000001</v>
      </c>
      <c r="F2352" s="15"/>
      <c r="G2352" s="10"/>
      <c r="H2352" s="26">
        <f t="shared" ca="1" si="72"/>
        <v>2336</v>
      </c>
      <c r="I2352" s="16">
        <v>4252.4849999999997</v>
      </c>
      <c r="J2352" s="16">
        <v>4473.9120000000003</v>
      </c>
      <c r="K2352" s="16">
        <v>4492.5119999999997</v>
      </c>
      <c r="L2352" s="6"/>
    </row>
    <row r="2353" spans="2:12" x14ac:dyDescent="0.25">
      <c r="B2353" s="26">
        <f t="shared" ca="1" si="73"/>
        <v>2337</v>
      </c>
      <c r="C2353" s="15">
        <v>1572.6849999999999</v>
      </c>
      <c r="D2353" s="15">
        <v>1185.3810000000001</v>
      </c>
      <c r="E2353" s="15">
        <v>-11.048</v>
      </c>
      <c r="F2353" s="15"/>
      <c r="G2353" s="10"/>
      <c r="H2353" s="26">
        <f t="shared" ca="1" si="72"/>
        <v>2337</v>
      </c>
      <c r="I2353" s="16">
        <v>4252.3360000000002</v>
      </c>
      <c r="J2353" s="16">
        <v>4473.6980000000003</v>
      </c>
      <c r="K2353" s="16">
        <v>4492.4260000000004</v>
      </c>
      <c r="L2353" s="6"/>
    </row>
    <row r="2354" spans="2:12" x14ac:dyDescent="0.25">
      <c r="B2354" s="26">
        <f t="shared" ca="1" si="73"/>
        <v>2338</v>
      </c>
      <c r="C2354" s="15">
        <v>691.596</v>
      </c>
      <c r="D2354" s="15">
        <v>613.41200000000003</v>
      </c>
      <c r="E2354" s="15">
        <v>-37.424999999999997</v>
      </c>
      <c r="F2354" s="15"/>
      <c r="G2354" s="10"/>
      <c r="H2354" s="26">
        <f t="shared" ca="1" si="72"/>
        <v>2338</v>
      </c>
      <c r="I2354" s="16">
        <v>4252.2520000000004</v>
      </c>
      <c r="J2354" s="16">
        <v>4473.3140000000003</v>
      </c>
      <c r="K2354" s="16">
        <v>4492.32</v>
      </c>
      <c r="L2354" s="6"/>
    </row>
    <row r="2355" spans="2:12" x14ac:dyDescent="0.25">
      <c r="B2355" s="26">
        <f t="shared" ca="1" si="73"/>
        <v>2339</v>
      </c>
      <c r="C2355" s="15">
        <v>1000.874</v>
      </c>
      <c r="D2355" s="15">
        <v>579.15300000000002</v>
      </c>
      <c r="E2355" s="15">
        <v>-37.314999999999998</v>
      </c>
      <c r="F2355" s="15"/>
      <c r="G2355" s="10"/>
      <c r="H2355" s="26">
        <f t="shared" ca="1" si="72"/>
        <v>2339</v>
      </c>
      <c r="I2355" s="16">
        <v>4252.1189999999997</v>
      </c>
      <c r="J2355" s="16">
        <v>4471.8239999999996</v>
      </c>
      <c r="K2355" s="16">
        <v>4492.1769999999997</v>
      </c>
      <c r="L2355" s="6"/>
    </row>
    <row r="2356" spans="2:12" x14ac:dyDescent="0.25">
      <c r="B2356" s="26">
        <f t="shared" ca="1" si="73"/>
        <v>2340</v>
      </c>
      <c r="C2356" s="15">
        <v>1247.4290000000001</v>
      </c>
      <c r="D2356" s="15">
        <v>593.35400000000004</v>
      </c>
      <c r="E2356" s="15">
        <v>-36.250999999999998</v>
      </c>
      <c r="F2356" s="15"/>
      <c r="G2356" s="10"/>
      <c r="H2356" s="26">
        <f t="shared" ca="1" si="72"/>
        <v>2340</v>
      </c>
      <c r="I2356" s="16">
        <v>4251.0330000000004</v>
      </c>
      <c r="J2356" s="16">
        <v>4470.8440000000001</v>
      </c>
      <c r="K2356" s="16">
        <v>4491.7659999999996</v>
      </c>
      <c r="L2356" s="6"/>
    </row>
    <row r="2357" spans="2:12" x14ac:dyDescent="0.25">
      <c r="B2357" s="26">
        <f t="shared" ca="1" si="73"/>
        <v>2341</v>
      </c>
      <c r="C2357" s="15">
        <v>1664.0530000000001</v>
      </c>
      <c r="D2357" s="15">
        <v>1277.0989999999999</v>
      </c>
      <c r="E2357" s="15">
        <v>513.26300000000003</v>
      </c>
      <c r="F2357" s="15"/>
      <c r="G2357" s="10"/>
      <c r="H2357" s="26">
        <f t="shared" ca="1" si="72"/>
        <v>2341</v>
      </c>
      <c r="I2357" s="16">
        <v>4250.616</v>
      </c>
      <c r="J2357" s="16">
        <v>4470.2929999999997</v>
      </c>
      <c r="K2357" s="16">
        <v>4490.9989999999998</v>
      </c>
      <c r="L2357" s="6"/>
    </row>
    <row r="2358" spans="2:12" x14ac:dyDescent="0.25">
      <c r="B2358" s="26">
        <f t="shared" ca="1" si="73"/>
        <v>2342</v>
      </c>
      <c r="C2358" s="15">
        <v>2095.011</v>
      </c>
      <c r="D2358" s="15">
        <v>1718.395</v>
      </c>
      <c r="E2358" s="15">
        <v>1381.76</v>
      </c>
      <c r="F2358" s="15"/>
      <c r="G2358" s="10"/>
      <c r="H2358" s="26">
        <f t="shared" ca="1" si="72"/>
        <v>2342</v>
      </c>
      <c r="I2358" s="16">
        <v>4250.0569999999998</v>
      </c>
      <c r="J2358" s="16">
        <v>4470.2190000000001</v>
      </c>
      <c r="K2358" s="16">
        <v>4490.701</v>
      </c>
      <c r="L2358" s="6"/>
    </row>
    <row r="2359" spans="2:12" x14ac:dyDescent="0.25">
      <c r="B2359" s="26">
        <f t="shared" ca="1" si="73"/>
        <v>2343</v>
      </c>
      <c r="C2359" s="15">
        <v>2478.5250000000001</v>
      </c>
      <c r="D2359" s="15">
        <v>2173.0650000000001</v>
      </c>
      <c r="E2359" s="15">
        <v>2204.1619999999998</v>
      </c>
      <c r="F2359" s="15"/>
      <c r="G2359" s="10"/>
      <c r="H2359" s="26">
        <f t="shared" ca="1" si="72"/>
        <v>2343</v>
      </c>
      <c r="I2359" s="16">
        <v>4249.7929999999997</v>
      </c>
      <c r="J2359" s="16">
        <v>4469.8580000000002</v>
      </c>
      <c r="K2359" s="16">
        <v>4490.2449999999999</v>
      </c>
      <c r="L2359" s="6"/>
    </row>
    <row r="2360" spans="2:12" x14ac:dyDescent="0.25">
      <c r="B2360" s="26">
        <f t="shared" ca="1" si="73"/>
        <v>2344</v>
      </c>
      <c r="C2360" s="15">
        <v>2790.4850000000001</v>
      </c>
      <c r="D2360" s="15">
        <v>3173.3560000000002</v>
      </c>
      <c r="E2360" s="15">
        <v>3835.395</v>
      </c>
      <c r="F2360" s="15"/>
      <c r="G2360" s="10"/>
      <c r="H2360" s="26">
        <f t="shared" ca="1" si="72"/>
        <v>2344</v>
      </c>
      <c r="I2360" s="16">
        <v>4249.1850000000004</v>
      </c>
      <c r="J2360" s="16">
        <v>4469.768</v>
      </c>
      <c r="K2360" s="16">
        <v>4489.8459999999995</v>
      </c>
      <c r="L2360" s="6"/>
    </row>
    <row r="2361" spans="2:12" x14ac:dyDescent="0.25">
      <c r="B2361" s="26">
        <f t="shared" ca="1" si="73"/>
        <v>2345</v>
      </c>
      <c r="C2361" s="15">
        <v>4208.2240000000002</v>
      </c>
      <c r="D2361" s="15">
        <v>4125.2690000000002</v>
      </c>
      <c r="E2361" s="15">
        <v>5524.366</v>
      </c>
      <c r="F2361" s="15"/>
      <c r="G2361" s="10"/>
      <c r="H2361" s="26">
        <f t="shared" ca="1" si="72"/>
        <v>2345</v>
      </c>
      <c r="I2361" s="16">
        <v>4249.0439999999999</v>
      </c>
      <c r="J2361" s="16">
        <v>4469.2910000000002</v>
      </c>
      <c r="K2361" s="16">
        <v>4489.817</v>
      </c>
      <c r="L2361" s="6"/>
    </row>
    <row r="2362" spans="2:12" x14ac:dyDescent="0.25">
      <c r="B2362" s="26">
        <f t="shared" ca="1" si="73"/>
        <v>2346</v>
      </c>
      <c r="C2362" s="15">
        <v>4504.9579999999996</v>
      </c>
      <c r="D2362" s="15">
        <v>4352.8829999999998</v>
      </c>
      <c r="E2362" s="15">
        <v>5330.1620000000003</v>
      </c>
      <c r="F2362" s="15"/>
      <c r="G2362" s="10"/>
      <c r="H2362" s="26">
        <f t="shared" ca="1" si="72"/>
        <v>2346</v>
      </c>
      <c r="I2362" s="16">
        <v>4248.3729999999996</v>
      </c>
      <c r="J2362" s="16">
        <v>4468.4189999999999</v>
      </c>
      <c r="K2362" s="16">
        <v>4489.67</v>
      </c>
      <c r="L2362" s="6"/>
    </row>
    <row r="2363" spans="2:12" x14ac:dyDescent="0.25">
      <c r="B2363" s="26">
        <f t="shared" ca="1" si="73"/>
        <v>2347</v>
      </c>
      <c r="C2363" s="15">
        <v>3566.491</v>
      </c>
      <c r="D2363" s="15">
        <v>3753.51</v>
      </c>
      <c r="E2363" s="15">
        <v>4597.3609999999999</v>
      </c>
      <c r="F2363" s="15"/>
      <c r="G2363" s="10"/>
      <c r="H2363" s="26">
        <f t="shared" ca="1" si="72"/>
        <v>2347</v>
      </c>
      <c r="I2363" s="16">
        <v>4248.3459999999995</v>
      </c>
      <c r="J2363" s="16">
        <v>4468.384</v>
      </c>
      <c r="K2363" s="16">
        <v>4488.4210000000003</v>
      </c>
      <c r="L2363" s="6"/>
    </row>
    <row r="2364" spans="2:12" x14ac:dyDescent="0.25">
      <c r="B2364" s="26">
        <f t="shared" ca="1" si="73"/>
        <v>2348</v>
      </c>
      <c r="C2364" s="15">
        <v>3901.3159999999998</v>
      </c>
      <c r="D2364" s="15">
        <v>4107.3469999999998</v>
      </c>
      <c r="E2364" s="15">
        <v>4930.2280000000001</v>
      </c>
      <c r="F2364" s="15"/>
      <c r="G2364" s="10"/>
      <c r="H2364" s="26">
        <f t="shared" ca="1" si="72"/>
        <v>2348</v>
      </c>
      <c r="I2364" s="16">
        <v>4248.3050000000003</v>
      </c>
      <c r="J2364" s="16">
        <v>4467.6819999999998</v>
      </c>
      <c r="K2364" s="16">
        <v>4487.5829999999996</v>
      </c>
      <c r="L2364" s="6"/>
    </row>
    <row r="2365" spans="2:12" x14ac:dyDescent="0.25">
      <c r="B2365" s="26">
        <f t="shared" ca="1" si="73"/>
        <v>2349</v>
      </c>
      <c r="C2365" s="15">
        <v>3998.0279999999998</v>
      </c>
      <c r="D2365" s="15">
        <v>3864.1</v>
      </c>
      <c r="E2365" s="15">
        <v>5079.0860000000002</v>
      </c>
      <c r="F2365" s="15"/>
      <c r="G2365" s="10"/>
      <c r="H2365" s="26">
        <f t="shared" ca="1" si="72"/>
        <v>2349</v>
      </c>
      <c r="I2365" s="16">
        <v>4247.9840000000004</v>
      </c>
      <c r="J2365" s="16">
        <v>4466.1329999999998</v>
      </c>
      <c r="K2365" s="16">
        <v>4486.5559999999996</v>
      </c>
      <c r="L2365" s="6"/>
    </row>
    <row r="2366" spans="2:12" x14ac:dyDescent="0.25">
      <c r="B2366" s="26">
        <f t="shared" ca="1" si="73"/>
        <v>2350</v>
      </c>
      <c r="C2366" s="15">
        <v>4235.6419999999998</v>
      </c>
      <c r="D2366" s="15">
        <v>3971.6819999999998</v>
      </c>
      <c r="E2366" s="15">
        <v>5364.5640000000003</v>
      </c>
      <c r="F2366" s="15"/>
      <c r="G2366" s="10"/>
      <c r="H2366" s="26">
        <f t="shared" ca="1" si="72"/>
        <v>2350</v>
      </c>
      <c r="I2366" s="16">
        <v>4247.6769999999997</v>
      </c>
      <c r="J2366" s="16">
        <v>4466.0240000000003</v>
      </c>
      <c r="K2366" s="16">
        <v>4485.0050000000001</v>
      </c>
      <c r="L2366" s="6"/>
    </row>
    <row r="2367" spans="2:12" x14ac:dyDescent="0.25">
      <c r="B2367" s="26">
        <f t="shared" ca="1" si="73"/>
        <v>2351</v>
      </c>
      <c r="C2367" s="15">
        <v>2916.4580000000001</v>
      </c>
      <c r="D2367" s="15">
        <v>3971.0909999999999</v>
      </c>
      <c r="E2367" s="15">
        <v>4111.1620000000003</v>
      </c>
      <c r="F2367" s="15"/>
      <c r="G2367" s="10"/>
      <c r="H2367" s="26">
        <f t="shared" ca="1" si="72"/>
        <v>2351</v>
      </c>
      <c r="I2367" s="16">
        <v>4247.0069999999996</v>
      </c>
      <c r="J2367" s="16">
        <v>4465.67</v>
      </c>
      <c r="K2367" s="16">
        <v>4484.6639999999998</v>
      </c>
      <c r="L2367" s="6"/>
    </row>
    <row r="2368" spans="2:12" x14ac:dyDescent="0.25">
      <c r="B2368" s="26">
        <f t="shared" ca="1" si="73"/>
        <v>2352</v>
      </c>
      <c r="C2368" s="15">
        <v>3058.1210000000001</v>
      </c>
      <c r="D2368" s="15">
        <v>3517.087</v>
      </c>
      <c r="E2368" s="15">
        <v>3388.4</v>
      </c>
      <c r="F2368" s="15"/>
      <c r="G2368" s="10"/>
      <c r="H2368" s="26">
        <f t="shared" ca="1" si="72"/>
        <v>2352</v>
      </c>
      <c r="I2368" s="16">
        <v>4246.9639999999999</v>
      </c>
      <c r="J2368" s="16">
        <v>4465.567</v>
      </c>
      <c r="K2368" s="16">
        <v>4484.5870000000004</v>
      </c>
      <c r="L2368" s="6"/>
    </row>
    <row r="2369" spans="2:12" x14ac:dyDescent="0.25">
      <c r="B2369" s="26">
        <f t="shared" ca="1" si="73"/>
        <v>2353</v>
      </c>
      <c r="C2369" s="15">
        <v>3068.623</v>
      </c>
      <c r="D2369" s="15">
        <v>3571.1570000000002</v>
      </c>
      <c r="E2369" s="15">
        <v>2968.241</v>
      </c>
      <c r="F2369" s="15"/>
      <c r="G2369" s="10"/>
      <c r="H2369" s="26">
        <f t="shared" ca="1" si="72"/>
        <v>2353</v>
      </c>
      <c r="I2369" s="16">
        <v>4245.9179999999997</v>
      </c>
      <c r="J2369" s="16">
        <v>4465.1189999999997</v>
      </c>
      <c r="K2369" s="16">
        <v>4484.3109999999997</v>
      </c>
      <c r="L2369" s="6"/>
    </row>
    <row r="2370" spans="2:12" x14ac:dyDescent="0.25">
      <c r="B2370" s="26">
        <f t="shared" ca="1" si="73"/>
        <v>2354</v>
      </c>
      <c r="C2370" s="15">
        <v>3132.7730000000001</v>
      </c>
      <c r="D2370" s="15">
        <v>3193.7170000000001</v>
      </c>
      <c r="E2370" s="15">
        <v>2842.3690000000001</v>
      </c>
      <c r="F2370" s="15"/>
      <c r="G2370" s="10"/>
      <c r="H2370" s="26">
        <f t="shared" ca="1" si="72"/>
        <v>2354</v>
      </c>
      <c r="I2370" s="16">
        <v>4245.6559999999999</v>
      </c>
      <c r="J2370" s="16">
        <v>4465.0780000000004</v>
      </c>
      <c r="K2370" s="16">
        <v>4484.2430000000004</v>
      </c>
      <c r="L2370" s="6"/>
    </row>
    <row r="2371" spans="2:12" x14ac:dyDescent="0.25">
      <c r="B2371" s="26">
        <f t="shared" ca="1" si="73"/>
        <v>2355</v>
      </c>
      <c r="C2371" s="15">
        <v>3260.759</v>
      </c>
      <c r="D2371" s="15">
        <v>3428.3589999999999</v>
      </c>
      <c r="E2371" s="15">
        <v>3015.3809999999999</v>
      </c>
      <c r="F2371" s="15"/>
      <c r="G2371" s="10"/>
      <c r="H2371" s="26">
        <f t="shared" ca="1" si="72"/>
        <v>2355</v>
      </c>
      <c r="I2371" s="16">
        <v>4245.3580000000002</v>
      </c>
      <c r="J2371" s="16">
        <v>4464.7420000000002</v>
      </c>
      <c r="K2371" s="16">
        <v>4483.6859999999997</v>
      </c>
      <c r="L2371" s="6"/>
    </row>
    <row r="2372" spans="2:12" x14ac:dyDescent="0.25">
      <c r="B2372" s="26">
        <f t="shared" ca="1" si="73"/>
        <v>2356</v>
      </c>
      <c r="C2372" s="15">
        <v>3519.998</v>
      </c>
      <c r="D2372" s="15">
        <v>3594.3420000000001</v>
      </c>
      <c r="E2372" s="15">
        <v>3762.3470000000002</v>
      </c>
      <c r="F2372" s="15"/>
      <c r="G2372" s="10"/>
      <c r="H2372" s="26">
        <f t="shared" ca="1" si="72"/>
        <v>2356</v>
      </c>
      <c r="I2372" s="16">
        <v>4245.1689999999999</v>
      </c>
      <c r="J2372" s="16">
        <v>4464.7340000000004</v>
      </c>
      <c r="K2372" s="16">
        <v>4482.0320000000002</v>
      </c>
      <c r="L2372" s="6"/>
    </row>
    <row r="2373" spans="2:12" x14ac:dyDescent="0.25">
      <c r="B2373" s="26">
        <f t="shared" ca="1" si="73"/>
        <v>2357</v>
      </c>
      <c r="C2373" s="15">
        <v>3602.1149999999998</v>
      </c>
      <c r="D2373" s="15">
        <v>4187.3860000000004</v>
      </c>
      <c r="E2373" s="15">
        <v>3825.05</v>
      </c>
      <c r="F2373" s="15"/>
      <c r="G2373" s="10"/>
      <c r="H2373" s="26">
        <f t="shared" ca="1" si="72"/>
        <v>2357</v>
      </c>
      <c r="I2373" s="16">
        <v>4245.1580000000004</v>
      </c>
      <c r="J2373" s="16">
        <v>4464.5770000000002</v>
      </c>
      <c r="K2373" s="16">
        <v>4481.9459999999999</v>
      </c>
      <c r="L2373" s="6"/>
    </row>
    <row r="2374" spans="2:12" x14ac:dyDescent="0.25">
      <c r="B2374" s="26">
        <f t="shared" ca="1" si="73"/>
        <v>2358</v>
      </c>
      <c r="C2374" s="15">
        <v>4293.4279999999999</v>
      </c>
      <c r="D2374" s="15">
        <v>4045.3310000000001</v>
      </c>
      <c r="E2374" s="15">
        <v>4259.2129999999997</v>
      </c>
      <c r="F2374" s="15"/>
      <c r="G2374" s="10"/>
      <c r="H2374" s="26">
        <f t="shared" ca="1" si="72"/>
        <v>2358</v>
      </c>
      <c r="I2374" s="16">
        <v>4244.7370000000001</v>
      </c>
      <c r="J2374" s="16">
        <v>4464.3720000000003</v>
      </c>
      <c r="K2374" s="16">
        <v>4481.7839999999997</v>
      </c>
      <c r="L2374" s="6"/>
    </row>
    <row r="2375" spans="2:12" x14ac:dyDescent="0.25">
      <c r="B2375" s="26">
        <f t="shared" ca="1" si="73"/>
        <v>2359</v>
      </c>
      <c r="C2375" s="15">
        <v>3305.4450000000002</v>
      </c>
      <c r="D2375" s="15">
        <v>3138.9659999999999</v>
      </c>
      <c r="E2375" s="15">
        <v>3385.1880000000001</v>
      </c>
      <c r="F2375" s="15"/>
      <c r="G2375" s="10"/>
      <c r="H2375" s="26">
        <f t="shared" ca="1" si="72"/>
        <v>2359</v>
      </c>
      <c r="I2375" s="16">
        <v>4244.67</v>
      </c>
      <c r="J2375" s="16">
        <v>4463.1350000000002</v>
      </c>
      <c r="K2375" s="16">
        <v>4481.0739999999996</v>
      </c>
      <c r="L2375" s="6"/>
    </row>
    <row r="2376" spans="2:12" x14ac:dyDescent="0.25">
      <c r="B2376" s="26">
        <f t="shared" ca="1" si="73"/>
        <v>2360</v>
      </c>
      <c r="C2376" s="15">
        <v>3435.05</v>
      </c>
      <c r="D2376" s="15">
        <v>2929.6660000000002</v>
      </c>
      <c r="E2376" s="15">
        <v>3205.7959999999998</v>
      </c>
      <c r="F2376" s="15"/>
      <c r="G2376" s="10"/>
      <c r="H2376" s="26">
        <f t="shared" ca="1" si="72"/>
        <v>2360</v>
      </c>
      <c r="I2376" s="16">
        <v>4244.5</v>
      </c>
      <c r="J2376" s="16">
        <v>4462.3729999999996</v>
      </c>
      <c r="K2376" s="16">
        <v>4480.6540000000005</v>
      </c>
      <c r="L2376" s="6"/>
    </row>
    <row r="2377" spans="2:12" x14ac:dyDescent="0.25">
      <c r="B2377" s="26">
        <f t="shared" ca="1" si="73"/>
        <v>2361</v>
      </c>
      <c r="C2377" s="15">
        <v>2091.1210000000001</v>
      </c>
      <c r="D2377" s="15">
        <v>1936.191</v>
      </c>
      <c r="E2377" s="15">
        <v>1446.644</v>
      </c>
      <c r="F2377" s="15"/>
      <c r="G2377" s="10"/>
      <c r="H2377" s="26">
        <f t="shared" ca="1" si="72"/>
        <v>2361</v>
      </c>
      <c r="I2377" s="16">
        <v>4244.4939999999997</v>
      </c>
      <c r="J2377" s="16">
        <v>4462.2849999999999</v>
      </c>
      <c r="K2377" s="16">
        <v>4480.3590000000004</v>
      </c>
      <c r="L2377" s="6"/>
    </row>
    <row r="2378" spans="2:12" x14ac:dyDescent="0.25">
      <c r="B2378" s="26">
        <f t="shared" ca="1" si="73"/>
        <v>2362</v>
      </c>
      <c r="C2378" s="15">
        <v>1048.0999999999999</v>
      </c>
      <c r="D2378" s="15">
        <v>873.01300000000003</v>
      </c>
      <c r="E2378" s="15">
        <v>397.375</v>
      </c>
      <c r="F2378" s="15"/>
      <c r="G2378" s="10"/>
      <c r="H2378" s="26">
        <f t="shared" ca="1" si="72"/>
        <v>2362</v>
      </c>
      <c r="I2378" s="16">
        <v>4244.2950000000001</v>
      </c>
      <c r="J2378" s="16">
        <v>4462.0640000000003</v>
      </c>
      <c r="K2378" s="16">
        <v>4480.299</v>
      </c>
      <c r="L2378" s="6"/>
    </row>
    <row r="2379" spans="2:12" x14ac:dyDescent="0.25">
      <c r="B2379" s="26">
        <f t="shared" ca="1" si="73"/>
        <v>2363</v>
      </c>
      <c r="C2379" s="15">
        <v>1408.953</v>
      </c>
      <c r="D2379" s="15">
        <v>1132.9739999999999</v>
      </c>
      <c r="E2379" s="15">
        <v>716.654</v>
      </c>
      <c r="F2379" s="15"/>
      <c r="G2379" s="10"/>
      <c r="H2379" s="26">
        <f t="shared" ca="1" si="72"/>
        <v>2363</v>
      </c>
      <c r="I2379" s="16">
        <v>4244.2</v>
      </c>
      <c r="J2379" s="16">
        <v>4461.3559999999998</v>
      </c>
      <c r="K2379" s="16">
        <v>4480.1419999999998</v>
      </c>
      <c r="L2379" s="6"/>
    </row>
    <row r="2380" spans="2:12" x14ac:dyDescent="0.25">
      <c r="B2380" s="26">
        <f t="shared" ca="1" si="73"/>
        <v>2364</v>
      </c>
      <c r="C2380" s="15">
        <v>1470.4570000000001</v>
      </c>
      <c r="D2380" s="15">
        <v>1202.5740000000001</v>
      </c>
      <c r="E2380" s="15">
        <v>651.21400000000006</v>
      </c>
      <c r="F2380" s="15"/>
      <c r="G2380" s="10"/>
      <c r="H2380" s="26">
        <f t="shared" ca="1" si="72"/>
        <v>2364</v>
      </c>
      <c r="I2380" s="16">
        <v>4244.1980000000003</v>
      </c>
      <c r="J2380" s="16">
        <v>4461.2849999999999</v>
      </c>
      <c r="K2380" s="16">
        <v>4479.8500000000004</v>
      </c>
      <c r="L2380" s="6"/>
    </row>
    <row r="2381" spans="2:12" x14ac:dyDescent="0.25">
      <c r="B2381" s="26">
        <f t="shared" ca="1" si="73"/>
        <v>2365</v>
      </c>
      <c r="C2381" s="15">
        <v>2685.239</v>
      </c>
      <c r="D2381" s="15">
        <v>2337.5410000000002</v>
      </c>
      <c r="E2381" s="15">
        <v>1862.001</v>
      </c>
      <c r="F2381" s="15"/>
      <c r="G2381" s="10"/>
      <c r="H2381" s="26">
        <f t="shared" ca="1" si="72"/>
        <v>2365</v>
      </c>
      <c r="I2381" s="16">
        <v>4243.7160000000003</v>
      </c>
      <c r="J2381" s="16">
        <v>4461.2030000000004</v>
      </c>
      <c r="K2381" s="16">
        <v>4479.835</v>
      </c>
      <c r="L2381" s="6"/>
    </row>
    <row r="2382" spans="2:12" x14ac:dyDescent="0.25">
      <c r="B2382" s="26">
        <f t="shared" ca="1" si="73"/>
        <v>2366</v>
      </c>
      <c r="C2382" s="15">
        <v>3433.9029999999998</v>
      </c>
      <c r="D2382" s="15">
        <v>3420.1219999999998</v>
      </c>
      <c r="E2382" s="15">
        <v>2680.0720000000001</v>
      </c>
      <c r="F2382" s="15"/>
      <c r="G2382" s="10"/>
      <c r="H2382" s="26">
        <f t="shared" ca="1" si="72"/>
        <v>2366</v>
      </c>
      <c r="I2382" s="16">
        <v>4243.6210000000001</v>
      </c>
      <c r="J2382" s="16">
        <v>4460.8879999999999</v>
      </c>
      <c r="K2382" s="16">
        <v>4479.6279999999997</v>
      </c>
      <c r="L2382" s="6"/>
    </row>
    <row r="2383" spans="2:12" x14ac:dyDescent="0.25">
      <c r="B2383" s="26">
        <f t="shared" ca="1" si="73"/>
        <v>2367</v>
      </c>
      <c r="C2383" s="15">
        <v>3402.0279999999998</v>
      </c>
      <c r="D2383" s="15">
        <v>3327.239</v>
      </c>
      <c r="E2383" s="15">
        <v>2623.4270000000001</v>
      </c>
      <c r="F2383" s="15"/>
      <c r="G2383" s="10"/>
      <c r="H2383" s="26">
        <f t="shared" ca="1" si="72"/>
        <v>2367</v>
      </c>
      <c r="I2383" s="16">
        <v>4243.3639999999996</v>
      </c>
      <c r="J2383" s="16">
        <v>4460.7849999999999</v>
      </c>
      <c r="K2383" s="16">
        <v>4478.7539999999999</v>
      </c>
      <c r="L2383" s="6"/>
    </row>
    <row r="2384" spans="2:12" x14ac:dyDescent="0.25">
      <c r="B2384" s="26">
        <f t="shared" ca="1" si="73"/>
        <v>2368</v>
      </c>
      <c r="C2384" s="15">
        <v>3616.5940000000001</v>
      </c>
      <c r="D2384" s="15">
        <v>3636.4859999999999</v>
      </c>
      <c r="E2384" s="15">
        <v>2876.1010000000001</v>
      </c>
      <c r="F2384" s="15"/>
      <c r="G2384" s="10"/>
      <c r="H2384" s="26">
        <f t="shared" ca="1" si="72"/>
        <v>2368</v>
      </c>
      <c r="I2384" s="16">
        <v>4243.3010000000004</v>
      </c>
      <c r="J2384" s="16">
        <v>4460.6580000000004</v>
      </c>
      <c r="K2384" s="16">
        <v>4478.3159999999998</v>
      </c>
      <c r="L2384" s="6"/>
    </row>
    <row r="2385" spans="2:12" x14ac:dyDescent="0.25">
      <c r="B2385" s="26">
        <f t="shared" ca="1" si="73"/>
        <v>2369</v>
      </c>
      <c r="C2385" s="15">
        <v>5622.268</v>
      </c>
      <c r="D2385" s="15">
        <v>5359.6009999999997</v>
      </c>
      <c r="E2385" s="15">
        <v>5855.4840000000004</v>
      </c>
      <c r="F2385" s="15"/>
      <c r="G2385" s="10"/>
      <c r="H2385" s="26">
        <f t="shared" ref="H2385:H2448" ca="1" si="74">B2385</f>
        <v>2369</v>
      </c>
      <c r="I2385" s="16">
        <v>4241.1729999999998</v>
      </c>
      <c r="J2385" s="16">
        <v>4460.6570000000002</v>
      </c>
      <c r="K2385" s="16">
        <v>4478.1570000000002</v>
      </c>
      <c r="L2385" s="6"/>
    </row>
    <row r="2386" spans="2:12" x14ac:dyDescent="0.25">
      <c r="B2386" s="26">
        <f t="shared" ref="B2386:B2449" ca="1" si="75">B2385+1</f>
        <v>2370</v>
      </c>
      <c r="C2386" s="15">
        <v>6331.9930000000004</v>
      </c>
      <c r="D2386" s="15">
        <v>5943.2209999999995</v>
      </c>
      <c r="E2386" s="15">
        <v>6600.1959999999999</v>
      </c>
      <c r="F2386" s="15"/>
      <c r="G2386" s="10"/>
      <c r="H2386" s="26">
        <f t="shared" ca="1" si="74"/>
        <v>2370</v>
      </c>
      <c r="I2386" s="16">
        <v>4241.0649999999996</v>
      </c>
      <c r="J2386" s="16">
        <v>4460.6440000000002</v>
      </c>
      <c r="K2386" s="16">
        <v>4478.1360000000004</v>
      </c>
      <c r="L2386" s="6"/>
    </row>
    <row r="2387" spans="2:12" x14ac:dyDescent="0.25">
      <c r="B2387" s="26">
        <f t="shared" ca="1" si="75"/>
        <v>2371</v>
      </c>
      <c r="C2387" s="15">
        <v>5997.5870000000004</v>
      </c>
      <c r="D2387" s="15">
        <v>5650.5810000000001</v>
      </c>
      <c r="E2387" s="15">
        <v>6474.692</v>
      </c>
      <c r="F2387" s="15"/>
      <c r="G2387" s="10"/>
      <c r="H2387" s="26">
        <f t="shared" ca="1" si="74"/>
        <v>2371</v>
      </c>
      <c r="I2387" s="16">
        <v>4240.7969999999996</v>
      </c>
      <c r="J2387" s="16">
        <v>4459.8670000000002</v>
      </c>
      <c r="K2387" s="16">
        <v>4477.8360000000002</v>
      </c>
      <c r="L2387" s="6"/>
    </row>
    <row r="2388" spans="2:12" x14ac:dyDescent="0.25">
      <c r="B2388" s="26">
        <f t="shared" ca="1" si="75"/>
        <v>2372</v>
      </c>
      <c r="C2388" s="15">
        <v>6312.598</v>
      </c>
      <c r="D2388" s="15">
        <v>6126.9669999999996</v>
      </c>
      <c r="E2388" s="15">
        <v>6630.87</v>
      </c>
      <c r="F2388" s="15"/>
      <c r="G2388" s="10"/>
      <c r="H2388" s="26">
        <f t="shared" ca="1" si="74"/>
        <v>2372</v>
      </c>
      <c r="I2388" s="16">
        <v>4240.5479999999998</v>
      </c>
      <c r="J2388" s="16">
        <v>4459.2349999999997</v>
      </c>
      <c r="K2388" s="16">
        <v>4477.7640000000001</v>
      </c>
      <c r="L2388" s="6"/>
    </row>
    <row r="2389" spans="2:12" x14ac:dyDescent="0.25">
      <c r="B2389" s="26">
        <f t="shared" ca="1" si="75"/>
        <v>2373</v>
      </c>
      <c r="C2389" s="15">
        <v>6407.64</v>
      </c>
      <c r="D2389" s="15">
        <v>5879.38</v>
      </c>
      <c r="E2389" s="15">
        <v>6517.5140000000001</v>
      </c>
      <c r="F2389" s="15"/>
      <c r="G2389" s="10"/>
      <c r="H2389" s="26">
        <f t="shared" ca="1" si="74"/>
        <v>2373</v>
      </c>
      <c r="I2389" s="16">
        <v>4239.4440000000004</v>
      </c>
      <c r="J2389" s="16">
        <v>4458.9620000000004</v>
      </c>
      <c r="K2389" s="16">
        <v>4477.2380000000003</v>
      </c>
      <c r="L2389" s="6"/>
    </row>
    <row r="2390" spans="2:12" x14ac:dyDescent="0.25">
      <c r="B2390" s="26">
        <f t="shared" ca="1" si="75"/>
        <v>2374</v>
      </c>
      <c r="C2390" s="15">
        <v>6077.6639999999998</v>
      </c>
      <c r="D2390" s="15">
        <v>6184.9759999999997</v>
      </c>
      <c r="E2390" s="15">
        <v>6849.0479999999998</v>
      </c>
      <c r="F2390" s="15"/>
      <c r="G2390" s="10"/>
      <c r="H2390" s="26">
        <f t="shared" ca="1" si="74"/>
        <v>2374</v>
      </c>
      <c r="I2390" s="16">
        <v>4238.607</v>
      </c>
      <c r="J2390" s="16">
        <v>4458.4260000000004</v>
      </c>
      <c r="K2390" s="16">
        <v>4477.12</v>
      </c>
      <c r="L2390" s="6"/>
    </row>
    <row r="2391" spans="2:12" x14ac:dyDescent="0.25">
      <c r="B2391" s="26">
        <f t="shared" ca="1" si="75"/>
        <v>2375</v>
      </c>
      <c r="C2391" s="15">
        <v>4825.3770000000004</v>
      </c>
      <c r="D2391" s="15">
        <v>4797.5219999999999</v>
      </c>
      <c r="E2391" s="15">
        <v>5217.2039999999997</v>
      </c>
      <c r="F2391" s="15"/>
      <c r="G2391" s="10"/>
      <c r="H2391" s="26">
        <f t="shared" ca="1" si="74"/>
        <v>2375</v>
      </c>
      <c r="I2391" s="16">
        <v>4238.2650000000003</v>
      </c>
      <c r="J2391" s="16">
        <v>4457.4539999999997</v>
      </c>
      <c r="K2391" s="16">
        <v>4477.0870000000004</v>
      </c>
      <c r="L2391" s="6"/>
    </row>
    <row r="2392" spans="2:12" x14ac:dyDescent="0.25">
      <c r="B2392" s="26">
        <f t="shared" ca="1" si="75"/>
        <v>2376</v>
      </c>
      <c r="C2392" s="15">
        <v>3317.6559999999999</v>
      </c>
      <c r="D2392" s="15">
        <v>4058.4290000000001</v>
      </c>
      <c r="E2392" s="15">
        <v>4269.5330000000004</v>
      </c>
      <c r="F2392" s="15"/>
      <c r="G2392" s="10"/>
      <c r="H2392" s="26">
        <f t="shared" ca="1" si="74"/>
        <v>2376</v>
      </c>
      <c r="I2392" s="16">
        <v>4237.8950000000004</v>
      </c>
      <c r="J2392" s="16">
        <v>4457.1319999999996</v>
      </c>
      <c r="K2392" s="16">
        <v>4476.9430000000002</v>
      </c>
      <c r="L2392" s="6"/>
    </row>
    <row r="2393" spans="2:12" x14ac:dyDescent="0.25">
      <c r="B2393" s="26">
        <f t="shared" ca="1" si="75"/>
        <v>2377</v>
      </c>
      <c r="C2393" s="15">
        <v>3332.29</v>
      </c>
      <c r="D2393" s="15">
        <v>3968.9119999999998</v>
      </c>
      <c r="E2393" s="15">
        <v>3424.826</v>
      </c>
      <c r="F2393" s="15"/>
      <c r="G2393" s="10"/>
      <c r="H2393" s="26">
        <f t="shared" ca="1" si="74"/>
        <v>2377</v>
      </c>
      <c r="I2393" s="16">
        <v>4237.0820000000003</v>
      </c>
      <c r="J2393" s="16">
        <v>4456.7830000000004</v>
      </c>
      <c r="K2393" s="16">
        <v>4476.8590000000004</v>
      </c>
      <c r="L2393" s="6"/>
    </row>
    <row r="2394" spans="2:12" x14ac:dyDescent="0.25">
      <c r="B2394" s="26">
        <f t="shared" ca="1" si="75"/>
        <v>2378</v>
      </c>
      <c r="C2394" s="15">
        <v>3422.0880000000002</v>
      </c>
      <c r="D2394" s="15">
        <v>4002.8620000000001</v>
      </c>
      <c r="E2394" s="15">
        <v>3368.5929999999998</v>
      </c>
      <c r="F2394" s="15"/>
      <c r="G2394" s="10"/>
      <c r="H2394" s="26">
        <f t="shared" ca="1" si="74"/>
        <v>2378</v>
      </c>
      <c r="I2394" s="16">
        <v>4236.9790000000003</v>
      </c>
      <c r="J2394" s="16">
        <v>4456.3559999999998</v>
      </c>
      <c r="K2394" s="16">
        <v>4476.0510000000004</v>
      </c>
      <c r="L2394" s="6"/>
    </row>
    <row r="2395" spans="2:12" x14ac:dyDescent="0.25">
      <c r="B2395" s="26">
        <f t="shared" ca="1" si="75"/>
        <v>2379</v>
      </c>
      <c r="C2395" s="15">
        <v>3444.3380000000002</v>
      </c>
      <c r="D2395" s="15">
        <v>3882.422</v>
      </c>
      <c r="E2395" s="15">
        <v>3299.328</v>
      </c>
      <c r="F2395" s="15"/>
      <c r="G2395" s="10"/>
      <c r="H2395" s="26">
        <f t="shared" ca="1" si="74"/>
        <v>2379</v>
      </c>
      <c r="I2395" s="16">
        <v>4236.1030000000001</v>
      </c>
      <c r="J2395" s="16">
        <v>4456.3180000000002</v>
      </c>
      <c r="K2395" s="16">
        <v>4475.6890000000003</v>
      </c>
      <c r="L2395" s="6"/>
    </row>
    <row r="2396" spans="2:12" x14ac:dyDescent="0.25">
      <c r="B2396" s="26">
        <f t="shared" ca="1" si="75"/>
        <v>2380</v>
      </c>
      <c r="C2396" s="15">
        <v>3513.8029999999999</v>
      </c>
      <c r="D2396" s="15">
        <v>3934.3319999999999</v>
      </c>
      <c r="E2396" s="15">
        <v>3750.34</v>
      </c>
      <c r="F2396" s="15"/>
      <c r="G2396" s="10"/>
      <c r="H2396" s="26">
        <f t="shared" ca="1" si="74"/>
        <v>2380</v>
      </c>
      <c r="I2396" s="16">
        <v>4235.7349999999997</v>
      </c>
      <c r="J2396" s="16">
        <v>4455.808</v>
      </c>
      <c r="K2396" s="16">
        <v>4473.0720000000001</v>
      </c>
      <c r="L2396" s="6"/>
    </row>
    <row r="2397" spans="2:12" x14ac:dyDescent="0.25">
      <c r="B2397" s="26">
        <f t="shared" ca="1" si="75"/>
        <v>2381</v>
      </c>
      <c r="C2397" s="15">
        <v>4060.51</v>
      </c>
      <c r="D2397" s="15">
        <v>5066.375</v>
      </c>
      <c r="E2397" s="15">
        <v>4596.5020000000004</v>
      </c>
      <c r="F2397" s="15"/>
      <c r="G2397" s="10"/>
      <c r="H2397" s="26">
        <f t="shared" ca="1" si="74"/>
        <v>2381</v>
      </c>
      <c r="I2397" s="16">
        <v>4235.6419999999998</v>
      </c>
      <c r="J2397" s="16">
        <v>4455.6670000000004</v>
      </c>
      <c r="K2397" s="16">
        <v>4472.8549999999996</v>
      </c>
      <c r="L2397" s="6"/>
    </row>
    <row r="2398" spans="2:12" x14ac:dyDescent="0.25">
      <c r="B2398" s="26">
        <f t="shared" ca="1" si="75"/>
        <v>2382</v>
      </c>
      <c r="C2398" s="15">
        <v>5279.299</v>
      </c>
      <c r="D2398" s="15">
        <v>5438.1260000000002</v>
      </c>
      <c r="E2398" s="15">
        <v>5162.5839999999998</v>
      </c>
      <c r="F2398" s="15"/>
      <c r="G2398" s="10"/>
      <c r="H2398" s="26">
        <f t="shared" ca="1" si="74"/>
        <v>2382</v>
      </c>
      <c r="I2398" s="16">
        <v>4235.2920000000004</v>
      </c>
      <c r="J2398" s="16">
        <v>4454.6629999999996</v>
      </c>
      <c r="K2398" s="16">
        <v>4471.607</v>
      </c>
      <c r="L2398" s="6"/>
    </row>
    <row r="2399" spans="2:12" x14ac:dyDescent="0.25">
      <c r="B2399" s="26">
        <f t="shared" ca="1" si="75"/>
        <v>2383</v>
      </c>
      <c r="C2399" s="15">
        <v>3723.8739999999998</v>
      </c>
      <c r="D2399" s="15">
        <v>4145.8469999999998</v>
      </c>
      <c r="E2399" s="15">
        <v>3929.2530000000002</v>
      </c>
      <c r="F2399" s="15"/>
      <c r="G2399" s="10"/>
      <c r="H2399" s="26">
        <f t="shared" ca="1" si="74"/>
        <v>2383</v>
      </c>
      <c r="I2399" s="16">
        <v>4234.5339999999997</v>
      </c>
      <c r="J2399" s="16">
        <v>4453.8810000000003</v>
      </c>
      <c r="K2399" s="16">
        <v>4470.8879999999999</v>
      </c>
      <c r="L2399" s="6"/>
    </row>
    <row r="2400" spans="2:12" x14ac:dyDescent="0.25">
      <c r="B2400" s="26">
        <f t="shared" ca="1" si="75"/>
        <v>2384</v>
      </c>
      <c r="C2400" s="15">
        <v>3477.34</v>
      </c>
      <c r="D2400" s="15">
        <v>3930.8710000000001</v>
      </c>
      <c r="E2400" s="15">
        <v>3779.5479999999998</v>
      </c>
      <c r="F2400" s="15"/>
      <c r="G2400" s="10"/>
      <c r="H2400" s="26">
        <f t="shared" ca="1" si="74"/>
        <v>2384</v>
      </c>
      <c r="I2400" s="16">
        <v>4234.1469999999999</v>
      </c>
      <c r="J2400" s="16">
        <v>4453.2250000000004</v>
      </c>
      <c r="K2400" s="16">
        <v>4470.5969999999998</v>
      </c>
      <c r="L2400" s="6"/>
    </row>
    <row r="2401" spans="2:12" x14ac:dyDescent="0.25">
      <c r="B2401" s="26">
        <f t="shared" ca="1" si="75"/>
        <v>2385</v>
      </c>
      <c r="C2401" s="15">
        <v>1532.242</v>
      </c>
      <c r="D2401" s="15">
        <v>1450.1969999999999</v>
      </c>
      <c r="E2401" s="15">
        <v>482.16500000000002</v>
      </c>
      <c r="F2401" s="15"/>
      <c r="G2401" s="10"/>
      <c r="H2401" s="26">
        <f t="shared" ca="1" si="74"/>
        <v>2385</v>
      </c>
      <c r="I2401" s="16">
        <v>4233.9250000000002</v>
      </c>
      <c r="J2401" s="16">
        <v>4452.8339999999998</v>
      </c>
      <c r="K2401" s="16">
        <v>4469.9859999999999</v>
      </c>
      <c r="L2401" s="6"/>
    </row>
    <row r="2402" spans="2:12" x14ac:dyDescent="0.25">
      <c r="B2402" s="26">
        <f t="shared" ca="1" si="75"/>
        <v>2386</v>
      </c>
      <c r="C2402" s="15">
        <v>1221.08</v>
      </c>
      <c r="D2402" s="15">
        <v>993.10400000000004</v>
      </c>
      <c r="E2402" s="15">
        <v>69.495000000000005</v>
      </c>
      <c r="F2402" s="15"/>
      <c r="G2402" s="10"/>
      <c r="H2402" s="26">
        <f t="shared" ca="1" si="74"/>
        <v>2386</v>
      </c>
      <c r="I2402" s="16">
        <v>4233.0519999999997</v>
      </c>
      <c r="J2402" s="16">
        <v>4452.518</v>
      </c>
      <c r="K2402" s="16">
        <v>4468.924</v>
      </c>
      <c r="L2402" s="6"/>
    </row>
    <row r="2403" spans="2:12" x14ac:dyDescent="0.25">
      <c r="B2403" s="26">
        <f t="shared" ca="1" si="75"/>
        <v>2387</v>
      </c>
      <c r="C2403" s="15">
        <v>766.10500000000002</v>
      </c>
      <c r="D2403" s="15">
        <v>744.25199999999995</v>
      </c>
      <c r="E2403" s="15">
        <v>4.7519999999999998</v>
      </c>
      <c r="F2403" s="15"/>
      <c r="G2403" s="10"/>
      <c r="H2403" s="26">
        <f t="shared" ca="1" si="74"/>
        <v>2387</v>
      </c>
      <c r="I2403" s="16">
        <v>4232.8140000000003</v>
      </c>
      <c r="J2403" s="16">
        <v>4452.2619999999997</v>
      </c>
      <c r="K2403" s="16">
        <v>4468.9179999999997</v>
      </c>
      <c r="L2403" s="6"/>
    </row>
    <row r="2404" spans="2:12" x14ac:dyDescent="0.25">
      <c r="B2404" s="26">
        <f t="shared" ca="1" si="75"/>
        <v>2388</v>
      </c>
      <c r="C2404" s="15">
        <v>471.911</v>
      </c>
      <c r="D2404" s="15">
        <v>450.19499999999999</v>
      </c>
      <c r="E2404" s="15">
        <v>5.8840000000000003</v>
      </c>
      <c r="F2404" s="15"/>
      <c r="G2404" s="10"/>
      <c r="H2404" s="26">
        <f t="shared" ca="1" si="74"/>
        <v>2388</v>
      </c>
      <c r="I2404" s="16">
        <v>4232.8050000000003</v>
      </c>
      <c r="J2404" s="16">
        <v>4451.835</v>
      </c>
      <c r="K2404" s="16">
        <v>4467.643</v>
      </c>
      <c r="L2404" s="6"/>
    </row>
    <row r="2405" spans="2:12" x14ac:dyDescent="0.25">
      <c r="B2405" s="26">
        <f t="shared" ca="1" si="75"/>
        <v>2389</v>
      </c>
      <c r="C2405" s="15">
        <v>800.18100000000004</v>
      </c>
      <c r="D2405" s="15">
        <v>1030.1579999999999</v>
      </c>
      <c r="E2405" s="15">
        <v>-1.095</v>
      </c>
      <c r="F2405" s="15"/>
      <c r="G2405" s="10"/>
      <c r="H2405" s="26">
        <f t="shared" ca="1" si="74"/>
        <v>2389</v>
      </c>
      <c r="I2405" s="16">
        <v>4232.7150000000001</v>
      </c>
      <c r="J2405" s="16">
        <v>4451.326</v>
      </c>
      <c r="K2405" s="16">
        <v>4467.05</v>
      </c>
      <c r="L2405" s="6"/>
    </row>
    <row r="2406" spans="2:12" x14ac:dyDescent="0.25">
      <c r="B2406" s="26">
        <f t="shared" ca="1" si="75"/>
        <v>2390</v>
      </c>
      <c r="C2406" s="15">
        <v>1370.7180000000001</v>
      </c>
      <c r="D2406" s="15">
        <v>1330.1179999999999</v>
      </c>
      <c r="E2406" s="15">
        <v>260.44499999999999</v>
      </c>
      <c r="F2406" s="15"/>
      <c r="G2406" s="10"/>
      <c r="H2406" s="26">
        <f t="shared" ca="1" si="74"/>
        <v>2390</v>
      </c>
      <c r="I2406" s="16">
        <v>4232.0249999999996</v>
      </c>
      <c r="J2406" s="16">
        <v>4450.9790000000003</v>
      </c>
      <c r="K2406" s="16">
        <v>4466.8100000000004</v>
      </c>
      <c r="L2406" s="6"/>
    </row>
    <row r="2407" spans="2:12" x14ac:dyDescent="0.25">
      <c r="B2407" s="26">
        <f t="shared" ca="1" si="75"/>
        <v>2391</v>
      </c>
      <c r="C2407" s="15">
        <v>1946.319</v>
      </c>
      <c r="D2407" s="15">
        <v>2660.9949999999999</v>
      </c>
      <c r="E2407" s="15">
        <v>1496.155</v>
      </c>
      <c r="F2407" s="15"/>
      <c r="G2407" s="10"/>
      <c r="H2407" s="26">
        <f t="shared" ca="1" si="74"/>
        <v>2391</v>
      </c>
      <c r="I2407" s="16">
        <v>4231.5959999999995</v>
      </c>
      <c r="J2407" s="16">
        <v>4450.7290000000003</v>
      </c>
      <c r="K2407" s="16">
        <v>4465.9279999999999</v>
      </c>
      <c r="L2407" s="6"/>
    </row>
    <row r="2408" spans="2:12" x14ac:dyDescent="0.25">
      <c r="B2408" s="26">
        <f t="shared" ca="1" si="75"/>
        <v>2392</v>
      </c>
      <c r="C2408" s="15">
        <v>2427.2890000000002</v>
      </c>
      <c r="D2408" s="15">
        <v>2726.17</v>
      </c>
      <c r="E2408" s="15">
        <v>2653.4140000000002</v>
      </c>
      <c r="F2408" s="15"/>
      <c r="G2408" s="10"/>
      <c r="H2408" s="26">
        <f t="shared" ca="1" si="74"/>
        <v>2392</v>
      </c>
      <c r="I2408" s="16">
        <v>4230.9669999999996</v>
      </c>
      <c r="J2408" s="16">
        <v>4450.0680000000002</v>
      </c>
      <c r="K2408" s="16">
        <v>4465.0200000000004</v>
      </c>
      <c r="L2408" s="6"/>
    </row>
    <row r="2409" spans="2:12" x14ac:dyDescent="0.25">
      <c r="B2409" s="26">
        <f t="shared" ca="1" si="75"/>
        <v>2393</v>
      </c>
      <c r="C2409" s="15">
        <v>3580.732</v>
      </c>
      <c r="D2409" s="15">
        <v>4293.21</v>
      </c>
      <c r="E2409" s="15">
        <v>4239.28</v>
      </c>
      <c r="F2409" s="15"/>
      <c r="G2409" s="10"/>
      <c r="H2409" s="26">
        <f t="shared" ca="1" si="74"/>
        <v>2393</v>
      </c>
      <c r="I2409" s="16">
        <v>4230.5690000000004</v>
      </c>
      <c r="J2409" s="16">
        <v>4449.7759999999998</v>
      </c>
      <c r="K2409" s="16">
        <v>4464.4960000000001</v>
      </c>
      <c r="L2409" s="6"/>
    </row>
    <row r="2410" spans="2:12" x14ac:dyDescent="0.25">
      <c r="B2410" s="26">
        <f t="shared" ca="1" si="75"/>
        <v>2394</v>
      </c>
      <c r="C2410" s="15">
        <v>4495.0680000000002</v>
      </c>
      <c r="D2410" s="15">
        <v>5271.9939999999997</v>
      </c>
      <c r="E2410" s="15">
        <v>5641.2539999999999</v>
      </c>
      <c r="F2410" s="15"/>
      <c r="G2410" s="10"/>
      <c r="H2410" s="26">
        <f t="shared" ca="1" si="74"/>
        <v>2394</v>
      </c>
      <c r="I2410" s="16">
        <v>4230.5519999999997</v>
      </c>
      <c r="J2410" s="16">
        <v>4449.6109999999999</v>
      </c>
      <c r="K2410" s="16">
        <v>4464.3959999999997</v>
      </c>
      <c r="L2410" s="6"/>
    </row>
    <row r="2411" spans="2:12" x14ac:dyDescent="0.25">
      <c r="B2411" s="26">
        <f t="shared" ca="1" si="75"/>
        <v>2395</v>
      </c>
      <c r="C2411" s="15">
        <v>4454.5889999999999</v>
      </c>
      <c r="D2411" s="15">
        <v>5544.9179999999997</v>
      </c>
      <c r="E2411" s="15">
        <v>5838.0240000000003</v>
      </c>
      <c r="F2411" s="15"/>
      <c r="G2411" s="10"/>
      <c r="H2411" s="26">
        <f t="shared" ca="1" si="74"/>
        <v>2395</v>
      </c>
      <c r="I2411" s="16">
        <v>4230.4979999999996</v>
      </c>
      <c r="J2411" s="16">
        <v>4449.5280000000002</v>
      </c>
      <c r="K2411" s="16">
        <v>4464.3140000000003</v>
      </c>
      <c r="L2411" s="6"/>
    </row>
    <row r="2412" spans="2:12" x14ac:dyDescent="0.25">
      <c r="B2412" s="26">
        <f t="shared" ca="1" si="75"/>
        <v>2396</v>
      </c>
      <c r="C2412" s="15">
        <v>4722.5810000000001</v>
      </c>
      <c r="D2412" s="15">
        <v>5811.8389999999999</v>
      </c>
      <c r="E2412" s="15">
        <v>6060.5389999999998</v>
      </c>
      <c r="F2412" s="15"/>
      <c r="G2412" s="10"/>
      <c r="H2412" s="26">
        <f t="shared" ca="1" si="74"/>
        <v>2396</v>
      </c>
      <c r="I2412" s="16">
        <v>4230.357</v>
      </c>
      <c r="J2412" s="16">
        <v>4449.3670000000002</v>
      </c>
      <c r="K2412" s="16">
        <v>4463.8850000000002</v>
      </c>
      <c r="L2412" s="6"/>
    </row>
    <row r="2413" spans="2:12" x14ac:dyDescent="0.25">
      <c r="B2413" s="26">
        <f t="shared" ca="1" si="75"/>
        <v>2397</v>
      </c>
      <c r="C2413" s="15">
        <v>5493.33</v>
      </c>
      <c r="D2413" s="15">
        <v>6076.7389999999996</v>
      </c>
      <c r="E2413" s="15">
        <v>6658.2640000000001</v>
      </c>
      <c r="F2413" s="15"/>
      <c r="G2413" s="10"/>
      <c r="H2413" s="26">
        <f t="shared" ca="1" si="74"/>
        <v>2397</v>
      </c>
      <c r="I2413" s="16">
        <v>4229.6729999999998</v>
      </c>
      <c r="J2413" s="16">
        <v>4449.0690000000004</v>
      </c>
      <c r="K2413" s="16">
        <v>4463.6469999999999</v>
      </c>
      <c r="L2413" s="6"/>
    </row>
    <row r="2414" spans="2:12" x14ac:dyDescent="0.25">
      <c r="B2414" s="26">
        <f t="shared" ca="1" si="75"/>
        <v>2398</v>
      </c>
      <c r="C2414" s="15">
        <v>6093.299</v>
      </c>
      <c r="D2414" s="15">
        <v>6052.6769999999997</v>
      </c>
      <c r="E2414" s="15">
        <v>7276.9750000000004</v>
      </c>
      <c r="F2414" s="15"/>
      <c r="G2414" s="10"/>
      <c r="H2414" s="26">
        <f t="shared" ca="1" si="74"/>
        <v>2398</v>
      </c>
      <c r="I2414" s="16">
        <v>4229.3599999999997</v>
      </c>
      <c r="J2414" s="16">
        <v>4448.5959999999995</v>
      </c>
      <c r="K2414" s="16">
        <v>4463.6360000000004</v>
      </c>
      <c r="L2414" s="6"/>
    </row>
    <row r="2415" spans="2:12" x14ac:dyDescent="0.25">
      <c r="B2415" s="26">
        <f t="shared" ca="1" si="75"/>
        <v>2399</v>
      </c>
      <c r="C2415" s="15">
        <v>4241.0649999999996</v>
      </c>
      <c r="D2415" s="15">
        <v>5275.634</v>
      </c>
      <c r="E2415" s="15">
        <v>5652.2489999999998</v>
      </c>
      <c r="F2415" s="15"/>
      <c r="G2415" s="10"/>
      <c r="H2415" s="26">
        <f t="shared" ca="1" si="74"/>
        <v>2399</v>
      </c>
      <c r="I2415" s="16">
        <v>4229.0010000000002</v>
      </c>
      <c r="J2415" s="16">
        <v>4448.4319999999998</v>
      </c>
      <c r="K2415" s="16">
        <v>4462.4859999999999</v>
      </c>
      <c r="L2415" s="6"/>
    </row>
    <row r="2416" spans="2:12" x14ac:dyDescent="0.25">
      <c r="B2416" s="26">
        <f t="shared" ca="1" si="75"/>
        <v>2400</v>
      </c>
      <c r="C2416" s="15">
        <v>3590.5709999999999</v>
      </c>
      <c r="D2416" s="15">
        <v>4212.6859999999997</v>
      </c>
      <c r="E2416" s="15">
        <v>4571.259</v>
      </c>
      <c r="F2416" s="15"/>
      <c r="G2416" s="10"/>
      <c r="H2416" s="26">
        <f t="shared" ca="1" si="74"/>
        <v>2400</v>
      </c>
      <c r="I2416" s="16">
        <v>4228.049</v>
      </c>
      <c r="J2416" s="16">
        <v>4447.0159999999996</v>
      </c>
      <c r="K2416" s="16">
        <v>4462.3239999999996</v>
      </c>
      <c r="L2416" s="6"/>
    </row>
    <row r="2417" spans="2:12" x14ac:dyDescent="0.25">
      <c r="B2417" s="26">
        <f t="shared" ca="1" si="75"/>
        <v>2401</v>
      </c>
      <c r="C2417" s="15">
        <v>3632.366</v>
      </c>
      <c r="D2417" s="15">
        <v>3955.8209999999999</v>
      </c>
      <c r="E2417" s="15">
        <v>5047.9679999999998</v>
      </c>
      <c r="F2417" s="15"/>
      <c r="G2417" s="10"/>
      <c r="H2417" s="26">
        <f t="shared" ca="1" si="74"/>
        <v>2401</v>
      </c>
      <c r="I2417" s="16">
        <v>4227.9229999999998</v>
      </c>
      <c r="J2417" s="16">
        <v>4446.9939999999997</v>
      </c>
      <c r="K2417" s="16">
        <v>4462.1329999999998</v>
      </c>
      <c r="L2417" s="6"/>
    </row>
    <row r="2418" spans="2:12" x14ac:dyDescent="0.25">
      <c r="B2418" s="26">
        <f t="shared" ca="1" si="75"/>
        <v>2402</v>
      </c>
      <c r="C2418" s="15">
        <v>3425.5120000000002</v>
      </c>
      <c r="D2418" s="15">
        <v>3766.8510000000001</v>
      </c>
      <c r="E2418" s="15">
        <v>4582.942</v>
      </c>
      <c r="F2418" s="15"/>
      <c r="G2418" s="10"/>
      <c r="H2418" s="26">
        <f t="shared" ca="1" si="74"/>
        <v>2402</v>
      </c>
      <c r="I2418" s="16">
        <v>4227.4210000000003</v>
      </c>
      <c r="J2418" s="16">
        <v>4446.7079999999996</v>
      </c>
      <c r="K2418" s="16">
        <v>4461.768</v>
      </c>
      <c r="L2418" s="6"/>
    </row>
    <row r="2419" spans="2:12" x14ac:dyDescent="0.25">
      <c r="B2419" s="26">
        <f t="shared" ca="1" si="75"/>
        <v>2403</v>
      </c>
      <c r="C2419" s="15">
        <v>3667.2979999999998</v>
      </c>
      <c r="D2419" s="15">
        <v>3828.576</v>
      </c>
      <c r="E2419" s="15">
        <v>4312.7</v>
      </c>
      <c r="F2419" s="15"/>
      <c r="G2419" s="10"/>
      <c r="H2419" s="26">
        <f t="shared" ca="1" si="74"/>
        <v>2403</v>
      </c>
      <c r="I2419" s="16">
        <v>4227.4179999999997</v>
      </c>
      <c r="J2419" s="16">
        <v>4446.585</v>
      </c>
      <c r="K2419" s="16">
        <v>4461.1440000000002</v>
      </c>
      <c r="L2419" s="6"/>
    </row>
    <row r="2420" spans="2:12" x14ac:dyDescent="0.25">
      <c r="B2420" s="26">
        <f t="shared" ca="1" si="75"/>
        <v>2404</v>
      </c>
      <c r="C2420" s="15">
        <v>3566.5830000000001</v>
      </c>
      <c r="D2420" s="15">
        <v>3744.5070000000001</v>
      </c>
      <c r="E2420" s="15">
        <v>4294.183</v>
      </c>
      <c r="F2420" s="15"/>
      <c r="G2420" s="10"/>
      <c r="H2420" s="26">
        <f t="shared" ca="1" si="74"/>
        <v>2404</v>
      </c>
      <c r="I2420" s="16">
        <v>4227.2659999999996</v>
      </c>
      <c r="J2420" s="16">
        <v>4445.9040000000005</v>
      </c>
      <c r="K2420" s="16">
        <v>4460.2299999999996</v>
      </c>
      <c r="L2420" s="6"/>
    </row>
    <row r="2421" spans="2:12" x14ac:dyDescent="0.25">
      <c r="B2421" s="26">
        <f t="shared" ca="1" si="75"/>
        <v>2405</v>
      </c>
      <c r="C2421" s="15">
        <v>3778.3560000000002</v>
      </c>
      <c r="D2421" s="15">
        <v>3957.8980000000001</v>
      </c>
      <c r="E2421" s="15">
        <v>5446.625</v>
      </c>
      <c r="F2421" s="15"/>
      <c r="G2421" s="10"/>
      <c r="H2421" s="26">
        <f t="shared" ca="1" si="74"/>
        <v>2405</v>
      </c>
      <c r="I2421" s="16">
        <v>4227.0479999999998</v>
      </c>
      <c r="J2421" s="16">
        <v>4445.5959999999995</v>
      </c>
      <c r="K2421" s="16">
        <v>4460.1639999999998</v>
      </c>
      <c r="L2421" s="6"/>
    </row>
    <row r="2422" spans="2:12" x14ac:dyDescent="0.25">
      <c r="B2422" s="26">
        <f t="shared" ca="1" si="75"/>
        <v>2406</v>
      </c>
      <c r="C2422" s="15">
        <v>4773.7910000000002</v>
      </c>
      <c r="D2422" s="15">
        <v>4338.3180000000002</v>
      </c>
      <c r="E2422" s="15">
        <v>5839.7460000000001</v>
      </c>
      <c r="F2422" s="15"/>
      <c r="G2422" s="10"/>
      <c r="H2422" s="26">
        <f t="shared" ca="1" si="74"/>
        <v>2406</v>
      </c>
      <c r="I2422" s="16">
        <v>4226.8879999999999</v>
      </c>
      <c r="J2422" s="16">
        <v>4445.4139999999998</v>
      </c>
      <c r="K2422" s="16">
        <v>4459.674</v>
      </c>
      <c r="L2422" s="6"/>
    </row>
    <row r="2423" spans="2:12" x14ac:dyDescent="0.25">
      <c r="B2423" s="26">
        <f t="shared" ca="1" si="75"/>
        <v>2407</v>
      </c>
      <c r="C2423" s="15">
        <v>3076.5630000000001</v>
      </c>
      <c r="D2423" s="15">
        <v>3140.1219999999998</v>
      </c>
      <c r="E2423" s="15">
        <v>4345.3270000000002</v>
      </c>
      <c r="F2423" s="15"/>
      <c r="G2423" s="10"/>
      <c r="H2423" s="26">
        <f t="shared" ca="1" si="74"/>
        <v>2407</v>
      </c>
      <c r="I2423" s="16">
        <v>4226.83</v>
      </c>
      <c r="J2423" s="16">
        <v>4445.3040000000001</v>
      </c>
      <c r="K2423" s="16">
        <v>4459.152</v>
      </c>
      <c r="L2423" s="6"/>
    </row>
    <row r="2424" spans="2:12" x14ac:dyDescent="0.25">
      <c r="B2424" s="26">
        <f t="shared" ca="1" si="75"/>
        <v>2408</v>
      </c>
      <c r="C2424" s="15">
        <v>2516.4459999999999</v>
      </c>
      <c r="D2424" s="15">
        <v>3225.0030000000002</v>
      </c>
      <c r="E2424" s="15">
        <v>3534.8240000000001</v>
      </c>
      <c r="F2424" s="15"/>
      <c r="G2424" s="10"/>
      <c r="H2424" s="26">
        <f t="shared" ca="1" si="74"/>
        <v>2408</v>
      </c>
      <c r="I2424" s="16">
        <v>4225.8230000000003</v>
      </c>
      <c r="J2424" s="16">
        <v>4445.2169999999996</v>
      </c>
      <c r="K2424" s="16">
        <v>4458.6809999999996</v>
      </c>
      <c r="L2424" s="6"/>
    </row>
    <row r="2425" spans="2:12" x14ac:dyDescent="0.25">
      <c r="B2425" s="26">
        <f t="shared" ca="1" si="75"/>
        <v>2409</v>
      </c>
      <c r="C2425" s="15">
        <v>1800.8969999999999</v>
      </c>
      <c r="D2425" s="15">
        <v>1789.548</v>
      </c>
      <c r="E2425" s="15">
        <v>1315.4549999999999</v>
      </c>
      <c r="F2425" s="15"/>
      <c r="G2425" s="10"/>
      <c r="H2425" s="26">
        <f t="shared" ca="1" si="74"/>
        <v>2409</v>
      </c>
      <c r="I2425" s="16">
        <v>4225.67</v>
      </c>
      <c r="J2425" s="16">
        <v>4443.4740000000002</v>
      </c>
      <c r="K2425" s="16">
        <v>4457.9219999999996</v>
      </c>
      <c r="L2425" s="6"/>
    </row>
    <row r="2426" spans="2:12" x14ac:dyDescent="0.25">
      <c r="B2426" s="26">
        <f t="shared" ca="1" si="75"/>
        <v>2410</v>
      </c>
      <c r="C2426" s="15">
        <v>609.05200000000002</v>
      </c>
      <c r="D2426" s="15">
        <v>605.10599999999999</v>
      </c>
      <c r="E2426" s="15">
        <v>119.664</v>
      </c>
      <c r="F2426" s="15"/>
      <c r="G2426" s="10"/>
      <c r="H2426" s="26">
        <f t="shared" ca="1" si="74"/>
        <v>2410</v>
      </c>
      <c r="I2426" s="16">
        <v>4224.6930000000002</v>
      </c>
      <c r="J2426" s="16">
        <v>4443.2809999999999</v>
      </c>
      <c r="K2426" s="16">
        <v>4457.3779999999997</v>
      </c>
      <c r="L2426" s="6"/>
    </row>
    <row r="2427" spans="2:12" x14ac:dyDescent="0.25">
      <c r="B2427" s="26">
        <f t="shared" ca="1" si="75"/>
        <v>2411</v>
      </c>
      <c r="C2427" s="15">
        <v>439.673</v>
      </c>
      <c r="D2427" s="15">
        <v>458.37900000000002</v>
      </c>
      <c r="E2427" s="15">
        <v>194.25700000000001</v>
      </c>
      <c r="F2427" s="15"/>
      <c r="G2427" s="10"/>
      <c r="H2427" s="26">
        <f t="shared" ca="1" si="74"/>
        <v>2411</v>
      </c>
      <c r="I2427" s="16">
        <v>4224.1329999999998</v>
      </c>
      <c r="J2427" s="16">
        <v>4443.0240000000003</v>
      </c>
      <c r="K2427" s="16">
        <v>4457.0720000000001</v>
      </c>
      <c r="L2427" s="6"/>
    </row>
    <row r="2428" spans="2:12" x14ac:dyDescent="0.25">
      <c r="B2428" s="26">
        <f t="shared" ca="1" si="75"/>
        <v>2412</v>
      </c>
      <c r="C2428" s="15">
        <v>475.60399999999998</v>
      </c>
      <c r="D2428" s="15">
        <v>475.60399999999998</v>
      </c>
      <c r="E2428" s="15">
        <v>13.042</v>
      </c>
      <c r="F2428" s="15"/>
      <c r="G2428" s="10"/>
      <c r="H2428" s="26">
        <f t="shared" ca="1" si="74"/>
        <v>2412</v>
      </c>
      <c r="I2428" s="16">
        <v>4224.0709999999999</v>
      </c>
      <c r="J2428" s="16">
        <v>4441.8119999999999</v>
      </c>
      <c r="K2428" s="16">
        <v>4456.88</v>
      </c>
      <c r="L2428" s="6"/>
    </row>
    <row r="2429" spans="2:12" x14ac:dyDescent="0.25">
      <c r="B2429" s="26">
        <f t="shared" ca="1" si="75"/>
        <v>2413</v>
      </c>
      <c r="C2429" s="15">
        <v>812.26900000000001</v>
      </c>
      <c r="D2429" s="15">
        <v>812.27</v>
      </c>
      <c r="E2429" s="15">
        <v>339.459</v>
      </c>
      <c r="F2429" s="15"/>
      <c r="G2429" s="10"/>
      <c r="H2429" s="26">
        <f t="shared" ca="1" si="74"/>
        <v>2413</v>
      </c>
      <c r="I2429" s="16">
        <v>4223.723</v>
      </c>
      <c r="J2429" s="16">
        <v>4441.4470000000001</v>
      </c>
      <c r="K2429" s="16">
        <v>4456.5929999999998</v>
      </c>
      <c r="L2429" s="6"/>
    </row>
    <row r="2430" spans="2:12" x14ac:dyDescent="0.25">
      <c r="B2430" s="26">
        <f t="shared" ca="1" si="75"/>
        <v>2414</v>
      </c>
      <c r="C2430" s="15">
        <v>1239.732</v>
      </c>
      <c r="D2430" s="15">
        <v>1226.183</v>
      </c>
      <c r="E2430" s="15">
        <v>544.68700000000001</v>
      </c>
      <c r="F2430" s="15"/>
      <c r="G2430" s="10"/>
      <c r="H2430" s="26">
        <f t="shared" ca="1" si="74"/>
        <v>2414</v>
      </c>
      <c r="I2430" s="16">
        <v>4223.3869999999997</v>
      </c>
      <c r="J2430" s="16">
        <v>4441.3739999999998</v>
      </c>
      <c r="K2430" s="16">
        <v>4455.8739999999998</v>
      </c>
      <c r="L2430" s="6"/>
    </row>
    <row r="2431" spans="2:12" x14ac:dyDescent="0.25">
      <c r="B2431" s="26">
        <f t="shared" ca="1" si="75"/>
        <v>2415</v>
      </c>
      <c r="C2431" s="15">
        <v>1839.7280000000001</v>
      </c>
      <c r="D2431" s="15">
        <v>2013.057</v>
      </c>
      <c r="E2431" s="15">
        <v>1465.5319999999999</v>
      </c>
      <c r="F2431" s="15"/>
      <c r="G2431" s="10"/>
      <c r="H2431" s="26">
        <f t="shared" ca="1" si="74"/>
        <v>2415</v>
      </c>
      <c r="I2431" s="16">
        <v>4223.3140000000003</v>
      </c>
      <c r="J2431" s="16">
        <v>4441.3370000000004</v>
      </c>
      <c r="K2431" s="16">
        <v>4455.4740000000002</v>
      </c>
      <c r="L2431" s="6"/>
    </row>
    <row r="2432" spans="2:12" x14ac:dyDescent="0.25">
      <c r="B2432" s="26">
        <f t="shared" ca="1" si="75"/>
        <v>2416</v>
      </c>
      <c r="C2432" s="15">
        <v>2145.9720000000002</v>
      </c>
      <c r="D2432" s="15">
        <v>2645.982</v>
      </c>
      <c r="E2432" s="15">
        <v>2559.7199999999998</v>
      </c>
      <c r="F2432" s="15"/>
      <c r="G2432" s="10"/>
      <c r="H2432" s="26">
        <f t="shared" ca="1" si="74"/>
        <v>2416</v>
      </c>
      <c r="I2432" s="16">
        <v>4222.5</v>
      </c>
      <c r="J2432" s="16">
        <v>4440.6790000000001</v>
      </c>
      <c r="K2432" s="16">
        <v>4455.3289999999997</v>
      </c>
      <c r="L2432" s="6"/>
    </row>
    <row r="2433" spans="2:12" x14ac:dyDescent="0.25">
      <c r="B2433" s="26">
        <f t="shared" ca="1" si="75"/>
        <v>2417</v>
      </c>
      <c r="C2433" s="15">
        <v>2651.9580000000001</v>
      </c>
      <c r="D2433" s="15">
        <v>3377.1860000000001</v>
      </c>
      <c r="E2433" s="15">
        <v>3509.672</v>
      </c>
      <c r="F2433" s="15"/>
      <c r="G2433" s="10"/>
      <c r="H2433" s="26">
        <f t="shared" ca="1" si="74"/>
        <v>2417</v>
      </c>
      <c r="I2433" s="16">
        <v>4221.6729999999998</v>
      </c>
      <c r="J2433" s="16">
        <v>4440.6270000000004</v>
      </c>
      <c r="K2433" s="16">
        <v>4454.9690000000001</v>
      </c>
      <c r="L2433" s="6"/>
    </row>
    <row r="2434" spans="2:12" x14ac:dyDescent="0.25">
      <c r="B2434" s="26">
        <f t="shared" ca="1" si="75"/>
        <v>2418</v>
      </c>
      <c r="C2434" s="15">
        <v>3148.8719999999998</v>
      </c>
      <c r="D2434" s="15">
        <v>3958.7489999999998</v>
      </c>
      <c r="E2434" s="15">
        <v>4745.2219999999998</v>
      </c>
      <c r="F2434" s="15"/>
      <c r="G2434" s="10"/>
      <c r="H2434" s="26">
        <f t="shared" ca="1" si="74"/>
        <v>2418</v>
      </c>
      <c r="I2434" s="16">
        <v>4221.5680000000002</v>
      </c>
      <c r="J2434" s="16">
        <v>4440.2120000000004</v>
      </c>
      <c r="K2434" s="16">
        <v>4454.7280000000001</v>
      </c>
      <c r="L2434" s="6"/>
    </row>
    <row r="2435" spans="2:12" x14ac:dyDescent="0.25">
      <c r="B2435" s="26">
        <f t="shared" ca="1" si="75"/>
        <v>2419</v>
      </c>
      <c r="C2435" s="15">
        <v>4052.5749999999998</v>
      </c>
      <c r="D2435" s="15">
        <v>4810.8140000000003</v>
      </c>
      <c r="E2435" s="15">
        <v>6105.0929999999998</v>
      </c>
      <c r="F2435" s="15"/>
      <c r="G2435" s="10"/>
      <c r="H2435" s="26">
        <f t="shared" ca="1" si="74"/>
        <v>2419</v>
      </c>
      <c r="I2435" s="16">
        <v>4221.53</v>
      </c>
      <c r="J2435" s="16">
        <v>4439.9589999999998</v>
      </c>
      <c r="K2435" s="16">
        <v>4454.5339999999997</v>
      </c>
      <c r="L2435" s="6"/>
    </row>
    <row r="2436" spans="2:12" x14ac:dyDescent="0.25">
      <c r="B2436" s="26">
        <f t="shared" ca="1" si="75"/>
        <v>2420</v>
      </c>
      <c r="C2436" s="15">
        <v>4197.2169999999996</v>
      </c>
      <c r="D2436" s="15">
        <v>5062.9279999999999</v>
      </c>
      <c r="E2436" s="15">
        <v>6640.4120000000003</v>
      </c>
      <c r="F2436" s="15"/>
      <c r="G2436" s="10"/>
      <c r="H2436" s="26">
        <f t="shared" ca="1" si="74"/>
        <v>2420</v>
      </c>
      <c r="I2436" s="16">
        <v>4221.3860000000004</v>
      </c>
      <c r="J2436" s="16">
        <v>4439.7749999999996</v>
      </c>
      <c r="K2436" s="16">
        <v>4454.2640000000001</v>
      </c>
      <c r="L2436" s="6"/>
    </row>
    <row r="2437" spans="2:12" x14ac:dyDescent="0.25">
      <c r="B2437" s="26">
        <f t="shared" ca="1" si="75"/>
        <v>2421</v>
      </c>
      <c r="C2437" s="15">
        <v>4530.6260000000002</v>
      </c>
      <c r="D2437" s="15">
        <v>5364.8919999999998</v>
      </c>
      <c r="E2437" s="15">
        <v>7286.7780000000002</v>
      </c>
      <c r="F2437" s="15"/>
      <c r="G2437" s="10"/>
      <c r="H2437" s="26">
        <f t="shared" ca="1" si="74"/>
        <v>2421</v>
      </c>
      <c r="I2437" s="16">
        <v>4221.2690000000002</v>
      </c>
      <c r="J2437" s="16">
        <v>4439.6869999999999</v>
      </c>
      <c r="K2437" s="16">
        <v>4453.0540000000001</v>
      </c>
      <c r="L2437" s="6"/>
    </row>
    <row r="2438" spans="2:12" x14ac:dyDescent="0.25">
      <c r="B2438" s="26">
        <f t="shared" ca="1" si="75"/>
        <v>2422</v>
      </c>
      <c r="C2438" s="15">
        <v>4135.6019999999999</v>
      </c>
      <c r="D2438" s="15">
        <v>5236.0110000000004</v>
      </c>
      <c r="E2438" s="15">
        <v>7163.0709999999999</v>
      </c>
      <c r="F2438" s="15"/>
      <c r="G2438" s="10"/>
      <c r="H2438" s="26">
        <f t="shared" ca="1" si="74"/>
        <v>2422</v>
      </c>
      <c r="I2438" s="16">
        <v>4220.92</v>
      </c>
      <c r="J2438" s="16">
        <v>4438.7420000000002</v>
      </c>
      <c r="K2438" s="16">
        <v>4452.25</v>
      </c>
      <c r="L2438" s="6"/>
    </row>
    <row r="2439" spans="2:12" x14ac:dyDescent="0.25">
      <c r="B2439" s="26">
        <f t="shared" ca="1" si="75"/>
        <v>2423</v>
      </c>
      <c r="C2439" s="15">
        <v>4831.8029999999999</v>
      </c>
      <c r="D2439" s="15">
        <v>5632.8969999999999</v>
      </c>
      <c r="E2439" s="15">
        <v>8266.0840000000007</v>
      </c>
      <c r="F2439" s="15"/>
      <c r="G2439" s="10"/>
      <c r="H2439" s="26">
        <f t="shared" ca="1" si="74"/>
        <v>2423</v>
      </c>
      <c r="I2439" s="16">
        <v>4220.107</v>
      </c>
      <c r="J2439" s="16">
        <v>4438.67</v>
      </c>
      <c r="K2439" s="16">
        <v>4452.0039999999999</v>
      </c>
      <c r="L2439" s="6"/>
    </row>
    <row r="2440" spans="2:12" x14ac:dyDescent="0.25">
      <c r="B2440" s="26">
        <f t="shared" ca="1" si="75"/>
        <v>2424</v>
      </c>
      <c r="C2440" s="15">
        <v>3229.5970000000002</v>
      </c>
      <c r="D2440" s="15">
        <v>4389.7299999999996</v>
      </c>
      <c r="E2440" s="15">
        <v>4613.643</v>
      </c>
      <c r="F2440" s="15"/>
      <c r="G2440" s="10"/>
      <c r="H2440" s="26">
        <f t="shared" ca="1" si="74"/>
        <v>2424</v>
      </c>
      <c r="I2440" s="16">
        <v>4219.3649999999998</v>
      </c>
      <c r="J2440" s="16">
        <v>4438.6350000000002</v>
      </c>
      <c r="K2440" s="16">
        <v>4451.1589999999997</v>
      </c>
      <c r="L2440" s="6"/>
    </row>
    <row r="2441" spans="2:12" x14ac:dyDescent="0.25">
      <c r="B2441" s="26">
        <f t="shared" ca="1" si="75"/>
        <v>2425</v>
      </c>
      <c r="C2441" s="15">
        <v>3134.7</v>
      </c>
      <c r="D2441" s="15">
        <v>4147.7269999999999</v>
      </c>
      <c r="E2441" s="15">
        <v>5145.6809999999996</v>
      </c>
      <c r="F2441" s="15"/>
      <c r="G2441" s="10"/>
      <c r="H2441" s="26">
        <f t="shared" ca="1" si="74"/>
        <v>2425</v>
      </c>
      <c r="I2441" s="16">
        <v>4219.3090000000002</v>
      </c>
      <c r="J2441" s="16">
        <v>4438.5510000000004</v>
      </c>
      <c r="K2441" s="16">
        <v>4450.6490000000003</v>
      </c>
      <c r="L2441" s="6"/>
    </row>
    <row r="2442" spans="2:12" x14ac:dyDescent="0.25">
      <c r="B2442" s="26">
        <f t="shared" ca="1" si="75"/>
        <v>2426</v>
      </c>
      <c r="C2442" s="15">
        <v>3494.2910000000002</v>
      </c>
      <c r="D2442" s="15">
        <v>4005.6219999999998</v>
      </c>
      <c r="E2442" s="15">
        <v>4976.71</v>
      </c>
      <c r="F2442" s="15"/>
      <c r="G2442" s="10"/>
      <c r="H2442" s="26">
        <f t="shared" ca="1" si="74"/>
        <v>2426</v>
      </c>
      <c r="I2442" s="16">
        <v>4219.0190000000002</v>
      </c>
      <c r="J2442" s="16">
        <v>4437.924</v>
      </c>
      <c r="K2442" s="16">
        <v>4450.4970000000003</v>
      </c>
      <c r="L2442" s="6"/>
    </row>
    <row r="2443" spans="2:12" x14ac:dyDescent="0.25">
      <c r="B2443" s="26">
        <f t="shared" ca="1" si="75"/>
        <v>2427</v>
      </c>
      <c r="C2443" s="15">
        <v>3233.192</v>
      </c>
      <c r="D2443" s="15">
        <v>4069.21</v>
      </c>
      <c r="E2443" s="15">
        <v>4355.7250000000004</v>
      </c>
      <c r="F2443" s="15"/>
      <c r="G2443" s="10"/>
      <c r="H2443" s="26">
        <f t="shared" ca="1" si="74"/>
        <v>2427</v>
      </c>
      <c r="I2443" s="16">
        <v>4219.0169999999998</v>
      </c>
      <c r="J2443" s="16">
        <v>4437.8360000000002</v>
      </c>
      <c r="K2443" s="16">
        <v>4450.4650000000001</v>
      </c>
      <c r="L2443" s="6"/>
    </row>
    <row r="2444" spans="2:12" x14ac:dyDescent="0.25">
      <c r="B2444" s="26">
        <f t="shared" ca="1" si="75"/>
        <v>2428</v>
      </c>
      <c r="C2444" s="15">
        <v>3271.2080000000001</v>
      </c>
      <c r="D2444" s="15">
        <v>3961.415</v>
      </c>
      <c r="E2444" s="15">
        <v>4157.0940000000001</v>
      </c>
      <c r="F2444" s="15"/>
      <c r="G2444" s="10"/>
      <c r="H2444" s="26">
        <f t="shared" ca="1" si="74"/>
        <v>2428</v>
      </c>
      <c r="I2444" s="16">
        <v>4219.0039999999999</v>
      </c>
      <c r="J2444" s="16">
        <v>4437.7889999999998</v>
      </c>
      <c r="K2444" s="16">
        <v>4449.7219999999998</v>
      </c>
      <c r="L2444" s="6"/>
    </row>
    <row r="2445" spans="2:12" x14ac:dyDescent="0.25">
      <c r="B2445" s="26">
        <f t="shared" ca="1" si="75"/>
        <v>2429</v>
      </c>
      <c r="C2445" s="15">
        <v>3167.1060000000002</v>
      </c>
      <c r="D2445" s="15">
        <v>3831.9760000000001</v>
      </c>
      <c r="E2445" s="15">
        <v>3905.4859999999999</v>
      </c>
      <c r="F2445" s="15"/>
      <c r="G2445" s="10"/>
      <c r="H2445" s="26">
        <f t="shared" ca="1" si="74"/>
        <v>2429</v>
      </c>
      <c r="I2445" s="16">
        <v>4216.1760000000004</v>
      </c>
      <c r="J2445" s="16">
        <v>4437.7539999999999</v>
      </c>
      <c r="K2445" s="16">
        <v>4449.4319999999998</v>
      </c>
      <c r="L2445" s="6"/>
    </row>
    <row r="2446" spans="2:12" x14ac:dyDescent="0.25">
      <c r="B2446" s="26">
        <f t="shared" ca="1" si="75"/>
        <v>2430</v>
      </c>
      <c r="C2446" s="15">
        <v>3012.5140000000001</v>
      </c>
      <c r="D2446" s="15">
        <v>3105.8380000000002</v>
      </c>
      <c r="E2446" s="15">
        <v>3059.5720000000001</v>
      </c>
      <c r="F2446" s="15"/>
      <c r="G2446" s="10"/>
      <c r="H2446" s="26">
        <f t="shared" ca="1" si="74"/>
        <v>2430</v>
      </c>
      <c r="I2446" s="16">
        <v>4215.9539999999997</v>
      </c>
      <c r="J2446" s="16">
        <v>4437.7129999999997</v>
      </c>
      <c r="K2446" s="16">
        <v>4449.0119999999997</v>
      </c>
      <c r="L2446" s="6"/>
    </row>
    <row r="2447" spans="2:12" x14ac:dyDescent="0.25">
      <c r="B2447" s="26">
        <f t="shared" ca="1" si="75"/>
        <v>2431</v>
      </c>
      <c r="C2447" s="15">
        <v>1847.039</v>
      </c>
      <c r="D2447" s="15">
        <v>1807.0029999999999</v>
      </c>
      <c r="E2447" s="15">
        <v>3047.3739999999998</v>
      </c>
      <c r="F2447" s="15"/>
      <c r="G2447" s="10"/>
      <c r="H2447" s="26">
        <f t="shared" ca="1" si="74"/>
        <v>2431</v>
      </c>
      <c r="I2447" s="16">
        <v>4215.3950000000004</v>
      </c>
      <c r="J2447" s="16">
        <v>4437.6390000000001</v>
      </c>
      <c r="K2447" s="16">
        <v>4447.9359999999997</v>
      </c>
      <c r="L2447" s="6"/>
    </row>
    <row r="2448" spans="2:12" x14ac:dyDescent="0.25">
      <c r="B2448" s="26">
        <f t="shared" ca="1" si="75"/>
        <v>2432</v>
      </c>
      <c r="C2448" s="15">
        <v>1002.604</v>
      </c>
      <c r="D2448" s="15">
        <v>860.34900000000005</v>
      </c>
      <c r="E2448" s="15">
        <v>496.74900000000002</v>
      </c>
      <c r="F2448" s="15"/>
      <c r="G2448" s="10"/>
      <c r="H2448" s="26">
        <f t="shared" ca="1" si="74"/>
        <v>2432</v>
      </c>
      <c r="I2448" s="16">
        <v>4215.317</v>
      </c>
      <c r="J2448" s="16">
        <v>4437.3860000000004</v>
      </c>
      <c r="K2448" s="16">
        <v>4447.4279999999999</v>
      </c>
      <c r="L2448" s="6"/>
    </row>
    <row r="2449" spans="2:12" x14ac:dyDescent="0.25">
      <c r="B2449" s="26">
        <f t="shared" ca="1" si="75"/>
        <v>2433</v>
      </c>
      <c r="C2449" s="15">
        <v>-32.25</v>
      </c>
      <c r="D2449" s="15">
        <v>-808.24</v>
      </c>
      <c r="E2449" s="15">
        <v>-32.25</v>
      </c>
      <c r="F2449" s="15"/>
      <c r="G2449" s="10"/>
      <c r="H2449" s="26">
        <f t="shared" ref="H2449:H2512" ca="1" si="76">B2449</f>
        <v>2433</v>
      </c>
      <c r="I2449" s="16">
        <v>4214.2790000000005</v>
      </c>
      <c r="J2449" s="16">
        <v>4436.03</v>
      </c>
      <c r="K2449" s="16">
        <v>4446.8440000000001</v>
      </c>
      <c r="L2449" s="6"/>
    </row>
    <row r="2450" spans="2:12" x14ac:dyDescent="0.25">
      <c r="B2450" s="26">
        <f t="shared" ref="B2450:B2513" ca="1" si="77">B2449+1</f>
        <v>2434</v>
      </c>
      <c r="C2450" s="15">
        <v>-32.457999999999998</v>
      </c>
      <c r="D2450" s="15">
        <v>-808.44799999999998</v>
      </c>
      <c r="E2450" s="15">
        <v>-32.457999999999998</v>
      </c>
      <c r="F2450" s="15"/>
      <c r="G2450" s="10"/>
      <c r="H2450" s="26">
        <f t="shared" ca="1" si="76"/>
        <v>2434</v>
      </c>
      <c r="I2450" s="16">
        <v>4213.8419999999996</v>
      </c>
      <c r="J2450" s="16">
        <v>4435.9780000000001</v>
      </c>
      <c r="K2450" s="16">
        <v>4446.3149999999996</v>
      </c>
      <c r="L2450" s="6"/>
    </row>
    <row r="2451" spans="2:12" x14ac:dyDescent="0.25">
      <c r="B2451" s="26">
        <f t="shared" ca="1" si="77"/>
        <v>2435</v>
      </c>
      <c r="C2451" s="15">
        <v>-32.406999999999996</v>
      </c>
      <c r="D2451" s="15">
        <v>-808.39700000000005</v>
      </c>
      <c r="E2451" s="15">
        <v>-32.406999999999996</v>
      </c>
      <c r="F2451" s="15"/>
      <c r="G2451" s="10"/>
      <c r="H2451" s="26">
        <f t="shared" ca="1" si="76"/>
        <v>2435</v>
      </c>
      <c r="I2451" s="16">
        <v>4213.6779999999999</v>
      </c>
      <c r="J2451" s="16">
        <v>4435.817</v>
      </c>
      <c r="K2451" s="16">
        <v>4446.1909999999998</v>
      </c>
      <c r="L2451" s="6"/>
    </row>
    <row r="2452" spans="2:12" x14ac:dyDescent="0.25">
      <c r="B2452" s="26">
        <f t="shared" ca="1" si="77"/>
        <v>2436</v>
      </c>
      <c r="C2452" s="15">
        <v>-29.21</v>
      </c>
      <c r="D2452" s="15">
        <v>-805.2</v>
      </c>
      <c r="E2452" s="15">
        <v>-29.21</v>
      </c>
      <c r="F2452" s="15"/>
      <c r="G2452" s="10"/>
      <c r="H2452" s="26">
        <f t="shared" ca="1" si="76"/>
        <v>2436</v>
      </c>
      <c r="I2452" s="16">
        <v>4213.1390000000001</v>
      </c>
      <c r="J2452" s="16">
        <v>4435.6009999999997</v>
      </c>
      <c r="K2452" s="16">
        <v>4445.53</v>
      </c>
      <c r="L2452" s="6"/>
    </row>
    <row r="2453" spans="2:12" x14ac:dyDescent="0.25">
      <c r="B2453" s="26">
        <f t="shared" ca="1" si="77"/>
        <v>2437</v>
      </c>
      <c r="C2453" s="15">
        <v>-30.396000000000001</v>
      </c>
      <c r="D2453" s="15">
        <v>-806.38599999999997</v>
      </c>
      <c r="E2453" s="15">
        <v>-30.396000000000001</v>
      </c>
      <c r="F2453" s="15"/>
      <c r="G2453" s="10"/>
      <c r="H2453" s="26">
        <f t="shared" ca="1" si="76"/>
        <v>2437</v>
      </c>
      <c r="I2453" s="16">
        <v>4212.8900000000003</v>
      </c>
      <c r="J2453" s="16">
        <v>4435.4070000000002</v>
      </c>
      <c r="K2453" s="16">
        <v>4445.4170000000004</v>
      </c>
      <c r="L2453" s="6"/>
    </row>
    <row r="2454" spans="2:12" x14ac:dyDescent="0.25">
      <c r="B2454" s="26">
        <f t="shared" ca="1" si="77"/>
        <v>2438</v>
      </c>
      <c r="C2454" s="15">
        <v>-29.297000000000001</v>
      </c>
      <c r="D2454" s="15">
        <v>-295.005</v>
      </c>
      <c r="E2454" s="15">
        <v>-29.297000000000001</v>
      </c>
      <c r="F2454" s="15"/>
      <c r="G2454" s="10"/>
      <c r="H2454" s="26">
        <f t="shared" ca="1" si="76"/>
        <v>2438</v>
      </c>
      <c r="I2454" s="16">
        <v>4212.8879999999999</v>
      </c>
      <c r="J2454" s="16">
        <v>4435.1760000000004</v>
      </c>
      <c r="K2454" s="16">
        <v>4445.1310000000003</v>
      </c>
      <c r="L2454" s="6"/>
    </row>
    <row r="2455" spans="2:12" x14ac:dyDescent="0.25">
      <c r="B2455" s="26">
        <f t="shared" ca="1" si="77"/>
        <v>2439</v>
      </c>
      <c r="C2455" s="15">
        <v>1606.9169999999999</v>
      </c>
      <c r="D2455" s="15">
        <v>1569.5429999999999</v>
      </c>
      <c r="E2455" s="15">
        <v>1205.9369999999999</v>
      </c>
      <c r="F2455" s="15"/>
      <c r="G2455" s="10"/>
      <c r="H2455" s="26">
        <f t="shared" ca="1" si="76"/>
        <v>2439</v>
      </c>
      <c r="I2455" s="16">
        <v>4212.08</v>
      </c>
      <c r="J2455" s="16">
        <v>4435.0649999999996</v>
      </c>
      <c r="K2455" s="16">
        <v>4443.924</v>
      </c>
      <c r="L2455" s="6"/>
    </row>
    <row r="2456" spans="2:12" x14ac:dyDescent="0.25">
      <c r="B2456" s="26">
        <f t="shared" ca="1" si="77"/>
        <v>2440</v>
      </c>
      <c r="C2456" s="15">
        <v>2902.038</v>
      </c>
      <c r="D2456" s="15">
        <v>2739.0340000000001</v>
      </c>
      <c r="E2456" s="15">
        <v>3091.5970000000002</v>
      </c>
      <c r="F2456" s="15"/>
      <c r="G2456" s="10"/>
      <c r="H2456" s="26">
        <f t="shared" ca="1" si="76"/>
        <v>2440</v>
      </c>
      <c r="I2456" s="16">
        <v>4211.2529999999997</v>
      </c>
      <c r="J2456" s="16">
        <v>4434.8100000000004</v>
      </c>
      <c r="K2456" s="16">
        <v>4443.9219999999996</v>
      </c>
      <c r="L2456" s="6"/>
    </row>
    <row r="2457" spans="2:12" x14ac:dyDescent="0.25">
      <c r="B2457" s="26">
        <f t="shared" ca="1" si="77"/>
        <v>2441</v>
      </c>
      <c r="C2457" s="15">
        <v>3213.748</v>
      </c>
      <c r="D2457" s="15">
        <v>3426.4839999999999</v>
      </c>
      <c r="E2457" s="15">
        <v>3326.6109999999999</v>
      </c>
      <c r="F2457" s="15"/>
      <c r="G2457" s="10"/>
      <c r="H2457" s="26">
        <f t="shared" ca="1" si="76"/>
        <v>2441</v>
      </c>
      <c r="I2457" s="16">
        <v>4210.8999999999996</v>
      </c>
      <c r="J2457" s="16">
        <v>4434.7460000000001</v>
      </c>
      <c r="K2457" s="16">
        <v>4443.9219999999996</v>
      </c>
      <c r="L2457" s="6"/>
    </row>
    <row r="2458" spans="2:12" x14ac:dyDescent="0.25">
      <c r="B2458" s="26">
        <f t="shared" ca="1" si="77"/>
        <v>2442</v>
      </c>
      <c r="C2458" s="15">
        <v>3566.2649999999999</v>
      </c>
      <c r="D2458" s="15">
        <v>3768.2620000000002</v>
      </c>
      <c r="E2458" s="15">
        <v>3579.1260000000002</v>
      </c>
      <c r="F2458" s="15"/>
      <c r="G2458" s="10"/>
      <c r="H2458" s="26">
        <f t="shared" ca="1" si="76"/>
        <v>2442</v>
      </c>
      <c r="I2458" s="16">
        <v>4210.1360000000004</v>
      </c>
      <c r="J2458" s="16">
        <v>4434.741</v>
      </c>
      <c r="K2458" s="16">
        <v>4443.2889999999998</v>
      </c>
      <c r="L2458" s="6"/>
    </row>
    <row r="2459" spans="2:12" x14ac:dyDescent="0.25">
      <c r="B2459" s="26">
        <f t="shared" ca="1" si="77"/>
        <v>2443</v>
      </c>
      <c r="C2459" s="15">
        <v>3469.6260000000002</v>
      </c>
      <c r="D2459" s="15">
        <v>4361.8729999999996</v>
      </c>
      <c r="E2459" s="15">
        <v>3952.672</v>
      </c>
      <c r="F2459" s="15"/>
      <c r="G2459" s="10"/>
      <c r="H2459" s="26">
        <f t="shared" ca="1" si="76"/>
        <v>2443</v>
      </c>
      <c r="I2459" s="16">
        <v>4209.1419999999998</v>
      </c>
      <c r="J2459" s="16">
        <v>4433.527</v>
      </c>
      <c r="K2459" s="16">
        <v>4443.0950000000003</v>
      </c>
      <c r="L2459" s="6"/>
    </row>
    <row r="2460" spans="2:12" x14ac:dyDescent="0.25">
      <c r="B2460" s="26">
        <f t="shared" ca="1" si="77"/>
        <v>2444</v>
      </c>
      <c r="C2460" s="15">
        <v>2957.7</v>
      </c>
      <c r="D2460" s="15">
        <v>4305.884</v>
      </c>
      <c r="E2460" s="15">
        <v>4685.0469999999996</v>
      </c>
      <c r="F2460" s="15"/>
      <c r="G2460" s="10"/>
      <c r="H2460" s="26">
        <f t="shared" ca="1" si="76"/>
        <v>2444</v>
      </c>
      <c r="I2460" s="16">
        <v>4208.6379999999999</v>
      </c>
      <c r="J2460" s="16">
        <v>4433.4629999999997</v>
      </c>
      <c r="K2460" s="16">
        <v>4442.7120000000004</v>
      </c>
      <c r="L2460" s="6"/>
    </row>
    <row r="2461" spans="2:12" x14ac:dyDescent="0.25">
      <c r="B2461" s="26">
        <f t="shared" ca="1" si="77"/>
        <v>2445</v>
      </c>
      <c r="C2461" s="15">
        <v>3805.5740000000001</v>
      </c>
      <c r="D2461" s="15">
        <v>4707.6779999999999</v>
      </c>
      <c r="E2461" s="15">
        <v>4312.4740000000002</v>
      </c>
      <c r="F2461" s="15"/>
      <c r="G2461" s="10"/>
      <c r="H2461" s="26">
        <f t="shared" ca="1" si="76"/>
        <v>2445</v>
      </c>
      <c r="I2461" s="16">
        <v>4208.2240000000002</v>
      </c>
      <c r="J2461" s="16">
        <v>4433.2020000000002</v>
      </c>
      <c r="K2461" s="16">
        <v>4442.5249999999996</v>
      </c>
      <c r="L2461" s="6"/>
    </row>
    <row r="2462" spans="2:12" x14ac:dyDescent="0.25">
      <c r="B2462" s="26">
        <f t="shared" ca="1" si="77"/>
        <v>2446</v>
      </c>
      <c r="C2462" s="15">
        <v>3735.0949999999998</v>
      </c>
      <c r="D2462" s="15">
        <v>4997.3760000000002</v>
      </c>
      <c r="E2462" s="15">
        <v>4482.0320000000002</v>
      </c>
      <c r="F2462" s="15"/>
      <c r="G2462" s="10"/>
      <c r="H2462" s="26">
        <f t="shared" ca="1" si="76"/>
        <v>2446</v>
      </c>
      <c r="I2462" s="16">
        <v>4207.7569999999996</v>
      </c>
      <c r="J2462" s="16">
        <v>4432.5889999999999</v>
      </c>
      <c r="K2462" s="16">
        <v>4442.4290000000001</v>
      </c>
      <c r="L2462" s="6"/>
    </row>
    <row r="2463" spans="2:12" x14ac:dyDescent="0.25">
      <c r="B2463" s="26">
        <f t="shared" ca="1" si="77"/>
        <v>2447</v>
      </c>
      <c r="C2463" s="15">
        <v>3876.5639999999999</v>
      </c>
      <c r="D2463" s="15">
        <v>4828.527</v>
      </c>
      <c r="E2463" s="15">
        <v>4439.7640000000001</v>
      </c>
      <c r="F2463" s="15"/>
      <c r="G2463" s="10"/>
      <c r="H2463" s="26">
        <f t="shared" ca="1" si="76"/>
        <v>2447</v>
      </c>
      <c r="I2463" s="16">
        <v>4207.4679999999998</v>
      </c>
      <c r="J2463" s="16">
        <v>4432.3909999999996</v>
      </c>
      <c r="K2463" s="16">
        <v>4442.1509999999998</v>
      </c>
      <c r="L2463" s="6"/>
    </row>
    <row r="2464" spans="2:12" x14ac:dyDescent="0.25">
      <c r="B2464" s="26">
        <f t="shared" ca="1" si="77"/>
        <v>2448</v>
      </c>
      <c r="C2464" s="15">
        <v>3211.7939999999999</v>
      </c>
      <c r="D2464" s="15">
        <v>3392.7379999999998</v>
      </c>
      <c r="E2464" s="15">
        <v>3660.3939999999998</v>
      </c>
      <c r="F2464" s="15"/>
      <c r="G2464" s="10"/>
      <c r="H2464" s="26">
        <f t="shared" ca="1" si="76"/>
        <v>2448</v>
      </c>
      <c r="I2464" s="16">
        <v>4207.3810000000003</v>
      </c>
      <c r="J2464" s="16">
        <v>4432.2979999999998</v>
      </c>
      <c r="K2464" s="16">
        <v>4440.5919999999996</v>
      </c>
      <c r="L2464" s="6"/>
    </row>
    <row r="2465" spans="2:12" x14ac:dyDescent="0.25">
      <c r="B2465" s="26">
        <f t="shared" ca="1" si="77"/>
        <v>2449</v>
      </c>
      <c r="C2465" s="15">
        <v>3375.1970000000001</v>
      </c>
      <c r="D2465" s="15">
        <v>3390.0439999999999</v>
      </c>
      <c r="E2465" s="15">
        <v>5246.9740000000002</v>
      </c>
      <c r="F2465" s="15"/>
      <c r="G2465" s="10"/>
      <c r="H2465" s="26">
        <f t="shared" ca="1" si="76"/>
        <v>2449</v>
      </c>
      <c r="I2465" s="16">
        <v>4207.3320000000003</v>
      </c>
      <c r="J2465" s="16">
        <v>4431.9939999999997</v>
      </c>
      <c r="K2465" s="16">
        <v>4440.0360000000001</v>
      </c>
      <c r="L2465" s="6"/>
    </row>
    <row r="2466" spans="2:12" x14ac:dyDescent="0.25">
      <c r="B2466" s="26">
        <f t="shared" ca="1" si="77"/>
        <v>2450</v>
      </c>
      <c r="C2466" s="15">
        <v>3144.6129999999998</v>
      </c>
      <c r="D2466" s="15">
        <v>3444.1370000000002</v>
      </c>
      <c r="E2466" s="15">
        <v>5492.317</v>
      </c>
      <c r="F2466" s="15"/>
      <c r="G2466" s="10"/>
      <c r="H2466" s="26">
        <f t="shared" ca="1" si="76"/>
        <v>2450</v>
      </c>
      <c r="I2466" s="16">
        <v>4206.652</v>
      </c>
      <c r="J2466" s="16">
        <v>4431.7659999999996</v>
      </c>
      <c r="K2466" s="16">
        <v>4439.7640000000001</v>
      </c>
      <c r="L2466" s="6"/>
    </row>
    <row r="2467" spans="2:12" x14ac:dyDescent="0.25">
      <c r="B2467" s="26">
        <f t="shared" ca="1" si="77"/>
        <v>2451</v>
      </c>
      <c r="C2467" s="15">
        <v>2707.5639999999999</v>
      </c>
      <c r="D2467" s="15">
        <v>3594.8609999999999</v>
      </c>
      <c r="E2467" s="15">
        <v>5682.9179999999997</v>
      </c>
      <c r="F2467" s="15"/>
      <c r="G2467" s="10"/>
      <c r="H2467" s="26">
        <f t="shared" ca="1" si="76"/>
        <v>2451</v>
      </c>
      <c r="I2467" s="16">
        <v>4206.5240000000003</v>
      </c>
      <c r="J2467" s="16">
        <v>4431.7190000000001</v>
      </c>
      <c r="K2467" s="16">
        <v>4436.8050000000003</v>
      </c>
      <c r="L2467" s="6"/>
    </row>
    <row r="2468" spans="2:12" x14ac:dyDescent="0.25">
      <c r="B2468" s="26">
        <f t="shared" ca="1" si="77"/>
        <v>2452</v>
      </c>
      <c r="C2468" s="15">
        <v>2673.9740000000002</v>
      </c>
      <c r="D2468" s="15">
        <v>3267.7109999999998</v>
      </c>
      <c r="E2468" s="15">
        <v>5403.0649999999996</v>
      </c>
      <c r="F2468" s="15"/>
      <c r="G2468" s="10"/>
      <c r="H2468" s="26">
        <f t="shared" ca="1" si="76"/>
        <v>2452</v>
      </c>
      <c r="I2468" s="16">
        <v>4206.2690000000002</v>
      </c>
      <c r="J2468" s="16">
        <v>4431.1620000000003</v>
      </c>
      <c r="K2468" s="16">
        <v>4436.6639999999998</v>
      </c>
      <c r="L2468" s="6"/>
    </row>
    <row r="2469" spans="2:12" x14ac:dyDescent="0.25">
      <c r="B2469" s="26">
        <f t="shared" ca="1" si="77"/>
        <v>2453</v>
      </c>
      <c r="C2469" s="15">
        <v>2648.3009999999999</v>
      </c>
      <c r="D2469" s="15">
        <v>3313.2620000000002</v>
      </c>
      <c r="E2469" s="15">
        <v>5575.0829999999996</v>
      </c>
      <c r="F2469" s="15"/>
      <c r="G2469" s="10"/>
      <c r="H2469" s="26">
        <f t="shared" ca="1" si="76"/>
        <v>2453</v>
      </c>
      <c r="I2469" s="16">
        <v>4206.152</v>
      </c>
      <c r="J2469" s="16">
        <v>4431.0209999999997</v>
      </c>
      <c r="K2469" s="16">
        <v>4436.5420000000004</v>
      </c>
      <c r="L2469" s="6"/>
    </row>
    <row r="2470" spans="2:12" x14ac:dyDescent="0.25">
      <c r="B2470" s="26">
        <f t="shared" ca="1" si="77"/>
        <v>2454</v>
      </c>
      <c r="C2470" s="15">
        <v>2644.85</v>
      </c>
      <c r="D2470" s="15">
        <v>2917.0329999999999</v>
      </c>
      <c r="E2470" s="15">
        <v>5103.4870000000001</v>
      </c>
      <c r="F2470" s="15"/>
      <c r="G2470" s="10"/>
      <c r="H2470" s="26">
        <f t="shared" ca="1" si="76"/>
        <v>2454</v>
      </c>
      <c r="I2470" s="16">
        <v>4205.5320000000002</v>
      </c>
      <c r="J2470" s="16">
        <v>4430.9030000000002</v>
      </c>
      <c r="K2470" s="16">
        <v>4436.4989999999998</v>
      </c>
      <c r="L2470" s="6"/>
    </row>
    <row r="2471" spans="2:12" x14ac:dyDescent="0.25">
      <c r="B2471" s="26">
        <f t="shared" ca="1" si="77"/>
        <v>2455</v>
      </c>
      <c r="C2471" s="15">
        <v>1824.2249999999999</v>
      </c>
      <c r="D2471" s="15">
        <v>1739.59</v>
      </c>
      <c r="E2471" s="15">
        <v>2531.9560000000001</v>
      </c>
      <c r="F2471" s="15"/>
      <c r="G2471" s="10"/>
      <c r="H2471" s="26">
        <f t="shared" ca="1" si="76"/>
        <v>2455</v>
      </c>
      <c r="I2471" s="16">
        <v>4205.4809999999998</v>
      </c>
      <c r="J2471" s="16">
        <v>4430.085</v>
      </c>
      <c r="K2471" s="16">
        <v>4435.25</v>
      </c>
      <c r="L2471" s="6"/>
    </row>
    <row r="2472" spans="2:12" x14ac:dyDescent="0.25">
      <c r="B2472" s="26">
        <f t="shared" ca="1" si="77"/>
        <v>2456</v>
      </c>
      <c r="C2472" s="15">
        <v>261.09699999999998</v>
      </c>
      <c r="D2472" s="15">
        <v>119.34699999999999</v>
      </c>
      <c r="E2472" s="15">
        <v>86.51</v>
      </c>
      <c r="F2472" s="15"/>
      <c r="G2472" s="10"/>
      <c r="H2472" s="26">
        <f t="shared" ca="1" si="76"/>
        <v>2456</v>
      </c>
      <c r="I2472" s="16">
        <v>4205.1459999999997</v>
      </c>
      <c r="J2472" s="16">
        <v>4429.8270000000002</v>
      </c>
      <c r="K2472" s="16">
        <v>4435.0079999999998</v>
      </c>
      <c r="L2472" s="6"/>
    </row>
    <row r="2473" spans="2:12" x14ac:dyDescent="0.25">
      <c r="B2473" s="26">
        <f t="shared" ca="1" si="77"/>
        <v>2457</v>
      </c>
      <c r="C2473" s="15">
        <v>-29.273</v>
      </c>
      <c r="D2473" s="15">
        <v>-354.161</v>
      </c>
      <c r="E2473" s="15">
        <v>-29.273</v>
      </c>
      <c r="F2473" s="15"/>
      <c r="G2473" s="10"/>
      <c r="H2473" s="26">
        <f t="shared" ca="1" si="76"/>
        <v>2457</v>
      </c>
      <c r="I2473" s="16">
        <v>4204.7610000000004</v>
      </c>
      <c r="J2473" s="16">
        <v>4429.616</v>
      </c>
      <c r="K2473" s="16">
        <v>4434.768</v>
      </c>
      <c r="L2473" s="6"/>
    </row>
    <row r="2474" spans="2:12" x14ac:dyDescent="0.25">
      <c r="B2474" s="26">
        <f t="shared" ca="1" si="77"/>
        <v>2458</v>
      </c>
      <c r="C2474" s="15">
        <v>-30.754000000000001</v>
      </c>
      <c r="D2474" s="15">
        <v>-383.90899999999999</v>
      </c>
      <c r="E2474" s="15">
        <v>-30.754000000000001</v>
      </c>
      <c r="F2474" s="15"/>
      <c r="G2474" s="10"/>
      <c r="H2474" s="26">
        <f t="shared" ca="1" si="76"/>
        <v>2458</v>
      </c>
      <c r="I2474" s="16">
        <v>4204.0339999999997</v>
      </c>
      <c r="J2474" s="16">
        <v>4428.9970000000003</v>
      </c>
      <c r="K2474" s="16">
        <v>4431.7479999999996</v>
      </c>
      <c r="L2474" s="6"/>
    </row>
    <row r="2475" spans="2:12" x14ac:dyDescent="0.25">
      <c r="B2475" s="26">
        <f t="shared" ca="1" si="77"/>
        <v>2459</v>
      </c>
      <c r="C2475" s="15">
        <v>-32.348999999999997</v>
      </c>
      <c r="D2475" s="15">
        <v>-505.15600000000001</v>
      </c>
      <c r="E2475" s="15">
        <v>-32.348999999999997</v>
      </c>
      <c r="F2475" s="15"/>
      <c r="G2475" s="10"/>
      <c r="H2475" s="26">
        <f t="shared" ca="1" si="76"/>
        <v>2459</v>
      </c>
      <c r="I2475" s="16">
        <v>4203.8180000000002</v>
      </c>
      <c r="J2475" s="16">
        <v>4428.683</v>
      </c>
      <c r="K2475" s="16">
        <v>4428.067</v>
      </c>
      <c r="L2475" s="6"/>
    </row>
    <row r="2476" spans="2:12" x14ac:dyDescent="0.25">
      <c r="B2476" s="26">
        <f t="shared" ca="1" si="77"/>
        <v>2460</v>
      </c>
      <c r="C2476" s="15">
        <v>-35.807000000000002</v>
      </c>
      <c r="D2476" s="15">
        <v>-510.20600000000002</v>
      </c>
      <c r="E2476" s="15">
        <v>-35.807000000000002</v>
      </c>
      <c r="F2476" s="15"/>
      <c r="G2476" s="10"/>
      <c r="H2476" s="26">
        <f t="shared" ca="1" si="76"/>
        <v>2460</v>
      </c>
      <c r="I2476" s="16">
        <v>4203.5860000000002</v>
      </c>
      <c r="J2476" s="16">
        <v>4428.5919999999996</v>
      </c>
      <c r="K2476" s="16">
        <v>4427.308</v>
      </c>
      <c r="L2476" s="6"/>
    </row>
    <row r="2477" spans="2:12" x14ac:dyDescent="0.25">
      <c r="B2477" s="26">
        <f t="shared" ca="1" si="77"/>
        <v>2461</v>
      </c>
      <c r="C2477" s="15">
        <v>-37.671999999999997</v>
      </c>
      <c r="D2477" s="15">
        <v>-437.29899999999998</v>
      </c>
      <c r="E2477" s="15">
        <v>-37.671999999999997</v>
      </c>
      <c r="F2477" s="15"/>
      <c r="G2477" s="10"/>
      <c r="H2477" s="26">
        <f t="shared" ca="1" si="76"/>
        <v>2461</v>
      </c>
      <c r="I2477" s="16">
        <v>4202.71</v>
      </c>
      <c r="J2477" s="16">
        <v>4428.3599999999997</v>
      </c>
      <c r="K2477" s="16">
        <v>4427.24</v>
      </c>
      <c r="L2477" s="6"/>
    </row>
    <row r="2478" spans="2:12" x14ac:dyDescent="0.25">
      <c r="B2478" s="26">
        <f t="shared" ca="1" si="77"/>
        <v>2462</v>
      </c>
      <c r="C2478" s="15">
        <v>-37.954000000000001</v>
      </c>
      <c r="D2478" s="15">
        <v>-282.923</v>
      </c>
      <c r="E2478" s="15">
        <v>-37.954000000000001</v>
      </c>
      <c r="F2478" s="15"/>
      <c r="G2478" s="10"/>
      <c r="H2478" s="26">
        <f t="shared" ca="1" si="76"/>
        <v>2462</v>
      </c>
      <c r="I2478" s="16">
        <v>4202.5290000000005</v>
      </c>
      <c r="J2478" s="16">
        <v>4428.3429999999998</v>
      </c>
      <c r="K2478" s="16">
        <v>4427.1549999999997</v>
      </c>
      <c r="L2478" s="6"/>
    </row>
    <row r="2479" spans="2:12" x14ac:dyDescent="0.25">
      <c r="B2479" s="26">
        <f t="shared" ca="1" si="77"/>
        <v>2463</v>
      </c>
      <c r="C2479" s="15">
        <v>1545.7239999999999</v>
      </c>
      <c r="D2479" s="15">
        <v>1484.6759999999999</v>
      </c>
      <c r="E2479" s="15">
        <v>1423.2639999999999</v>
      </c>
      <c r="F2479" s="15"/>
      <c r="G2479" s="10"/>
      <c r="H2479" s="26">
        <f t="shared" ca="1" si="76"/>
        <v>2463</v>
      </c>
      <c r="I2479" s="16">
        <v>4200.6989999999996</v>
      </c>
      <c r="J2479" s="16">
        <v>4428.3050000000003</v>
      </c>
      <c r="K2479" s="16">
        <v>4426.9369999999999</v>
      </c>
      <c r="L2479" s="6"/>
    </row>
    <row r="2480" spans="2:12" x14ac:dyDescent="0.25">
      <c r="B2480" s="26">
        <f t="shared" ca="1" si="77"/>
        <v>2464</v>
      </c>
      <c r="C2480" s="15">
        <v>1554.3989999999999</v>
      </c>
      <c r="D2480" s="15">
        <v>1771.537</v>
      </c>
      <c r="E2480" s="15">
        <v>2213.855</v>
      </c>
      <c r="F2480" s="15"/>
      <c r="G2480" s="10"/>
      <c r="H2480" s="26">
        <f t="shared" ca="1" si="76"/>
        <v>2464</v>
      </c>
      <c r="I2480" s="16">
        <v>4200.6689999999999</v>
      </c>
      <c r="J2480" s="16">
        <v>4427.6189999999997</v>
      </c>
      <c r="K2480" s="16">
        <v>4425.6899999999996</v>
      </c>
      <c r="L2480" s="6"/>
    </row>
    <row r="2481" spans="2:12" x14ac:dyDescent="0.25">
      <c r="B2481" s="26">
        <f t="shared" ca="1" si="77"/>
        <v>2465</v>
      </c>
      <c r="C2481" s="15">
        <v>2831.5889999999999</v>
      </c>
      <c r="D2481" s="15">
        <v>2603.078</v>
      </c>
      <c r="E2481" s="15">
        <v>3812.27</v>
      </c>
      <c r="F2481" s="15"/>
      <c r="G2481" s="10"/>
      <c r="H2481" s="26">
        <f t="shared" ca="1" si="76"/>
        <v>2465</v>
      </c>
      <c r="I2481" s="16">
        <v>4200.4639999999999</v>
      </c>
      <c r="J2481" s="16">
        <v>4427.6180000000004</v>
      </c>
      <c r="K2481" s="16">
        <v>4425.6009999999997</v>
      </c>
      <c r="L2481" s="6"/>
    </row>
    <row r="2482" spans="2:12" x14ac:dyDescent="0.25">
      <c r="B2482" s="26">
        <f t="shared" ca="1" si="77"/>
        <v>2466</v>
      </c>
      <c r="C2482" s="15">
        <v>3180.7930000000001</v>
      </c>
      <c r="D2482" s="15">
        <v>3725.8980000000001</v>
      </c>
      <c r="E2482" s="15">
        <v>5060.0240000000003</v>
      </c>
      <c r="F2482" s="15"/>
      <c r="G2482" s="10"/>
      <c r="H2482" s="26">
        <f t="shared" ca="1" si="76"/>
        <v>2466</v>
      </c>
      <c r="I2482" s="16">
        <v>4200.43</v>
      </c>
      <c r="J2482" s="16">
        <v>4427.38</v>
      </c>
      <c r="K2482" s="16">
        <v>4425.5609999999997</v>
      </c>
      <c r="L2482" s="6"/>
    </row>
    <row r="2483" spans="2:12" x14ac:dyDescent="0.25">
      <c r="B2483" s="26">
        <f t="shared" ca="1" si="77"/>
        <v>2467</v>
      </c>
      <c r="C2483" s="15">
        <v>3883.806</v>
      </c>
      <c r="D2483" s="15">
        <v>4171.0159999999996</v>
      </c>
      <c r="E2483" s="15">
        <v>5436.567</v>
      </c>
      <c r="F2483" s="15"/>
      <c r="G2483" s="10"/>
      <c r="H2483" s="26">
        <f t="shared" ca="1" si="76"/>
        <v>2467</v>
      </c>
      <c r="I2483" s="16">
        <v>4200.3530000000001</v>
      </c>
      <c r="J2483" s="16">
        <v>4427.2640000000001</v>
      </c>
      <c r="K2483" s="16">
        <v>4424.8019999999997</v>
      </c>
      <c r="L2483" s="6"/>
    </row>
    <row r="2484" spans="2:12" x14ac:dyDescent="0.25">
      <c r="B2484" s="26">
        <f t="shared" ca="1" si="77"/>
        <v>2468</v>
      </c>
      <c r="C2484" s="15">
        <v>4011.06</v>
      </c>
      <c r="D2484" s="15">
        <v>4310.9269999999997</v>
      </c>
      <c r="E2484" s="15">
        <v>6104.9279999999999</v>
      </c>
      <c r="F2484" s="15"/>
      <c r="G2484" s="10"/>
      <c r="H2484" s="26">
        <f t="shared" ca="1" si="76"/>
        <v>2468</v>
      </c>
      <c r="I2484" s="16">
        <v>4200.0240000000003</v>
      </c>
      <c r="J2484" s="16">
        <v>4427.2169999999996</v>
      </c>
      <c r="K2484" s="16">
        <v>4424.5619999999999</v>
      </c>
      <c r="L2484" s="6"/>
    </row>
    <row r="2485" spans="2:12" x14ac:dyDescent="0.25">
      <c r="B2485" s="26">
        <f t="shared" ca="1" si="77"/>
        <v>2469</v>
      </c>
      <c r="C2485" s="15">
        <v>4238.2650000000003</v>
      </c>
      <c r="D2485" s="15">
        <v>4145.3969999999999</v>
      </c>
      <c r="E2485" s="15">
        <v>5925.4250000000002</v>
      </c>
      <c r="F2485" s="15"/>
      <c r="G2485" s="10"/>
      <c r="H2485" s="26">
        <f t="shared" ca="1" si="76"/>
        <v>2469</v>
      </c>
      <c r="I2485" s="16">
        <v>4199.6459999999997</v>
      </c>
      <c r="J2485" s="16">
        <v>4426.3190000000004</v>
      </c>
      <c r="K2485" s="16">
        <v>4424.4530000000004</v>
      </c>
      <c r="L2485" s="6"/>
    </row>
    <row r="2486" spans="2:12" x14ac:dyDescent="0.25">
      <c r="B2486" s="26">
        <f t="shared" ca="1" si="77"/>
        <v>2470</v>
      </c>
      <c r="C2486" s="15">
        <v>3531.4850000000001</v>
      </c>
      <c r="D2486" s="15">
        <v>4352.7470000000003</v>
      </c>
      <c r="E2486" s="15">
        <v>6406.3720000000003</v>
      </c>
      <c r="F2486" s="15"/>
      <c r="G2486" s="10"/>
      <c r="H2486" s="26">
        <f t="shared" ca="1" si="76"/>
        <v>2470</v>
      </c>
      <c r="I2486" s="16">
        <v>4198.6930000000002</v>
      </c>
      <c r="J2486" s="16">
        <v>4426.0129999999999</v>
      </c>
      <c r="K2486" s="16">
        <v>4423.7889999999998</v>
      </c>
      <c r="L2486" s="6"/>
    </row>
    <row r="2487" spans="2:12" x14ac:dyDescent="0.25">
      <c r="B2487" s="26">
        <f t="shared" ca="1" si="77"/>
        <v>2471</v>
      </c>
      <c r="C2487" s="15">
        <v>3371.5929999999998</v>
      </c>
      <c r="D2487" s="15">
        <v>4537.9799999999996</v>
      </c>
      <c r="E2487" s="15">
        <v>5579.2439999999997</v>
      </c>
      <c r="F2487" s="15"/>
      <c r="G2487" s="10"/>
      <c r="H2487" s="26">
        <f t="shared" ca="1" si="76"/>
        <v>2471</v>
      </c>
      <c r="I2487" s="16">
        <v>4198.2870000000003</v>
      </c>
      <c r="J2487" s="16">
        <v>4425.9440000000004</v>
      </c>
      <c r="K2487" s="16">
        <v>4423.5050000000001</v>
      </c>
      <c r="L2487" s="6"/>
    </row>
    <row r="2488" spans="2:12" x14ac:dyDescent="0.25">
      <c r="B2488" s="26">
        <f t="shared" ca="1" si="77"/>
        <v>2472</v>
      </c>
      <c r="C2488" s="15">
        <v>2950.308</v>
      </c>
      <c r="D2488" s="15">
        <v>2829.614</v>
      </c>
      <c r="E2488" s="15">
        <v>4386.91</v>
      </c>
      <c r="F2488" s="15"/>
      <c r="G2488" s="10"/>
      <c r="H2488" s="26">
        <f t="shared" ca="1" si="76"/>
        <v>2472</v>
      </c>
      <c r="I2488" s="16">
        <v>4198.1729999999998</v>
      </c>
      <c r="J2488" s="16">
        <v>4425.7629999999999</v>
      </c>
      <c r="K2488" s="16">
        <v>4422.1629999999996</v>
      </c>
      <c r="L2488" s="6"/>
    </row>
    <row r="2489" spans="2:12" x14ac:dyDescent="0.25">
      <c r="B2489" s="26">
        <f t="shared" ca="1" si="77"/>
        <v>2473</v>
      </c>
      <c r="C2489" s="15">
        <v>3164.0010000000002</v>
      </c>
      <c r="D2489" s="15">
        <v>3275.277</v>
      </c>
      <c r="E2489" s="15">
        <v>4702.0559999999996</v>
      </c>
      <c r="F2489" s="15"/>
      <c r="G2489" s="10"/>
      <c r="H2489" s="26">
        <f t="shared" ca="1" si="76"/>
        <v>2473</v>
      </c>
      <c r="I2489" s="16">
        <v>4197.9380000000001</v>
      </c>
      <c r="J2489" s="16">
        <v>4425.5820000000003</v>
      </c>
      <c r="K2489" s="16">
        <v>4421.299</v>
      </c>
      <c r="L2489" s="6"/>
    </row>
    <row r="2490" spans="2:12" x14ac:dyDescent="0.25">
      <c r="B2490" s="26">
        <f t="shared" ca="1" si="77"/>
        <v>2474</v>
      </c>
      <c r="C2490" s="15">
        <v>3351.328</v>
      </c>
      <c r="D2490" s="15">
        <v>3747.1950000000002</v>
      </c>
      <c r="E2490" s="15">
        <v>4898.3789999999999</v>
      </c>
      <c r="F2490" s="15"/>
      <c r="G2490" s="10"/>
      <c r="H2490" s="26">
        <f t="shared" ca="1" si="76"/>
        <v>2474</v>
      </c>
      <c r="I2490" s="16">
        <v>4197.4260000000004</v>
      </c>
      <c r="J2490" s="16">
        <v>4425.5550000000003</v>
      </c>
      <c r="K2490" s="16">
        <v>4421.09</v>
      </c>
      <c r="L2490" s="6"/>
    </row>
    <row r="2491" spans="2:12" x14ac:dyDescent="0.25">
      <c r="B2491" s="26">
        <f t="shared" ca="1" si="77"/>
        <v>2475</v>
      </c>
      <c r="C2491" s="15">
        <v>3903.9760000000001</v>
      </c>
      <c r="D2491" s="15">
        <v>3771.6840000000002</v>
      </c>
      <c r="E2491" s="15">
        <v>5014.7089999999998</v>
      </c>
      <c r="F2491" s="15"/>
      <c r="G2491" s="10"/>
      <c r="H2491" s="26">
        <f t="shared" ca="1" si="76"/>
        <v>2475</v>
      </c>
      <c r="I2491" s="16">
        <v>4197.2169999999996</v>
      </c>
      <c r="J2491" s="16">
        <v>4425.1909999999998</v>
      </c>
      <c r="K2491" s="16">
        <v>4420.6059999999998</v>
      </c>
      <c r="L2491" s="6"/>
    </row>
    <row r="2492" spans="2:12" x14ac:dyDescent="0.25">
      <c r="B2492" s="26">
        <f t="shared" ca="1" si="77"/>
        <v>2476</v>
      </c>
      <c r="C2492" s="15">
        <v>4003.4079999999999</v>
      </c>
      <c r="D2492" s="15">
        <v>4094.2539999999999</v>
      </c>
      <c r="E2492" s="15">
        <v>5403.085</v>
      </c>
      <c r="F2492" s="15"/>
      <c r="G2492" s="10"/>
      <c r="H2492" s="26">
        <f t="shared" ca="1" si="76"/>
        <v>2476</v>
      </c>
      <c r="I2492" s="16">
        <v>4196.6220000000003</v>
      </c>
      <c r="J2492" s="16">
        <v>4425.0770000000002</v>
      </c>
      <c r="K2492" s="16">
        <v>4419.1490000000003</v>
      </c>
      <c r="L2492" s="6"/>
    </row>
    <row r="2493" spans="2:12" x14ac:dyDescent="0.25">
      <c r="B2493" s="26">
        <f t="shared" ca="1" si="77"/>
        <v>2477</v>
      </c>
      <c r="C2493" s="15">
        <v>4197.4260000000004</v>
      </c>
      <c r="D2493" s="15">
        <v>4364.1959999999999</v>
      </c>
      <c r="E2493" s="15">
        <v>5780.75</v>
      </c>
      <c r="F2493" s="15"/>
      <c r="G2493" s="10"/>
      <c r="H2493" s="26">
        <f t="shared" ca="1" si="76"/>
        <v>2477</v>
      </c>
      <c r="I2493" s="16">
        <v>4196.6040000000003</v>
      </c>
      <c r="J2493" s="16">
        <v>4424.0200000000004</v>
      </c>
      <c r="K2493" s="16">
        <v>4418.7359999999999</v>
      </c>
      <c r="L2493" s="6"/>
    </row>
    <row r="2494" spans="2:12" x14ac:dyDescent="0.25">
      <c r="B2494" s="26">
        <f t="shared" ca="1" si="77"/>
        <v>2478</v>
      </c>
      <c r="C2494" s="15">
        <v>4497.3980000000001</v>
      </c>
      <c r="D2494" s="15">
        <v>4543.2950000000001</v>
      </c>
      <c r="E2494" s="15">
        <v>5541.9030000000002</v>
      </c>
      <c r="F2494" s="15"/>
      <c r="G2494" s="10"/>
      <c r="H2494" s="26">
        <f t="shared" ca="1" si="76"/>
        <v>2478</v>
      </c>
      <c r="I2494" s="16">
        <v>4196.5420000000004</v>
      </c>
      <c r="J2494" s="16">
        <v>4423.6769999999997</v>
      </c>
      <c r="K2494" s="16">
        <v>4418.576</v>
      </c>
      <c r="L2494" s="6"/>
    </row>
    <row r="2495" spans="2:12" x14ac:dyDescent="0.25">
      <c r="B2495" s="26">
        <f t="shared" ca="1" si="77"/>
        <v>2479</v>
      </c>
      <c r="C2495" s="15">
        <v>3585.759</v>
      </c>
      <c r="D2495" s="15">
        <v>3253.442</v>
      </c>
      <c r="E2495" s="15">
        <v>3876.08</v>
      </c>
      <c r="F2495" s="15"/>
      <c r="G2495" s="10"/>
      <c r="H2495" s="26">
        <f t="shared" ca="1" si="76"/>
        <v>2479</v>
      </c>
      <c r="I2495" s="16">
        <v>4196.5140000000001</v>
      </c>
      <c r="J2495" s="16">
        <v>4423.1360000000004</v>
      </c>
      <c r="K2495" s="16">
        <v>4417.7759999999998</v>
      </c>
      <c r="L2495" s="6"/>
    </row>
    <row r="2496" spans="2:12" x14ac:dyDescent="0.25">
      <c r="B2496" s="26">
        <f t="shared" ca="1" si="77"/>
        <v>2480</v>
      </c>
      <c r="C2496" s="15">
        <v>3870.0450000000001</v>
      </c>
      <c r="D2496" s="15">
        <v>3491.7890000000002</v>
      </c>
      <c r="E2496" s="15">
        <v>3537.4050000000002</v>
      </c>
      <c r="F2496" s="15"/>
      <c r="G2496" s="10"/>
      <c r="H2496" s="26">
        <f t="shared" ca="1" si="76"/>
        <v>2480</v>
      </c>
      <c r="I2496" s="16">
        <v>4196.2039999999997</v>
      </c>
      <c r="J2496" s="16">
        <v>4422.7979999999998</v>
      </c>
      <c r="K2496" s="16">
        <v>4413.1639999999998</v>
      </c>
      <c r="L2496" s="6"/>
    </row>
    <row r="2497" spans="2:12" x14ac:dyDescent="0.25">
      <c r="B2497" s="26">
        <f t="shared" ca="1" si="77"/>
        <v>2481</v>
      </c>
      <c r="C2497" s="15">
        <v>2661.6509999999998</v>
      </c>
      <c r="D2497" s="15">
        <v>2120.9160000000002</v>
      </c>
      <c r="E2497" s="15">
        <v>1899.894</v>
      </c>
      <c r="F2497" s="15"/>
      <c r="G2497" s="10"/>
      <c r="H2497" s="26">
        <f t="shared" ca="1" si="76"/>
        <v>2481</v>
      </c>
      <c r="I2497" s="16">
        <v>4195.5680000000002</v>
      </c>
      <c r="J2497" s="16">
        <v>4422.6459999999997</v>
      </c>
      <c r="K2497" s="16">
        <v>4412.1869999999999</v>
      </c>
      <c r="L2497" s="6"/>
    </row>
    <row r="2498" spans="2:12" x14ac:dyDescent="0.25">
      <c r="B2498" s="26">
        <f t="shared" ca="1" si="77"/>
        <v>2482</v>
      </c>
      <c r="C2498" s="15">
        <v>1742.704</v>
      </c>
      <c r="D2498" s="15">
        <v>1058.432</v>
      </c>
      <c r="E2498" s="15">
        <v>1339.354</v>
      </c>
      <c r="F2498" s="15"/>
      <c r="G2498" s="10"/>
      <c r="H2498" s="26">
        <f t="shared" ca="1" si="76"/>
        <v>2482</v>
      </c>
      <c r="I2498" s="16">
        <v>4195.4759999999997</v>
      </c>
      <c r="J2498" s="16">
        <v>4422.1610000000001</v>
      </c>
      <c r="K2498" s="16">
        <v>4412.1769999999997</v>
      </c>
      <c r="L2498" s="6"/>
    </row>
    <row r="2499" spans="2:12" x14ac:dyDescent="0.25">
      <c r="B2499" s="26">
        <f t="shared" ca="1" si="77"/>
        <v>2483</v>
      </c>
      <c r="C2499" s="15">
        <v>1543.32</v>
      </c>
      <c r="D2499" s="15">
        <v>1076.9000000000001</v>
      </c>
      <c r="E2499" s="15">
        <v>1260.8679999999999</v>
      </c>
      <c r="F2499" s="15"/>
      <c r="G2499" s="10"/>
      <c r="H2499" s="26">
        <f t="shared" ca="1" si="76"/>
        <v>2483</v>
      </c>
      <c r="I2499" s="16">
        <v>4195.2640000000001</v>
      </c>
      <c r="J2499" s="16">
        <v>4421.6930000000002</v>
      </c>
      <c r="K2499" s="16">
        <v>4410.7969999999996</v>
      </c>
      <c r="L2499" s="6"/>
    </row>
    <row r="2500" spans="2:12" x14ac:dyDescent="0.25">
      <c r="B2500" s="26">
        <f t="shared" ca="1" si="77"/>
        <v>2484</v>
      </c>
      <c r="C2500" s="15">
        <v>1725.8979999999999</v>
      </c>
      <c r="D2500" s="15">
        <v>1259.4770000000001</v>
      </c>
      <c r="E2500" s="15">
        <v>1436.194</v>
      </c>
      <c r="F2500" s="15"/>
      <c r="G2500" s="10"/>
      <c r="H2500" s="26">
        <f t="shared" ca="1" si="76"/>
        <v>2484</v>
      </c>
      <c r="I2500" s="16">
        <v>4194.71</v>
      </c>
      <c r="J2500" s="16">
        <v>4421.3959999999997</v>
      </c>
      <c r="K2500" s="16">
        <v>4410.549</v>
      </c>
      <c r="L2500" s="6"/>
    </row>
    <row r="2501" spans="2:12" x14ac:dyDescent="0.25">
      <c r="B2501" s="26">
        <f t="shared" ca="1" si="77"/>
        <v>2485</v>
      </c>
      <c r="C2501" s="15">
        <v>1893.0150000000001</v>
      </c>
      <c r="D2501" s="15">
        <v>1644.5150000000001</v>
      </c>
      <c r="E2501" s="15">
        <v>1661.886</v>
      </c>
      <c r="F2501" s="15"/>
      <c r="G2501" s="10"/>
      <c r="H2501" s="26">
        <f t="shared" ca="1" si="76"/>
        <v>2485</v>
      </c>
      <c r="I2501" s="16">
        <v>4194.1710000000003</v>
      </c>
      <c r="J2501" s="16">
        <v>4421.1499999999996</v>
      </c>
      <c r="K2501" s="16">
        <v>4410.3860000000004</v>
      </c>
      <c r="L2501" s="6"/>
    </row>
    <row r="2502" spans="2:12" x14ac:dyDescent="0.25">
      <c r="B2502" s="26">
        <f t="shared" ca="1" si="77"/>
        <v>2486</v>
      </c>
      <c r="C2502" s="15">
        <v>2667.7130000000002</v>
      </c>
      <c r="D2502" s="15">
        <v>2265.739</v>
      </c>
      <c r="E2502" s="15">
        <v>2080.866</v>
      </c>
      <c r="F2502" s="15"/>
      <c r="G2502" s="10"/>
      <c r="H2502" s="26">
        <f t="shared" ca="1" si="76"/>
        <v>2486</v>
      </c>
      <c r="I2502" s="16">
        <v>4194.1109999999999</v>
      </c>
      <c r="J2502" s="16">
        <v>4421.0110000000004</v>
      </c>
      <c r="K2502" s="16">
        <v>4409.9369999999999</v>
      </c>
      <c r="L2502" s="6"/>
    </row>
    <row r="2503" spans="2:12" x14ac:dyDescent="0.25">
      <c r="B2503" s="26">
        <f t="shared" ca="1" si="77"/>
        <v>2487</v>
      </c>
      <c r="C2503" s="15">
        <v>3780.5659999999998</v>
      </c>
      <c r="D2503" s="15">
        <v>3676.759</v>
      </c>
      <c r="E2503" s="15">
        <v>3228.723</v>
      </c>
      <c r="F2503" s="15"/>
      <c r="G2503" s="10"/>
      <c r="H2503" s="26">
        <f t="shared" ca="1" si="76"/>
        <v>2487</v>
      </c>
      <c r="I2503" s="16">
        <v>4194.018</v>
      </c>
      <c r="J2503" s="16">
        <v>4420.1350000000002</v>
      </c>
      <c r="K2503" s="16">
        <v>4409.6679999999997</v>
      </c>
      <c r="L2503" s="6"/>
    </row>
    <row r="2504" spans="2:12" x14ac:dyDescent="0.25">
      <c r="B2504" s="26">
        <f t="shared" ca="1" si="77"/>
        <v>2488</v>
      </c>
      <c r="C2504" s="15">
        <v>3956.1309999999999</v>
      </c>
      <c r="D2504" s="15">
        <v>4791.83</v>
      </c>
      <c r="E2504" s="15">
        <v>4093.3960000000002</v>
      </c>
      <c r="F2504" s="15"/>
      <c r="G2504" s="10"/>
      <c r="H2504" s="26">
        <f t="shared" ca="1" si="76"/>
        <v>2488</v>
      </c>
      <c r="I2504" s="16">
        <v>4193.9669999999996</v>
      </c>
      <c r="J2504" s="16">
        <v>4419.9629999999997</v>
      </c>
      <c r="K2504" s="16">
        <v>4409.6059999999998</v>
      </c>
      <c r="L2504" s="6"/>
    </row>
    <row r="2505" spans="2:12" x14ac:dyDescent="0.25">
      <c r="B2505" s="26">
        <f t="shared" ca="1" si="77"/>
        <v>2489</v>
      </c>
      <c r="C2505" s="15">
        <v>5192.8810000000003</v>
      </c>
      <c r="D2505" s="15">
        <v>6553.1049999999996</v>
      </c>
      <c r="E2505" s="15">
        <v>5091.8590000000004</v>
      </c>
      <c r="F2505" s="15"/>
      <c r="G2505" s="10"/>
      <c r="H2505" s="26">
        <f t="shared" ca="1" si="76"/>
        <v>2489</v>
      </c>
      <c r="I2505" s="16">
        <v>4192.8500000000004</v>
      </c>
      <c r="J2505" s="16">
        <v>4419.6099999999997</v>
      </c>
      <c r="K2505" s="16">
        <v>4409.4129999999996</v>
      </c>
      <c r="L2505" s="6"/>
    </row>
    <row r="2506" spans="2:12" x14ac:dyDescent="0.25">
      <c r="B2506" s="26">
        <f t="shared" ca="1" si="77"/>
        <v>2490</v>
      </c>
      <c r="C2506" s="15">
        <v>5397.0119999999997</v>
      </c>
      <c r="D2506" s="15">
        <v>6660.8239999999996</v>
      </c>
      <c r="E2506" s="15">
        <v>4908.2489999999998</v>
      </c>
      <c r="F2506" s="15"/>
      <c r="G2506" s="10"/>
      <c r="H2506" s="26">
        <f t="shared" ca="1" si="76"/>
        <v>2490</v>
      </c>
      <c r="I2506" s="16">
        <v>4192.6989999999996</v>
      </c>
      <c r="J2506" s="16">
        <v>4419.4539999999997</v>
      </c>
      <c r="K2506" s="16">
        <v>4408.866</v>
      </c>
      <c r="L2506" s="6"/>
    </row>
    <row r="2507" spans="2:12" x14ac:dyDescent="0.25">
      <c r="B2507" s="26">
        <f t="shared" ca="1" si="77"/>
        <v>2491</v>
      </c>
      <c r="C2507" s="15">
        <v>5710.1610000000001</v>
      </c>
      <c r="D2507" s="15">
        <v>7070.058</v>
      </c>
      <c r="E2507" s="15">
        <v>5425.5450000000001</v>
      </c>
      <c r="F2507" s="15"/>
      <c r="G2507" s="10"/>
      <c r="H2507" s="26">
        <f t="shared" ca="1" si="76"/>
        <v>2491</v>
      </c>
      <c r="I2507" s="16">
        <v>4191.875</v>
      </c>
      <c r="J2507" s="16">
        <v>4418.0969999999998</v>
      </c>
      <c r="K2507" s="16">
        <v>4407.4110000000001</v>
      </c>
      <c r="L2507" s="6"/>
    </row>
    <row r="2508" spans="2:12" x14ac:dyDescent="0.25">
      <c r="B2508" s="26">
        <f t="shared" ca="1" si="77"/>
        <v>2492</v>
      </c>
      <c r="C2508" s="15">
        <v>5977.5379999999996</v>
      </c>
      <c r="D2508" s="15">
        <v>7267.8130000000001</v>
      </c>
      <c r="E2508" s="15">
        <v>4779.9459999999999</v>
      </c>
      <c r="F2508" s="15"/>
      <c r="G2508" s="10"/>
      <c r="H2508" s="26">
        <f t="shared" ca="1" si="76"/>
        <v>2492</v>
      </c>
      <c r="I2508" s="16">
        <v>4191.7389999999996</v>
      </c>
      <c r="J2508" s="16">
        <v>4418.0820000000003</v>
      </c>
      <c r="K2508" s="16">
        <v>4407.2950000000001</v>
      </c>
      <c r="L2508" s="6"/>
    </row>
    <row r="2509" spans="2:12" x14ac:dyDescent="0.25">
      <c r="B2509" s="26">
        <f t="shared" ca="1" si="77"/>
        <v>2493</v>
      </c>
      <c r="C2509" s="15">
        <v>5658.3779999999997</v>
      </c>
      <c r="D2509" s="15">
        <v>6983.1090000000004</v>
      </c>
      <c r="E2509" s="15">
        <v>5149.6009999999997</v>
      </c>
      <c r="F2509" s="15"/>
      <c r="G2509" s="10"/>
      <c r="H2509" s="26">
        <f t="shared" ca="1" si="76"/>
        <v>2493</v>
      </c>
      <c r="I2509" s="16">
        <v>4191.5879999999997</v>
      </c>
      <c r="J2509" s="16">
        <v>4417.5360000000001</v>
      </c>
      <c r="K2509" s="16">
        <v>4406.9380000000001</v>
      </c>
      <c r="L2509" s="6"/>
    </row>
    <row r="2510" spans="2:12" x14ac:dyDescent="0.25">
      <c r="B2510" s="26">
        <f t="shared" ca="1" si="77"/>
        <v>2494</v>
      </c>
      <c r="C2510" s="15">
        <v>6444.0569999999998</v>
      </c>
      <c r="D2510" s="15">
        <v>7146.433</v>
      </c>
      <c r="E2510" s="15">
        <v>5214.7160000000003</v>
      </c>
      <c r="F2510" s="15"/>
      <c r="G2510" s="10"/>
      <c r="H2510" s="26">
        <f t="shared" ca="1" si="76"/>
        <v>2494</v>
      </c>
      <c r="I2510" s="16">
        <v>4191.58</v>
      </c>
      <c r="J2510" s="16">
        <v>4417.33</v>
      </c>
      <c r="K2510" s="16">
        <v>4406.7979999999998</v>
      </c>
      <c r="L2510" s="6"/>
    </row>
    <row r="2511" spans="2:12" x14ac:dyDescent="0.25">
      <c r="B2511" s="26">
        <f t="shared" ca="1" si="77"/>
        <v>2495</v>
      </c>
      <c r="C2511" s="15">
        <v>5747.598</v>
      </c>
      <c r="D2511" s="15">
        <v>6841.19</v>
      </c>
      <c r="E2511" s="15">
        <v>4988.4759999999997</v>
      </c>
      <c r="F2511" s="15"/>
      <c r="G2511" s="10"/>
      <c r="H2511" s="26">
        <f t="shared" ca="1" si="76"/>
        <v>2495</v>
      </c>
      <c r="I2511" s="16">
        <v>4190.9489999999996</v>
      </c>
      <c r="J2511" s="16">
        <v>4417.29</v>
      </c>
      <c r="K2511" s="16">
        <v>4406.3829999999998</v>
      </c>
      <c r="L2511" s="6"/>
    </row>
    <row r="2512" spans="2:12" x14ac:dyDescent="0.25">
      <c r="B2512" s="26">
        <f t="shared" ca="1" si="77"/>
        <v>2496</v>
      </c>
      <c r="C2512" s="15">
        <v>4550.3419999999996</v>
      </c>
      <c r="D2512" s="15">
        <v>5159.893</v>
      </c>
      <c r="E2512" s="15">
        <v>5065.32</v>
      </c>
      <c r="F2512" s="15"/>
      <c r="G2512" s="10"/>
      <c r="H2512" s="26">
        <f t="shared" ca="1" si="76"/>
        <v>2496</v>
      </c>
      <c r="I2512" s="16">
        <v>4190.942</v>
      </c>
      <c r="J2512" s="16">
        <v>4417.1809999999996</v>
      </c>
      <c r="K2512" s="16">
        <v>4406.2790000000005</v>
      </c>
      <c r="L2512" s="6"/>
    </row>
    <row r="2513" spans="2:12" x14ac:dyDescent="0.25">
      <c r="B2513" s="26">
        <f t="shared" ca="1" si="77"/>
        <v>2497</v>
      </c>
      <c r="C2513" s="15">
        <v>4274.3459999999995</v>
      </c>
      <c r="D2513" s="15">
        <v>4674.2830000000004</v>
      </c>
      <c r="E2513" s="15">
        <v>3744.6460000000002</v>
      </c>
      <c r="F2513" s="15"/>
      <c r="G2513" s="10"/>
      <c r="H2513" s="26">
        <f t="shared" ref="H2513:H2576" ca="1" si="78">B2513</f>
        <v>2497</v>
      </c>
      <c r="I2513" s="16">
        <v>4190.2079999999996</v>
      </c>
      <c r="J2513" s="16">
        <v>4416.9269999999997</v>
      </c>
      <c r="K2513" s="16">
        <v>4405.9160000000002</v>
      </c>
      <c r="L2513" s="6"/>
    </row>
    <row r="2514" spans="2:12" x14ac:dyDescent="0.25">
      <c r="B2514" s="26">
        <f t="shared" ref="B2514:B2577" ca="1" si="79">B2513+1</f>
        <v>2498</v>
      </c>
      <c r="C2514" s="15">
        <v>3980.181</v>
      </c>
      <c r="D2514" s="15">
        <v>4464.7420000000002</v>
      </c>
      <c r="E2514" s="15">
        <v>3017.982</v>
      </c>
      <c r="F2514" s="15"/>
      <c r="G2514" s="10"/>
      <c r="H2514" s="26">
        <f t="shared" ca="1" si="78"/>
        <v>2498</v>
      </c>
      <c r="I2514" s="16">
        <v>4189.4979999999996</v>
      </c>
      <c r="J2514" s="16">
        <v>4416.3</v>
      </c>
      <c r="K2514" s="16">
        <v>4404.4979999999996</v>
      </c>
      <c r="L2514" s="6"/>
    </row>
    <row r="2515" spans="2:12" x14ac:dyDescent="0.25">
      <c r="B2515" s="26">
        <f t="shared" ca="1" si="79"/>
        <v>2499</v>
      </c>
      <c r="C2515" s="15">
        <v>4014.5140000000001</v>
      </c>
      <c r="D2515" s="15">
        <v>4480.1000000000004</v>
      </c>
      <c r="E2515" s="15">
        <v>3063.7040000000002</v>
      </c>
      <c r="F2515" s="15"/>
      <c r="G2515" s="10"/>
      <c r="H2515" s="26">
        <f t="shared" ca="1" si="78"/>
        <v>2499</v>
      </c>
      <c r="I2515" s="16">
        <v>4189.3119999999999</v>
      </c>
      <c r="J2515" s="16">
        <v>4415.9989999999998</v>
      </c>
      <c r="K2515" s="16">
        <v>4404.1000000000004</v>
      </c>
      <c r="L2515" s="6"/>
    </row>
    <row r="2516" spans="2:12" x14ac:dyDescent="0.25">
      <c r="B2516" s="26">
        <f t="shared" ca="1" si="79"/>
        <v>2500</v>
      </c>
      <c r="C2516" s="15">
        <v>3770.5360000000001</v>
      </c>
      <c r="D2516" s="15">
        <v>4370.1099999999997</v>
      </c>
      <c r="E2516" s="15">
        <v>3059.337</v>
      </c>
      <c r="F2516" s="15"/>
      <c r="G2516" s="10"/>
      <c r="H2516" s="26">
        <f t="shared" ca="1" si="78"/>
        <v>2500</v>
      </c>
      <c r="I2516" s="16">
        <v>4188.8419999999996</v>
      </c>
      <c r="J2516" s="16">
        <v>4415.8450000000003</v>
      </c>
      <c r="K2516" s="16">
        <v>4403.1040000000003</v>
      </c>
      <c r="L2516" s="6"/>
    </row>
    <row r="2517" spans="2:12" x14ac:dyDescent="0.25">
      <c r="B2517" s="26">
        <f t="shared" ca="1" si="79"/>
        <v>2501</v>
      </c>
      <c r="C2517" s="15">
        <v>4706.7039999999997</v>
      </c>
      <c r="D2517" s="15">
        <v>5145.4539999999997</v>
      </c>
      <c r="E2517" s="15">
        <v>4315.2969999999996</v>
      </c>
      <c r="F2517" s="15"/>
      <c r="G2517" s="10"/>
      <c r="H2517" s="26">
        <f t="shared" ca="1" si="78"/>
        <v>2501</v>
      </c>
      <c r="I2517" s="16">
        <v>4188.3230000000003</v>
      </c>
      <c r="J2517" s="16">
        <v>4415.8100000000004</v>
      </c>
      <c r="K2517" s="16">
        <v>4402.7960000000003</v>
      </c>
      <c r="L2517" s="6"/>
    </row>
    <row r="2518" spans="2:12" x14ac:dyDescent="0.25">
      <c r="B2518" s="26">
        <f t="shared" ca="1" si="79"/>
        <v>2502</v>
      </c>
      <c r="C2518" s="15">
        <v>5045.9409999999998</v>
      </c>
      <c r="D2518" s="15">
        <v>6075.3280000000004</v>
      </c>
      <c r="E2518" s="15">
        <v>4652.6379999999999</v>
      </c>
      <c r="F2518" s="15"/>
      <c r="G2518" s="10"/>
      <c r="H2518" s="26">
        <f t="shared" ca="1" si="78"/>
        <v>2502</v>
      </c>
      <c r="I2518" s="16">
        <v>4188.08</v>
      </c>
      <c r="J2518" s="16">
        <v>4415.6819999999998</v>
      </c>
      <c r="K2518" s="16">
        <v>4400.9560000000001</v>
      </c>
      <c r="L2518" s="6"/>
    </row>
    <row r="2519" spans="2:12" x14ac:dyDescent="0.25">
      <c r="B2519" s="26">
        <f t="shared" ca="1" si="79"/>
        <v>2503</v>
      </c>
      <c r="C2519" s="15">
        <v>3639.884</v>
      </c>
      <c r="D2519" s="15">
        <v>4045.3539999999998</v>
      </c>
      <c r="E2519" s="15">
        <v>3710.404</v>
      </c>
      <c r="F2519" s="15"/>
      <c r="G2519" s="10"/>
      <c r="H2519" s="26">
        <f t="shared" ca="1" si="78"/>
        <v>2503</v>
      </c>
      <c r="I2519" s="16">
        <v>4187.9589999999998</v>
      </c>
      <c r="J2519" s="16">
        <v>4415.4440000000004</v>
      </c>
      <c r="K2519" s="16">
        <v>4400.7809999999999</v>
      </c>
      <c r="L2519" s="6"/>
    </row>
    <row r="2520" spans="2:12" x14ac:dyDescent="0.25">
      <c r="B2520" s="26">
        <f t="shared" ca="1" si="79"/>
        <v>2504</v>
      </c>
      <c r="C2520" s="15">
        <v>3642.4589999999998</v>
      </c>
      <c r="D2520" s="15">
        <v>3286.377</v>
      </c>
      <c r="E2520" s="15">
        <v>2526.143</v>
      </c>
      <c r="F2520" s="15"/>
      <c r="G2520" s="10"/>
      <c r="H2520" s="26">
        <f t="shared" ca="1" si="78"/>
        <v>2504</v>
      </c>
      <c r="I2520" s="16">
        <v>4187.7700000000004</v>
      </c>
      <c r="J2520" s="16">
        <v>4415.3760000000002</v>
      </c>
      <c r="K2520" s="16">
        <v>4400.732</v>
      </c>
      <c r="L2520" s="6"/>
    </row>
    <row r="2521" spans="2:12" x14ac:dyDescent="0.25">
      <c r="B2521" s="26">
        <f t="shared" ca="1" si="79"/>
        <v>2505</v>
      </c>
      <c r="C2521" s="15">
        <v>2813.8789999999999</v>
      </c>
      <c r="D2521" s="15">
        <v>2633.0680000000002</v>
      </c>
      <c r="E2521" s="15">
        <v>1218.441</v>
      </c>
      <c r="F2521" s="15"/>
      <c r="G2521" s="10"/>
      <c r="H2521" s="26">
        <f t="shared" ca="1" si="78"/>
        <v>2505</v>
      </c>
      <c r="I2521" s="16">
        <v>4187.7470000000003</v>
      </c>
      <c r="J2521" s="16">
        <v>4415.2169999999996</v>
      </c>
      <c r="K2521" s="16">
        <v>4400.5860000000002</v>
      </c>
      <c r="L2521" s="6"/>
    </row>
    <row r="2522" spans="2:12" x14ac:dyDescent="0.25">
      <c r="B2522" s="26">
        <f t="shared" ca="1" si="79"/>
        <v>2506</v>
      </c>
      <c r="C2522" s="15">
        <v>1615.587</v>
      </c>
      <c r="D2522" s="15">
        <v>1374.81</v>
      </c>
      <c r="E2522" s="15">
        <v>335.55</v>
      </c>
      <c r="F2522" s="15"/>
      <c r="G2522" s="10"/>
      <c r="H2522" s="26">
        <f t="shared" ca="1" si="78"/>
        <v>2506</v>
      </c>
      <c r="I2522" s="16">
        <v>4187.1000000000004</v>
      </c>
      <c r="J2522" s="16">
        <v>4415.0969999999998</v>
      </c>
      <c r="K2522" s="16">
        <v>4400.5540000000001</v>
      </c>
      <c r="L2522" s="6"/>
    </row>
    <row r="2523" spans="2:12" x14ac:dyDescent="0.25">
      <c r="B2523" s="26">
        <f t="shared" ca="1" si="79"/>
        <v>2507</v>
      </c>
      <c r="C2523" s="15">
        <v>1222.7190000000001</v>
      </c>
      <c r="D2523" s="15">
        <v>621.92700000000002</v>
      </c>
      <c r="E2523" s="15">
        <v>10.827</v>
      </c>
      <c r="F2523" s="15"/>
      <c r="G2523" s="10"/>
      <c r="H2523" s="26">
        <f t="shared" ca="1" si="78"/>
        <v>2507</v>
      </c>
      <c r="I2523" s="16">
        <v>4186.7269999999999</v>
      </c>
      <c r="J2523" s="16">
        <v>4414.7849999999999</v>
      </c>
      <c r="K2523" s="16">
        <v>4400.4790000000003</v>
      </c>
      <c r="L2523" s="6"/>
    </row>
    <row r="2524" spans="2:12" x14ac:dyDescent="0.25">
      <c r="B2524" s="26">
        <f t="shared" ca="1" si="79"/>
        <v>2508</v>
      </c>
      <c r="C2524" s="15">
        <v>1196.434</v>
      </c>
      <c r="D2524" s="15">
        <v>927.07600000000002</v>
      </c>
      <c r="E2524" s="15">
        <v>12.153</v>
      </c>
      <c r="F2524" s="15"/>
      <c r="G2524" s="10"/>
      <c r="H2524" s="26">
        <f t="shared" ca="1" si="78"/>
        <v>2508</v>
      </c>
      <c r="I2524" s="16">
        <v>4185.0659999999998</v>
      </c>
      <c r="J2524" s="16">
        <v>4414.1279999999997</v>
      </c>
      <c r="K2524" s="16">
        <v>4400.085</v>
      </c>
      <c r="L2524" s="6"/>
    </row>
    <row r="2525" spans="2:12" x14ac:dyDescent="0.25">
      <c r="B2525" s="26">
        <f t="shared" ca="1" si="79"/>
        <v>2509</v>
      </c>
      <c r="C2525" s="15">
        <v>1330.0719999999999</v>
      </c>
      <c r="D2525" s="15">
        <v>1389.7950000000001</v>
      </c>
      <c r="E2525" s="15">
        <v>61.235999999999997</v>
      </c>
      <c r="F2525" s="15"/>
      <c r="G2525" s="10"/>
      <c r="H2525" s="26">
        <f t="shared" ca="1" si="78"/>
        <v>2509</v>
      </c>
      <c r="I2525" s="16">
        <v>4184.9610000000002</v>
      </c>
      <c r="J2525" s="16">
        <v>4413.0770000000002</v>
      </c>
      <c r="K2525" s="16">
        <v>4399.5460000000003</v>
      </c>
      <c r="L2525" s="6"/>
    </row>
    <row r="2526" spans="2:12" x14ac:dyDescent="0.25">
      <c r="B2526" s="26">
        <f t="shared" ca="1" si="79"/>
        <v>2510</v>
      </c>
      <c r="C2526" s="15">
        <v>2264.5729999999999</v>
      </c>
      <c r="D2526" s="15">
        <v>1954.788</v>
      </c>
      <c r="E2526" s="15">
        <v>709.68499999999995</v>
      </c>
      <c r="F2526" s="15"/>
      <c r="G2526" s="10"/>
      <c r="H2526" s="26">
        <f t="shared" ca="1" si="78"/>
        <v>2510</v>
      </c>
      <c r="I2526" s="16">
        <v>4184.5039999999999</v>
      </c>
      <c r="J2526" s="16">
        <v>4412.607</v>
      </c>
      <c r="K2526" s="16">
        <v>4399.3959999999997</v>
      </c>
      <c r="L2526" s="6"/>
    </row>
    <row r="2527" spans="2:12" x14ac:dyDescent="0.25">
      <c r="B2527" s="26">
        <f t="shared" ca="1" si="79"/>
        <v>2511</v>
      </c>
      <c r="C2527" s="15">
        <v>3158.9540000000002</v>
      </c>
      <c r="D2527" s="15">
        <v>2997.0810000000001</v>
      </c>
      <c r="E2527" s="15">
        <v>1704.5920000000001</v>
      </c>
      <c r="F2527" s="15"/>
      <c r="G2527" s="10"/>
      <c r="H2527" s="26">
        <f t="shared" ca="1" si="78"/>
        <v>2511</v>
      </c>
      <c r="I2527" s="16">
        <v>4184.0770000000002</v>
      </c>
      <c r="J2527" s="16">
        <v>4411.4110000000001</v>
      </c>
      <c r="K2527" s="16">
        <v>4398.8850000000002</v>
      </c>
      <c r="L2527" s="6"/>
    </row>
    <row r="2528" spans="2:12" x14ac:dyDescent="0.25">
      <c r="B2528" s="26">
        <f t="shared" ca="1" si="79"/>
        <v>2512</v>
      </c>
      <c r="C2528" s="15">
        <v>3542.4340000000002</v>
      </c>
      <c r="D2528" s="15">
        <v>3297.4250000000002</v>
      </c>
      <c r="E2528" s="15">
        <v>2569.5039999999999</v>
      </c>
      <c r="F2528" s="15"/>
      <c r="G2528" s="10"/>
      <c r="H2528" s="26">
        <f t="shared" ca="1" si="78"/>
        <v>2512</v>
      </c>
      <c r="I2528" s="16">
        <v>4183.902</v>
      </c>
      <c r="J2528" s="16">
        <v>4411.0169999999998</v>
      </c>
      <c r="K2528" s="16">
        <v>4398.1629999999996</v>
      </c>
      <c r="L2528" s="6"/>
    </row>
    <row r="2529" spans="2:12" x14ac:dyDescent="0.25">
      <c r="B2529" s="26">
        <f t="shared" ca="1" si="79"/>
        <v>2513</v>
      </c>
      <c r="C2529" s="15">
        <v>3700.567</v>
      </c>
      <c r="D2529" s="15">
        <v>4385.0439999999999</v>
      </c>
      <c r="E2529" s="15">
        <v>3543.6819999999998</v>
      </c>
      <c r="F2529" s="15"/>
      <c r="G2529" s="10"/>
      <c r="H2529" s="26">
        <f t="shared" ca="1" si="78"/>
        <v>2513</v>
      </c>
      <c r="I2529" s="16">
        <v>4183.7349999999997</v>
      </c>
      <c r="J2529" s="16">
        <v>4410.9740000000002</v>
      </c>
      <c r="K2529" s="16">
        <v>4397.6570000000002</v>
      </c>
      <c r="L2529" s="6"/>
    </row>
    <row r="2530" spans="2:12" x14ac:dyDescent="0.25">
      <c r="B2530" s="26">
        <f t="shared" ca="1" si="79"/>
        <v>2514</v>
      </c>
      <c r="C2530" s="15">
        <v>4325.6120000000001</v>
      </c>
      <c r="D2530" s="15">
        <v>4449.5280000000002</v>
      </c>
      <c r="E2530" s="15">
        <v>3754.7649999999999</v>
      </c>
      <c r="F2530" s="15"/>
      <c r="G2530" s="10"/>
      <c r="H2530" s="26">
        <f t="shared" ca="1" si="78"/>
        <v>2514</v>
      </c>
      <c r="I2530" s="16">
        <v>4183.7240000000002</v>
      </c>
      <c r="J2530" s="16">
        <v>4410.3710000000001</v>
      </c>
      <c r="K2530" s="16">
        <v>4397.2950000000001</v>
      </c>
      <c r="L2530" s="6"/>
    </row>
    <row r="2531" spans="2:12" x14ac:dyDescent="0.25">
      <c r="B2531" s="26">
        <f t="shared" ca="1" si="79"/>
        <v>2515</v>
      </c>
      <c r="C2531" s="15">
        <v>5180.5690000000004</v>
      </c>
      <c r="D2531" s="15">
        <v>5412.5460000000003</v>
      </c>
      <c r="E2531" s="15">
        <v>4490.9989999999998</v>
      </c>
      <c r="F2531" s="15"/>
      <c r="G2531" s="10"/>
      <c r="H2531" s="26">
        <f t="shared" ca="1" si="78"/>
        <v>2515</v>
      </c>
      <c r="I2531" s="16">
        <v>4183.6629999999996</v>
      </c>
      <c r="J2531" s="16">
        <v>4409.6930000000002</v>
      </c>
      <c r="K2531" s="16">
        <v>4397.2479999999996</v>
      </c>
      <c r="L2531" s="6"/>
    </row>
    <row r="2532" spans="2:12" x14ac:dyDescent="0.25">
      <c r="B2532" s="26">
        <f t="shared" ca="1" si="79"/>
        <v>2516</v>
      </c>
      <c r="C2532" s="15">
        <v>6022.5879999999997</v>
      </c>
      <c r="D2532" s="15">
        <v>6502.4290000000001</v>
      </c>
      <c r="E2532" s="15">
        <v>5582.2489999999998</v>
      </c>
      <c r="F2532" s="15"/>
      <c r="G2532" s="10"/>
      <c r="H2532" s="26">
        <f t="shared" ca="1" si="78"/>
        <v>2516</v>
      </c>
      <c r="I2532" s="16">
        <v>4183.6239999999998</v>
      </c>
      <c r="J2532" s="16">
        <v>4409.6869999999999</v>
      </c>
      <c r="K2532" s="16">
        <v>4397.165</v>
      </c>
      <c r="L2532" s="6"/>
    </row>
    <row r="2533" spans="2:12" x14ac:dyDescent="0.25">
      <c r="B2533" s="26">
        <f t="shared" ca="1" si="79"/>
        <v>2517</v>
      </c>
      <c r="C2533" s="15">
        <v>5535.3440000000001</v>
      </c>
      <c r="D2533" s="15">
        <v>6021.5720000000001</v>
      </c>
      <c r="E2533" s="15">
        <v>5306.8490000000002</v>
      </c>
      <c r="F2533" s="15"/>
      <c r="G2533" s="10"/>
      <c r="H2533" s="26">
        <f t="shared" ca="1" si="78"/>
        <v>2517</v>
      </c>
      <c r="I2533" s="16">
        <v>4183.5889999999999</v>
      </c>
      <c r="J2533" s="16">
        <v>4409.5200000000004</v>
      </c>
      <c r="K2533" s="16">
        <v>4397.09</v>
      </c>
      <c r="L2533" s="6"/>
    </row>
    <row r="2534" spans="2:12" x14ac:dyDescent="0.25">
      <c r="B2534" s="26">
        <f t="shared" ca="1" si="79"/>
        <v>2518</v>
      </c>
      <c r="C2534" s="15">
        <v>5729.5959999999995</v>
      </c>
      <c r="D2534" s="15">
        <v>6368.5</v>
      </c>
      <c r="E2534" s="15">
        <v>6749.1480000000001</v>
      </c>
      <c r="F2534" s="15"/>
      <c r="G2534" s="10"/>
      <c r="H2534" s="26">
        <f t="shared" ca="1" si="78"/>
        <v>2518</v>
      </c>
      <c r="I2534" s="16">
        <v>4183.16</v>
      </c>
      <c r="J2534" s="16">
        <v>4408.5529999999999</v>
      </c>
      <c r="K2534" s="16">
        <v>4396.9459999999999</v>
      </c>
      <c r="L2534" s="6"/>
    </row>
    <row r="2535" spans="2:12" x14ac:dyDescent="0.25">
      <c r="B2535" s="26">
        <f t="shared" ca="1" si="79"/>
        <v>2519</v>
      </c>
      <c r="C2535" s="15">
        <v>5599.5709999999999</v>
      </c>
      <c r="D2535" s="15">
        <v>6090.5959999999995</v>
      </c>
      <c r="E2535" s="15">
        <v>7388.69</v>
      </c>
      <c r="F2535" s="15"/>
      <c r="G2535" s="10"/>
      <c r="H2535" s="26">
        <f t="shared" ca="1" si="78"/>
        <v>2519</v>
      </c>
      <c r="I2535" s="16">
        <v>4182.9620000000004</v>
      </c>
      <c r="J2535" s="16">
        <v>4408.4059999999999</v>
      </c>
      <c r="K2535" s="16">
        <v>4395.6850000000004</v>
      </c>
      <c r="L2535" s="6"/>
    </row>
    <row r="2536" spans="2:12" x14ac:dyDescent="0.25">
      <c r="B2536" s="26">
        <f t="shared" ca="1" si="79"/>
        <v>2520</v>
      </c>
      <c r="C2536" s="15">
        <v>4879.3519999999999</v>
      </c>
      <c r="D2536" s="15">
        <v>4227.6210000000001</v>
      </c>
      <c r="E2536" s="15">
        <v>4475.6890000000003</v>
      </c>
      <c r="F2536" s="15"/>
      <c r="G2536" s="10"/>
      <c r="H2536" s="26">
        <f t="shared" ca="1" si="78"/>
        <v>2520</v>
      </c>
      <c r="I2536" s="16">
        <v>4182.6670000000004</v>
      </c>
      <c r="J2536" s="16">
        <v>4408.1710000000003</v>
      </c>
      <c r="K2536" s="16">
        <v>4395.6639999999998</v>
      </c>
      <c r="L2536" s="6"/>
    </row>
    <row r="2537" spans="2:12" x14ac:dyDescent="0.25">
      <c r="B2537" s="26">
        <f t="shared" ca="1" si="79"/>
        <v>2521</v>
      </c>
      <c r="C2537" s="15">
        <v>5125.6580000000004</v>
      </c>
      <c r="D2537" s="15">
        <v>4572.95</v>
      </c>
      <c r="E2537" s="15">
        <v>4863.424</v>
      </c>
      <c r="F2537" s="15"/>
      <c r="G2537" s="10"/>
      <c r="H2537" s="26">
        <f t="shared" ca="1" si="78"/>
        <v>2521</v>
      </c>
      <c r="I2537" s="16">
        <v>4182.2259999999997</v>
      </c>
      <c r="J2537" s="16">
        <v>4408.08</v>
      </c>
      <c r="K2537" s="16">
        <v>4395.2790000000005</v>
      </c>
      <c r="L2537" s="6"/>
    </row>
    <row r="2538" spans="2:12" x14ac:dyDescent="0.25">
      <c r="B2538" s="26">
        <f t="shared" ca="1" si="79"/>
        <v>2522</v>
      </c>
      <c r="C2538" s="15">
        <v>5222.8209999999999</v>
      </c>
      <c r="D2538" s="15">
        <v>4507.4160000000002</v>
      </c>
      <c r="E2538" s="15">
        <v>4858.3670000000002</v>
      </c>
      <c r="F2538" s="15"/>
      <c r="G2538" s="10"/>
      <c r="H2538" s="26">
        <f t="shared" ca="1" si="78"/>
        <v>2522</v>
      </c>
      <c r="I2538" s="16">
        <v>4181.6009999999997</v>
      </c>
      <c r="J2538" s="16">
        <v>4408.0029999999997</v>
      </c>
      <c r="K2538" s="16">
        <v>4393.9769999999999</v>
      </c>
      <c r="L2538" s="6"/>
    </row>
    <row r="2539" spans="2:12" x14ac:dyDescent="0.25">
      <c r="B2539" s="26">
        <f t="shared" ca="1" si="79"/>
        <v>2523</v>
      </c>
      <c r="C2539" s="15">
        <v>5163.1090000000004</v>
      </c>
      <c r="D2539" s="15">
        <v>4686.6850000000004</v>
      </c>
      <c r="E2539" s="15">
        <v>4423.5050000000001</v>
      </c>
      <c r="F2539" s="15"/>
      <c r="G2539" s="10"/>
      <c r="H2539" s="26">
        <f t="shared" ca="1" si="78"/>
        <v>2523</v>
      </c>
      <c r="I2539" s="16">
        <v>4181.5680000000002</v>
      </c>
      <c r="J2539" s="16">
        <v>4407.2820000000002</v>
      </c>
      <c r="K2539" s="16">
        <v>4393.9579999999996</v>
      </c>
      <c r="L2539" s="6"/>
    </row>
    <row r="2540" spans="2:12" x14ac:dyDescent="0.25">
      <c r="B2540" s="26">
        <f t="shared" ca="1" si="79"/>
        <v>2524</v>
      </c>
      <c r="C2540" s="15">
        <v>5285.1589999999997</v>
      </c>
      <c r="D2540" s="15">
        <v>4542.9309999999996</v>
      </c>
      <c r="E2540" s="15">
        <v>4344.1220000000003</v>
      </c>
      <c r="F2540" s="15"/>
      <c r="G2540" s="10"/>
      <c r="H2540" s="26">
        <f t="shared" ca="1" si="78"/>
        <v>2524</v>
      </c>
      <c r="I2540" s="16">
        <v>4180.991</v>
      </c>
      <c r="J2540" s="16">
        <v>4407.174</v>
      </c>
      <c r="K2540" s="16">
        <v>4392.3639999999996</v>
      </c>
      <c r="L2540" s="6"/>
    </row>
    <row r="2541" spans="2:12" x14ac:dyDescent="0.25">
      <c r="B2541" s="26">
        <f t="shared" ca="1" si="79"/>
        <v>2525</v>
      </c>
      <c r="C2541" s="15">
        <v>5389.723</v>
      </c>
      <c r="D2541" s="15">
        <v>4669.7839999999997</v>
      </c>
      <c r="E2541" s="15">
        <v>4970.5630000000001</v>
      </c>
      <c r="F2541" s="15"/>
      <c r="G2541" s="10"/>
      <c r="H2541" s="26">
        <f t="shared" ca="1" si="78"/>
        <v>2525</v>
      </c>
      <c r="I2541" s="16">
        <v>4180.7690000000002</v>
      </c>
      <c r="J2541" s="16">
        <v>4406.9870000000001</v>
      </c>
      <c r="K2541" s="16">
        <v>4391.2309999999998</v>
      </c>
      <c r="L2541" s="6"/>
    </row>
    <row r="2542" spans="2:12" x14ac:dyDescent="0.25">
      <c r="B2542" s="26">
        <f t="shared" ca="1" si="79"/>
        <v>2526</v>
      </c>
      <c r="C2542" s="15">
        <v>5560.9589999999998</v>
      </c>
      <c r="D2542" s="15">
        <v>5327.1660000000002</v>
      </c>
      <c r="E2542" s="15">
        <v>5035.826</v>
      </c>
      <c r="F2542" s="15"/>
      <c r="G2542" s="10"/>
      <c r="H2542" s="26">
        <f t="shared" ca="1" si="78"/>
        <v>2526</v>
      </c>
      <c r="I2542" s="16">
        <v>4180.7290000000003</v>
      </c>
      <c r="J2542" s="16">
        <v>4406.6409999999996</v>
      </c>
      <c r="K2542" s="16">
        <v>4390.7700000000004</v>
      </c>
      <c r="L2542" s="6"/>
    </row>
    <row r="2543" spans="2:12" x14ac:dyDescent="0.25">
      <c r="B2543" s="26">
        <f t="shared" ca="1" si="79"/>
        <v>2527</v>
      </c>
      <c r="C2543" s="15">
        <v>4083.165</v>
      </c>
      <c r="D2543" s="15">
        <v>3834.5070000000001</v>
      </c>
      <c r="E2543" s="15">
        <v>4038.5839999999998</v>
      </c>
      <c r="F2543" s="15"/>
      <c r="G2543" s="10"/>
      <c r="H2543" s="26">
        <f t="shared" ca="1" si="78"/>
        <v>2527</v>
      </c>
      <c r="I2543" s="16">
        <v>4180.6509999999998</v>
      </c>
      <c r="J2543" s="16">
        <v>4406.6180000000004</v>
      </c>
      <c r="K2543" s="16">
        <v>4390.5079999999998</v>
      </c>
      <c r="L2543" s="6"/>
    </row>
    <row r="2544" spans="2:12" x14ac:dyDescent="0.25">
      <c r="B2544" s="26">
        <f t="shared" ca="1" si="79"/>
        <v>2528</v>
      </c>
      <c r="C2544" s="15">
        <v>4317.0619999999999</v>
      </c>
      <c r="D2544" s="15">
        <v>3712.16</v>
      </c>
      <c r="E2544" s="15">
        <v>3239.38</v>
      </c>
      <c r="F2544" s="15"/>
      <c r="G2544" s="10"/>
      <c r="H2544" s="26">
        <f t="shared" ca="1" si="78"/>
        <v>2528</v>
      </c>
      <c r="I2544" s="16">
        <v>4180.4359999999997</v>
      </c>
      <c r="J2544" s="16">
        <v>4406.5200000000004</v>
      </c>
      <c r="K2544" s="16">
        <v>4390.2780000000002</v>
      </c>
      <c r="L2544" s="6"/>
    </row>
    <row r="2545" spans="2:12" x14ac:dyDescent="0.25">
      <c r="B2545" s="26">
        <f t="shared" ca="1" si="79"/>
        <v>2529</v>
      </c>
      <c r="C2545" s="15">
        <v>3832.623</v>
      </c>
      <c r="D2545" s="15">
        <v>2793.6210000000001</v>
      </c>
      <c r="E2545" s="15">
        <v>1667.751</v>
      </c>
      <c r="F2545" s="15"/>
      <c r="G2545" s="10"/>
      <c r="H2545" s="26">
        <f t="shared" ca="1" si="78"/>
        <v>2529</v>
      </c>
      <c r="I2545" s="16">
        <v>4180.2330000000002</v>
      </c>
      <c r="J2545" s="16">
        <v>4405.9989999999998</v>
      </c>
      <c r="K2545" s="16">
        <v>4390.2359999999999</v>
      </c>
      <c r="L2545" s="6"/>
    </row>
    <row r="2546" spans="2:12" x14ac:dyDescent="0.25">
      <c r="B2546" s="26">
        <f t="shared" ca="1" si="79"/>
        <v>2530</v>
      </c>
      <c r="C2546" s="15">
        <v>2989.808</v>
      </c>
      <c r="D2546" s="15">
        <v>1999.32</v>
      </c>
      <c r="E2546" s="15">
        <v>966.96400000000006</v>
      </c>
      <c r="F2546" s="15"/>
      <c r="G2546" s="10"/>
      <c r="H2546" s="26">
        <f t="shared" ca="1" si="78"/>
        <v>2530</v>
      </c>
      <c r="I2546" s="16">
        <v>4179.6000000000004</v>
      </c>
      <c r="J2546" s="16">
        <v>4405.5320000000002</v>
      </c>
      <c r="K2546" s="16">
        <v>4389.4070000000002</v>
      </c>
      <c r="L2546" s="6"/>
    </row>
    <row r="2547" spans="2:12" x14ac:dyDescent="0.25">
      <c r="B2547" s="26">
        <f t="shared" ca="1" si="79"/>
        <v>2531</v>
      </c>
      <c r="C2547" s="15">
        <v>2451.7959999999998</v>
      </c>
      <c r="D2547" s="15">
        <v>1273.163</v>
      </c>
      <c r="E2547" s="15">
        <v>652.76099999999997</v>
      </c>
      <c r="F2547" s="15"/>
      <c r="G2547" s="10"/>
      <c r="H2547" s="26">
        <f t="shared" ca="1" si="78"/>
        <v>2531</v>
      </c>
      <c r="I2547" s="16">
        <v>4178.8490000000002</v>
      </c>
      <c r="J2547" s="16">
        <v>4405.53</v>
      </c>
      <c r="K2547" s="16">
        <v>4389.1379999999999</v>
      </c>
      <c r="L2547" s="6"/>
    </row>
    <row r="2548" spans="2:12" x14ac:dyDescent="0.25">
      <c r="B2548" s="26">
        <f t="shared" ca="1" si="79"/>
        <v>2532</v>
      </c>
      <c r="C2548" s="15">
        <v>2064.9679999999998</v>
      </c>
      <c r="D2548" s="15">
        <v>1074.548</v>
      </c>
      <c r="E2548" s="15">
        <v>143.64699999999999</v>
      </c>
      <c r="F2548" s="15"/>
      <c r="G2548" s="10"/>
      <c r="H2548" s="26">
        <f t="shared" ca="1" si="78"/>
        <v>2532</v>
      </c>
      <c r="I2548" s="16">
        <v>4178.1400000000003</v>
      </c>
      <c r="J2548" s="16">
        <v>4405.41</v>
      </c>
      <c r="K2548" s="16">
        <v>4388.7389999999996</v>
      </c>
      <c r="L2548" s="6"/>
    </row>
    <row r="2549" spans="2:12" x14ac:dyDescent="0.25">
      <c r="B2549" s="26">
        <f t="shared" ca="1" si="79"/>
        <v>2533</v>
      </c>
      <c r="C2549" s="15">
        <v>2509.038</v>
      </c>
      <c r="D2549" s="15">
        <v>1706.8309999999999</v>
      </c>
      <c r="E2549" s="15">
        <v>465.43</v>
      </c>
      <c r="F2549" s="15"/>
      <c r="G2549" s="10"/>
      <c r="H2549" s="26">
        <f t="shared" ca="1" si="78"/>
        <v>2533</v>
      </c>
      <c r="I2549" s="16">
        <v>4177.8760000000002</v>
      </c>
      <c r="J2549" s="16">
        <v>4405.268</v>
      </c>
      <c r="K2549" s="16">
        <v>4386.91</v>
      </c>
      <c r="L2549" s="6"/>
    </row>
    <row r="2550" spans="2:12" x14ac:dyDescent="0.25">
      <c r="B2550" s="26">
        <f t="shared" ca="1" si="79"/>
        <v>2534</v>
      </c>
      <c r="C2550" s="15">
        <v>2967.5320000000002</v>
      </c>
      <c r="D2550" s="15">
        <v>2279.8409999999999</v>
      </c>
      <c r="E2550" s="15">
        <v>819.17200000000003</v>
      </c>
      <c r="F2550" s="15"/>
      <c r="G2550" s="10"/>
      <c r="H2550" s="26">
        <f t="shared" ca="1" si="78"/>
        <v>2534</v>
      </c>
      <c r="I2550" s="16">
        <v>4177.7640000000001</v>
      </c>
      <c r="J2550" s="16">
        <v>4405.0280000000002</v>
      </c>
      <c r="K2550" s="16">
        <v>4386.8530000000001</v>
      </c>
      <c r="L2550" s="6"/>
    </row>
    <row r="2551" spans="2:12" x14ac:dyDescent="0.25">
      <c r="B2551" s="26">
        <f t="shared" ca="1" si="79"/>
        <v>2535</v>
      </c>
      <c r="C2551" s="15">
        <v>3497.1570000000002</v>
      </c>
      <c r="D2551" s="15">
        <v>3038.134</v>
      </c>
      <c r="E2551" s="15">
        <v>2032.588</v>
      </c>
      <c r="F2551" s="15"/>
      <c r="G2551" s="10"/>
      <c r="H2551" s="26">
        <f t="shared" ca="1" si="78"/>
        <v>2535</v>
      </c>
      <c r="I2551" s="16">
        <v>4177.57</v>
      </c>
      <c r="J2551" s="16">
        <v>4404.7269999999999</v>
      </c>
      <c r="K2551" s="16">
        <v>4386.8270000000002</v>
      </c>
      <c r="L2551" s="6"/>
    </row>
    <row r="2552" spans="2:12" x14ac:dyDescent="0.25">
      <c r="B2552" s="26">
        <f t="shared" ca="1" si="79"/>
        <v>2536</v>
      </c>
      <c r="C2552" s="15">
        <v>4375.2470000000003</v>
      </c>
      <c r="D2552" s="15">
        <v>3720.6950000000002</v>
      </c>
      <c r="E2552" s="15">
        <v>2544.085</v>
      </c>
      <c r="F2552" s="15"/>
      <c r="G2552" s="10"/>
      <c r="H2552" s="26">
        <f t="shared" ca="1" si="78"/>
        <v>2536</v>
      </c>
      <c r="I2552" s="16">
        <v>4177.1220000000003</v>
      </c>
      <c r="J2552" s="16">
        <v>4404.5879999999997</v>
      </c>
      <c r="K2552" s="16">
        <v>4386.3869999999997</v>
      </c>
      <c r="L2552" s="6"/>
    </row>
    <row r="2553" spans="2:12" x14ac:dyDescent="0.25">
      <c r="B2553" s="26">
        <f t="shared" ca="1" si="79"/>
        <v>2537</v>
      </c>
      <c r="C2553" s="15">
        <v>4681.7299999999996</v>
      </c>
      <c r="D2553" s="15">
        <v>3816.5</v>
      </c>
      <c r="E2553" s="15">
        <v>3346.067</v>
      </c>
      <c r="F2553" s="15"/>
      <c r="G2553" s="10"/>
      <c r="H2553" s="26">
        <f t="shared" ca="1" si="78"/>
        <v>2537</v>
      </c>
      <c r="I2553" s="16">
        <v>4176.9830000000002</v>
      </c>
      <c r="J2553" s="16">
        <v>4404.4260000000004</v>
      </c>
      <c r="K2553" s="16">
        <v>4384.8919999999998</v>
      </c>
      <c r="L2553" s="6"/>
    </row>
    <row r="2554" spans="2:12" x14ac:dyDescent="0.25">
      <c r="B2554" s="26">
        <f t="shared" ca="1" si="79"/>
        <v>2538</v>
      </c>
      <c r="C2554" s="15">
        <v>5269.4290000000001</v>
      </c>
      <c r="D2554" s="15">
        <v>4533.0159999999996</v>
      </c>
      <c r="E2554" s="15">
        <v>3583.8539999999998</v>
      </c>
      <c r="F2554" s="15"/>
      <c r="G2554" s="10"/>
      <c r="H2554" s="26">
        <f t="shared" ca="1" si="78"/>
        <v>2538</v>
      </c>
      <c r="I2554" s="16">
        <v>4176.8500000000004</v>
      </c>
      <c r="J2554" s="16">
        <v>4404.2280000000001</v>
      </c>
      <c r="K2554" s="16">
        <v>4383.4520000000002</v>
      </c>
      <c r="L2554" s="6"/>
    </row>
    <row r="2555" spans="2:12" x14ac:dyDescent="0.25">
      <c r="B2555" s="26">
        <f t="shared" ca="1" si="79"/>
        <v>2539</v>
      </c>
      <c r="C2555" s="15">
        <v>5080.0950000000003</v>
      </c>
      <c r="D2555" s="15">
        <v>4628.8310000000001</v>
      </c>
      <c r="E2555" s="15">
        <v>3719.6509999999998</v>
      </c>
      <c r="F2555" s="15"/>
      <c r="G2555" s="10"/>
      <c r="H2555" s="26">
        <f t="shared" ca="1" si="78"/>
        <v>2539</v>
      </c>
      <c r="I2555" s="16">
        <v>4176.5200000000004</v>
      </c>
      <c r="J2555" s="16">
        <v>4403.3710000000001</v>
      </c>
      <c r="K2555" s="16">
        <v>4382.4759999999997</v>
      </c>
      <c r="L2555" s="6"/>
    </row>
    <row r="2556" spans="2:12" x14ac:dyDescent="0.25">
      <c r="B2556" s="26">
        <f t="shared" ca="1" si="79"/>
        <v>2540</v>
      </c>
      <c r="C2556" s="15">
        <v>5524.1210000000001</v>
      </c>
      <c r="D2556" s="15">
        <v>5043.134</v>
      </c>
      <c r="E2556" s="15">
        <v>3997.5859999999998</v>
      </c>
      <c r="F2556" s="15"/>
      <c r="G2556" s="10"/>
      <c r="H2556" s="26">
        <f t="shared" ca="1" si="78"/>
        <v>2540</v>
      </c>
      <c r="I2556" s="16">
        <v>4175.5169999999998</v>
      </c>
      <c r="J2556" s="16">
        <v>4402.9030000000002</v>
      </c>
      <c r="K2556" s="16">
        <v>4381.4250000000002</v>
      </c>
      <c r="L2556" s="6"/>
    </row>
    <row r="2557" spans="2:12" x14ac:dyDescent="0.25">
      <c r="B2557" s="26">
        <f t="shared" ca="1" si="79"/>
        <v>2541</v>
      </c>
      <c r="C2557" s="15">
        <v>5705.1559999999999</v>
      </c>
      <c r="D2557" s="15">
        <v>4714.5069999999996</v>
      </c>
      <c r="E2557" s="15">
        <v>3634.3670000000002</v>
      </c>
      <c r="F2557" s="15"/>
      <c r="G2557" s="10"/>
      <c r="H2557" s="26">
        <f t="shared" ca="1" si="78"/>
        <v>2541</v>
      </c>
      <c r="I2557" s="16">
        <v>4175.3069999999998</v>
      </c>
      <c r="J2557" s="16">
        <v>4402.8239999999996</v>
      </c>
      <c r="K2557" s="16">
        <v>4381.317</v>
      </c>
      <c r="L2557" s="6"/>
    </row>
    <row r="2558" spans="2:12" x14ac:dyDescent="0.25">
      <c r="B2558" s="26">
        <f t="shared" ca="1" si="79"/>
        <v>2542</v>
      </c>
      <c r="C2558" s="15">
        <v>5675.4110000000001</v>
      </c>
      <c r="D2558" s="15">
        <v>4932.884</v>
      </c>
      <c r="E2558" s="15">
        <v>3573.7240000000002</v>
      </c>
      <c r="F2558" s="15"/>
      <c r="G2558" s="10"/>
      <c r="H2558" s="26">
        <f t="shared" ca="1" si="78"/>
        <v>2542</v>
      </c>
      <c r="I2558" s="16">
        <v>4175.2560000000003</v>
      </c>
      <c r="J2558" s="16">
        <v>4402.3180000000002</v>
      </c>
      <c r="K2558" s="16">
        <v>4380.7849999999999</v>
      </c>
      <c r="L2558" s="6"/>
    </row>
    <row r="2559" spans="2:12" x14ac:dyDescent="0.25">
      <c r="B2559" s="26">
        <f t="shared" ca="1" si="79"/>
        <v>2543</v>
      </c>
      <c r="C2559" s="15">
        <v>5212.107</v>
      </c>
      <c r="D2559" s="15">
        <v>5432.6189999999997</v>
      </c>
      <c r="E2559" s="15">
        <v>3655.5250000000001</v>
      </c>
      <c r="F2559" s="15"/>
      <c r="G2559" s="10"/>
      <c r="H2559" s="26">
        <f t="shared" ca="1" si="78"/>
        <v>2543</v>
      </c>
      <c r="I2559" s="16">
        <v>4175.1679999999997</v>
      </c>
      <c r="J2559" s="16">
        <v>4401.7160000000003</v>
      </c>
      <c r="K2559" s="16">
        <v>4377.4009999999998</v>
      </c>
      <c r="L2559" s="6"/>
    </row>
    <row r="2560" spans="2:12" x14ac:dyDescent="0.25">
      <c r="B2560" s="26">
        <f t="shared" ca="1" si="79"/>
        <v>2544</v>
      </c>
      <c r="C2560" s="15">
        <v>4437.4129999999996</v>
      </c>
      <c r="D2560" s="15">
        <v>3752.57</v>
      </c>
      <c r="E2560" s="15">
        <v>3579.279</v>
      </c>
      <c r="F2560" s="15"/>
      <c r="G2560" s="10"/>
      <c r="H2560" s="26">
        <f t="shared" ca="1" si="78"/>
        <v>2544</v>
      </c>
      <c r="I2560" s="16">
        <v>4175.0240000000003</v>
      </c>
      <c r="J2560" s="16">
        <v>4401.5839999999998</v>
      </c>
      <c r="K2560" s="16">
        <v>4376.098</v>
      </c>
      <c r="L2560" s="6"/>
    </row>
    <row r="2561" spans="2:12" x14ac:dyDescent="0.25">
      <c r="B2561" s="26">
        <f t="shared" ca="1" si="79"/>
        <v>2545</v>
      </c>
      <c r="C2561" s="15">
        <v>4710.1040000000003</v>
      </c>
      <c r="D2561" s="15">
        <v>3973.6579999999999</v>
      </c>
      <c r="E2561" s="15">
        <v>3437.9549999999999</v>
      </c>
      <c r="F2561" s="15"/>
      <c r="G2561" s="10"/>
      <c r="H2561" s="26">
        <f t="shared" ca="1" si="78"/>
        <v>2545</v>
      </c>
      <c r="I2561" s="16">
        <v>4174.116</v>
      </c>
      <c r="J2561" s="16">
        <v>4401.5510000000004</v>
      </c>
      <c r="K2561" s="16">
        <v>4375.5339999999997</v>
      </c>
      <c r="L2561" s="6"/>
    </row>
    <row r="2562" spans="2:12" x14ac:dyDescent="0.25">
      <c r="B2562" s="26">
        <f t="shared" ca="1" si="79"/>
        <v>2546</v>
      </c>
      <c r="C2562" s="15">
        <v>4392.808</v>
      </c>
      <c r="D2562" s="15">
        <v>4087.665</v>
      </c>
      <c r="E2562" s="15">
        <v>3595.473</v>
      </c>
      <c r="F2562" s="15"/>
      <c r="G2562" s="10"/>
      <c r="H2562" s="26">
        <f t="shared" ca="1" si="78"/>
        <v>2546</v>
      </c>
      <c r="I2562" s="16">
        <v>4173.2969999999996</v>
      </c>
      <c r="J2562" s="16">
        <v>4401.4319999999998</v>
      </c>
      <c r="K2562" s="16">
        <v>4375.1819999999998</v>
      </c>
      <c r="L2562" s="6"/>
    </row>
    <row r="2563" spans="2:12" x14ac:dyDescent="0.25">
      <c r="B2563" s="26">
        <f t="shared" ca="1" si="79"/>
        <v>2547</v>
      </c>
      <c r="C2563" s="15">
        <v>4748.1459999999997</v>
      </c>
      <c r="D2563" s="15">
        <v>4650.8940000000002</v>
      </c>
      <c r="E2563" s="15">
        <v>4390.5079999999998</v>
      </c>
      <c r="F2563" s="15"/>
      <c r="G2563" s="10"/>
      <c r="H2563" s="26">
        <f t="shared" ca="1" si="78"/>
        <v>2547</v>
      </c>
      <c r="I2563" s="16">
        <v>4172.7240000000002</v>
      </c>
      <c r="J2563" s="16">
        <v>4401.3729999999996</v>
      </c>
      <c r="K2563" s="16">
        <v>4374.1549999999997</v>
      </c>
      <c r="L2563" s="6"/>
    </row>
    <row r="2564" spans="2:12" x14ac:dyDescent="0.25">
      <c r="B2564" s="26">
        <f t="shared" ca="1" si="79"/>
        <v>2548</v>
      </c>
      <c r="C2564" s="15">
        <v>4740.277</v>
      </c>
      <c r="D2564" s="15">
        <v>4754.0159999999996</v>
      </c>
      <c r="E2564" s="15">
        <v>4514.2120000000004</v>
      </c>
      <c r="F2564" s="15"/>
      <c r="G2564" s="10"/>
      <c r="H2564" s="26">
        <f t="shared" ca="1" si="78"/>
        <v>2548</v>
      </c>
      <c r="I2564" s="16">
        <v>4172.16</v>
      </c>
      <c r="J2564" s="16">
        <v>4400.45</v>
      </c>
      <c r="K2564" s="16">
        <v>4373.9859999999999</v>
      </c>
      <c r="L2564" s="6"/>
    </row>
    <row r="2565" spans="2:12" x14ac:dyDescent="0.25">
      <c r="B2565" s="26">
        <f t="shared" ca="1" si="79"/>
        <v>2549</v>
      </c>
      <c r="C2565" s="15">
        <v>5442.6080000000002</v>
      </c>
      <c r="D2565" s="15">
        <v>5688.4880000000003</v>
      </c>
      <c r="E2565" s="15">
        <v>5330.0029999999997</v>
      </c>
      <c r="F2565" s="15"/>
      <c r="G2565" s="10"/>
      <c r="H2565" s="26">
        <f t="shared" ca="1" si="78"/>
        <v>2549</v>
      </c>
      <c r="I2565" s="16">
        <v>4172.09</v>
      </c>
      <c r="J2565" s="16">
        <v>4399.5360000000001</v>
      </c>
      <c r="K2565" s="16">
        <v>4373.9070000000002</v>
      </c>
      <c r="L2565" s="6"/>
    </row>
    <row r="2566" spans="2:12" x14ac:dyDescent="0.25">
      <c r="B2566" s="26">
        <f t="shared" ca="1" si="79"/>
        <v>2550</v>
      </c>
      <c r="C2566" s="15">
        <v>5666.3440000000001</v>
      </c>
      <c r="D2566" s="15">
        <v>5226.7520000000004</v>
      </c>
      <c r="E2566" s="15">
        <v>5996.6130000000003</v>
      </c>
      <c r="F2566" s="15"/>
      <c r="G2566" s="10"/>
      <c r="H2566" s="26">
        <f t="shared" ca="1" si="78"/>
        <v>2550</v>
      </c>
      <c r="I2566" s="16">
        <v>4171.7619999999997</v>
      </c>
      <c r="J2566" s="16">
        <v>4399.28</v>
      </c>
      <c r="K2566" s="16">
        <v>4373.2960000000003</v>
      </c>
      <c r="L2566" s="6"/>
    </row>
    <row r="2567" spans="2:12" x14ac:dyDescent="0.25">
      <c r="B2567" s="26">
        <f t="shared" ca="1" si="79"/>
        <v>2551</v>
      </c>
      <c r="C2567" s="15">
        <v>4526.6580000000004</v>
      </c>
      <c r="D2567" s="15">
        <v>4073.9760000000001</v>
      </c>
      <c r="E2567" s="15">
        <v>3737.43</v>
      </c>
      <c r="F2567" s="15"/>
      <c r="G2567" s="10"/>
      <c r="H2567" s="26">
        <f t="shared" ca="1" si="78"/>
        <v>2551</v>
      </c>
      <c r="I2567" s="16">
        <v>4170.9849999999997</v>
      </c>
      <c r="J2567" s="16">
        <v>4398.7860000000001</v>
      </c>
      <c r="K2567" s="16">
        <v>4373.1109999999999</v>
      </c>
      <c r="L2567" s="6"/>
    </row>
    <row r="2568" spans="2:12" x14ac:dyDescent="0.25">
      <c r="B2568" s="26">
        <f t="shared" ca="1" si="79"/>
        <v>2552</v>
      </c>
      <c r="C2568" s="15">
        <v>3450.79</v>
      </c>
      <c r="D2568" s="15">
        <v>3284.7629999999999</v>
      </c>
      <c r="E2568" s="15">
        <v>2797.3879999999999</v>
      </c>
      <c r="F2568" s="15"/>
      <c r="G2568" s="10"/>
      <c r="H2568" s="26">
        <f t="shared" ca="1" si="78"/>
        <v>2552</v>
      </c>
      <c r="I2568" s="16">
        <v>4170.7759999999998</v>
      </c>
      <c r="J2568" s="16">
        <v>4398.5879999999997</v>
      </c>
      <c r="K2568" s="16">
        <v>4372.9889999999996</v>
      </c>
      <c r="L2568" s="6"/>
    </row>
    <row r="2569" spans="2:12" x14ac:dyDescent="0.25">
      <c r="B2569" s="26">
        <f t="shared" ca="1" si="79"/>
        <v>2553</v>
      </c>
      <c r="C2569" s="15">
        <v>3497.43</v>
      </c>
      <c r="D2569" s="15">
        <v>2819.95</v>
      </c>
      <c r="E2569" s="15">
        <v>2147.5459999999998</v>
      </c>
      <c r="F2569" s="15"/>
      <c r="G2569" s="10"/>
      <c r="H2569" s="26">
        <f t="shared" ca="1" si="78"/>
        <v>2553</v>
      </c>
      <c r="I2569" s="16">
        <v>4170.7640000000001</v>
      </c>
      <c r="J2569" s="16">
        <v>4398.1409999999996</v>
      </c>
      <c r="K2569" s="16">
        <v>4372.8469999999998</v>
      </c>
      <c r="L2569" s="6"/>
    </row>
    <row r="2570" spans="2:12" x14ac:dyDescent="0.25">
      <c r="B2570" s="26">
        <f t="shared" ca="1" si="79"/>
        <v>2554</v>
      </c>
      <c r="C2570" s="15">
        <v>2708.0839999999998</v>
      </c>
      <c r="D2570" s="15">
        <v>2050.817</v>
      </c>
      <c r="E2570" s="15">
        <v>1366.6679999999999</v>
      </c>
      <c r="F2570" s="15"/>
      <c r="G2570" s="10"/>
      <c r="H2570" s="26">
        <f t="shared" ca="1" si="78"/>
        <v>2554</v>
      </c>
      <c r="I2570" s="16">
        <v>4170.7160000000003</v>
      </c>
      <c r="J2570" s="16">
        <v>4397.5559999999996</v>
      </c>
      <c r="K2570" s="16">
        <v>4372.2190000000001</v>
      </c>
      <c r="L2570" s="6"/>
    </row>
    <row r="2571" spans="2:12" x14ac:dyDescent="0.25">
      <c r="B2571" s="26">
        <f t="shared" ca="1" si="79"/>
        <v>2555</v>
      </c>
      <c r="C2571" s="15">
        <v>2416.616</v>
      </c>
      <c r="D2571" s="15">
        <v>1759.3979999999999</v>
      </c>
      <c r="E2571" s="15">
        <v>1017.899</v>
      </c>
      <c r="F2571" s="15"/>
      <c r="G2571" s="10"/>
      <c r="H2571" s="26">
        <f t="shared" ca="1" si="78"/>
        <v>2555</v>
      </c>
      <c r="I2571" s="16">
        <v>4169.8639999999996</v>
      </c>
      <c r="J2571" s="16">
        <v>4397.4979999999996</v>
      </c>
      <c r="K2571" s="16">
        <v>4372.0379999999996</v>
      </c>
      <c r="L2571" s="6"/>
    </row>
    <row r="2572" spans="2:12" x14ac:dyDescent="0.25">
      <c r="B2572" s="26">
        <f t="shared" ca="1" si="79"/>
        <v>2556</v>
      </c>
      <c r="C2572" s="15">
        <v>2630.299</v>
      </c>
      <c r="D2572" s="15">
        <v>1973.0809999999999</v>
      </c>
      <c r="E2572" s="15">
        <v>1174.2909999999999</v>
      </c>
      <c r="F2572" s="15"/>
      <c r="G2572" s="10"/>
      <c r="H2572" s="26">
        <f t="shared" ca="1" si="78"/>
        <v>2556</v>
      </c>
      <c r="I2572" s="16">
        <v>4169.6689999999999</v>
      </c>
      <c r="J2572" s="16">
        <v>4397.1210000000001</v>
      </c>
      <c r="K2572" s="16">
        <v>4371.768</v>
      </c>
      <c r="L2572" s="6"/>
    </row>
    <row r="2573" spans="2:12" x14ac:dyDescent="0.25">
      <c r="B2573" s="26">
        <f t="shared" ca="1" si="79"/>
        <v>2557</v>
      </c>
      <c r="C2573" s="15">
        <v>3006.5160000000001</v>
      </c>
      <c r="D2573" s="15">
        <v>2384.4549999999999</v>
      </c>
      <c r="E2573" s="15">
        <v>1469.579</v>
      </c>
      <c r="F2573" s="15"/>
      <c r="G2573" s="10"/>
      <c r="H2573" s="26">
        <f t="shared" ca="1" si="78"/>
        <v>2557</v>
      </c>
      <c r="I2573" s="16">
        <v>4168.723</v>
      </c>
      <c r="J2573" s="16">
        <v>4397.0140000000001</v>
      </c>
      <c r="K2573" s="16">
        <v>4369.607</v>
      </c>
      <c r="L2573" s="6"/>
    </row>
    <row r="2574" spans="2:12" x14ac:dyDescent="0.25">
      <c r="B2574" s="26">
        <f t="shared" ca="1" si="79"/>
        <v>2558</v>
      </c>
      <c r="C2574" s="15">
        <v>2763.5360000000001</v>
      </c>
      <c r="D2574" s="15">
        <v>2695.0450000000001</v>
      </c>
      <c r="E2574" s="15">
        <v>1608.393</v>
      </c>
      <c r="F2574" s="15"/>
      <c r="G2574" s="10"/>
      <c r="H2574" s="26">
        <f t="shared" ca="1" si="78"/>
        <v>2558</v>
      </c>
      <c r="I2574" s="16">
        <v>4168.4949999999999</v>
      </c>
      <c r="J2574" s="16">
        <v>4396.4930000000004</v>
      </c>
      <c r="K2574" s="16">
        <v>4368.83</v>
      </c>
      <c r="L2574" s="6"/>
    </row>
    <row r="2575" spans="2:12" x14ac:dyDescent="0.25">
      <c r="B2575" s="26">
        <f t="shared" ca="1" si="79"/>
        <v>2559</v>
      </c>
      <c r="C2575" s="15">
        <v>4202.71</v>
      </c>
      <c r="D2575" s="15">
        <v>3611.402</v>
      </c>
      <c r="E2575" s="15">
        <v>3114.28</v>
      </c>
      <c r="F2575" s="15"/>
      <c r="G2575" s="10"/>
      <c r="H2575" s="26">
        <f t="shared" ca="1" si="78"/>
        <v>2559</v>
      </c>
      <c r="I2575" s="16">
        <v>4167.4080000000004</v>
      </c>
      <c r="J2575" s="16">
        <v>4396.3230000000003</v>
      </c>
      <c r="K2575" s="16">
        <v>4368.7420000000002</v>
      </c>
      <c r="L2575" s="6"/>
    </row>
    <row r="2576" spans="2:12" x14ac:dyDescent="0.25">
      <c r="B2576" s="26">
        <f t="shared" ca="1" si="79"/>
        <v>2560</v>
      </c>
      <c r="C2576" s="15">
        <v>4498.085</v>
      </c>
      <c r="D2576" s="15">
        <v>4186.509</v>
      </c>
      <c r="E2576" s="15">
        <v>4149.0060000000003</v>
      </c>
      <c r="F2576" s="15"/>
      <c r="G2576" s="10"/>
      <c r="H2576" s="26">
        <f t="shared" ca="1" si="78"/>
        <v>2560</v>
      </c>
      <c r="I2576" s="16">
        <v>4167.3339999999998</v>
      </c>
      <c r="J2576" s="16">
        <v>4395.8940000000002</v>
      </c>
      <c r="K2576" s="16">
        <v>4368.3720000000003</v>
      </c>
      <c r="L2576" s="6"/>
    </row>
    <row r="2577" spans="2:12" x14ac:dyDescent="0.25">
      <c r="B2577" s="26">
        <f t="shared" ca="1" si="79"/>
        <v>2561</v>
      </c>
      <c r="C2577" s="15">
        <v>4469.5420000000004</v>
      </c>
      <c r="D2577" s="15">
        <v>5274.0569999999998</v>
      </c>
      <c r="E2577" s="15">
        <v>5093.415</v>
      </c>
      <c r="F2577" s="15"/>
      <c r="G2577" s="10"/>
      <c r="H2577" s="26">
        <f t="shared" ref="H2577:H2640" ca="1" si="80">B2577</f>
        <v>2561</v>
      </c>
      <c r="I2577" s="16">
        <v>4167.1210000000001</v>
      </c>
      <c r="J2577" s="16">
        <v>4395.8509999999997</v>
      </c>
      <c r="K2577" s="16">
        <v>4368.1729999999998</v>
      </c>
      <c r="L2577" s="6"/>
    </row>
    <row r="2578" spans="2:12" x14ac:dyDescent="0.25">
      <c r="B2578" s="26">
        <f t="shared" ref="B2578:B2641" ca="1" si="81">B2577+1</f>
        <v>2562</v>
      </c>
      <c r="C2578" s="15">
        <v>4497.7619999999997</v>
      </c>
      <c r="D2578" s="15">
        <v>5291.65</v>
      </c>
      <c r="E2578" s="15">
        <v>4991.7110000000002</v>
      </c>
      <c r="F2578" s="15"/>
      <c r="G2578" s="10"/>
      <c r="H2578" s="26">
        <f t="shared" ca="1" si="80"/>
        <v>2562</v>
      </c>
      <c r="I2578" s="16">
        <v>4166.8440000000001</v>
      </c>
      <c r="J2578" s="16">
        <v>4395.4059999999999</v>
      </c>
      <c r="K2578" s="16">
        <v>4366.2550000000001</v>
      </c>
      <c r="L2578" s="6"/>
    </row>
    <row r="2579" spans="2:12" x14ac:dyDescent="0.25">
      <c r="B2579" s="26">
        <f t="shared" ca="1" si="81"/>
        <v>2563</v>
      </c>
      <c r="C2579" s="15">
        <v>4700.3670000000002</v>
      </c>
      <c r="D2579" s="15">
        <v>5477.1170000000002</v>
      </c>
      <c r="E2579" s="15">
        <v>5407.1540000000005</v>
      </c>
      <c r="F2579" s="15"/>
      <c r="G2579" s="10"/>
      <c r="H2579" s="26">
        <f t="shared" ca="1" si="80"/>
        <v>2563</v>
      </c>
      <c r="I2579" s="16">
        <v>4166.7460000000001</v>
      </c>
      <c r="J2579" s="16">
        <v>4394.9579999999996</v>
      </c>
      <c r="K2579" s="16">
        <v>4365.2460000000001</v>
      </c>
      <c r="L2579" s="6"/>
    </row>
    <row r="2580" spans="2:12" x14ac:dyDescent="0.25">
      <c r="B2580" s="26">
        <f t="shared" ca="1" si="81"/>
        <v>2564</v>
      </c>
      <c r="C2580" s="15">
        <v>5302.7120000000004</v>
      </c>
      <c r="D2580" s="15">
        <v>6357.9750000000004</v>
      </c>
      <c r="E2580" s="15">
        <v>5884.2820000000002</v>
      </c>
      <c r="F2580" s="15"/>
      <c r="G2580" s="10"/>
      <c r="H2580" s="26">
        <f t="shared" ca="1" si="80"/>
        <v>2564</v>
      </c>
      <c r="I2580" s="16">
        <v>4166.2759999999998</v>
      </c>
      <c r="J2580" s="16">
        <v>4394.2759999999998</v>
      </c>
      <c r="K2580" s="16">
        <v>4365.2</v>
      </c>
      <c r="L2580" s="6"/>
    </row>
    <row r="2581" spans="2:12" x14ac:dyDescent="0.25">
      <c r="B2581" s="26">
        <f t="shared" ca="1" si="81"/>
        <v>2565</v>
      </c>
      <c r="C2581" s="15">
        <v>5571.5550000000003</v>
      </c>
      <c r="D2581" s="15">
        <v>6138.6530000000002</v>
      </c>
      <c r="E2581" s="15">
        <v>6179.9430000000002</v>
      </c>
      <c r="F2581" s="15"/>
      <c r="G2581" s="10"/>
      <c r="H2581" s="26">
        <f t="shared" ca="1" si="80"/>
        <v>2565</v>
      </c>
      <c r="I2581" s="16">
        <v>4165.6279999999997</v>
      </c>
      <c r="J2581" s="16">
        <v>4394.1120000000001</v>
      </c>
      <c r="K2581" s="16">
        <v>4365.076</v>
      </c>
      <c r="L2581" s="6"/>
    </row>
    <row r="2582" spans="2:12" x14ac:dyDescent="0.25">
      <c r="B2582" s="26">
        <f t="shared" ca="1" si="81"/>
        <v>2566</v>
      </c>
      <c r="C2582" s="15">
        <v>6065.2709999999997</v>
      </c>
      <c r="D2582" s="15">
        <v>6563.1419999999998</v>
      </c>
      <c r="E2582" s="15">
        <v>6863.933</v>
      </c>
      <c r="F2582" s="15"/>
      <c r="G2582" s="10"/>
      <c r="H2582" s="26">
        <f t="shared" ca="1" si="80"/>
        <v>2566</v>
      </c>
      <c r="I2582" s="16">
        <v>4165.6279999999997</v>
      </c>
      <c r="J2582" s="16">
        <v>4393.8490000000002</v>
      </c>
      <c r="K2582" s="16">
        <v>4364.4409999999998</v>
      </c>
      <c r="L2582" s="6"/>
    </row>
    <row r="2583" spans="2:12" x14ac:dyDescent="0.25">
      <c r="B2583" s="26">
        <f t="shared" ca="1" si="81"/>
        <v>2567</v>
      </c>
      <c r="C2583" s="15">
        <v>5170.9859999999999</v>
      </c>
      <c r="D2583" s="15">
        <v>6205.6909999999998</v>
      </c>
      <c r="E2583" s="15">
        <v>7821.0169999999998</v>
      </c>
      <c r="F2583" s="15"/>
      <c r="G2583" s="10"/>
      <c r="H2583" s="26">
        <f t="shared" ca="1" si="80"/>
        <v>2567</v>
      </c>
      <c r="I2583" s="16">
        <v>4164.79</v>
      </c>
      <c r="J2583" s="16">
        <v>4393.683</v>
      </c>
      <c r="K2583" s="16">
        <v>4362.7380000000003</v>
      </c>
      <c r="L2583" s="6"/>
    </row>
    <row r="2584" spans="2:12" x14ac:dyDescent="0.25">
      <c r="B2584" s="26">
        <f t="shared" ca="1" si="81"/>
        <v>2568</v>
      </c>
      <c r="C2584" s="15">
        <v>4400.7929999999997</v>
      </c>
      <c r="D2584" s="15">
        <v>4690.1440000000002</v>
      </c>
      <c r="E2584" s="15">
        <v>5539.6319999999996</v>
      </c>
      <c r="F2584" s="15"/>
      <c r="G2584" s="10"/>
      <c r="H2584" s="26">
        <f t="shared" ca="1" si="80"/>
        <v>2568</v>
      </c>
      <c r="I2584" s="16">
        <v>4163.9960000000001</v>
      </c>
      <c r="J2584" s="16">
        <v>4393.4089999999997</v>
      </c>
      <c r="K2584" s="16">
        <v>4361.9089999999997</v>
      </c>
      <c r="L2584" s="6"/>
    </row>
    <row r="2585" spans="2:12" x14ac:dyDescent="0.25">
      <c r="B2585" s="26">
        <f t="shared" ca="1" si="81"/>
        <v>2569</v>
      </c>
      <c r="C2585" s="15">
        <v>4420.1049999999996</v>
      </c>
      <c r="D2585" s="15">
        <v>4618.7830000000004</v>
      </c>
      <c r="E2585" s="15">
        <v>5403.94</v>
      </c>
      <c r="F2585" s="15"/>
      <c r="G2585" s="10"/>
      <c r="H2585" s="26">
        <f t="shared" ca="1" si="80"/>
        <v>2569</v>
      </c>
      <c r="I2585" s="16">
        <v>4163.9189999999999</v>
      </c>
      <c r="J2585" s="16">
        <v>4393.1729999999998</v>
      </c>
      <c r="K2585" s="16">
        <v>4361.7969999999996</v>
      </c>
      <c r="L2585" s="6"/>
    </row>
    <row r="2586" spans="2:12" x14ac:dyDescent="0.25">
      <c r="B2586" s="26">
        <f t="shared" ca="1" si="81"/>
        <v>2570</v>
      </c>
      <c r="C2586" s="15">
        <v>4443.21</v>
      </c>
      <c r="D2586" s="15">
        <v>4439.9589999999998</v>
      </c>
      <c r="E2586" s="15">
        <v>5144.1769999999997</v>
      </c>
      <c r="F2586" s="15"/>
      <c r="G2586" s="10"/>
      <c r="H2586" s="26">
        <f t="shared" ca="1" si="80"/>
        <v>2570</v>
      </c>
      <c r="I2586" s="16">
        <v>4163.8360000000002</v>
      </c>
      <c r="J2586" s="16">
        <v>4392.9669999999996</v>
      </c>
      <c r="K2586" s="16">
        <v>4361.7719999999999</v>
      </c>
      <c r="L2586" s="6"/>
    </row>
    <row r="2587" spans="2:12" x14ac:dyDescent="0.25">
      <c r="B2587" s="26">
        <f t="shared" ca="1" si="81"/>
        <v>2571</v>
      </c>
      <c r="C2587" s="15">
        <v>4567.3239999999996</v>
      </c>
      <c r="D2587" s="15">
        <v>4558.4440000000004</v>
      </c>
      <c r="E2587" s="15">
        <v>5046.45</v>
      </c>
      <c r="F2587" s="15"/>
      <c r="G2587" s="10"/>
      <c r="H2587" s="26">
        <f t="shared" ca="1" si="80"/>
        <v>2571</v>
      </c>
      <c r="I2587" s="16">
        <v>4163.5280000000002</v>
      </c>
      <c r="J2587" s="16">
        <v>4392.8180000000002</v>
      </c>
      <c r="K2587" s="16">
        <v>4360.8050000000003</v>
      </c>
      <c r="L2587" s="6"/>
    </row>
    <row r="2588" spans="2:12" x14ac:dyDescent="0.25">
      <c r="B2588" s="26">
        <f t="shared" ca="1" si="81"/>
        <v>2572</v>
      </c>
      <c r="C2588" s="15">
        <v>4566.9859999999999</v>
      </c>
      <c r="D2588" s="15">
        <v>4582.7569999999996</v>
      </c>
      <c r="E2588" s="15">
        <v>5093.8900000000003</v>
      </c>
      <c r="F2588" s="15"/>
      <c r="G2588" s="10"/>
      <c r="H2588" s="26">
        <f t="shared" ca="1" si="80"/>
        <v>2572</v>
      </c>
      <c r="I2588" s="16">
        <v>4163.42</v>
      </c>
      <c r="J2588" s="16">
        <v>4392.7759999999998</v>
      </c>
      <c r="K2588" s="16">
        <v>4360.7619999999997</v>
      </c>
      <c r="L2588" s="6"/>
    </row>
    <row r="2589" spans="2:12" x14ac:dyDescent="0.25">
      <c r="B2589" s="26">
        <f t="shared" ca="1" si="81"/>
        <v>2573</v>
      </c>
      <c r="C2589" s="15">
        <v>4504.8760000000002</v>
      </c>
      <c r="D2589" s="15">
        <v>4935.6899999999996</v>
      </c>
      <c r="E2589" s="15">
        <v>5544.3680000000004</v>
      </c>
      <c r="F2589" s="15"/>
      <c r="G2589" s="10"/>
      <c r="H2589" s="26">
        <f t="shared" ca="1" si="80"/>
        <v>2573</v>
      </c>
      <c r="I2589" s="16">
        <v>4162.8230000000003</v>
      </c>
      <c r="J2589" s="16">
        <v>4392.0519999999997</v>
      </c>
      <c r="K2589" s="16">
        <v>4359.098</v>
      </c>
      <c r="L2589" s="6"/>
    </row>
    <row r="2590" spans="2:12" x14ac:dyDescent="0.25">
      <c r="B2590" s="26">
        <f t="shared" ca="1" si="81"/>
        <v>2574</v>
      </c>
      <c r="C2590" s="15">
        <v>4058.98</v>
      </c>
      <c r="D2590" s="15">
        <v>4630.7879999999996</v>
      </c>
      <c r="E2590" s="15">
        <v>4617.8410000000003</v>
      </c>
      <c r="F2590" s="15"/>
      <c r="G2590" s="10"/>
      <c r="H2590" s="26">
        <f t="shared" ca="1" si="80"/>
        <v>2574</v>
      </c>
      <c r="I2590" s="16">
        <v>4162.7560000000003</v>
      </c>
      <c r="J2590" s="16">
        <v>4391.9260000000004</v>
      </c>
      <c r="K2590" s="16">
        <v>4358.2920000000004</v>
      </c>
      <c r="L2590" s="6"/>
    </row>
    <row r="2591" spans="2:12" x14ac:dyDescent="0.25">
      <c r="B2591" s="26">
        <f t="shared" ca="1" si="81"/>
        <v>2575</v>
      </c>
      <c r="C2591" s="15">
        <v>3510.3789999999999</v>
      </c>
      <c r="D2591" s="15">
        <v>3417.261</v>
      </c>
      <c r="E2591" s="15">
        <v>3880.0720000000001</v>
      </c>
      <c r="F2591" s="15"/>
      <c r="G2591" s="10"/>
      <c r="H2591" s="26">
        <f t="shared" ca="1" si="80"/>
        <v>2575</v>
      </c>
      <c r="I2591" s="16">
        <v>4162.009</v>
      </c>
      <c r="J2591" s="16">
        <v>4391.8209999999999</v>
      </c>
      <c r="K2591" s="16">
        <v>4357.9170000000004</v>
      </c>
      <c r="L2591" s="6"/>
    </row>
    <row r="2592" spans="2:12" x14ac:dyDescent="0.25">
      <c r="B2592" s="26">
        <f t="shared" ca="1" si="81"/>
        <v>2576</v>
      </c>
      <c r="C2592" s="15">
        <v>3126.991</v>
      </c>
      <c r="D2592" s="15">
        <v>2915.1849999999999</v>
      </c>
      <c r="E2592" s="15">
        <v>2249.36</v>
      </c>
      <c r="F2592" s="15"/>
      <c r="G2592" s="10"/>
      <c r="H2592" s="26">
        <f t="shared" ca="1" si="80"/>
        <v>2576</v>
      </c>
      <c r="I2592" s="16">
        <v>4161.42</v>
      </c>
      <c r="J2592" s="16">
        <v>4391.7979999999998</v>
      </c>
      <c r="K2592" s="16">
        <v>4357.7250000000004</v>
      </c>
      <c r="L2592" s="6"/>
    </row>
    <row r="2593" spans="2:12" x14ac:dyDescent="0.25">
      <c r="B2593" s="26">
        <f t="shared" ca="1" si="81"/>
        <v>2577</v>
      </c>
      <c r="C2593" s="15">
        <v>2893.48</v>
      </c>
      <c r="D2593" s="15">
        <v>2151.6190000000001</v>
      </c>
      <c r="E2593" s="15">
        <v>1663.5</v>
      </c>
      <c r="F2593" s="15"/>
      <c r="G2593" s="10"/>
      <c r="H2593" s="26">
        <f t="shared" ca="1" si="80"/>
        <v>2577</v>
      </c>
      <c r="I2593" s="16">
        <v>4160.9489999999996</v>
      </c>
      <c r="J2593" s="16">
        <v>4391.0140000000001</v>
      </c>
      <c r="K2593" s="16">
        <v>4357.7039999999997</v>
      </c>
      <c r="L2593" s="6"/>
    </row>
    <row r="2594" spans="2:12" x14ac:dyDescent="0.25">
      <c r="B2594" s="26">
        <f t="shared" ca="1" si="81"/>
        <v>2578</v>
      </c>
      <c r="C2594" s="15">
        <v>2731.3690000000001</v>
      </c>
      <c r="D2594" s="15">
        <v>1991.287</v>
      </c>
      <c r="E2594" s="15">
        <v>1697.9280000000001</v>
      </c>
      <c r="F2594" s="15"/>
      <c r="G2594" s="10"/>
      <c r="H2594" s="26">
        <f t="shared" ca="1" si="80"/>
        <v>2578</v>
      </c>
      <c r="I2594" s="16">
        <v>4160.8180000000002</v>
      </c>
      <c r="J2594" s="16">
        <v>4390.6509999999998</v>
      </c>
      <c r="K2594" s="16">
        <v>4357.5829999999996</v>
      </c>
      <c r="L2594" s="6"/>
    </row>
    <row r="2595" spans="2:12" x14ac:dyDescent="0.25">
      <c r="B2595" s="26">
        <f t="shared" ca="1" si="81"/>
        <v>2579</v>
      </c>
      <c r="C2595" s="15">
        <v>2604.3510000000001</v>
      </c>
      <c r="D2595" s="15">
        <v>1857.9939999999999</v>
      </c>
      <c r="E2595" s="15">
        <v>1565.731</v>
      </c>
      <c r="F2595" s="15"/>
      <c r="G2595" s="10"/>
      <c r="H2595" s="26">
        <f t="shared" ca="1" si="80"/>
        <v>2579</v>
      </c>
      <c r="I2595" s="16">
        <v>4160.2020000000002</v>
      </c>
      <c r="J2595" s="16">
        <v>4390.5159999999996</v>
      </c>
      <c r="K2595" s="16">
        <v>4357.5460000000003</v>
      </c>
      <c r="L2595" s="6"/>
    </row>
    <row r="2596" spans="2:12" x14ac:dyDescent="0.25">
      <c r="B2596" s="26">
        <f t="shared" ca="1" si="81"/>
        <v>2580</v>
      </c>
      <c r="C2596" s="15">
        <v>2669.857</v>
      </c>
      <c r="D2596" s="15">
        <v>1923.49</v>
      </c>
      <c r="E2596" s="15">
        <v>1597.8710000000001</v>
      </c>
      <c r="F2596" s="15"/>
      <c r="G2596" s="10"/>
      <c r="H2596" s="26">
        <f t="shared" ca="1" si="80"/>
        <v>2580</v>
      </c>
      <c r="I2596" s="16">
        <v>4158.692</v>
      </c>
      <c r="J2596" s="16">
        <v>4390.1220000000003</v>
      </c>
      <c r="K2596" s="16">
        <v>4357.3180000000002</v>
      </c>
      <c r="L2596" s="6"/>
    </row>
    <row r="2597" spans="2:12" x14ac:dyDescent="0.25">
      <c r="B2597" s="26">
        <f t="shared" ca="1" si="81"/>
        <v>2581</v>
      </c>
      <c r="C2597" s="15">
        <v>2978.1439999999998</v>
      </c>
      <c r="D2597" s="15">
        <v>2224.2350000000001</v>
      </c>
      <c r="E2597" s="15">
        <v>1731.396</v>
      </c>
      <c r="F2597" s="15"/>
      <c r="G2597" s="10"/>
      <c r="H2597" s="26">
        <f t="shared" ca="1" si="80"/>
        <v>2581</v>
      </c>
      <c r="I2597" s="16">
        <v>4158.3990000000003</v>
      </c>
      <c r="J2597" s="16">
        <v>4390.0600000000004</v>
      </c>
      <c r="K2597" s="16">
        <v>4356.1750000000002</v>
      </c>
      <c r="L2597" s="6"/>
    </row>
    <row r="2598" spans="2:12" x14ac:dyDescent="0.25">
      <c r="B2598" s="26">
        <f t="shared" ca="1" si="81"/>
        <v>2582</v>
      </c>
      <c r="C2598" s="15">
        <v>3424.7179999999998</v>
      </c>
      <c r="D2598" s="15">
        <v>2773.203</v>
      </c>
      <c r="E2598" s="15">
        <v>1873.288</v>
      </c>
      <c r="F2598" s="15"/>
      <c r="G2598" s="10"/>
      <c r="H2598" s="26">
        <f t="shared" ca="1" si="80"/>
        <v>2582</v>
      </c>
      <c r="I2598" s="16">
        <v>4158.0540000000001</v>
      </c>
      <c r="J2598" s="16">
        <v>4389.9620000000004</v>
      </c>
      <c r="K2598" s="16">
        <v>4355.7250000000004</v>
      </c>
      <c r="L2598" s="6"/>
    </row>
    <row r="2599" spans="2:12" x14ac:dyDescent="0.25">
      <c r="B2599" s="26">
        <f t="shared" ca="1" si="81"/>
        <v>2583</v>
      </c>
      <c r="C2599" s="15">
        <v>4037.86</v>
      </c>
      <c r="D2599" s="15">
        <v>3882.9760000000001</v>
      </c>
      <c r="E2599" s="15">
        <v>3408.16</v>
      </c>
      <c r="F2599" s="15"/>
      <c r="G2599" s="10"/>
      <c r="H2599" s="26">
        <f t="shared" ca="1" si="80"/>
        <v>2583</v>
      </c>
      <c r="I2599" s="16">
        <v>4157.3969999999999</v>
      </c>
      <c r="J2599" s="16">
        <v>4389.9009999999998</v>
      </c>
      <c r="K2599" s="16">
        <v>4354.1840000000002</v>
      </c>
      <c r="L2599" s="6"/>
    </row>
    <row r="2600" spans="2:12" x14ac:dyDescent="0.25">
      <c r="B2600" s="26">
        <f t="shared" ca="1" si="81"/>
        <v>2584</v>
      </c>
      <c r="C2600" s="15">
        <v>4050.4850000000001</v>
      </c>
      <c r="D2600" s="15">
        <v>4310.652</v>
      </c>
      <c r="E2600" s="15">
        <v>3891.027</v>
      </c>
      <c r="F2600" s="15"/>
      <c r="G2600" s="10"/>
      <c r="H2600" s="26">
        <f t="shared" ca="1" si="80"/>
        <v>2584</v>
      </c>
      <c r="I2600" s="16">
        <v>4157.183</v>
      </c>
      <c r="J2600" s="16">
        <v>4389.7979999999998</v>
      </c>
      <c r="K2600" s="16">
        <v>4354.0010000000002</v>
      </c>
      <c r="L2600" s="6"/>
    </row>
    <row r="2601" spans="2:12" x14ac:dyDescent="0.25">
      <c r="B2601" s="26">
        <f t="shared" ca="1" si="81"/>
        <v>2585</v>
      </c>
      <c r="C2601" s="15">
        <v>4168.723</v>
      </c>
      <c r="D2601" s="15">
        <v>4819.5619999999999</v>
      </c>
      <c r="E2601" s="15">
        <v>4232.6840000000002</v>
      </c>
      <c r="F2601" s="15"/>
      <c r="G2601" s="10"/>
      <c r="H2601" s="26">
        <f t="shared" ca="1" si="80"/>
        <v>2585</v>
      </c>
      <c r="I2601" s="16">
        <v>4156.5929999999998</v>
      </c>
      <c r="J2601" s="16">
        <v>4389.7299999999996</v>
      </c>
      <c r="K2601" s="16">
        <v>4353.2659999999996</v>
      </c>
      <c r="L2601" s="6"/>
    </row>
    <row r="2602" spans="2:12" x14ac:dyDescent="0.25">
      <c r="B2602" s="26">
        <f t="shared" ca="1" si="81"/>
        <v>2586</v>
      </c>
      <c r="C2602" s="15">
        <v>4389.2820000000002</v>
      </c>
      <c r="D2602" s="15">
        <v>5062.3109999999997</v>
      </c>
      <c r="E2602" s="15">
        <v>4344.5360000000001</v>
      </c>
      <c r="F2602" s="15"/>
      <c r="G2602" s="10"/>
      <c r="H2602" s="26">
        <f t="shared" ca="1" si="80"/>
        <v>2586</v>
      </c>
      <c r="I2602" s="16">
        <v>4156.59</v>
      </c>
      <c r="J2602" s="16">
        <v>4388.2790000000005</v>
      </c>
      <c r="K2602" s="16">
        <v>4352.9790000000003</v>
      </c>
      <c r="L2602" s="6"/>
    </row>
    <row r="2603" spans="2:12" x14ac:dyDescent="0.25">
      <c r="B2603" s="26">
        <f t="shared" ca="1" si="81"/>
        <v>2587</v>
      </c>
      <c r="C2603" s="15">
        <v>4899.1040000000003</v>
      </c>
      <c r="D2603" s="15">
        <v>5742.0249999999996</v>
      </c>
      <c r="E2603" s="15">
        <v>4635.0640000000003</v>
      </c>
      <c r="F2603" s="15"/>
      <c r="G2603" s="10"/>
      <c r="H2603" s="26">
        <f t="shared" ca="1" si="80"/>
        <v>2587</v>
      </c>
      <c r="I2603" s="16">
        <v>4156.25</v>
      </c>
      <c r="J2603" s="16">
        <v>4388.0129999999999</v>
      </c>
      <c r="K2603" s="16">
        <v>4352.0619999999999</v>
      </c>
      <c r="L2603" s="6"/>
    </row>
    <row r="2604" spans="2:12" x14ac:dyDescent="0.25">
      <c r="B2604" s="26">
        <f t="shared" ca="1" si="81"/>
        <v>2588</v>
      </c>
      <c r="C2604" s="15">
        <v>5148.375</v>
      </c>
      <c r="D2604" s="15">
        <v>6467.89</v>
      </c>
      <c r="E2604" s="15">
        <v>5365.3580000000002</v>
      </c>
      <c r="F2604" s="15"/>
      <c r="G2604" s="10"/>
      <c r="H2604" s="26">
        <f t="shared" ca="1" si="80"/>
        <v>2588</v>
      </c>
      <c r="I2604" s="16">
        <v>4155.8059999999996</v>
      </c>
      <c r="J2604" s="16">
        <v>4387.7370000000001</v>
      </c>
      <c r="K2604" s="16">
        <v>4351.2669999999998</v>
      </c>
      <c r="L2604" s="6"/>
    </row>
    <row r="2605" spans="2:12" x14ac:dyDescent="0.25">
      <c r="B2605" s="26">
        <f t="shared" ca="1" si="81"/>
        <v>2589</v>
      </c>
      <c r="C2605" s="15">
        <v>5300.9539999999997</v>
      </c>
      <c r="D2605" s="15">
        <v>6329.183</v>
      </c>
      <c r="E2605" s="15">
        <v>5566.3509999999997</v>
      </c>
      <c r="F2605" s="15"/>
      <c r="G2605" s="10"/>
      <c r="H2605" s="26">
        <f t="shared" ca="1" si="80"/>
        <v>2589</v>
      </c>
      <c r="I2605" s="16">
        <v>4155.6369999999997</v>
      </c>
      <c r="J2605" s="16">
        <v>4387.5749999999998</v>
      </c>
      <c r="K2605" s="16">
        <v>4350.8459999999995</v>
      </c>
      <c r="L2605" s="6"/>
    </row>
    <row r="2606" spans="2:12" x14ac:dyDescent="0.25">
      <c r="B2606" s="26">
        <f t="shared" ca="1" si="81"/>
        <v>2590</v>
      </c>
      <c r="C2606" s="15">
        <v>4859.6000000000004</v>
      </c>
      <c r="D2606" s="15">
        <v>5867.0330000000004</v>
      </c>
      <c r="E2606" s="15">
        <v>6462.7579999999998</v>
      </c>
      <c r="F2606" s="15"/>
      <c r="G2606" s="10"/>
      <c r="H2606" s="26">
        <f t="shared" ca="1" si="80"/>
        <v>2590</v>
      </c>
      <c r="I2606" s="16">
        <v>4155.5829999999996</v>
      </c>
      <c r="J2606" s="16">
        <v>4387.5469999999996</v>
      </c>
      <c r="K2606" s="16">
        <v>4350.3980000000001</v>
      </c>
      <c r="L2606" s="6"/>
    </row>
    <row r="2607" spans="2:12" x14ac:dyDescent="0.25">
      <c r="B2607" s="26">
        <f t="shared" ca="1" si="81"/>
        <v>2591</v>
      </c>
      <c r="C2607" s="15">
        <v>4921.0969999999998</v>
      </c>
      <c r="D2607" s="15">
        <v>6108.4560000000001</v>
      </c>
      <c r="E2607" s="15">
        <v>6193.55</v>
      </c>
      <c r="F2607" s="15"/>
      <c r="G2607" s="10"/>
      <c r="H2607" s="26">
        <f t="shared" ca="1" si="80"/>
        <v>2591</v>
      </c>
      <c r="I2607" s="16">
        <v>4154.2669999999998</v>
      </c>
      <c r="J2607" s="16">
        <v>4387.1880000000001</v>
      </c>
      <c r="K2607" s="16">
        <v>4348.3599999999997</v>
      </c>
      <c r="L2607" s="6"/>
    </row>
    <row r="2608" spans="2:12" x14ac:dyDescent="0.25">
      <c r="B2608" s="26">
        <f t="shared" ca="1" si="81"/>
        <v>2592</v>
      </c>
      <c r="C2608" s="15">
        <v>4522.8590000000004</v>
      </c>
      <c r="D2608" s="15">
        <v>4290.9679999999998</v>
      </c>
      <c r="E2608" s="15">
        <v>4575.8919999999998</v>
      </c>
      <c r="F2608" s="15"/>
      <c r="G2608" s="10"/>
      <c r="H2608" s="26">
        <f t="shared" ca="1" si="80"/>
        <v>2592</v>
      </c>
      <c r="I2608" s="16">
        <v>4153.0060000000003</v>
      </c>
      <c r="J2608" s="16">
        <v>4387.1660000000002</v>
      </c>
      <c r="K2608" s="16">
        <v>4348.0829999999996</v>
      </c>
      <c r="L2608" s="6"/>
    </row>
    <row r="2609" spans="2:12" x14ac:dyDescent="0.25">
      <c r="B2609" s="26">
        <f t="shared" ca="1" si="81"/>
        <v>2593</v>
      </c>
      <c r="C2609" s="15">
        <v>4704.1859999999997</v>
      </c>
      <c r="D2609" s="15">
        <v>4587.6239999999998</v>
      </c>
      <c r="E2609" s="15">
        <v>4186.6760000000004</v>
      </c>
      <c r="F2609" s="15"/>
      <c r="G2609" s="10"/>
      <c r="H2609" s="26">
        <f t="shared" ca="1" si="80"/>
        <v>2593</v>
      </c>
      <c r="I2609" s="16">
        <v>4152.7629999999999</v>
      </c>
      <c r="J2609" s="16">
        <v>4387.0469999999996</v>
      </c>
      <c r="K2609" s="16">
        <v>4347.6679999999997</v>
      </c>
      <c r="L2609" s="6"/>
    </row>
    <row r="2610" spans="2:12" x14ac:dyDescent="0.25">
      <c r="B2610" s="26">
        <f t="shared" ca="1" si="81"/>
        <v>2594</v>
      </c>
      <c r="C2610" s="15">
        <v>5206.5889999999999</v>
      </c>
      <c r="D2610" s="15">
        <v>4761.8289999999997</v>
      </c>
      <c r="E2610" s="15">
        <v>4796.4650000000001</v>
      </c>
      <c r="F2610" s="15"/>
      <c r="G2610" s="10"/>
      <c r="H2610" s="26">
        <f t="shared" ca="1" si="80"/>
        <v>2594</v>
      </c>
      <c r="I2610" s="16">
        <v>4152.5789999999997</v>
      </c>
      <c r="J2610" s="16">
        <v>4386.4570000000003</v>
      </c>
      <c r="K2610" s="16">
        <v>4347.201</v>
      </c>
      <c r="L2610" s="6"/>
    </row>
    <row r="2611" spans="2:12" x14ac:dyDescent="0.25">
      <c r="B2611" s="26">
        <f t="shared" ca="1" si="81"/>
        <v>2595</v>
      </c>
      <c r="C2611" s="15">
        <v>5313.1970000000001</v>
      </c>
      <c r="D2611" s="15">
        <v>4928.84</v>
      </c>
      <c r="E2611" s="15">
        <v>5156.8119999999999</v>
      </c>
      <c r="F2611" s="15"/>
      <c r="G2611" s="10"/>
      <c r="H2611" s="26">
        <f t="shared" ca="1" si="80"/>
        <v>2595</v>
      </c>
      <c r="I2611" s="16">
        <v>4152.5060000000003</v>
      </c>
      <c r="J2611" s="16">
        <v>4386.424</v>
      </c>
      <c r="K2611" s="16">
        <v>4347.1729999999998</v>
      </c>
      <c r="L2611" s="6"/>
    </row>
    <row r="2612" spans="2:12" x14ac:dyDescent="0.25">
      <c r="B2612" s="26">
        <f t="shared" ca="1" si="81"/>
        <v>2596</v>
      </c>
      <c r="C2612" s="15">
        <v>5409.68</v>
      </c>
      <c r="D2612" s="15">
        <v>5065.3289999999997</v>
      </c>
      <c r="E2612" s="15">
        <v>5424.2920000000004</v>
      </c>
      <c r="F2612" s="15"/>
      <c r="G2612" s="10"/>
      <c r="H2612" s="26">
        <f t="shared" ca="1" si="80"/>
        <v>2596</v>
      </c>
      <c r="I2612" s="16">
        <v>4152.268</v>
      </c>
      <c r="J2612" s="16">
        <v>4386.0730000000003</v>
      </c>
      <c r="K2612" s="16">
        <v>4347.0940000000001</v>
      </c>
      <c r="L2612" s="6"/>
    </row>
    <row r="2613" spans="2:12" x14ac:dyDescent="0.25">
      <c r="B2613" s="26">
        <f t="shared" ca="1" si="81"/>
        <v>2597</v>
      </c>
      <c r="C2613" s="15">
        <v>5729.8029999999999</v>
      </c>
      <c r="D2613" s="15">
        <v>5902.0060000000003</v>
      </c>
      <c r="E2613" s="15">
        <v>5368.433</v>
      </c>
      <c r="F2613" s="15"/>
      <c r="G2613" s="10"/>
      <c r="H2613" s="26">
        <f t="shared" ca="1" si="80"/>
        <v>2597</v>
      </c>
      <c r="I2613" s="16">
        <v>4151.4070000000002</v>
      </c>
      <c r="J2613" s="16">
        <v>4385.6899999999996</v>
      </c>
      <c r="K2613" s="16">
        <v>4346.8130000000001</v>
      </c>
      <c r="L2613" s="6"/>
    </row>
    <row r="2614" spans="2:12" x14ac:dyDescent="0.25">
      <c r="B2614" s="26">
        <f t="shared" ca="1" si="81"/>
        <v>2598</v>
      </c>
      <c r="C2614" s="15">
        <v>5313.134</v>
      </c>
      <c r="D2614" s="15">
        <v>5380.9340000000002</v>
      </c>
      <c r="E2614" s="15">
        <v>5344.3190000000004</v>
      </c>
      <c r="F2614" s="15"/>
      <c r="G2614" s="10"/>
      <c r="H2614" s="26">
        <f t="shared" ca="1" si="80"/>
        <v>2598</v>
      </c>
      <c r="I2614" s="16">
        <v>4151.2349999999997</v>
      </c>
      <c r="J2614" s="16">
        <v>4385.5649999999996</v>
      </c>
      <c r="K2614" s="16">
        <v>4346.4290000000001</v>
      </c>
      <c r="L2614" s="6"/>
    </row>
    <row r="2615" spans="2:12" x14ac:dyDescent="0.25">
      <c r="B2615" s="26">
        <f t="shared" ca="1" si="81"/>
        <v>2599</v>
      </c>
      <c r="C2615" s="15">
        <v>3646.2249999999999</v>
      </c>
      <c r="D2615" s="15">
        <v>4591.6840000000002</v>
      </c>
      <c r="E2615" s="15">
        <v>4170.7240000000002</v>
      </c>
      <c r="F2615" s="15"/>
      <c r="G2615" s="10"/>
      <c r="H2615" s="26">
        <f t="shared" ca="1" si="80"/>
        <v>2599</v>
      </c>
      <c r="I2615" s="16">
        <v>4150.8630000000003</v>
      </c>
      <c r="J2615" s="16">
        <v>4385.5200000000004</v>
      </c>
      <c r="K2615" s="16">
        <v>4346.01</v>
      </c>
      <c r="L2615" s="6"/>
    </row>
    <row r="2616" spans="2:12" x14ac:dyDescent="0.25">
      <c r="B2616" s="26">
        <f t="shared" ca="1" si="81"/>
        <v>2600</v>
      </c>
      <c r="C2616" s="15">
        <v>3002.3490000000002</v>
      </c>
      <c r="D2616" s="15">
        <v>3007.8490000000002</v>
      </c>
      <c r="E2616" s="15">
        <v>3304.9070000000002</v>
      </c>
      <c r="F2616" s="15"/>
      <c r="G2616" s="10"/>
      <c r="H2616" s="26">
        <f t="shared" ca="1" si="80"/>
        <v>2600</v>
      </c>
      <c r="I2616" s="16">
        <v>4150.6499999999996</v>
      </c>
      <c r="J2616" s="16">
        <v>4385.0439999999999</v>
      </c>
      <c r="K2616" s="16">
        <v>4345.7650000000003</v>
      </c>
      <c r="L2616" s="6"/>
    </row>
    <row r="2617" spans="2:12" x14ac:dyDescent="0.25">
      <c r="B2617" s="26">
        <f t="shared" ca="1" si="81"/>
        <v>2601</v>
      </c>
      <c r="C2617" s="15">
        <v>2585.0309999999999</v>
      </c>
      <c r="D2617" s="15">
        <v>2147.877</v>
      </c>
      <c r="E2617" s="15">
        <v>1890.0809999999999</v>
      </c>
      <c r="F2617" s="15"/>
      <c r="G2617" s="10"/>
      <c r="H2617" s="26">
        <f t="shared" ca="1" si="80"/>
        <v>2601</v>
      </c>
      <c r="I2617" s="16">
        <v>4150.4930000000004</v>
      </c>
      <c r="J2617" s="16">
        <v>4384.7979999999998</v>
      </c>
      <c r="K2617" s="16">
        <v>4345.7179999999998</v>
      </c>
      <c r="L2617" s="6"/>
    </row>
    <row r="2618" spans="2:12" x14ac:dyDescent="0.25">
      <c r="B2618" s="26">
        <f t="shared" ca="1" si="81"/>
        <v>2602</v>
      </c>
      <c r="C2618" s="15">
        <v>1249.635</v>
      </c>
      <c r="D2618" s="15">
        <v>944.79200000000003</v>
      </c>
      <c r="E2618" s="15">
        <v>480.49200000000002</v>
      </c>
      <c r="F2618" s="15"/>
      <c r="G2618" s="10"/>
      <c r="H2618" s="26">
        <f t="shared" ca="1" si="80"/>
        <v>2602</v>
      </c>
      <c r="I2618" s="16">
        <v>4150.43</v>
      </c>
      <c r="J2618" s="16">
        <v>4384.6670000000004</v>
      </c>
      <c r="K2618" s="16">
        <v>4345.3270000000002</v>
      </c>
      <c r="L2618" s="6"/>
    </row>
    <row r="2619" spans="2:12" x14ac:dyDescent="0.25">
      <c r="B2619" s="26">
        <f t="shared" ca="1" si="81"/>
        <v>2603</v>
      </c>
      <c r="C2619" s="15">
        <v>1231.646</v>
      </c>
      <c r="D2619" s="15">
        <v>605.12</v>
      </c>
      <c r="E2619" s="15">
        <v>5.4269999999999996</v>
      </c>
      <c r="F2619" s="15"/>
      <c r="G2619" s="10"/>
      <c r="H2619" s="26">
        <f t="shared" ca="1" si="80"/>
        <v>2603</v>
      </c>
      <c r="I2619" s="16">
        <v>4149.3649999999998</v>
      </c>
      <c r="J2619" s="16">
        <v>4384.5709999999999</v>
      </c>
      <c r="K2619" s="16">
        <v>4344.8249999999998</v>
      </c>
      <c r="L2619" s="6"/>
    </row>
    <row r="2620" spans="2:12" x14ac:dyDescent="0.25">
      <c r="B2620" s="26">
        <f t="shared" ca="1" si="81"/>
        <v>2604</v>
      </c>
      <c r="C2620" s="15">
        <v>1040.508</v>
      </c>
      <c r="D2620" s="15">
        <v>736.86800000000005</v>
      </c>
      <c r="E2620" s="15">
        <v>3.3530000000000002</v>
      </c>
      <c r="F2620" s="15"/>
      <c r="G2620" s="10"/>
      <c r="H2620" s="26">
        <f t="shared" ca="1" si="80"/>
        <v>2604</v>
      </c>
      <c r="I2620" s="16">
        <v>4149.232</v>
      </c>
      <c r="J2620" s="16">
        <v>4384.3950000000004</v>
      </c>
      <c r="K2620" s="16">
        <v>4344.643</v>
      </c>
      <c r="L2620" s="6"/>
    </row>
    <row r="2621" spans="2:12" x14ac:dyDescent="0.25">
      <c r="B2621" s="26">
        <f t="shared" ca="1" si="81"/>
        <v>2605</v>
      </c>
      <c r="C2621" s="15">
        <v>954.56899999999996</v>
      </c>
      <c r="D2621" s="15">
        <v>973.65899999999999</v>
      </c>
      <c r="E2621" s="15">
        <v>1.3169999999999999</v>
      </c>
      <c r="F2621" s="15"/>
      <c r="G2621" s="10"/>
      <c r="H2621" s="26">
        <f t="shared" ca="1" si="80"/>
        <v>2605</v>
      </c>
      <c r="I2621" s="16">
        <v>4149.174</v>
      </c>
      <c r="J2621" s="16">
        <v>4384.3599999999997</v>
      </c>
      <c r="K2621" s="16">
        <v>4344.5360000000001</v>
      </c>
      <c r="L2621" s="6"/>
    </row>
    <row r="2622" spans="2:12" x14ac:dyDescent="0.25">
      <c r="B2622" s="26">
        <f t="shared" ca="1" si="81"/>
        <v>2606</v>
      </c>
      <c r="C2622" s="15">
        <v>2022.895</v>
      </c>
      <c r="D2622" s="15">
        <v>1940.19</v>
      </c>
      <c r="E2622" s="15">
        <v>836.87800000000004</v>
      </c>
      <c r="F2622" s="15"/>
      <c r="G2622" s="10"/>
      <c r="H2622" s="26">
        <f t="shared" ca="1" si="80"/>
        <v>2606</v>
      </c>
      <c r="I2622" s="16">
        <v>4148.3230000000003</v>
      </c>
      <c r="J2622" s="16">
        <v>4384.308</v>
      </c>
      <c r="K2622" s="16">
        <v>4344.1220000000003</v>
      </c>
      <c r="L2622" s="6"/>
    </row>
    <row r="2623" spans="2:12" x14ac:dyDescent="0.25">
      <c r="B2623" s="26">
        <f t="shared" ca="1" si="81"/>
        <v>2607</v>
      </c>
      <c r="C2623" s="15">
        <v>3116.848</v>
      </c>
      <c r="D2623" s="15">
        <v>2651.2220000000002</v>
      </c>
      <c r="E2623" s="15">
        <v>3114.2420000000002</v>
      </c>
      <c r="F2623" s="15"/>
      <c r="G2623" s="10"/>
      <c r="H2623" s="26">
        <f t="shared" ca="1" si="80"/>
        <v>2607</v>
      </c>
      <c r="I2623" s="16">
        <v>4148.1130000000003</v>
      </c>
      <c r="J2623" s="16">
        <v>4384.232</v>
      </c>
      <c r="K2623" s="16">
        <v>4343.2449999999999</v>
      </c>
      <c r="L2623" s="6"/>
    </row>
    <row r="2624" spans="2:12" x14ac:dyDescent="0.25">
      <c r="B2624" s="26">
        <f t="shared" ca="1" si="81"/>
        <v>2608</v>
      </c>
      <c r="C2624" s="15">
        <v>3596.748</v>
      </c>
      <c r="D2624" s="15">
        <v>3567.0390000000002</v>
      </c>
      <c r="E2624" s="15">
        <v>3754.5839999999998</v>
      </c>
      <c r="F2624" s="15"/>
      <c r="G2624" s="10"/>
      <c r="H2624" s="26">
        <f t="shared" ca="1" si="80"/>
        <v>2608</v>
      </c>
      <c r="I2624" s="16">
        <v>4148.0249999999996</v>
      </c>
      <c r="J2624" s="16">
        <v>4383.5810000000001</v>
      </c>
      <c r="K2624" s="16">
        <v>4342.9790000000003</v>
      </c>
      <c r="L2624" s="6"/>
    </row>
    <row r="2625" spans="2:12" x14ac:dyDescent="0.25">
      <c r="B2625" s="26">
        <f t="shared" ca="1" si="81"/>
        <v>2609</v>
      </c>
      <c r="C2625" s="15">
        <v>5100.3959999999997</v>
      </c>
      <c r="D2625" s="15">
        <v>4928.7650000000003</v>
      </c>
      <c r="E2625" s="15">
        <v>4700.2240000000002</v>
      </c>
      <c r="F2625" s="15"/>
      <c r="G2625" s="10"/>
      <c r="H2625" s="26">
        <f t="shared" ca="1" si="80"/>
        <v>2609</v>
      </c>
      <c r="I2625" s="16">
        <v>4146.9589999999998</v>
      </c>
      <c r="J2625" s="16">
        <v>4382.8540000000003</v>
      </c>
      <c r="K2625" s="16">
        <v>4342.7479999999996</v>
      </c>
      <c r="L2625" s="6"/>
    </row>
    <row r="2626" spans="2:12" x14ac:dyDescent="0.25">
      <c r="B2626" s="26">
        <f t="shared" ca="1" si="81"/>
        <v>2610</v>
      </c>
      <c r="C2626" s="15">
        <v>5202.4859999999999</v>
      </c>
      <c r="D2626" s="15">
        <v>5397.0739999999996</v>
      </c>
      <c r="E2626" s="15">
        <v>5261.3370000000004</v>
      </c>
      <c r="F2626" s="15"/>
      <c r="G2626" s="10"/>
      <c r="H2626" s="26">
        <f t="shared" ca="1" si="80"/>
        <v>2610</v>
      </c>
      <c r="I2626" s="16">
        <v>4146.5569999999998</v>
      </c>
      <c r="J2626" s="16">
        <v>4382.7359999999999</v>
      </c>
      <c r="K2626" s="16">
        <v>4342.5550000000003</v>
      </c>
      <c r="L2626" s="6"/>
    </row>
    <row r="2627" spans="2:12" x14ac:dyDescent="0.25">
      <c r="B2627" s="26">
        <f t="shared" ca="1" si="81"/>
        <v>2611</v>
      </c>
      <c r="C2627" s="15">
        <v>5397.9480000000003</v>
      </c>
      <c r="D2627" s="15">
        <v>5504.5410000000002</v>
      </c>
      <c r="E2627" s="15">
        <v>5244.8469999999998</v>
      </c>
      <c r="F2627" s="15"/>
      <c r="G2627" s="10"/>
      <c r="H2627" s="26">
        <f t="shared" ca="1" si="80"/>
        <v>2611</v>
      </c>
      <c r="I2627" s="16">
        <v>4146.4219999999996</v>
      </c>
      <c r="J2627" s="16">
        <v>4382.5609999999997</v>
      </c>
      <c r="K2627" s="16">
        <v>4341.25</v>
      </c>
      <c r="L2627" s="6"/>
    </row>
    <row r="2628" spans="2:12" x14ac:dyDescent="0.25">
      <c r="B2628" s="26">
        <f t="shared" ca="1" si="81"/>
        <v>2612</v>
      </c>
      <c r="C2628" s="15">
        <v>5309.7349999999997</v>
      </c>
      <c r="D2628" s="15">
        <v>5394.0060000000003</v>
      </c>
      <c r="E2628" s="15">
        <v>5372.683</v>
      </c>
      <c r="F2628" s="15"/>
      <c r="G2628" s="10"/>
      <c r="H2628" s="26">
        <f t="shared" ca="1" si="80"/>
        <v>2612</v>
      </c>
      <c r="I2628" s="16">
        <v>4146.1930000000002</v>
      </c>
      <c r="J2628" s="16">
        <v>4382.3450000000003</v>
      </c>
      <c r="K2628" s="16">
        <v>4339.6379999999999</v>
      </c>
      <c r="L2628" s="6"/>
    </row>
    <row r="2629" spans="2:12" x14ac:dyDescent="0.25">
      <c r="B2629" s="26">
        <f t="shared" ca="1" si="81"/>
        <v>2613</v>
      </c>
      <c r="C2629" s="15">
        <v>5795.2860000000001</v>
      </c>
      <c r="D2629" s="15">
        <v>5481.9189999999999</v>
      </c>
      <c r="E2629" s="15">
        <v>5741.549</v>
      </c>
      <c r="F2629" s="15"/>
      <c r="G2629" s="10"/>
      <c r="H2629" s="26">
        <f t="shared" ca="1" si="80"/>
        <v>2613</v>
      </c>
      <c r="I2629" s="16">
        <v>4145.8029999999999</v>
      </c>
      <c r="J2629" s="16">
        <v>4381.7150000000001</v>
      </c>
      <c r="K2629" s="16">
        <v>4338.6120000000001</v>
      </c>
      <c r="L2629" s="6"/>
    </row>
    <row r="2630" spans="2:12" x14ac:dyDescent="0.25">
      <c r="B2630" s="26">
        <f t="shared" ca="1" si="81"/>
        <v>2614</v>
      </c>
      <c r="C2630" s="15">
        <v>5587.5559999999996</v>
      </c>
      <c r="D2630" s="15">
        <v>5304.2979999999998</v>
      </c>
      <c r="E2630" s="15">
        <v>6450.5379999999996</v>
      </c>
      <c r="F2630" s="15"/>
      <c r="G2630" s="10"/>
      <c r="H2630" s="26">
        <f t="shared" ca="1" si="80"/>
        <v>2614</v>
      </c>
      <c r="I2630" s="16">
        <v>4145.16</v>
      </c>
      <c r="J2630" s="16">
        <v>4381.55</v>
      </c>
      <c r="K2630" s="16">
        <v>4337.6440000000002</v>
      </c>
      <c r="L2630" s="6"/>
    </row>
    <row r="2631" spans="2:12" x14ac:dyDescent="0.25">
      <c r="B2631" s="26">
        <f t="shared" ca="1" si="81"/>
        <v>2615</v>
      </c>
      <c r="C2631" s="15">
        <v>4889.8940000000002</v>
      </c>
      <c r="D2631" s="15">
        <v>5730.84</v>
      </c>
      <c r="E2631" s="15">
        <v>6126.72</v>
      </c>
      <c r="F2631" s="15"/>
      <c r="G2631" s="10"/>
      <c r="H2631" s="26">
        <f t="shared" ca="1" si="80"/>
        <v>2615</v>
      </c>
      <c r="I2631" s="16">
        <v>4143.59</v>
      </c>
      <c r="J2631" s="16">
        <v>4381.3149999999996</v>
      </c>
      <c r="K2631" s="16">
        <v>4337.2820000000002</v>
      </c>
      <c r="L2631" s="6"/>
    </row>
    <row r="2632" spans="2:12" x14ac:dyDescent="0.25">
      <c r="B2632" s="26">
        <f t="shared" ca="1" si="81"/>
        <v>2616</v>
      </c>
      <c r="C2632" s="15">
        <v>3550.5659999999998</v>
      </c>
      <c r="D2632" s="15">
        <v>4085.7460000000001</v>
      </c>
      <c r="E2632" s="15">
        <v>3980.203</v>
      </c>
      <c r="F2632" s="15"/>
      <c r="G2632" s="10"/>
      <c r="H2632" s="26">
        <f t="shared" ca="1" si="80"/>
        <v>2616</v>
      </c>
      <c r="I2632" s="16">
        <v>4143.1620000000003</v>
      </c>
      <c r="J2632" s="16">
        <v>4380.808</v>
      </c>
      <c r="K2632" s="16">
        <v>4337.17</v>
      </c>
      <c r="L2632" s="6"/>
    </row>
    <row r="2633" spans="2:12" x14ac:dyDescent="0.25">
      <c r="B2633" s="26">
        <f t="shared" ca="1" si="81"/>
        <v>2617</v>
      </c>
      <c r="C2633" s="15">
        <v>3879.3319999999999</v>
      </c>
      <c r="D2633" s="15">
        <v>3724.7420000000002</v>
      </c>
      <c r="E2633" s="15">
        <v>3853.6210000000001</v>
      </c>
      <c r="F2633" s="15"/>
      <c r="G2633" s="10"/>
      <c r="H2633" s="26">
        <f t="shared" ca="1" si="80"/>
        <v>2617</v>
      </c>
      <c r="I2633" s="16">
        <v>4143.1049999999996</v>
      </c>
      <c r="J2633" s="16">
        <v>4380.6130000000003</v>
      </c>
      <c r="K2633" s="16">
        <v>4336.97</v>
      </c>
      <c r="L2633" s="6"/>
    </row>
    <row r="2634" spans="2:12" x14ac:dyDescent="0.25">
      <c r="B2634" s="26">
        <f t="shared" ca="1" si="81"/>
        <v>2618</v>
      </c>
      <c r="C2634" s="15">
        <v>4187.7470000000003</v>
      </c>
      <c r="D2634" s="15">
        <v>3715.413</v>
      </c>
      <c r="E2634" s="15">
        <v>3878.4160000000002</v>
      </c>
      <c r="F2634" s="15"/>
      <c r="G2634" s="10"/>
      <c r="H2634" s="26">
        <f t="shared" ca="1" si="80"/>
        <v>2618</v>
      </c>
      <c r="I2634" s="16">
        <v>4142.2870000000003</v>
      </c>
      <c r="J2634" s="16">
        <v>4380.4319999999998</v>
      </c>
      <c r="K2634" s="16">
        <v>4336.3549999999996</v>
      </c>
      <c r="L2634" s="6"/>
    </row>
    <row r="2635" spans="2:12" x14ac:dyDescent="0.25">
      <c r="B2635" s="26">
        <f t="shared" ca="1" si="81"/>
        <v>2619</v>
      </c>
      <c r="C2635" s="15">
        <v>4023.7379999999998</v>
      </c>
      <c r="D2635" s="15">
        <v>3802.5909999999999</v>
      </c>
      <c r="E2635" s="15">
        <v>3944.6480000000001</v>
      </c>
      <c r="F2635" s="15"/>
      <c r="G2635" s="10"/>
      <c r="H2635" s="26">
        <f t="shared" ca="1" si="80"/>
        <v>2619</v>
      </c>
      <c r="I2635" s="16">
        <v>4142.0309999999999</v>
      </c>
      <c r="J2635" s="16">
        <v>4380.1790000000001</v>
      </c>
      <c r="K2635" s="16">
        <v>4332.5649999999996</v>
      </c>
      <c r="L2635" s="6"/>
    </row>
    <row r="2636" spans="2:12" x14ac:dyDescent="0.25">
      <c r="B2636" s="26">
        <f t="shared" ca="1" si="81"/>
        <v>2620</v>
      </c>
      <c r="C2636" s="15">
        <v>3955.15</v>
      </c>
      <c r="D2636" s="15">
        <v>4058.71</v>
      </c>
      <c r="E2636" s="15">
        <v>4132.0469999999996</v>
      </c>
      <c r="F2636" s="15"/>
      <c r="G2636" s="10"/>
      <c r="H2636" s="26">
        <f t="shared" ca="1" si="80"/>
        <v>2620</v>
      </c>
      <c r="I2636" s="16">
        <v>4141.1350000000002</v>
      </c>
      <c r="J2636" s="16">
        <v>4379.8729999999996</v>
      </c>
      <c r="K2636" s="16">
        <v>4331.9059999999999</v>
      </c>
      <c r="L2636" s="6"/>
    </row>
    <row r="2637" spans="2:12" x14ac:dyDescent="0.25">
      <c r="B2637" s="26">
        <f t="shared" ca="1" si="81"/>
        <v>2621</v>
      </c>
      <c r="C2637" s="15">
        <v>4311.9620000000004</v>
      </c>
      <c r="D2637" s="15">
        <v>4323.7420000000002</v>
      </c>
      <c r="E2637" s="15">
        <v>3823.991</v>
      </c>
      <c r="F2637" s="15"/>
      <c r="G2637" s="10"/>
      <c r="H2637" s="26">
        <f t="shared" ca="1" si="80"/>
        <v>2621</v>
      </c>
      <c r="I2637" s="16">
        <v>4140.2809999999999</v>
      </c>
      <c r="J2637" s="16">
        <v>4379.8209999999999</v>
      </c>
      <c r="K2637" s="16">
        <v>4331.7849999999999</v>
      </c>
      <c r="L2637" s="6"/>
    </row>
    <row r="2638" spans="2:12" x14ac:dyDescent="0.25">
      <c r="B2638" s="26">
        <f t="shared" ca="1" si="81"/>
        <v>2622</v>
      </c>
      <c r="C2638" s="15">
        <v>4563.1660000000002</v>
      </c>
      <c r="D2638" s="15">
        <v>4549.8119999999999</v>
      </c>
      <c r="E2638" s="15">
        <v>3973.9670000000001</v>
      </c>
      <c r="F2638" s="15"/>
      <c r="G2638" s="10"/>
      <c r="H2638" s="26">
        <f t="shared" ca="1" si="80"/>
        <v>2622</v>
      </c>
      <c r="I2638" s="16">
        <v>4140.2610000000004</v>
      </c>
      <c r="J2638" s="16">
        <v>4379.6570000000002</v>
      </c>
      <c r="K2638" s="16">
        <v>4331.1540000000005</v>
      </c>
      <c r="L2638" s="6"/>
    </row>
    <row r="2639" spans="2:12" x14ac:dyDescent="0.25">
      <c r="B2639" s="26">
        <f t="shared" ca="1" si="81"/>
        <v>2623</v>
      </c>
      <c r="C2639" s="15">
        <v>3524.4780000000001</v>
      </c>
      <c r="D2639" s="15">
        <v>3044.15</v>
      </c>
      <c r="E2639" s="15">
        <v>3441.6309999999999</v>
      </c>
      <c r="F2639" s="15"/>
      <c r="G2639" s="10"/>
      <c r="H2639" s="26">
        <f t="shared" ca="1" si="80"/>
        <v>2623</v>
      </c>
      <c r="I2639" s="16">
        <v>4139.7340000000004</v>
      </c>
      <c r="J2639" s="16">
        <v>4379.5550000000003</v>
      </c>
      <c r="K2639" s="16">
        <v>4330.7060000000001</v>
      </c>
      <c r="L2639" s="6"/>
    </row>
    <row r="2640" spans="2:12" x14ac:dyDescent="0.25">
      <c r="B2640" s="26">
        <f t="shared" ca="1" si="81"/>
        <v>2624</v>
      </c>
      <c r="C2640" s="15">
        <v>2560.6019999999999</v>
      </c>
      <c r="D2640" s="15">
        <v>2560.6019999999999</v>
      </c>
      <c r="E2640" s="15">
        <v>2683.0790000000002</v>
      </c>
      <c r="F2640" s="15"/>
      <c r="G2640" s="10"/>
      <c r="H2640" s="26">
        <f t="shared" ca="1" si="80"/>
        <v>2624</v>
      </c>
      <c r="I2640" s="16">
        <v>4139.2120000000004</v>
      </c>
      <c r="J2640" s="16">
        <v>4378.259</v>
      </c>
      <c r="K2640" s="16">
        <v>4329.5550000000003</v>
      </c>
      <c r="L2640" s="6"/>
    </row>
    <row r="2641" spans="2:12" x14ac:dyDescent="0.25">
      <c r="B2641" s="26">
        <f t="shared" ca="1" si="81"/>
        <v>2625</v>
      </c>
      <c r="C2641" s="15">
        <v>2567.2829999999999</v>
      </c>
      <c r="D2641" s="15">
        <v>2016.203</v>
      </c>
      <c r="E2641" s="15">
        <v>1811.7539999999999</v>
      </c>
      <c r="F2641" s="15"/>
      <c r="G2641" s="10"/>
      <c r="H2641" s="26">
        <f t="shared" ref="H2641:H2704" ca="1" si="82">B2641</f>
        <v>2625</v>
      </c>
      <c r="I2641" s="16">
        <v>4138.8019999999997</v>
      </c>
      <c r="J2641" s="16">
        <v>4377.835</v>
      </c>
      <c r="K2641" s="16">
        <v>4329.384</v>
      </c>
      <c r="L2641" s="6"/>
    </row>
    <row r="2642" spans="2:12" x14ac:dyDescent="0.25">
      <c r="B2642" s="26">
        <f t="shared" ref="B2642:B2705" ca="1" si="83">B2641+1</f>
        <v>2626</v>
      </c>
      <c r="C2642" s="15">
        <v>2468.0419999999999</v>
      </c>
      <c r="D2642" s="15">
        <v>2012.192</v>
      </c>
      <c r="E2642" s="15">
        <v>1348.999</v>
      </c>
      <c r="F2642" s="15"/>
      <c r="G2642" s="10"/>
      <c r="H2642" s="26">
        <f t="shared" ca="1" si="82"/>
        <v>2626</v>
      </c>
      <c r="I2642" s="16">
        <v>4138.0950000000003</v>
      </c>
      <c r="J2642" s="16">
        <v>4377.6540000000005</v>
      </c>
      <c r="K2642" s="16">
        <v>4329.2160000000003</v>
      </c>
      <c r="L2642" s="6"/>
    </row>
    <row r="2643" spans="2:12" x14ac:dyDescent="0.25">
      <c r="B2643" s="26">
        <f t="shared" ca="1" si="83"/>
        <v>2627</v>
      </c>
      <c r="C2643" s="15">
        <v>1957.548</v>
      </c>
      <c r="D2643" s="15">
        <v>1445.0419999999999</v>
      </c>
      <c r="E2643" s="15">
        <v>256.51100000000002</v>
      </c>
      <c r="F2643" s="15"/>
      <c r="G2643" s="10"/>
      <c r="H2643" s="26">
        <f t="shared" ca="1" si="82"/>
        <v>2627</v>
      </c>
      <c r="I2643" s="16">
        <v>4137.5069999999996</v>
      </c>
      <c r="J2643" s="16">
        <v>4377.4570000000003</v>
      </c>
      <c r="K2643" s="16">
        <v>4329.2</v>
      </c>
      <c r="L2643" s="6"/>
    </row>
    <row r="2644" spans="2:12" x14ac:dyDescent="0.25">
      <c r="B2644" s="26">
        <f t="shared" ca="1" si="83"/>
        <v>2628</v>
      </c>
      <c r="C2644" s="15">
        <v>1894.5409999999999</v>
      </c>
      <c r="D2644" s="15">
        <v>1475.39</v>
      </c>
      <c r="E2644" s="15">
        <v>65.522000000000006</v>
      </c>
      <c r="F2644" s="15"/>
      <c r="G2644" s="10"/>
      <c r="H2644" s="26">
        <f t="shared" ca="1" si="82"/>
        <v>2628</v>
      </c>
      <c r="I2644" s="16">
        <v>4137.1869999999999</v>
      </c>
      <c r="J2644" s="16">
        <v>4377.3680000000004</v>
      </c>
      <c r="K2644" s="16">
        <v>4329.1769999999997</v>
      </c>
      <c r="L2644" s="6"/>
    </row>
    <row r="2645" spans="2:12" x14ac:dyDescent="0.25">
      <c r="B2645" s="26">
        <f t="shared" ca="1" si="83"/>
        <v>2629</v>
      </c>
      <c r="C2645" s="15">
        <v>1871.25</v>
      </c>
      <c r="D2645" s="15">
        <v>1530.924</v>
      </c>
      <c r="E2645" s="15">
        <v>-9.1240000000000006</v>
      </c>
      <c r="F2645" s="15"/>
      <c r="G2645" s="10"/>
      <c r="H2645" s="26">
        <f t="shared" ca="1" si="82"/>
        <v>2629</v>
      </c>
      <c r="I2645" s="16">
        <v>4136.9290000000001</v>
      </c>
      <c r="J2645" s="16">
        <v>4377.1819999999998</v>
      </c>
      <c r="K2645" s="16">
        <v>4328.7479999999996</v>
      </c>
      <c r="L2645" s="6"/>
    </row>
    <row r="2646" spans="2:12" x14ac:dyDescent="0.25">
      <c r="B2646" s="26">
        <f t="shared" ca="1" si="83"/>
        <v>2630</v>
      </c>
      <c r="C2646" s="15">
        <v>2386.6469999999999</v>
      </c>
      <c r="D2646" s="15">
        <v>1831.634</v>
      </c>
      <c r="E2646" s="15">
        <v>901.24599999999998</v>
      </c>
      <c r="F2646" s="15"/>
      <c r="G2646" s="10"/>
      <c r="H2646" s="26">
        <f t="shared" ca="1" si="82"/>
        <v>2630</v>
      </c>
      <c r="I2646" s="16">
        <v>4136.8739999999998</v>
      </c>
      <c r="J2646" s="16">
        <v>4376.8440000000001</v>
      </c>
      <c r="K2646" s="16">
        <v>4328.0569999999998</v>
      </c>
      <c r="L2646" s="6"/>
    </row>
    <row r="2647" spans="2:12" x14ac:dyDescent="0.25">
      <c r="B2647" s="26">
        <f t="shared" ca="1" si="83"/>
        <v>2631</v>
      </c>
      <c r="C2647" s="15">
        <v>2578.337</v>
      </c>
      <c r="D2647" s="15">
        <v>2254.375</v>
      </c>
      <c r="E2647" s="15">
        <v>1846.989</v>
      </c>
      <c r="F2647" s="15"/>
      <c r="G2647" s="10"/>
      <c r="H2647" s="26">
        <f t="shared" ca="1" si="82"/>
        <v>2631</v>
      </c>
      <c r="I2647" s="16">
        <v>4136.723</v>
      </c>
      <c r="J2647" s="16">
        <v>4376.2719999999999</v>
      </c>
      <c r="K2647" s="16">
        <v>4325.8109999999997</v>
      </c>
      <c r="L2647" s="6"/>
    </row>
    <row r="2648" spans="2:12" x14ac:dyDescent="0.25">
      <c r="B2648" s="26">
        <f t="shared" ca="1" si="83"/>
        <v>2632</v>
      </c>
      <c r="C2648" s="15">
        <v>2705.3220000000001</v>
      </c>
      <c r="D2648" s="15">
        <v>3081.1289999999999</v>
      </c>
      <c r="E2648" s="15">
        <v>3317.2350000000001</v>
      </c>
      <c r="F2648" s="15"/>
      <c r="G2648" s="10"/>
      <c r="H2648" s="26">
        <f t="shared" ca="1" si="82"/>
        <v>2632</v>
      </c>
      <c r="I2648" s="16">
        <v>4136.7079999999996</v>
      </c>
      <c r="J2648" s="16">
        <v>4376.2280000000001</v>
      </c>
      <c r="K2648" s="16">
        <v>4325.7430000000004</v>
      </c>
      <c r="L2648" s="6"/>
    </row>
    <row r="2649" spans="2:12" x14ac:dyDescent="0.25">
      <c r="B2649" s="26">
        <f t="shared" ca="1" si="83"/>
        <v>2633</v>
      </c>
      <c r="C2649" s="15">
        <v>3662.2049999999999</v>
      </c>
      <c r="D2649" s="15">
        <v>3936.9679999999998</v>
      </c>
      <c r="E2649" s="15">
        <v>3676.223</v>
      </c>
      <c r="F2649" s="15"/>
      <c r="G2649" s="10"/>
      <c r="H2649" s="26">
        <f t="shared" ca="1" si="82"/>
        <v>2633</v>
      </c>
      <c r="I2649" s="16">
        <v>4136.6899999999996</v>
      </c>
      <c r="J2649" s="16">
        <v>4375.7020000000002</v>
      </c>
      <c r="K2649" s="16">
        <v>4325.4110000000001</v>
      </c>
      <c r="L2649" s="6"/>
    </row>
    <row r="2650" spans="2:12" x14ac:dyDescent="0.25">
      <c r="B2650" s="26">
        <f t="shared" ca="1" si="83"/>
        <v>2634</v>
      </c>
      <c r="C2650" s="15">
        <v>3608.4189999999999</v>
      </c>
      <c r="D2650" s="15">
        <v>3427.9169999999999</v>
      </c>
      <c r="E2650" s="15">
        <v>3627.576</v>
      </c>
      <c r="F2650" s="15"/>
      <c r="G2650" s="10"/>
      <c r="H2650" s="26">
        <f t="shared" ca="1" si="82"/>
        <v>2634</v>
      </c>
      <c r="I2650" s="16">
        <v>4135.7020000000002</v>
      </c>
      <c r="J2650" s="16">
        <v>4375.5540000000001</v>
      </c>
      <c r="K2650" s="16">
        <v>4324.1409999999996</v>
      </c>
      <c r="L2650" s="6"/>
    </row>
    <row r="2651" spans="2:12" x14ac:dyDescent="0.25">
      <c r="B2651" s="26">
        <f t="shared" ca="1" si="83"/>
        <v>2635</v>
      </c>
      <c r="C2651" s="15">
        <v>4307.8450000000003</v>
      </c>
      <c r="D2651" s="15">
        <v>3774.4380000000001</v>
      </c>
      <c r="E2651" s="15">
        <v>4061.83</v>
      </c>
      <c r="F2651" s="15"/>
      <c r="G2651" s="10"/>
      <c r="H2651" s="26">
        <f t="shared" ca="1" si="82"/>
        <v>2635</v>
      </c>
      <c r="I2651" s="16">
        <v>4135.6019999999999</v>
      </c>
      <c r="J2651" s="16">
        <v>4375.2820000000002</v>
      </c>
      <c r="K2651" s="16">
        <v>4323.7389999999996</v>
      </c>
      <c r="L2651" s="6"/>
    </row>
    <row r="2652" spans="2:12" x14ac:dyDescent="0.25">
      <c r="B2652" s="26">
        <f t="shared" ca="1" si="83"/>
        <v>2636</v>
      </c>
      <c r="C2652" s="15">
        <v>4787.5110000000004</v>
      </c>
      <c r="D2652" s="15">
        <v>4845.5190000000002</v>
      </c>
      <c r="E2652" s="15">
        <v>4278.7690000000002</v>
      </c>
      <c r="F2652" s="15"/>
      <c r="G2652" s="10"/>
      <c r="H2652" s="26">
        <f t="shared" ca="1" si="82"/>
        <v>2636</v>
      </c>
      <c r="I2652" s="16">
        <v>4135.2330000000002</v>
      </c>
      <c r="J2652" s="16">
        <v>4374.8059999999996</v>
      </c>
      <c r="K2652" s="16">
        <v>4323.5910000000003</v>
      </c>
      <c r="L2652" s="6"/>
    </row>
    <row r="2653" spans="2:12" x14ac:dyDescent="0.25">
      <c r="B2653" s="26">
        <f t="shared" ca="1" si="83"/>
        <v>2637</v>
      </c>
      <c r="C2653" s="15">
        <v>4512.6369999999997</v>
      </c>
      <c r="D2653" s="15">
        <v>4214.66</v>
      </c>
      <c r="E2653" s="15">
        <v>4544.9210000000003</v>
      </c>
      <c r="F2653" s="15"/>
      <c r="G2653" s="10"/>
      <c r="H2653" s="26">
        <f t="shared" ca="1" si="82"/>
        <v>2637</v>
      </c>
      <c r="I2653" s="16">
        <v>4134.1959999999999</v>
      </c>
      <c r="J2653" s="16">
        <v>4372.6689999999999</v>
      </c>
      <c r="K2653" s="16">
        <v>4322.58</v>
      </c>
      <c r="L2653" s="6"/>
    </row>
    <row r="2654" spans="2:12" x14ac:dyDescent="0.25">
      <c r="B2654" s="26">
        <f t="shared" ca="1" si="83"/>
        <v>2638</v>
      </c>
      <c r="C2654" s="15">
        <v>4318.7290000000003</v>
      </c>
      <c r="D2654" s="15">
        <v>4556.6610000000001</v>
      </c>
      <c r="E2654" s="15">
        <v>3915.73</v>
      </c>
      <c r="F2654" s="15"/>
      <c r="G2654" s="10"/>
      <c r="H2654" s="26">
        <f t="shared" ca="1" si="82"/>
        <v>2638</v>
      </c>
      <c r="I2654" s="16">
        <v>4134.143</v>
      </c>
      <c r="J2654" s="16">
        <v>4372.3040000000001</v>
      </c>
      <c r="K2654" s="16">
        <v>4322.0990000000002</v>
      </c>
      <c r="L2654" s="6"/>
    </row>
    <row r="2655" spans="2:12" x14ac:dyDescent="0.25">
      <c r="B2655" s="26">
        <f t="shared" ca="1" si="83"/>
        <v>2639</v>
      </c>
      <c r="C2655" s="15">
        <v>4319.7749999999996</v>
      </c>
      <c r="D2655" s="15">
        <v>4282.5410000000002</v>
      </c>
      <c r="E2655" s="15">
        <v>4098.4179999999997</v>
      </c>
      <c r="F2655" s="15"/>
      <c r="G2655" s="10"/>
      <c r="H2655" s="26">
        <f t="shared" ca="1" si="82"/>
        <v>2639</v>
      </c>
      <c r="I2655" s="16">
        <v>4133.8440000000001</v>
      </c>
      <c r="J2655" s="16">
        <v>4372.0069999999996</v>
      </c>
      <c r="K2655" s="16">
        <v>4321.6959999999999</v>
      </c>
      <c r="L2655" s="6"/>
    </row>
    <row r="2656" spans="2:12" x14ac:dyDescent="0.25">
      <c r="B2656" s="26">
        <f t="shared" ca="1" si="83"/>
        <v>2640</v>
      </c>
      <c r="C2656" s="15">
        <v>3276.5189999999998</v>
      </c>
      <c r="D2656" s="15">
        <v>3551.2020000000002</v>
      </c>
      <c r="E2656" s="15">
        <v>4145.125</v>
      </c>
      <c r="F2656" s="15"/>
      <c r="G2656" s="10"/>
      <c r="H2656" s="26">
        <f t="shared" ca="1" si="82"/>
        <v>2640</v>
      </c>
      <c r="I2656" s="16">
        <v>4133.6850000000004</v>
      </c>
      <c r="J2656" s="16">
        <v>4371.6589999999997</v>
      </c>
      <c r="K2656" s="16">
        <v>4320.6620000000003</v>
      </c>
      <c r="L2656" s="6"/>
    </row>
    <row r="2657" spans="2:12" x14ac:dyDescent="0.25">
      <c r="B2657" s="26">
        <f t="shared" ca="1" si="83"/>
        <v>2641</v>
      </c>
      <c r="C2657" s="15">
        <v>3242.4929999999999</v>
      </c>
      <c r="D2657" s="15">
        <v>3497.4459999999999</v>
      </c>
      <c r="E2657" s="15">
        <v>4587.701</v>
      </c>
      <c r="F2657" s="15"/>
      <c r="G2657" s="10"/>
      <c r="H2657" s="26">
        <f t="shared" ca="1" si="82"/>
        <v>2641</v>
      </c>
      <c r="I2657" s="16">
        <v>4133.0820000000003</v>
      </c>
      <c r="J2657" s="16">
        <v>4370.8599999999997</v>
      </c>
      <c r="K2657" s="16">
        <v>4320.6559999999999</v>
      </c>
      <c r="L2657" s="6"/>
    </row>
    <row r="2658" spans="2:12" x14ac:dyDescent="0.25">
      <c r="B2658" s="26">
        <f t="shared" ca="1" si="83"/>
        <v>2642</v>
      </c>
      <c r="C2658" s="15">
        <v>3622.4749999999999</v>
      </c>
      <c r="D2658" s="15">
        <v>3704.2640000000001</v>
      </c>
      <c r="E2658" s="15">
        <v>4233.4799999999996</v>
      </c>
      <c r="F2658" s="15"/>
      <c r="G2658" s="10"/>
      <c r="H2658" s="26">
        <f t="shared" ca="1" si="82"/>
        <v>2642</v>
      </c>
      <c r="I2658" s="16">
        <v>4132.7089999999998</v>
      </c>
      <c r="J2658" s="16">
        <v>4370.7780000000002</v>
      </c>
      <c r="K2658" s="16">
        <v>4320.3159999999998</v>
      </c>
      <c r="L2658" s="6"/>
    </row>
    <row r="2659" spans="2:12" x14ac:dyDescent="0.25">
      <c r="B2659" s="26">
        <f t="shared" ca="1" si="83"/>
        <v>2643</v>
      </c>
      <c r="C2659" s="15">
        <v>3256.223</v>
      </c>
      <c r="D2659" s="15">
        <v>3543.1379999999999</v>
      </c>
      <c r="E2659" s="15">
        <v>3968.1709999999998</v>
      </c>
      <c r="F2659" s="15"/>
      <c r="G2659" s="10"/>
      <c r="H2659" s="26">
        <f t="shared" ca="1" si="82"/>
        <v>2643</v>
      </c>
      <c r="I2659" s="16">
        <v>4132.0550000000003</v>
      </c>
      <c r="J2659" s="16">
        <v>4370.6899999999996</v>
      </c>
      <c r="K2659" s="16">
        <v>4319.2759999999998</v>
      </c>
      <c r="L2659" s="6"/>
    </row>
    <row r="2660" spans="2:12" x14ac:dyDescent="0.25">
      <c r="B2660" s="26">
        <f t="shared" ca="1" si="83"/>
        <v>2644</v>
      </c>
      <c r="C2660" s="15">
        <v>3559.5279999999998</v>
      </c>
      <c r="D2660" s="15">
        <v>3873.84</v>
      </c>
      <c r="E2660" s="15">
        <v>4493.7669999999998</v>
      </c>
      <c r="F2660" s="15"/>
      <c r="G2660" s="10"/>
      <c r="H2660" s="26">
        <f t="shared" ca="1" si="82"/>
        <v>2644</v>
      </c>
      <c r="I2660" s="16">
        <v>4131.6350000000002</v>
      </c>
      <c r="J2660" s="16">
        <v>4370.4459999999999</v>
      </c>
      <c r="K2660" s="16">
        <v>4318.1809999999996</v>
      </c>
      <c r="L2660" s="6"/>
    </row>
    <row r="2661" spans="2:12" x14ac:dyDescent="0.25">
      <c r="B2661" s="26">
        <f t="shared" ca="1" si="83"/>
        <v>2645</v>
      </c>
      <c r="C2661" s="15">
        <v>4446.0249999999996</v>
      </c>
      <c r="D2661" s="15">
        <v>4616.5690000000004</v>
      </c>
      <c r="E2661" s="15">
        <v>5005.7079999999996</v>
      </c>
      <c r="F2661" s="15"/>
      <c r="G2661" s="10"/>
      <c r="H2661" s="26">
        <f t="shared" ca="1" si="82"/>
        <v>2645</v>
      </c>
      <c r="I2661" s="16">
        <v>4131.201</v>
      </c>
      <c r="J2661" s="16">
        <v>4370.1099999999997</v>
      </c>
      <c r="K2661" s="16">
        <v>4317.7640000000001</v>
      </c>
      <c r="L2661" s="6"/>
    </row>
    <row r="2662" spans="2:12" x14ac:dyDescent="0.25">
      <c r="B2662" s="26">
        <f t="shared" ca="1" si="83"/>
        <v>2646</v>
      </c>
      <c r="C2662" s="15">
        <v>4504.8630000000003</v>
      </c>
      <c r="D2662" s="15">
        <v>4732.53</v>
      </c>
      <c r="E2662" s="15">
        <v>5549.8710000000001</v>
      </c>
      <c r="F2662" s="15"/>
      <c r="G2662" s="10"/>
      <c r="H2662" s="26">
        <f t="shared" ca="1" si="82"/>
        <v>2646</v>
      </c>
      <c r="I2662" s="16">
        <v>4131.1589999999997</v>
      </c>
      <c r="J2662" s="16">
        <v>4369.4229999999998</v>
      </c>
      <c r="K2662" s="16">
        <v>4316.299</v>
      </c>
      <c r="L2662" s="6"/>
    </row>
    <row r="2663" spans="2:12" x14ac:dyDescent="0.25">
      <c r="B2663" s="26">
        <f t="shared" ca="1" si="83"/>
        <v>2647</v>
      </c>
      <c r="C2663" s="15">
        <v>3137.152</v>
      </c>
      <c r="D2663" s="15">
        <v>3204.6660000000002</v>
      </c>
      <c r="E2663" s="15">
        <v>4048.8629999999998</v>
      </c>
      <c r="F2663" s="15"/>
      <c r="G2663" s="10"/>
      <c r="H2663" s="26">
        <f t="shared" ca="1" si="82"/>
        <v>2647</v>
      </c>
      <c r="I2663" s="16">
        <v>4131.0029999999997</v>
      </c>
      <c r="J2663" s="16">
        <v>4368.415</v>
      </c>
      <c r="K2663" s="16">
        <v>4315.6440000000002</v>
      </c>
      <c r="L2663" s="6"/>
    </row>
    <row r="2664" spans="2:12" x14ac:dyDescent="0.25">
      <c r="B2664" s="26">
        <f t="shared" ca="1" si="83"/>
        <v>2648</v>
      </c>
      <c r="C2664" s="15">
        <v>2557.9490000000001</v>
      </c>
      <c r="D2664" s="15">
        <v>2598.7849999999999</v>
      </c>
      <c r="E2664" s="15">
        <v>3383.607</v>
      </c>
      <c r="F2664" s="15"/>
      <c r="G2664" s="10"/>
      <c r="H2664" s="26">
        <f t="shared" ca="1" si="82"/>
        <v>2648</v>
      </c>
      <c r="I2664" s="16">
        <v>4130.9340000000002</v>
      </c>
      <c r="J2664" s="16">
        <v>4367.7389999999996</v>
      </c>
      <c r="K2664" s="16">
        <v>4315.2969999999996</v>
      </c>
      <c r="L2664" s="6"/>
    </row>
    <row r="2665" spans="2:12" x14ac:dyDescent="0.25">
      <c r="B2665" s="26">
        <f t="shared" ca="1" si="83"/>
        <v>2649</v>
      </c>
      <c r="C2665" s="15">
        <v>2417.5160000000001</v>
      </c>
      <c r="D2665" s="15">
        <v>2719.1039999999998</v>
      </c>
      <c r="E2665" s="15">
        <v>3164.33</v>
      </c>
      <c r="F2665" s="15"/>
      <c r="G2665" s="10"/>
      <c r="H2665" s="26">
        <f t="shared" ca="1" si="82"/>
        <v>2649</v>
      </c>
      <c r="I2665" s="16">
        <v>4130.82</v>
      </c>
      <c r="J2665" s="16">
        <v>4366.8140000000003</v>
      </c>
      <c r="K2665" s="16">
        <v>4314.3419999999996</v>
      </c>
      <c r="L2665" s="6"/>
    </row>
    <row r="2666" spans="2:12" x14ac:dyDescent="0.25">
      <c r="B2666" s="26">
        <f t="shared" ca="1" si="83"/>
        <v>2650</v>
      </c>
      <c r="C2666" s="15">
        <v>2213.6770000000001</v>
      </c>
      <c r="D2666" s="15">
        <v>2473.16</v>
      </c>
      <c r="E2666" s="15">
        <v>2766.1390000000001</v>
      </c>
      <c r="F2666" s="15"/>
      <c r="G2666" s="10"/>
      <c r="H2666" s="26">
        <f t="shared" ca="1" si="82"/>
        <v>2650</v>
      </c>
      <c r="I2666" s="16">
        <v>4130.741</v>
      </c>
      <c r="J2666" s="16">
        <v>4366.6540000000005</v>
      </c>
      <c r="K2666" s="16">
        <v>4313.1790000000001</v>
      </c>
      <c r="L2666" s="6"/>
    </row>
    <row r="2667" spans="2:12" x14ac:dyDescent="0.25">
      <c r="B2667" s="26">
        <f t="shared" ca="1" si="83"/>
        <v>2651</v>
      </c>
      <c r="C2667" s="15">
        <v>2496.096</v>
      </c>
      <c r="D2667" s="15">
        <v>2161.3980000000001</v>
      </c>
      <c r="E2667" s="15">
        <v>2520.105</v>
      </c>
      <c r="F2667" s="15"/>
      <c r="G2667" s="10"/>
      <c r="H2667" s="26">
        <f t="shared" ca="1" si="82"/>
        <v>2651</v>
      </c>
      <c r="I2667" s="16">
        <v>4130.6289999999999</v>
      </c>
      <c r="J2667" s="16">
        <v>4365.7439999999997</v>
      </c>
      <c r="K2667" s="16">
        <v>4312.8940000000002</v>
      </c>
      <c r="L2667" s="6"/>
    </row>
    <row r="2668" spans="2:12" x14ac:dyDescent="0.25">
      <c r="B2668" s="26">
        <f t="shared" ca="1" si="83"/>
        <v>2652</v>
      </c>
      <c r="C2668" s="15">
        <v>2487.558</v>
      </c>
      <c r="D2668" s="15">
        <v>2162.5990000000002</v>
      </c>
      <c r="E2668" s="15">
        <v>1639.212</v>
      </c>
      <c r="F2668" s="15"/>
      <c r="G2668" s="10"/>
      <c r="H2668" s="26">
        <f t="shared" ca="1" si="82"/>
        <v>2652</v>
      </c>
      <c r="I2668" s="16">
        <v>4130.5730000000003</v>
      </c>
      <c r="J2668" s="16">
        <v>4365.665</v>
      </c>
      <c r="K2668" s="16">
        <v>4312.7</v>
      </c>
      <c r="L2668" s="6"/>
    </row>
    <row r="2669" spans="2:12" x14ac:dyDescent="0.25">
      <c r="B2669" s="26">
        <f t="shared" ca="1" si="83"/>
        <v>2653</v>
      </c>
      <c r="C2669" s="15">
        <v>2447.5410000000002</v>
      </c>
      <c r="D2669" s="15">
        <v>2160.1849999999999</v>
      </c>
      <c r="E2669" s="15">
        <v>1737.981</v>
      </c>
      <c r="F2669" s="15"/>
      <c r="G2669" s="10"/>
      <c r="H2669" s="26">
        <f t="shared" ca="1" si="82"/>
        <v>2653</v>
      </c>
      <c r="I2669" s="16">
        <v>4130.45</v>
      </c>
      <c r="J2669" s="16">
        <v>4365.6580000000004</v>
      </c>
      <c r="K2669" s="16">
        <v>4312.4740000000002</v>
      </c>
      <c r="L2669" s="6"/>
    </row>
    <row r="2670" spans="2:12" x14ac:dyDescent="0.25">
      <c r="B2670" s="26">
        <f t="shared" ca="1" si="83"/>
        <v>2654</v>
      </c>
      <c r="C2670" s="15">
        <v>2892.1559999999999</v>
      </c>
      <c r="D2670" s="15">
        <v>2486.665</v>
      </c>
      <c r="E2670" s="15">
        <v>2553.7750000000001</v>
      </c>
      <c r="F2670" s="15"/>
      <c r="G2670" s="10"/>
      <c r="H2670" s="26">
        <f t="shared" ca="1" si="82"/>
        <v>2654</v>
      </c>
      <c r="I2670" s="16">
        <v>4130.1840000000002</v>
      </c>
      <c r="J2670" s="16">
        <v>4365.3890000000001</v>
      </c>
      <c r="K2670" s="16">
        <v>4312.3530000000001</v>
      </c>
      <c r="L2670" s="6"/>
    </row>
    <row r="2671" spans="2:12" x14ac:dyDescent="0.25">
      <c r="B2671" s="26">
        <f t="shared" ca="1" si="83"/>
        <v>2655</v>
      </c>
      <c r="C2671" s="15">
        <v>2855.7469999999998</v>
      </c>
      <c r="D2671" s="15">
        <v>3069.4250000000002</v>
      </c>
      <c r="E2671" s="15">
        <v>3406.259</v>
      </c>
      <c r="F2671" s="15"/>
      <c r="G2671" s="10"/>
      <c r="H2671" s="26">
        <f t="shared" ca="1" si="82"/>
        <v>2655</v>
      </c>
      <c r="I2671" s="16">
        <v>4129.9880000000003</v>
      </c>
      <c r="J2671" s="16">
        <v>4365.1980000000003</v>
      </c>
      <c r="K2671" s="16">
        <v>4311.0230000000001</v>
      </c>
      <c r="L2671" s="6"/>
    </row>
    <row r="2672" spans="2:12" x14ac:dyDescent="0.25">
      <c r="B2672" s="26">
        <f t="shared" ca="1" si="83"/>
        <v>2656</v>
      </c>
      <c r="C2672" s="15">
        <v>3504.9949999999999</v>
      </c>
      <c r="D2672" s="15">
        <v>3893.2840000000001</v>
      </c>
      <c r="E2672" s="15">
        <v>3904.2429999999999</v>
      </c>
      <c r="F2672" s="15"/>
      <c r="G2672" s="10"/>
      <c r="H2672" s="26">
        <f t="shared" ca="1" si="82"/>
        <v>2656</v>
      </c>
      <c r="I2672" s="16">
        <v>4129.6859999999997</v>
      </c>
      <c r="J2672" s="16">
        <v>4365.0540000000001</v>
      </c>
      <c r="K2672" s="16">
        <v>4310.55</v>
      </c>
      <c r="L2672" s="6"/>
    </row>
    <row r="2673" spans="2:12" x14ac:dyDescent="0.25">
      <c r="B2673" s="26">
        <f t="shared" ca="1" si="83"/>
        <v>2657</v>
      </c>
      <c r="C2673" s="15">
        <v>4309.9870000000001</v>
      </c>
      <c r="D2673" s="15">
        <v>4365.3890000000001</v>
      </c>
      <c r="E2673" s="15">
        <v>5252.7669999999998</v>
      </c>
      <c r="F2673" s="15"/>
      <c r="G2673" s="10"/>
      <c r="H2673" s="26">
        <f t="shared" ca="1" si="82"/>
        <v>2657</v>
      </c>
      <c r="I2673" s="16">
        <v>4129.2479999999996</v>
      </c>
      <c r="J2673" s="16">
        <v>4364.8270000000002</v>
      </c>
      <c r="K2673" s="16">
        <v>4310.3829999999998</v>
      </c>
      <c r="L2673" s="6"/>
    </row>
    <row r="2674" spans="2:12" x14ac:dyDescent="0.25">
      <c r="B2674" s="26">
        <f t="shared" ca="1" si="83"/>
        <v>2658</v>
      </c>
      <c r="C2674" s="15">
        <v>4675.0529999999999</v>
      </c>
      <c r="D2674" s="15">
        <v>5012.8789999999999</v>
      </c>
      <c r="E2674" s="15">
        <v>6002.0110000000004</v>
      </c>
      <c r="F2674" s="15"/>
      <c r="G2674" s="10"/>
      <c r="H2674" s="26">
        <f t="shared" ca="1" si="82"/>
        <v>2658</v>
      </c>
      <c r="I2674" s="16">
        <v>4128.9669999999996</v>
      </c>
      <c r="J2674" s="16">
        <v>4364.6130000000003</v>
      </c>
      <c r="K2674" s="16">
        <v>4309.6840000000002</v>
      </c>
      <c r="L2674" s="6"/>
    </row>
    <row r="2675" spans="2:12" x14ac:dyDescent="0.25">
      <c r="B2675" s="26">
        <f t="shared" ca="1" si="83"/>
        <v>2659</v>
      </c>
      <c r="C2675" s="15">
        <v>4852.7430000000004</v>
      </c>
      <c r="D2675" s="15">
        <v>5336.799</v>
      </c>
      <c r="E2675" s="15">
        <v>6474.8630000000003</v>
      </c>
      <c r="F2675" s="15"/>
      <c r="G2675" s="10"/>
      <c r="H2675" s="26">
        <f t="shared" ca="1" si="82"/>
        <v>2659</v>
      </c>
      <c r="I2675" s="16">
        <v>4128.2870000000003</v>
      </c>
      <c r="J2675" s="16">
        <v>4364.5950000000003</v>
      </c>
      <c r="K2675" s="16">
        <v>4309.5860000000002</v>
      </c>
      <c r="L2675" s="6"/>
    </row>
    <row r="2676" spans="2:12" x14ac:dyDescent="0.25">
      <c r="B2676" s="26">
        <f t="shared" ca="1" si="83"/>
        <v>2660</v>
      </c>
      <c r="C2676" s="15">
        <v>4462.0829999999996</v>
      </c>
      <c r="D2676" s="15">
        <v>4962.4160000000002</v>
      </c>
      <c r="E2676" s="15">
        <v>5965.5320000000002</v>
      </c>
      <c r="F2676" s="15"/>
      <c r="G2676" s="10"/>
      <c r="H2676" s="26">
        <f t="shared" ca="1" si="82"/>
        <v>2660</v>
      </c>
      <c r="I2676" s="16">
        <v>4128.2619999999997</v>
      </c>
      <c r="J2676" s="16">
        <v>4364.5910000000003</v>
      </c>
      <c r="K2676" s="16">
        <v>4308.6099999999997</v>
      </c>
      <c r="L2676" s="6"/>
    </row>
    <row r="2677" spans="2:12" x14ac:dyDescent="0.25">
      <c r="B2677" s="26">
        <f t="shared" ca="1" si="83"/>
        <v>2661</v>
      </c>
      <c r="C2677" s="15">
        <v>4332.5190000000002</v>
      </c>
      <c r="D2677" s="15">
        <v>4850.7820000000002</v>
      </c>
      <c r="E2677" s="15">
        <v>5646.232</v>
      </c>
      <c r="F2677" s="15"/>
      <c r="G2677" s="10"/>
      <c r="H2677" s="26">
        <f t="shared" ca="1" si="82"/>
        <v>2661</v>
      </c>
      <c r="I2677" s="16">
        <v>4128</v>
      </c>
      <c r="J2677" s="16">
        <v>4364.3500000000004</v>
      </c>
      <c r="K2677" s="16">
        <v>4308.0730000000003</v>
      </c>
      <c r="L2677" s="6"/>
    </row>
    <row r="2678" spans="2:12" x14ac:dyDescent="0.25">
      <c r="B2678" s="26">
        <f t="shared" ca="1" si="83"/>
        <v>2662</v>
      </c>
      <c r="C2678" s="15">
        <v>4591.1390000000001</v>
      </c>
      <c r="D2678" s="15">
        <v>4784.0529999999999</v>
      </c>
      <c r="E2678" s="15">
        <v>6419.39</v>
      </c>
      <c r="F2678" s="15"/>
      <c r="G2678" s="10"/>
      <c r="H2678" s="26">
        <f t="shared" ca="1" si="82"/>
        <v>2662</v>
      </c>
      <c r="I2678" s="16">
        <v>4127.78</v>
      </c>
      <c r="J2678" s="16">
        <v>4364.1959999999999</v>
      </c>
      <c r="K2678" s="16">
        <v>4307.2529999999997</v>
      </c>
      <c r="L2678" s="6"/>
    </row>
    <row r="2679" spans="2:12" x14ac:dyDescent="0.25">
      <c r="B2679" s="26">
        <f t="shared" ca="1" si="83"/>
        <v>2663</v>
      </c>
      <c r="C2679" s="15">
        <v>3982.41</v>
      </c>
      <c r="D2679" s="15">
        <v>4945.9070000000002</v>
      </c>
      <c r="E2679" s="15">
        <v>5606.5349999999999</v>
      </c>
      <c r="F2679" s="15"/>
      <c r="G2679" s="10"/>
      <c r="H2679" s="26">
        <f t="shared" ca="1" si="82"/>
        <v>2663</v>
      </c>
      <c r="I2679" s="16">
        <v>4127.5709999999999</v>
      </c>
      <c r="J2679" s="16">
        <v>4363.8530000000001</v>
      </c>
      <c r="K2679" s="16">
        <v>4307.12</v>
      </c>
      <c r="L2679" s="6"/>
    </row>
    <row r="2680" spans="2:12" x14ac:dyDescent="0.25">
      <c r="B2680" s="26">
        <f t="shared" ca="1" si="83"/>
        <v>2664</v>
      </c>
      <c r="C2680" s="15">
        <v>3451.085</v>
      </c>
      <c r="D2680" s="15">
        <v>3687.0949999999998</v>
      </c>
      <c r="E2680" s="15">
        <v>3730.0079999999998</v>
      </c>
      <c r="F2680" s="15"/>
      <c r="G2680" s="10"/>
      <c r="H2680" s="26">
        <f t="shared" ca="1" si="82"/>
        <v>2664</v>
      </c>
      <c r="I2680" s="16">
        <v>4127.5069999999996</v>
      </c>
      <c r="J2680" s="16">
        <v>4363.7460000000001</v>
      </c>
      <c r="K2680" s="16">
        <v>4306.7920000000004</v>
      </c>
      <c r="L2680" s="6"/>
    </row>
    <row r="2681" spans="2:12" x14ac:dyDescent="0.25">
      <c r="B2681" s="26">
        <f t="shared" ca="1" si="83"/>
        <v>2665</v>
      </c>
      <c r="C2681" s="15">
        <v>3118.1869999999999</v>
      </c>
      <c r="D2681" s="15">
        <v>3659.8690000000001</v>
      </c>
      <c r="E2681" s="15">
        <v>3717.1880000000001</v>
      </c>
      <c r="F2681" s="15"/>
      <c r="G2681" s="10"/>
      <c r="H2681" s="26">
        <f t="shared" ca="1" si="82"/>
        <v>2665</v>
      </c>
      <c r="I2681" s="16">
        <v>4127.0320000000002</v>
      </c>
      <c r="J2681" s="16">
        <v>4363.558</v>
      </c>
      <c r="K2681" s="16">
        <v>4306.6899999999996</v>
      </c>
      <c r="L2681" s="6"/>
    </row>
    <row r="2682" spans="2:12" x14ac:dyDescent="0.25">
      <c r="B2682" s="26">
        <f t="shared" ca="1" si="83"/>
        <v>2666</v>
      </c>
      <c r="C2682" s="15">
        <v>3160.424</v>
      </c>
      <c r="D2682" s="15">
        <v>3675.607</v>
      </c>
      <c r="E2682" s="15">
        <v>3717.7440000000001</v>
      </c>
      <c r="F2682" s="15"/>
      <c r="G2682" s="10"/>
      <c r="H2682" s="26">
        <f t="shared" ca="1" si="82"/>
        <v>2666</v>
      </c>
      <c r="I2682" s="16">
        <v>4126.6369999999997</v>
      </c>
      <c r="J2682" s="16">
        <v>4363.259</v>
      </c>
      <c r="K2682" s="16">
        <v>4306.0219999999999</v>
      </c>
      <c r="L2682" s="6"/>
    </row>
    <row r="2683" spans="2:12" x14ac:dyDescent="0.25">
      <c r="B2683" s="26">
        <f t="shared" ca="1" si="83"/>
        <v>2667</v>
      </c>
      <c r="C2683" s="15">
        <v>3180.8969999999999</v>
      </c>
      <c r="D2683" s="15">
        <v>3478.54</v>
      </c>
      <c r="E2683" s="15">
        <v>3572.8470000000002</v>
      </c>
      <c r="F2683" s="15"/>
      <c r="G2683" s="10"/>
      <c r="H2683" s="26">
        <f t="shared" ca="1" si="82"/>
        <v>2667</v>
      </c>
      <c r="I2683" s="16">
        <v>4126.5389999999998</v>
      </c>
      <c r="J2683" s="16">
        <v>4363.2110000000002</v>
      </c>
      <c r="K2683" s="16">
        <v>4305.799</v>
      </c>
      <c r="L2683" s="6"/>
    </row>
    <row r="2684" spans="2:12" x14ac:dyDescent="0.25">
      <c r="B2684" s="26">
        <f t="shared" ca="1" si="83"/>
        <v>2668</v>
      </c>
      <c r="C2684" s="15">
        <v>3873.9569999999999</v>
      </c>
      <c r="D2684" s="15">
        <v>4283.2030000000004</v>
      </c>
      <c r="E2684" s="15">
        <v>3826.127</v>
      </c>
      <c r="F2684" s="15"/>
      <c r="G2684" s="10"/>
      <c r="H2684" s="26">
        <f t="shared" ca="1" si="82"/>
        <v>2668</v>
      </c>
      <c r="I2684" s="16">
        <v>4126.4250000000002</v>
      </c>
      <c r="J2684" s="16">
        <v>4363.009</v>
      </c>
      <c r="K2684" s="16">
        <v>4305.3980000000001</v>
      </c>
      <c r="L2684" s="6"/>
    </row>
    <row r="2685" spans="2:12" x14ac:dyDescent="0.25">
      <c r="B2685" s="26">
        <f t="shared" ca="1" si="83"/>
        <v>2669</v>
      </c>
      <c r="C2685" s="15">
        <v>4326.6080000000002</v>
      </c>
      <c r="D2685" s="15">
        <v>4465.67</v>
      </c>
      <c r="E2685" s="15">
        <v>4164.6940000000004</v>
      </c>
      <c r="F2685" s="15"/>
      <c r="G2685" s="10"/>
      <c r="H2685" s="26">
        <f t="shared" ca="1" si="82"/>
        <v>2669</v>
      </c>
      <c r="I2685" s="16">
        <v>4126.415</v>
      </c>
      <c r="J2685" s="16">
        <v>4362.2579999999998</v>
      </c>
      <c r="K2685" s="16">
        <v>4305.2539999999999</v>
      </c>
      <c r="L2685" s="6"/>
    </row>
    <row r="2686" spans="2:12" x14ac:dyDescent="0.25">
      <c r="B2686" s="26">
        <f t="shared" ca="1" si="83"/>
        <v>2670</v>
      </c>
      <c r="C2686" s="15">
        <v>4252.1189999999997</v>
      </c>
      <c r="D2686" s="15">
        <v>4542.6639999999998</v>
      </c>
      <c r="E2686" s="15">
        <v>4708.768</v>
      </c>
      <c r="F2686" s="15"/>
      <c r="G2686" s="10"/>
      <c r="H2686" s="26">
        <f t="shared" ca="1" si="82"/>
        <v>2670</v>
      </c>
      <c r="I2686" s="16">
        <v>4125.6869999999999</v>
      </c>
      <c r="J2686" s="16">
        <v>4361.8729999999996</v>
      </c>
      <c r="K2686" s="16">
        <v>4305.1589999999997</v>
      </c>
      <c r="L2686" s="6"/>
    </row>
    <row r="2687" spans="2:12" x14ac:dyDescent="0.25">
      <c r="B2687" s="26">
        <f t="shared" ca="1" si="83"/>
        <v>2671</v>
      </c>
      <c r="C2687" s="15">
        <v>2885.44</v>
      </c>
      <c r="D2687" s="15">
        <v>3446.6329999999998</v>
      </c>
      <c r="E2687" s="15">
        <v>4007.4369999999999</v>
      </c>
      <c r="F2687" s="15"/>
      <c r="G2687" s="10"/>
      <c r="H2687" s="26">
        <f t="shared" ca="1" si="82"/>
        <v>2671</v>
      </c>
      <c r="I2687" s="16">
        <v>4125.585</v>
      </c>
      <c r="J2687" s="16">
        <v>4361.5720000000001</v>
      </c>
      <c r="K2687" s="16">
        <v>4304.4709999999995</v>
      </c>
      <c r="L2687" s="6"/>
    </row>
    <row r="2688" spans="2:12" x14ac:dyDescent="0.25">
      <c r="B2688" s="26">
        <f t="shared" ca="1" si="83"/>
        <v>2672</v>
      </c>
      <c r="C2688" s="15">
        <v>3015.19</v>
      </c>
      <c r="D2688" s="15">
        <v>2828.9940000000001</v>
      </c>
      <c r="E2688" s="15">
        <v>3442.7449999999999</v>
      </c>
      <c r="F2688" s="15"/>
      <c r="G2688" s="10"/>
      <c r="H2688" s="26">
        <f t="shared" ca="1" si="82"/>
        <v>2672</v>
      </c>
      <c r="I2688" s="16">
        <v>4125.4309999999996</v>
      </c>
      <c r="J2688" s="16">
        <v>4360.951</v>
      </c>
      <c r="K2688" s="16">
        <v>4303.9250000000002</v>
      </c>
      <c r="L2688" s="6"/>
    </row>
    <row r="2689" spans="2:12" x14ac:dyDescent="0.25">
      <c r="B2689" s="26">
        <f t="shared" ca="1" si="83"/>
        <v>2673</v>
      </c>
      <c r="C2689" s="15">
        <v>2554.09</v>
      </c>
      <c r="D2689" s="15">
        <v>2512.4389999999999</v>
      </c>
      <c r="E2689" s="15">
        <v>3243.4740000000002</v>
      </c>
      <c r="F2689" s="15"/>
      <c r="G2689" s="10"/>
      <c r="H2689" s="26">
        <f t="shared" ca="1" si="82"/>
        <v>2673</v>
      </c>
      <c r="I2689" s="16">
        <v>4124.3509999999997</v>
      </c>
      <c r="J2689" s="16">
        <v>4360.6890000000003</v>
      </c>
      <c r="K2689" s="16">
        <v>4302.8810000000003</v>
      </c>
      <c r="L2689" s="6"/>
    </row>
    <row r="2690" spans="2:12" x14ac:dyDescent="0.25">
      <c r="B2690" s="26">
        <f t="shared" ca="1" si="83"/>
        <v>2674</v>
      </c>
      <c r="C2690" s="15">
        <v>2529.799</v>
      </c>
      <c r="D2690" s="15">
        <v>2310.25</v>
      </c>
      <c r="E2690" s="15">
        <v>2726.3850000000002</v>
      </c>
      <c r="F2690" s="15"/>
      <c r="G2690" s="10"/>
      <c r="H2690" s="26">
        <f t="shared" ca="1" si="82"/>
        <v>2674</v>
      </c>
      <c r="I2690" s="16">
        <v>4124.2160000000003</v>
      </c>
      <c r="J2690" s="16">
        <v>4360.6880000000001</v>
      </c>
      <c r="K2690" s="16">
        <v>4302.8789999999999</v>
      </c>
      <c r="L2690" s="6"/>
    </row>
    <row r="2691" spans="2:12" x14ac:dyDescent="0.25">
      <c r="B2691" s="26">
        <f t="shared" ca="1" si="83"/>
        <v>2675</v>
      </c>
      <c r="C2691" s="15">
        <v>1915.0550000000001</v>
      </c>
      <c r="D2691" s="15">
        <v>2107.683</v>
      </c>
      <c r="E2691" s="15">
        <v>2468.616</v>
      </c>
      <c r="F2691" s="15"/>
      <c r="G2691" s="10"/>
      <c r="H2691" s="26">
        <f t="shared" ca="1" si="82"/>
        <v>2675</v>
      </c>
      <c r="I2691" s="16">
        <v>4124.0789999999997</v>
      </c>
      <c r="J2691" s="16">
        <v>4359.4989999999998</v>
      </c>
      <c r="K2691" s="16">
        <v>4302.0280000000002</v>
      </c>
      <c r="L2691" s="6"/>
    </row>
    <row r="2692" spans="2:12" x14ac:dyDescent="0.25">
      <c r="B2692" s="26">
        <f t="shared" ca="1" si="83"/>
        <v>2676</v>
      </c>
      <c r="C2692" s="15">
        <v>2226.991</v>
      </c>
      <c r="D2692" s="15">
        <v>2262.0140000000001</v>
      </c>
      <c r="E2692" s="15">
        <v>2630.4589999999998</v>
      </c>
      <c r="F2692" s="15"/>
      <c r="G2692" s="10"/>
      <c r="H2692" s="26">
        <f t="shared" ca="1" si="82"/>
        <v>2676</v>
      </c>
      <c r="I2692" s="16">
        <v>4123.6109999999999</v>
      </c>
      <c r="J2692" s="16">
        <v>4359.4690000000001</v>
      </c>
      <c r="K2692" s="16">
        <v>4300.5640000000003</v>
      </c>
      <c r="L2692" s="6"/>
    </row>
    <row r="2693" spans="2:12" x14ac:dyDescent="0.25">
      <c r="B2693" s="26">
        <f t="shared" ca="1" si="83"/>
        <v>2677</v>
      </c>
      <c r="C2693" s="15">
        <v>2270.9250000000002</v>
      </c>
      <c r="D2693" s="15">
        <v>2147.1840000000002</v>
      </c>
      <c r="E2693" s="15">
        <v>2426.0070000000001</v>
      </c>
      <c r="F2693" s="15"/>
      <c r="G2693" s="10"/>
      <c r="H2693" s="26">
        <f t="shared" ca="1" si="82"/>
        <v>2677</v>
      </c>
      <c r="I2693" s="16">
        <v>4123.4359999999997</v>
      </c>
      <c r="J2693" s="16">
        <v>4359.12</v>
      </c>
      <c r="K2693" s="16">
        <v>4300.393</v>
      </c>
      <c r="L2693" s="6"/>
    </row>
    <row r="2694" spans="2:12" x14ac:dyDescent="0.25">
      <c r="B2694" s="26">
        <f t="shared" ca="1" si="83"/>
        <v>2678</v>
      </c>
      <c r="C2694" s="15">
        <v>2357.1239999999998</v>
      </c>
      <c r="D2694" s="15">
        <v>2268.125</v>
      </c>
      <c r="E2694" s="15">
        <v>2087.893</v>
      </c>
      <c r="F2694" s="15"/>
      <c r="G2694" s="10"/>
      <c r="H2694" s="26">
        <f t="shared" ca="1" si="82"/>
        <v>2678</v>
      </c>
      <c r="I2694" s="16">
        <v>4123.3559999999998</v>
      </c>
      <c r="J2694" s="16">
        <v>4359.0870000000004</v>
      </c>
      <c r="K2694" s="16">
        <v>4300.1409999999996</v>
      </c>
      <c r="L2694" s="6"/>
    </row>
    <row r="2695" spans="2:12" x14ac:dyDescent="0.25">
      <c r="B2695" s="26">
        <f t="shared" ca="1" si="83"/>
        <v>2679</v>
      </c>
      <c r="C2695" s="15">
        <v>2899.308</v>
      </c>
      <c r="D2695" s="15">
        <v>2734.8449999999998</v>
      </c>
      <c r="E2695" s="15">
        <v>2946.165</v>
      </c>
      <c r="F2695" s="15"/>
      <c r="G2695" s="10"/>
      <c r="H2695" s="26">
        <f t="shared" ca="1" si="82"/>
        <v>2679</v>
      </c>
      <c r="I2695" s="16">
        <v>4123.2240000000002</v>
      </c>
      <c r="J2695" s="16">
        <v>4358.7920000000004</v>
      </c>
      <c r="K2695" s="16">
        <v>4300.1369999999997</v>
      </c>
      <c r="L2695" s="6"/>
    </row>
    <row r="2696" spans="2:12" x14ac:dyDescent="0.25">
      <c r="B2696" s="26">
        <f t="shared" ca="1" si="83"/>
        <v>2680</v>
      </c>
      <c r="C2696" s="15">
        <v>3954.373</v>
      </c>
      <c r="D2696" s="15">
        <v>4041.2040000000002</v>
      </c>
      <c r="E2696" s="15">
        <v>3747.694</v>
      </c>
      <c r="F2696" s="15"/>
      <c r="G2696" s="10"/>
      <c r="H2696" s="26">
        <f t="shared" ca="1" si="82"/>
        <v>2680</v>
      </c>
      <c r="I2696" s="16">
        <v>4122.6989999999996</v>
      </c>
      <c r="J2696" s="16">
        <v>4358.6570000000002</v>
      </c>
      <c r="K2696" s="16">
        <v>4299.5469999999996</v>
      </c>
      <c r="L2696" s="6"/>
    </row>
    <row r="2697" spans="2:12" x14ac:dyDescent="0.25">
      <c r="B2697" s="26">
        <f t="shared" ca="1" si="83"/>
        <v>2681</v>
      </c>
      <c r="C2697" s="15">
        <v>4423.3109999999997</v>
      </c>
      <c r="D2697" s="15">
        <v>4220.4790000000003</v>
      </c>
      <c r="E2697" s="15">
        <v>4709.3370000000004</v>
      </c>
      <c r="F2697" s="15"/>
      <c r="G2697" s="10"/>
      <c r="H2697" s="26">
        <f t="shared" ca="1" si="82"/>
        <v>2681</v>
      </c>
      <c r="I2697" s="16">
        <v>4122.5379999999996</v>
      </c>
      <c r="J2697" s="16">
        <v>4358.4030000000002</v>
      </c>
      <c r="K2697" s="16">
        <v>4298.4359999999997</v>
      </c>
      <c r="L2697" s="6"/>
    </row>
    <row r="2698" spans="2:12" x14ac:dyDescent="0.25">
      <c r="B2698" s="26">
        <f t="shared" ca="1" si="83"/>
        <v>2682</v>
      </c>
      <c r="C2698" s="15">
        <v>4515.8109999999997</v>
      </c>
      <c r="D2698" s="15">
        <v>4364.6130000000003</v>
      </c>
      <c r="E2698" s="15">
        <v>4731.866</v>
      </c>
      <c r="F2698" s="15"/>
      <c r="G2698" s="10"/>
      <c r="H2698" s="26">
        <f t="shared" ca="1" si="82"/>
        <v>2682</v>
      </c>
      <c r="I2698" s="16">
        <v>4121.9799999999996</v>
      </c>
      <c r="J2698" s="16">
        <v>4357.2749999999996</v>
      </c>
      <c r="K2698" s="16">
        <v>4298.1419999999998</v>
      </c>
      <c r="L2698" s="6"/>
    </row>
    <row r="2699" spans="2:12" x14ac:dyDescent="0.25">
      <c r="B2699" s="26">
        <f t="shared" ca="1" si="83"/>
        <v>2683</v>
      </c>
      <c r="C2699" s="15">
        <v>5405.8530000000001</v>
      </c>
      <c r="D2699" s="15">
        <v>4813.7110000000002</v>
      </c>
      <c r="E2699" s="15">
        <v>5776.3</v>
      </c>
      <c r="F2699" s="15"/>
      <c r="G2699" s="10"/>
      <c r="H2699" s="26">
        <f t="shared" ca="1" si="82"/>
        <v>2683</v>
      </c>
      <c r="I2699" s="16">
        <v>4121.366</v>
      </c>
      <c r="J2699" s="16">
        <v>4357.0169999999998</v>
      </c>
      <c r="K2699" s="16">
        <v>4297.9740000000002</v>
      </c>
      <c r="L2699" s="6"/>
    </row>
    <row r="2700" spans="2:12" x14ac:dyDescent="0.25">
      <c r="B2700" s="26">
        <f t="shared" ca="1" si="83"/>
        <v>2684</v>
      </c>
      <c r="C2700" s="15">
        <v>5489.41</v>
      </c>
      <c r="D2700" s="15">
        <v>5790.5590000000002</v>
      </c>
      <c r="E2700" s="15">
        <v>6376.9049999999997</v>
      </c>
      <c r="F2700" s="15"/>
      <c r="G2700" s="10"/>
      <c r="H2700" s="26">
        <f t="shared" ca="1" si="82"/>
        <v>2684</v>
      </c>
      <c r="I2700" s="16">
        <v>4121.3239999999996</v>
      </c>
      <c r="J2700" s="16">
        <v>4356.8519999999999</v>
      </c>
      <c r="K2700" s="16">
        <v>4296.3620000000001</v>
      </c>
      <c r="L2700" s="6"/>
    </row>
    <row r="2701" spans="2:12" x14ac:dyDescent="0.25">
      <c r="B2701" s="26">
        <f t="shared" ca="1" si="83"/>
        <v>2685</v>
      </c>
      <c r="C2701" s="15">
        <v>7351.55</v>
      </c>
      <c r="D2701" s="15">
        <v>5944.6469999999999</v>
      </c>
      <c r="E2701" s="15">
        <v>7554.8819999999996</v>
      </c>
      <c r="F2701" s="15"/>
      <c r="G2701" s="10"/>
      <c r="H2701" s="26">
        <f t="shared" ca="1" si="82"/>
        <v>2685</v>
      </c>
      <c r="I2701" s="16">
        <v>4120.7950000000001</v>
      </c>
      <c r="J2701" s="16">
        <v>4356.3329999999996</v>
      </c>
      <c r="K2701" s="16">
        <v>4295.87</v>
      </c>
      <c r="L2701" s="6"/>
    </row>
    <row r="2702" spans="2:12" x14ac:dyDescent="0.25">
      <c r="B2702" s="26">
        <f t="shared" ca="1" si="83"/>
        <v>2686</v>
      </c>
      <c r="C2702" s="15">
        <v>6281.3890000000001</v>
      </c>
      <c r="D2702" s="15">
        <v>5722.0349999999999</v>
      </c>
      <c r="E2702" s="15">
        <v>6627.1030000000001</v>
      </c>
      <c r="F2702" s="15"/>
      <c r="G2702" s="10"/>
      <c r="H2702" s="26">
        <f t="shared" ca="1" si="82"/>
        <v>2686</v>
      </c>
      <c r="I2702" s="16">
        <v>4120.3469999999998</v>
      </c>
      <c r="J2702" s="16">
        <v>4356.1189999999997</v>
      </c>
      <c r="K2702" s="16">
        <v>4295.0659999999998</v>
      </c>
      <c r="L2702" s="6"/>
    </row>
    <row r="2703" spans="2:12" x14ac:dyDescent="0.25">
      <c r="B2703" s="26">
        <f t="shared" ca="1" si="83"/>
        <v>2687</v>
      </c>
      <c r="C2703" s="15">
        <v>6788.0680000000002</v>
      </c>
      <c r="D2703" s="15">
        <v>5443.0950000000003</v>
      </c>
      <c r="E2703" s="15">
        <v>6714.0780000000004</v>
      </c>
      <c r="F2703" s="15"/>
      <c r="G2703" s="10"/>
      <c r="H2703" s="26">
        <f t="shared" ca="1" si="82"/>
        <v>2687</v>
      </c>
      <c r="I2703" s="16">
        <v>4120.1549999999997</v>
      </c>
      <c r="J2703" s="16">
        <v>4356.08</v>
      </c>
      <c r="K2703" s="16">
        <v>4294.9979999999996</v>
      </c>
      <c r="L2703" s="6"/>
    </row>
    <row r="2704" spans="2:12" x14ac:dyDescent="0.25">
      <c r="B2704" s="26">
        <f t="shared" ca="1" si="83"/>
        <v>2688</v>
      </c>
      <c r="C2704" s="15">
        <v>5861.0420000000004</v>
      </c>
      <c r="D2704" s="15">
        <v>5665.3760000000002</v>
      </c>
      <c r="E2704" s="15">
        <v>6684.9880000000003</v>
      </c>
      <c r="F2704" s="15"/>
      <c r="G2704" s="10"/>
      <c r="H2704" s="26">
        <f t="shared" ca="1" si="82"/>
        <v>2688</v>
      </c>
      <c r="I2704" s="16">
        <v>4119.7</v>
      </c>
      <c r="J2704" s="16">
        <v>4355.9229999999998</v>
      </c>
      <c r="K2704" s="16">
        <v>4294.9409999999998</v>
      </c>
      <c r="L2704" s="6"/>
    </row>
    <row r="2705" spans="2:12" x14ac:dyDescent="0.25">
      <c r="B2705" s="26">
        <f t="shared" ca="1" si="83"/>
        <v>2689</v>
      </c>
      <c r="C2705" s="15">
        <v>5900.8950000000004</v>
      </c>
      <c r="D2705" s="15">
        <v>6116.2929999999997</v>
      </c>
      <c r="E2705" s="15">
        <v>6798.1049999999996</v>
      </c>
      <c r="F2705" s="15"/>
      <c r="G2705" s="10"/>
      <c r="H2705" s="26">
        <f t="shared" ref="H2705:H2768" ca="1" si="84">B2705</f>
        <v>2689</v>
      </c>
      <c r="I2705" s="16">
        <v>4118.7269999999999</v>
      </c>
      <c r="J2705" s="16">
        <v>4355.5140000000001</v>
      </c>
      <c r="K2705" s="16">
        <v>4294.183</v>
      </c>
      <c r="L2705" s="6"/>
    </row>
    <row r="2706" spans="2:12" x14ac:dyDescent="0.25">
      <c r="B2706" s="26">
        <f t="shared" ref="B2706:B2769" ca="1" si="85">B2705+1</f>
        <v>2690</v>
      </c>
      <c r="C2706" s="15">
        <v>6009.9859999999999</v>
      </c>
      <c r="D2706" s="15">
        <v>6123.6059999999998</v>
      </c>
      <c r="E2706" s="15">
        <v>6966.8370000000004</v>
      </c>
      <c r="F2706" s="15"/>
      <c r="G2706" s="10"/>
      <c r="H2706" s="26">
        <f t="shared" ca="1" si="84"/>
        <v>2690</v>
      </c>
      <c r="I2706" s="16">
        <v>4118.4849999999997</v>
      </c>
      <c r="J2706" s="16">
        <v>4355.1080000000002</v>
      </c>
      <c r="K2706" s="16">
        <v>4294.1139999999996</v>
      </c>
      <c r="L2706" s="6"/>
    </row>
    <row r="2707" spans="2:12" x14ac:dyDescent="0.25">
      <c r="B2707" s="26">
        <f t="shared" ca="1" si="85"/>
        <v>2691</v>
      </c>
      <c r="C2707" s="15">
        <v>5818.5590000000002</v>
      </c>
      <c r="D2707" s="15">
        <v>5950.17</v>
      </c>
      <c r="E2707" s="15">
        <v>6990.9390000000003</v>
      </c>
      <c r="F2707" s="15"/>
      <c r="G2707" s="10"/>
      <c r="H2707" s="26">
        <f t="shared" ca="1" si="84"/>
        <v>2691</v>
      </c>
      <c r="I2707" s="16">
        <v>4118.17</v>
      </c>
      <c r="J2707" s="16">
        <v>4354.7389999999996</v>
      </c>
      <c r="K2707" s="16">
        <v>4293.3779999999997</v>
      </c>
      <c r="L2707" s="6"/>
    </row>
    <row r="2708" spans="2:12" x14ac:dyDescent="0.25">
      <c r="B2708" s="26">
        <f t="shared" ca="1" si="85"/>
        <v>2692</v>
      </c>
      <c r="C2708" s="15">
        <v>5990.9340000000002</v>
      </c>
      <c r="D2708" s="15">
        <v>5900.8190000000004</v>
      </c>
      <c r="E2708" s="15">
        <v>6989.6859999999997</v>
      </c>
      <c r="F2708" s="15"/>
      <c r="G2708" s="10"/>
      <c r="H2708" s="26">
        <f t="shared" ca="1" si="84"/>
        <v>2692</v>
      </c>
      <c r="I2708" s="16">
        <v>4118.1239999999998</v>
      </c>
      <c r="J2708" s="16">
        <v>4354.299</v>
      </c>
      <c r="K2708" s="16">
        <v>4293.3519999999999</v>
      </c>
      <c r="L2708" s="6"/>
    </row>
    <row r="2709" spans="2:12" x14ac:dyDescent="0.25">
      <c r="B2709" s="26">
        <f t="shared" ca="1" si="85"/>
        <v>2693</v>
      </c>
      <c r="C2709" s="15">
        <v>6829.7809999999999</v>
      </c>
      <c r="D2709" s="15">
        <v>6415.9679999999998</v>
      </c>
      <c r="E2709" s="15">
        <v>7488.8389999999999</v>
      </c>
      <c r="F2709" s="15"/>
      <c r="G2709" s="10"/>
      <c r="H2709" s="26">
        <f t="shared" ca="1" si="84"/>
        <v>2693</v>
      </c>
      <c r="I2709" s="16">
        <v>4118.0690000000004</v>
      </c>
      <c r="J2709" s="16">
        <v>4354.0590000000002</v>
      </c>
      <c r="K2709" s="16">
        <v>4293.1459999999997</v>
      </c>
      <c r="L2709" s="6"/>
    </row>
    <row r="2710" spans="2:12" x14ac:dyDescent="0.25">
      <c r="B2710" s="26">
        <f t="shared" ca="1" si="85"/>
        <v>2694</v>
      </c>
      <c r="C2710" s="15">
        <v>6147.2060000000001</v>
      </c>
      <c r="D2710" s="15">
        <v>5831.2030000000004</v>
      </c>
      <c r="E2710" s="15">
        <v>6809.2349999999997</v>
      </c>
      <c r="F2710" s="15"/>
      <c r="G2710" s="10"/>
      <c r="H2710" s="26">
        <f t="shared" ca="1" si="84"/>
        <v>2694</v>
      </c>
      <c r="I2710" s="16">
        <v>4118.0249999999996</v>
      </c>
      <c r="J2710" s="16">
        <v>4353.7290000000003</v>
      </c>
      <c r="K2710" s="16">
        <v>4293.1220000000003</v>
      </c>
      <c r="L2710" s="6"/>
    </row>
    <row r="2711" spans="2:12" x14ac:dyDescent="0.25">
      <c r="B2711" s="26">
        <f t="shared" ca="1" si="85"/>
        <v>2695</v>
      </c>
      <c r="C2711" s="15">
        <v>4272.2820000000002</v>
      </c>
      <c r="D2711" s="15">
        <v>3962.3510000000001</v>
      </c>
      <c r="E2711" s="15">
        <v>4371.768</v>
      </c>
      <c r="F2711" s="15"/>
      <c r="G2711" s="10"/>
      <c r="H2711" s="26">
        <f t="shared" ca="1" si="84"/>
        <v>2695</v>
      </c>
      <c r="I2711" s="16">
        <v>4117.1819999999998</v>
      </c>
      <c r="J2711" s="16">
        <v>4353.6710000000003</v>
      </c>
      <c r="K2711" s="16">
        <v>4292.4719999999998</v>
      </c>
      <c r="L2711" s="6"/>
    </row>
    <row r="2712" spans="2:12" x14ac:dyDescent="0.25">
      <c r="B2712" s="26">
        <f t="shared" ca="1" si="85"/>
        <v>2696</v>
      </c>
      <c r="C2712" s="15">
        <v>3402.7950000000001</v>
      </c>
      <c r="D2712" s="15">
        <v>3233.444</v>
      </c>
      <c r="E2712" s="15">
        <v>3389.6019999999999</v>
      </c>
      <c r="F2712" s="15"/>
      <c r="G2712" s="10"/>
      <c r="H2712" s="26">
        <f t="shared" ca="1" si="84"/>
        <v>2696</v>
      </c>
      <c r="I2712" s="16">
        <v>4116.24</v>
      </c>
      <c r="J2712" s="16">
        <v>4353.3270000000002</v>
      </c>
      <c r="K2712" s="16">
        <v>4291.8230000000003</v>
      </c>
      <c r="L2712" s="6"/>
    </row>
    <row r="2713" spans="2:12" x14ac:dyDescent="0.25">
      <c r="B2713" s="26">
        <f t="shared" ca="1" si="85"/>
        <v>2697</v>
      </c>
      <c r="C2713" s="15">
        <v>2946.181</v>
      </c>
      <c r="D2713" s="15">
        <v>2642.1010000000001</v>
      </c>
      <c r="E2713" s="15">
        <v>2791.6669999999999</v>
      </c>
      <c r="F2713" s="15"/>
      <c r="G2713" s="10"/>
      <c r="H2713" s="26">
        <f t="shared" ca="1" si="84"/>
        <v>2697</v>
      </c>
      <c r="I2713" s="16">
        <v>4116.0739999999996</v>
      </c>
      <c r="J2713" s="16">
        <v>4353.1940000000004</v>
      </c>
      <c r="K2713" s="16">
        <v>4291.5129999999999</v>
      </c>
      <c r="L2713" s="6"/>
    </row>
    <row r="2714" spans="2:12" x14ac:dyDescent="0.25">
      <c r="B2714" s="26">
        <f t="shared" ca="1" si="85"/>
        <v>2698</v>
      </c>
      <c r="C2714" s="15">
        <v>3058.8339999999998</v>
      </c>
      <c r="D2714" s="15">
        <v>2636.136</v>
      </c>
      <c r="E2714" s="15">
        <v>2770.9090000000001</v>
      </c>
      <c r="F2714" s="15"/>
      <c r="G2714" s="10"/>
      <c r="H2714" s="26">
        <f t="shared" ca="1" si="84"/>
        <v>2698</v>
      </c>
      <c r="I2714" s="16">
        <v>4115.9440000000004</v>
      </c>
      <c r="J2714" s="16">
        <v>4353.1509999999998</v>
      </c>
      <c r="K2714" s="16">
        <v>4290.71</v>
      </c>
      <c r="L2714" s="6"/>
    </row>
    <row r="2715" spans="2:12" x14ac:dyDescent="0.25">
      <c r="B2715" s="26">
        <f t="shared" ca="1" si="85"/>
        <v>2699</v>
      </c>
      <c r="C2715" s="15">
        <v>2886.712</v>
      </c>
      <c r="D2715" s="15">
        <v>2390.2510000000002</v>
      </c>
      <c r="E2715" s="15">
        <v>2581.8939999999998</v>
      </c>
      <c r="F2715" s="15"/>
      <c r="G2715" s="10"/>
      <c r="H2715" s="26">
        <f t="shared" ca="1" si="84"/>
        <v>2699</v>
      </c>
      <c r="I2715" s="16">
        <v>4115.8289999999997</v>
      </c>
      <c r="J2715" s="16">
        <v>4352.8829999999998</v>
      </c>
      <c r="K2715" s="16">
        <v>4290.5739999999996</v>
      </c>
      <c r="L2715" s="6"/>
    </row>
    <row r="2716" spans="2:12" x14ac:dyDescent="0.25">
      <c r="B2716" s="26">
        <f t="shared" ca="1" si="85"/>
        <v>2700</v>
      </c>
      <c r="C2716" s="15">
        <v>2701.5279999999998</v>
      </c>
      <c r="D2716" s="15">
        <v>2361.3710000000001</v>
      </c>
      <c r="E2716" s="15">
        <v>2534.482</v>
      </c>
      <c r="F2716" s="15"/>
      <c r="G2716" s="10"/>
      <c r="H2716" s="26">
        <f t="shared" ca="1" si="84"/>
        <v>2700</v>
      </c>
      <c r="I2716" s="16">
        <v>4115.7359999999999</v>
      </c>
      <c r="J2716" s="16">
        <v>4352.7470000000003</v>
      </c>
      <c r="K2716" s="16">
        <v>4289.5969999999998</v>
      </c>
      <c r="L2716" s="6"/>
    </row>
    <row r="2717" spans="2:12" x14ac:dyDescent="0.25">
      <c r="B2717" s="26">
        <f t="shared" ca="1" si="85"/>
        <v>2701</v>
      </c>
      <c r="C2717" s="15">
        <v>2711.5050000000001</v>
      </c>
      <c r="D2717" s="15">
        <v>2740.453</v>
      </c>
      <c r="E2717" s="15">
        <v>2839.1880000000001</v>
      </c>
      <c r="F2717" s="15"/>
      <c r="G2717" s="10"/>
      <c r="H2717" s="26">
        <f t="shared" ca="1" si="84"/>
        <v>2701</v>
      </c>
      <c r="I2717" s="16">
        <v>4115.0959999999995</v>
      </c>
      <c r="J2717" s="16">
        <v>4352.7280000000001</v>
      </c>
      <c r="K2717" s="16">
        <v>4288.0730000000003</v>
      </c>
      <c r="L2717" s="6"/>
    </row>
    <row r="2718" spans="2:12" x14ac:dyDescent="0.25">
      <c r="B2718" s="26">
        <f t="shared" ca="1" si="85"/>
        <v>2702</v>
      </c>
      <c r="C2718" s="15">
        <v>3138.4520000000002</v>
      </c>
      <c r="D2718" s="15">
        <v>2828.123</v>
      </c>
      <c r="E2718" s="15">
        <v>2666.953</v>
      </c>
      <c r="F2718" s="15"/>
      <c r="G2718" s="10"/>
      <c r="H2718" s="26">
        <f t="shared" ca="1" si="84"/>
        <v>2702</v>
      </c>
      <c r="I2718" s="16">
        <v>4114.7449999999999</v>
      </c>
      <c r="J2718" s="16">
        <v>4352.03</v>
      </c>
      <c r="K2718" s="16">
        <v>4287.6019999999999</v>
      </c>
      <c r="L2718" s="6"/>
    </row>
    <row r="2719" spans="2:12" x14ac:dyDescent="0.25">
      <c r="B2719" s="26">
        <f t="shared" ca="1" si="85"/>
        <v>2703</v>
      </c>
      <c r="C2719" s="15">
        <v>3837.6680000000001</v>
      </c>
      <c r="D2719" s="15">
        <v>4046.39</v>
      </c>
      <c r="E2719" s="15">
        <v>4169.7529999999997</v>
      </c>
      <c r="F2719" s="15"/>
      <c r="G2719" s="10"/>
      <c r="H2719" s="26">
        <f t="shared" ca="1" si="84"/>
        <v>2703</v>
      </c>
      <c r="I2719" s="16">
        <v>4113.9949999999999</v>
      </c>
      <c r="J2719" s="16">
        <v>4351.93</v>
      </c>
      <c r="K2719" s="16">
        <v>4287.0929999999998</v>
      </c>
      <c r="L2719" s="6"/>
    </row>
    <row r="2720" spans="2:12" x14ac:dyDescent="0.25">
      <c r="B2720" s="26">
        <f t="shared" ca="1" si="85"/>
        <v>2704</v>
      </c>
      <c r="C2720" s="15">
        <v>4365.3209999999999</v>
      </c>
      <c r="D2720" s="15">
        <v>4702.1629999999996</v>
      </c>
      <c r="E2720" s="15">
        <v>4134.75</v>
      </c>
      <c r="F2720" s="15"/>
      <c r="G2720" s="10"/>
      <c r="H2720" s="26">
        <f t="shared" ca="1" si="84"/>
        <v>2704</v>
      </c>
      <c r="I2720" s="16">
        <v>4113.9399999999996</v>
      </c>
      <c r="J2720" s="16">
        <v>4351.277</v>
      </c>
      <c r="K2720" s="16">
        <v>4286.2920000000004</v>
      </c>
      <c r="L2720" s="6"/>
    </row>
    <row r="2721" spans="2:12" x14ac:dyDescent="0.25">
      <c r="B2721" s="26">
        <f t="shared" ca="1" si="85"/>
        <v>2705</v>
      </c>
      <c r="C2721" s="15">
        <v>5215.5529999999999</v>
      </c>
      <c r="D2721" s="15">
        <v>5368.4690000000001</v>
      </c>
      <c r="E2721" s="15">
        <v>4714.4470000000001</v>
      </c>
      <c r="F2721" s="15"/>
      <c r="G2721" s="10"/>
      <c r="H2721" s="26">
        <f t="shared" ca="1" si="84"/>
        <v>2705</v>
      </c>
      <c r="I2721" s="16">
        <v>4113.6940000000004</v>
      </c>
      <c r="J2721" s="16">
        <v>4351.1940000000004</v>
      </c>
      <c r="K2721" s="16">
        <v>4285.8720000000003</v>
      </c>
      <c r="L2721" s="6"/>
    </row>
    <row r="2722" spans="2:12" x14ac:dyDescent="0.25">
      <c r="B2722" s="26">
        <f t="shared" ca="1" si="85"/>
        <v>2706</v>
      </c>
      <c r="C2722" s="15">
        <v>5221.1059999999998</v>
      </c>
      <c r="D2722" s="15">
        <v>5513.7449999999999</v>
      </c>
      <c r="E2722" s="15">
        <v>4749.1229999999996</v>
      </c>
      <c r="F2722" s="15"/>
      <c r="G2722" s="10"/>
      <c r="H2722" s="26">
        <f t="shared" ca="1" si="84"/>
        <v>2706</v>
      </c>
      <c r="I2722" s="16">
        <v>4113.6319999999996</v>
      </c>
      <c r="J2722" s="16">
        <v>4350.92</v>
      </c>
      <c r="K2722" s="16">
        <v>4285.72</v>
      </c>
      <c r="L2722" s="6"/>
    </row>
    <row r="2723" spans="2:12" x14ac:dyDescent="0.25">
      <c r="B2723" s="26">
        <f t="shared" ca="1" si="85"/>
        <v>2707</v>
      </c>
      <c r="C2723" s="15">
        <v>5695.6660000000002</v>
      </c>
      <c r="D2723" s="15">
        <v>5878.2730000000001</v>
      </c>
      <c r="E2723" s="15">
        <v>4835.04</v>
      </c>
      <c r="F2723" s="15"/>
      <c r="G2723" s="10"/>
      <c r="H2723" s="26">
        <f t="shared" ca="1" si="84"/>
        <v>2707</v>
      </c>
      <c r="I2723" s="16">
        <v>4113.451</v>
      </c>
      <c r="J2723" s="16">
        <v>4350.7979999999998</v>
      </c>
      <c r="K2723" s="16">
        <v>4285.5020000000004</v>
      </c>
      <c r="L2723" s="6"/>
    </row>
    <row r="2724" spans="2:12" x14ac:dyDescent="0.25">
      <c r="B2724" s="26">
        <f t="shared" ca="1" si="85"/>
        <v>2708</v>
      </c>
      <c r="C2724" s="15">
        <v>6269.6710000000003</v>
      </c>
      <c r="D2724" s="15">
        <v>6865.6440000000002</v>
      </c>
      <c r="E2724" s="15">
        <v>5705.4269999999997</v>
      </c>
      <c r="F2724" s="15"/>
      <c r="G2724" s="10"/>
      <c r="H2724" s="26">
        <f t="shared" ca="1" si="84"/>
        <v>2708</v>
      </c>
      <c r="I2724" s="16">
        <v>4113.3860000000004</v>
      </c>
      <c r="J2724" s="16">
        <v>4350.7380000000003</v>
      </c>
      <c r="K2724" s="16">
        <v>4284.3599999999997</v>
      </c>
      <c r="L2724" s="6"/>
    </row>
    <row r="2725" spans="2:12" x14ac:dyDescent="0.25">
      <c r="B2725" s="26">
        <f t="shared" ca="1" si="85"/>
        <v>2709</v>
      </c>
      <c r="C2725" s="15">
        <v>6075.7120000000004</v>
      </c>
      <c r="D2725" s="15">
        <v>6520.11</v>
      </c>
      <c r="E2725" s="15">
        <v>5568.5280000000002</v>
      </c>
      <c r="F2725" s="15"/>
      <c r="G2725" s="10"/>
      <c r="H2725" s="26">
        <f t="shared" ca="1" si="84"/>
        <v>2709</v>
      </c>
      <c r="I2725" s="16">
        <v>4113.1719999999996</v>
      </c>
      <c r="J2725" s="16">
        <v>4350.5060000000003</v>
      </c>
      <c r="K2725" s="16">
        <v>4284.152</v>
      </c>
      <c r="L2725" s="6"/>
    </row>
    <row r="2726" spans="2:12" x14ac:dyDescent="0.25">
      <c r="B2726" s="26">
        <f t="shared" ca="1" si="85"/>
        <v>2710</v>
      </c>
      <c r="C2726" s="15">
        <v>6291.73</v>
      </c>
      <c r="D2726" s="15">
        <v>6354.9690000000001</v>
      </c>
      <c r="E2726" s="15">
        <v>6619.8590000000004</v>
      </c>
      <c r="F2726" s="15"/>
      <c r="G2726" s="10"/>
      <c r="H2726" s="26">
        <f t="shared" ca="1" si="84"/>
        <v>2710</v>
      </c>
      <c r="I2726" s="16">
        <v>4113.0969999999998</v>
      </c>
      <c r="J2726" s="16">
        <v>4349.5959999999995</v>
      </c>
      <c r="K2726" s="16">
        <v>4284.0309999999999</v>
      </c>
      <c r="L2726" s="6"/>
    </row>
    <row r="2727" spans="2:12" x14ac:dyDescent="0.25">
      <c r="B2727" s="26">
        <f t="shared" ca="1" si="85"/>
        <v>2711</v>
      </c>
      <c r="C2727" s="15">
        <v>6249.5690000000004</v>
      </c>
      <c r="D2727" s="15">
        <v>6311.3919999999998</v>
      </c>
      <c r="E2727" s="15">
        <v>5826.8320000000003</v>
      </c>
      <c r="F2727" s="15"/>
      <c r="G2727" s="10"/>
      <c r="H2727" s="26">
        <f t="shared" ca="1" si="84"/>
        <v>2711</v>
      </c>
      <c r="I2727" s="16">
        <v>4113.0559999999996</v>
      </c>
      <c r="J2727" s="16">
        <v>4349.4740000000002</v>
      </c>
      <c r="K2727" s="16">
        <v>4283.9530000000004</v>
      </c>
      <c r="L2727" s="6"/>
    </row>
    <row r="2728" spans="2:12" x14ac:dyDescent="0.25">
      <c r="B2728" s="26">
        <f t="shared" ca="1" si="85"/>
        <v>2712</v>
      </c>
      <c r="C2728" s="15">
        <v>4128.9669999999996</v>
      </c>
      <c r="D2728" s="15">
        <v>4657.8729999999996</v>
      </c>
      <c r="E2728" s="15">
        <v>4079.1239999999998</v>
      </c>
      <c r="F2728" s="15"/>
      <c r="G2728" s="10"/>
      <c r="H2728" s="26">
        <f t="shared" ca="1" si="84"/>
        <v>2712</v>
      </c>
      <c r="I2728" s="16">
        <v>4112.8270000000002</v>
      </c>
      <c r="J2728" s="16">
        <v>4349.2709999999997</v>
      </c>
      <c r="K2728" s="16">
        <v>4283.7669999999998</v>
      </c>
      <c r="L2728" s="6"/>
    </row>
    <row r="2729" spans="2:12" x14ac:dyDescent="0.25">
      <c r="B2729" s="26">
        <f t="shared" ca="1" si="85"/>
        <v>2713</v>
      </c>
      <c r="C2729" s="15">
        <v>4205.5320000000002</v>
      </c>
      <c r="D2729" s="15">
        <v>4504.5050000000001</v>
      </c>
      <c r="E2729" s="15">
        <v>3765.3879999999999</v>
      </c>
      <c r="F2729" s="15"/>
      <c r="G2729" s="10"/>
      <c r="H2729" s="26">
        <f t="shared" ca="1" si="84"/>
        <v>2713</v>
      </c>
      <c r="I2729" s="16">
        <v>4112.8119999999999</v>
      </c>
      <c r="J2729" s="16">
        <v>4349.2470000000003</v>
      </c>
      <c r="K2729" s="16">
        <v>4282.8010000000004</v>
      </c>
      <c r="L2729" s="6"/>
    </row>
    <row r="2730" spans="2:12" x14ac:dyDescent="0.25">
      <c r="B2730" s="26">
        <f t="shared" ca="1" si="85"/>
        <v>2714</v>
      </c>
      <c r="C2730" s="15">
        <v>4254.9030000000002</v>
      </c>
      <c r="D2730" s="15">
        <v>4229.0600000000004</v>
      </c>
      <c r="E2730" s="15">
        <v>3535.924</v>
      </c>
      <c r="F2730" s="15"/>
      <c r="G2730" s="10"/>
      <c r="H2730" s="26">
        <f t="shared" ca="1" si="84"/>
        <v>2714</v>
      </c>
      <c r="I2730" s="16">
        <v>4112.7309999999998</v>
      </c>
      <c r="J2730" s="16">
        <v>4349.223</v>
      </c>
      <c r="K2730" s="16">
        <v>4282.5360000000001</v>
      </c>
      <c r="L2730" s="6"/>
    </row>
    <row r="2731" spans="2:12" x14ac:dyDescent="0.25">
      <c r="B2731" s="26">
        <f t="shared" ca="1" si="85"/>
        <v>2715</v>
      </c>
      <c r="C2731" s="15">
        <v>4264.049</v>
      </c>
      <c r="D2731" s="15">
        <v>4380.1790000000001</v>
      </c>
      <c r="E2731" s="15">
        <v>3517.636</v>
      </c>
      <c r="F2731" s="15"/>
      <c r="G2731" s="10"/>
      <c r="H2731" s="26">
        <f t="shared" ca="1" si="84"/>
        <v>2715</v>
      </c>
      <c r="I2731" s="16">
        <v>4112.7089999999998</v>
      </c>
      <c r="J2731" s="16">
        <v>4348.9139999999998</v>
      </c>
      <c r="K2731" s="16">
        <v>4282.0159999999996</v>
      </c>
      <c r="L2731" s="6"/>
    </row>
    <row r="2732" spans="2:12" x14ac:dyDescent="0.25">
      <c r="B2732" s="26">
        <f t="shared" ca="1" si="85"/>
        <v>2716</v>
      </c>
      <c r="C2732" s="15">
        <v>4365.32</v>
      </c>
      <c r="D2732" s="15">
        <v>4677.8689999999997</v>
      </c>
      <c r="E2732" s="15">
        <v>3386.4090000000001</v>
      </c>
      <c r="F2732" s="15"/>
      <c r="G2732" s="10"/>
      <c r="H2732" s="26">
        <f t="shared" ca="1" si="84"/>
        <v>2716</v>
      </c>
      <c r="I2732" s="16">
        <v>4112.57</v>
      </c>
      <c r="J2732" s="16">
        <v>4348.5770000000002</v>
      </c>
      <c r="K2732" s="16">
        <v>4281.4319999999998</v>
      </c>
      <c r="L2732" s="6"/>
    </row>
    <row r="2733" spans="2:12" x14ac:dyDescent="0.25">
      <c r="B2733" s="26">
        <f t="shared" ca="1" si="85"/>
        <v>2717</v>
      </c>
      <c r="C2733" s="15">
        <v>4938.2929999999997</v>
      </c>
      <c r="D2733" s="15">
        <v>5261.7929999999997</v>
      </c>
      <c r="E2733" s="15">
        <v>4305.2539999999999</v>
      </c>
      <c r="F2733" s="15"/>
      <c r="G2733" s="10"/>
      <c r="H2733" s="26">
        <f t="shared" ca="1" si="84"/>
        <v>2717</v>
      </c>
      <c r="I2733" s="16">
        <v>4112.4849999999997</v>
      </c>
      <c r="J2733" s="16">
        <v>4348.2380000000003</v>
      </c>
      <c r="K2733" s="16">
        <v>4281.3779999999997</v>
      </c>
      <c r="L2733" s="6"/>
    </row>
    <row r="2734" spans="2:12" x14ac:dyDescent="0.25">
      <c r="B2734" s="26">
        <f t="shared" ca="1" si="85"/>
        <v>2718</v>
      </c>
      <c r="C2734" s="15">
        <v>4943.4610000000002</v>
      </c>
      <c r="D2734" s="15">
        <v>5272.0640000000003</v>
      </c>
      <c r="E2734" s="15">
        <v>3556.5419999999999</v>
      </c>
      <c r="F2734" s="15"/>
      <c r="G2734" s="10"/>
      <c r="H2734" s="26">
        <f t="shared" ca="1" si="84"/>
        <v>2718</v>
      </c>
      <c r="I2734" s="16">
        <v>4112.4709999999995</v>
      </c>
      <c r="J2734" s="16">
        <v>4347.915</v>
      </c>
      <c r="K2734" s="16">
        <v>4280.5020000000004</v>
      </c>
      <c r="L2734" s="6"/>
    </row>
    <row r="2735" spans="2:12" x14ac:dyDescent="0.25">
      <c r="B2735" s="26">
        <f t="shared" ca="1" si="85"/>
        <v>2719</v>
      </c>
      <c r="C2735" s="15">
        <v>3566.8490000000002</v>
      </c>
      <c r="D2735" s="15">
        <v>4139.6869999999999</v>
      </c>
      <c r="E2735" s="15">
        <v>3417.1669999999999</v>
      </c>
      <c r="F2735" s="15"/>
      <c r="G2735" s="10"/>
      <c r="H2735" s="26">
        <f t="shared" ca="1" si="84"/>
        <v>2719</v>
      </c>
      <c r="I2735" s="16">
        <v>4112.43</v>
      </c>
      <c r="J2735" s="16">
        <v>4347.8710000000001</v>
      </c>
      <c r="K2735" s="16">
        <v>4280.4009999999998</v>
      </c>
      <c r="L2735" s="6"/>
    </row>
    <row r="2736" spans="2:12" x14ac:dyDescent="0.25">
      <c r="B2736" s="26">
        <f t="shared" ca="1" si="85"/>
        <v>2720</v>
      </c>
      <c r="C2736" s="15">
        <v>3453.1529999999998</v>
      </c>
      <c r="D2736" s="15">
        <v>3163.7669999999998</v>
      </c>
      <c r="E2736" s="15">
        <v>3039.1089999999999</v>
      </c>
      <c r="F2736" s="15"/>
      <c r="G2736" s="10"/>
      <c r="H2736" s="26">
        <f t="shared" ca="1" si="84"/>
        <v>2720</v>
      </c>
      <c r="I2736" s="16">
        <v>4112.3890000000001</v>
      </c>
      <c r="J2736" s="16">
        <v>4347.7709999999997</v>
      </c>
      <c r="K2736" s="16">
        <v>4280.3509999999997</v>
      </c>
      <c r="L2736" s="6"/>
    </row>
    <row r="2737" spans="2:12" x14ac:dyDescent="0.25">
      <c r="B2737" s="26">
        <f t="shared" ca="1" si="85"/>
        <v>2721</v>
      </c>
      <c r="C2737" s="15">
        <v>2815.9389999999999</v>
      </c>
      <c r="D2737" s="15">
        <v>2467.473</v>
      </c>
      <c r="E2737" s="15">
        <v>2086.3389999999999</v>
      </c>
      <c r="F2737" s="15"/>
      <c r="G2737" s="10"/>
      <c r="H2737" s="26">
        <f t="shared" ca="1" si="84"/>
        <v>2721</v>
      </c>
      <c r="I2737" s="16">
        <v>4112.1570000000002</v>
      </c>
      <c r="J2737" s="16">
        <v>4347.5649999999996</v>
      </c>
      <c r="K2737" s="16">
        <v>4279.9139999999998</v>
      </c>
      <c r="L2737" s="6"/>
    </row>
    <row r="2738" spans="2:12" x14ac:dyDescent="0.25">
      <c r="B2738" s="26">
        <f t="shared" ca="1" si="85"/>
        <v>2722</v>
      </c>
      <c r="C2738" s="15">
        <v>2677.2179999999998</v>
      </c>
      <c r="D2738" s="15">
        <v>2210.732</v>
      </c>
      <c r="E2738" s="15">
        <v>2005.1559999999999</v>
      </c>
      <c r="F2738" s="15"/>
      <c r="G2738" s="10"/>
      <c r="H2738" s="26">
        <f t="shared" ca="1" si="84"/>
        <v>2722</v>
      </c>
      <c r="I2738" s="16">
        <v>4111.6170000000002</v>
      </c>
      <c r="J2738" s="16">
        <v>4346.5600000000004</v>
      </c>
      <c r="K2738" s="16">
        <v>4279.6030000000001</v>
      </c>
      <c r="L2738" s="6"/>
    </row>
    <row r="2739" spans="2:12" x14ac:dyDescent="0.25">
      <c r="B2739" s="26">
        <f t="shared" ca="1" si="85"/>
        <v>2723</v>
      </c>
      <c r="C2739" s="15">
        <v>2752.1239999999998</v>
      </c>
      <c r="D2739" s="15">
        <v>2229.8049999999998</v>
      </c>
      <c r="E2739" s="15">
        <v>1793.5719999999999</v>
      </c>
      <c r="F2739" s="15"/>
      <c r="G2739" s="10"/>
      <c r="H2739" s="26">
        <f t="shared" ca="1" si="84"/>
        <v>2723</v>
      </c>
      <c r="I2739" s="16">
        <v>4111.241</v>
      </c>
      <c r="J2739" s="16">
        <v>4346.2269999999999</v>
      </c>
      <c r="K2739" s="16">
        <v>4279.4380000000001</v>
      </c>
      <c r="L2739" s="6"/>
    </row>
    <row r="2740" spans="2:12" x14ac:dyDescent="0.25">
      <c r="B2740" s="26">
        <f t="shared" ca="1" si="85"/>
        <v>2724</v>
      </c>
      <c r="C2740" s="15">
        <v>2539.6019999999999</v>
      </c>
      <c r="D2740" s="15">
        <v>2234.989</v>
      </c>
      <c r="E2740" s="15">
        <v>1652.4159999999999</v>
      </c>
      <c r="F2740" s="15"/>
      <c r="G2740" s="10"/>
      <c r="H2740" s="26">
        <f t="shared" ca="1" si="84"/>
        <v>2724</v>
      </c>
      <c r="I2740" s="16">
        <v>4111.1769999999997</v>
      </c>
      <c r="J2740" s="16">
        <v>4345.9189999999999</v>
      </c>
      <c r="K2740" s="16">
        <v>4278.7690000000002</v>
      </c>
      <c r="L2740" s="6"/>
    </row>
    <row r="2741" spans="2:12" x14ac:dyDescent="0.25">
      <c r="B2741" s="26">
        <f t="shared" ca="1" si="85"/>
        <v>2725</v>
      </c>
      <c r="C2741" s="15">
        <v>2856.0120000000002</v>
      </c>
      <c r="D2741" s="15">
        <v>2926.2460000000001</v>
      </c>
      <c r="E2741" s="15">
        <v>1761.5419999999999</v>
      </c>
      <c r="F2741" s="15"/>
      <c r="G2741" s="10"/>
      <c r="H2741" s="26">
        <f t="shared" ca="1" si="84"/>
        <v>2725</v>
      </c>
      <c r="I2741" s="16">
        <v>4110.7759999999998</v>
      </c>
      <c r="J2741" s="16">
        <v>4345.8559999999998</v>
      </c>
      <c r="K2741" s="16">
        <v>4277.4449999999997</v>
      </c>
      <c r="L2741" s="6"/>
    </row>
    <row r="2742" spans="2:12" x14ac:dyDescent="0.25">
      <c r="B2742" s="26">
        <f t="shared" ca="1" si="85"/>
        <v>2726</v>
      </c>
      <c r="C2742" s="15">
        <v>3024.1790000000001</v>
      </c>
      <c r="D2742" s="15">
        <v>2755.232</v>
      </c>
      <c r="E2742" s="15">
        <v>1182.5139999999999</v>
      </c>
      <c r="F2742" s="15"/>
      <c r="G2742" s="10"/>
      <c r="H2742" s="26">
        <f t="shared" ca="1" si="84"/>
        <v>2726</v>
      </c>
      <c r="I2742" s="16">
        <v>4110.1279999999997</v>
      </c>
      <c r="J2742" s="16">
        <v>4345.8130000000001</v>
      </c>
      <c r="K2742" s="16">
        <v>4276.97</v>
      </c>
      <c r="L2742" s="6"/>
    </row>
    <row r="2743" spans="2:12" x14ac:dyDescent="0.25">
      <c r="B2743" s="26">
        <f t="shared" ca="1" si="85"/>
        <v>2727</v>
      </c>
      <c r="C2743" s="15">
        <v>3277.3470000000002</v>
      </c>
      <c r="D2743" s="15">
        <v>3053.0549999999998</v>
      </c>
      <c r="E2743" s="15">
        <v>2058.357</v>
      </c>
      <c r="F2743" s="15"/>
      <c r="G2743" s="10"/>
      <c r="H2743" s="26">
        <f t="shared" ca="1" si="84"/>
        <v>2727</v>
      </c>
      <c r="I2743" s="16">
        <v>4109.9830000000002</v>
      </c>
      <c r="J2743" s="16">
        <v>4345.3900000000003</v>
      </c>
      <c r="K2743" s="16">
        <v>4276.067</v>
      </c>
      <c r="L2743" s="6"/>
    </row>
    <row r="2744" spans="2:12" x14ac:dyDescent="0.25">
      <c r="B2744" s="26">
        <f t="shared" ca="1" si="85"/>
        <v>2728</v>
      </c>
      <c r="C2744" s="15">
        <v>3763.55</v>
      </c>
      <c r="D2744" s="15">
        <v>4084.8040000000001</v>
      </c>
      <c r="E2744" s="15">
        <v>2796.8440000000001</v>
      </c>
      <c r="F2744" s="15"/>
      <c r="G2744" s="10"/>
      <c r="H2744" s="26">
        <f t="shared" ca="1" si="84"/>
        <v>2728</v>
      </c>
      <c r="I2744" s="16">
        <v>4109.9319999999998</v>
      </c>
      <c r="J2744" s="16">
        <v>4345.3339999999998</v>
      </c>
      <c r="K2744" s="16">
        <v>4275.7879999999996</v>
      </c>
      <c r="L2744" s="6"/>
    </row>
    <row r="2745" spans="2:12" x14ac:dyDescent="0.25">
      <c r="B2745" s="26">
        <f t="shared" ca="1" si="85"/>
        <v>2729</v>
      </c>
      <c r="C2745" s="15">
        <v>3802.1509999999998</v>
      </c>
      <c r="D2745" s="15">
        <v>4878.1970000000001</v>
      </c>
      <c r="E2745" s="15">
        <v>3700.0590000000002</v>
      </c>
      <c r="F2745" s="15"/>
      <c r="G2745" s="10"/>
      <c r="H2745" s="26">
        <f t="shared" ca="1" si="84"/>
        <v>2729</v>
      </c>
      <c r="I2745" s="16">
        <v>4109.3770000000004</v>
      </c>
      <c r="J2745" s="16">
        <v>4345.0410000000002</v>
      </c>
      <c r="K2745" s="16">
        <v>4275.375</v>
      </c>
      <c r="L2745" s="6"/>
    </row>
    <row r="2746" spans="2:12" x14ac:dyDescent="0.25">
      <c r="B2746" s="26">
        <f t="shared" ca="1" si="85"/>
        <v>2730</v>
      </c>
      <c r="C2746" s="15">
        <v>4092.17</v>
      </c>
      <c r="D2746" s="15">
        <v>5079.4449999999997</v>
      </c>
      <c r="E2746" s="15">
        <v>3749.9670000000001</v>
      </c>
      <c r="F2746" s="15"/>
      <c r="G2746" s="10"/>
      <c r="H2746" s="26">
        <f t="shared" ca="1" si="84"/>
        <v>2730</v>
      </c>
      <c r="I2746" s="16">
        <v>4109.1220000000003</v>
      </c>
      <c r="J2746" s="16">
        <v>4345.0209999999997</v>
      </c>
      <c r="K2746" s="16">
        <v>4275.3609999999999</v>
      </c>
      <c r="L2746" s="6"/>
    </row>
    <row r="2747" spans="2:12" x14ac:dyDescent="0.25">
      <c r="B2747" s="26">
        <f t="shared" ca="1" si="85"/>
        <v>2731</v>
      </c>
      <c r="C2747" s="15">
        <v>4824.1059999999998</v>
      </c>
      <c r="D2747" s="15">
        <v>5839.4830000000002</v>
      </c>
      <c r="E2747" s="15">
        <v>4246.366</v>
      </c>
      <c r="F2747" s="15"/>
      <c r="G2747" s="10"/>
      <c r="H2747" s="26">
        <f t="shared" ca="1" si="84"/>
        <v>2731</v>
      </c>
      <c r="I2747" s="16">
        <v>4108.857</v>
      </c>
      <c r="J2747" s="16">
        <v>4344.8239999999996</v>
      </c>
      <c r="K2747" s="16">
        <v>4275.32</v>
      </c>
      <c r="L2747" s="6"/>
    </row>
    <row r="2748" spans="2:12" x14ac:dyDescent="0.25">
      <c r="B2748" s="26">
        <f t="shared" ca="1" si="85"/>
        <v>2732</v>
      </c>
      <c r="C2748" s="15">
        <v>5030.4539999999997</v>
      </c>
      <c r="D2748" s="15">
        <v>6191.6059999999998</v>
      </c>
      <c r="E2748" s="15">
        <v>4227.79</v>
      </c>
      <c r="F2748" s="15"/>
      <c r="G2748" s="10"/>
      <c r="H2748" s="26">
        <f t="shared" ca="1" si="84"/>
        <v>2732</v>
      </c>
      <c r="I2748" s="16">
        <v>4108.3770000000004</v>
      </c>
      <c r="J2748" s="16">
        <v>4344.2749999999996</v>
      </c>
      <c r="K2748" s="16">
        <v>4275.0789999999997</v>
      </c>
      <c r="L2748" s="6"/>
    </row>
    <row r="2749" spans="2:12" x14ac:dyDescent="0.25">
      <c r="B2749" s="26">
        <f t="shared" ca="1" si="85"/>
        <v>2733</v>
      </c>
      <c r="C2749" s="15">
        <v>4989.7539999999999</v>
      </c>
      <c r="D2749" s="15">
        <v>6180.0690000000004</v>
      </c>
      <c r="E2749" s="15">
        <v>4229.1080000000002</v>
      </c>
      <c r="F2749" s="15"/>
      <c r="G2749" s="10"/>
      <c r="H2749" s="26">
        <f t="shared" ca="1" si="84"/>
        <v>2733</v>
      </c>
      <c r="I2749" s="16">
        <v>4108.0839999999998</v>
      </c>
      <c r="J2749" s="16">
        <v>4343.8339999999998</v>
      </c>
      <c r="K2749" s="16">
        <v>4273.991</v>
      </c>
      <c r="L2749" s="6"/>
    </row>
    <row r="2750" spans="2:12" x14ac:dyDescent="0.25">
      <c r="B2750" s="26">
        <f t="shared" ca="1" si="85"/>
        <v>2734</v>
      </c>
      <c r="C2750" s="15">
        <v>4780.4269999999997</v>
      </c>
      <c r="D2750" s="15">
        <v>5789.9930000000004</v>
      </c>
      <c r="E2750" s="15">
        <v>5673.0730000000003</v>
      </c>
      <c r="F2750" s="15"/>
      <c r="G2750" s="10"/>
      <c r="H2750" s="26">
        <f t="shared" ca="1" si="84"/>
        <v>2734</v>
      </c>
      <c r="I2750" s="16">
        <v>4107.317</v>
      </c>
      <c r="J2750" s="16">
        <v>4343.723</v>
      </c>
      <c r="K2750" s="16">
        <v>4273.009</v>
      </c>
      <c r="L2750" s="6"/>
    </row>
    <row r="2751" spans="2:12" x14ac:dyDescent="0.25">
      <c r="B2751" s="26">
        <f t="shared" ca="1" si="85"/>
        <v>2735</v>
      </c>
      <c r="C2751" s="15">
        <v>4994.5230000000001</v>
      </c>
      <c r="D2751" s="15">
        <v>6114.3059999999996</v>
      </c>
      <c r="E2751" s="15">
        <v>6495.9290000000001</v>
      </c>
      <c r="F2751" s="15"/>
      <c r="G2751" s="10"/>
      <c r="H2751" s="26">
        <f t="shared" ca="1" si="84"/>
        <v>2735</v>
      </c>
      <c r="I2751" s="16">
        <v>4106.7290000000003</v>
      </c>
      <c r="J2751" s="16">
        <v>4343.2550000000001</v>
      </c>
      <c r="K2751" s="16">
        <v>4271.6679999999997</v>
      </c>
      <c r="L2751" s="6"/>
    </row>
    <row r="2752" spans="2:12" x14ac:dyDescent="0.25">
      <c r="B2752" s="26">
        <f t="shared" ca="1" si="85"/>
        <v>2736</v>
      </c>
      <c r="C2752" s="15">
        <v>4764.0420000000004</v>
      </c>
      <c r="D2752" s="15">
        <v>5387.7809999999999</v>
      </c>
      <c r="E2752" s="15">
        <v>5824.6779999999999</v>
      </c>
      <c r="F2752" s="15"/>
      <c r="G2752" s="10"/>
      <c r="H2752" s="26">
        <f t="shared" ca="1" si="84"/>
        <v>2736</v>
      </c>
      <c r="I2752" s="16">
        <v>4106.2950000000001</v>
      </c>
      <c r="J2752" s="16">
        <v>4343.2110000000002</v>
      </c>
      <c r="K2752" s="16">
        <v>4271.2790000000005</v>
      </c>
      <c r="L2752" s="6"/>
    </row>
    <row r="2753" spans="2:12" x14ac:dyDescent="0.25">
      <c r="B2753" s="26">
        <f t="shared" ca="1" si="85"/>
        <v>2737</v>
      </c>
      <c r="C2753" s="15">
        <v>4610.0879999999997</v>
      </c>
      <c r="D2753" s="15">
        <v>5346.4110000000001</v>
      </c>
      <c r="E2753" s="15">
        <v>5975.442</v>
      </c>
      <c r="F2753" s="15"/>
      <c r="G2753" s="10"/>
      <c r="H2753" s="26">
        <f t="shared" ca="1" si="84"/>
        <v>2737</v>
      </c>
      <c r="I2753" s="16">
        <v>4106.1319999999996</v>
      </c>
      <c r="J2753" s="16">
        <v>4342.9030000000002</v>
      </c>
      <c r="K2753" s="16">
        <v>4270.652</v>
      </c>
      <c r="L2753" s="6"/>
    </row>
    <row r="2754" spans="2:12" x14ac:dyDescent="0.25">
      <c r="B2754" s="26">
        <f t="shared" ca="1" si="85"/>
        <v>2738</v>
      </c>
      <c r="C2754" s="15">
        <v>4287.2079999999996</v>
      </c>
      <c r="D2754" s="15">
        <v>4942.5770000000002</v>
      </c>
      <c r="E2754" s="15">
        <v>6091.39</v>
      </c>
      <c r="F2754" s="15"/>
      <c r="G2754" s="10"/>
      <c r="H2754" s="26">
        <f t="shared" ca="1" si="84"/>
        <v>2738</v>
      </c>
      <c r="I2754" s="16">
        <v>4105.6459999999997</v>
      </c>
      <c r="J2754" s="16">
        <v>4342.1319999999996</v>
      </c>
      <c r="K2754" s="16">
        <v>4270.5630000000001</v>
      </c>
      <c r="L2754" s="6"/>
    </row>
    <row r="2755" spans="2:12" x14ac:dyDescent="0.25">
      <c r="B2755" s="26">
        <f t="shared" ca="1" si="85"/>
        <v>2739</v>
      </c>
      <c r="C2755" s="15">
        <v>4154.2669999999998</v>
      </c>
      <c r="D2755" s="15">
        <v>4832.1750000000002</v>
      </c>
      <c r="E2755" s="15">
        <v>5994.2430000000004</v>
      </c>
      <c r="F2755" s="15"/>
      <c r="G2755" s="10"/>
      <c r="H2755" s="26">
        <f t="shared" ca="1" si="84"/>
        <v>2739</v>
      </c>
      <c r="I2755" s="16">
        <v>4105.2790000000005</v>
      </c>
      <c r="J2755" s="16">
        <v>4341.4960000000001</v>
      </c>
      <c r="K2755" s="16">
        <v>4270.0870000000004</v>
      </c>
      <c r="L2755" s="6"/>
    </row>
    <row r="2756" spans="2:12" x14ac:dyDescent="0.25">
      <c r="B2756" s="26">
        <f t="shared" ca="1" si="85"/>
        <v>2740</v>
      </c>
      <c r="C2756" s="15">
        <v>4573.6719999999996</v>
      </c>
      <c r="D2756" s="15">
        <v>5106.6109999999999</v>
      </c>
      <c r="E2756" s="15">
        <v>5816.8519999999999</v>
      </c>
      <c r="F2756" s="15"/>
      <c r="G2756" s="10"/>
      <c r="H2756" s="26">
        <f t="shared" ca="1" si="84"/>
        <v>2740</v>
      </c>
      <c r="I2756" s="16">
        <v>4105.116</v>
      </c>
      <c r="J2756" s="16">
        <v>4341.3670000000002</v>
      </c>
      <c r="K2756" s="16">
        <v>4269.5389999999998</v>
      </c>
      <c r="L2756" s="6"/>
    </row>
    <row r="2757" spans="2:12" x14ac:dyDescent="0.25">
      <c r="B2757" s="26">
        <f t="shared" ca="1" si="85"/>
        <v>2741</v>
      </c>
      <c r="C2757" s="15">
        <v>5164.759</v>
      </c>
      <c r="D2757" s="15">
        <v>6036.6319999999996</v>
      </c>
      <c r="E2757" s="15">
        <v>7029.1279999999997</v>
      </c>
      <c r="F2757" s="15"/>
      <c r="G2757" s="10"/>
      <c r="H2757" s="26">
        <f t="shared" ca="1" si="84"/>
        <v>2741</v>
      </c>
      <c r="I2757" s="16">
        <v>4105.0780000000004</v>
      </c>
      <c r="J2757" s="16">
        <v>4341.2849999999999</v>
      </c>
      <c r="K2757" s="16">
        <v>4269.5330000000004</v>
      </c>
      <c r="L2757" s="6"/>
    </row>
    <row r="2758" spans="2:12" x14ac:dyDescent="0.25">
      <c r="B2758" s="26">
        <f t="shared" ca="1" si="85"/>
        <v>2742</v>
      </c>
      <c r="C2758" s="15">
        <v>5102.4709999999995</v>
      </c>
      <c r="D2758" s="15">
        <v>6002.4359999999997</v>
      </c>
      <c r="E2758" s="15">
        <v>8048.7309999999998</v>
      </c>
      <c r="F2758" s="15"/>
      <c r="G2758" s="10"/>
      <c r="H2758" s="26">
        <f t="shared" ca="1" si="84"/>
        <v>2742</v>
      </c>
      <c r="I2758" s="16">
        <v>4104.9709999999995</v>
      </c>
      <c r="J2758" s="16">
        <v>4340.8869999999997</v>
      </c>
      <c r="K2758" s="16">
        <v>4268.6989999999996</v>
      </c>
      <c r="L2758" s="6"/>
    </row>
    <row r="2759" spans="2:12" x14ac:dyDescent="0.25">
      <c r="B2759" s="26">
        <f t="shared" ca="1" si="85"/>
        <v>2743</v>
      </c>
      <c r="C2759" s="15">
        <v>5142.57</v>
      </c>
      <c r="D2759" s="15">
        <v>5751.9179999999997</v>
      </c>
      <c r="E2759" s="15">
        <v>6723.8050000000003</v>
      </c>
      <c r="F2759" s="15"/>
      <c r="G2759" s="10"/>
      <c r="H2759" s="26">
        <f t="shared" ca="1" si="84"/>
        <v>2743</v>
      </c>
      <c r="I2759" s="16">
        <v>4104.6499999999996</v>
      </c>
      <c r="J2759" s="16">
        <v>4340.6239999999998</v>
      </c>
      <c r="K2759" s="16">
        <v>4268.585</v>
      </c>
      <c r="L2759" s="6"/>
    </row>
    <row r="2760" spans="2:12" x14ac:dyDescent="0.25">
      <c r="B2760" s="26">
        <f t="shared" ca="1" si="85"/>
        <v>2744</v>
      </c>
      <c r="C2760" s="15">
        <v>4805.2709999999997</v>
      </c>
      <c r="D2760" s="15">
        <v>4923.3149999999996</v>
      </c>
      <c r="E2760" s="15">
        <v>5237.6530000000002</v>
      </c>
      <c r="F2760" s="15"/>
      <c r="G2760" s="10"/>
      <c r="H2760" s="26">
        <f t="shared" ca="1" si="84"/>
        <v>2744</v>
      </c>
      <c r="I2760" s="16">
        <v>4104.0969999999998</v>
      </c>
      <c r="J2760" s="16">
        <v>4339.1790000000001</v>
      </c>
      <c r="K2760" s="16">
        <v>4268.2460000000001</v>
      </c>
      <c r="L2760" s="6"/>
    </row>
    <row r="2761" spans="2:12" x14ac:dyDescent="0.25">
      <c r="B2761" s="26">
        <f t="shared" ca="1" si="85"/>
        <v>2745</v>
      </c>
      <c r="C2761" s="15">
        <v>4205.4809999999998</v>
      </c>
      <c r="D2761" s="15">
        <v>4658.3360000000002</v>
      </c>
      <c r="E2761" s="15">
        <v>4737.5150000000003</v>
      </c>
      <c r="F2761" s="15"/>
      <c r="G2761" s="10"/>
      <c r="H2761" s="26">
        <f t="shared" ca="1" si="84"/>
        <v>2745</v>
      </c>
      <c r="I2761" s="16">
        <v>4104.0519999999997</v>
      </c>
      <c r="J2761" s="16">
        <v>4338.3180000000002</v>
      </c>
      <c r="K2761" s="16">
        <v>4268.0590000000002</v>
      </c>
      <c r="L2761" s="6"/>
    </row>
    <row r="2762" spans="2:12" x14ac:dyDescent="0.25">
      <c r="B2762" s="26">
        <f t="shared" ca="1" si="85"/>
        <v>2746</v>
      </c>
      <c r="C2762" s="15">
        <v>3916.9589999999998</v>
      </c>
      <c r="D2762" s="15">
        <v>4625.6350000000002</v>
      </c>
      <c r="E2762" s="15">
        <v>4310.55</v>
      </c>
      <c r="F2762" s="15"/>
      <c r="G2762" s="10"/>
      <c r="H2762" s="26">
        <f t="shared" ca="1" si="84"/>
        <v>2746</v>
      </c>
      <c r="I2762" s="16">
        <v>4103.9470000000001</v>
      </c>
      <c r="J2762" s="16">
        <v>4338.2449999999999</v>
      </c>
      <c r="K2762" s="16">
        <v>4267.2560000000003</v>
      </c>
      <c r="L2762" s="6"/>
    </row>
    <row r="2763" spans="2:12" x14ac:dyDescent="0.25">
      <c r="B2763" s="26">
        <f t="shared" ca="1" si="85"/>
        <v>2747</v>
      </c>
      <c r="C2763" s="15">
        <v>4199.6459999999997</v>
      </c>
      <c r="D2763" s="15">
        <v>4691.098</v>
      </c>
      <c r="E2763" s="15">
        <v>4426.9369999999999</v>
      </c>
      <c r="F2763" s="15"/>
      <c r="G2763" s="10"/>
      <c r="H2763" s="26">
        <f t="shared" ca="1" si="84"/>
        <v>2747</v>
      </c>
      <c r="I2763" s="16">
        <v>4103.76</v>
      </c>
      <c r="J2763" s="16">
        <v>4338.201</v>
      </c>
      <c r="K2763" s="16">
        <v>4267.1970000000001</v>
      </c>
      <c r="L2763" s="6"/>
    </row>
    <row r="2764" spans="2:12" x14ac:dyDescent="0.25">
      <c r="B2764" s="26">
        <f t="shared" ca="1" si="85"/>
        <v>2748</v>
      </c>
      <c r="C2764" s="15">
        <v>4438.3900000000003</v>
      </c>
      <c r="D2764" s="15">
        <v>4708.9539999999997</v>
      </c>
      <c r="E2764" s="15">
        <v>4483.6859999999997</v>
      </c>
      <c r="F2764" s="15"/>
      <c r="G2764" s="10"/>
      <c r="H2764" s="26">
        <f t="shared" ca="1" si="84"/>
        <v>2748</v>
      </c>
      <c r="I2764" s="16">
        <v>4103.5529999999999</v>
      </c>
      <c r="J2764" s="16">
        <v>4337.625</v>
      </c>
      <c r="K2764" s="16">
        <v>4267.03</v>
      </c>
      <c r="L2764" s="6"/>
    </row>
    <row r="2765" spans="2:12" x14ac:dyDescent="0.25">
      <c r="B2765" s="26">
        <f t="shared" ca="1" si="85"/>
        <v>2749</v>
      </c>
      <c r="C2765" s="15">
        <v>4438.2129999999997</v>
      </c>
      <c r="D2765" s="15">
        <v>4824.9189999999999</v>
      </c>
      <c r="E2765" s="15">
        <v>4524.3180000000002</v>
      </c>
      <c r="F2765" s="15"/>
      <c r="G2765" s="10"/>
      <c r="H2765" s="26">
        <f t="shared" ca="1" si="84"/>
        <v>2749</v>
      </c>
      <c r="I2765" s="16">
        <v>4103.3500000000004</v>
      </c>
      <c r="J2765" s="16">
        <v>4337.4049999999997</v>
      </c>
      <c r="K2765" s="16">
        <v>4266.7520000000004</v>
      </c>
      <c r="L2765" s="6"/>
    </row>
    <row r="2766" spans="2:12" x14ac:dyDescent="0.25">
      <c r="B2766" s="26">
        <f t="shared" ca="1" si="85"/>
        <v>2750</v>
      </c>
      <c r="C2766" s="15">
        <v>4176.9830000000002</v>
      </c>
      <c r="D2766" s="15">
        <v>4941.6629999999996</v>
      </c>
      <c r="E2766" s="15">
        <v>4653.6189999999997</v>
      </c>
      <c r="F2766" s="15"/>
      <c r="G2766" s="10"/>
      <c r="H2766" s="26">
        <f t="shared" ca="1" si="84"/>
        <v>2750</v>
      </c>
      <c r="I2766" s="16">
        <v>4103.2219999999998</v>
      </c>
      <c r="J2766" s="16">
        <v>4337.3410000000003</v>
      </c>
      <c r="K2766" s="16">
        <v>4266.1390000000001</v>
      </c>
      <c r="L2766" s="6"/>
    </row>
    <row r="2767" spans="2:12" x14ac:dyDescent="0.25">
      <c r="B2767" s="26">
        <f t="shared" ca="1" si="85"/>
        <v>2751</v>
      </c>
      <c r="C2767" s="15">
        <v>3807.9670000000001</v>
      </c>
      <c r="D2767" s="15">
        <v>4613.7340000000004</v>
      </c>
      <c r="E2767" s="15">
        <v>4210.0879999999997</v>
      </c>
      <c r="F2767" s="15"/>
      <c r="G2767" s="10"/>
      <c r="H2767" s="26">
        <f t="shared" ca="1" si="84"/>
        <v>2751</v>
      </c>
      <c r="I2767" s="16">
        <v>4102.9070000000002</v>
      </c>
      <c r="J2767" s="16">
        <v>4337.067</v>
      </c>
      <c r="K2767" s="16">
        <v>4265.8990000000003</v>
      </c>
      <c r="L2767" s="6"/>
    </row>
    <row r="2768" spans="2:12" x14ac:dyDescent="0.25">
      <c r="B2768" s="26">
        <f t="shared" ca="1" si="85"/>
        <v>2752</v>
      </c>
      <c r="C2768" s="15">
        <v>4018.498</v>
      </c>
      <c r="D2768" s="15">
        <v>4345.3339999999998</v>
      </c>
      <c r="E2768" s="15">
        <v>4118.893</v>
      </c>
      <c r="F2768" s="15"/>
      <c r="G2768" s="10"/>
      <c r="H2768" s="26">
        <f t="shared" ca="1" si="84"/>
        <v>2752</v>
      </c>
      <c r="I2768" s="16">
        <v>4102.8209999999999</v>
      </c>
      <c r="J2768" s="16">
        <v>4336.79</v>
      </c>
      <c r="K2768" s="16">
        <v>4264.4210000000003</v>
      </c>
      <c r="L2768" s="6"/>
    </row>
    <row r="2769" spans="2:12" x14ac:dyDescent="0.25">
      <c r="B2769" s="26">
        <f t="shared" ca="1" si="85"/>
        <v>2753</v>
      </c>
      <c r="C2769" s="15">
        <v>4615.3119999999999</v>
      </c>
      <c r="D2769" s="15">
        <v>5042.6490000000003</v>
      </c>
      <c r="E2769" s="15">
        <v>5534.4650000000001</v>
      </c>
      <c r="F2769" s="15"/>
      <c r="G2769" s="10"/>
      <c r="H2769" s="26">
        <f t="shared" ref="H2769:H2832" ca="1" si="86">B2769</f>
        <v>2753</v>
      </c>
      <c r="I2769" s="16">
        <v>4102.6090000000004</v>
      </c>
      <c r="J2769" s="16">
        <v>4336.759</v>
      </c>
      <c r="K2769" s="16">
        <v>4263.7370000000001</v>
      </c>
      <c r="L2769" s="6"/>
    </row>
    <row r="2770" spans="2:12" x14ac:dyDescent="0.25">
      <c r="B2770" s="26">
        <f t="shared" ref="B2770:B2833" ca="1" si="87">B2769+1</f>
        <v>2754</v>
      </c>
      <c r="C2770" s="15">
        <v>5013.8419999999996</v>
      </c>
      <c r="D2770" s="15">
        <v>5890.4290000000001</v>
      </c>
      <c r="E2770" s="15">
        <v>6345.1620000000003</v>
      </c>
      <c r="F2770" s="15"/>
      <c r="G2770" s="10"/>
      <c r="H2770" s="26">
        <f t="shared" ca="1" si="86"/>
        <v>2754</v>
      </c>
      <c r="I2770" s="16">
        <v>4101.9780000000001</v>
      </c>
      <c r="J2770" s="16">
        <v>4336.674</v>
      </c>
      <c r="K2770" s="16">
        <v>4263.317</v>
      </c>
      <c r="L2770" s="6"/>
    </row>
    <row r="2771" spans="2:12" x14ac:dyDescent="0.25">
      <c r="B2771" s="26">
        <f t="shared" ca="1" si="87"/>
        <v>2755</v>
      </c>
      <c r="C2771" s="15">
        <v>4946.7280000000001</v>
      </c>
      <c r="D2771" s="15">
        <v>5893.1270000000004</v>
      </c>
      <c r="E2771" s="15">
        <v>5962.07</v>
      </c>
      <c r="F2771" s="15"/>
      <c r="G2771" s="10"/>
      <c r="H2771" s="26">
        <f t="shared" ca="1" si="86"/>
        <v>2755</v>
      </c>
      <c r="I2771" s="16">
        <v>4100.6270000000004</v>
      </c>
      <c r="J2771" s="16">
        <v>4336.1940000000004</v>
      </c>
      <c r="K2771" s="16">
        <v>4261.8760000000002</v>
      </c>
      <c r="L2771" s="6"/>
    </row>
    <row r="2772" spans="2:12" x14ac:dyDescent="0.25">
      <c r="B2772" s="26">
        <f t="shared" ca="1" si="87"/>
        <v>2756</v>
      </c>
      <c r="C2772" s="15">
        <v>5176.4750000000004</v>
      </c>
      <c r="D2772" s="15">
        <v>5948.5510000000004</v>
      </c>
      <c r="E2772" s="15">
        <v>5801.9979999999996</v>
      </c>
      <c r="F2772" s="15"/>
      <c r="G2772" s="10"/>
      <c r="H2772" s="26">
        <f t="shared" ca="1" si="86"/>
        <v>2756</v>
      </c>
      <c r="I2772" s="16">
        <v>4099.92</v>
      </c>
      <c r="J2772" s="16">
        <v>4335.268</v>
      </c>
      <c r="K2772" s="16">
        <v>4261.5889999999999</v>
      </c>
      <c r="L2772" s="6"/>
    </row>
    <row r="2773" spans="2:12" x14ac:dyDescent="0.25">
      <c r="B2773" s="26">
        <f t="shared" ca="1" si="87"/>
        <v>2757</v>
      </c>
      <c r="C2773" s="15">
        <v>4885.4799999999996</v>
      </c>
      <c r="D2773" s="15">
        <v>5874.9160000000002</v>
      </c>
      <c r="E2773" s="15">
        <v>6255.3519999999999</v>
      </c>
      <c r="F2773" s="15"/>
      <c r="G2773" s="10"/>
      <c r="H2773" s="26">
        <f t="shared" ca="1" si="86"/>
        <v>2757</v>
      </c>
      <c r="I2773" s="16">
        <v>4099.5969999999998</v>
      </c>
      <c r="J2773" s="16">
        <v>4334.143</v>
      </c>
      <c r="K2773" s="16">
        <v>4261.4129999999996</v>
      </c>
      <c r="L2773" s="6"/>
    </row>
    <row r="2774" spans="2:12" x14ac:dyDescent="0.25">
      <c r="B2774" s="26">
        <f t="shared" ca="1" si="87"/>
        <v>2758</v>
      </c>
      <c r="C2774" s="15">
        <v>4955.8419999999996</v>
      </c>
      <c r="D2774" s="15">
        <v>5885.473</v>
      </c>
      <c r="E2774" s="15">
        <v>6692.6220000000003</v>
      </c>
      <c r="F2774" s="15"/>
      <c r="G2774" s="10"/>
      <c r="H2774" s="26">
        <f t="shared" ca="1" si="86"/>
        <v>2758</v>
      </c>
      <c r="I2774" s="16">
        <v>4099.5730000000003</v>
      </c>
      <c r="J2774" s="16">
        <v>4333.8860000000004</v>
      </c>
      <c r="K2774" s="16">
        <v>4259.93</v>
      </c>
      <c r="L2774" s="6"/>
    </row>
    <row r="2775" spans="2:12" x14ac:dyDescent="0.25">
      <c r="B2775" s="26">
        <f t="shared" ca="1" si="87"/>
        <v>2759</v>
      </c>
      <c r="C2775" s="15">
        <v>3794.1179999999999</v>
      </c>
      <c r="D2775" s="15">
        <v>4496.723</v>
      </c>
      <c r="E2775" s="15">
        <v>4721.2640000000001</v>
      </c>
      <c r="F2775" s="15"/>
      <c r="G2775" s="10"/>
      <c r="H2775" s="26">
        <f t="shared" ca="1" si="86"/>
        <v>2759</v>
      </c>
      <c r="I2775" s="16">
        <v>4099.5360000000001</v>
      </c>
      <c r="J2775" s="16">
        <v>4333.8360000000002</v>
      </c>
      <c r="K2775" s="16">
        <v>4259.2129999999997</v>
      </c>
      <c r="L2775" s="6"/>
    </row>
    <row r="2776" spans="2:12" x14ac:dyDescent="0.25">
      <c r="B2776" s="26">
        <f t="shared" ca="1" si="87"/>
        <v>2760</v>
      </c>
      <c r="C2776" s="15">
        <v>4150.6499999999996</v>
      </c>
      <c r="D2776" s="15">
        <v>4092.3620000000001</v>
      </c>
      <c r="E2776" s="15">
        <v>3883.83</v>
      </c>
      <c r="F2776" s="15"/>
      <c r="G2776" s="10"/>
      <c r="H2776" s="26">
        <f t="shared" ca="1" si="86"/>
        <v>2760</v>
      </c>
      <c r="I2776" s="16">
        <v>4099.4440000000004</v>
      </c>
      <c r="J2776" s="16">
        <v>4333.7349999999997</v>
      </c>
      <c r="K2776" s="16">
        <v>4259.0559999999996</v>
      </c>
      <c r="L2776" s="6"/>
    </row>
    <row r="2777" spans="2:12" x14ac:dyDescent="0.25">
      <c r="B2777" s="26">
        <f t="shared" ca="1" si="87"/>
        <v>2761</v>
      </c>
      <c r="C2777" s="15">
        <v>4130.741</v>
      </c>
      <c r="D2777" s="15">
        <v>4086.2049999999999</v>
      </c>
      <c r="E2777" s="15">
        <v>3248.799</v>
      </c>
      <c r="F2777" s="15"/>
      <c r="G2777" s="10"/>
      <c r="H2777" s="26">
        <f t="shared" ca="1" si="86"/>
        <v>2761</v>
      </c>
      <c r="I2777" s="16">
        <v>4098.982</v>
      </c>
      <c r="J2777" s="16">
        <v>4333.5379999999996</v>
      </c>
      <c r="K2777" s="16">
        <v>4258.5230000000001</v>
      </c>
      <c r="L2777" s="6"/>
    </row>
    <row r="2778" spans="2:12" x14ac:dyDescent="0.25">
      <c r="B2778" s="26">
        <f t="shared" ca="1" si="87"/>
        <v>2762</v>
      </c>
      <c r="C2778" s="15">
        <v>4219.3090000000002</v>
      </c>
      <c r="D2778" s="15">
        <v>4168.74</v>
      </c>
      <c r="E2778" s="15">
        <v>3545.931</v>
      </c>
      <c r="F2778" s="15"/>
      <c r="G2778" s="10"/>
      <c r="H2778" s="26">
        <f t="shared" ca="1" si="86"/>
        <v>2762</v>
      </c>
      <c r="I2778" s="16">
        <v>4098.0839999999998</v>
      </c>
      <c r="J2778" s="16">
        <v>4333.4589999999998</v>
      </c>
      <c r="K2778" s="16">
        <v>4257.3869999999997</v>
      </c>
      <c r="L2778" s="6"/>
    </row>
    <row r="2779" spans="2:12" x14ac:dyDescent="0.25">
      <c r="B2779" s="26">
        <f t="shared" ca="1" si="87"/>
        <v>2763</v>
      </c>
      <c r="C2779" s="15">
        <v>4387.0709999999999</v>
      </c>
      <c r="D2779" s="15">
        <v>4315.759</v>
      </c>
      <c r="E2779" s="15">
        <v>4285.72</v>
      </c>
      <c r="F2779" s="15"/>
      <c r="G2779" s="10"/>
      <c r="H2779" s="26">
        <f t="shared" ca="1" si="86"/>
        <v>2763</v>
      </c>
      <c r="I2779" s="16">
        <v>4097.8379999999997</v>
      </c>
      <c r="J2779" s="16">
        <v>4333.3990000000003</v>
      </c>
      <c r="K2779" s="16">
        <v>4256.4059999999999</v>
      </c>
      <c r="L2779" s="6"/>
    </row>
    <row r="2780" spans="2:12" x14ac:dyDescent="0.25">
      <c r="B2780" s="26">
        <f t="shared" ca="1" si="87"/>
        <v>2764</v>
      </c>
      <c r="C2780" s="15">
        <v>4518.0950000000003</v>
      </c>
      <c r="D2780" s="15">
        <v>4605.3090000000002</v>
      </c>
      <c r="E2780" s="15">
        <v>4909.5469999999996</v>
      </c>
      <c r="F2780" s="15"/>
      <c r="G2780" s="10"/>
      <c r="H2780" s="26">
        <f t="shared" ca="1" si="86"/>
        <v>2764</v>
      </c>
      <c r="I2780" s="16">
        <v>4097.8159999999998</v>
      </c>
      <c r="J2780" s="16">
        <v>4332.9610000000002</v>
      </c>
      <c r="K2780" s="16">
        <v>4256.3519999999999</v>
      </c>
      <c r="L2780" s="6"/>
    </row>
    <row r="2781" spans="2:12" x14ac:dyDescent="0.25">
      <c r="B2781" s="26">
        <f t="shared" ca="1" si="87"/>
        <v>2765</v>
      </c>
      <c r="C2781" s="15">
        <v>4619.7650000000003</v>
      </c>
      <c r="D2781" s="15">
        <v>4470.2190000000001</v>
      </c>
      <c r="E2781" s="15">
        <v>4929.8239999999996</v>
      </c>
      <c r="F2781" s="15"/>
      <c r="G2781" s="10"/>
      <c r="H2781" s="26">
        <f t="shared" ca="1" si="86"/>
        <v>2765</v>
      </c>
      <c r="I2781" s="16">
        <v>4097.8029999999999</v>
      </c>
      <c r="J2781" s="16">
        <v>4332.2870000000003</v>
      </c>
      <c r="K2781" s="16">
        <v>4255.9620000000004</v>
      </c>
      <c r="L2781" s="6"/>
    </row>
    <row r="2782" spans="2:12" x14ac:dyDescent="0.25">
      <c r="B2782" s="26">
        <f t="shared" ca="1" si="87"/>
        <v>2766</v>
      </c>
      <c r="C2782" s="15">
        <v>4611.2359999999999</v>
      </c>
      <c r="D2782" s="15">
        <v>4508.9139999999998</v>
      </c>
      <c r="E2782" s="15">
        <v>4648.223</v>
      </c>
      <c r="F2782" s="15"/>
      <c r="G2782" s="10"/>
      <c r="H2782" s="26">
        <f t="shared" ca="1" si="86"/>
        <v>2766</v>
      </c>
      <c r="I2782" s="16">
        <v>4097.5460000000003</v>
      </c>
      <c r="J2782" s="16">
        <v>4332.2790000000005</v>
      </c>
      <c r="K2782" s="16">
        <v>4255.5330000000004</v>
      </c>
      <c r="L2782" s="6"/>
    </row>
    <row r="2783" spans="2:12" x14ac:dyDescent="0.25">
      <c r="B2783" s="26">
        <f t="shared" ca="1" si="87"/>
        <v>2767</v>
      </c>
      <c r="C2783" s="15">
        <v>4848.3760000000002</v>
      </c>
      <c r="D2783" s="15">
        <v>4583.0770000000002</v>
      </c>
      <c r="E2783" s="15">
        <v>4368.83</v>
      </c>
      <c r="F2783" s="15"/>
      <c r="G2783" s="10"/>
      <c r="H2783" s="26">
        <f t="shared" ca="1" si="86"/>
        <v>2767</v>
      </c>
      <c r="I2783" s="16">
        <v>4097.3580000000002</v>
      </c>
      <c r="J2783" s="16">
        <v>4332.1679999999997</v>
      </c>
      <c r="K2783" s="16">
        <v>4255.1310000000003</v>
      </c>
      <c r="L2783" s="6"/>
    </row>
    <row r="2784" spans="2:12" x14ac:dyDescent="0.25">
      <c r="B2784" s="26">
        <f t="shared" ca="1" si="87"/>
        <v>2768</v>
      </c>
      <c r="C2784" s="15">
        <v>4315.6570000000002</v>
      </c>
      <c r="D2784" s="15">
        <v>4024.585</v>
      </c>
      <c r="E2784" s="15">
        <v>4386.8530000000001</v>
      </c>
      <c r="F2784" s="15"/>
      <c r="G2784" s="10"/>
      <c r="H2784" s="26">
        <f t="shared" ca="1" si="86"/>
        <v>2768</v>
      </c>
      <c r="I2784" s="16">
        <v>4097.085</v>
      </c>
      <c r="J2784" s="16">
        <v>4331.8459999999995</v>
      </c>
      <c r="K2784" s="16">
        <v>4254.1809999999996</v>
      </c>
      <c r="L2784" s="6"/>
    </row>
    <row r="2785" spans="2:12" x14ac:dyDescent="0.25">
      <c r="B2785" s="26">
        <f t="shared" ca="1" si="87"/>
        <v>2769</v>
      </c>
      <c r="C2785" s="15">
        <v>3647.33</v>
      </c>
      <c r="D2785" s="15">
        <v>3384.5030000000002</v>
      </c>
      <c r="E2785" s="15">
        <v>3585.569</v>
      </c>
      <c r="F2785" s="15"/>
      <c r="G2785" s="10"/>
      <c r="H2785" s="26">
        <f t="shared" ca="1" si="86"/>
        <v>2769</v>
      </c>
      <c r="I2785" s="16">
        <v>4096.5</v>
      </c>
      <c r="J2785" s="16">
        <v>4331.4189999999999</v>
      </c>
      <c r="K2785" s="16">
        <v>4253.2430000000004</v>
      </c>
      <c r="L2785" s="6"/>
    </row>
    <row r="2786" spans="2:12" x14ac:dyDescent="0.25">
      <c r="B2786" s="26">
        <f t="shared" ca="1" si="87"/>
        <v>2770</v>
      </c>
      <c r="C2786" s="15">
        <v>2473.114</v>
      </c>
      <c r="D2786" s="15">
        <v>1811.578</v>
      </c>
      <c r="E2786" s="15">
        <v>2212.2570000000001</v>
      </c>
      <c r="F2786" s="15"/>
      <c r="G2786" s="10"/>
      <c r="H2786" s="26">
        <f t="shared" ca="1" si="86"/>
        <v>2770</v>
      </c>
      <c r="I2786" s="16">
        <v>4095.924</v>
      </c>
      <c r="J2786" s="16">
        <v>4331.3770000000004</v>
      </c>
      <c r="K2786" s="16">
        <v>4252.4129999999996</v>
      </c>
      <c r="L2786" s="6"/>
    </row>
    <row r="2787" spans="2:12" x14ac:dyDescent="0.25">
      <c r="B2787" s="26">
        <f t="shared" ca="1" si="87"/>
        <v>2771</v>
      </c>
      <c r="C2787" s="15">
        <v>1327.1120000000001</v>
      </c>
      <c r="D2787" s="15">
        <v>1003.922</v>
      </c>
      <c r="E2787" s="15">
        <v>1126.6189999999999</v>
      </c>
      <c r="F2787" s="15"/>
      <c r="G2787" s="10"/>
      <c r="H2787" s="26">
        <f t="shared" ca="1" si="86"/>
        <v>2771</v>
      </c>
      <c r="I2787" s="16">
        <v>4095.51</v>
      </c>
      <c r="J2787" s="16">
        <v>4331.2870000000003</v>
      </c>
      <c r="K2787" s="16">
        <v>4252.174</v>
      </c>
      <c r="L2787" s="6"/>
    </row>
    <row r="2788" spans="2:12" x14ac:dyDescent="0.25">
      <c r="B2788" s="26">
        <f t="shared" ca="1" si="87"/>
        <v>2772</v>
      </c>
      <c r="C2788" s="15">
        <v>1109.5899999999999</v>
      </c>
      <c r="D2788" s="15">
        <v>1113.048</v>
      </c>
      <c r="E2788" s="15">
        <v>909.09699999999998</v>
      </c>
      <c r="F2788" s="15"/>
      <c r="G2788" s="10"/>
      <c r="H2788" s="26">
        <f t="shared" ca="1" si="86"/>
        <v>2772</v>
      </c>
      <c r="I2788" s="16">
        <v>4095.498</v>
      </c>
      <c r="J2788" s="16">
        <v>4331.1490000000003</v>
      </c>
      <c r="K2788" s="16">
        <v>4251.4840000000004</v>
      </c>
      <c r="L2788" s="6"/>
    </row>
    <row r="2789" spans="2:12" x14ac:dyDescent="0.25">
      <c r="B2789" s="26">
        <f t="shared" ca="1" si="87"/>
        <v>2773</v>
      </c>
      <c r="C2789" s="15">
        <v>2300.279</v>
      </c>
      <c r="D2789" s="15">
        <v>1964.548</v>
      </c>
      <c r="E2789" s="15">
        <v>1467.9870000000001</v>
      </c>
      <c r="F2789" s="15"/>
      <c r="G2789" s="10"/>
      <c r="H2789" s="26">
        <f t="shared" ca="1" si="86"/>
        <v>2773</v>
      </c>
      <c r="I2789" s="16">
        <v>4095.2950000000001</v>
      </c>
      <c r="J2789" s="16">
        <v>4330.9809999999998</v>
      </c>
      <c r="K2789" s="16">
        <v>4251.2650000000003</v>
      </c>
      <c r="L2789" s="6"/>
    </row>
    <row r="2790" spans="2:12" x14ac:dyDescent="0.25">
      <c r="B2790" s="26">
        <f t="shared" ca="1" si="87"/>
        <v>2774</v>
      </c>
      <c r="C2790" s="15">
        <v>2786.5569999999998</v>
      </c>
      <c r="D2790" s="15">
        <v>2480.4110000000001</v>
      </c>
      <c r="E2790" s="15">
        <v>1923.213</v>
      </c>
      <c r="F2790" s="15"/>
      <c r="G2790" s="10"/>
      <c r="H2790" s="26">
        <f t="shared" ca="1" si="86"/>
        <v>2774</v>
      </c>
      <c r="I2790" s="16">
        <v>4095.2350000000001</v>
      </c>
      <c r="J2790" s="16">
        <v>4330.8630000000003</v>
      </c>
      <c r="K2790" s="16">
        <v>4250.1279999999997</v>
      </c>
      <c r="L2790" s="6"/>
    </row>
    <row r="2791" spans="2:12" x14ac:dyDescent="0.25">
      <c r="B2791" s="26">
        <f t="shared" ca="1" si="87"/>
        <v>2775</v>
      </c>
      <c r="C2791" s="15">
        <v>3420.165</v>
      </c>
      <c r="D2791" s="15">
        <v>3284.7809999999999</v>
      </c>
      <c r="E2791" s="15">
        <v>2512.0740000000001</v>
      </c>
      <c r="F2791" s="15"/>
      <c r="G2791" s="10"/>
      <c r="H2791" s="26">
        <f t="shared" ca="1" si="86"/>
        <v>2775</v>
      </c>
      <c r="I2791" s="16">
        <v>4095.1689999999999</v>
      </c>
      <c r="J2791" s="16">
        <v>4330.5640000000003</v>
      </c>
      <c r="K2791" s="16">
        <v>4249.1139999999996</v>
      </c>
      <c r="L2791" s="6"/>
    </row>
    <row r="2792" spans="2:12" x14ac:dyDescent="0.25">
      <c r="B2792" s="26">
        <f t="shared" ca="1" si="87"/>
        <v>2776</v>
      </c>
      <c r="C2792" s="15">
        <v>4004.085</v>
      </c>
      <c r="D2792" s="15">
        <v>3915.2179999999998</v>
      </c>
      <c r="E2792" s="15">
        <v>3274.259</v>
      </c>
      <c r="F2792" s="15"/>
      <c r="G2792" s="10"/>
      <c r="H2792" s="26">
        <f t="shared" ca="1" si="86"/>
        <v>2776</v>
      </c>
      <c r="I2792" s="16">
        <v>4095.038</v>
      </c>
      <c r="J2792" s="16">
        <v>4329.4620000000004</v>
      </c>
      <c r="K2792" s="16">
        <v>4248.942</v>
      </c>
      <c r="L2792" s="6"/>
    </row>
    <row r="2793" spans="2:12" x14ac:dyDescent="0.25">
      <c r="B2793" s="26">
        <f t="shared" ca="1" si="87"/>
        <v>2777</v>
      </c>
      <c r="C2793" s="15">
        <v>4675.4639999999999</v>
      </c>
      <c r="D2793" s="15">
        <v>4618.4629999999997</v>
      </c>
      <c r="E2793" s="15">
        <v>4666.8280000000004</v>
      </c>
      <c r="F2793" s="15"/>
      <c r="G2793" s="10"/>
      <c r="H2793" s="26">
        <f t="shared" ca="1" si="86"/>
        <v>2777</v>
      </c>
      <c r="I2793" s="16">
        <v>4094.95</v>
      </c>
      <c r="J2793" s="16">
        <v>4329.2749999999996</v>
      </c>
      <c r="K2793" s="16">
        <v>4247.7150000000001</v>
      </c>
      <c r="L2793" s="6"/>
    </row>
    <row r="2794" spans="2:12" x14ac:dyDescent="0.25">
      <c r="B2794" s="26">
        <f t="shared" ca="1" si="87"/>
        <v>2778</v>
      </c>
      <c r="C2794" s="15">
        <v>4997.1319999999996</v>
      </c>
      <c r="D2794" s="15">
        <v>4772.9669999999996</v>
      </c>
      <c r="E2794" s="15">
        <v>4914.2250000000004</v>
      </c>
      <c r="F2794" s="15"/>
      <c r="G2794" s="10"/>
      <c r="H2794" s="26">
        <f t="shared" ca="1" si="86"/>
        <v>2778</v>
      </c>
      <c r="I2794" s="16">
        <v>4094.777</v>
      </c>
      <c r="J2794" s="16">
        <v>4329.2269999999999</v>
      </c>
      <c r="K2794" s="16">
        <v>4247.598</v>
      </c>
      <c r="L2794" s="6"/>
    </row>
    <row r="2795" spans="2:12" x14ac:dyDescent="0.25">
      <c r="B2795" s="26">
        <f t="shared" ca="1" si="87"/>
        <v>2779</v>
      </c>
      <c r="C2795" s="15">
        <v>5214.3729999999996</v>
      </c>
      <c r="D2795" s="15">
        <v>4994.1840000000002</v>
      </c>
      <c r="E2795" s="15">
        <v>5256.1009999999997</v>
      </c>
      <c r="F2795" s="15"/>
      <c r="G2795" s="10"/>
      <c r="H2795" s="26">
        <f t="shared" ca="1" si="86"/>
        <v>2779</v>
      </c>
      <c r="I2795" s="16">
        <v>4094.5770000000002</v>
      </c>
      <c r="J2795" s="16">
        <v>4329.0600000000004</v>
      </c>
      <c r="K2795" s="16">
        <v>4247.0879999999997</v>
      </c>
      <c r="L2795" s="6"/>
    </row>
    <row r="2796" spans="2:12" x14ac:dyDescent="0.25">
      <c r="B2796" s="26">
        <f t="shared" ca="1" si="87"/>
        <v>2780</v>
      </c>
      <c r="C2796" s="15">
        <v>4972.9049999999997</v>
      </c>
      <c r="D2796" s="15">
        <v>4770.1149999999998</v>
      </c>
      <c r="E2796" s="15">
        <v>5107.2269999999999</v>
      </c>
      <c r="F2796" s="15"/>
      <c r="G2796" s="10"/>
      <c r="H2796" s="26">
        <f t="shared" ca="1" si="86"/>
        <v>2780</v>
      </c>
      <c r="I2796" s="16">
        <v>4094.5160000000001</v>
      </c>
      <c r="J2796" s="16">
        <v>4328.0810000000001</v>
      </c>
      <c r="K2796" s="16">
        <v>4246.84</v>
      </c>
      <c r="L2796" s="6"/>
    </row>
    <row r="2797" spans="2:12" x14ac:dyDescent="0.25">
      <c r="B2797" s="26">
        <f t="shared" ca="1" si="87"/>
        <v>2781</v>
      </c>
      <c r="C2797" s="15">
        <v>5825.509</v>
      </c>
      <c r="D2797" s="15">
        <v>5375.1260000000002</v>
      </c>
      <c r="E2797" s="15">
        <v>5468.299</v>
      </c>
      <c r="F2797" s="15"/>
      <c r="G2797" s="10"/>
      <c r="H2797" s="26">
        <f t="shared" ca="1" si="86"/>
        <v>2781</v>
      </c>
      <c r="I2797" s="16">
        <v>4094.49</v>
      </c>
      <c r="J2797" s="16">
        <v>4327.8289999999997</v>
      </c>
      <c r="K2797" s="16">
        <v>4246.5749999999998</v>
      </c>
      <c r="L2797" s="6"/>
    </row>
    <row r="2798" spans="2:12" x14ac:dyDescent="0.25">
      <c r="B2798" s="26">
        <f t="shared" ca="1" si="87"/>
        <v>2782</v>
      </c>
      <c r="C2798" s="15">
        <v>5924.9</v>
      </c>
      <c r="D2798" s="15">
        <v>5269.5919999999996</v>
      </c>
      <c r="E2798" s="15">
        <v>6540.482</v>
      </c>
      <c r="F2798" s="15"/>
      <c r="G2798" s="10"/>
      <c r="H2798" s="26">
        <f t="shared" ca="1" si="86"/>
        <v>2782</v>
      </c>
      <c r="I2798" s="16">
        <v>4094.4009999999998</v>
      </c>
      <c r="J2798" s="16">
        <v>4327.3729999999996</v>
      </c>
      <c r="K2798" s="16">
        <v>4246.366</v>
      </c>
      <c r="L2798" s="6"/>
    </row>
    <row r="2799" spans="2:12" x14ac:dyDescent="0.25">
      <c r="B2799" s="26">
        <f t="shared" ca="1" si="87"/>
        <v>2783</v>
      </c>
      <c r="C2799" s="15">
        <v>5541.06</v>
      </c>
      <c r="D2799" s="15">
        <v>5239.9549999999999</v>
      </c>
      <c r="E2799" s="15">
        <v>6210.6310000000003</v>
      </c>
      <c r="F2799" s="15"/>
      <c r="G2799" s="10"/>
      <c r="H2799" s="26">
        <f t="shared" ca="1" si="86"/>
        <v>2783</v>
      </c>
      <c r="I2799" s="16">
        <v>4093.7959999999998</v>
      </c>
      <c r="J2799" s="16">
        <v>4327.3540000000003</v>
      </c>
      <c r="K2799" s="16">
        <v>4246.1899999999996</v>
      </c>
      <c r="L2799" s="6"/>
    </row>
    <row r="2800" spans="2:12" x14ac:dyDescent="0.25">
      <c r="B2800" s="26">
        <f t="shared" ca="1" si="87"/>
        <v>2784</v>
      </c>
      <c r="C2800" s="15">
        <v>3597.4070000000002</v>
      </c>
      <c r="D2800" s="15">
        <v>3323.6669999999999</v>
      </c>
      <c r="E2800" s="15">
        <v>3717.4540000000002</v>
      </c>
      <c r="F2800" s="15"/>
      <c r="G2800" s="10"/>
      <c r="H2800" s="26">
        <f t="shared" ca="1" si="86"/>
        <v>2784</v>
      </c>
      <c r="I2800" s="16">
        <v>4093.7339999999999</v>
      </c>
      <c r="J2800" s="16">
        <v>4327.2060000000001</v>
      </c>
      <c r="K2800" s="16">
        <v>4246.0460000000003</v>
      </c>
      <c r="L2800" s="6"/>
    </row>
    <row r="2801" spans="2:12" x14ac:dyDescent="0.25">
      <c r="B2801" s="26">
        <f t="shared" ca="1" si="87"/>
        <v>2785</v>
      </c>
      <c r="C2801" s="15">
        <v>3152.1350000000002</v>
      </c>
      <c r="D2801" s="15">
        <v>3098.819</v>
      </c>
      <c r="E2801" s="15">
        <v>3922.567</v>
      </c>
      <c r="F2801" s="15"/>
      <c r="G2801" s="10"/>
      <c r="H2801" s="26">
        <f t="shared" ca="1" si="86"/>
        <v>2785</v>
      </c>
      <c r="I2801" s="16">
        <v>4093.4870000000001</v>
      </c>
      <c r="J2801" s="16">
        <v>4327.0990000000002</v>
      </c>
      <c r="K2801" s="16">
        <v>4245.6589999999997</v>
      </c>
      <c r="L2801" s="6"/>
    </row>
    <row r="2802" spans="2:12" x14ac:dyDescent="0.25">
      <c r="B2802" s="26">
        <f t="shared" ca="1" si="87"/>
        <v>2786</v>
      </c>
      <c r="C2802" s="15">
        <v>3389.904</v>
      </c>
      <c r="D2802" s="15">
        <v>3295.8879999999999</v>
      </c>
      <c r="E2802" s="15">
        <v>4519.0630000000001</v>
      </c>
      <c r="F2802" s="15"/>
      <c r="G2802" s="10"/>
      <c r="H2802" s="26">
        <f t="shared" ca="1" si="86"/>
        <v>2786</v>
      </c>
      <c r="I2802" s="16">
        <v>4093.4630000000002</v>
      </c>
      <c r="J2802" s="16">
        <v>4326.8860000000004</v>
      </c>
      <c r="K2802" s="16">
        <v>4244.9049999999997</v>
      </c>
      <c r="L2802" s="6"/>
    </row>
    <row r="2803" spans="2:12" x14ac:dyDescent="0.25">
      <c r="B2803" s="26">
        <f t="shared" ca="1" si="87"/>
        <v>2787</v>
      </c>
      <c r="C2803" s="15">
        <v>3364.5929999999998</v>
      </c>
      <c r="D2803" s="15">
        <v>3615.3290000000002</v>
      </c>
      <c r="E2803" s="15">
        <v>4798.6679999999997</v>
      </c>
      <c r="F2803" s="15"/>
      <c r="G2803" s="10"/>
      <c r="H2803" s="26">
        <f t="shared" ca="1" si="86"/>
        <v>2787</v>
      </c>
      <c r="I2803" s="16">
        <v>4093.44</v>
      </c>
      <c r="J2803" s="16">
        <v>4326.5169999999998</v>
      </c>
      <c r="K2803" s="16">
        <v>4244.1260000000002</v>
      </c>
      <c r="L2803" s="6"/>
    </row>
    <row r="2804" spans="2:12" x14ac:dyDescent="0.25">
      <c r="B2804" s="26">
        <f t="shared" ca="1" si="87"/>
        <v>2788</v>
      </c>
      <c r="C2804" s="15">
        <v>3125.5410000000002</v>
      </c>
      <c r="D2804" s="15">
        <v>3383.81</v>
      </c>
      <c r="E2804" s="15">
        <v>4538.2529999999997</v>
      </c>
      <c r="F2804" s="15"/>
      <c r="G2804" s="10"/>
      <c r="H2804" s="26">
        <f t="shared" ca="1" si="86"/>
        <v>2788</v>
      </c>
      <c r="I2804" s="16">
        <v>4093.366</v>
      </c>
      <c r="J2804" s="16">
        <v>4326.4030000000002</v>
      </c>
      <c r="K2804" s="16">
        <v>4243.6279999999997</v>
      </c>
      <c r="L2804" s="6"/>
    </row>
    <row r="2805" spans="2:12" x14ac:dyDescent="0.25">
      <c r="B2805" s="26">
        <f t="shared" ca="1" si="87"/>
        <v>2789</v>
      </c>
      <c r="C2805" s="15">
        <v>3063.6750000000002</v>
      </c>
      <c r="D2805" s="15">
        <v>3455.3519999999999</v>
      </c>
      <c r="E2805" s="15">
        <v>4463.6469999999999</v>
      </c>
      <c r="F2805" s="15"/>
      <c r="G2805" s="10"/>
      <c r="H2805" s="26">
        <f t="shared" ca="1" si="86"/>
        <v>2789</v>
      </c>
      <c r="I2805" s="16">
        <v>4093.1350000000002</v>
      </c>
      <c r="J2805" s="16">
        <v>4326.3059999999996</v>
      </c>
      <c r="K2805" s="16">
        <v>4243.0510000000004</v>
      </c>
      <c r="L2805" s="6"/>
    </row>
    <row r="2806" spans="2:12" x14ac:dyDescent="0.25">
      <c r="B2806" s="26">
        <f t="shared" ca="1" si="87"/>
        <v>2790</v>
      </c>
      <c r="C2806" s="15">
        <v>2990.7660000000001</v>
      </c>
      <c r="D2806" s="15">
        <v>3411.7840000000001</v>
      </c>
      <c r="E2806" s="15">
        <v>4515.7740000000003</v>
      </c>
      <c r="F2806" s="15"/>
      <c r="G2806" s="10"/>
      <c r="H2806" s="26">
        <f t="shared" ca="1" si="86"/>
        <v>2790</v>
      </c>
      <c r="I2806" s="16">
        <v>4092.4490000000001</v>
      </c>
      <c r="J2806" s="16">
        <v>4326.2659999999996</v>
      </c>
      <c r="K2806" s="16">
        <v>4242.29</v>
      </c>
      <c r="L2806" s="6"/>
    </row>
    <row r="2807" spans="2:12" x14ac:dyDescent="0.25">
      <c r="B2807" s="26">
        <f t="shared" ca="1" si="87"/>
        <v>2791</v>
      </c>
      <c r="C2807" s="15">
        <v>2551.364</v>
      </c>
      <c r="D2807" s="15">
        <v>2557.5540000000001</v>
      </c>
      <c r="E2807" s="15">
        <v>2702.7469999999998</v>
      </c>
      <c r="F2807" s="15"/>
      <c r="G2807" s="10"/>
      <c r="H2807" s="26">
        <f t="shared" ca="1" si="86"/>
        <v>2791</v>
      </c>
      <c r="I2807" s="16">
        <v>4092.17</v>
      </c>
      <c r="J2807" s="16">
        <v>4326.2579999999998</v>
      </c>
      <c r="K2807" s="16">
        <v>4241.9089999999997</v>
      </c>
      <c r="L2807" s="6"/>
    </row>
    <row r="2808" spans="2:12" x14ac:dyDescent="0.25">
      <c r="B2808" s="26">
        <f t="shared" ca="1" si="87"/>
        <v>2792</v>
      </c>
      <c r="C2808" s="15">
        <v>2194.808</v>
      </c>
      <c r="D2808" s="15">
        <v>1909.201</v>
      </c>
      <c r="E2808" s="15">
        <v>1685.02</v>
      </c>
      <c r="F2808" s="15"/>
      <c r="G2808" s="10"/>
      <c r="H2808" s="26">
        <f t="shared" ca="1" si="86"/>
        <v>2792</v>
      </c>
      <c r="I2808" s="16">
        <v>4092.0549999999998</v>
      </c>
      <c r="J2808" s="16">
        <v>4326.0450000000001</v>
      </c>
      <c r="K2808" s="16">
        <v>4241.8459999999995</v>
      </c>
      <c r="L2808" s="6"/>
    </row>
    <row r="2809" spans="2:12" x14ac:dyDescent="0.25">
      <c r="B2809" s="26">
        <f t="shared" ca="1" si="87"/>
        <v>2793</v>
      </c>
      <c r="C2809" s="15">
        <v>237.02500000000001</v>
      </c>
      <c r="D2809" s="15">
        <v>97.084999999999994</v>
      </c>
      <c r="E2809" s="15">
        <v>-36.567</v>
      </c>
      <c r="F2809" s="15"/>
      <c r="G2809" s="10"/>
      <c r="H2809" s="26">
        <f t="shared" ca="1" si="86"/>
        <v>2793</v>
      </c>
      <c r="I2809" s="16">
        <v>4091.95</v>
      </c>
      <c r="J2809" s="16">
        <v>4326.0119999999997</v>
      </c>
      <c r="K2809" s="16">
        <v>4239.28</v>
      </c>
      <c r="L2809" s="6"/>
    </row>
    <row r="2810" spans="2:12" x14ac:dyDescent="0.25">
      <c r="B2810" s="26">
        <f t="shared" ca="1" si="87"/>
        <v>2794</v>
      </c>
      <c r="C2810" s="15">
        <v>-34.451999999999998</v>
      </c>
      <c r="D2810" s="15">
        <v>-271.43700000000001</v>
      </c>
      <c r="E2810" s="15">
        <v>-34.451999999999998</v>
      </c>
      <c r="F2810" s="15"/>
      <c r="G2810" s="10"/>
      <c r="H2810" s="26">
        <f t="shared" ca="1" si="86"/>
        <v>2794</v>
      </c>
      <c r="I2810" s="16">
        <v>4091.8679999999999</v>
      </c>
      <c r="J2810" s="16">
        <v>4325.1400000000003</v>
      </c>
      <c r="K2810" s="16">
        <v>4238.9759999999997</v>
      </c>
      <c r="L2810" s="6"/>
    </row>
    <row r="2811" spans="2:12" x14ac:dyDescent="0.25">
      <c r="B2811" s="26">
        <f t="shared" ca="1" si="87"/>
        <v>2795</v>
      </c>
      <c r="C2811" s="15">
        <v>-32.72</v>
      </c>
      <c r="D2811" s="15">
        <v>-297.94799999999998</v>
      </c>
      <c r="E2811" s="15">
        <v>-32.72</v>
      </c>
      <c r="F2811" s="15"/>
      <c r="G2811" s="10"/>
      <c r="H2811" s="26">
        <f t="shared" ca="1" si="86"/>
        <v>2795</v>
      </c>
      <c r="I2811" s="16">
        <v>4091.6080000000002</v>
      </c>
      <c r="J2811" s="16">
        <v>4324.5</v>
      </c>
      <c r="K2811" s="16">
        <v>4238.5550000000003</v>
      </c>
      <c r="L2811" s="6"/>
    </row>
    <row r="2812" spans="2:12" x14ac:dyDescent="0.25">
      <c r="B2812" s="26">
        <f t="shared" ca="1" si="87"/>
        <v>2796</v>
      </c>
      <c r="C2812" s="15">
        <v>-28.981000000000002</v>
      </c>
      <c r="D2812" s="15">
        <v>-372.25099999999998</v>
      </c>
      <c r="E2812" s="15">
        <v>-28.981000000000002</v>
      </c>
      <c r="F2812" s="15"/>
      <c r="G2812" s="10"/>
      <c r="H2812" s="26">
        <f t="shared" ca="1" si="86"/>
        <v>2796</v>
      </c>
      <c r="I2812" s="16">
        <v>4091.28</v>
      </c>
      <c r="J2812" s="16">
        <v>4324.0159999999996</v>
      </c>
      <c r="K2812" s="16">
        <v>4237.1019999999999</v>
      </c>
      <c r="L2812" s="6"/>
    </row>
    <row r="2813" spans="2:12" x14ac:dyDescent="0.25">
      <c r="B2813" s="26">
        <f t="shared" ca="1" si="87"/>
        <v>2797</v>
      </c>
      <c r="C2813" s="15">
        <v>-22.934999999999999</v>
      </c>
      <c r="D2813" s="15">
        <v>-591.57600000000002</v>
      </c>
      <c r="E2813" s="15">
        <v>-22.934999999999999</v>
      </c>
      <c r="F2813" s="15"/>
      <c r="G2813" s="10"/>
      <c r="H2813" s="26">
        <f t="shared" ca="1" si="86"/>
        <v>2797</v>
      </c>
      <c r="I2813" s="16">
        <v>4091.1039999999998</v>
      </c>
      <c r="J2813" s="16">
        <v>4323.7420000000002</v>
      </c>
      <c r="K2813" s="16">
        <v>4237.07</v>
      </c>
      <c r="L2813" s="6"/>
    </row>
    <row r="2814" spans="2:12" x14ac:dyDescent="0.25">
      <c r="B2814" s="26">
        <f t="shared" ca="1" si="87"/>
        <v>2798</v>
      </c>
      <c r="C2814" s="15">
        <v>-8.2110000000000003</v>
      </c>
      <c r="D2814" s="15">
        <v>-297.072</v>
      </c>
      <c r="E2814" s="15">
        <v>-8.2110000000000003</v>
      </c>
      <c r="F2814" s="15"/>
      <c r="G2814" s="10"/>
      <c r="H2814" s="26">
        <f t="shared" ca="1" si="86"/>
        <v>2798</v>
      </c>
      <c r="I2814" s="16">
        <v>4090.4769999999999</v>
      </c>
      <c r="J2814" s="16">
        <v>4323.6589999999997</v>
      </c>
      <c r="K2814" s="16">
        <v>4237.0619999999999</v>
      </c>
      <c r="L2814" s="6"/>
    </row>
    <row r="2815" spans="2:12" x14ac:dyDescent="0.25">
      <c r="B2815" s="26">
        <f t="shared" ca="1" si="87"/>
        <v>2799</v>
      </c>
      <c r="C2815" s="15">
        <v>1752.3420000000001</v>
      </c>
      <c r="D2815" s="15">
        <v>1643.654</v>
      </c>
      <c r="E2815" s="15">
        <v>1227.992</v>
      </c>
      <c r="F2815" s="15"/>
      <c r="G2815" s="10"/>
      <c r="H2815" s="26">
        <f t="shared" ca="1" si="86"/>
        <v>2799</v>
      </c>
      <c r="I2815" s="16">
        <v>4090.306</v>
      </c>
      <c r="J2815" s="16">
        <v>4323.6409999999996</v>
      </c>
      <c r="K2815" s="16">
        <v>4236.7169999999996</v>
      </c>
      <c r="L2815" s="6"/>
    </row>
    <row r="2816" spans="2:12" x14ac:dyDescent="0.25">
      <c r="B2816" s="26">
        <f t="shared" ca="1" si="87"/>
        <v>2800</v>
      </c>
      <c r="C2816" s="15">
        <v>1927.1130000000001</v>
      </c>
      <c r="D2816" s="15">
        <v>2852.1570000000002</v>
      </c>
      <c r="E2816" s="15">
        <v>2014.7159999999999</v>
      </c>
      <c r="F2816" s="15"/>
      <c r="G2816" s="10"/>
      <c r="H2816" s="26">
        <f t="shared" ca="1" si="86"/>
        <v>2800</v>
      </c>
      <c r="I2816" s="16">
        <v>4090.22</v>
      </c>
      <c r="J2816" s="16">
        <v>4322.55</v>
      </c>
      <c r="K2816" s="16">
        <v>4235.9530000000004</v>
      </c>
      <c r="L2816" s="6"/>
    </row>
    <row r="2817" spans="2:12" x14ac:dyDescent="0.25">
      <c r="B2817" s="26">
        <f t="shared" ca="1" si="87"/>
        <v>2801</v>
      </c>
      <c r="C2817" s="15">
        <v>2791.181</v>
      </c>
      <c r="D2817" s="15">
        <v>2901.875</v>
      </c>
      <c r="E2817" s="15">
        <v>2712.3690000000001</v>
      </c>
      <c r="F2817" s="15"/>
      <c r="G2817" s="10"/>
      <c r="H2817" s="26">
        <f t="shared" ca="1" si="86"/>
        <v>2801</v>
      </c>
      <c r="I2817" s="16">
        <v>4090.085</v>
      </c>
      <c r="J2817" s="16">
        <v>4322.4840000000004</v>
      </c>
      <c r="K2817" s="16">
        <v>4234.5290000000005</v>
      </c>
      <c r="L2817" s="6"/>
    </row>
    <row r="2818" spans="2:12" x14ac:dyDescent="0.25">
      <c r="B2818" s="26">
        <f t="shared" ca="1" si="87"/>
        <v>2802</v>
      </c>
      <c r="C2818" s="15">
        <v>2983.511</v>
      </c>
      <c r="D2818" s="15">
        <v>2836.223</v>
      </c>
      <c r="E2818" s="15">
        <v>2927.1289999999999</v>
      </c>
      <c r="F2818" s="15"/>
      <c r="G2818" s="10"/>
      <c r="H2818" s="26">
        <f t="shared" ca="1" si="86"/>
        <v>2802</v>
      </c>
      <c r="I2818" s="16">
        <v>4089.9079999999999</v>
      </c>
      <c r="J2818" s="16">
        <v>4322.3999999999996</v>
      </c>
      <c r="K2818" s="16">
        <v>4233.643</v>
      </c>
      <c r="L2818" s="6"/>
    </row>
    <row r="2819" spans="2:12" x14ac:dyDescent="0.25">
      <c r="B2819" s="26">
        <f t="shared" ca="1" si="87"/>
        <v>2803</v>
      </c>
      <c r="C2819" s="15">
        <v>3483.6689999999999</v>
      </c>
      <c r="D2819" s="15">
        <v>3250.0709999999999</v>
      </c>
      <c r="E2819" s="15">
        <v>3660.8029999999999</v>
      </c>
      <c r="F2819" s="15"/>
      <c r="G2819" s="10"/>
      <c r="H2819" s="26">
        <f t="shared" ca="1" si="86"/>
        <v>2803</v>
      </c>
      <c r="I2819" s="16">
        <v>4089.8240000000001</v>
      </c>
      <c r="J2819" s="16">
        <v>4321.8940000000002</v>
      </c>
      <c r="K2819" s="16">
        <v>4233.4799999999996</v>
      </c>
      <c r="L2819" s="6"/>
    </row>
    <row r="2820" spans="2:12" x14ac:dyDescent="0.25">
      <c r="B2820" s="26">
        <f t="shared" ca="1" si="87"/>
        <v>2804</v>
      </c>
      <c r="C2820" s="15">
        <v>3653.1060000000002</v>
      </c>
      <c r="D2820" s="15">
        <v>3586.8409999999999</v>
      </c>
      <c r="E2820" s="15">
        <v>4210.7780000000002</v>
      </c>
      <c r="F2820" s="15"/>
      <c r="G2820" s="10"/>
      <c r="H2820" s="26">
        <f t="shared" ca="1" si="86"/>
        <v>2804</v>
      </c>
      <c r="I2820" s="16">
        <v>4089.808</v>
      </c>
      <c r="J2820" s="16">
        <v>4321.7030000000004</v>
      </c>
      <c r="K2820" s="16">
        <v>4233.4480000000003</v>
      </c>
      <c r="L2820" s="6"/>
    </row>
    <row r="2821" spans="2:12" x14ac:dyDescent="0.25">
      <c r="B2821" s="26">
        <f t="shared" ca="1" si="87"/>
        <v>2805</v>
      </c>
      <c r="C2821" s="15">
        <v>3762.62</v>
      </c>
      <c r="D2821" s="15">
        <v>3842.636</v>
      </c>
      <c r="E2821" s="15">
        <v>4736.7039999999997</v>
      </c>
      <c r="F2821" s="15"/>
      <c r="G2821" s="10"/>
      <c r="H2821" s="26">
        <f t="shared" ca="1" si="86"/>
        <v>2805</v>
      </c>
      <c r="I2821" s="16">
        <v>4089.453</v>
      </c>
      <c r="J2821" s="16">
        <v>4320.8980000000001</v>
      </c>
      <c r="K2821" s="16">
        <v>4232.6840000000002</v>
      </c>
      <c r="L2821" s="6"/>
    </row>
    <row r="2822" spans="2:12" x14ac:dyDescent="0.25">
      <c r="B2822" s="26">
        <f t="shared" ca="1" si="87"/>
        <v>2806</v>
      </c>
      <c r="C2822" s="15">
        <v>4111.1769999999997</v>
      </c>
      <c r="D2822" s="15">
        <v>3458.5439999999999</v>
      </c>
      <c r="E2822" s="15">
        <v>4661.2110000000002</v>
      </c>
      <c r="F2822" s="15"/>
      <c r="G2822" s="10"/>
      <c r="H2822" s="26">
        <f t="shared" ca="1" si="86"/>
        <v>2806</v>
      </c>
      <c r="I2822" s="16">
        <v>4088.6570000000002</v>
      </c>
      <c r="J2822" s="16">
        <v>4320.7</v>
      </c>
      <c r="K2822" s="16">
        <v>4232.1180000000004</v>
      </c>
      <c r="L2822" s="6"/>
    </row>
    <row r="2823" spans="2:12" x14ac:dyDescent="0.25">
      <c r="B2823" s="26">
        <f t="shared" ca="1" si="87"/>
        <v>2807</v>
      </c>
      <c r="C2823" s="15">
        <v>3551.6410000000001</v>
      </c>
      <c r="D2823" s="15">
        <v>3521.6439999999998</v>
      </c>
      <c r="E2823" s="15">
        <v>4479.6279999999997</v>
      </c>
      <c r="F2823" s="15"/>
      <c r="G2823" s="10"/>
      <c r="H2823" s="26">
        <f t="shared" ca="1" si="86"/>
        <v>2807</v>
      </c>
      <c r="I2823" s="16">
        <v>4088.4879999999998</v>
      </c>
      <c r="J2823" s="16">
        <v>4320.6819999999998</v>
      </c>
      <c r="K2823" s="16">
        <v>4231.5069999999996</v>
      </c>
      <c r="L2823" s="6"/>
    </row>
    <row r="2824" spans="2:12" x14ac:dyDescent="0.25">
      <c r="B2824" s="26">
        <f t="shared" ca="1" si="87"/>
        <v>2808</v>
      </c>
      <c r="C2824" s="15">
        <v>3746.4369999999999</v>
      </c>
      <c r="D2824" s="15">
        <v>4004.7289999999998</v>
      </c>
      <c r="E2824" s="15">
        <v>4803.6490000000003</v>
      </c>
      <c r="F2824" s="15"/>
      <c r="G2824" s="10"/>
      <c r="H2824" s="26">
        <f t="shared" ca="1" si="86"/>
        <v>2808</v>
      </c>
      <c r="I2824" s="16">
        <v>4088.4430000000002</v>
      </c>
      <c r="J2824" s="16">
        <v>4320.5469999999996</v>
      </c>
      <c r="K2824" s="16">
        <v>4231.2160000000003</v>
      </c>
      <c r="L2824" s="6"/>
    </row>
    <row r="2825" spans="2:12" x14ac:dyDescent="0.25">
      <c r="B2825" s="26">
        <f t="shared" ca="1" si="87"/>
        <v>2809</v>
      </c>
      <c r="C2825" s="15">
        <v>3962.1770000000001</v>
      </c>
      <c r="D2825" s="15">
        <v>4059.232</v>
      </c>
      <c r="E2825" s="15">
        <v>5090.8760000000002</v>
      </c>
      <c r="F2825" s="15"/>
      <c r="G2825" s="10"/>
      <c r="H2825" s="26">
        <f t="shared" ca="1" si="86"/>
        <v>2809</v>
      </c>
      <c r="I2825" s="16">
        <v>4088.1309999999999</v>
      </c>
      <c r="J2825" s="16">
        <v>4320.5159999999996</v>
      </c>
      <c r="K2825" s="16">
        <v>4230.915</v>
      </c>
      <c r="L2825" s="6"/>
    </row>
    <row r="2826" spans="2:12" x14ac:dyDescent="0.25">
      <c r="B2826" s="26">
        <f t="shared" ca="1" si="87"/>
        <v>2810</v>
      </c>
      <c r="C2826" s="15">
        <v>4006.9859999999999</v>
      </c>
      <c r="D2826" s="15">
        <v>4307.8919999999998</v>
      </c>
      <c r="E2826" s="15">
        <v>5065.2240000000002</v>
      </c>
      <c r="F2826" s="15"/>
      <c r="G2826" s="10"/>
      <c r="H2826" s="26">
        <f t="shared" ca="1" si="86"/>
        <v>2810</v>
      </c>
      <c r="I2826" s="16">
        <v>4087.4430000000002</v>
      </c>
      <c r="J2826" s="16">
        <v>4320.3620000000001</v>
      </c>
      <c r="K2826" s="16">
        <v>4230.5370000000003</v>
      </c>
      <c r="L2826" s="6"/>
    </row>
    <row r="2827" spans="2:12" x14ac:dyDescent="0.25">
      <c r="B2827" s="26">
        <f t="shared" ca="1" si="87"/>
        <v>2811</v>
      </c>
      <c r="C2827" s="15">
        <v>4035.355</v>
      </c>
      <c r="D2827" s="15">
        <v>4261.8109999999997</v>
      </c>
      <c r="E2827" s="15">
        <v>5166.5169999999998</v>
      </c>
      <c r="F2827" s="15"/>
      <c r="G2827" s="10"/>
      <c r="H2827" s="26">
        <f t="shared" ca="1" si="86"/>
        <v>2811</v>
      </c>
      <c r="I2827" s="16">
        <v>4087.422</v>
      </c>
      <c r="J2827" s="16">
        <v>4319.5379999999996</v>
      </c>
      <c r="K2827" s="16">
        <v>4230.4179999999997</v>
      </c>
      <c r="L2827" s="6"/>
    </row>
    <row r="2828" spans="2:12" x14ac:dyDescent="0.25">
      <c r="B2828" s="26">
        <f t="shared" ca="1" si="87"/>
        <v>2812</v>
      </c>
      <c r="C2828" s="15">
        <v>3985.114</v>
      </c>
      <c r="D2828" s="15">
        <v>4099.87</v>
      </c>
      <c r="E2828" s="15">
        <v>5125.5249999999996</v>
      </c>
      <c r="F2828" s="15"/>
      <c r="G2828" s="10"/>
      <c r="H2828" s="26">
        <f t="shared" ca="1" si="86"/>
        <v>2812</v>
      </c>
      <c r="I2828" s="16">
        <v>4087.203</v>
      </c>
      <c r="J2828" s="16">
        <v>4319.4769999999999</v>
      </c>
      <c r="K2828" s="16">
        <v>4229.6850000000004</v>
      </c>
      <c r="L2828" s="6"/>
    </row>
    <row r="2829" spans="2:12" x14ac:dyDescent="0.25">
      <c r="B2829" s="26">
        <f t="shared" ca="1" si="87"/>
        <v>2813</v>
      </c>
      <c r="C2829" s="15">
        <v>5685.1980000000003</v>
      </c>
      <c r="D2829" s="15">
        <v>5055.4799999999996</v>
      </c>
      <c r="E2829" s="15">
        <v>6597.4359999999997</v>
      </c>
      <c r="F2829" s="15"/>
      <c r="G2829" s="10"/>
      <c r="H2829" s="26">
        <f t="shared" ca="1" si="86"/>
        <v>2813</v>
      </c>
      <c r="I2829" s="16">
        <v>4087.1439999999998</v>
      </c>
      <c r="J2829" s="16">
        <v>4319.442</v>
      </c>
      <c r="K2829" s="16">
        <v>4229.1090000000004</v>
      </c>
      <c r="L2829" s="6"/>
    </row>
    <row r="2830" spans="2:12" x14ac:dyDescent="0.25">
      <c r="B2830" s="26">
        <f t="shared" ca="1" si="87"/>
        <v>2814</v>
      </c>
      <c r="C2830" s="15">
        <v>5449.8549999999996</v>
      </c>
      <c r="D2830" s="15">
        <v>5041.3649999999998</v>
      </c>
      <c r="E2830" s="15">
        <v>6199.1149999999998</v>
      </c>
      <c r="F2830" s="15"/>
      <c r="G2830" s="10"/>
      <c r="H2830" s="26">
        <f t="shared" ca="1" si="86"/>
        <v>2814</v>
      </c>
      <c r="I2830" s="16">
        <v>4087.1190000000001</v>
      </c>
      <c r="J2830" s="16">
        <v>4319.2849999999999</v>
      </c>
      <c r="K2830" s="16">
        <v>4229.1080000000002</v>
      </c>
      <c r="L2830" s="6"/>
    </row>
    <row r="2831" spans="2:12" x14ac:dyDescent="0.25">
      <c r="B2831" s="26">
        <f t="shared" ca="1" si="87"/>
        <v>2815</v>
      </c>
      <c r="C2831" s="15">
        <v>3675.692</v>
      </c>
      <c r="D2831" s="15">
        <v>3185.8220000000001</v>
      </c>
      <c r="E2831" s="15">
        <v>3287.491</v>
      </c>
      <c r="F2831" s="15"/>
      <c r="G2831" s="10"/>
      <c r="H2831" s="26">
        <f t="shared" ca="1" si="86"/>
        <v>2815</v>
      </c>
      <c r="I2831" s="16">
        <v>4086.8910000000001</v>
      </c>
      <c r="J2831" s="16">
        <v>4319.223</v>
      </c>
      <c r="K2831" s="16">
        <v>4228.7259999999997</v>
      </c>
      <c r="L2831" s="6"/>
    </row>
    <row r="2832" spans="2:12" x14ac:dyDescent="0.25">
      <c r="B2832" s="26">
        <f t="shared" ca="1" si="87"/>
        <v>2816</v>
      </c>
      <c r="C2832" s="15">
        <v>3038.77</v>
      </c>
      <c r="D2832" s="15">
        <v>2253.143</v>
      </c>
      <c r="E2832" s="15">
        <v>2983.0239999999999</v>
      </c>
      <c r="F2832" s="15"/>
      <c r="G2832" s="10"/>
      <c r="H2832" s="26">
        <f t="shared" ca="1" si="86"/>
        <v>2816</v>
      </c>
      <c r="I2832" s="16">
        <v>4086.6410000000001</v>
      </c>
      <c r="J2832" s="16">
        <v>4319.0429999999997</v>
      </c>
      <c r="K2832" s="16">
        <v>4227.8599999999997</v>
      </c>
      <c r="L2832" s="6"/>
    </row>
    <row r="2833" spans="2:12" x14ac:dyDescent="0.25">
      <c r="B2833" s="26">
        <f t="shared" ca="1" si="87"/>
        <v>2817</v>
      </c>
      <c r="C2833" s="15">
        <v>2632.2</v>
      </c>
      <c r="D2833" s="15">
        <v>2135.6970000000001</v>
      </c>
      <c r="E2833" s="15">
        <v>2560.0079999999998</v>
      </c>
      <c r="F2833" s="15"/>
      <c r="G2833" s="10"/>
      <c r="H2833" s="26">
        <f t="shared" ref="H2833:H2896" ca="1" si="88">B2833</f>
        <v>2817</v>
      </c>
      <c r="I2833" s="16">
        <v>4086.56</v>
      </c>
      <c r="J2833" s="16">
        <v>4318.7049999999999</v>
      </c>
      <c r="K2833" s="16">
        <v>4227.8019999999997</v>
      </c>
      <c r="L2833" s="6"/>
    </row>
    <row r="2834" spans="2:12" x14ac:dyDescent="0.25">
      <c r="B2834" s="26">
        <f t="shared" ref="B2834:B2897" ca="1" si="89">B2833+1</f>
        <v>2818</v>
      </c>
      <c r="C2834" s="15">
        <v>2155.4279999999999</v>
      </c>
      <c r="D2834" s="15">
        <v>1972.5419999999999</v>
      </c>
      <c r="E2834" s="15">
        <v>2210.2689999999998</v>
      </c>
      <c r="F2834" s="15"/>
      <c r="G2834" s="10"/>
      <c r="H2834" s="26">
        <f t="shared" ca="1" si="88"/>
        <v>2818</v>
      </c>
      <c r="I2834" s="16">
        <v>4085.7080000000001</v>
      </c>
      <c r="J2834" s="16">
        <v>4317.9229999999998</v>
      </c>
      <c r="K2834" s="16">
        <v>4227.79</v>
      </c>
      <c r="L2834" s="6"/>
    </row>
    <row r="2835" spans="2:12" x14ac:dyDescent="0.25">
      <c r="B2835" s="26">
        <f t="shared" ca="1" si="89"/>
        <v>2819</v>
      </c>
      <c r="C2835" s="15">
        <v>2067.9650000000001</v>
      </c>
      <c r="D2835" s="15">
        <v>1850.3579999999999</v>
      </c>
      <c r="E2835" s="15">
        <v>1884.146</v>
      </c>
      <c r="F2835" s="15"/>
      <c r="G2835" s="10"/>
      <c r="H2835" s="26">
        <f t="shared" ca="1" si="88"/>
        <v>2819</v>
      </c>
      <c r="I2835" s="16">
        <v>4085.5540000000001</v>
      </c>
      <c r="J2835" s="16">
        <v>4317.6750000000002</v>
      </c>
      <c r="K2835" s="16">
        <v>4226.66</v>
      </c>
      <c r="L2835" s="6"/>
    </row>
    <row r="2836" spans="2:12" x14ac:dyDescent="0.25">
      <c r="B2836" s="26">
        <f t="shared" ca="1" si="89"/>
        <v>2820</v>
      </c>
      <c r="C2836" s="15">
        <v>2026.2049999999999</v>
      </c>
      <c r="D2836" s="15">
        <v>1597.0350000000001</v>
      </c>
      <c r="E2836" s="15">
        <v>1686.8150000000001</v>
      </c>
      <c r="F2836" s="15"/>
      <c r="G2836" s="10"/>
      <c r="H2836" s="26">
        <f t="shared" ca="1" si="88"/>
        <v>2820</v>
      </c>
      <c r="I2836" s="16">
        <v>4085.3229999999999</v>
      </c>
      <c r="J2836" s="16">
        <v>4317.5020000000004</v>
      </c>
      <c r="K2836" s="16">
        <v>4226.5810000000001</v>
      </c>
      <c r="L2836" s="6"/>
    </row>
    <row r="2837" spans="2:12" x14ac:dyDescent="0.25">
      <c r="B2837" s="26">
        <f t="shared" ca="1" si="89"/>
        <v>2821</v>
      </c>
      <c r="C2837" s="15">
        <v>2757.5880000000002</v>
      </c>
      <c r="D2837" s="15">
        <v>2395.4549999999999</v>
      </c>
      <c r="E2837" s="15">
        <v>2652.4209999999998</v>
      </c>
      <c r="F2837" s="15"/>
      <c r="G2837" s="10"/>
      <c r="H2837" s="26">
        <f t="shared" ca="1" si="88"/>
        <v>2821</v>
      </c>
      <c r="I2837" s="16">
        <v>4084.7759999999998</v>
      </c>
      <c r="J2837" s="16">
        <v>4317.1710000000003</v>
      </c>
      <c r="K2837" s="16">
        <v>4226.0420000000004</v>
      </c>
      <c r="L2837" s="6"/>
    </row>
    <row r="2838" spans="2:12" x14ac:dyDescent="0.25">
      <c r="B2838" s="26">
        <f t="shared" ca="1" si="89"/>
        <v>2822</v>
      </c>
      <c r="C2838" s="15">
        <v>3176.4029999999998</v>
      </c>
      <c r="D2838" s="15">
        <v>2644.4969999999998</v>
      </c>
      <c r="E2838" s="15">
        <v>2808.06</v>
      </c>
      <c r="F2838" s="15"/>
      <c r="G2838" s="10"/>
      <c r="H2838" s="26">
        <f t="shared" ca="1" si="88"/>
        <v>2822</v>
      </c>
      <c r="I2838" s="16">
        <v>4084.5479999999998</v>
      </c>
      <c r="J2838" s="16">
        <v>4316.8879999999999</v>
      </c>
      <c r="K2838" s="16">
        <v>4226.0290000000005</v>
      </c>
      <c r="L2838" s="6"/>
    </row>
    <row r="2839" spans="2:12" x14ac:dyDescent="0.25">
      <c r="B2839" s="26">
        <f t="shared" ca="1" si="89"/>
        <v>2823</v>
      </c>
      <c r="C2839" s="15">
        <v>3757.107</v>
      </c>
      <c r="D2839" s="15">
        <v>2862.98</v>
      </c>
      <c r="E2839" s="15">
        <v>3137.4650000000001</v>
      </c>
      <c r="F2839" s="15"/>
      <c r="G2839" s="10"/>
      <c r="H2839" s="26">
        <f t="shared" ca="1" si="88"/>
        <v>2823</v>
      </c>
      <c r="I2839" s="16">
        <v>4083.6489999999999</v>
      </c>
      <c r="J2839" s="16">
        <v>4316.5889999999999</v>
      </c>
      <c r="K2839" s="16">
        <v>4225.933</v>
      </c>
      <c r="L2839" s="6"/>
    </row>
    <row r="2840" spans="2:12" x14ac:dyDescent="0.25">
      <c r="B2840" s="26">
        <f t="shared" ca="1" si="89"/>
        <v>2824</v>
      </c>
      <c r="C2840" s="15">
        <v>3587.1860000000001</v>
      </c>
      <c r="D2840" s="15">
        <v>3603.2240000000002</v>
      </c>
      <c r="E2840" s="15">
        <v>3143.7179999999998</v>
      </c>
      <c r="F2840" s="15"/>
      <c r="G2840" s="10"/>
      <c r="H2840" s="26">
        <f t="shared" ca="1" si="88"/>
        <v>2824</v>
      </c>
      <c r="I2840" s="16">
        <v>4083.6320000000001</v>
      </c>
      <c r="J2840" s="16">
        <v>4316.5280000000002</v>
      </c>
      <c r="K2840" s="16">
        <v>4225.5379999999996</v>
      </c>
      <c r="L2840" s="6"/>
    </row>
    <row r="2841" spans="2:12" x14ac:dyDescent="0.25">
      <c r="B2841" s="26">
        <f t="shared" ca="1" si="89"/>
        <v>2825</v>
      </c>
      <c r="C2841" s="15">
        <v>4010.4470000000001</v>
      </c>
      <c r="D2841" s="15">
        <v>3951.0010000000002</v>
      </c>
      <c r="E2841" s="15">
        <v>3494.808</v>
      </c>
      <c r="F2841" s="15"/>
      <c r="G2841" s="10"/>
      <c r="H2841" s="26">
        <f t="shared" ca="1" si="88"/>
        <v>2825</v>
      </c>
      <c r="I2841" s="16">
        <v>4083.56</v>
      </c>
      <c r="J2841" s="16">
        <v>4316.3019999999997</v>
      </c>
      <c r="K2841" s="16">
        <v>4225.2610000000004</v>
      </c>
      <c r="L2841" s="6"/>
    </row>
    <row r="2842" spans="2:12" x14ac:dyDescent="0.25">
      <c r="B2842" s="26">
        <f t="shared" ca="1" si="89"/>
        <v>2826</v>
      </c>
      <c r="C2842" s="15">
        <v>4300.1760000000004</v>
      </c>
      <c r="D2842" s="15">
        <v>4194.0730000000003</v>
      </c>
      <c r="E2842" s="15">
        <v>3625.1370000000002</v>
      </c>
      <c r="F2842" s="15"/>
      <c r="G2842" s="10"/>
      <c r="H2842" s="26">
        <f t="shared" ca="1" si="88"/>
        <v>2826</v>
      </c>
      <c r="I2842" s="16">
        <v>4083.3960000000002</v>
      </c>
      <c r="J2842" s="16">
        <v>4316.0879999999997</v>
      </c>
      <c r="K2842" s="16">
        <v>4225.2179999999998</v>
      </c>
      <c r="L2842" s="6"/>
    </row>
    <row r="2843" spans="2:12" x14ac:dyDescent="0.25">
      <c r="B2843" s="26">
        <f t="shared" ca="1" si="89"/>
        <v>2827</v>
      </c>
      <c r="C2843" s="15">
        <v>4402.2749999999996</v>
      </c>
      <c r="D2843" s="15">
        <v>3938.7049999999999</v>
      </c>
      <c r="E2843" s="15">
        <v>3694.134</v>
      </c>
      <c r="F2843" s="15"/>
      <c r="G2843" s="10"/>
      <c r="H2843" s="26">
        <f t="shared" ca="1" si="88"/>
        <v>2827</v>
      </c>
      <c r="I2843" s="16">
        <v>4083.165</v>
      </c>
      <c r="J2843" s="16">
        <v>4315.96</v>
      </c>
      <c r="K2843" s="16">
        <v>4225.1589999999997</v>
      </c>
      <c r="L2843" s="6"/>
    </row>
    <row r="2844" spans="2:12" x14ac:dyDescent="0.25">
      <c r="B2844" s="26">
        <f t="shared" ca="1" si="89"/>
        <v>2828</v>
      </c>
      <c r="C2844" s="15">
        <v>5411.86</v>
      </c>
      <c r="D2844" s="15">
        <v>5064.5469999999996</v>
      </c>
      <c r="E2844" s="15">
        <v>3848.0509999999999</v>
      </c>
      <c r="F2844" s="15"/>
      <c r="G2844" s="10"/>
      <c r="H2844" s="26">
        <f t="shared" ca="1" si="88"/>
        <v>2828</v>
      </c>
      <c r="I2844" s="16">
        <v>4082.9969999999998</v>
      </c>
      <c r="J2844" s="16">
        <v>4315.759</v>
      </c>
      <c r="K2844" s="16">
        <v>4224.692</v>
      </c>
      <c r="L2844" s="6"/>
    </row>
    <row r="2845" spans="2:12" x14ac:dyDescent="0.25">
      <c r="B2845" s="26">
        <f t="shared" ca="1" si="89"/>
        <v>2829</v>
      </c>
      <c r="C2845" s="15">
        <v>4892.0320000000002</v>
      </c>
      <c r="D2845" s="15">
        <v>4319.5379999999996</v>
      </c>
      <c r="E2845" s="15">
        <v>4255.5330000000004</v>
      </c>
      <c r="F2845" s="15"/>
      <c r="G2845" s="10"/>
      <c r="H2845" s="26">
        <f t="shared" ca="1" si="88"/>
        <v>2829</v>
      </c>
      <c r="I2845" s="16">
        <v>4082.9560000000001</v>
      </c>
      <c r="J2845" s="16">
        <v>4315.0420000000004</v>
      </c>
      <c r="K2845" s="16">
        <v>4224.1970000000001</v>
      </c>
      <c r="L2845" s="6"/>
    </row>
    <row r="2846" spans="2:12" x14ac:dyDescent="0.25">
      <c r="B2846" s="26">
        <f t="shared" ca="1" si="89"/>
        <v>2830</v>
      </c>
      <c r="C2846" s="15">
        <v>4742.973</v>
      </c>
      <c r="D2846" s="15">
        <v>4941.473</v>
      </c>
      <c r="E2846" s="15">
        <v>4399.5460000000003</v>
      </c>
      <c r="F2846" s="15"/>
      <c r="G2846" s="10"/>
      <c r="H2846" s="26">
        <f t="shared" ca="1" si="88"/>
        <v>2830</v>
      </c>
      <c r="I2846" s="16">
        <v>4082.8989999999999</v>
      </c>
      <c r="J2846" s="16">
        <v>4314.9369999999999</v>
      </c>
      <c r="K2846" s="16">
        <v>4223.7809999999999</v>
      </c>
      <c r="L2846" s="6"/>
    </row>
    <row r="2847" spans="2:12" x14ac:dyDescent="0.25">
      <c r="B2847" s="26">
        <f t="shared" ca="1" si="89"/>
        <v>2831</v>
      </c>
      <c r="C2847" s="15">
        <v>5256.3010000000004</v>
      </c>
      <c r="D2847" s="15">
        <v>4854.7839999999997</v>
      </c>
      <c r="E2847" s="15">
        <v>4799.4840000000004</v>
      </c>
      <c r="F2847" s="15"/>
      <c r="G2847" s="10"/>
      <c r="H2847" s="26">
        <f t="shared" ca="1" si="88"/>
        <v>2831</v>
      </c>
      <c r="I2847" s="16">
        <v>4082.7860000000001</v>
      </c>
      <c r="J2847" s="16">
        <v>4314.8310000000001</v>
      </c>
      <c r="K2847" s="16">
        <v>4223.6030000000001</v>
      </c>
      <c r="L2847" s="6"/>
    </row>
    <row r="2848" spans="2:12" x14ac:dyDescent="0.25">
      <c r="B2848" s="26">
        <f t="shared" ca="1" si="89"/>
        <v>2832</v>
      </c>
      <c r="C2848" s="15">
        <v>3962.92</v>
      </c>
      <c r="D2848" s="15">
        <v>4199.7950000000001</v>
      </c>
      <c r="E2848" s="15">
        <v>3615.9319999999998</v>
      </c>
      <c r="F2848" s="15"/>
      <c r="G2848" s="10"/>
      <c r="H2848" s="26">
        <f t="shared" ca="1" si="88"/>
        <v>2832</v>
      </c>
      <c r="I2848" s="16">
        <v>4081.663</v>
      </c>
      <c r="J2848" s="16">
        <v>4314.5929999999998</v>
      </c>
      <c r="K2848" s="16">
        <v>4223.5829999999996</v>
      </c>
      <c r="L2848" s="6"/>
    </row>
    <row r="2849" spans="2:12" x14ac:dyDescent="0.25">
      <c r="B2849" s="26">
        <f t="shared" ca="1" si="89"/>
        <v>2833</v>
      </c>
      <c r="C2849" s="15">
        <v>3776.6210000000001</v>
      </c>
      <c r="D2849" s="15">
        <v>4248.2030000000004</v>
      </c>
      <c r="E2849" s="15">
        <v>3755.4749999999999</v>
      </c>
      <c r="F2849" s="15"/>
      <c r="G2849" s="10"/>
      <c r="H2849" s="26">
        <f t="shared" ca="1" si="88"/>
        <v>2833</v>
      </c>
      <c r="I2849" s="16">
        <v>4081.578</v>
      </c>
      <c r="J2849" s="16">
        <v>4314.268</v>
      </c>
      <c r="K2849" s="16">
        <v>4222.33</v>
      </c>
      <c r="L2849" s="6"/>
    </row>
    <row r="2850" spans="2:12" x14ac:dyDescent="0.25">
      <c r="B2850" s="26">
        <f t="shared" ca="1" si="89"/>
        <v>2834</v>
      </c>
      <c r="C2850" s="15">
        <v>3871.8330000000001</v>
      </c>
      <c r="D2850" s="15">
        <v>4275.4610000000002</v>
      </c>
      <c r="E2850" s="15">
        <v>3494.0529999999999</v>
      </c>
      <c r="F2850" s="15"/>
      <c r="G2850" s="10"/>
      <c r="H2850" s="26">
        <f t="shared" ca="1" si="88"/>
        <v>2834</v>
      </c>
      <c r="I2850" s="16">
        <v>4081.2730000000001</v>
      </c>
      <c r="J2850" s="16">
        <v>4314.1459999999997</v>
      </c>
      <c r="K2850" s="16">
        <v>4222.1419999999998</v>
      </c>
      <c r="L2850" s="6"/>
    </row>
    <row r="2851" spans="2:12" x14ac:dyDescent="0.25">
      <c r="B2851" s="26">
        <f t="shared" ca="1" si="89"/>
        <v>2835</v>
      </c>
      <c r="C2851" s="15">
        <v>3967.9580000000001</v>
      </c>
      <c r="D2851" s="15">
        <v>4173.5910000000003</v>
      </c>
      <c r="E2851" s="15">
        <v>3569.3049999999998</v>
      </c>
      <c r="F2851" s="15"/>
      <c r="G2851" s="10"/>
      <c r="H2851" s="26">
        <f t="shared" ca="1" si="88"/>
        <v>2835</v>
      </c>
      <c r="I2851" s="16">
        <v>4081.134</v>
      </c>
      <c r="J2851" s="16">
        <v>4313.8950000000004</v>
      </c>
      <c r="K2851" s="16">
        <v>4221.6869999999999</v>
      </c>
      <c r="L2851" s="6"/>
    </row>
    <row r="2852" spans="2:12" x14ac:dyDescent="0.25">
      <c r="B2852" s="26">
        <f t="shared" ca="1" si="89"/>
        <v>2836</v>
      </c>
      <c r="C2852" s="15">
        <v>3996.1460000000002</v>
      </c>
      <c r="D2852" s="15">
        <v>4003.6320000000001</v>
      </c>
      <c r="E2852" s="15">
        <v>3456.4670000000001</v>
      </c>
      <c r="F2852" s="15"/>
      <c r="G2852" s="10"/>
      <c r="H2852" s="26">
        <f t="shared" ca="1" si="88"/>
        <v>2836</v>
      </c>
      <c r="I2852" s="16">
        <v>4081.056</v>
      </c>
      <c r="J2852" s="16">
        <v>4313.3729999999996</v>
      </c>
      <c r="K2852" s="16">
        <v>4221.335</v>
      </c>
      <c r="L2852" s="6"/>
    </row>
    <row r="2853" spans="2:12" x14ac:dyDescent="0.25">
      <c r="B2853" s="26">
        <f t="shared" ca="1" si="89"/>
        <v>2837</v>
      </c>
      <c r="C2853" s="15">
        <v>4579.3729999999996</v>
      </c>
      <c r="D2853" s="15">
        <v>4932.3549999999996</v>
      </c>
      <c r="E2853" s="15">
        <v>3774.4949999999999</v>
      </c>
      <c r="F2853" s="15"/>
      <c r="G2853" s="10"/>
      <c r="H2853" s="26">
        <f t="shared" ca="1" si="88"/>
        <v>2837</v>
      </c>
      <c r="I2853" s="16">
        <v>4080.877</v>
      </c>
      <c r="J2853" s="16">
        <v>4313.1629999999996</v>
      </c>
      <c r="K2853" s="16">
        <v>4219.4880000000003</v>
      </c>
      <c r="L2853" s="6"/>
    </row>
    <row r="2854" spans="2:12" x14ac:dyDescent="0.25">
      <c r="B2854" s="26">
        <f t="shared" ca="1" si="89"/>
        <v>2838</v>
      </c>
      <c r="C2854" s="15">
        <v>4897.5110000000004</v>
      </c>
      <c r="D2854" s="15">
        <v>4954.8010000000004</v>
      </c>
      <c r="E2854" s="15">
        <v>3664.38</v>
      </c>
      <c r="F2854" s="15"/>
      <c r="G2854" s="10"/>
      <c r="H2854" s="26">
        <f t="shared" ca="1" si="88"/>
        <v>2838</v>
      </c>
      <c r="I2854" s="16">
        <v>4080.18</v>
      </c>
      <c r="J2854" s="16">
        <v>4313.08</v>
      </c>
      <c r="K2854" s="16">
        <v>4218.9380000000001</v>
      </c>
      <c r="L2854" s="6"/>
    </row>
    <row r="2855" spans="2:12" x14ac:dyDescent="0.25">
      <c r="B2855" s="26">
        <f t="shared" ca="1" si="89"/>
        <v>2839</v>
      </c>
      <c r="C2855" s="15">
        <v>3838.4609999999998</v>
      </c>
      <c r="D2855" s="15">
        <v>4040.8150000000001</v>
      </c>
      <c r="E2855" s="15">
        <v>3707.04</v>
      </c>
      <c r="F2855" s="15"/>
      <c r="G2855" s="10"/>
      <c r="H2855" s="26">
        <f t="shared" ca="1" si="88"/>
        <v>2839</v>
      </c>
      <c r="I2855" s="16">
        <v>4080.125</v>
      </c>
      <c r="J2855" s="16">
        <v>4312.6580000000004</v>
      </c>
      <c r="K2855" s="16">
        <v>4218.7</v>
      </c>
      <c r="L2855" s="6"/>
    </row>
    <row r="2856" spans="2:12" x14ac:dyDescent="0.25">
      <c r="B2856" s="26">
        <f t="shared" ca="1" si="89"/>
        <v>2840</v>
      </c>
      <c r="C2856" s="15">
        <v>2855.6439999999998</v>
      </c>
      <c r="D2856" s="15">
        <v>2537.3690000000001</v>
      </c>
      <c r="E2856" s="15">
        <v>2420.221</v>
      </c>
      <c r="F2856" s="15"/>
      <c r="G2856" s="10"/>
      <c r="H2856" s="26">
        <f t="shared" ca="1" si="88"/>
        <v>2840</v>
      </c>
      <c r="I2856" s="16">
        <v>4079.96</v>
      </c>
      <c r="J2856" s="16">
        <v>4312.6120000000001</v>
      </c>
      <c r="K2856" s="16">
        <v>4218.1989999999996</v>
      </c>
      <c r="L2856" s="6"/>
    </row>
    <row r="2857" spans="2:12" x14ac:dyDescent="0.25">
      <c r="B2857" s="26">
        <f t="shared" ca="1" si="89"/>
        <v>2841</v>
      </c>
      <c r="C2857" s="15">
        <v>2159.9839999999999</v>
      </c>
      <c r="D2857" s="15">
        <v>2324.2220000000002</v>
      </c>
      <c r="E2857" s="15">
        <v>1345.742</v>
      </c>
      <c r="F2857" s="15"/>
      <c r="G2857" s="10"/>
      <c r="H2857" s="26">
        <f t="shared" ca="1" si="88"/>
        <v>2841</v>
      </c>
      <c r="I2857" s="16">
        <v>4079.8539999999998</v>
      </c>
      <c r="J2857" s="16">
        <v>4312.4080000000004</v>
      </c>
      <c r="K2857" s="16">
        <v>4217.973</v>
      </c>
      <c r="L2857" s="6"/>
    </row>
    <row r="2858" spans="2:12" x14ac:dyDescent="0.25">
      <c r="B2858" s="26">
        <f t="shared" ca="1" si="89"/>
        <v>2842</v>
      </c>
      <c r="C2858" s="15">
        <v>2067.7890000000002</v>
      </c>
      <c r="D2858" s="15">
        <v>2172.1999999999998</v>
      </c>
      <c r="E2858" s="15">
        <v>1066.982</v>
      </c>
      <c r="F2858" s="15"/>
      <c r="G2858" s="10"/>
      <c r="H2858" s="26">
        <f t="shared" ca="1" si="88"/>
        <v>2842</v>
      </c>
      <c r="I2858" s="16">
        <v>4079.8040000000001</v>
      </c>
      <c r="J2858" s="16">
        <v>4312.384</v>
      </c>
      <c r="K2858" s="16">
        <v>4217.8860000000004</v>
      </c>
      <c r="L2858" s="6"/>
    </row>
    <row r="2859" spans="2:12" x14ac:dyDescent="0.25">
      <c r="B2859" s="26">
        <f t="shared" ca="1" si="89"/>
        <v>2843</v>
      </c>
      <c r="C2859" s="15">
        <v>2040.075</v>
      </c>
      <c r="D2859" s="15">
        <v>2229.1979999999999</v>
      </c>
      <c r="E2859" s="15">
        <v>1251.8969999999999</v>
      </c>
      <c r="F2859" s="15"/>
      <c r="G2859" s="10"/>
      <c r="H2859" s="26">
        <f t="shared" ca="1" si="88"/>
        <v>2843</v>
      </c>
      <c r="I2859" s="16">
        <v>4079.614</v>
      </c>
      <c r="J2859" s="16">
        <v>4312.0330000000004</v>
      </c>
      <c r="K2859" s="16">
        <v>4217.7579999999998</v>
      </c>
      <c r="L2859" s="6"/>
    </row>
    <row r="2860" spans="2:12" x14ac:dyDescent="0.25">
      <c r="B2860" s="26">
        <f t="shared" ca="1" si="89"/>
        <v>2844</v>
      </c>
      <c r="C2860" s="15">
        <v>2211.277</v>
      </c>
      <c r="D2860" s="15">
        <v>2261.3180000000002</v>
      </c>
      <c r="E2860" s="15">
        <v>770.23400000000004</v>
      </c>
      <c r="F2860" s="15"/>
      <c r="G2860" s="10"/>
      <c r="H2860" s="26">
        <f t="shared" ca="1" si="88"/>
        <v>2844</v>
      </c>
      <c r="I2860" s="16">
        <v>4079.585</v>
      </c>
      <c r="J2860" s="16">
        <v>4311.9769999999999</v>
      </c>
      <c r="K2860" s="16">
        <v>4217.5540000000001</v>
      </c>
      <c r="L2860" s="6"/>
    </row>
    <row r="2861" spans="2:12" x14ac:dyDescent="0.25">
      <c r="B2861" s="26">
        <f t="shared" ca="1" si="89"/>
        <v>2845</v>
      </c>
      <c r="C2861" s="15">
        <v>2866.404</v>
      </c>
      <c r="D2861" s="15">
        <v>3053.2779999999998</v>
      </c>
      <c r="E2861" s="15">
        <v>1158.0820000000001</v>
      </c>
      <c r="F2861" s="15"/>
      <c r="G2861" s="10"/>
      <c r="H2861" s="26">
        <f t="shared" ca="1" si="88"/>
        <v>2845</v>
      </c>
      <c r="I2861" s="16">
        <v>4079.2809999999999</v>
      </c>
      <c r="J2861" s="16">
        <v>4311.3320000000003</v>
      </c>
      <c r="K2861" s="16">
        <v>4216.634</v>
      </c>
      <c r="L2861" s="6"/>
    </row>
    <row r="2862" spans="2:12" x14ac:dyDescent="0.25">
      <c r="B2862" s="26">
        <f t="shared" ca="1" si="89"/>
        <v>2846</v>
      </c>
      <c r="C2862" s="15">
        <v>2817.797</v>
      </c>
      <c r="D2862" s="15">
        <v>2670.694</v>
      </c>
      <c r="E2862" s="15">
        <v>1876.7349999999999</v>
      </c>
      <c r="F2862" s="15"/>
      <c r="G2862" s="10"/>
      <c r="H2862" s="26">
        <f t="shared" ca="1" si="88"/>
        <v>2846</v>
      </c>
      <c r="I2862" s="16">
        <v>4078.154</v>
      </c>
      <c r="J2862" s="16">
        <v>4311.1030000000001</v>
      </c>
      <c r="K2862" s="16">
        <v>4216.098</v>
      </c>
      <c r="L2862" s="6"/>
    </row>
    <row r="2863" spans="2:12" x14ac:dyDescent="0.25">
      <c r="B2863" s="26">
        <f t="shared" ca="1" si="89"/>
        <v>2847</v>
      </c>
      <c r="C2863" s="15">
        <v>3188.7570000000001</v>
      </c>
      <c r="D2863" s="15">
        <v>3433.8049999999998</v>
      </c>
      <c r="E2863" s="15">
        <v>3058.2660000000001</v>
      </c>
      <c r="F2863" s="15"/>
      <c r="G2863" s="10"/>
      <c r="H2863" s="26">
        <f t="shared" ca="1" si="88"/>
        <v>2847</v>
      </c>
      <c r="I2863" s="16">
        <v>4077.1419999999998</v>
      </c>
      <c r="J2863" s="16">
        <v>4310.9269999999997</v>
      </c>
      <c r="K2863" s="16">
        <v>4215.05</v>
      </c>
      <c r="L2863" s="6"/>
    </row>
    <row r="2864" spans="2:12" x14ac:dyDescent="0.25">
      <c r="B2864" s="26">
        <f t="shared" ca="1" si="89"/>
        <v>2848</v>
      </c>
      <c r="C2864" s="15">
        <v>3086.6979999999999</v>
      </c>
      <c r="D2864" s="15">
        <v>3943.502</v>
      </c>
      <c r="E2864" s="15">
        <v>2884.8150000000001</v>
      </c>
      <c r="F2864" s="15"/>
      <c r="G2864" s="10"/>
      <c r="H2864" s="26">
        <f t="shared" ca="1" si="88"/>
        <v>2848</v>
      </c>
      <c r="I2864" s="16">
        <v>4076.8159999999998</v>
      </c>
      <c r="J2864" s="16">
        <v>4310.808</v>
      </c>
      <c r="K2864" s="16">
        <v>4214.5739999999996</v>
      </c>
      <c r="L2864" s="6"/>
    </row>
    <row r="2865" spans="2:12" x14ac:dyDescent="0.25">
      <c r="B2865" s="26">
        <f t="shared" ca="1" si="89"/>
        <v>2849</v>
      </c>
      <c r="C2865" s="15">
        <v>2802.085</v>
      </c>
      <c r="D2865" s="15">
        <v>3939</v>
      </c>
      <c r="E2865" s="15">
        <v>2717.7249999999999</v>
      </c>
      <c r="F2865" s="15"/>
      <c r="G2865" s="10"/>
      <c r="H2865" s="26">
        <f t="shared" ca="1" si="88"/>
        <v>2849</v>
      </c>
      <c r="I2865" s="16">
        <v>4076.2919999999999</v>
      </c>
      <c r="J2865" s="16">
        <v>4310.652</v>
      </c>
      <c r="K2865" s="16">
        <v>4213.848</v>
      </c>
      <c r="L2865" s="6"/>
    </row>
    <row r="2866" spans="2:12" x14ac:dyDescent="0.25">
      <c r="B2866" s="26">
        <f t="shared" ca="1" si="89"/>
        <v>2850</v>
      </c>
      <c r="C2866" s="15">
        <v>2850.433</v>
      </c>
      <c r="D2866" s="15">
        <v>4151.8950000000004</v>
      </c>
      <c r="E2866" s="15">
        <v>2740.422</v>
      </c>
      <c r="F2866" s="15"/>
      <c r="G2866" s="10"/>
      <c r="H2866" s="26">
        <f t="shared" ca="1" si="88"/>
        <v>2850</v>
      </c>
      <c r="I2866" s="16">
        <v>4076.2289999999998</v>
      </c>
      <c r="J2866" s="16">
        <v>4310.558</v>
      </c>
      <c r="K2866" s="16">
        <v>4213.4889999999996</v>
      </c>
      <c r="L2866" s="6"/>
    </row>
    <row r="2867" spans="2:12" x14ac:dyDescent="0.25">
      <c r="B2867" s="26">
        <f t="shared" ca="1" si="89"/>
        <v>2851</v>
      </c>
      <c r="C2867" s="15">
        <v>3976.2719999999999</v>
      </c>
      <c r="D2867" s="15">
        <v>5187.8710000000001</v>
      </c>
      <c r="E2867" s="15">
        <v>3885.585</v>
      </c>
      <c r="F2867" s="15"/>
      <c r="G2867" s="10"/>
      <c r="H2867" s="26">
        <f t="shared" ca="1" si="88"/>
        <v>2851</v>
      </c>
      <c r="I2867" s="16">
        <v>4075.7579999999998</v>
      </c>
      <c r="J2867" s="16">
        <v>4310.1790000000001</v>
      </c>
      <c r="K2867" s="16">
        <v>4212.9340000000002</v>
      </c>
      <c r="L2867" s="6"/>
    </row>
    <row r="2868" spans="2:12" x14ac:dyDescent="0.25">
      <c r="B2868" s="26">
        <f t="shared" ca="1" si="89"/>
        <v>2852</v>
      </c>
      <c r="C2868" s="15">
        <v>3870.0169999999998</v>
      </c>
      <c r="D2868" s="15">
        <v>5255.5150000000003</v>
      </c>
      <c r="E2868" s="15">
        <v>3803.9430000000002</v>
      </c>
      <c r="F2868" s="15"/>
      <c r="G2868" s="10"/>
      <c r="H2868" s="26">
        <f t="shared" ca="1" si="88"/>
        <v>2852</v>
      </c>
      <c r="I2868" s="16">
        <v>4075.7049999999999</v>
      </c>
      <c r="J2868" s="16">
        <v>4309.866</v>
      </c>
      <c r="K2868" s="16">
        <v>4211.9930000000004</v>
      </c>
      <c r="L2868" s="6"/>
    </row>
    <row r="2869" spans="2:12" x14ac:dyDescent="0.25">
      <c r="B2869" s="26">
        <f t="shared" ca="1" si="89"/>
        <v>2853</v>
      </c>
      <c r="C2869" s="15">
        <v>4006.096</v>
      </c>
      <c r="D2869" s="15">
        <v>5250.1130000000003</v>
      </c>
      <c r="E2869" s="15">
        <v>3943.931</v>
      </c>
      <c r="F2869" s="15"/>
      <c r="G2869" s="10"/>
      <c r="H2869" s="26">
        <f t="shared" ca="1" si="88"/>
        <v>2853</v>
      </c>
      <c r="I2869" s="16">
        <v>4074.9870000000001</v>
      </c>
      <c r="J2869" s="16">
        <v>4309.4309999999996</v>
      </c>
      <c r="K2869" s="16">
        <v>4211.616</v>
      </c>
      <c r="L2869" s="6"/>
    </row>
    <row r="2870" spans="2:12" x14ac:dyDescent="0.25">
      <c r="B2870" s="26">
        <f t="shared" ca="1" si="89"/>
        <v>2854</v>
      </c>
      <c r="C2870" s="15">
        <v>3719.4349999999999</v>
      </c>
      <c r="D2870" s="15">
        <v>4904.8789999999999</v>
      </c>
      <c r="E2870" s="15">
        <v>4203.433</v>
      </c>
      <c r="F2870" s="15"/>
      <c r="G2870" s="10"/>
      <c r="H2870" s="26">
        <f t="shared" ca="1" si="88"/>
        <v>2854</v>
      </c>
      <c r="I2870" s="16">
        <v>4074.4859999999999</v>
      </c>
      <c r="J2870" s="16">
        <v>4309.3360000000002</v>
      </c>
      <c r="K2870" s="16">
        <v>4210.7780000000002</v>
      </c>
      <c r="L2870" s="6"/>
    </row>
    <row r="2871" spans="2:12" x14ac:dyDescent="0.25">
      <c r="B2871" s="26">
        <f t="shared" ca="1" si="89"/>
        <v>2855</v>
      </c>
      <c r="C2871" s="15">
        <v>4492.6379999999999</v>
      </c>
      <c r="D2871" s="15">
        <v>5251.1530000000002</v>
      </c>
      <c r="E2871" s="15">
        <v>3978.712</v>
      </c>
      <c r="F2871" s="15"/>
      <c r="G2871" s="10"/>
      <c r="H2871" s="26">
        <f t="shared" ca="1" si="88"/>
        <v>2855</v>
      </c>
      <c r="I2871" s="16">
        <v>4074.018</v>
      </c>
      <c r="J2871" s="16">
        <v>4309.2349999999997</v>
      </c>
      <c r="K2871" s="16">
        <v>4210.2950000000001</v>
      </c>
      <c r="L2871" s="6"/>
    </row>
    <row r="2872" spans="2:12" x14ac:dyDescent="0.25">
      <c r="B2872" s="26">
        <f t="shared" ca="1" si="89"/>
        <v>2856</v>
      </c>
      <c r="C2872" s="15">
        <v>2937.2370000000001</v>
      </c>
      <c r="D2872" s="15">
        <v>3677.1930000000002</v>
      </c>
      <c r="E2872" s="15">
        <v>3876.712</v>
      </c>
      <c r="F2872" s="15"/>
      <c r="G2872" s="10"/>
      <c r="H2872" s="26">
        <f t="shared" ca="1" si="88"/>
        <v>2856</v>
      </c>
      <c r="I2872" s="16">
        <v>4073.6619999999998</v>
      </c>
      <c r="J2872" s="16">
        <v>4309.0240000000003</v>
      </c>
      <c r="K2872" s="16">
        <v>4210.2290000000003</v>
      </c>
      <c r="L2872" s="6"/>
    </row>
    <row r="2873" spans="2:12" x14ac:dyDescent="0.25">
      <c r="B2873" s="26">
        <f t="shared" ca="1" si="89"/>
        <v>2857</v>
      </c>
      <c r="C2873" s="15">
        <v>3092.3330000000001</v>
      </c>
      <c r="D2873" s="15">
        <v>3691.7370000000001</v>
      </c>
      <c r="E2873" s="15">
        <v>3490.877</v>
      </c>
      <c r="F2873" s="15"/>
      <c r="G2873" s="10"/>
      <c r="H2873" s="26">
        <f t="shared" ca="1" si="88"/>
        <v>2857</v>
      </c>
      <c r="I2873" s="16">
        <v>4073.6419999999998</v>
      </c>
      <c r="J2873" s="16">
        <v>4308.6670000000004</v>
      </c>
      <c r="K2873" s="16">
        <v>4210.0879999999997</v>
      </c>
      <c r="L2873" s="6"/>
    </row>
    <row r="2874" spans="2:12" x14ac:dyDescent="0.25">
      <c r="B2874" s="26">
        <f t="shared" ca="1" si="89"/>
        <v>2858</v>
      </c>
      <c r="C2874" s="15">
        <v>3109.701</v>
      </c>
      <c r="D2874" s="15">
        <v>4025.9119999999998</v>
      </c>
      <c r="E2874" s="15">
        <v>3532.127</v>
      </c>
      <c r="F2874" s="15"/>
      <c r="G2874" s="10"/>
      <c r="H2874" s="26">
        <f t="shared" ca="1" si="88"/>
        <v>2858</v>
      </c>
      <c r="I2874" s="16">
        <v>4073.413</v>
      </c>
      <c r="J2874" s="16">
        <v>4308.4539999999997</v>
      </c>
      <c r="K2874" s="16">
        <v>4209.2479999999996</v>
      </c>
      <c r="L2874" s="6"/>
    </row>
    <row r="2875" spans="2:12" x14ac:dyDescent="0.25">
      <c r="B2875" s="26">
        <f t="shared" ca="1" si="89"/>
        <v>2859</v>
      </c>
      <c r="C2875" s="15">
        <v>3073.75</v>
      </c>
      <c r="D2875" s="15">
        <v>3771.7020000000002</v>
      </c>
      <c r="E2875" s="15">
        <v>3022.5439999999999</v>
      </c>
      <c r="F2875" s="15"/>
      <c r="G2875" s="10"/>
      <c r="H2875" s="26">
        <f t="shared" ca="1" si="88"/>
        <v>2859</v>
      </c>
      <c r="I2875" s="16">
        <v>4073.3290000000002</v>
      </c>
      <c r="J2875" s="16">
        <v>4308.2879999999996</v>
      </c>
      <c r="K2875" s="16">
        <v>4208.8819999999996</v>
      </c>
      <c r="L2875" s="6"/>
    </row>
    <row r="2876" spans="2:12" x14ac:dyDescent="0.25">
      <c r="B2876" s="26">
        <f t="shared" ca="1" si="89"/>
        <v>2860</v>
      </c>
      <c r="C2876" s="15">
        <v>3179.68</v>
      </c>
      <c r="D2876" s="15">
        <v>4314.1459999999997</v>
      </c>
      <c r="E2876" s="15">
        <v>3622.741</v>
      </c>
      <c r="F2876" s="15"/>
      <c r="G2876" s="10"/>
      <c r="H2876" s="26">
        <f t="shared" ca="1" si="88"/>
        <v>2860</v>
      </c>
      <c r="I2876" s="16">
        <v>4072.777</v>
      </c>
      <c r="J2876" s="16">
        <v>4308.1930000000002</v>
      </c>
      <c r="K2876" s="16">
        <v>4208.8620000000001</v>
      </c>
      <c r="L2876" s="6"/>
    </row>
    <row r="2877" spans="2:12" x14ac:dyDescent="0.25">
      <c r="B2877" s="26">
        <f t="shared" ca="1" si="89"/>
        <v>2861</v>
      </c>
      <c r="C2877" s="15">
        <v>3849.0210000000002</v>
      </c>
      <c r="D2877" s="15">
        <v>4910.6130000000003</v>
      </c>
      <c r="E2877" s="15">
        <v>3631.701</v>
      </c>
      <c r="F2877" s="15"/>
      <c r="G2877" s="10"/>
      <c r="H2877" s="26">
        <f t="shared" ca="1" si="88"/>
        <v>2861</v>
      </c>
      <c r="I2877" s="16">
        <v>4072.6179999999999</v>
      </c>
      <c r="J2877" s="16">
        <v>4307.9480000000003</v>
      </c>
      <c r="K2877" s="16">
        <v>4207.9219999999996</v>
      </c>
      <c r="L2877" s="6"/>
    </row>
    <row r="2878" spans="2:12" x14ac:dyDescent="0.25">
      <c r="B2878" s="26">
        <f t="shared" ca="1" si="89"/>
        <v>2862</v>
      </c>
      <c r="C2878" s="15">
        <v>3867.114</v>
      </c>
      <c r="D2878" s="15">
        <v>5185.9939999999997</v>
      </c>
      <c r="E2878" s="15">
        <v>3603.0990000000002</v>
      </c>
      <c r="F2878" s="15"/>
      <c r="G2878" s="10"/>
      <c r="H2878" s="26">
        <f t="shared" ca="1" si="88"/>
        <v>2862</v>
      </c>
      <c r="I2878" s="16">
        <v>4072.549</v>
      </c>
      <c r="J2878" s="16">
        <v>4307.8919999999998</v>
      </c>
      <c r="K2878" s="16">
        <v>4206.8469999999998</v>
      </c>
      <c r="L2878" s="6"/>
    </row>
    <row r="2879" spans="2:12" x14ac:dyDescent="0.25">
      <c r="B2879" s="26">
        <f t="shared" ca="1" si="89"/>
        <v>2863</v>
      </c>
      <c r="C2879" s="15">
        <v>3653.4450000000002</v>
      </c>
      <c r="D2879" s="15">
        <v>3865.53</v>
      </c>
      <c r="E2879" s="15">
        <v>3423.346</v>
      </c>
      <c r="F2879" s="15"/>
      <c r="G2879" s="10"/>
      <c r="H2879" s="26">
        <f t="shared" ca="1" si="88"/>
        <v>2863</v>
      </c>
      <c r="I2879" s="16">
        <v>4072.5479999999998</v>
      </c>
      <c r="J2879" s="16">
        <v>4307.8819999999996</v>
      </c>
      <c r="K2879" s="16">
        <v>4206.0479999999998</v>
      </c>
      <c r="L2879" s="6"/>
    </row>
    <row r="2880" spans="2:12" x14ac:dyDescent="0.25">
      <c r="B2880" s="26">
        <f t="shared" ca="1" si="89"/>
        <v>2864</v>
      </c>
      <c r="C2880" s="15">
        <v>3368.0030000000002</v>
      </c>
      <c r="D2880" s="15">
        <v>3723.6289999999999</v>
      </c>
      <c r="E2880" s="15">
        <v>2928.9029999999998</v>
      </c>
      <c r="F2880" s="15"/>
      <c r="G2880" s="10"/>
      <c r="H2880" s="26">
        <f t="shared" ca="1" si="88"/>
        <v>2864</v>
      </c>
      <c r="I2880" s="16">
        <v>4072.2330000000002</v>
      </c>
      <c r="J2880" s="16">
        <v>4307.7020000000002</v>
      </c>
      <c r="K2880" s="16">
        <v>4205.9780000000001</v>
      </c>
      <c r="L2880" s="6"/>
    </row>
    <row r="2881" spans="2:12" x14ac:dyDescent="0.25">
      <c r="B2881" s="26">
        <f t="shared" ca="1" si="89"/>
        <v>2865</v>
      </c>
      <c r="C2881" s="15">
        <v>1913.26</v>
      </c>
      <c r="D2881" s="15">
        <v>2571.5500000000002</v>
      </c>
      <c r="E2881" s="15">
        <v>1262.0940000000001</v>
      </c>
      <c r="F2881" s="15"/>
      <c r="G2881" s="10"/>
      <c r="H2881" s="26">
        <f t="shared" ca="1" si="88"/>
        <v>2865</v>
      </c>
      <c r="I2881" s="16">
        <v>4071.241</v>
      </c>
      <c r="J2881" s="16">
        <v>4307.0330000000004</v>
      </c>
      <c r="K2881" s="16">
        <v>4205.826</v>
      </c>
      <c r="L2881" s="6"/>
    </row>
    <row r="2882" spans="2:12" x14ac:dyDescent="0.25">
      <c r="B2882" s="26">
        <f t="shared" ca="1" si="89"/>
        <v>2866</v>
      </c>
      <c r="C2882" s="15">
        <v>1752.8579999999999</v>
      </c>
      <c r="D2882" s="15">
        <v>2434.9299999999998</v>
      </c>
      <c r="E2882" s="15">
        <v>1226.1880000000001</v>
      </c>
      <c r="F2882" s="15"/>
      <c r="G2882" s="10"/>
      <c r="H2882" s="26">
        <f t="shared" ca="1" si="88"/>
        <v>2866</v>
      </c>
      <c r="I2882" s="16">
        <v>4070.8539999999998</v>
      </c>
      <c r="J2882" s="16">
        <v>4306.9620000000004</v>
      </c>
      <c r="K2882" s="16">
        <v>4205.7830000000004</v>
      </c>
      <c r="L2882" s="6"/>
    </row>
    <row r="2883" spans="2:12" x14ac:dyDescent="0.25">
      <c r="B2883" s="26">
        <f t="shared" ca="1" si="89"/>
        <v>2867</v>
      </c>
      <c r="C2883" s="15">
        <v>1896.77</v>
      </c>
      <c r="D2883" s="15">
        <v>2597.0369999999998</v>
      </c>
      <c r="E2883" s="15">
        <v>750.26</v>
      </c>
      <c r="F2883" s="15"/>
      <c r="G2883" s="10"/>
      <c r="H2883" s="26">
        <f t="shared" ca="1" si="88"/>
        <v>2867</v>
      </c>
      <c r="I2883" s="16">
        <v>4070.6280000000002</v>
      </c>
      <c r="J2883" s="16">
        <v>4306.8890000000001</v>
      </c>
      <c r="K2883" s="16">
        <v>4205.4709999999995</v>
      </c>
      <c r="L2883" s="6"/>
    </row>
    <row r="2884" spans="2:12" x14ac:dyDescent="0.25">
      <c r="B2884" s="26">
        <f t="shared" ca="1" si="89"/>
        <v>2868</v>
      </c>
      <c r="C2884" s="15">
        <v>1427.1130000000001</v>
      </c>
      <c r="D2884" s="15">
        <v>2015.421</v>
      </c>
      <c r="E2884" s="15">
        <v>101.226</v>
      </c>
      <c r="F2884" s="15"/>
      <c r="G2884" s="10"/>
      <c r="H2884" s="26">
        <f t="shared" ca="1" si="88"/>
        <v>2868</v>
      </c>
      <c r="I2884" s="16">
        <v>4070.2190000000001</v>
      </c>
      <c r="J2884" s="16">
        <v>4306.835</v>
      </c>
      <c r="K2884" s="16">
        <v>4204.68</v>
      </c>
      <c r="L2884" s="6"/>
    </row>
    <row r="2885" spans="2:12" x14ac:dyDescent="0.25">
      <c r="B2885" s="26">
        <f t="shared" ca="1" si="89"/>
        <v>2869</v>
      </c>
      <c r="C2885" s="15">
        <v>1683.152</v>
      </c>
      <c r="D2885" s="15">
        <v>2144.3139999999999</v>
      </c>
      <c r="E2885" s="15">
        <v>257.892</v>
      </c>
      <c r="F2885" s="15"/>
      <c r="G2885" s="10"/>
      <c r="H2885" s="26">
        <f t="shared" ca="1" si="88"/>
        <v>2869</v>
      </c>
      <c r="I2885" s="16">
        <v>4069.3560000000002</v>
      </c>
      <c r="J2885" s="16">
        <v>4305.933</v>
      </c>
      <c r="K2885" s="16">
        <v>4203.433</v>
      </c>
      <c r="L2885" s="6"/>
    </row>
    <row r="2886" spans="2:12" x14ac:dyDescent="0.25">
      <c r="B2886" s="26">
        <f t="shared" ca="1" si="89"/>
        <v>2870</v>
      </c>
      <c r="C2886" s="15">
        <v>1881.5050000000001</v>
      </c>
      <c r="D2886" s="15">
        <v>2252.4920000000002</v>
      </c>
      <c r="E2886" s="15">
        <v>1087.489</v>
      </c>
      <c r="F2886" s="15"/>
      <c r="G2886" s="10"/>
      <c r="H2886" s="26">
        <f t="shared" ca="1" si="88"/>
        <v>2870</v>
      </c>
      <c r="I2886" s="16">
        <v>4068.62</v>
      </c>
      <c r="J2886" s="16">
        <v>4305.884</v>
      </c>
      <c r="K2886" s="16">
        <v>4202.915</v>
      </c>
      <c r="L2886" s="6"/>
    </row>
    <row r="2887" spans="2:12" x14ac:dyDescent="0.25">
      <c r="B2887" s="26">
        <f t="shared" ca="1" si="89"/>
        <v>2871</v>
      </c>
      <c r="C2887" s="15">
        <v>2551.5740000000001</v>
      </c>
      <c r="D2887" s="15">
        <v>2904.413</v>
      </c>
      <c r="E2887" s="15">
        <v>1582.6669999999999</v>
      </c>
      <c r="F2887" s="15"/>
      <c r="G2887" s="10"/>
      <c r="H2887" s="26">
        <f t="shared" ca="1" si="88"/>
        <v>2871</v>
      </c>
      <c r="I2887" s="16">
        <v>4068.57</v>
      </c>
      <c r="J2887" s="16">
        <v>4305.8819999999996</v>
      </c>
      <c r="K2887" s="16">
        <v>4202.8940000000002</v>
      </c>
      <c r="L2887" s="6"/>
    </row>
    <row r="2888" spans="2:12" x14ac:dyDescent="0.25">
      <c r="B2888" s="26">
        <f t="shared" ca="1" si="89"/>
        <v>2872</v>
      </c>
      <c r="C2888" s="15">
        <v>2526.0239999999999</v>
      </c>
      <c r="D2888" s="15">
        <v>2913.7710000000002</v>
      </c>
      <c r="E2888" s="15">
        <v>2665.8420000000001</v>
      </c>
      <c r="F2888" s="15"/>
      <c r="G2888" s="10"/>
      <c r="H2888" s="26">
        <f t="shared" ca="1" si="88"/>
        <v>2872</v>
      </c>
      <c r="I2888" s="16">
        <v>4068.3530000000001</v>
      </c>
      <c r="J2888" s="16">
        <v>4305.6840000000002</v>
      </c>
      <c r="K2888" s="16">
        <v>4202.3620000000001</v>
      </c>
      <c r="L2888" s="6"/>
    </row>
    <row r="2889" spans="2:12" x14ac:dyDescent="0.25">
      <c r="B2889" s="26">
        <f t="shared" ca="1" si="89"/>
        <v>2873</v>
      </c>
      <c r="C2889" s="15">
        <v>3036.355</v>
      </c>
      <c r="D2889" s="15">
        <v>4227.442</v>
      </c>
      <c r="E2889" s="15">
        <v>2764.1390000000001</v>
      </c>
      <c r="F2889" s="15"/>
      <c r="G2889" s="10"/>
      <c r="H2889" s="26">
        <f t="shared" ca="1" si="88"/>
        <v>2873</v>
      </c>
      <c r="I2889" s="16">
        <v>4068.261</v>
      </c>
      <c r="J2889" s="16">
        <v>4305.116</v>
      </c>
      <c r="K2889" s="16">
        <v>4201.768</v>
      </c>
      <c r="L2889" s="6"/>
    </row>
    <row r="2890" spans="2:12" x14ac:dyDescent="0.25">
      <c r="B2890" s="26">
        <f t="shared" ca="1" si="89"/>
        <v>2874</v>
      </c>
      <c r="C2890" s="15">
        <v>4083.56</v>
      </c>
      <c r="D2890" s="15">
        <v>5142.6440000000002</v>
      </c>
      <c r="E2890" s="15">
        <v>2916.6350000000002</v>
      </c>
      <c r="F2890" s="15"/>
      <c r="G2890" s="10"/>
      <c r="H2890" s="26">
        <f t="shared" ca="1" si="88"/>
        <v>2874</v>
      </c>
      <c r="I2890" s="16">
        <v>4068.038</v>
      </c>
      <c r="J2890" s="16">
        <v>4304.4620000000004</v>
      </c>
      <c r="K2890" s="16">
        <v>4201.0209999999997</v>
      </c>
      <c r="L2890" s="6"/>
    </row>
    <row r="2891" spans="2:12" x14ac:dyDescent="0.25">
      <c r="B2891" s="26">
        <f t="shared" ca="1" si="89"/>
        <v>2875</v>
      </c>
      <c r="C2891" s="15">
        <v>4183.6629999999996</v>
      </c>
      <c r="D2891" s="15">
        <v>5332.7650000000003</v>
      </c>
      <c r="E2891" s="15">
        <v>3677.6860000000001</v>
      </c>
      <c r="F2891" s="15"/>
      <c r="G2891" s="10"/>
      <c r="H2891" s="26">
        <f t="shared" ca="1" si="88"/>
        <v>2875</v>
      </c>
      <c r="I2891" s="16">
        <v>4067.8789999999999</v>
      </c>
      <c r="J2891" s="16">
        <v>4304.2939999999999</v>
      </c>
      <c r="K2891" s="16">
        <v>4199.2619999999997</v>
      </c>
      <c r="L2891" s="6"/>
    </row>
    <row r="2892" spans="2:12" x14ac:dyDescent="0.25">
      <c r="B2892" s="26">
        <f t="shared" ca="1" si="89"/>
        <v>2876</v>
      </c>
      <c r="C2892" s="15">
        <v>4274.3209999999999</v>
      </c>
      <c r="D2892" s="15">
        <v>5721.6319999999996</v>
      </c>
      <c r="E2892" s="15">
        <v>3133.0279999999998</v>
      </c>
      <c r="F2892" s="15"/>
      <c r="G2892" s="10"/>
      <c r="H2892" s="26">
        <f t="shared" ca="1" si="88"/>
        <v>2876</v>
      </c>
      <c r="I2892" s="16">
        <v>4067.7539999999999</v>
      </c>
      <c r="J2892" s="16">
        <v>4303.8720000000003</v>
      </c>
      <c r="K2892" s="16">
        <v>4198.2049999999999</v>
      </c>
      <c r="L2892" s="6"/>
    </row>
    <row r="2893" spans="2:12" x14ac:dyDescent="0.25">
      <c r="B2893" s="26">
        <f t="shared" ca="1" si="89"/>
        <v>2877</v>
      </c>
      <c r="C2893" s="15">
        <v>4276.0929999999998</v>
      </c>
      <c r="D2893" s="15">
        <v>5623.0060000000003</v>
      </c>
      <c r="E2893" s="15">
        <v>3257.4749999999999</v>
      </c>
      <c r="F2893" s="15"/>
      <c r="G2893" s="10"/>
      <c r="H2893" s="26">
        <f t="shared" ca="1" si="88"/>
        <v>2877</v>
      </c>
      <c r="I2893" s="16">
        <v>4067.5540000000001</v>
      </c>
      <c r="J2893" s="16">
        <v>4303.7510000000002</v>
      </c>
      <c r="K2893" s="16">
        <v>4197.55</v>
      </c>
      <c r="L2893" s="6"/>
    </row>
    <row r="2894" spans="2:12" x14ac:dyDescent="0.25">
      <c r="B2894" s="26">
        <f t="shared" ca="1" si="89"/>
        <v>2878</v>
      </c>
      <c r="C2894" s="15">
        <v>4331.7110000000002</v>
      </c>
      <c r="D2894" s="15">
        <v>5022.8630000000003</v>
      </c>
      <c r="E2894" s="15">
        <v>3291.9479999999999</v>
      </c>
      <c r="F2894" s="15"/>
      <c r="G2894" s="10"/>
      <c r="H2894" s="26">
        <f t="shared" ca="1" si="88"/>
        <v>2878</v>
      </c>
      <c r="I2894" s="16">
        <v>4067.52</v>
      </c>
      <c r="J2894" s="16">
        <v>4303.7259999999997</v>
      </c>
      <c r="K2894" s="16">
        <v>4195.9030000000002</v>
      </c>
      <c r="L2894" s="6"/>
    </row>
    <row r="2895" spans="2:12" x14ac:dyDescent="0.25">
      <c r="B2895" s="26">
        <f t="shared" ca="1" si="89"/>
        <v>2879</v>
      </c>
      <c r="C2895" s="15">
        <v>3824.3850000000002</v>
      </c>
      <c r="D2895" s="15">
        <v>4525.0749999999998</v>
      </c>
      <c r="E2895" s="15">
        <v>3108.73</v>
      </c>
      <c r="F2895" s="15"/>
      <c r="G2895" s="10"/>
      <c r="H2895" s="26">
        <f t="shared" ca="1" si="88"/>
        <v>2879</v>
      </c>
      <c r="I2895" s="16">
        <v>4066.7849999999999</v>
      </c>
      <c r="J2895" s="16">
        <v>4303.4759999999997</v>
      </c>
      <c r="K2895" s="16">
        <v>4195.1270000000004</v>
      </c>
      <c r="L2895" s="6"/>
    </row>
    <row r="2896" spans="2:12" x14ac:dyDescent="0.25">
      <c r="B2896" s="26">
        <f t="shared" ca="1" si="89"/>
        <v>2880</v>
      </c>
      <c r="C2896" s="15">
        <v>3230.2579999999998</v>
      </c>
      <c r="D2896" s="15">
        <v>3466.7159999999999</v>
      </c>
      <c r="E2896" s="15">
        <v>3114.154</v>
      </c>
      <c r="F2896" s="15"/>
      <c r="G2896" s="10"/>
      <c r="H2896" s="26">
        <f t="shared" ca="1" si="88"/>
        <v>2880</v>
      </c>
      <c r="I2896" s="16">
        <v>4065.8919999999998</v>
      </c>
      <c r="J2896" s="16">
        <v>4303.4459999999999</v>
      </c>
      <c r="K2896" s="16">
        <v>4194.1559999999999</v>
      </c>
      <c r="L2896" s="6"/>
    </row>
    <row r="2897" spans="2:12" x14ac:dyDescent="0.25">
      <c r="B2897" s="26">
        <f t="shared" ca="1" si="89"/>
        <v>2881</v>
      </c>
      <c r="C2897" s="15">
        <v>3236.0749999999998</v>
      </c>
      <c r="D2897" s="15">
        <v>3317.7089999999998</v>
      </c>
      <c r="E2897" s="15">
        <v>2641.7779999999998</v>
      </c>
      <c r="F2897" s="15"/>
      <c r="G2897" s="10"/>
      <c r="H2897" s="26">
        <f t="shared" ref="H2897:H2960" ca="1" si="90">B2897</f>
        <v>2881</v>
      </c>
      <c r="I2897" s="16">
        <v>4065.8220000000001</v>
      </c>
      <c r="J2897" s="16">
        <v>4303.1909999999998</v>
      </c>
      <c r="K2897" s="16">
        <v>4194.1210000000001</v>
      </c>
      <c r="L2897" s="6"/>
    </row>
    <row r="2898" spans="2:12" x14ac:dyDescent="0.25">
      <c r="B2898" s="26">
        <f t="shared" ref="B2898:B2961" ca="1" si="91">B2897+1</f>
        <v>2882</v>
      </c>
      <c r="C2898" s="15">
        <v>3273.0940000000001</v>
      </c>
      <c r="D2898" s="15">
        <v>3272.8829999999998</v>
      </c>
      <c r="E2898" s="15">
        <v>2720.5</v>
      </c>
      <c r="F2898" s="15"/>
      <c r="G2898" s="10"/>
      <c r="H2898" s="26">
        <f t="shared" ca="1" si="90"/>
        <v>2882</v>
      </c>
      <c r="I2898" s="16">
        <v>4065.8</v>
      </c>
      <c r="J2898" s="16">
        <v>4302.9889999999996</v>
      </c>
      <c r="K2898" s="16">
        <v>4194.1019999999999</v>
      </c>
      <c r="L2898" s="6"/>
    </row>
    <row r="2899" spans="2:12" x14ac:dyDescent="0.25">
      <c r="B2899" s="26">
        <f t="shared" ca="1" si="91"/>
        <v>2883</v>
      </c>
      <c r="C2899" s="15">
        <v>3541.8589999999999</v>
      </c>
      <c r="D2899" s="15">
        <v>3807.7469999999998</v>
      </c>
      <c r="E2899" s="15">
        <v>2953.6979999999999</v>
      </c>
      <c r="F2899" s="15"/>
      <c r="G2899" s="10"/>
      <c r="H2899" s="26">
        <f t="shared" ca="1" si="90"/>
        <v>2883</v>
      </c>
      <c r="I2899" s="16">
        <v>4065.7860000000001</v>
      </c>
      <c r="J2899" s="16">
        <v>4302.8100000000004</v>
      </c>
      <c r="K2899" s="16">
        <v>4193.835</v>
      </c>
      <c r="L2899" s="6"/>
    </row>
    <row r="2900" spans="2:12" x14ac:dyDescent="0.25">
      <c r="B2900" s="26">
        <f t="shared" ca="1" si="91"/>
        <v>2884</v>
      </c>
      <c r="C2900" s="15">
        <v>3576.0770000000002</v>
      </c>
      <c r="D2900" s="15">
        <v>3843.6370000000002</v>
      </c>
      <c r="E2900" s="15">
        <v>3312.098</v>
      </c>
      <c r="F2900" s="15"/>
      <c r="G2900" s="10"/>
      <c r="H2900" s="26">
        <f t="shared" ca="1" si="90"/>
        <v>2884</v>
      </c>
      <c r="I2900" s="16">
        <v>4065.7759999999998</v>
      </c>
      <c r="J2900" s="16">
        <v>4301.9549999999999</v>
      </c>
      <c r="K2900" s="16">
        <v>4193.732</v>
      </c>
      <c r="L2900" s="6"/>
    </row>
    <row r="2901" spans="2:12" x14ac:dyDescent="0.25">
      <c r="B2901" s="26">
        <f t="shared" ca="1" si="91"/>
        <v>2885</v>
      </c>
      <c r="C2901" s="15">
        <v>3968.64</v>
      </c>
      <c r="D2901" s="15">
        <v>4172.3639999999996</v>
      </c>
      <c r="E2901" s="15">
        <v>3682.4009999999998</v>
      </c>
      <c r="F2901" s="15"/>
      <c r="G2901" s="10"/>
      <c r="H2901" s="26">
        <f t="shared" ca="1" si="90"/>
        <v>2885</v>
      </c>
      <c r="I2901" s="16">
        <v>4065.7710000000002</v>
      </c>
      <c r="J2901" s="16">
        <v>4301.4359999999997</v>
      </c>
      <c r="K2901" s="16">
        <v>4193.0889999999999</v>
      </c>
      <c r="L2901" s="6"/>
    </row>
    <row r="2902" spans="2:12" x14ac:dyDescent="0.25">
      <c r="B2902" s="26">
        <f t="shared" ca="1" si="91"/>
        <v>2886</v>
      </c>
      <c r="C2902" s="15">
        <v>4417.5069999999996</v>
      </c>
      <c r="D2902" s="15">
        <v>4652.5519999999997</v>
      </c>
      <c r="E2902" s="15">
        <v>4048.6010000000001</v>
      </c>
      <c r="F2902" s="15"/>
      <c r="G2902" s="10"/>
      <c r="H2902" s="26">
        <f t="shared" ca="1" si="90"/>
        <v>2886</v>
      </c>
      <c r="I2902" s="16">
        <v>4065.7489999999998</v>
      </c>
      <c r="J2902" s="16">
        <v>4301.3639999999996</v>
      </c>
      <c r="K2902" s="16">
        <v>4191.7740000000003</v>
      </c>
      <c r="L2902" s="6"/>
    </row>
    <row r="2903" spans="2:12" x14ac:dyDescent="0.25">
      <c r="B2903" s="26">
        <f t="shared" ca="1" si="91"/>
        <v>2887</v>
      </c>
      <c r="C2903" s="15">
        <v>3927.4839999999999</v>
      </c>
      <c r="D2903" s="15">
        <v>4102.7420000000002</v>
      </c>
      <c r="E2903" s="15">
        <v>3265.0509999999999</v>
      </c>
      <c r="F2903" s="15"/>
      <c r="G2903" s="10"/>
      <c r="H2903" s="26">
        <f t="shared" ca="1" si="90"/>
        <v>2887</v>
      </c>
      <c r="I2903" s="16">
        <v>4065.529</v>
      </c>
      <c r="J2903" s="16">
        <v>4301.0950000000003</v>
      </c>
      <c r="K2903" s="16">
        <v>4191.2309999999998</v>
      </c>
      <c r="L2903" s="6"/>
    </row>
    <row r="2904" spans="2:12" x14ac:dyDescent="0.25">
      <c r="B2904" s="26">
        <f t="shared" ca="1" si="91"/>
        <v>2888</v>
      </c>
      <c r="C2904" s="15">
        <v>3884.5030000000002</v>
      </c>
      <c r="D2904" s="15">
        <v>3831.8290000000002</v>
      </c>
      <c r="E2904" s="15">
        <v>3188.424</v>
      </c>
      <c r="F2904" s="15"/>
      <c r="G2904" s="10"/>
      <c r="H2904" s="26">
        <f t="shared" ca="1" si="90"/>
        <v>2888</v>
      </c>
      <c r="I2904" s="16">
        <v>4065.518</v>
      </c>
      <c r="J2904" s="16">
        <v>4300.7489999999998</v>
      </c>
      <c r="K2904" s="16">
        <v>4191.2299999999996</v>
      </c>
      <c r="L2904" s="6"/>
    </row>
    <row r="2905" spans="2:12" x14ac:dyDescent="0.25">
      <c r="B2905" s="26">
        <f t="shared" ca="1" si="91"/>
        <v>2889</v>
      </c>
      <c r="C2905" s="15">
        <v>3776.009</v>
      </c>
      <c r="D2905" s="15">
        <v>3321.3969999999999</v>
      </c>
      <c r="E2905" s="15">
        <v>3445.752</v>
      </c>
      <c r="F2905" s="15"/>
      <c r="G2905" s="10"/>
      <c r="H2905" s="26">
        <f t="shared" ca="1" si="90"/>
        <v>2889</v>
      </c>
      <c r="I2905" s="16">
        <v>4065.221</v>
      </c>
      <c r="J2905" s="16">
        <v>4299.8609999999999</v>
      </c>
      <c r="K2905" s="16">
        <v>4190.2280000000001</v>
      </c>
      <c r="L2905" s="6"/>
    </row>
    <row r="2906" spans="2:12" x14ac:dyDescent="0.25">
      <c r="B2906" s="26">
        <f t="shared" ca="1" si="91"/>
        <v>2890</v>
      </c>
      <c r="C2906" s="15">
        <v>2685.038</v>
      </c>
      <c r="D2906" s="15">
        <v>2635.53</v>
      </c>
      <c r="E2906" s="15">
        <v>2041.5329999999999</v>
      </c>
      <c r="F2906" s="15"/>
      <c r="G2906" s="10"/>
      <c r="H2906" s="26">
        <f t="shared" ca="1" si="90"/>
        <v>2890</v>
      </c>
      <c r="I2906" s="16">
        <v>4064.877</v>
      </c>
      <c r="J2906" s="16">
        <v>4299.643</v>
      </c>
      <c r="K2906" s="16">
        <v>4188.1289999999999</v>
      </c>
      <c r="L2906" s="6"/>
    </row>
    <row r="2907" spans="2:12" x14ac:dyDescent="0.25">
      <c r="B2907" s="26">
        <f t="shared" ca="1" si="91"/>
        <v>2891</v>
      </c>
      <c r="C2907" s="15">
        <v>2155.7130000000002</v>
      </c>
      <c r="D2907" s="15">
        <v>2061.8739999999998</v>
      </c>
      <c r="E2907" s="15">
        <v>1368.008</v>
      </c>
      <c r="F2907" s="15"/>
      <c r="G2907" s="10"/>
      <c r="H2907" s="26">
        <f t="shared" ca="1" si="90"/>
        <v>2891</v>
      </c>
      <c r="I2907" s="16">
        <v>4064.739</v>
      </c>
      <c r="J2907" s="16">
        <v>4299.4629999999997</v>
      </c>
      <c r="K2907" s="16">
        <v>4186.9639999999999</v>
      </c>
      <c r="L2907" s="6"/>
    </row>
    <row r="2908" spans="2:12" x14ac:dyDescent="0.25">
      <c r="B2908" s="26">
        <f t="shared" ca="1" si="91"/>
        <v>2892</v>
      </c>
      <c r="C2908" s="15">
        <v>2003.5820000000001</v>
      </c>
      <c r="D2908" s="15">
        <v>1828.778</v>
      </c>
      <c r="E2908" s="15">
        <v>1609.797</v>
      </c>
      <c r="F2908" s="15"/>
      <c r="G2908" s="10"/>
      <c r="H2908" s="26">
        <f t="shared" ca="1" si="90"/>
        <v>2892</v>
      </c>
      <c r="I2908" s="16">
        <v>4064.491</v>
      </c>
      <c r="J2908" s="16">
        <v>4299.4120000000003</v>
      </c>
      <c r="K2908" s="16">
        <v>4186.6760000000004</v>
      </c>
      <c r="L2908" s="6"/>
    </row>
    <row r="2909" spans="2:12" x14ac:dyDescent="0.25">
      <c r="B2909" s="26">
        <f t="shared" ca="1" si="91"/>
        <v>2893</v>
      </c>
      <c r="C2909" s="15">
        <v>1301.684</v>
      </c>
      <c r="D2909" s="15">
        <v>1122.6500000000001</v>
      </c>
      <c r="E2909" s="15">
        <v>611.69899999999996</v>
      </c>
      <c r="F2909" s="15"/>
      <c r="G2909" s="10"/>
      <c r="H2909" s="26">
        <f t="shared" ca="1" si="90"/>
        <v>2893</v>
      </c>
      <c r="I2909" s="16">
        <v>4064.0610000000001</v>
      </c>
      <c r="J2909" s="16">
        <v>4299.2449999999999</v>
      </c>
      <c r="K2909" s="16">
        <v>4184.9170000000004</v>
      </c>
      <c r="L2909" s="6"/>
    </row>
    <row r="2910" spans="2:12" x14ac:dyDescent="0.25">
      <c r="B2910" s="26">
        <f t="shared" ca="1" si="91"/>
        <v>2894</v>
      </c>
      <c r="C2910" s="15">
        <v>1712.596</v>
      </c>
      <c r="D2910" s="15">
        <v>1476.268</v>
      </c>
      <c r="E2910" s="15">
        <v>858.27800000000002</v>
      </c>
      <c r="F2910" s="15"/>
      <c r="G2910" s="10"/>
      <c r="H2910" s="26">
        <f t="shared" ca="1" si="90"/>
        <v>2894</v>
      </c>
      <c r="I2910" s="16">
        <v>4063.681</v>
      </c>
      <c r="J2910" s="16">
        <v>4298.1509999999998</v>
      </c>
      <c r="K2910" s="16">
        <v>4183.8779999999997</v>
      </c>
      <c r="L2910" s="6"/>
    </row>
    <row r="2911" spans="2:12" x14ac:dyDescent="0.25">
      <c r="B2911" s="26">
        <f t="shared" ca="1" si="91"/>
        <v>2895</v>
      </c>
      <c r="C2911" s="15">
        <v>2075.3449999999998</v>
      </c>
      <c r="D2911" s="15">
        <v>2104.8429999999998</v>
      </c>
      <c r="E2911" s="15">
        <v>1660.22</v>
      </c>
      <c r="F2911" s="15"/>
      <c r="G2911" s="10"/>
      <c r="H2911" s="26">
        <f t="shared" ca="1" si="90"/>
        <v>2895</v>
      </c>
      <c r="I2911" s="16">
        <v>4063.2849999999999</v>
      </c>
      <c r="J2911" s="16">
        <v>4298.1270000000004</v>
      </c>
      <c r="K2911" s="16">
        <v>4183.5039999999999</v>
      </c>
      <c r="L2911" s="6"/>
    </row>
    <row r="2912" spans="2:12" x14ac:dyDescent="0.25">
      <c r="B2912" s="26">
        <f t="shared" ca="1" si="91"/>
        <v>2896</v>
      </c>
      <c r="C2912" s="15">
        <v>3150.8490000000002</v>
      </c>
      <c r="D2912" s="15">
        <v>3144.4290000000001</v>
      </c>
      <c r="E2912" s="15">
        <v>2623.5210000000002</v>
      </c>
      <c r="F2912" s="15"/>
      <c r="G2912" s="10"/>
      <c r="H2912" s="26">
        <f t="shared" ca="1" si="90"/>
        <v>2896</v>
      </c>
      <c r="I2912" s="16">
        <v>4063.1930000000002</v>
      </c>
      <c r="J2912" s="16">
        <v>4297.6540000000005</v>
      </c>
      <c r="K2912" s="16">
        <v>4183.384</v>
      </c>
      <c r="L2912" s="6"/>
    </row>
    <row r="2913" spans="2:12" x14ac:dyDescent="0.25">
      <c r="B2913" s="26">
        <f t="shared" ca="1" si="91"/>
        <v>2897</v>
      </c>
      <c r="C2913" s="15">
        <v>3117.2869999999998</v>
      </c>
      <c r="D2913" s="15">
        <v>3411.0360000000001</v>
      </c>
      <c r="E2913" s="15">
        <v>3217.47</v>
      </c>
      <c r="F2913" s="15"/>
      <c r="G2913" s="10"/>
      <c r="H2913" s="26">
        <f t="shared" ca="1" si="90"/>
        <v>2897</v>
      </c>
      <c r="I2913" s="16">
        <v>4062.991</v>
      </c>
      <c r="J2913" s="16">
        <v>4297.616</v>
      </c>
      <c r="K2913" s="16">
        <v>4182.7629999999999</v>
      </c>
      <c r="L2913" s="6"/>
    </row>
    <row r="2914" spans="2:12" x14ac:dyDescent="0.25">
      <c r="B2914" s="26">
        <f t="shared" ca="1" si="91"/>
        <v>2898</v>
      </c>
      <c r="C2914" s="15">
        <v>3716.9050000000002</v>
      </c>
      <c r="D2914" s="15">
        <v>4112.8010000000004</v>
      </c>
      <c r="E2914" s="15">
        <v>3929.636</v>
      </c>
      <c r="F2914" s="15"/>
      <c r="G2914" s="10"/>
      <c r="H2914" s="26">
        <f t="shared" ca="1" si="90"/>
        <v>2898</v>
      </c>
      <c r="I2914" s="16">
        <v>4062.2550000000001</v>
      </c>
      <c r="J2914" s="16">
        <v>4297.3339999999998</v>
      </c>
      <c r="K2914" s="16">
        <v>4182.5879999999997</v>
      </c>
      <c r="L2914" s="6"/>
    </row>
    <row r="2915" spans="2:12" x14ac:dyDescent="0.25">
      <c r="B2915" s="26">
        <f t="shared" ca="1" si="91"/>
        <v>2899</v>
      </c>
      <c r="C2915" s="15">
        <v>3876.7750000000001</v>
      </c>
      <c r="D2915" s="15">
        <v>4365.1980000000003</v>
      </c>
      <c r="E2915" s="15">
        <v>4406.2790000000005</v>
      </c>
      <c r="F2915" s="15"/>
      <c r="G2915" s="10"/>
      <c r="H2915" s="26">
        <f t="shared" ca="1" si="90"/>
        <v>2899</v>
      </c>
      <c r="I2915" s="16">
        <v>4061.9940000000001</v>
      </c>
      <c r="J2915" s="16">
        <v>4297.0749999999998</v>
      </c>
      <c r="K2915" s="16">
        <v>4182.47</v>
      </c>
      <c r="L2915" s="6"/>
    </row>
    <row r="2916" spans="2:12" x14ac:dyDescent="0.25">
      <c r="B2916" s="26">
        <f t="shared" ca="1" si="91"/>
        <v>2900</v>
      </c>
      <c r="C2916" s="15">
        <v>3834.6750000000002</v>
      </c>
      <c r="D2916" s="15">
        <v>4561.6369999999997</v>
      </c>
      <c r="E2916" s="15">
        <v>4499.9530000000004</v>
      </c>
      <c r="F2916" s="15"/>
      <c r="G2916" s="10"/>
      <c r="H2916" s="26">
        <f t="shared" ca="1" si="90"/>
        <v>2900</v>
      </c>
      <c r="I2916" s="16">
        <v>4061.9189999999999</v>
      </c>
      <c r="J2916" s="16">
        <v>4296.84</v>
      </c>
      <c r="K2916" s="16">
        <v>4182.4589999999998</v>
      </c>
      <c r="L2916" s="6"/>
    </row>
    <row r="2917" spans="2:12" x14ac:dyDescent="0.25">
      <c r="B2917" s="26">
        <f t="shared" ca="1" si="91"/>
        <v>2901</v>
      </c>
      <c r="C2917" s="15">
        <v>3449.9079999999999</v>
      </c>
      <c r="D2917" s="15">
        <v>3825.7570000000001</v>
      </c>
      <c r="E2917" s="15">
        <v>3947.462</v>
      </c>
      <c r="F2917" s="15"/>
      <c r="G2917" s="10"/>
      <c r="H2917" s="26">
        <f t="shared" ca="1" si="90"/>
        <v>2901</v>
      </c>
      <c r="I2917" s="16">
        <v>4061.7759999999998</v>
      </c>
      <c r="J2917" s="16">
        <v>4296.2830000000004</v>
      </c>
      <c r="K2917" s="16">
        <v>4182.308</v>
      </c>
      <c r="L2917" s="6"/>
    </row>
    <row r="2918" spans="2:12" x14ac:dyDescent="0.25">
      <c r="B2918" s="26">
        <f t="shared" ca="1" si="91"/>
        <v>2902</v>
      </c>
      <c r="C2918" s="15">
        <v>3984.65</v>
      </c>
      <c r="D2918" s="15">
        <v>4466.0240000000003</v>
      </c>
      <c r="E2918" s="15">
        <v>4469.9859999999999</v>
      </c>
      <c r="F2918" s="15"/>
      <c r="G2918" s="10"/>
      <c r="H2918" s="26">
        <f t="shared" ca="1" si="90"/>
        <v>2902</v>
      </c>
      <c r="I2918" s="16">
        <v>4061.6329999999998</v>
      </c>
      <c r="J2918" s="16">
        <v>4296.2529999999997</v>
      </c>
      <c r="K2918" s="16">
        <v>4181.53</v>
      </c>
      <c r="L2918" s="6"/>
    </row>
    <row r="2919" spans="2:12" x14ac:dyDescent="0.25">
      <c r="B2919" s="26">
        <f t="shared" ca="1" si="91"/>
        <v>2903</v>
      </c>
      <c r="C2919" s="15">
        <v>3970.86</v>
      </c>
      <c r="D2919" s="15">
        <v>4694.04</v>
      </c>
      <c r="E2919" s="15">
        <v>4686.5959999999995</v>
      </c>
      <c r="F2919" s="15"/>
      <c r="G2919" s="10"/>
      <c r="H2919" s="26">
        <f t="shared" ca="1" si="90"/>
        <v>2903</v>
      </c>
      <c r="I2919" s="16">
        <v>4061.049</v>
      </c>
      <c r="J2919" s="16">
        <v>4296.1040000000003</v>
      </c>
      <c r="K2919" s="16">
        <v>4181.4210000000003</v>
      </c>
      <c r="L2919" s="6"/>
    </row>
    <row r="2920" spans="2:12" x14ac:dyDescent="0.25">
      <c r="B2920" s="26">
        <f t="shared" ca="1" si="91"/>
        <v>2904</v>
      </c>
      <c r="C2920" s="15">
        <v>3814.6419999999998</v>
      </c>
      <c r="D2920" s="15">
        <v>4150.6549999999997</v>
      </c>
      <c r="E2920" s="15">
        <v>3504.761</v>
      </c>
      <c r="F2920" s="15"/>
      <c r="G2920" s="10"/>
      <c r="H2920" s="26">
        <f t="shared" ca="1" si="90"/>
        <v>2904</v>
      </c>
      <c r="I2920" s="16">
        <v>4060.9670000000001</v>
      </c>
      <c r="J2920" s="16">
        <v>4295.5630000000001</v>
      </c>
      <c r="K2920" s="16">
        <v>4180.7110000000002</v>
      </c>
      <c r="L2920" s="6"/>
    </row>
    <row r="2921" spans="2:12" x14ac:dyDescent="0.25">
      <c r="B2921" s="26">
        <f t="shared" ca="1" si="91"/>
        <v>2905</v>
      </c>
      <c r="C2921" s="15">
        <v>4058.0610000000001</v>
      </c>
      <c r="D2921" s="15">
        <v>4437.8360000000002</v>
      </c>
      <c r="E2921" s="15">
        <v>3979.7420000000002</v>
      </c>
      <c r="F2921" s="15"/>
      <c r="G2921" s="10"/>
      <c r="H2921" s="26">
        <f t="shared" ca="1" si="90"/>
        <v>2905</v>
      </c>
      <c r="I2921" s="16">
        <v>4060.8989999999999</v>
      </c>
      <c r="J2921" s="16">
        <v>4295.5029999999997</v>
      </c>
      <c r="K2921" s="16">
        <v>4178.5140000000001</v>
      </c>
      <c r="L2921" s="6"/>
    </row>
    <row r="2922" spans="2:12" x14ac:dyDescent="0.25">
      <c r="B2922" s="26">
        <f t="shared" ca="1" si="91"/>
        <v>2906</v>
      </c>
      <c r="C2922" s="15">
        <v>4038.9450000000002</v>
      </c>
      <c r="D2922" s="15">
        <v>4511.9790000000003</v>
      </c>
      <c r="E2922" s="15">
        <v>3730.239</v>
      </c>
      <c r="F2922" s="15"/>
      <c r="G2922" s="10"/>
      <c r="H2922" s="26">
        <f t="shared" ca="1" si="90"/>
        <v>2906</v>
      </c>
      <c r="I2922" s="16">
        <v>4060.8209999999999</v>
      </c>
      <c r="J2922" s="16">
        <v>4294.8410000000003</v>
      </c>
      <c r="K2922" s="16">
        <v>4177.1009999999997</v>
      </c>
      <c r="L2922" s="6"/>
    </row>
    <row r="2923" spans="2:12" x14ac:dyDescent="0.25">
      <c r="B2923" s="26">
        <f t="shared" ca="1" si="91"/>
        <v>2907</v>
      </c>
      <c r="C2923" s="15">
        <v>4050.5450000000001</v>
      </c>
      <c r="D2923" s="15">
        <v>4603.4530000000004</v>
      </c>
      <c r="E2923" s="15">
        <v>3939.6390000000001</v>
      </c>
      <c r="F2923" s="15"/>
      <c r="G2923" s="10"/>
      <c r="H2923" s="26">
        <f t="shared" ca="1" si="90"/>
        <v>2907</v>
      </c>
      <c r="I2923" s="16">
        <v>4060.78</v>
      </c>
      <c r="J2923" s="16">
        <v>4294.6670000000004</v>
      </c>
      <c r="K2923" s="16">
        <v>4176.924</v>
      </c>
      <c r="L2923" s="6"/>
    </row>
    <row r="2924" spans="2:12" x14ac:dyDescent="0.25">
      <c r="B2924" s="26">
        <f t="shared" ca="1" si="91"/>
        <v>2908</v>
      </c>
      <c r="C2924" s="15">
        <v>4150.4930000000004</v>
      </c>
      <c r="D2924" s="15">
        <v>4408.5529999999999</v>
      </c>
      <c r="E2924" s="15">
        <v>3811.7170000000001</v>
      </c>
      <c r="F2924" s="15"/>
      <c r="G2924" s="10"/>
      <c r="H2924" s="26">
        <f t="shared" ca="1" si="90"/>
        <v>2908</v>
      </c>
      <c r="I2924" s="16">
        <v>4060.7629999999999</v>
      </c>
      <c r="J2924" s="16">
        <v>4294.3379999999997</v>
      </c>
      <c r="K2924" s="16">
        <v>4176.2719999999999</v>
      </c>
      <c r="L2924" s="6"/>
    </row>
    <row r="2925" spans="2:12" x14ac:dyDescent="0.25">
      <c r="B2925" s="26">
        <f t="shared" ca="1" si="91"/>
        <v>2909</v>
      </c>
      <c r="C2925" s="15">
        <v>4244.2950000000001</v>
      </c>
      <c r="D2925" s="15">
        <v>4794.616</v>
      </c>
      <c r="E2925" s="15">
        <v>3997.1080000000002</v>
      </c>
      <c r="F2925" s="15"/>
      <c r="G2925" s="10"/>
      <c r="H2925" s="26">
        <f t="shared" ca="1" si="90"/>
        <v>2909</v>
      </c>
      <c r="I2925" s="16">
        <v>4060.51</v>
      </c>
      <c r="J2925" s="16">
        <v>4294.1589999999997</v>
      </c>
      <c r="K2925" s="16">
        <v>4176.1400000000003</v>
      </c>
      <c r="L2925" s="6"/>
    </row>
    <row r="2926" spans="2:12" x14ac:dyDescent="0.25">
      <c r="B2926" s="26">
        <f t="shared" ca="1" si="91"/>
        <v>2910</v>
      </c>
      <c r="C2926" s="15">
        <v>4478.9709999999995</v>
      </c>
      <c r="D2926" s="15">
        <v>4627.6589999999997</v>
      </c>
      <c r="E2926" s="15">
        <v>4094.777</v>
      </c>
      <c r="F2926" s="15"/>
      <c r="G2926" s="10"/>
      <c r="H2926" s="26">
        <f t="shared" ca="1" si="90"/>
        <v>2910</v>
      </c>
      <c r="I2926" s="16">
        <v>4060.002</v>
      </c>
      <c r="J2926" s="16">
        <v>4293.7910000000002</v>
      </c>
      <c r="K2926" s="16">
        <v>4175.8</v>
      </c>
      <c r="L2926" s="6"/>
    </row>
    <row r="2927" spans="2:12" x14ac:dyDescent="0.25">
      <c r="B2927" s="26">
        <f t="shared" ca="1" si="91"/>
        <v>2911</v>
      </c>
      <c r="C2927" s="15">
        <v>4093.7339999999999</v>
      </c>
      <c r="D2927" s="15">
        <v>4476.6409999999996</v>
      </c>
      <c r="E2927" s="15">
        <v>3721.473</v>
      </c>
      <c r="F2927" s="15"/>
      <c r="G2927" s="10"/>
      <c r="H2927" s="26">
        <f t="shared" ca="1" si="90"/>
        <v>2911</v>
      </c>
      <c r="I2927" s="16">
        <v>4059.9360000000001</v>
      </c>
      <c r="J2927" s="16">
        <v>4293.21</v>
      </c>
      <c r="K2927" s="16">
        <v>4175.5249999999996</v>
      </c>
      <c r="L2927" s="6"/>
    </row>
    <row r="2928" spans="2:12" x14ac:dyDescent="0.25">
      <c r="B2928" s="26">
        <f t="shared" ca="1" si="91"/>
        <v>2912</v>
      </c>
      <c r="C2928" s="15">
        <v>2974.8539999999998</v>
      </c>
      <c r="D2928" s="15">
        <v>2943.076</v>
      </c>
      <c r="E2928" s="15">
        <v>3107.5680000000002</v>
      </c>
      <c r="F2928" s="15"/>
      <c r="G2928" s="10"/>
      <c r="H2928" s="26">
        <f t="shared" ca="1" si="90"/>
        <v>2912</v>
      </c>
      <c r="I2928" s="16">
        <v>4059.7579999999998</v>
      </c>
      <c r="J2928" s="16">
        <v>4293.1049999999996</v>
      </c>
      <c r="K2928" s="16">
        <v>4175.1540000000005</v>
      </c>
      <c r="L2928" s="6"/>
    </row>
    <row r="2929" spans="2:12" x14ac:dyDescent="0.25">
      <c r="B2929" s="26">
        <f t="shared" ca="1" si="91"/>
        <v>2913</v>
      </c>
      <c r="C2929" s="15">
        <v>2612.2739999999999</v>
      </c>
      <c r="D2929" s="15">
        <v>2036.086</v>
      </c>
      <c r="E2929" s="15">
        <v>1521.326</v>
      </c>
      <c r="F2929" s="15"/>
      <c r="G2929" s="10"/>
      <c r="H2929" s="26">
        <f t="shared" ca="1" si="90"/>
        <v>2913</v>
      </c>
      <c r="I2929" s="16">
        <v>4059.2660000000001</v>
      </c>
      <c r="J2929" s="16">
        <v>4293.0230000000001</v>
      </c>
      <c r="K2929" s="16">
        <v>4174.5640000000003</v>
      </c>
      <c r="L2929" s="6"/>
    </row>
    <row r="2930" spans="2:12" x14ac:dyDescent="0.25">
      <c r="B2930" s="26">
        <f t="shared" ca="1" si="91"/>
        <v>2914</v>
      </c>
      <c r="C2930" s="15">
        <v>1863.14</v>
      </c>
      <c r="D2930" s="15">
        <v>1663.1479999999999</v>
      </c>
      <c r="E2930" s="15">
        <v>1137.0550000000001</v>
      </c>
      <c r="F2930" s="15"/>
      <c r="G2930" s="10"/>
      <c r="H2930" s="26">
        <f t="shared" ca="1" si="90"/>
        <v>2914</v>
      </c>
      <c r="I2930" s="16">
        <v>4058.991</v>
      </c>
      <c r="J2930" s="16">
        <v>4292.9359999999997</v>
      </c>
      <c r="K2930" s="16">
        <v>4174.1840000000002</v>
      </c>
      <c r="L2930" s="6"/>
    </row>
    <row r="2931" spans="2:12" x14ac:dyDescent="0.25">
      <c r="B2931" s="26">
        <f t="shared" ca="1" si="91"/>
        <v>2915</v>
      </c>
      <c r="C2931" s="15">
        <v>1264.0409999999999</v>
      </c>
      <c r="D2931" s="15">
        <v>1178.2349999999999</v>
      </c>
      <c r="E2931" s="15">
        <v>582.05899999999997</v>
      </c>
      <c r="F2931" s="15"/>
      <c r="G2931" s="10"/>
      <c r="H2931" s="26">
        <f t="shared" ca="1" si="90"/>
        <v>2915</v>
      </c>
      <c r="I2931" s="16">
        <v>4058.98</v>
      </c>
      <c r="J2931" s="16">
        <v>4292.7910000000002</v>
      </c>
      <c r="K2931" s="16">
        <v>4173.7209999999995</v>
      </c>
      <c r="L2931" s="6"/>
    </row>
    <row r="2932" spans="2:12" x14ac:dyDescent="0.25">
      <c r="B2932" s="26">
        <f t="shared" ca="1" si="91"/>
        <v>2916</v>
      </c>
      <c r="C2932" s="15">
        <v>1586.1010000000001</v>
      </c>
      <c r="D2932" s="15">
        <v>1476.8130000000001</v>
      </c>
      <c r="E2932" s="15">
        <v>774.30600000000004</v>
      </c>
      <c r="F2932" s="15"/>
      <c r="G2932" s="10"/>
      <c r="H2932" s="26">
        <f t="shared" ca="1" si="90"/>
        <v>2916</v>
      </c>
      <c r="I2932" s="16">
        <v>4058.5189999999998</v>
      </c>
      <c r="J2932" s="16">
        <v>4292.7460000000001</v>
      </c>
      <c r="K2932" s="16">
        <v>4172.2139999999999</v>
      </c>
      <c r="L2932" s="6"/>
    </row>
    <row r="2933" spans="2:12" x14ac:dyDescent="0.25">
      <c r="B2933" s="26">
        <f t="shared" ca="1" si="91"/>
        <v>2917</v>
      </c>
      <c r="C2933" s="15">
        <v>1965.665</v>
      </c>
      <c r="D2933" s="15">
        <v>1659.3309999999999</v>
      </c>
      <c r="E2933" s="15">
        <v>791.70500000000004</v>
      </c>
      <c r="F2933" s="15"/>
      <c r="G2933" s="10"/>
      <c r="H2933" s="26">
        <f t="shared" ca="1" si="90"/>
        <v>2917</v>
      </c>
      <c r="I2933" s="16">
        <v>4058.384</v>
      </c>
      <c r="J2933" s="16">
        <v>4292.55</v>
      </c>
      <c r="K2933" s="16">
        <v>4171.7449999999999</v>
      </c>
      <c r="L2933" s="6"/>
    </row>
    <row r="2934" spans="2:12" x14ac:dyDescent="0.25">
      <c r="B2934" s="26">
        <f t="shared" ca="1" si="91"/>
        <v>2918</v>
      </c>
      <c r="C2934" s="15">
        <v>2104.46</v>
      </c>
      <c r="D2934" s="15">
        <v>1983.067</v>
      </c>
      <c r="E2934" s="15">
        <v>1115.5920000000001</v>
      </c>
      <c r="F2934" s="15"/>
      <c r="G2934" s="10"/>
      <c r="H2934" s="26">
        <f t="shared" ca="1" si="90"/>
        <v>2918</v>
      </c>
      <c r="I2934" s="16">
        <v>4058.3359999999998</v>
      </c>
      <c r="J2934" s="16">
        <v>4292.3310000000001</v>
      </c>
      <c r="K2934" s="16">
        <v>4170.8879999999999</v>
      </c>
      <c r="L2934" s="6"/>
    </row>
    <row r="2935" spans="2:12" x14ac:dyDescent="0.25">
      <c r="B2935" s="26">
        <f t="shared" ca="1" si="91"/>
        <v>2919</v>
      </c>
      <c r="C2935" s="15">
        <v>2486.7350000000001</v>
      </c>
      <c r="D2935" s="15">
        <v>2555.288</v>
      </c>
      <c r="E2935" s="15">
        <v>2087.143</v>
      </c>
      <c r="F2935" s="15"/>
      <c r="G2935" s="10"/>
      <c r="H2935" s="26">
        <f t="shared" ca="1" si="90"/>
        <v>2919</v>
      </c>
      <c r="I2935" s="16">
        <v>4058.2669999999998</v>
      </c>
      <c r="J2935" s="16">
        <v>4292.2939999999999</v>
      </c>
      <c r="K2935" s="16">
        <v>4170.835</v>
      </c>
      <c r="L2935" s="6"/>
    </row>
    <row r="2936" spans="2:12" x14ac:dyDescent="0.25">
      <c r="B2936" s="26">
        <f t="shared" ca="1" si="91"/>
        <v>2920</v>
      </c>
      <c r="C2936" s="15">
        <v>3301.66</v>
      </c>
      <c r="D2936" s="15">
        <v>3315.9319999999998</v>
      </c>
      <c r="E2936" s="15">
        <v>3089.0129999999999</v>
      </c>
      <c r="F2936" s="15"/>
      <c r="G2936" s="10"/>
      <c r="H2936" s="26">
        <f t="shared" ca="1" si="90"/>
        <v>2920</v>
      </c>
      <c r="I2936" s="16">
        <v>4058.0610000000001</v>
      </c>
      <c r="J2936" s="16">
        <v>4291.7389999999996</v>
      </c>
      <c r="K2936" s="16">
        <v>4170.7240000000002</v>
      </c>
      <c r="L2936" s="6"/>
    </row>
    <row r="2937" spans="2:12" x14ac:dyDescent="0.25">
      <c r="B2937" s="26">
        <f t="shared" ca="1" si="91"/>
        <v>2921</v>
      </c>
      <c r="C2937" s="15">
        <v>3274.855</v>
      </c>
      <c r="D2937" s="15">
        <v>3474.1680000000001</v>
      </c>
      <c r="E2937" s="15">
        <v>3142.7759999999998</v>
      </c>
      <c r="F2937" s="15"/>
      <c r="G2937" s="10"/>
      <c r="H2937" s="26">
        <f t="shared" ca="1" si="90"/>
        <v>2921</v>
      </c>
      <c r="I2937" s="16">
        <v>4057.9870000000001</v>
      </c>
      <c r="J2937" s="16">
        <v>4291.7340000000004</v>
      </c>
      <c r="K2937" s="16">
        <v>4170.701</v>
      </c>
      <c r="L2937" s="6"/>
    </row>
    <row r="2938" spans="2:12" x14ac:dyDescent="0.25">
      <c r="B2938" s="26">
        <f t="shared" ca="1" si="91"/>
        <v>2922</v>
      </c>
      <c r="C2938" s="15">
        <v>3336.6320000000001</v>
      </c>
      <c r="D2938" s="15">
        <v>3486.64</v>
      </c>
      <c r="E2938" s="15">
        <v>3196.3969999999999</v>
      </c>
      <c r="F2938" s="15"/>
      <c r="G2938" s="10"/>
      <c r="H2938" s="26">
        <f t="shared" ca="1" si="90"/>
        <v>2922</v>
      </c>
      <c r="I2938" s="16">
        <v>4057.0239999999999</v>
      </c>
      <c r="J2938" s="16">
        <v>4291.2110000000002</v>
      </c>
      <c r="K2938" s="16">
        <v>4169.7939999999999</v>
      </c>
      <c r="L2938" s="6"/>
    </row>
    <row r="2939" spans="2:12" x14ac:dyDescent="0.25">
      <c r="B2939" s="26">
        <f t="shared" ca="1" si="91"/>
        <v>2923</v>
      </c>
      <c r="C2939" s="15">
        <v>3631.9389999999999</v>
      </c>
      <c r="D2939" s="15">
        <v>3898.105</v>
      </c>
      <c r="E2939" s="15">
        <v>3659.5430000000001</v>
      </c>
      <c r="F2939" s="15"/>
      <c r="G2939" s="10"/>
      <c r="H2939" s="26">
        <f t="shared" ca="1" si="90"/>
        <v>2923</v>
      </c>
      <c r="I2939" s="16">
        <v>4056.9189999999999</v>
      </c>
      <c r="J2939" s="16">
        <v>4290.9679999999998</v>
      </c>
      <c r="K2939" s="16">
        <v>4169.7529999999997</v>
      </c>
      <c r="L2939" s="6"/>
    </row>
    <row r="2940" spans="2:12" x14ac:dyDescent="0.25">
      <c r="B2940" s="26">
        <f t="shared" ca="1" si="91"/>
        <v>2924</v>
      </c>
      <c r="C2940" s="15">
        <v>4905.0649999999996</v>
      </c>
      <c r="D2940" s="15">
        <v>5272.45</v>
      </c>
      <c r="E2940" s="15">
        <v>5232.8180000000002</v>
      </c>
      <c r="F2940" s="15"/>
      <c r="G2940" s="10"/>
      <c r="H2940" s="26">
        <f t="shared" ca="1" si="90"/>
        <v>2924</v>
      </c>
      <c r="I2940" s="16">
        <v>4056.855</v>
      </c>
      <c r="J2940" s="16">
        <v>4290.7179999999998</v>
      </c>
      <c r="K2940" s="16">
        <v>4169.54</v>
      </c>
      <c r="L2940" s="6"/>
    </row>
    <row r="2941" spans="2:12" x14ac:dyDescent="0.25">
      <c r="B2941" s="26">
        <f t="shared" ca="1" si="91"/>
        <v>2925</v>
      </c>
      <c r="C2941" s="15">
        <v>4099.4440000000004</v>
      </c>
      <c r="D2941" s="15">
        <v>4280.7839999999997</v>
      </c>
      <c r="E2941" s="15">
        <v>4222.1419999999998</v>
      </c>
      <c r="F2941" s="15"/>
      <c r="G2941" s="10"/>
      <c r="H2941" s="26">
        <f t="shared" ca="1" si="90"/>
        <v>2925</v>
      </c>
      <c r="I2941" s="16">
        <v>4056.779</v>
      </c>
      <c r="J2941" s="16">
        <v>4290.6840000000002</v>
      </c>
      <c r="K2941" s="16">
        <v>4169.3410000000003</v>
      </c>
      <c r="L2941" s="6"/>
    </row>
    <row r="2942" spans="2:12" x14ac:dyDescent="0.25">
      <c r="B2942" s="26">
        <f t="shared" ca="1" si="91"/>
        <v>2926</v>
      </c>
      <c r="C2942" s="15">
        <v>4140.2809999999999</v>
      </c>
      <c r="D2942" s="15">
        <v>5015.3689999999997</v>
      </c>
      <c r="E2942" s="15">
        <v>4555.9399999999996</v>
      </c>
      <c r="F2942" s="15"/>
      <c r="G2942" s="10"/>
      <c r="H2942" s="26">
        <f t="shared" ca="1" si="90"/>
        <v>2926</v>
      </c>
      <c r="I2942" s="16">
        <v>4056.7370000000001</v>
      </c>
      <c r="J2942" s="16">
        <v>4290.6580000000004</v>
      </c>
      <c r="K2942" s="16">
        <v>4169.3149999999996</v>
      </c>
      <c r="L2942" s="6"/>
    </row>
    <row r="2943" spans="2:12" x14ac:dyDescent="0.25">
      <c r="B2943" s="26">
        <f t="shared" ca="1" si="91"/>
        <v>2927</v>
      </c>
      <c r="C2943" s="15">
        <v>4587.0640000000003</v>
      </c>
      <c r="D2943" s="15">
        <v>4817.9859999999999</v>
      </c>
      <c r="E2943" s="15">
        <v>5322.8440000000001</v>
      </c>
      <c r="F2943" s="15"/>
      <c r="G2943" s="10"/>
      <c r="H2943" s="26">
        <f t="shared" ca="1" si="90"/>
        <v>2927</v>
      </c>
      <c r="I2943" s="16">
        <v>4056.6350000000002</v>
      </c>
      <c r="J2943" s="16">
        <v>4290.4160000000002</v>
      </c>
      <c r="K2943" s="16">
        <v>4168.5230000000001</v>
      </c>
      <c r="L2943" s="6"/>
    </row>
    <row r="2944" spans="2:12" x14ac:dyDescent="0.25">
      <c r="B2944" s="26">
        <f t="shared" ca="1" si="91"/>
        <v>2928</v>
      </c>
      <c r="C2944" s="15">
        <v>3930.4740000000002</v>
      </c>
      <c r="D2944" s="15">
        <v>3586.6849999999999</v>
      </c>
      <c r="E2944" s="15">
        <v>3720.7530000000002</v>
      </c>
      <c r="F2944" s="15"/>
      <c r="G2944" s="10"/>
      <c r="H2944" s="26">
        <f t="shared" ca="1" si="90"/>
        <v>2928</v>
      </c>
      <c r="I2944" s="16">
        <v>4056.2930000000001</v>
      </c>
      <c r="J2944" s="16">
        <v>4290.3900000000003</v>
      </c>
      <c r="K2944" s="16">
        <v>4167.549</v>
      </c>
      <c r="L2944" s="6"/>
    </row>
    <row r="2945" spans="2:12" x14ac:dyDescent="0.25">
      <c r="B2945" s="26">
        <f t="shared" ca="1" si="91"/>
        <v>2929</v>
      </c>
      <c r="C2945" s="15">
        <v>3229.8809999999999</v>
      </c>
      <c r="D2945" s="15">
        <v>3746.6559999999999</v>
      </c>
      <c r="E2945" s="15">
        <v>4282.0159999999996</v>
      </c>
      <c r="F2945" s="15"/>
      <c r="G2945" s="10"/>
      <c r="H2945" s="26">
        <f t="shared" ca="1" si="90"/>
        <v>2929</v>
      </c>
      <c r="I2945" s="16">
        <v>4056.1390000000001</v>
      </c>
      <c r="J2945" s="16">
        <v>4289.8760000000002</v>
      </c>
      <c r="K2945" s="16">
        <v>4167.0140000000001</v>
      </c>
      <c r="L2945" s="6"/>
    </row>
    <row r="2946" spans="2:12" x14ac:dyDescent="0.25">
      <c r="B2946" s="26">
        <f t="shared" ca="1" si="91"/>
        <v>2930</v>
      </c>
      <c r="C2946" s="15">
        <v>3365.1840000000002</v>
      </c>
      <c r="D2946" s="15">
        <v>3848.0430000000001</v>
      </c>
      <c r="E2946" s="15">
        <v>4476.0510000000004</v>
      </c>
      <c r="F2946" s="15"/>
      <c r="G2946" s="10"/>
      <c r="H2946" s="26">
        <f t="shared" ca="1" si="90"/>
        <v>2930</v>
      </c>
      <c r="I2946" s="16">
        <v>4056.085</v>
      </c>
      <c r="J2946" s="16">
        <v>4289.308</v>
      </c>
      <c r="K2946" s="16">
        <v>4166.2870000000003</v>
      </c>
      <c r="L2946" s="6"/>
    </row>
    <row r="2947" spans="2:12" x14ac:dyDescent="0.25">
      <c r="B2947" s="26">
        <f t="shared" ca="1" si="91"/>
        <v>2931</v>
      </c>
      <c r="C2947" s="15">
        <v>3404.518</v>
      </c>
      <c r="D2947" s="15">
        <v>3961.67</v>
      </c>
      <c r="E2947" s="15">
        <v>4491.7659999999996</v>
      </c>
      <c r="F2947" s="15"/>
      <c r="G2947" s="10"/>
      <c r="H2947" s="26">
        <f t="shared" ca="1" si="90"/>
        <v>2931</v>
      </c>
      <c r="I2947" s="16">
        <v>4056.0309999999999</v>
      </c>
      <c r="J2947" s="16">
        <v>4288.4250000000002</v>
      </c>
      <c r="K2947" s="16">
        <v>4166.2240000000002</v>
      </c>
      <c r="L2947" s="6"/>
    </row>
    <row r="2948" spans="2:12" x14ac:dyDescent="0.25">
      <c r="B2948" s="26">
        <f t="shared" ca="1" si="91"/>
        <v>2932</v>
      </c>
      <c r="C2948" s="15">
        <v>3353.7330000000002</v>
      </c>
      <c r="D2948" s="15">
        <v>3902.3240000000001</v>
      </c>
      <c r="E2948" s="15">
        <v>4658.2370000000001</v>
      </c>
      <c r="F2948" s="15"/>
      <c r="G2948" s="10"/>
      <c r="H2948" s="26">
        <f t="shared" ca="1" si="90"/>
        <v>2932</v>
      </c>
      <c r="I2948" s="16">
        <v>4055.9259999999999</v>
      </c>
      <c r="J2948" s="16">
        <v>4288.2439999999997</v>
      </c>
      <c r="K2948" s="16">
        <v>4166.0410000000002</v>
      </c>
      <c r="L2948" s="6"/>
    </row>
    <row r="2949" spans="2:12" x14ac:dyDescent="0.25">
      <c r="B2949" s="26">
        <f t="shared" ca="1" si="91"/>
        <v>2933</v>
      </c>
      <c r="C2949" s="15">
        <v>3496.5140000000001</v>
      </c>
      <c r="D2949" s="15">
        <v>3822.0419999999999</v>
      </c>
      <c r="E2949" s="15">
        <v>4858.2629999999999</v>
      </c>
      <c r="F2949" s="15"/>
      <c r="G2949" s="10"/>
      <c r="H2949" s="26">
        <f t="shared" ca="1" si="90"/>
        <v>2933</v>
      </c>
      <c r="I2949" s="16">
        <v>4055.5250000000001</v>
      </c>
      <c r="J2949" s="16">
        <v>4287.5519999999997</v>
      </c>
      <c r="K2949" s="16">
        <v>4165.7939999999999</v>
      </c>
      <c r="L2949" s="6"/>
    </row>
    <row r="2950" spans="2:12" x14ac:dyDescent="0.25">
      <c r="B2950" s="26">
        <f t="shared" ca="1" si="91"/>
        <v>2934</v>
      </c>
      <c r="C2950" s="15">
        <v>3585.029</v>
      </c>
      <c r="D2950" s="15">
        <v>3737.2440000000001</v>
      </c>
      <c r="E2950" s="15">
        <v>3496.4569999999999</v>
      </c>
      <c r="F2950" s="15"/>
      <c r="G2950" s="10"/>
      <c r="H2950" s="26">
        <f t="shared" ca="1" si="90"/>
        <v>2934</v>
      </c>
      <c r="I2950" s="16">
        <v>4055.4470000000001</v>
      </c>
      <c r="J2950" s="16">
        <v>4287.1790000000001</v>
      </c>
      <c r="K2950" s="16">
        <v>4165.665</v>
      </c>
      <c r="L2950" s="6"/>
    </row>
    <row r="2951" spans="2:12" x14ac:dyDescent="0.25">
      <c r="B2951" s="26">
        <f t="shared" ca="1" si="91"/>
        <v>2935</v>
      </c>
      <c r="C2951" s="15">
        <v>3369.6370000000002</v>
      </c>
      <c r="D2951" s="15">
        <v>3365.7440000000001</v>
      </c>
      <c r="E2951" s="15">
        <v>3368.3130000000001</v>
      </c>
      <c r="F2951" s="15"/>
      <c r="G2951" s="10"/>
      <c r="H2951" s="26">
        <f t="shared" ca="1" si="90"/>
        <v>2935</v>
      </c>
      <c r="I2951" s="16">
        <v>4055.2890000000002</v>
      </c>
      <c r="J2951" s="16">
        <v>4286.808</v>
      </c>
      <c r="K2951" s="16">
        <v>4164.6940000000004</v>
      </c>
      <c r="L2951" s="6"/>
    </row>
    <row r="2952" spans="2:12" x14ac:dyDescent="0.25">
      <c r="B2952" s="26">
        <f t="shared" ca="1" si="91"/>
        <v>2936</v>
      </c>
      <c r="C2952" s="15">
        <v>2675.5770000000002</v>
      </c>
      <c r="D2952" s="15">
        <v>2404.0430000000001</v>
      </c>
      <c r="E2952" s="15">
        <v>2220.5329999999999</v>
      </c>
      <c r="F2952" s="15"/>
      <c r="G2952" s="10"/>
      <c r="H2952" s="26">
        <f t="shared" ca="1" si="90"/>
        <v>2936</v>
      </c>
      <c r="I2952" s="16">
        <v>4055.279</v>
      </c>
      <c r="J2952" s="16">
        <v>4286.2359999999999</v>
      </c>
      <c r="K2952" s="16">
        <v>4164.5230000000001</v>
      </c>
      <c r="L2952" s="6"/>
    </row>
    <row r="2953" spans="2:12" x14ac:dyDescent="0.25">
      <c r="B2953" s="26">
        <f t="shared" ca="1" si="91"/>
        <v>2937</v>
      </c>
      <c r="C2953" s="15">
        <v>1621.7329999999999</v>
      </c>
      <c r="D2953" s="15">
        <v>1415.3969999999999</v>
      </c>
      <c r="E2953" s="15">
        <v>1045.2950000000001</v>
      </c>
      <c r="F2953" s="15"/>
      <c r="G2953" s="10"/>
      <c r="H2953" s="26">
        <f t="shared" ca="1" si="90"/>
        <v>2937</v>
      </c>
      <c r="I2953" s="16">
        <v>4055.09</v>
      </c>
      <c r="J2953" s="16">
        <v>4286.0460000000003</v>
      </c>
      <c r="K2953" s="16">
        <v>4164.3389999999999</v>
      </c>
      <c r="L2953" s="6"/>
    </row>
    <row r="2954" spans="2:12" x14ac:dyDescent="0.25">
      <c r="B2954" s="26">
        <f t="shared" ca="1" si="91"/>
        <v>2938</v>
      </c>
      <c r="C2954" s="15">
        <v>1530.1669999999999</v>
      </c>
      <c r="D2954" s="15">
        <v>1460.8610000000001</v>
      </c>
      <c r="E2954" s="15">
        <v>462.548</v>
      </c>
      <c r="F2954" s="15"/>
      <c r="G2954" s="10"/>
      <c r="H2954" s="26">
        <f t="shared" ca="1" si="90"/>
        <v>2938</v>
      </c>
      <c r="I2954" s="16">
        <v>4054.663</v>
      </c>
      <c r="J2954" s="16">
        <v>4285.3379999999997</v>
      </c>
      <c r="K2954" s="16">
        <v>4164.2359999999999</v>
      </c>
      <c r="L2954" s="6"/>
    </row>
    <row r="2955" spans="2:12" x14ac:dyDescent="0.25">
      <c r="B2955" s="26">
        <f t="shared" ca="1" si="91"/>
        <v>2939</v>
      </c>
      <c r="C2955" s="15">
        <v>1686.308</v>
      </c>
      <c r="D2955" s="15">
        <v>1287.5070000000001</v>
      </c>
      <c r="E2955" s="15">
        <v>765.51199999999994</v>
      </c>
      <c r="F2955" s="15"/>
      <c r="G2955" s="10"/>
      <c r="H2955" s="26">
        <f t="shared" ca="1" si="90"/>
        <v>2939</v>
      </c>
      <c r="I2955" s="16">
        <v>4054.3519999999999</v>
      </c>
      <c r="J2955" s="16">
        <v>4285.3209999999999</v>
      </c>
      <c r="K2955" s="16">
        <v>4164.1239999999998</v>
      </c>
      <c r="L2955" s="6"/>
    </row>
    <row r="2956" spans="2:12" x14ac:dyDescent="0.25">
      <c r="B2956" s="26">
        <f t="shared" ca="1" si="91"/>
        <v>2940</v>
      </c>
      <c r="C2956" s="15">
        <v>1667.662</v>
      </c>
      <c r="D2956" s="15">
        <v>1616.26</v>
      </c>
      <c r="E2956" s="15">
        <v>939.28499999999997</v>
      </c>
      <c r="F2956" s="15"/>
      <c r="G2956" s="10"/>
      <c r="H2956" s="26">
        <f t="shared" ca="1" si="90"/>
        <v>2940</v>
      </c>
      <c r="I2956" s="16">
        <v>4054.2559999999999</v>
      </c>
      <c r="J2956" s="16">
        <v>4285.098</v>
      </c>
      <c r="K2956" s="16">
        <v>4163.7879999999996</v>
      </c>
      <c r="L2956" s="6"/>
    </row>
    <row r="2957" spans="2:12" x14ac:dyDescent="0.25">
      <c r="B2957" s="26">
        <f t="shared" ca="1" si="91"/>
        <v>2941</v>
      </c>
      <c r="C2957" s="15">
        <v>1579.63</v>
      </c>
      <c r="D2957" s="15">
        <v>1675.0309999999999</v>
      </c>
      <c r="E2957" s="15">
        <v>997.71900000000005</v>
      </c>
      <c r="F2957" s="15"/>
      <c r="G2957" s="10"/>
      <c r="H2957" s="26">
        <f t="shared" ca="1" si="90"/>
        <v>2941</v>
      </c>
      <c r="I2957" s="16">
        <v>4054.232</v>
      </c>
      <c r="J2957" s="16">
        <v>4284.317</v>
      </c>
      <c r="K2957" s="16">
        <v>4162.8710000000001</v>
      </c>
      <c r="L2957" s="6"/>
    </row>
    <row r="2958" spans="2:12" x14ac:dyDescent="0.25">
      <c r="B2958" s="26">
        <f t="shared" ca="1" si="91"/>
        <v>2942</v>
      </c>
      <c r="C2958" s="15">
        <v>1565.434</v>
      </c>
      <c r="D2958" s="15">
        <v>1715.3340000000001</v>
      </c>
      <c r="E2958" s="15">
        <v>875.19399999999996</v>
      </c>
      <c r="F2958" s="15"/>
      <c r="G2958" s="10"/>
      <c r="H2958" s="26">
        <f t="shared" ca="1" si="90"/>
        <v>2942</v>
      </c>
      <c r="I2958" s="16">
        <v>4053.9090000000001</v>
      </c>
      <c r="J2958" s="16">
        <v>4283.2030000000004</v>
      </c>
      <c r="K2958" s="16">
        <v>4161.8</v>
      </c>
      <c r="L2958" s="6"/>
    </row>
    <row r="2959" spans="2:12" x14ac:dyDescent="0.25">
      <c r="B2959" s="26">
        <f t="shared" ca="1" si="91"/>
        <v>2943</v>
      </c>
      <c r="C2959" s="15">
        <v>1822.029</v>
      </c>
      <c r="D2959" s="15">
        <v>1799.3119999999999</v>
      </c>
      <c r="E2959" s="15">
        <v>1410.451</v>
      </c>
      <c r="F2959" s="15"/>
      <c r="G2959" s="10"/>
      <c r="H2959" s="26">
        <f t="shared" ca="1" si="90"/>
        <v>2943</v>
      </c>
      <c r="I2959" s="16">
        <v>4053.884</v>
      </c>
      <c r="J2959" s="16">
        <v>4282.7860000000001</v>
      </c>
      <c r="K2959" s="16">
        <v>4161.585</v>
      </c>
      <c r="L2959" s="6"/>
    </row>
    <row r="2960" spans="2:12" x14ac:dyDescent="0.25">
      <c r="B2960" s="26">
        <f t="shared" ca="1" si="91"/>
        <v>2944</v>
      </c>
      <c r="C2960" s="15">
        <v>3375.8389999999999</v>
      </c>
      <c r="D2960" s="15">
        <v>3021.4520000000002</v>
      </c>
      <c r="E2960" s="15">
        <v>2736.3420000000001</v>
      </c>
      <c r="F2960" s="15"/>
      <c r="G2960" s="10"/>
      <c r="H2960" s="26">
        <f t="shared" ca="1" si="90"/>
        <v>2944</v>
      </c>
      <c r="I2960" s="16">
        <v>4053.5549999999998</v>
      </c>
      <c r="J2960" s="16">
        <v>4282.7650000000003</v>
      </c>
      <c r="K2960" s="16">
        <v>4161.384</v>
      </c>
      <c r="L2960" s="6"/>
    </row>
    <row r="2961" spans="2:12" x14ac:dyDescent="0.25">
      <c r="B2961" s="26">
        <f t="shared" ca="1" si="91"/>
        <v>2945</v>
      </c>
      <c r="C2961" s="15">
        <v>3471.451</v>
      </c>
      <c r="D2961" s="15">
        <v>3524.8980000000001</v>
      </c>
      <c r="E2961" s="15">
        <v>2982.598</v>
      </c>
      <c r="F2961" s="15"/>
      <c r="G2961" s="10"/>
      <c r="H2961" s="26">
        <f t="shared" ref="H2961:H3024" ca="1" si="92">B2961</f>
        <v>2945</v>
      </c>
      <c r="I2961" s="16">
        <v>4053.451</v>
      </c>
      <c r="J2961" s="16">
        <v>4282.5410000000002</v>
      </c>
      <c r="K2961" s="16">
        <v>4161.049</v>
      </c>
      <c r="L2961" s="6"/>
    </row>
    <row r="2962" spans="2:12" x14ac:dyDescent="0.25">
      <c r="B2962" s="26">
        <f t="shared" ref="B2962:B3025" ca="1" si="93">B2961+1</f>
        <v>2946</v>
      </c>
      <c r="C2962" s="15">
        <v>3757.93</v>
      </c>
      <c r="D2962" s="15">
        <v>4061.721</v>
      </c>
      <c r="E2962" s="15">
        <v>3272.7310000000002</v>
      </c>
      <c r="F2962" s="15"/>
      <c r="G2962" s="10"/>
      <c r="H2962" s="26">
        <f t="shared" ca="1" si="92"/>
        <v>2946</v>
      </c>
      <c r="I2962" s="16">
        <v>4053.2979999999998</v>
      </c>
      <c r="J2962" s="16">
        <v>4282.3919999999998</v>
      </c>
      <c r="K2962" s="16">
        <v>4160.192</v>
      </c>
      <c r="L2962" s="6"/>
    </row>
    <row r="2963" spans="2:12" x14ac:dyDescent="0.25">
      <c r="B2963" s="26">
        <f t="shared" ca="1" si="93"/>
        <v>2947</v>
      </c>
      <c r="C2963" s="15">
        <v>4093.7959999999998</v>
      </c>
      <c r="D2963" s="15">
        <v>4464.5770000000002</v>
      </c>
      <c r="E2963" s="15">
        <v>4030.1149999999998</v>
      </c>
      <c r="F2963" s="15"/>
      <c r="G2963" s="10"/>
      <c r="H2963" s="26">
        <f t="shared" ca="1" si="92"/>
        <v>2947</v>
      </c>
      <c r="I2963" s="16">
        <v>4052.5749999999998</v>
      </c>
      <c r="J2963" s="16">
        <v>4282.0290000000005</v>
      </c>
      <c r="K2963" s="16">
        <v>4160.1379999999999</v>
      </c>
      <c r="L2963" s="6"/>
    </row>
    <row r="2964" spans="2:12" x14ac:dyDescent="0.25">
      <c r="B2964" s="26">
        <f t="shared" ca="1" si="93"/>
        <v>2948</v>
      </c>
      <c r="C2964" s="15">
        <v>4430.393</v>
      </c>
      <c r="D2964" s="15">
        <v>4701.1350000000002</v>
      </c>
      <c r="E2964" s="15">
        <v>4406.3829999999998</v>
      </c>
      <c r="F2964" s="15"/>
      <c r="G2964" s="10"/>
      <c r="H2964" s="26">
        <f t="shared" ca="1" si="92"/>
        <v>2948</v>
      </c>
      <c r="I2964" s="16">
        <v>4052.433</v>
      </c>
      <c r="J2964" s="16">
        <v>4282.009</v>
      </c>
      <c r="K2964" s="16">
        <v>4160.0020000000004</v>
      </c>
      <c r="L2964" s="6"/>
    </row>
    <row r="2965" spans="2:12" x14ac:dyDescent="0.25">
      <c r="B2965" s="26">
        <f t="shared" ca="1" si="93"/>
        <v>2949</v>
      </c>
      <c r="C2965" s="15">
        <v>4345.6170000000002</v>
      </c>
      <c r="D2965" s="15">
        <v>4681.8360000000002</v>
      </c>
      <c r="E2965" s="15">
        <v>4172.2139999999999</v>
      </c>
      <c r="F2965" s="15"/>
      <c r="G2965" s="10"/>
      <c r="H2965" s="26">
        <f t="shared" ca="1" si="92"/>
        <v>2949</v>
      </c>
      <c r="I2965" s="16">
        <v>4052.1509999999998</v>
      </c>
      <c r="J2965" s="16">
        <v>4281.9369999999999</v>
      </c>
      <c r="K2965" s="16">
        <v>4159.9650000000001</v>
      </c>
      <c r="L2965" s="6"/>
    </row>
    <row r="2966" spans="2:12" x14ac:dyDescent="0.25">
      <c r="B2966" s="26">
        <f t="shared" ca="1" si="93"/>
        <v>2950</v>
      </c>
      <c r="C2966" s="15">
        <v>4772.5389999999998</v>
      </c>
      <c r="D2966" s="15">
        <v>5198.5879999999997</v>
      </c>
      <c r="E2966" s="15">
        <v>4783.7370000000001</v>
      </c>
      <c r="F2966" s="15"/>
      <c r="G2966" s="10"/>
      <c r="H2966" s="26">
        <f t="shared" ca="1" si="92"/>
        <v>2950</v>
      </c>
      <c r="I2966" s="16">
        <v>4050.7069999999999</v>
      </c>
      <c r="J2966" s="16">
        <v>4281.22</v>
      </c>
      <c r="K2966" s="16">
        <v>4159.9589999999998</v>
      </c>
      <c r="L2966" s="6"/>
    </row>
    <row r="2967" spans="2:12" x14ac:dyDescent="0.25">
      <c r="B2967" s="26">
        <f t="shared" ca="1" si="93"/>
        <v>2951</v>
      </c>
      <c r="C2967" s="15">
        <v>4870.4669999999996</v>
      </c>
      <c r="D2967" s="15">
        <v>4876.9369999999999</v>
      </c>
      <c r="E2967" s="15">
        <v>4898.107</v>
      </c>
      <c r="F2967" s="15"/>
      <c r="G2967" s="10"/>
      <c r="H2967" s="26">
        <f t="shared" ca="1" si="92"/>
        <v>2951</v>
      </c>
      <c r="I2967" s="16">
        <v>4050.5450000000001</v>
      </c>
      <c r="J2967" s="16">
        <v>4281.2120000000004</v>
      </c>
      <c r="K2967" s="16">
        <v>4159.951</v>
      </c>
      <c r="L2967" s="6"/>
    </row>
    <row r="2968" spans="2:12" x14ac:dyDescent="0.25">
      <c r="B2968" s="26">
        <f t="shared" ca="1" si="93"/>
        <v>2952</v>
      </c>
      <c r="C2968" s="15">
        <v>3326.5410000000002</v>
      </c>
      <c r="D2968" s="15">
        <v>3730.0210000000002</v>
      </c>
      <c r="E2968" s="15">
        <v>3596.413</v>
      </c>
      <c r="F2968" s="15"/>
      <c r="G2968" s="10"/>
      <c r="H2968" s="26">
        <f t="shared" ca="1" si="92"/>
        <v>2952</v>
      </c>
      <c r="I2968" s="16">
        <v>4050.4850000000001</v>
      </c>
      <c r="J2968" s="16">
        <v>4281.1589999999997</v>
      </c>
      <c r="K2968" s="16">
        <v>4159.9350000000004</v>
      </c>
      <c r="L2968" s="6"/>
    </row>
    <row r="2969" spans="2:12" x14ac:dyDescent="0.25">
      <c r="B2969" s="26">
        <f t="shared" ca="1" si="93"/>
        <v>2953</v>
      </c>
      <c r="C2969" s="15">
        <v>3484.0239999999999</v>
      </c>
      <c r="D2969" s="15">
        <v>3931.5509999999999</v>
      </c>
      <c r="E2969" s="15">
        <v>3646.06</v>
      </c>
      <c r="F2969" s="15"/>
      <c r="G2969" s="10"/>
      <c r="H2969" s="26">
        <f t="shared" ca="1" si="92"/>
        <v>2953</v>
      </c>
      <c r="I2969" s="16">
        <v>4050.4430000000002</v>
      </c>
      <c r="J2969" s="16">
        <v>4281.0820000000003</v>
      </c>
      <c r="K2969" s="16">
        <v>4158.7550000000001</v>
      </c>
      <c r="L2969" s="6"/>
    </row>
    <row r="2970" spans="2:12" x14ac:dyDescent="0.25">
      <c r="B2970" s="26">
        <f t="shared" ca="1" si="93"/>
        <v>2954</v>
      </c>
      <c r="C2970" s="15">
        <v>3614.1010000000001</v>
      </c>
      <c r="D2970" s="15">
        <v>3858.1750000000002</v>
      </c>
      <c r="E2970" s="15">
        <v>4578.1369999999997</v>
      </c>
      <c r="F2970" s="15"/>
      <c r="G2970" s="10"/>
      <c r="H2970" s="26">
        <f t="shared" ca="1" si="92"/>
        <v>2954</v>
      </c>
      <c r="I2970" s="16">
        <v>4050.2339999999999</v>
      </c>
      <c r="J2970" s="16">
        <v>4281.0739999999996</v>
      </c>
      <c r="K2970" s="16">
        <v>4157.0940000000001</v>
      </c>
      <c r="L2970" s="6"/>
    </row>
    <row r="2971" spans="2:12" x14ac:dyDescent="0.25">
      <c r="B2971" s="26">
        <f t="shared" ca="1" si="93"/>
        <v>2955</v>
      </c>
      <c r="C2971" s="15">
        <v>3704.4830000000002</v>
      </c>
      <c r="D2971" s="15">
        <v>3909.55</v>
      </c>
      <c r="E2971" s="15">
        <v>4654.3599999999997</v>
      </c>
      <c r="F2971" s="15"/>
      <c r="G2971" s="10"/>
      <c r="H2971" s="26">
        <f t="shared" ca="1" si="92"/>
        <v>2955</v>
      </c>
      <c r="I2971" s="16">
        <v>4049.7660000000001</v>
      </c>
      <c r="J2971" s="16">
        <v>4280.7839999999997</v>
      </c>
      <c r="K2971" s="16">
        <v>4156.8760000000002</v>
      </c>
      <c r="L2971" s="6"/>
    </row>
    <row r="2972" spans="2:12" x14ac:dyDescent="0.25">
      <c r="B2972" s="26">
        <f t="shared" ca="1" si="93"/>
        <v>2956</v>
      </c>
      <c r="C2972" s="15">
        <v>3860.2849999999999</v>
      </c>
      <c r="D2972" s="15">
        <v>3885.0659999999998</v>
      </c>
      <c r="E2972" s="15">
        <v>4135.7610000000004</v>
      </c>
      <c r="F2972" s="15"/>
      <c r="G2972" s="10"/>
      <c r="H2972" s="26">
        <f t="shared" ca="1" si="92"/>
        <v>2956</v>
      </c>
      <c r="I2972" s="16">
        <v>4049.0639999999999</v>
      </c>
      <c r="J2972" s="16">
        <v>4280.7759999999998</v>
      </c>
      <c r="K2972" s="16">
        <v>4156.6819999999998</v>
      </c>
      <c r="L2972" s="6"/>
    </row>
    <row r="2973" spans="2:12" x14ac:dyDescent="0.25">
      <c r="B2973" s="26">
        <f t="shared" ca="1" si="93"/>
        <v>2957</v>
      </c>
      <c r="C2973" s="15">
        <v>3824.306</v>
      </c>
      <c r="D2973" s="15">
        <v>4085.047</v>
      </c>
      <c r="E2973" s="15">
        <v>4372.9889999999996</v>
      </c>
      <c r="F2973" s="15"/>
      <c r="G2973" s="10"/>
      <c r="H2973" s="26">
        <f t="shared" ca="1" si="92"/>
        <v>2957</v>
      </c>
      <c r="I2973" s="16">
        <v>4048.529</v>
      </c>
      <c r="J2973" s="16">
        <v>4280.6009999999997</v>
      </c>
      <c r="K2973" s="16">
        <v>4156.027</v>
      </c>
      <c r="L2973" s="6"/>
    </row>
    <row r="2974" spans="2:12" x14ac:dyDescent="0.25">
      <c r="B2974" s="26">
        <f t="shared" ca="1" si="93"/>
        <v>2958</v>
      </c>
      <c r="C2974" s="15">
        <v>4212.8879999999999</v>
      </c>
      <c r="D2974" s="15">
        <v>3975.2939999999999</v>
      </c>
      <c r="E2974" s="15">
        <v>4336.3549999999996</v>
      </c>
      <c r="F2974" s="15"/>
      <c r="G2974" s="10"/>
      <c r="H2974" s="26">
        <f t="shared" ca="1" si="92"/>
        <v>2958</v>
      </c>
      <c r="I2974" s="16">
        <v>4048.261</v>
      </c>
      <c r="J2974" s="16">
        <v>4280.0349999999999</v>
      </c>
      <c r="K2974" s="16">
        <v>4155.8410000000003</v>
      </c>
      <c r="L2974" s="6"/>
    </row>
    <row r="2975" spans="2:12" x14ac:dyDescent="0.25">
      <c r="B2975" s="26">
        <f t="shared" ca="1" si="93"/>
        <v>2959</v>
      </c>
      <c r="C2975" s="15">
        <v>3220.9160000000002</v>
      </c>
      <c r="D2975" s="15">
        <v>3284.72</v>
      </c>
      <c r="E2975" s="15">
        <v>3521.6559999999999</v>
      </c>
      <c r="F2975" s="15"/>
      <c r="G2975" s="10"/>
      <c r="H2975" s="26">
        <f t="shared" ca="1" si="92"/>
        <v>2959</v>
      </c>
      <c r="I2975" s="16">
        <v>4048.2260000000001</v>
      </c>
      <c r="J2975" s="16">
        <v>4279.7370000000001</v>
      </c>
      <c r="K2975" s="16">
        <v>4155.7110000000002</v>
      </c>
      <c r="L2975" s="6"/>
    </row>
    <row r="2976" spans="2:12" x14ac:dyDescent="0.25">
      <c r="B2976" s="26">
        <f t="shared" ca="1" si="93"/>
        <v>2960</v>
      </c>
      <c r="C2976" s="15">
        <v>2183.5050000000001</v>
      </c>
      <c r="D2976" s="15">
        <v>2120.6819999999998</v>
      </c>
      <c r="E2976" s="15">
        <v>1868.25</v>
      </c>
      <c r="F2976" s="15"/>
      <c r="G2976" s="10"/>
      <c r="H2976" s="26">
        <f t="shared" ca="1" si="92"/>
        <v>2960</v>
      </c>
      <c r="I2976" s="16">
        <v>4047.5749999999998</v>
      </c>
      <c r="J2976" s="16">
        <v>4279.5479999999998</v>
      </c>
      <c r="K2976" s="16">
        <v>4155.6710000000003</v>
      </c>
      <c r="L2976" s="6"/>
    </row>
    <row r="2977" spans="2:12" x14ac:dyDescent="0.25">
      <c r="B2977" s="26">
        <f t="shared" ca="1" si="93"/>
        <v>2961</v>
      </c>
      <c r="C2977" s="15">
        <v>987.67</v>
      </c>
      <c r="D2977" s="15">
        <v>857.58699999999999</v>
      </c>
      <c r="E2977" s="15">
        <v>315.62400000000002</v>
      </c>
      <c r="F2977" s="15"/>
      <c r="G2977" s="10"/>
      <c r="H2977" s="26">
        <f t="shared" ca="1" si="92"/>
        <v>2961</v>
      </c>
      <c r="I2977" s="16">
        <v>4046.9360000000001</v>
      </c>
      <c r="J2977" s="16">
        <v>4279.4189999999999</v>
      </c>
      <c r="K2977" s="16">
        <v>4155.0590000000002</v>
      </c>
      <c r="L2977" s="6"/>
    </row>
    <row r="2978" spans="2:12" x14ac:dyDescent="0.25">
      <c r="B2978" s="26">
        <f t="shared" ca="1" si="93"/>
        <v>2962</v>
      </c>
      <c r="C2978" s="15">
        <v>671.65899999999999</v>
      </c>
      <c r="D2978" s="15">
        <v>766.755</v>
      </c>
      <c r="E2978" s="15">
        <v>254.68100000000001</v>
      </c>
      <c r="F2978" s="15"/>
      <c r="G2978" s="10"/>
      <c r="H2978" s="26">
        <f t="shared" ca="1" si="92"/>
        <v>2962</v>
      </c>
      <c r="I2978" s="16">
        <v>4046.0459999999998</v>
      </c>
      <c r="J2978" s="16">
        <v>4279.1970000000001</v>
      </c>
      <c r="K2978" s="16">
        <v>4154.9110000000001</v>
      </c>
      <c r="L2978" s="6"/>
    </row>
    <row r="2979" spans="2:12" x14ac:dyDescent="0.25">
      <c r="B2979" s="26">
        <f t="shared" ca="1" si="93"/>
        <v>2963</v>
      </c>
      <c r="C2979" s="15">
        <v>679.048</v>
      </c>
      <c r="D2979" s="15">
        <v>669.86099999999999</v>
      </c>
      <c r="E2979" s="15">
        <v>-47.07</v>
      </c>
      <c r="F2979" s="15"/>
      <c r="G2979" s="10"/>
      <c r="H2979" s="26">
        <f t="shared" ca="1" si="92"/>
        <v>2963</v>
      </c>
      <c r="I2979" s="16">
        <v>4046.0149999999999</v>
      </c>
      <c r="J2979" s="16">
        <v>4279.0879999999997</v>
      </c>
      <c r="K2979" s="16">
        <v>4154.4960000000001</v>
      </c>
      <c r="L2979" s="6"/>
    </row>
    <row r="2980" spans="2:12" x14ac:dyDescent="0.25">
      <c r="B2980" s="26">
        <f t="shared" ca="1" si="93"/>
        <v>2964</v>
      </c>
      <c r="C2980" s="15">
        <v>658.505</v>
      </c>
      <c r="D2980" s="15">
        <v>660.31500000000005</v>
      </c>
      <c r="E2980" s="15">
        <v>-45.756</v>
      </c>
      <c r="F2980" s="15"/>
      <c r="G2980" s="10"/>
      <c r="H2980" s="26">
        <f t="shared" ca="1" si="92"/>
        <v>2964</v>
      </c>
      <c r="I2980" s="16">
        <v>4045.26</v>
      </c>
      <c r="J2980" s="16">
        <v>4278.7700000000004</v>
      </c>
      <c r="K2980" s="16">
        <v>4153.9210000000003</v>
      </c>
      <c r="L2980" s="6"/>
    </row>
    <row r="2981" spans="2:12" x14ac:dyDescent="0.25">
      <c r="B2981" s="26">
        <f t="shared" ca="1" si="93"/>
        <v>2965</v>
      </c>
      <c r="C2981" s="15">
        <v>670.93600000000004</v>
      </c>
      <c r="D2981" s="15">
        <v>617.67399999999998</v>
      </c>
      <c r="E2981" s="15">
        <v>-46.279000000000003</v>
      </c>
      <c r="F2981" s="15"/>
      <c r="G2981" s="10"/>
      <c r="H2981" s="26">
        <f t="shared" ca="1" si="92"/>
        <v>2965</v>
      </c>
      <c r="I2981" s="16">
        <v>4045.1790000000001</v>
      </c>
      <c r="J2981" s="16">
        <v>4278.5969999999998</v>
      </c>
      <c r="K2981" s="16">
        <v>4153.2969999999996</v>
      </c>
      <c r="L2981" s="6"/>
    </row>
    <row r="2982" spans="2:12" x14ac:dyDescent="0.25">
      <c r="B2982" s="26">
        <f t="shared" ca="1" si="93"/>
        <v>2966</v>
      </c>
      <c r="C2982" s="15">
        <v>676.46900000000005</v>
      </c>
      <c r="D2982" s="15">
        <v>772.37199999999996</v>
      </c>
      <c r="E2982" s="15">
        <v>25.405000000000001</v>
      </c>
      <c r="F2982" s="15"/>
      <c r="G2982" s="10"/>
      <c r="H2982" s="26">
        <f t="shared" ca="1" si="92"/>
        <v>2966</v>
      </c>
      <c r="I2982" s="16">
        <v>4044.9639999999999</v>
      </c>
      <c r="J2982" s="16">
        <v>4278.4610000000002</v>
      </c>
      <c r="K2982" s="16">
        <v>4153.09</v>
      </c>
      <c r="L2982" s="6"/>
    </row>
    <row r="2983" spans="2:12" x14ac:dyDescent="0.25">
      <c r="B2983" s="26">
        <f t="shared" ca="1" si="93"/>
        <v>2967</v>
      </c>
      <c r="C2983" s="15">
        <v>1675.9760000000001</v>
      </c>
      <c r="D2983" s="15">
        <v>1572.3019999999999</v>
      </c>
      <c r="E2983" s="15">
        <v>1105.778</v>
      </c>
      <c r="F2983" s="15"/>
      <c r="G2983" s="10"/>
      <c r="H2983" s="26">
        <f t="shared" ca="1" si="92"/>
        <v>2967</v>
      </c>
      <c r="I2983" s="16">
        <v>4044.9169999999999</v>
      </c>
      <c r="J2983" s="16">
        <v>4278.3069999999998</v>
      </c>
      <c r="K2983" s="16">
        <v>4153.0169999999998</v>
      </c>
      <c r="L2983" s="6"/>
    </row>
    <row r="2984" spans="2:12" x14ac:dyDescent="0.25">
      <c r="B2984" s="26">
        <f t="shared" ca="1" si="93"/>
        <v>2968</v>
      </c>
      <c r="C2984" s="15">
        <v>2635.7469999999998</v>
      </c>
      <c r="D2984" s="15">
        <v>2672.1149999999998</v>
      </c>
      <c r="E2984" s="15">
        <v>2877.7139999999999</v>
      </c>
      <c r="F2984" s="15"/>
      <c r="G2984" s="10"/>
      <c r="H2984" s="26">
        <f t="shared" ca="1" si="92"/>
        <v>2968</v>
      </c>
      <c r="I2984" s="16">
        <v>4044.431</v>
      </c>
      <c r="J2984" s="16">
        <v>4278.2039999999997</v>
      </c>
      <c r="K2984" s="16">
        <v>4152.9440000000004</v>
      </c>
      <c r="L2984" s="6"/>
    </row>
    <row r="2985" spans="2:12" x14ac:dyDescent="0.25">
      <c r="B2985" s="26">
        <f t="shared" ca="1" si="93"/>
        <v>2969</v>
      </c>
      <c r="C2985" s="15">
        <v>3550.2779999999998</v>
      </c>
      <c r="D2985" s="15">
        <v>3661.47</v>
      </c>
      <c r="E2985" s="15">
        <v>3044.7080000000001</v>
      </c>
      <c r="F2985" s="15"/>
      <c r="G2985" s="10"/>
      <c r="H2985" s="26">
        <f t="shared" ca="1" si="92"/>
        <v>2969</v>
      </c>
      <c r="I2985" s="16">
        <v>4044.04</v>
      </c>
      <c r="J2985" s="16">
        <v>4278.0739999999996</v>
      </c>
      <c r="K2985" s="16">
        <v>4152.8</v>
      </c>
      <c r="L2985" s="6"/>
    </row>
    <row r="2986" spans="2:12" x14ac:dyDescent="0.25">
      <c r="B2986" s="26">
        <f t="shared" ca="1" si="93"/>
        <v>2970</v>
      </c>
      <c r="C2986" s="15">
        <v>3577.596</v>
      </c>
      <c r="D2986" s="15">
        <v>4104.7870000000003</v>
      </c>
      <c r="E2986" s="15">
        <v>4190.2280000000001</v>
      </c>
      <c r="F2986" s="15"/>
      <c r="G2986" s="10"/>
      <c r="H2986" s="26">
        <f t="shared" ca="1" si="92"/>
        <v>2970</v>
      </c>
      <c r="I2986" s="16">
        <v>4043.9319999999998</v>
      </c>
      <c r="J2986" s="16">
        <v>4277.7070000000003</v>
      </c>
      <c r="K2986" s="16">
        <v>4150.2520000000004</v>
      </c>
      <c r="L2986" s="6"/>
    </row>
    <row r="2987" spans="2:12" x14ac:dyDescent="0.25">
      <c r="B2987" s="26">
        <f t="shared" ca="1" si="93"/>
        <v>2971</v>
      </c>
      <c r="C2987" s="15">
        <v>4153.0060000000003</v>
      </c>
      <c r="D2987" s="15">
        <v>4960.1260000000002</v>
      </c>
      <c r="E2987" s="15">
        <v>5230.8649999999998</v>
      </c>
      <c r="F2987" s="15"/>
      <c r="G2987" s="10"/>
      <c r="H2987" s="26">
        <f t="shared" ca="1" si="92"/>
        <v>2971</v>
      </c>
      <c r="I2987" s="16">
        <v>4043.6790000000001</v>
      </c>
      <c r="J2987" s="16">
        <v>4277.3180000000002</v>
      </c>
      <c r="K2987" s="16">
        <v>4149.9880000000003</v>
      </c>
      <c r="L2987" s="6"/>
    </row>
    <row r="2988" spans="2:12" x14ac:dyDescent="0.25">
      <c r="B2988" s="26">
        <f t="shared" ca="1" si="93"/>
        <v>2972</v>
      </c>
      <c r="C2988" s="15">
        <v>4454.5959999999995</v>
      </c>
      <c r="D2988" s="15">
        <v>5399.9769999999999</v>
      </c>
      <c r="E2988" s="15">
        <v>5899.1989999999996</v>
      </c>
      <c r="F2988" s="15"/>
      <c r="G2988" s="10"/>
      <c r="H2988" s="26">
        <f t="shared" ca="1" si="92"/>
        <v>2972</v>
      </c>
      <c r="I2988" s="16">
        <v>4043.5970000000002</v>
      </c>
      <c r="J2988" s="16">
        <v>4276.6120000000001</v>
      </c>
      <c r="K2988" s="16">
        <v>4149.0060000000003</v>
      </c>
      <c r="L2988" s="6"/>
    </row>
    <row r="2989" spans="2:12" x14ac:dyDescent="0.25">
      <c r="B2989" s="26">
        <f t="shared" ca="1" si="93"/>
        <v>2973</v>
      </c>
      <c r="C2989" s="15">
        <v>3838.4250000000002</v>
      </c>
      <c r="D2989" s="15">
        <v>4790.8119999999999</v>
      </c>
      <c r="E2989" s="15">
        <v>4582.0739999999996</v>
      </c>
      <c r="F2989" s="15"/>
      <c r="G2989" s="10"/>
      <c r="H2989" s="26">
        <f t="shared" ca="1" si="92"/>
        <v>2973</v>
      </c>
      <c r="I2989" s="16">
        <v>4042.8519999999999</v>
      </c>
      <c r="J2989" s="16">
        <v>4276.4539999999997</v>
      </c>
      <c r="K2989" s="16">
        <v>4148.0860000000002</v>
      </c>
      <c r="L2989" s="6"/>
    </row>
    <row r="2990" spans="2:12" x14ac:dyDescent="0.25">
      <c r="B2990" s="26">
        <f t="shared" ca="1" si="93"/>
        <v>2974</v>
      </c>
      <c r="C2990" s="15">
        <v>3747.8119999999999</v>
      </c>
      <c r="D2990" s="15">
        <v>4537.4970000000003</v>
      </c>
      <c r="E2990" s="15">
        <v>5379.7060000000001</v>
      </c>
      <c r="F2990" s="15"/>
      <c r="G2990" s="10"/>
      <c r="H2990" s="26">
        <f t="shared" ca="1" si="92"/>
        <v>2974</v>
      </c>
      <c r="I2990" s="16">
        <v>4042.4430000000002</v>
      </c>
      <c r="J2990" s="16">
        <v>4276.3959999999997</v>
      </c>
      <c r="K2990" s="16">
        <v>4147.1549999999997</v>
      </c>
      <c r="L2990" s="6"/>
    </row>
    <row r="2991" spans="2:12" x14ac:dyDescent="0.25">
      <c r="B2991" s="26">
        <f t="shared" ca="1" si="93"/>
        <v>2975</v>
      </c>
      <c r="C2991" s="15">
        <v>3520.0859999999998</v>
      </c>
      <c r="D2991" s="15">
        <v>4617.0739999999996</v>
      </c>
      <c r="E2991" s="15">
        <v>4700.683</v>
      </c>
      <c r="F2991" s="15"/>
      <c r="G2991" s="10"/>
      <c r="H2991" s="26">
        <f t="shared" ca="1" si="92"/>
        <v>2975</v>
      </c>
      <c r="I2991" s="16">
        <v>4041.944</v>
      </c>
      <c r="J2991" s="16">
        <v>4276.2550000000001</v>
      </c>
      <c r="K2991" s="16">
        <v>4145.3100000000004</v>
      </c>
      <c r="L2991" s="6"/>
    </row>
    <row r="2992" spans="2:12" x14ac:dyDescent="0.25">
      <c r="B2992" s="26">
        <f t="shared" ca="1" si="93"/>
        <v>2976</v>
      </c>
      <c r="C2992" s="15">
        <v>3029.134</v>
      </c>
      <c r="D2992" s="15">
        <v>2728.9110000000001</v>
      </c>
      <c r="E2992" s="15">
        <v>4618.7560000000003</v>
      </c>
      <c r="F2992" s="15"/>
      <c r="G2992" s="10"/>
      <c r="H2992" s="26">
        <f t="shared" ca="1" si="92"/>
        <v>2976</v>
      </c>
      <c r="I2992" s="16">
        <v>4041.5880000000002</v>
      </c>
      <c r="J2992" s="16">
        <v>4276.0479999999998</v>
      </c>
      <c r="K2992" s="16">
        <v>4145.2259999999997</v>
      </c>
      <c r="L2992" s="6"/>
    </row>
    <row r="2993" spans="2:12" x14ac:dyDescent="0.25">
      <c r="B2993" s="26">
        <f t="shared" ca="1" si="93"/>
        <v>2977</v>
      </c>
      <c r="C2993" s="15">
        <v>2983.0819999999999</v>
      </c>
      <c r="D2993" s="15">
        <v>3024.7890000000002</v>
      </c>
      <c r="E2993" s="15">
        <v>4285.5020000000004</v>
      </c>
      <c r="F2993" s="15"/>
      <c r="G2993" s="10"/>
      <c r="H2993" s="26">
        <f t="shared" ca="1" si="92"/>
        <v>2977</v>
      </c>
      <c r="I2993" s="16">
        <v>4041.22</v>
      </c>
      <c r="J2993" s="16">
        <v>4276.0410000000002</v>
      </c>
      <c r="K2993" s="16">
        <v>4145.125</v>
      </c>
      <c r="L2993" s="6"/>
    </row>
    <row r="2994" spans="2:12" x14ac:dyDescent="0.25">
      <c r="B2994" s="26">
        <f t="shared" ca="1" si="93"/>
        <v>2978</v>
      </c>
      <c r="C2994" s="15">
        <v>3295.8440000000001</v>
      </c>
      <c r="D2994" s="15">
        <v>3072.2289999999998</v>
      </c>
      <c r="E2994" s="15">
        <v>4064.6689999999999</v>
      </c>
      <c r="F2994" s="15"/>
      <c r="G2994" s="10"/>
      <c r="H2994" s="26">
        <f t="shared" ca="1" si="92"/>
        <v>2978</v>
      </c>
      <c r="I2994" s="16">
        <v>4041.1869999999999</v>
      </c>
      <c r="J2994" s="16">
        <v>4275.9340000000002</v>
      </c>
      <c r="K2994" s="16">
        <v>4144.6580000000004</v>
      </c>
      <c r="L2994" s="6"/>
    </row>
    <row r="2995" spans="2:12" x14ac:dyDescent="0.25">
      <c r="B2995" s="26">
        <f t="shared" ca="1" si="93"/>
        <v>2979</v>
      </c>
      <c r="C2995" s="15">
        <v>3665.1149999999998</v>
      </c>
      <c r="D2995" s="15">
        <v>3341.8150000000001</v>
      </c>
      <c r="E2995" s="15">
        <v>4072.3780000000002</v>
      </c>
      <c r="F2995" s="15"/>
      <c r="G2995" s="10"/>
      <c r="H2995" s="26">
        <f t="shared" ca="1" si="92"/>
        <v>2979</v>
      </c>
      <c r="I2995" s="16">
        <v>4040.9479999999999</v>
      </c>
      <c r="J2995" s="16">
        <v>4275.8739999999998</v>
      </c>
      <c r="K2995" s="16">
        <v>4144.5479999999998</v>
      </c>
      <c r="L2995" s="6"/>
    </row>
    <row r="2996" spans="2:12" x14ac:dyDescent="0.25">
      <c r="B2996" s="26">
        <f t="shared" ca="1" si="93"/>
        <v>2980</v>
      </c>
      <c r="C2996" s="15">
        <v>3758.8780000000002</v>
      </c>
      <c r="D2996" s="15">
        <v>3530.7060000000001</v>
      </c>
      <c r="E2996" s="15">
        <v>4649.2389999999996</v>
      </c>
      <c r="F2996" s="15"/>
      <c r="G2996" s="10"/>
      <c r="H2996" s="26">
        <f t="shared" ca="1" si="92"/>
        <v>2980</v>
      </c>
      <c r="I2996" s="16">
        <v>4040.9070000000002</v>
      </c>
      <c r="J2996" s="16">
        <v>4275.5919999999996</v>
      </c>
      <c r="K2996" s="16">
        <v>4143.8999999999996</v>
      </c>
      <c r="L2996" s="6"/>
    </row>
    <row r="2997" spans="2:12" x14ac:dyDescent="0.25">
      <c r="B2997" s="26">
        <f t="shared" ca="1" si="93"/>
        <v>2981</v>
      </c>
      <c r="C2997" s="15">
        <v>4378.2719999999999</v>
      </c>
      <c r="D2997" s="15">
        <v>3777.01</v>
      </c>
      <c r="E2997" s="15">
        <v>4748.2709999999997</v>
      </c>
      <c r="F2997" s="15"/>
      <c r="G2997" s="10"/>
      <c r="H2997" s="26">
        <f t="shared" ca="1" si="92"/>
        <v>2981</v>
      </c>
      <c r="I2997" s="16">
        <v>4040.5929999999998</v>
      </c>
      <c r="J2997" s="16">
        <v>4275.4669999999996</v>
      </c>
      <c r="K2997" s="16">
        <v>4143.12</v>
      </c>
      <c r="L2997" s="6"/>
    </row>
    <row r="2998" spans="2:12" x14ac:dyDescent="0.25">
      <c r="B2998" s="26">
        <f t="shared" ca="1" si="93"/>
        <v>2982</v>
      </c>
      <c r="C2998" s="15">
        <v>4466.5200000000004</v>
      </c>
      <c r="D2998" s="15">
        <v>3903.42</v>
      </c>
      <c r="E2998" s="15">
        <v>4597.1589999999997</v>
      </c>
      <c r="F2998" s="15"/>
      <c r="G2998" s="10"/>
      <c r="H2998" s="26">
        <f t="shared" ca="1" si="92"/>
        <v>2982</v>
      </c>
      <c r="I2998" s="16">
        <v>4038.9450000000002</v>
      </c>
      <c r="J2998" s="16">
        <v>4275.4610000000002</v>
      </c>
      <c r="K2998" s="16">
        <v>4142.7820000000002</v>
      </c>
      <c r="L2998" s="6"/>
    </row>
    <row r="2999" spans="2:12" x14ac:dyDescent="0.25">
      <c r="B2999" s="26">
        <f t="shared" ca="1" si="93"/>
        <v>2983</v>
      </c>
      <c r="C2999" s="15">
        <v>3532.5450000000001</v>
      </c>
      <c r="D2999" s="15">
        <v>3425.2570000000001</v>
      </c>
      <c r="E2999" s="15">
        <v>4389.1379999999999</v>
      </c>
      <c r="F2999" s="15"/>
      <c r="G2999" s="10"/>
      <c r="H2999" s="26">
        <f t="shared" ca="1" si="92"/>
        <v>2983</v>
      </c>
      <c r="I2999" s="16">
        <v>4038.0230000000001</v>
      </c>
      <c r="J2999" s="16">
        <v>4275.3580000000002</v>
      </c>
      <c r="K2999" s="16">
        <v>4142.6850000000004</v>
      </c>
      <c r="L2999" s="6"/>
    </row>
    <row r="3000" spans="2:12" x14ac:dyDescent="0.25">
      <c r="B3000" s="26">
        <f t="shared" ca="1" si="93"/>
        <v>2984</v>
      </c>
      <c r="C3000" s="15">
        <v>3146.7370000000001</v>
      </c>
      <c r="D3000" s="15">
        <v>2634.9450000000002</v>
      </c>
      <c r="E3000" s="15">
        <v>3522.1060000000002</v>
      </c>
      <c r="F3000" s="15"/>
      <c r="G3000" s="10"/>
      <c r="H3000" s="26">
        <f t="shared" ca="1" si="92"/>
        <v>2984</v>
      </c>
      <c r="I3000" s="16">
        <v>4037.86</v>
      </c>
      <c r="J3000" s="16">
        <v>4274.8280000000004</v>
      </c>
      <c r="K3000" s="16">
        <v>4142.6019999999999</v>
      </c>
      <c r="L3000" s="6"/>
    </row>
    <row r="3001" spans="2:12" x14ac:dyDescent="0.25">
      <c r="B3001" s="26">
        <f t="shared" ca="1" si="93"/>
        <v>2985</v>
      </c>
      <c r="C3001" s="15">
        <v>2688.96</v>
      </c>
      <c r="D3001" s="15">
        <v>2046.127</v>
      </c>
      <c r="E3001" s="15">
        <v>2752.9879999999998</v>
      </c>
      <c r="F3001" s="15"/>
      <c r="G3001" s="10"/>
      <c r="H3001" s="26">
        <f t="shared" ca="1" si="92"/>
        <v>2985</v>
      </c>
      <c r="I3001" s="16">
        <v>4037.8380000000002</v>
      </c>
      <c r="J3001" s="16">
        <v>4274.7629999999999</v>
      </c>
      <c r="K3001" s="16">
        <v>4142.2129999999997</v>
      </c>
      <c r="L3001" s="6"/>
    </row>
    <row r="3002" spans="2:12" x14ac:dyDescent="0.25">
      <c r="B3002" s="26">
        <f t="shared" ca="1" si="93"/>
        <v>2986</v>
      </c>
      <c r="C3002" s="15">
        <v>2547.2420000000002</v>
      </c>
      <c r="D3002" s="15">
        <v>2061.8679999999999</v>
      </c>
      <c r="E3002" s="15">
        <v>2009.519</v>
      </c>
      <c r="F3002" s="15"/>
      <c r="G3002" s="10"/>
      <c r="H3002" s="26">
        <f t="shared" ca="1" si="92"/>
        <v>2986</v>
      </c>
      <c r="I3002" s="16">
        <v>4037.6779999999999</v>
      </c>
      <c r="J3002" s="16">
        <v>4274.5860000000002</v>
      </c>
      <c r="K3002" s="16">
        <v>4142.0590000000002</v>
      </c>
      <c r="L3002" s="6"/>
    </row>
    <row r="3003" spans="2:12" x14ac:dyDescent="0.25">
      <c r="B3003" s="26">
        <f t="shared" ca="1" si="93"/>
        <v>2987</v>
      </c>
      <c r="C3003" s="15">
        <v>2637.3530000000001</v>
      </c>
      <c r="D3003" s="15">
        <v>2027.8820000000001</v>
      </c>
      <c r="E3003" s="15">
        <v>1939.721</v>
      </c>
      <c r="F3003" s="15"/>
      <c r="G3003" s="10"/>
      <c r="H3003" s="26">
        <f t="shared" ca="1" si="92"/>
        <v>2987</v>
      </c>
      <c r="I3003" s="16">
        <v>4036.1480000000001</v>
      </c>
      <c r="J3003" s="16">
        <v>4273.9279999999999</v>
      </c>
      <c r="K3003" s="16">
        <v>4141.9260000000004</v>
      </c>
      <c r="L3003" s="6"/>
    </row>
    <row r="3004" spans="2:12" x14ac:dyDescent="0.25">
      <c r="B3004" s="26">
        <f t="shared" ca="1" si="93"/>
        <v>2988</v>
      </c>
      <c r="C3004" s="15">
        <v>2847.7</v>
      </c>
      <c r="D3004" s="15">
        <v>2153.27</v>
      </c>
      <c r="E3004" s="15">
        <v>2740.8870000000002</v>
      </c>
      <c r="F3004" s="15"/>
      <c r="G3004" s="10"/>
      <c r="H3004" s="26">
        <f t="shared" ca="1" si="92"/>
        <v>2988</v>
      </c>
      <c r="I3004" s="16">
        <v>4035.569</v>
      </c>
      <c r="J3004" s="16">
        <v>4273.7560000000003</v>
      </c>
      <c r="K3004" s="16">
        <v>4141.576</v>
      </c>
      <c r="L3004" s="6"/>
    </row>
    <row r="3005" spans="2:12" x14ac:dyDescent="0.25">
      <c r="B3005" s="26">
        <f t="shared" ca="1" si="93"/>
        <v>2989</v>
      </c>
      <c r="C3005" s="15">
        <v>2651.808</v>
      </c>
      <c r="D3005" s="15">
        <v>2063.402</v>
      </c>
      <c r="E3005" s="15">
        <v>2169.739</v>
      </c>
      <c r="F3005" s="15"/>
      <c r="G3005" s="10"/>
      <c r="H3005" s="26">
        <f t="shared" ca="1" si="92"/>
        <v>2989</v>
      </c>
      <c r="I3005" s="16">
        <v>4035.355</v>
      </c>
      <c r="J3005" s="16">
        <v>4273.6880000000001</v>
      </c>
      <c r="K3005" s="16">
        <v>4140.4830000000002</v>
      </c>
      <c r="L3005" s="6"/>
    </row>
    <row r="3006" spans="2:12" x14ac:dyDescent="0.25">
      <c r="B3006" s="26">
        <f t="shared" ca="1" si="93"/>
        <v>2990</v>
      </c>
      <c r="C3006" s="15">
        <v>2662.9259999999999</v>
      </c>
      <c r="D3006" s="15">
        <v>1957.376</v>
      </c>
      <c r="E3006" s="15">
        <v>1969.6949999999999</v>
      </c>
      <c r="F3006" s="15"/>
      <c r="G3006" s="10"/>
      <c r="H3006" s="26">
        <f t="shared" ca="1" si="92"/>
        <v>2990</v>
      </c>
      <c r="I3006" s="16">
        <v>4034.9639999999999</v>
      </c>
      <c r="J3006" s="16">
        <v>4273.451</v>
      </c>
      <c r="K3006" s="16">
        <v>4140.1850000000004</v>
      </c>
      <c r="L3006" s="6"/>
    </row>
    <row r="3007" spans="2:12" x14ac:dyDescent="0.25">
      <c r="B3007" s="26">
        <f t="shared" ca="1" si="93"/>
        <v>2991</v>
      </c>
      <c r="C3007" s="15">
        <v>3163.971</v>
      </c>
      <c r="D3007" s="15">
        <v>2552.982</v>
      </c>
      <c r="E3007" s="15">
        <v>3195.0529999999999</v>
      </c>
      <c r="F3007" s="15"/>
      <c r="G3007" s="10"/>
      <c r="H3007" s="26">
        <f t="shared" ca="1" si="92"/>
        <v>2991</v>
      </c>
      <c r="I3007" s="16">
        <v>4034.645</v>
      </c>
      <c r="J3007" s="16">
        <v>4273.3469999999998</v>
      </c>
      <c r="K3007" s="16">
        <v>4140.0219999999999</v>
      </c>
      <c r="L3007" s="6"/>
    </row>
    <row r="3008" spans="2:12" x14ac:dyDescent="0.25">
      <c r="B3008" s="26">
        <f t="shared" ca="1" si="93"/>
        <v>2992</v>
      </c>
      <c r="C3008" s="15">
        <v>3887.8739999999998</v>
      </c>
      <c r="D3008" s="15">
        <v>3323.1909999999998</v>
      </c>
      <c r="E3008" s="15">
        <v>3179.7089999999998</v>
      </c>
      <c r="F3008" s="15"/>
      <c r="G3008" s="10"/>
      <c r="H3008" s="26">
        <f t="shared" ca="1" si="92"/>
        <v>2992</v>
      </c>
      <c r="I3008" s="16">
        <v>4034.3429999999998</v>
      </c>
      <c r="J3008" s="16">
        <v>4273.0609999999997</v>
      </c>
      <c r="K3008" s="16">
        <v>4139.8500000000004</v>
      </c>
      <c r="L3008" s="6"/>
    </row>
    <row r="3009" spans="2:12" x14ac:dyDescent="0.25">
      <c r="B3009" s="26">
        <f t="shared" ca="1" si="93"/>
        <v>2993</v>
      </c>
      <c r="C3009" s="15">
        <v>4056.9189999999999</v>
      </c>
      <c r="D3009" s="15">
        <v>3725.116</v>
      </c>
      <c r="E3009" s="15">
        <v>4088.172</v>
      </c>
      <c r="F3009" s="15"/>
      <c r="G3009" s="10"/>
      <c r="H3009" s="26">
        <f t="shared" ca="1" si="92"/>
        <v>2993</v>
      </c>
      <c r="I3009" s="16">
        <v>4034.192</v>
      </c>
      <c r="J3009" s="16">
        <v>4272.9319999999998</v>
      </c>
      <c r="K3009" s="16">
        <v>4139.241</v>
      </c>
      <c r="L3009" s="6"/>
    </row>
    <row r="3010" spans="2:12" x14ac:dyDescent="0.25">
      <c r="B3010" s="26">
        <f t="shared" ca="1" si="93"/>
        <v>2994</v>
      </c>
      <c r="C3010" s="15">
        <v>4455.5069999999996</v>
      </c>
      <c r="D3010" s="15">
        <v>4016.9740000000002</v>
      </c>
      <c r="E3010" s="15">
        <v>4421.299</v>
      </c>
      <c r="F3010" s="15"/>
      <c r="G3010" s="10"/>
      <c r="H3010" s="26">
        <f t="shared" ca="1" si="92"/>
        <v>2994</v>
      </c>
      <c r="I3010" s="16">
        <v>4033.7359999999999</v>
      </c>
      <c r="J3010" s="16">
        <v>4272.5569999999998</v>
      </c>
      <c r="K3010" s="16">
        <v>4137.8490000000002</v>
      </c>
      <c r="L3010" s="6"/>
    </row>
    <row r="3011" spans="2:12" x14ac:dyDescent="0.25">
      <c r="B3011" s="26">
        <f t="shared" ca="1" si="93"/>
        <v>2995</v>
      </c>
      <c r="C3011" s="15">
        <v>4686.8620000000001</v>
      </c>
      <c r="D3011" s="15">
        <v>4434.741</v>
      </c>
      <c r="E3011" s="15">
        <v>4696.1880000000001</v>
      </c>
      <c r="F3011" s="15"/>
      <c r="G3011" s="10"/>
      <c r="H3011" s="26">
        <f t="shared" ca="1" si="92"/>
        <v>2995</v>
      </c>
      <c r="I3011" s="16">
        <v>4033.3539999999998</v>
      </c>
      <c r="J3011" s="16">
        <v>4272.3</v>
      </c>
      <c r="K3011" s="16">
        <v>4136.6940000000004</v>
      </c>
      <c r="L3011" s="6"/>
    </row>
    <row r="3012" spans="2:12" x14ac:dyDescent="0.25">
      <c r="B3012" s="26">
        <f t="shared" ca="1" si="93"/>
        <v>2996</v>
      </c>
      <c r="C3012" s="15">
        <v>5743.7420000000002</v>
      </c>
      <c r="D3012" s="15">
        <v>5610.59</v>
      </c>
      <c r="E3012" s="15">
        <v>5404.9089999999997</v>
      </c>
      <c r="F3012" s="15"/>
      <c r="G3012" s="10"/>
      <c r="H3012" s="26">
        <f t="shared" ca="1" si="92"/>
        <v>2996</v>
      </c>
      <c r="I3012" s="16">
        <v>4033.1019999999999</v>
      </c>
      <c r="J3012" s="16">
        <v>4271.933</v>
      </c>
      <c r="K3012" s="16">
        <v>4136.3410000000003</v>
      </c>
      <c r="L3012" s="6"/>
    </row>
    <row r="3013" spans="2:12" x14ac:dyDescent="0.25">
      <c r="B3013" s="26">
        <f t="shared" ca="1" si="93"/>
        <v>2997</v>
      </c>
      <c r="C3013" s="15">
        <v>4942.1220000000003</v>
      </c>
      <c r="D3013" s="15">
        <v>4347.7709999999997</v>
      </c>
      <c r="E3013" s="15">
        <v>4878.28</v>
      </c>
      <c r="F3013" s="15"/>
      <c r="G3013" s="10"/>
      <c r="H3013" s="26">
        <f t="shared" ca="1" si="92"/>
        <v>2997</v>
      </c>
      <c r="I3013" s="16">
        <v>4032.7660000000001</v>
      </c>
      <c r="J3013" s="16">
        <v>4271.2219999999998</v>
      </c>
      <c r="K3013" s="16">
        <v>4136.1809999999996</v>
      </c>
      <c r="L3013" s="6"/>
    </row>
    <row r="3014" spans="2:12" x14ac:dyDescent="0.25">
      <c r="B3014" s="26">
        <f t="shared" ca="1" si="93"/>
        <v>2998</v>
      </c>
      <c r="C3014" s="15">
        <v>4341.9759999999997</v>
      </c>
      <c r="D3014" s="15">
        <v>4449.0690000000004</v>
      </c>
      <c r="E3014" s="15">
        <v>4686.4979999999996</v>
      </c>
      <c r="F3014" s="15"/>
      <c r="G3014" s="10"/>
      <c r="H3014" s="26">
        <f t="shared" ca="1" si="92"/>
        <v>2998</v>
      </c>
      <c r="I3014" s="16">
        <v>4032.355</v>
      </c>
      <c r="J3014" s="16">
        <v>4271.07</v>
      </c>
      <c r="K3014" s="16">
        <v>4136.116</v>
      </c>
      <c r="L3014" s="6"/>
    </row>
    <row r="3015" spans="2:12" x14ac:dyDescent="0.25">
      <c r="B3015" s="26">
        <f t="shared" ca="1" si="93"/>
        <v>2999</v>
      </c>
      <c r="C3015" s="15">
        <v>4097.8029999999999</v>
      </c>
      <c r="D3015" s="15">
        <v>3634.1840000000002</v>
      </c>
      <c r="E3015" s="15">
        <v>3345.6210000000001</v>
      </c>
      <c r="F3015" s="15"/>
      <c r="G3015" s="10"/>
      <c r="H3015" s="26">
        <f t="shared" ca="1" si="92"/>
        <v>2999</v>
      </c>
      <c r="I3015" s="16">
        <v>4032.2350000000001</v>
      </c>
      <c r="J3015" s="16">
        <v>4270.848</v>
      </c>
      <c r="K3015" s="16">
        <v>4135.9470000000001</v>
      </c>
      <c r="L3015" s="6"/>
    </row>
    <row r="3016" spans="2:12" x14ac:dyDescent="0.25">
      <c r="B3016" s="26">
        <f t="shared" ca="1" si="93"/>
        <v>3000</v>
      </c>
      <c r="C3016" s="15">
        <v>3961.7109999999998</v>
      </c>
      <c r="D3016" s="15">
        <v>3700.52</v>
      </c>
      <c r="E3016" s="15">
        <v>2956.3049999999998</v>
      </c>
      <c r="F3016" s="15"/>
      <c r="G3016" s="10"/>
      <c r="H3016" s="26">
        <f t="shared" ca="1" si="92"/>
        <v>3000</v>
      </c>
      <c r="I3016" s="16">
        <v>4031.9810000000002</v>
      </c>
      <c r="J3016" s="16">
        <v>4270.7939999999999</v>
      </c>
      <c r="K3016" s="16">
        <v>4135.8500000000004</v>
      </c>
      <c r="L3016" s="6"/>
    </row>
    <row r="3017" spans="2:12" x14ac:dyDescent="0.25">
      <c r="B3017" s="26">
        <f t="shared" ca="1" si="93"/>
        <v>3001</v>
      </c>
      <c r="C3017" s="15">
        <v>3795.17</v>
      </c>
      <c r="D3017" s="15">
        <v>3714.0140000000001</v>
      </c>
      <c r="E3017" s="15">
        <v>3017.9079999999999</v>
      </c>
      <c r="F3017" s="15"/>
      <c r="G3017" s="10"/>
      <c r="H3017" s="26">
        <f t="shared" ca="1" si="92"/>
        <v>3001</v>
      </c>
      <c r="I3017" s="16">
        <v>4031.7440000000001</v>
      </c>
      <c r="J3017" s="16">
        <v>4270.6779999999999</v>
      </c>
      <c r="K3017" s="16">
        <v>4135.7610000000004</v>
      </c>
      <c r="L3017" s="6"/>
    </row>
    <row r="3018" spans="2:12" x14ac:dyDescent="0.25">
      <c r="B3018" s="26">
        <f t="shared" ca="1" si="93"/>
        <v>3002</v>
      </c>
      <c r="C3018" s="15">
        <v>3957.902</v>
      </c>
      <c r="D3018" s="15">
        <v>3857.114</v>
      </c>
      <c r="E3018" s="15">
        <v>3317.8040000000001</v>
      </c>
      <c r="F3018" s="15"/>
      <c r="G3018" s="10"/>
      <c r="H3018" s="26">
        <f t="shared" ca="1" si="92"/>
        <v>3002</v>
      </c>
      <c r="I3018" s="16">
        <v>4031.6660000000002</v>
      </c>
      <c r="J3018" s="16">
        <v>4270.174</v>
      </c>
      <c r="K3018" s="16">
        <v>4135.3720000000003</v>
      </c>
      <c r="L3018" s="6"/>
    </row>
    <row r="3019" spans="2:12" x14ac:dyDescent="0.25">
      <c r="B3019" s="26">
        <f t="shared" ca="1" si="93"/>
        <v>3003</v>
      </c>
      <c r="C3019" s="15">
        <v>4169.8639999999996</v>
      </c>
      <c r="D3019" s="15">
        <v>3968.9409999999998</v>
      </c>
      <c r="E3019" s="15">
        <v>3491.5079999999998</v>
      </c>
      <c r="F3019" s="15"/>
      <c r="G3019" s="10"/>
      <c r="H3019" s="26">
        <f t="shared" ca="1" si="92"/>
        <v>3003</v>
      </c>
      <c r="I3019" s="16">
        <v>4031.14</v>
      </c>
      <c r="J3019" s="16">
        <v>4269.79</v>
      </c>
      <c r="K3019" s="16">
        <v>4135.2380000000003</v>
      </c>
      <c r="L3019" s="6"/>
    </row>
    <row r="3020" spans="2:12" x14ac:dyDescent="0.25">
      <c r="B3020" s="26">
        <f t="shared" ca="1" si="93"/>
        <v>3004</v>
      </c>
      <c r="C3020" s="15">
        <v>4271.2359999999999</v>
      </c>
      <c r="D3020" s="15">
        <v>4157.9920000000002</v>
      </c>
      <c r="E3020" s="15">
        <v>3788.384</v>
      </c>
      <c r="F3020" s="15"/>
      <c r="G3020" s="10"/>
      <c r="H3020" s="26">
        <f t="shared" ca="1" si="92"/>
        <v>3004</v>
      </c>
      <c r="I3020" s="16">
        <v>4030.8040000000001</v>
      </c>
      <c r="J3020" s="16">
        <v>4269.6629999999996</v>
      </c>
      <c r="K3020" s="16">
        <v>4134.75</v>
      </c>
      <c r="L3020" s="6"/>
    </row>
    <row r="3021" spans="2:12" x14ac:dyDescent="0.25">
      <c r="B3021" s="26">
        <f t="shared" ca="1" si="93"/>
        <v>3005</v>
      </c>
      <c r="C3021" s="15">
        <v>4485.3040000000001</v>
      </c>
      <c r="D3021" s="15">
        <v>4045.779</v>
      </c>
      <c r="E3021" s="15">
        <v>3589.4050000000002</v>
      </c>
      <c r="F3021" s="15"/>
      <c r="G3021" s="10"/>
      <c r="H3021" s="26">
        <f t="shared" ca="1" si="92"/>
        <v>3005</v>
      </c>
      <c r="I3021" s="16">
        <v>4030.41</v>
      </c>
      <c r="J3021" s="16">
        <v>4269.38</v>
      </c>
      <c r="K3021" s="16">
        <v>4134.4560000000001</v>
      </c>
      <c r="L3021" s="6"/>
    </row>
    <row r="3022" spans="2:12" x14ac:dyDescent="0.25">
      <c r="B3022" s="26">
        <f t="shared" ca="1" si="93"/>
        <v>3006</v>
      </c>
      <c r="C3022" s="15">
        <v>3796.8510000000001</v>
      </c>
      <c r="D3022" s="15">
        <v>3609.1909999999998</v>
      </c>
      <c r="E3022" s="15">
        <v>3402.174</v>
      </c>
      <c r="F3022" s="15"/>
      <c r="G3022" s="10"/>
      <c r="H3022" s="26">
        <f t="shared" ca="1" si="92"/>
        <v>3006</v>
      </c>
      <c r="I3022" s="16">
        <v>4030.2649999999999</v>
      </c>
      <c r="J3022" s="16">
        <v>4269.3360000000002</v>
      </c>
      <c r="K3022" s="16">
        <v>4134.277</v>
      </c>
      <c r="L3022" s="6"/>
    </row>
    <row r="3023" spans="2:12" x14ac:dyDescent="0.25">
      <c r="B3023" s="26">
        <f t="shared" ca="1" si="93"/>
        <v>3007</v>
      </c>
      <c r="C3023" s="15">
        <v>3175.3960000000002</v>
      </c>
      <c r="D3023" s="15">
        <v>2594.4369999999999</v>
      </c>
      <c r="E3023" s="15">
        <v>3089.1959999999999</v>
      </c>
      <c r="F3023" s="15"/>
      <c r="G3023" s="10"/>
      <c r="H3023" s="26">
        <f t="shared" ca="1" si="92"/>
        <v>3007</v>
      </c>
      <c r="I3023" s="16">
        <v>4030.2269999999999</v>
      </c>
      <c r="J3023" s="16">
        <v>4269.1670000000004</v>
      </c>
      <c r="K3023" s="16">
        <v>4133.8760000000002</v>
      </c>
      <c r="L3023" s="6"/>
    </row>
    <row r="3024" spans="2:12" x14ac:dyDescent="0.25">
      <c r="B3024" s="26">
        <f t="shared" ca="1" si="93"/>
        <v>3008</v>
      </c>
      <c r="C3024" s="15">
        <v>2531.2359999999999</v>
      </c>
      <c r="D3024" s="15">
        <v>2009.8009999999999</v>
      </c>
      <c r="E3024" s="15">
        <v>1646.2339999999999</v>
      </c>
      <c r="F3024" s="15"/>
      <c r="G3024" s="10"/>
      <c r="H3024" s="26">
        <f t="shared" ca="1" si="92"/>
        <v>3008</v>
      </c>
      <c r="I3024" s="16">
        <v>4029.4369999999999</v>
      </c>
      <c r="J3024" s="16">
        <v>4269.1480000000001</v>
      </c>
      <c r="K3024" s="16">
        <v>4133.7849999999999</v>
      </c>
      <c r="L3024" s="6"/>
    </row>
    <row r="3025" spans="2:12" x14ac:dyDescent="0.25">
      <c r="B3025" s="26">
        <f t="shared" ca="1" si="93"/>
        <v>3009</v>
      </c>
      <c r="C3025" s="15">
        <v>2636.2489999999998</v>
      </c>
      <c r="D3025" s="15">
        <v>2109.098</v>
      </c>
      <c r="E3025" s="15">
        <v>1020.847</v>
      </c>
      <c r="F3025" s="15"/>
      <c r="G3025" s="10"/>
      <c r="H3025" s="26">
        <f t="shared" ref="H3025:H3088" ca="1" si="94">B3025</f>
        <v>3009</v>
      </c>
      <c r="I3025" s="16">
        <v>4029.1</v>
      </c>
      <c r="J3025" s="16">
        <v>4268.857</v>
      </c>
      <c r="K3025" s="16">
        <v>4133.7550000000001</v>
      </c>
      <c r="L3025" s="6"/>
    </row>
    <row r="3026" spans="2:12" x14ac:dyDescent="0.25">
      <c r="B3026" s="26">
        <f t="shared" ref="B3026:B3089" ca="1" si="95">B3025+1</f>
        <v>3010</v>
      </c>
      <c r="C3026" s="15">
        <v>2789.1979999999999</v>
      </c>
      <c r="D3026" s="15">
        <v>2152.2849999999999</v>
      </c>
      <c r="E3026" s="15">
        <v>1008.112</v>
      </c>
      <c r="F3026" s="15"/>
      <c r="G3026" s="10"/>
      <c r="H3026" s="26">
        <f t="shared" ca="1" si="94"/>
        <v>3010</v>
      </c>
      <c r="I3026" s="16">
        <v>4028.27</v>
      </c>
      <c r="J3026" s="16">
        <v>4268.7309999999998</v>
      </c>
      <c r="K3026" s="16">
        <v>4133.3620000000001</v>
      </c>
      <c r="L3026" s="6"/>
    </row>
    <row r="3027" spans="2:12" x14ac:dyDescent="0.25">
      <c r="B3027" s="26">
        <f t="shared" ca="1" si="95"/>
        <v>3011</v>
      </c>
      <c r="C3027" s="15">
        <v>2879.1959999999999</v>
      </c>
      <c r="D3027" s="15">
        <v>2070.7449999999999</v>
      </c>
      <c r="E3027" s="15">
        <v>1604.2280000000001</v>
      </c>
      <c r="F3027" s="15"/>
      <c r="G3027" s="10"/>
      <c r="H3027" s="26">
        <f t="shared" ca="1" si="94"/>
        <v>3011</v>
      </c>
      <c r="I3027" s="16">
        <v>4028.0889999999999</v>
      </c>
      <c r="J3027" s="16">
        <v>4268.5870000000004</v>
      </c>
      <c r="K3027" s="16">
        <v>4133.317</v>
      </c>
      <c r="L3027" s="6"/>
    </row>
    <row r="3028" spans="2:12" x14ac:dyDescent="0.25">
      <c r="B3028" s="26">
        <f t="shared" ca="1" si="95"/>
        <v>3012</v>
      </c>
      <c r="C3028" s="15">
        <v>2544.3879999999999</v>
      </c>
      <c r="D3028" s="15">
        <v>1690.9739999999999</v>
      </c>
      <c r="E3028" s="15">
        <v>1613.644</v>
      </c>
      <c r="F3028" s="15"/>
      <c r="G3028" s="10"/>
      <c r="H3028" s="26">
        <f t="shared" ca="1" si="94"/>
        <v>3012</v>
      </c>
      <c r="I3028" s="16">
        <v>4027.9290000000001</v>
      </c>
      <c r="J3028" s="16">
        <v>4268.5640000000003</v>
      </c>
      <c r="K3028" s="16">
        <v>4132.7839999999997</v>
      </c>
      <c r="L3028" s="6"/>
    </row>
    <row r="3029" spans="2:12" x14ac:dyDescent="0.25">
      <c r="B3029" s="26">
        <f t="shared" ca="1" si="95"/>
        <v>3013</v>
      </c>
      <c r="C3029" s="15">
        <v>2449.7269999999999</v>
      </c>
      <c r="D3029" s="15">
        <v>1638.7670000000001</v>
      </c>
      <c r="E3029" s="15">
        <v>1400.249</v>
      </c>
      <c r="F3029" s="15"/>
      <c r="G3029" s="10"/>
      <c r="H3029" s="26">
        <f t="shared" ca="1" si="94"/>
        <v>3013</v>
      </c>
      <c r="I3029" s="16">
        <v>4027.4540000000002</v>
      </c>
      <c r="J3029" s="16">
        <v>4267.8429999999998</v>
      </c>
      <c r="K3029" s="16">
        <v>4132.7830000000004</v>
      </c>
      <c r="L3029" s="6"/>
    </row>
    <row r="3030" spans="2:12" x14ac:dyDescent="0.25">
      <c r="B3030" s="26">
        <f t="shared" ca="1" si="95"/>
        <v>3014</v>
      </c>
      <c r="C3030" s="15">
        <v>2398.6799999999998</v>
      </c>
      <c r="D3030" s="15">
        <v>1460.3620000000001</v>
      </c>
      <c r="E3030" s="15">
        <v>1092.4580000000001</v>
      </c>
      <c r="F3030" s="15"/>
      <c r="G3030" s="10"/>
      <c r="H3030" s="26">
        <f t="shared" ca="1" si="94"/>
        <v>3014</v>
      </c>
      <c r="I3030" s="16">
        <v>4026.6759999999999</v>
      </c>
      <c r="J3030" s="16">
        <v>4267.7190000000001</v>
      </c>
      <c r="K3030" s="16">
        <v>4132.6909999999998</v>
      </c>
      <c r="L3030" s="6"/>
    </row>
    <row r="3031" spans="2:12" x14ac:dyDescent="0.25">
      <c r="B3031" s="26">
        <f t="shared" ca="1" si="95"/>
        <v>3015</v>
      </c>
      <c r="C3031" s="15">
        <v>2796.7849999999999</v>
      </c>
      <c r="D3031" s="15">
        <v>2337.7689999999998</v>
      </c>
      <c r="E3031" s="15">
        <v>1759.4280000000001</v>
      </c>
      <c r="F3031" s="15"/>
      <c r="G3031" s="10"/>
      <c r="H3031" s="26">
        <f t="shared" ca="1" si="94"/>
        <v>3015</v>
      </c>
      <c r="I3031" s="16">
        <v>4026.5309999999999</v>
      </c>
      <c r="J3031" s="16">
        <v>4266.5839999999998</v>
      </c>
      <c r="K3031" s="16">
        <v>4132.2749999999996</v>
      </c>
      <c r="L3031" s="6"/>
    </row>
    <row r="3032" spans="2:12" x14ac:dyDescent="0.25">
      <c r="B3032" s="26">
        <f t="shared" ca="1" si="95"/>
        <v>3016</v>
      </c>
      <c r="C3032" s="15">
        <v>3106.5729999999999</v>
      </c>
      <c r="D3032" s="15">
        <v>2377.42</v>
      </c>
      <c r="E3032" s="15">
        <v>2170.6329999999998</v>
      </c>
      <c r="F3032" s="15"/>
      <c r="G3032" s="10"/>
      <c r="H3032" s="26">
        <f t="shared" ca="1" si="94"/>
        <v>3016</v>
      </c>
      <c r="I3032" s="16">
        <v>4026.509</v>
      </c>
      <c r="J3032" s="16">
        <v>4266.4639999999999</v>
      </c>
      <c r="K3032" s="16">
        <v>4132.2280000000001</v>
      </c>
      <c r="L3032" s="6"/>
    </row>
    <row r="3033" spans="2:12" x14ac:dyDescent="0.25">
      <c r="B3033" s="26">
        <f t="shared" ca="1" si="95"/>
        <v>3017</v>
      </c>
      <c r="C3033" s="15">
        <v>3271.9479999999999</v>
      </c>
      <c r="D3033" s="15">
        <v>3032.6570000000002</v>
      </c>
      <c r="E3033" s="15">
        <v>3894.5949999999998</v>
      </c>
      <c r="F3033" s="15"/>
      <c r="G3033" s="10"/>
      <c r="H3033" s="26">
        <f t="shared" ca="1" si="94"/>
        <v>3017</v>
      </c>
      <c r="I3033" s="16">
        <v>4026.489</v>
      </c>
      <c r="J3033" s="16">
        <v>4266.415</v>
      </c>
      <c r="K3033" s="16">
        <v>4132.0469999999996</v>
      </c>
      <c r="L3033" s="6"/>
    </row>
    <row r="3034" spans="2:12" x14ac:dyDescent="0.25">
      <c r="B3034" s="26">
        <f t="shared" ca="1" si="95"/>
        <v>3018</v>
      </c>
      <c r="C3034" s="15">
        <v>3718.33</v>
      </c>
      <c r="D3034" s="15">
        <v>3301.7559999999999</v>
      </c>
      <c r="E3034" s="15">
        <v>4283.7669999999998</v>
      </c>
      <c r="F3034" s="15"/>
      <c r="G3034" s="10"/>
      <c r="H3034" s="26">
        <f t="shared" ca="1" si="94"/>
        <v>3018</v>
      </c>
      <c r="I3034" s="16">
        <v>4026.1840000000002</v>
      </c>
      <c r="J3034" s="16">
        <v>4266.3320000000003</v>
      </c>
      <c r="K3034" s="16">
        <v>4130.0600000000004</v>
      </c>
      <c r="L3034" s="6"/>
    </row>
    <row r="3035" spans="2:12" x14ac:dyDescent="0.25">
      <c r="B3035" s="26">
        <f t="shared" ca="1" si="95"/>
        <v>3019</v>
      </c>
      <c r="C3035" s="15">
        <v>3626.5740000000001</v>
      </c>
      <c r="D3035" s="15">
        <v>2862.4969999999998</v>
      </c>
      <c r="E3035" s="15">
        <v>4139.8500000000004</v>
      </c>
      <c r="F3035" s="15"/>
      <c r="G3035" s="10"/>
      <c r="H3035" s="26">
        <f t="shared" ca="1" si="94"/>
        <v>3019</v>
      </c>
      <c r="I3035" s="16">
        <v>4025.6880000000001</v>
      </c>
      <c r="J3035" s="16">
        <v>4265.8890000000001</v>
      </c>
      <c r="K3035" s="16">
        <v>4129.22</v>
      </c>
      <c r="L3035" s="6"/>
    </row>
    <row r="3036" spans="2:12" x14ac:dyDescent="0.25">
      <c r="B3036" s="26">
        <f t="shared" ca="1" si="95"/>
        <v>3020</v>
      </c>
      <c r="C3036" s="15">
        <v>3949.8539999999998</v>
      </c>
      <c r="D3036" s="15">
        <v>4025.491</v>
      </c>
      <c r="E3036" s="15">
        <v>4410.7969999999996</v>
      </c>
      <c r="F3036" s="15"/>
      <c r="G3036" s="10"/>
      <c r="H3036" s="26">
        <f t="shared" ca="1" si="94"/>
        <v>3020</v>
      </c>
      <c r="I3036" s="16">
        <v>4024.904</v>
      </c>
      <c r="J3036" s="16">
        <v>4265.8559999999998</v>
      </c>
      <c r="K3036" s="16">
        <v>4128.8019999999997</v>
      </c>
      <c r="L3036" s="6"/>
    </row>
    <row r="3037" spans="2:12" x14ac:dyDescent="0.25">
      <c r="B3037" s="26">
        <f t="shared" ca="1" si="95"/>
        <v>3021</v>
      </c>
      <c r="C3037" s="15">
        <v>3645.3119999999999</v>
      </c>
      <c r="D3037" s="15">
        <v>3963.9639999999999</v>
      </c>
      <c r="E3037" s="15">
        <v>4699.1170000000002</v>
      </c>
      <c r="F3037" s="15"/>
      <c r="G3037" s="10"/>
      <c r="H3037" s="26">
        <f t="shared" ca="1" si="94"/>
        <v>3021</v>
      </c>
      <c r="I3037" s="16">
        <v>4024.5140000000001</v>
      </c>
      <c r="J3037" s="16">
        <v>4265.8509999999997</v>
      </c>
      <c r="K3037" s="16">
        <v>4128.75</v>
      </c>
      <c r="L3037" s="6"/>
    </row>
    <row r="3038" spans="2:12" x14ac:dyDescent="0.25">
      <c r="B3038" s="26">
        <f t="shared" ca="1" si="95"/>
        <v>3022</v>
      </c>
      <c r="C3038" s="15">
        <v>3933.4650000000001</v>
      </c>
      <c r="D3038" s="15">
        <v>4445.5959999999995</v>
      </c>
      <c r="E3038" s="15">
        <v>5001.8320000000003</v>
      </c>
      <c r="F3038" s="15"/>
      <c r="G3038" s="10"/>
      <c r="H3038" s="26">
        <f t="shared" ca="1" si="94"/>
        <v>3022</v>
      </c>
      <c r="I3038" s="16">
        <v>4024.2739999999999</v>
      </c>
      <c r="J3038" s="16">
        <v>4265.8209999999999</v>
      </c>
      <c r="K3038" s="16">
        <v>4126.9620000000004</v>
      </c>
      <c r="L3038" s="6"/>
    </row>
    <row r="3039" spans="2:12" x14ac:dyDescent="0.25">
      <c r="B3039" s="26">
        <f t="shared" ca="1" si="95"/>
        <v>3023</v>
      </c>
      <c r="C3039" s="15">
        <v>3651.8310000000001</v>
      </c>
      <c r="D3039" s="15">
        <v>4364.3500000000004</v>
      </c>
      <c r="E3039" s="15">
        <v>4527.8590000000004</v>
      </c>
      <c r="F3039" s="15"/>
      <c r="G3039" s="10"/>
      <c r="H3039" s="26">
        <f t="shared" ca="1" si="94"/>
        <v>3023</v>
      </c>
      <c r="I3039" s="16">
        <v>4023.7379999999998</v>
      </c>
      <c r="J3039" s="16">
        <v>4265.4470000000001</v>
      </c>
      <c r="K3039" s="16">
        <v>4126.7730000000001</v>
      </c>
      <c r="L3039" s="6"/>
    </row>
    <row r="3040" spans="2:12" x14ac:dyDescent="0.25">
      <c r="B3040" s="26">
        <f t="shared" ca="1" si="95"/>
        <v>3024</v>
      </c>
      <c r="C3040" s="15">
        <v>3093.6729999999998</v>
      </c>
      <c r="D3040" s="15">
        <v>2655.4189999999999</v>
      </c>
      <c r="E3040" s="15">
        <v>3233.9340000000002</v>
      </c>
      <c r="F3040" s="15"/>
      <c r="G3040" s="10"/>
      <c r="H3040" s="26">
        <f t="shared" ca="1" si="94"/>
        <v>3024</v>
      </c>
      <c r="I3040" s="16">
        <v>4023.683</v>
      </c>
      <c r="J3040" s="16">
        <v>4265.4189999999999</v>
      </c>
      <c r="K3040" s="16">
        <v>4126.2830000000004</v>
      </c>
      <c r="L3040" s="6"/>
    </row>
    <row r="3041" spans="2:12" x14ac:dyDescent="0.25">
      <c r="B3041" s="26">
        <f t="shared" ca="1" si="95"/>
        <v>3025</v>
      </c>
      <c r="C3041" s="15">
        <v>3325.7260000000001</v>
      </c>
      <c r="D3041" s="15">
        <v>2907.3780000000002</v>
      </c>
      <c r="E3041" s="15">
        <v>3224.5929999999998</v>
      </c>
      <c r="F3041" s="15"/>
      <c r="G3041" s="10"/>
      <c r="H3041" s="26">
        <f t="shared" ca="1" si="94"/>
        <v>3025</v>
      </c>
      <c r="I3041" s="16">
        <v>4023.5149999999999</v>
      </c>
      <c r="J3041" s="16">
        <v>4264.8609999999999</v>
      </c>
      <c r="K3041" s="16">
        <v>4126.1130000000003</v>
      </c>
      <c r="L3041" s="6"/>
    </row>
    <row r="3042" spans="2:12" x14ac:dyDescent="0.25">
      <c r="B3042" s="26">
        <f t="shared" ca="1" si="95"/>
        <v>3026</v>
      </c>
      <c r="C3042" s="15">
        <v>3423.6129999999998</v>
      </c>
      <c r="D3042" s="15">
        <v>2927.375</v>
      </c>
      <c r="E3042" s="15">
        <v>3271.7139999999999</v>
      </c>
      <c r="F3042" s="15"/>
      <c r="G3042" s="10"/>
      <c r="H3042" s="26">
        <f t="shared" ca="1" si="94"/>
        <v>3026</v>
      </c>
      <c r="I3042" s="16">
        <v>4023.4169999999999</v>
      </c>
      <c r="J3042" s="16">
        <v>4264.5339999999997</v>
      </c>
      <c r="K3042" s="16">
        <v>4126.07</v>
      </c>
      <c r="L3042" s="6"/>
    </row>
    <row r="3043" spans="2:12" x14ac:dyDescent="0.25">
      <c r="B3043" s="26">
        <f t="shared" ca="1" si="95"/>
        <v>3027</v>
      </c>
      <c r="C3043" s="15">
        <v>3416.15</v>
      </c>
      <c r="D3043" s="15">
        <v>2919.9119999999998</v>
      </c>
      <c r="E3043" s="15">
        <v>3264.2510000000002</v>
      </c>
      <c r="F3043" s="15"/>
      <c r="G3043" s="10"/>
      <c r="H3043" s="26">
        <f t="shared" ca="1" si="94"/>
        <v>3027</v>
      </c>
      <c r="I3043" s="16">
        <v>4023.241</v>
      </c>
      <c r="J3043" s="16">
        <v>4264.4179999999997</v>
      </c>
      <c r="K3043" s="16">
        <v>4125.8590000000004</v>
      </c>
      <c r="L3043" s="6"/>
    </row>
    <row r="3044" spans="2:12" x14ac:dyDescent="0.25">
      <c r="B3044" s="26">
        <f t="shared" ca="1" si="95"/>
        <v>3028</v>
      </c>
      <c r="C3044" s="15">
        <v>3443.1</v>
      </c>
      <c r="D3044" s="15">
        <v>2887.3029999999999</v>
      </c>
      <c r="E3044" s="15">
        <v>3280.9960000000001</v>
      </c>
      <c r="F3044" s="15"/>
      <c r="G3044" s="10"/>
      <c r="H3044" s="26">
        <f t="shared" ca="1" si="94"/>
        <v>3028</v>
      </c>
      <c r="I3044" s="16">
        <v>4022.7469999999998</v>
      </c>
      <c r="J3044" s="16">
        <v>4264.3959999999997</v>
      </c>
      <c r="K3044" s="16">
        <v>4125.54</v>
      </c>
      <c r="L3044" s="6"/>
    </row>
    <row r="3045" spans="2:12" x14ac:dyDescent="0.25">
      <c r="B3045" s="26">
        <f t="shared" ca="1" si="95"/>
        <v>3029</v>
      </c>
      <c r="C3045" s="15">
        <v>4076.8159999999998</v>
      </c>
      <c r="D3045" s="15">
        <v>3325.4360000000001</v>
      </c>
      <c r="E3045" s="15">
        <v>3476.4160000000002</v>
      </c>
      <c r="F3045" s="15"/>
      <c r="G3045" s="10"/>
      <c r="H3045" s="26">
        <f t="shared" ca="1" si="94"/>
        <v>3029</v>
      </c>
      <c r="I3045" s="16">
        <v>4022.3679999999999</v>
      </c>
      <c r="J3045" s="16">
        <v>4264.1580000000004</v>
      </c>
      <c r="K3045" s="16">
        <v>4124.951</v>
      </c>
      <c r="L3045" s="6"/>
    </row>
    <row r="3046" spans="2:12" x14ac:dyDescent="0.25">
      <c r="B3046" s="26">
        <f t="shared" ca="1" si="95"/>
        <v>3030</v>
      </c>
      <c r="C3046" s="15">
        <v>3834.3049999999998</v>
      </c>
      <c r="D3046" s="15">
        <v>3351.6370000000002</v>
      </c>
      <c r="E3046" s="15">
        <v>3762.049</v>
      </c>
      <c r="F3046" s="15"/>
      <c r="G3046" s="10"/>
      <c r="H3046" s="26">
        <f t="shared" ca="1" si="94"/>
        <v>3030</v>
      </c>
      <c r="I3046" s="16">
        <v>4022.192</v>
      </c>
      <c r="J3046" s="16">
        <v>4263.7079999999996</v>
      </c>
      <c r="K3046" s="16">
        <v>4123.9889999999996</v>
      </c>
      <c r="L3046" s="6"/>
    </row>
    <row r="3047" spans="2:12" x14ac:dyDescent="0.25">
      <c r="B3047" s="26">
        <f t="shared" ca="1" si="95"/>
        <v>3031</v>
      </c>
      <c r="C3047" s="15">
        <v>3809.527</v>
      </c>
      <c r="D3047" s="15">
        <v>3491.7350000000001</v>
      </c>
      <c r="E3047" s="15">
        <v>3678.6089999999999</v>
      </c>
      <c r="F3047" s="15"/>
      <c r="G3047" s="10"/>
      <c r="H3047" s="26">
        <f t="shared" ca="1" si="94"/>
        <v>3031</v>
      </c>
      <c r="I3047" s="16">
        <v>4021.4920000000002</v>
      </c>
      <c r="J3047" s="16">
        <v>4263.43</v>
      </c>
      <c r="K3047" s="16">
        <v>4122.317</v>
      </c>
      <c r="L3047" s="6"/>
    </row>
    <row r="3048" spans="2:12" x14ac:dyDescent="0.25">
      <c r="B3048" s="26">
        <f t="shared" ca="1" si="95"/>
        <v>3032</v>
      </c>
      <c r="C3048" s="15">
        <v>2589.2829999999999</v>
      </c>
      <c r="D3048" s="15">
        <v>2012.9770000000001</v>
      </c>
      <c r="E3048" s="15">
        <v>1755.201</v>
      </c>
      <c r="F3048" s="15"/>
      <c r="G3048" s="10"/>
      <c r="H3048" s="26">
        <f t="shared" ca="1" si="94"/>
        <v>3032</v>
      </c>
      <c r="I3048" s="16">
        <v>4021.3339999999998</v>
      </c>
      <c r="J3048" s="16">
        <v>4263.1850000000004</v>
      </c>
      <c r="K3048" s="16">
        <v>4122.2749999999996</v>
      </c>
      <c r="L3048" s="6"/>
    </row>
    <row r="3049" spans="2:12" x14ac:dyDescent="0.25">
      <c r="B3049" s="26">
        <f t="shared" ca="1" si="95"/>
        <v>3033</v>
      </c>
      <c r="C3049" s="15">
        <v>2512.1669999999999</v>
      </c>
      <c r="D3049" s="15">
        <v>2052.0169999999998</v>
      </c>
      <c r="E3049" s="15">
        <v>880.52</v>
      </c>
      <c r="F3049" s="15"/>
      <c r="G3049" s="10"/>
      <c r="H3049" s="26">
        <f t="shared" ca="1" si="94"/>
        <v>3033</v>
      </c>
      <c r="I3049" s="16">
        <v>4021.1759999999999</v>
      </c>
      <c r="J3049" s="16">
        <v>4262.91</v>
      </c>
      <c r="K3049" s="16">
        <v>4120.2250000000004</v>
      </c>
      <c r="L3049" s="6"/>
    </row>
    <row r="3050" spans="2:12" x14ac:dyDescent="0.25">
      <c r="B3050" s="26">
        <f t="shared" ca="1" si="95"/>
        <v>3034</v>
      </c>
      <c r="C3050" s="15">
        <v>1499.8610000000001</v>
      </c>
      <c r="D3050" s="15">
        <v>1027.155</v>
      </c>
      <c r="E3050" s="15">
        <v>288.24</v>
      </c>
      <c r="F3050" s="15"/>
      <c r="G3050" s="10"/>
      <c r="H3050" s="26">
        <f t="shared" ca="1" si="94"/>
        <v>3034</v>
      </c>
      <c r="I3050" s="16">
        <v>4021.03</v>
      </c>
      <c r="J3050" s="16">
        <v>4262.7950000000001</v>
      </c>
      <c r="K3050" s="16">
        <v>4119.8959999999997</v>
      </c>
      <c r="L3050" s="6"/>
    </row>
    <row r="3051" spans="2:12" x14ac:dyDescent="0.25">
      <c r="B3051" s="26">
        <f t="shared" ca="1" si="95"/>
        <v>3035</v>
      </c>
      <c r="C3051" s="15">
        <v>1880.271</v>
      </c>
      <c r="D3051" s="15">
        <v>1401.3810000000001</v>
      </c>
      <c r="E3051" s="15">
        <v>345.74799999999999</v>
      </c>
      <c r="F3051" s="15"/>
      <c r="G3051" s="10"/>
      <c r="H3051" s="26">
        <f t="shared" ca="1" si="94"/>
        <v>3035</v>
      </c>
      <c r="I3051" s="16">
        <v>4020.9589999999998</v>
      </c>
      <c r="J3051" s="16">
        <v>4262.2089999999998</v>
      </c>
      <c r="K3051" s="16">
        <v>4119.22</v>
      </c>
      <c r="L3051" s="6"/>
    </row>
    <row r="3052" spans="2:12" x14ac:dyDescent="0.25">
      <c r="B3052" s="26">
        <f t="shared" ca="1" si="95"/>
        <v>3036</v>
      </c>
      <c r="C3052" s="15">
        <v>1953.768</v>
      </c>
      <c r="D3052" s="15">
        <v>1474.5409999999999</v>
      </c>
      <c r="E3052" s="15">
        <v>468.96199999999999</v>
      </c>
      <c r="F3052" s="15"/>
      <c r="G3052" s="10"/>
      <c r="H3052" s="26">
        <f t="shared" ca="1" si="94"/>
        <v>3036</v>
      </c>
      <c r="I3052" s="16">
        <v>4020.8209999999999</v>
      </c>
      <c r="J3052" s="16">
        <v>4261.8109999999997</v>
      </c>
      <c r="K3052" s="16">
        <v>4118.893</v>
      </c>
      <c r="L3052" s="6"/>
    </row>
    <row r="3053" spans="2:12" x14ac:dyDescent="0.25">
      <c r="B3053" s="26">
        <f t="shared" ca="1" si="95"/>
        <v>3037</v>
      </c>
      <c r="C3053" s="15">
        <v>2133.6889999999999</v>
      </c>
      <c r="D3053" s="15">
        <v>1573.796</v>
      </c>
      <c r="E3053" s="15">
        <v>855.63099999999997</v>
      </c>
      <c r="F3053" s="15"/>
      <c r="G3053" s="10"/>
      <c r="H3053" s="26">
        <f t="shared" ca="1" si="94"/>
        <v>3037</v>
      </c>
      <c r="I3053" s="16">
        <v>4020.6590000000001</v>
      </c>
      <c r="J3053" s="16">
        <v>4261.4189999999999</v>
      </c>
      <c r="K3053" s="16">
        <v>4118.183</v>
      </c>
      <c r="L3053" s="6"/>
    </row>
    <row r="3054" spans="2:12" x14ac:dyDescent="0.25">
      <c r="B3054" s="26">
        <f t="shared" ca="1" si="95"/>
        <v>3038</v>
      </c>
      <c r="C3054" s="15">
        <v>2180.6379999999999</v>
      </c>
      <c r="D3054" s="15">
        <v>1887.5530000000001</v>
      </c>
      <c r="E3054" s="15">
        <v>1518.25</v>
      </c>
      <c r="F3054" s="15"/>
      <c r="G3054" s="10"/>
      <c r="H3054" s="26">
        <f t="shared" ca="1" si="94"/>
        <v>3038</v>
      </c>
      <c r="I3054" s="16">
        <v>4020.2640000000001</v>
      </c>
      <c r="J3054" s="16">
        <v>4261.1729999999998</v>
      </c>
      <c r="K3054" s="16">
        <v>4118.0010000000002</v>
      </c>
      <c r="L3054" s="6"/>
    </row>
    <row r="3055" spans="2:12" x14ac:dyDescent="0.25">
      <c r="B3055" s="26">
        <f t="shared" ca="1" si="95"/>
        <v>3039</v>
      </c>
      <c r="C3055" s="15">
        <v>2677.098</v>
      </c>
      <c r="D3055" s="15">
        <v>2618.114</v>
      </c>
      <c r="E3055" s="15">
        <v>2485.029</v>
      </c>
      <c r="F3055" s="15"/>
      <c r="G3055" s="10"/>
      <c r="H3055" s="26">
        <f t="shared" ca="1" si="94"/>
        <v>3039</v>
      </c>
      <c r="I3055" s="16">
        <v>4020.2559999999999</v>
      </c>
      <c r="J3055" s="16">
        <v>4261.018</v>
      </c>
      <c r="K3055" s="16">
        <v>4117.4880000000003</v>
      </c>
      <c r="L3055" s="6"/>
    </row>
    <row r="3056" spans="2:12" x14ac:dyDescent="0.25">
      <c r="B3056" s="26">
        <f t="shared" ca="1" si="95"/>
        <v>3040</v>
      </c>
      <c r="C3056" s="15">
        <v>2975.4090000000001</v>
      </c>
      <c r="D3056" s="15">
        <v>2670.509</v>
      </c>
      <c r="E3056" s="15">
        <v>2729.3020000000001</v>
      </c>
      <c r="F3056" s="15"/>
      <c r="G3056" s="10"/>
      <c r="H3056" s="26">
        <f t="shared" ca="1" si="94"/>
        <v>3040</v>
      </c>
      <c r="I3056" s="16">
        <v>4019.9810000000002</v>
      </c>
      <c r="J3056" s="16">
        <v>4260.8149999999996</v>
      </c>
      <c r="K3056" s="16">
        <v>4117.1080000000002</v>
      </c>
      <c r="L3056" s="6"/>
    </row>
    <row r="3057" spans="2:12" x14ac:dyDescent="0.25">
      <c r="B3057" s="26">
        <f t="shared" ca="1" si="95"/>
        <v>3041</v>
      </c>
      <c r="C3057" s="15">
        <v>3541.3719999999998</v>
      </c>
      <c r="D3057" s="15">
        <v>3732.8490000000002</v>
      </c>
      <c r="E3057" s="15">
        <v>2619.4949999999999</v>
      </c>
      <c r="F3057" s="15"/>
      <c r="G3057" s="10"/>
      <c r="H3057" s="26">
        <f t="shared" ca="1" si="94"/>
        <v>3041</v>
      </c>
      <c r="I3057" s="16">
        <v>4019.9279999999999</v>
      </c>
      <c r="J3057" s="16">
        <v>4260.7920000000004</v>
      </c>
      <c r="K3057" s="16">
        <v>4116.9930000000004</v>
      </c>
      <c r="L3057" s="6"/>
    </row>
    <row r="3058" spans="2:12" x14ac:dyDescent="0.25">
      <c r="B3058" s="26">
        <f t="shared" ca="1" si="95"/>
        <v>3042</v>
      </c>
      <c r="C3058" s="15">
        <v>4502.3760000000002</v>
      </c>
      <c r="D3058" s="15">
        <v>4625.8450000000003</v>
      </c>
      <c r="E3058" s="15">
        <v>3434.1350000000002</v>
      </c>
      <c r="F3058" s="15"/>
      <c r="G3058" s="10"/>
      <c r="H3058" s="26">
        <f t="shared" ca="1" si="94"/>
        <v>3042</v>
      </c>
      <c r="I3058" s="16">
        <v>4019.6109999999999</v>
      </c>
      <c r="J3058" s="16">
        <v>4260.0919999999996</v>
      </c>
      <c r="K3058" s="16">
        <v>4116.433</v>
      </c>
      <c r="L3058" s="6"/>
    </row>
    <row r="3059" spans="2:12" x14ac:dyDescent="0.25">
      <c r="B3059" s="26">
        <f t="shared" ca="1" si="95"/>
        <v>3043</v>
      </c>
      <c r="C3059" s="15">
        <v>4926.1869999999999</v>
      </c>
      <c r="D3059" s="15">
        <v>5559.94</v>
      </c>
      <c r="E3059" s="15">
        <v>4325.4110000000001</v>
      </c>
      <c r="F3059" s="15"/>
      <c r="G3059" s="10"/>
      <c r="H3059" s="26">
        <f t="shared" ca="1" si="94"/>
        <v>3043</v>
      </c>
      <c r="I3059" s="16">
        <v>4019.4810000000002</v>
      </c>
      <c r="J3059" s="16">
        <v>4259.7560000000003</v>
      </c>
      <c r="K3059" s="16">
        <v>4115.8429999999998</v>
      </c>
      <c r="L3059" s="6"/>
    </row>
    <row r="3060" spans="2:12" x14ac:dyDescent="0.25">
      <c r="B3060" s="26">
        <f t="shared" ca="1" si="95"/>
        <v>3044</v>
      </c>
      <c r="C3060" s="15">
        <v>5307.3860000000004</v>
      </c>
      <c r="D3060" s="15">
        <v>5575.5950000000003</v>
      </c>
      <c r="E3060" s="15">
        <v>4477.8360000000002</v>
      </c>
      <c r="F3060" s="15"/>
      <c r="G3060" s="10"/>
      <c r="H3060" s="26">
        <f t="shared" ca="1" si="94"/>
        <v>3044</v>
      </c>
      <c r="I3060" s="16">
        <v>4019.4609999999998</v>
      </c>
      <c r="J3060" s="16">
        <v>4259.6660000000002</v>
      </c>
      <c r="K3060" s="16">
        <v>4115.62</v>
      </c>
      <c r="L3060" s="6"/>
    </row>
    <row r="3061" spans="2:12" x14ac:dyDescent="0.25">
      <c r="B3061" s="26">
        <f t="shared" ca="1" si="95"/>
        <v>3045</v>
      </c>
      <c r="C3061" s="15">
        <v>4433.6819999999998</v>
      </c>
      <c r="D3061" s="15">
        <v>4658.1499999999996</v>
      </c>
      <c r="E3061" s="15">
        <v>3704.2179999999998</v>
      </c>
      <c r="F3061" s="15"/>
      <c r="G3061" s="10"/>
      <c r="H3061" s="26">
        <f t="shared" ca="1" si="94"/>
        <v>3045</v>
      </c>
      <c r="I3061" s="16">
        <v>4019.46</v>
      </c>
      <c r="J3061" s="16">
        <v>4259.37</v>
      </c>
      <c r="K3061" s="16">
        <v>4115.4179999999997</v>
      </c>
      <c r="L3061" s="6"/>
    </row>
    <row r="3062" spans="2:12" x14ac:dyDescent="0.25">
      <c r="B3062" s="26">
        <f t="shared" ca="1" si="95"/>
        <v>3046</v>
      </c>
      <c r="C3062" s="15">
        <v>3467.96</v>
      </c>
      <c r="D3062" s="15">
        <v>3892.1759999999999</v>
      </c>
      <c r="E3062" s="15">
        <v>3118.1559999999999</v>
      </c>
      <c r="F3062" s="15"/>
      <c r="G3062" s="10"/>
      <c r="H3062" s="26">
        <f t="shared" ca="1" si="94"/>
        <v>3046</v>
      </c>
      <c r="I3062" s="16">
        <v>4019.4580000000001</v>
      </c>
      <c r="J3062" s="16">
        <v>4259.2240000000002</v>
      </c>
      <c r="K3062" s="16">
        <v>4115.2780000000002</v>
      </c>
      <c r="L3062" s="6"/>
    </row>
    <row r="3063" spans="2:12" x14ac:dyDescent="0.25">
      <c r="B3063" s="26">
        <f t="shared" ca="1" si="95"/>
        <v>3047</v>
      </c>
      <c r="C3063" s="15">
        <v>3874.962</v>
      </c>
      <c r="D3063" s="15">
        <v>3961.8310000000001</v>
      </c>
      <c r="E3063" s="15">
        <v>3488.1219999999998</v>
      </c>
      <c r="F3063" s="15"/>
      <c r="G3063" s="10"/>
      <c r="H3063" s="26">
        <f t="shared" ca="1" si="94"/>
        <v>3047</v>
      </c>
      <c r="I3063" s="16">
        <v>4019.326</v>
      </c>
      <c r="J3063" s="16">
        <v>4258.8090000000002</v>
      </c>
      <c r="K3063" s="16">
        <v>4114.9520000000002</v>
      </c>
      <c r="L3063" s="6"/>
    </row>
    <row r="3064" spans="2:12" x14ac:dyDescent="0.25">
      <c r="B3064" s="26">
        <f t="shared" ca="1" si="95"/>
        <v>3048</v>
      </c>
      <c r="C3064" s="15">
        <v>3653.1060000000002</v>
      </c>
      <c r="D3064" s="15">
        <v>3982.768</v>
      </c>
      <c r="E3064" s="15">
        <v>3206.0569999999998</v>
      </c>
      <c r="F3064" s="15"/>
      <c r="G3064" s="10"/>
      <c r="H3064" s="26">
        <f t="shared" ca="1" si="94"/>
        <v>3048</v>
      </c>
      <c r="I3064" s="16">
        <v>4019.2249999999999</v>
      </c>
      <c r="J3064" s="16">
        <v>4258.6629999999996</v>
      </c>
      <c r="K3064" s="16">
        <v>4114.5950000000003</v>
      </c>
      <c r="L3064" s="6"/>
    </row>
    <row r="3065" spans="2:12" x14ac:dyDescent="0.25">
      <c r="B3065" s="26">
        <f t="shared" ca="1" si="95"/>
        <v>3049</v>
      </c>
      <c r="C3065" s="15">
        <v>3884.1080000000002</v>
      </c>
      <c r="D3065" s="15">
        <v>4088.3159999999998</v>
      </c>
      <c r="E3065" s="15">
        <v>3158.13</v>
      </c>
      <c r="F3065" s="15"/>
      <c r="G3065" s="10"/>
      <c r="H3065" s="26">
        <f t="shared" ca="1" si="94"/>
        <v>3049</v>
      </c>
      <c r="I3065" s="16">
        <v>4018.9479999999999</v>
      </c>
      <c r="J3065" s="16">
        <v>4258.0439999999999</v>
      </c>
      <c r="K3065" s="16">
        <v>4113.4989999999998</v>
      </c>
      <c r="L3065" s="6"/>
    </row>
    <row r="3066" spans="2:12" x14ac:dyDescent="0.25">
      <c r="B3066" s="26">
        <f t="shared" ca="1" si="95"/>
        <v>3050</v>
      </c>
      <c r="C3066" s="15">
        <v>3774.8589999999999</v>
      </c>
      <c r="D3066" s="15">
        <v>4028.0590000000002</v>
      </c>
      <c r="E3066" s="15">
        <v>3281.5</v>
      </c>
      <c r="F3066" s="15"/>
      <c r="G3066" s="10"/>
      <c r="H3066" s="26">
        <f t="shared" ca="1" si="94"/>
        <v>3050</v>
      </c>
      <c r="I3066" s="16">
        <v>4018.6469999999999</v>
      </c>
      <c r="J3066" s="16">
        <v>4257.9780000000001</v>
      </c>
      <c r="K3066" s="16">
        <v>4113.0929999999998</v>
      </c>
      <c r="L3066" s="6"/>
    </row>
    <row r="3067" spans="2:12" x14ac:dyDescent="0.25">
      <c r="B3067" s="26">
        <f t="shared" ca="1" si="95"/>
        <v>3051</v>
      </c>
      <c r="C3067" s="15">
        <v>3963.5250000000001</v>
      </c>
      <c r="D3067" s="15">
        <v>4075.0250000000001</v>
      </c>
      <c r="E3067" s="15">
        <v>3673.6970000000001</v>
      </c>
      <c r="F3067" s="15"/>
      <c r="G3067" s="10"/>
      <c r="H3067" s="26">
        <f t="shared" ca="1" si="94"/>
        <v>3051</v>
      </c>
      <c r="I3067" s="16">
        <v>4018.498</v>
      </c>
      <c r="J3067" s="16">
        <v>4257.8760000000002</v>
      </c>
      <c r="K3067" s="16">
        <v>4113.0240000000003</v>
      </c>
      <c r="L3067" s="6"/>
    </row>
    <row r="3068" spans="2:12" x14ac:dyDescent="0.25">
      <c r="B3068" s="26">
        <f t="shared" ca="1" si="95"/>
        <v>3052</v>
      </c>
      <c r="C3068" s="15">
        <v>4436.6689999999999</v>
      </c>
      <c r="D3068" s="15">
        <v>4071.3589999999999</v>
      </c>
      <c r="E3068" s="15">
        <v>4009.2190000000001</v>
      </c>
      <c r="F3068" s="15"/>
      <c r="G3068" s="10"/>
      <c r="H3068" s="26">
        <f t="shared" ca="1" si="94"/>
        <v>3052</v>
      </c>
      <c r="I3068" s="16">
        <v>4018.0120000000002</v>
      </c>
      <c r="J3068" s="16">
        <v>4257.7470000000003</v>
      </c>
      <c r="K3068" s="16">
        <v>4111.9780000000001</v>
      </c>
      <c r="L3068" s="6"/>
    </row>
    <row r="3069" spans="2:12" x14ac:dyDescent="0.25">
      <c r="B3069" s="26">
        <f t="shared" ca="1" si="95"/>
        <v>3053</v>
      </c>
      <c r="C3069" s="15">
        <v>4474.4139999999998</v>
      </c>
      <c r="D3069" s="15">
        <v>4490.2849999999999</v>
      </c>
      <c r="E3069" s="15">
        <v>4269.5389999999998</v>
      </c>
      <c r="F3069" s="15"/>
      <c r="G3069" s="10"/>
      <c r="H3069" s="26">
        <f t="shared" ca="1" si="94"/>
        <v>3053</v>
      </c>
      <c r="I3069" s="16">
        <v>4017.837</v>
      </c>
      <c r="J3069" s="16">
        <v>4257.4260000000004</v>
      </c>
      <c r="K3069" s="16">
        <v>4111.83</v>
      </c>
      <c r="L3069" s="6"/>
    </row>
    <row r="3070" spans="2:12" x14ac:dyDescent="0.25">
      <c r="B3070" s="26">
        <f t="shared" ca="1" si="95"/>
        <v>3054</v>
      </c>
      <c r="C3070" s="15">
        <v>4754.5919999999996</v>
      </c>
      <c r="D3070" s="15">
        <v>4717.5839999999998</v>
      </c>
      <c r="E3070" s="15">
        <v>4167.0140000000001</v>
      </c>
      <c r="F3070" s="15"/>
      <c r="G3070" s="10"/>
      <c r="H3070" s="26">
        <f t="shared" ca="1" si="94"/>
        <v>3054</v>
      </c>
      <c r="I3070" s="16">
        <v>4017.2750000000001</v>
      </c>
      <c r="J3070" s="16">
        <v>4257.3680000000004</v>
      </c>
      <c r="K3070" s="16">
        <v>4111.7969999999996</v>
      </c>
      <c r="L3070" s="6"/>
    </row>
    <row r="3071" spans="2:12" x14ac:dyDescent="0.25">
      <c r="B3071" s="26">
        <f t="shared" ca="1" si="95"/>
        <v>3055</v>
      </c>
      <c r="C3071" s="15">
        <v>3867.0639999999999</v>
      </c>
      <c r="D3071" s="15">
        <v>3765.6709999999998</v>
      </c>
      <c r="E3071" s="15">
        <v>3592.0149999999999</v>
      </c>
      <c r="F3071" s="15"/>
      <c r="G3071" s="10"/>
      <c r="H3071" s="26">
        <f t="shared" ca="1" si="94"/>
        <v>3055</v>
      </c>
      <c r="I3071" s="16">
        <v>4016.241</v>
      </c>
      <c r="J3071" s="16">
        <v>4257.2380000000003</v>
      </c>
      <c r="K3071" s="16">
        <v>4111.1620000000003</v>
      </c>
      <c r="L3071" s="6"/>
    </row>
    <row r="3072" spans="2:12" x14ac:dyDescent="0.25">
      <c r="B3072" s="26">
        <f t="shared" ca="1" si="95"/>
        <v>3056</v>
      </c>
      <c r="C3072" s="15">
        <v>3994.7280000000001</v>
      </c>
      <c r="D3072" s="15">
        <v>3022.9650000000001</v>
      </c>
      <c r="E3072" s="15">
        <v>2918.8670000000002</v>
      </c>
      <c r="F3072" s="15"/>
      <c r="G3072" s="10"/>
      <c r="H3072" s="26">
        <f t="shared" ca="1" si="94"/>
        <v>3056</v>
      </c>
      <c r="I3072" s="16">
        <v>4015.703</v>
      </c>
      <c r="J3072" s="16">
        <v>4256.1980000000003</v>
      </c>
      <c r="K3072" s="16">
        <v>4110.9470000000001</v>
      </c>
      <c r="L3072" s="6"/>
    </row>
    <row r="3073" spans="2:12" x14ac:dyDescent="0.25">
      <c r="B3073" s="26">
        <f t="shared" ca="1" si="95"/>
        <v>3057</v>
      </c>
      <c r="C3073" s="15">
        <v>2676.915</v>
      </c>
      <c r="D3073" s="15">
        <v>1494.692</v>
      </c>
      <c r="E3073" s="15">
        <v>1721.4469999999999</v>
      </c>
      <c r="F3073" s="15"/>
      <c r="G3073" s="10"/>
      <c r="H3073" s="26">
        <f t="shared" ca="1" si="94"/>
        <v>3057</v>
      </c>
      <c r="I3073" s="16">
        <v>4015.1219999999998</v>
      </c>
      <c r="J3073" s="16">
        <v>4255.92</v>
      </c>
      <c r="K3073" s="16">
        <v>4110.7020000000002</v>
      </c>
      <c r="L3073" s="6"/>
    </row>
    <row r="3074" spans="2:12" x14ac:dyDescent="0.25">
      <c r="B3074" s="26">
        <f t="shared" ca="1" si="95"/>
        <v>3058</v>
      </c>
      <c r="C3074" s="15">
        <v>1902.692</v>
      </c>
      <c r="D3074" s="15">
        <v>1228.2280000000001</v>
      </c>
      <c r="E3074" s="15">
        <v>723.26199999999994</v>
      </c>
      <c r="F3074" s="15"/>
      <c r="G3074" s="10"/>
      <c r="H3074" s="26">
        <f t="shared" ca="1" si="94"/>
        <v>3058</v>
      </c>
      <c r="I3074" s="16">
        <v>4015.0729999999999</v>
      </c>
      <c r="J3074" s="16">
        <v>4255.8029999999999</v>
      </c>
      <c r="K3074" s="16">
        <v>4110.59</v>
      </c>
      <c r="L3074" s="6"/>
    </row>
    <row r="3075" spans="2:12" x14ac:dyDescent="0.25">
      <c r="B3075" s="26">
        <f t="shared" ca="1" si="95"/>
        <v>3059</v>
      </c>
      <c r="C3075" s="15">
        <v>1259.6279999999999</v>
      </c>
      <c r="D3075" s="15">
        <v>701.98099999999999</v>
      </c>
      <c r="E3075" s="15">
        <v>364.096</v>
      </c>
      <c r="F3075" s="15"/>
      <c r="G3075" s="10"/>
      <c r="H3075" s="26">
        <f t="shared" ca="1" si="94"/>
        <v>3059</v>
      </c>
      <c r="I3075" s="16">
        <v>4014.922</v>
      </c>
      <c r="J3075" s="16">
        <v>4255.6490000000003</v>
      </c>
      <c r="K3075" s="16">
        <v>4110.5630000000001</v>
      </c>
      <c r="L3075" s="6"/>
    </row>
    <row r="3076" spans="2:12" x14ac:dyDescent="0.25">
      <c r="B3076" s="26">
        <f t="shared" ca="1" si="95"/>
        <v>3060</v>
      </c>
      <c r="C3076" s="15">
        <v>1096.0119999999999</v>
      </c>
      <c r="D3076" s="15">
        <v>421.892</v>
      </c>
      <c r="E3076" s="15">
        <v>31.690999999999999</v>
      </c>
      <c r="F3076" s="15"/>
      <c r="G3076" s="10"/>
      <c r="H3076" s="26">
        <f t="shared" ca="1" si="94"/>
        <v>3060</v>
      </c>
      <c r="I3076" s="16">
        <v>4014.752</v>
      </c>
      <c r="J3076" s="16">
        <v>4255.6450000000004</v>
      </c>
      <c r="K3076" s="16">
        <v>4110.3819999999996</v>
      </c>
      <c r="L3076" s="6"/>
    </row>
    <row r="3077" spans="2:12" x14ac:dyDescent="0.25">
      <c r="B3077" s="26">
        <f t="shared" ca="1" si="95"/>
        <v>3061</v>
      </c>
      <c r="C3077" s="15">
        <v>1611.268</v>
      </c>
      <c r="D3077" s="15">
        <v>820.66600000000005</v>
      </c>
      <c r="E3077" s="15">
        <v>151.18600000000001</v>
      </c>
      <c r="F3077" s="15"/>
      <c r="G3077" s="10"/>
      <c r="H3077" s="26">
        <f t="shared" ca="1" si="94"/>
        <v>3061</v>
      </c>
      <c r="I3077" s="16">
        <v>4014.5140000000001</v>
      </c>
      <c r="J3077" s="16">
        <v>4255.5929999999998</v>
      </c>
      <c r="K3077" s="16">
        <v>4110.2839999999997</v>
      </c>
      <c r="L3077" s="6"/>
    </row>
    <row r="3078" spans="2:12" x14ac:dyDescent="0.25">
      <c r="B3078" s="26">
        <f t="shared" ca="1" si="95"/>
        <v>3062</v>
      </c>
      <c r="C3078" s="15">
        <v>1769.941</v>
      </c>
      <c r="D3078" s="15">
        <v>1209.6220000000001</v>
      </c>
      <c r="E3078" s="15">
        <v>521.41300000000001</v>
      </c>
      <c r="F3078" s="15"/>
      <c r="G3078" s="10"/>
      <c r="H3078" s="26">
        <f t="shared" ca="1" si="94"/>
        <v>3062</v>
      </c>
      <c r="I3078" s="16">
        <v>4013.7820000000002</v>
      </c>
      <c r="J3078" s="16">
        <v>4255.4250000000002</v>
      </c>
      <c r="K3078" s="16">
        <v>4109.2359999999999</v>
      </c>
      <c r="L3078" s="6"/>
    </row>
    <row r="3079" spans="2:12" x14ac:dyDescent="0.25">
      <c r="B3079" s="26">
        <f t="shared" ca="1" si="95"/>
        <v>3063</v>
      </c>
      <c r="C3079" s="15">
        <v>2891.66</v>
      </c>
      <c r="D3079" s="15">
        <v>2116.127</v>
      </c>
      <c r="E3079" s="15">
        <v>1123.9949999999999</v>
      </c>
      <c r="F3079" s="15"/>
      <c r="G3079" s="10"/>
      <c r="H3079" s="26">
        <f t="shared" ca="1" si="94"/>
        <v>3063</v>
      </c>
      <c r="I3079" s="16">
        <v>4013.768</v>
      </c>
      <c r="J3079" s="16">
        <v>4255.1729999999998</v>
      </c>
      <c r="K3079" s="16">
        <v>4107.9110000000001</v>
      </c>
      <c r="L3079" s="6"/>
    </row>
    <row r="3080" spans="2:12" x14ac:dyDescent="0.25">
      <c r="B3080" s="26">
        <f t="shared" ca="1" si="95"/>
        <v>3064</v>
      </c>
      <c r="C3080" s="15">
        <v>2656.6179999999999</v>
      </c>
      <c r="D3080" s="15">
        <v>2922.9380000000001</v>
      </c>
      <c r="E3080" s="15">
        <v>2662.5419999999999</v>
      </c>
      <c r="F3080" s="15"/>
      <c r="G3080" s="10"/>
      <c r="H3080" s="26">
        <f t="shared" ca="1" si="94"/>
        <v>3064</v>
      </c>
      <c r="I3080" s="16">
        <v>4013.3470000000002</v>
      </c>
      <c r="J3080" s="16">
        <v>4254.8159999999998</v>
      </c>
      <c r="K3080" s="16">
        <v>4107.8509999999997</v>
      </c>
      <c r="L3080" s="6"/>
    </row>
    <row r="3081" spans="2:12" x14ac:dyDescent="0.25">
      <c r="B3081" s="26">
        <f t="shared" ca="1" si="95"/>
        <v>3065</v>
      </c>
      <c r="C3081" s="15">
        <v>3917.3870000000002</v>
      </c>
      <c r="D3081" s="15">
        <v>4044.134</v>
      </c>
      <c r="E3081" s="15">
        <v>3431.7820000000002</v>
      </c>
      <c r="F3081" s="15"/>
      <c r="G3081" s="10"/>
      <c r="H3081" s="26">
        <f t="shared" ca="1" si="94"/>
        <v>3065</v>
      </c>
      <c r="I3081" s="16">
        <v>4012.9119999999998</v>
      </c>
      <c r="J3081" s="16">
        <v>4254.3280000000004</v>
      </c>
      <c r="K3081" s="16">
        <v>4107.84</v>
      </c>
      <c r="L3081" s="6"/>
    </row>
    <row r="3082" spans="2:12" x14ac:dyDescent="0.25">
      <c r="B3082" s="26">
        <f t="shared" ca="1" si="95"/>
        <v>3066</v>
      </c>
      <c r="C3082" s="15">
        <v>4646.01</v>
      </c>
      <c r="D3082" s="15">
        <v>4722.2420000000002</v>
      </c>
      <c r="E3082" s="15">
        <v>4400.732</v>
      </c>
      <c r="F3082" s="15"/>
      <c r="G3082" s="10"/>
      <c r="H3082" s="26">
        <f t="shared" ca="1" si="94"/>
        <v>3066</v>
      </c>
      <c r="I3082" s="16">
        <v>4012.3240000000001</v>
      </c>
      <c r="J3082" s="16">
        <v>4254.2370000000001</v>
      </c>
      <c r="K3082" s="16">
        <v>4107.808</v>
      </c>
      <c r="L3082" s="6"/>
    </row>
    <row r="3083" spans="2:12" x14ac:dyDescent="0.25">
      <c r="B3083" s="26">
        <f t="shared" ca="1" si="95"/>
        <v>3067</v>
      </c>
      <c r="C3083" s="15">
        <v>5142.67</v>
      </c>
      <c r="D3083" s="15">
        <v>5258.701</v>
      </c>
      <c r="E3083" s="15">
        <v>4443.924</v>
      </c>
      <c r="F3083" s="15"/>
      <c r="G3083" s="10"/>
      <c r="H3083" s="26">
        <f t="shared" ca="1" si="94"/>
        <v>3067</v>
      </c>
      <c r="I3083" s="16">
        <v>4012.2539999999999</v>
      </c>
      <c r="J3083" s="16">
        <v>4254.0240000000003</v>
      </c>
      <c r="K3083" s="16">
        <v>4107.3230000000003</v>
      </c>
      <c r="L3083" s="6"/>
    </row>
    <row r="3084" spans="2:12" x14ac:dyDescent="0.25">
      <c r="B3084" s="26">
        <f t="shared" ca="1" si="95"/>
        <v>3068</v>
      </c>
      <c r="C3084" s="15">
        <v>4534.201</v>
      </c>
      <c r="D3084" s="15">
        <v>4915.3090000000002</v>
      </c>
      <c r="E3084" s="15">
        <v>4208.8620000000001</v>
      </c>
      <c r="F3084" s="15"/>
      <c r="G3084" s="10"/>
      <c r="H3084" s="26">
        <f t="shared" ca="1" si="94"/>
        <v>3068</v>
      </c>
      <c r="I3084" s="16">
        <v>4011.4009999999998</v>
      </c>
      <c r="J3084" s="16">
        <v>4253.9750000000004</v>
      </c>
      <c r="K3084" s="16">
        <v>4107.07</v>
      </c>
      <c r="L3084" s="6"/>
    </row>
    <row r="3085" spans="2:12" x14ac:dyDescent="0.25">
      <c r="B3085" s="26">
        <f t="shared" ca="1" si="95"/>
        <v>3069</v>
      </c>
      <c r="C3085" s="15">
        <v>4513.3469999999998</v>
      </c>
      <c r="D3085" s="15">
        <v>5331.16</v>
      </c>
      <c r="E3085" s="15">
        <v>4369.607</v>
      </c>
      <c r="F3085" s="15"/>
      <c r="G3085" s="10"/>
      <c r="H3085" s="26">
        <f t="shared" ca="1" si="94"/>
        <v>3069</v>
      </c>
      <c r="I3085" s="16">
        <v>4011.143</v>
      </c>
      <c r="J3085" s="16">
        <v>4253.78</v>
      </c>
      <c r="K3085" s="16">
        <v>4106.9260000000004</v>
      </c>
      <c r="L3085" s="6"/>
    </row>
    <row r="3086" spans="2:12" x14ac:dyDescent="0.25">
      <c r="B3086" s="26">
        <f t="shared" ca="1" si="95"/>
        <v>3070</v>
      </c>
      <c r="C3086" s="15">
        <v>4455.1170000000002</v>
      </c>
      <c r="D3086" s="15">
        <v>4435.4070000000002</v>
      </c>
      <c r="E3086" s="15">
        <v>4578.7820000000002</v>
      </c>
      <c r="F3086" s="15"/>
      <c r="G3086" s="10"/>
      <c r="H3086" s="26">
        <f t="shared" ca="1" si="94"/>
        <v>3070</v>
      </c>
      <c r="I3086" s="16">
        <v>4011.1280000000002</v>
      </c>
      <c r="J3086" s="16">
        <v>4253.6139999999996</v>
      </c>
      <c r="K3086" s="16">
        <v>4106.8739999999998</v>
      </c>
      <c r="L3086" s="6"/>
    </row>
    <row r="3087" spans="2:12" x14ac:dyDescent="0.25">
      <c r="B3087" s="26">
        <f t="shared" ca="1" si="95"/>
        <v>3071</v>
      </c>
      <c r="C3087" s="15">
        <v>4402.5640000000003</v>
      </c>
      <c r="D3087" s="15">
        <v>4557.3410000000003</v>
      </c>
      <c r="E3087" s="15">
        <v>4781.3230000000003</v>
      </c>
      <c r="F3087" s="15"/>
      <c r="G3087" s="10"/>
      <c r="H3087" s="26">
        <f t="shared" ca="1" si="94"/>
        <v>3071</v>
      </c>
      <c r="I3087" s="16">
        <v>4011.06</v>
      </c>
      <c r="J3087" s="16">
        <v>4253.6000000000004</v>
      </c>
      <c r="K3087" s="16">
        <v>4106.7120000000004</v>
      </c>
      <c r="L3087" s="6"/>
    </row>
    <row r="3088" spans="2:12" x14ac:dyDescent="0.25">
      <c r="B3088" s="26">
        <f t="shared" ca="1" si="95"/>
        <v>3072</v>
      </c>
      <c r="C3088" s="15">
        <v>3072.2950000000001</v>
      </c>
      <c r="D3088" s="15">
        <v>4049.1909999999998</v>
      </c>
      <c r="E3088" s="15">
        <v>3509.4789999999998</v>
      </c>
      <c r="F3088" s="15"/>
      <c r="G3088" s="10"/>
      <c r="H3088" s="26">
        <f t="shared" ca="1" si="94"/>
        <v>3072</v>
      </c>
      <c r="I3088" s="16">
        <v>4010.4470000000001</v>
      </c>
      <c r="J3088" s="16">
        <v>4253.2039999999997</v>
      </c>
      <c r="K3088" s="16">
        <v>4105.7520000000004</v>
      </c>
      <c r="L3088" s="6"/>
    </row>
    <row r="3089" spans="2:12" x14ac:dyDescent="0.25">
      <c r="B3089" s="26">
        <f t="shared" ca="1" si="95"/>
        <v>3073</v>
      </c>
      <c r="C3089" s="15">
        <v>3123.2559999999999</v>
      </c>
      <c r="D3089" s="15">
        <v>4091.1509999999998</v>
      </c>
      <c r="E3089" s="15">
        <v>3584.87</v>
      </c>
      <c r="F3089" s="15"/>
      <c r="G3089" s="10"/>
      <c r="H3089" s="26">
        <f t="shared" ref="H3089:H3152" ca="1" si="96">B3089</f>
        <v>3073</v>
      </c>
      <c r="I3089" s="16">
        <v>4009.9949999999999</v>
      </c>
      <c r="J3089" s="16">
        <v>4253.1710000000003</v>
      </c>
      <c r="K3089" s="16">
        <v>4105.6319999999996</v>
      </c>
      <c r="L3089" s="6"/>
    </row>
    <row r="3090" spans="2:12" x14ac:dyDescent="0.25">
      <c r="B3090" s="26">
        <f t="shared" ref="B3090:B3153" ca="1" si="97">B3089+1</f>
        <v>3074</v>
      </c>
      <c r="C3090" s="15">
        <v>3129.511</v>
      </c>
      <c r="D3090" s="15">
        <v>4228.9579999999996</v>
      </c>
      <c r="E3090" s="15">
        <v>3633.6120000000001</v>
      </c>
      <c r="F3090" s="15"/>
      <c r="G3090" s="10"/>
      <c r="H3090" s="26">
        <f t="shared" ca="1" si="96"/>
        <v>3074</v>
      </c>
      <c r="I3090" s="16">
        <v>4009.4560000000001</v>
      </c>
      <c r="J3090" s="16">
        <v>4253.0280000000002</v>
      </c>
      <c r="K3090" s="16">
        <v>4103.7579999999998</v>
      </c>
      <c r="L3090" s="6"/>
    </row>
    <row r="3091" spans="2:12" x14ac:dyDescent="0.25">
      <c r="B3091" s="26">
        <f t="shared" ca="1" si="97"/>
        <v>3075</v>
      </c>
      <c r="C3091" s="15">
        <v>3260.9180000000001</v>
      </c>
      <c r="D3091" s="15">
        <v>4269.1480000000001</v>
      </c>
      <c r="E3091" s="15">
        <v>4182.47</v>
      </c>
      <c r="F3091" s="15"/>
      <c r="G3091" s="10"/>
      <c r="H3091" s="26">
        <f t="shared" ca="1" si="96"/>
        <v>3075</v>
      </c>
      <c r="I3091" s="16">
        <v>4009.1840000000002</v>
      </c>
      <c r="J3091" s="16">
        <v>4252.83</v>
      </c>
      <c r="K3091" s="16">
        <v>4103.5609999999997</v>
      </c>
      <c r="L3091" s="6"/>
    </row>
    <row r="3092" spans="2:12" x14ac:dyDescent="0.25">
      <c r="B3092" s="26">
        <f t="shared" ca="1" si="97"/>
        <v>3076</v>
      </c>
      <c r="C3092" s="15">
        <v>3242.2379999999998</v>
      </c>
      <c r="D3092" s="15">
        <v>4282.0290000000005</v>
      </c>
      <c r="E3092" s="15">
        <v>4088.7190000000001</v>
      </c>
      <c r="F3092" s="15"/>
      <c r="G3092" s="10"/>
      <c r="H3092" s="26">
        <f t="shared" ca="1" si="96"/>
        <v>3076</v>
      </c>
      <c r="I3092" s="16">
        <v>4007.8560000000002</v>
      </c>
      <c r="J3092" s="16">
        <v>4252.67</v>
      </c>
      <c r="K3092" s="16">
        <v>4101.7839999999997</v>
      </c>
      <c r="L3092" s="6"/>
    </row>
    <row r="3093" spans="2:12" x14ac:dyDescent="0.25">
      <c r="B3093" s="26">
        <f t="shared" ca="1" si="97"/>
        <v>3077</v>
      </c>
      <c r="C3093" s="15">
        <v>3624.605</v>
      </c>
      <c r="D3093" s="15">
        <v>4796.1689999999999</v>
      </c>
      <c r="E3093" s="15">
        <v>3965.4110000000001</v>
      </c>
      <c r="F3093" s="15"/>
      <c r="G3093" s="10"/>
      <c r="H3093" s="26">
        <f t="shared" ca="1" si="96"/>
        <v>3077</v>
      </c>
      <c r="I3093" s="16">
        <v>4007.0219999999999</v>
      </c>
      <c r="J3093" s="16">
        <v>4252.4440000000004</v>
      </c>
      <c r="K3093" s="16">
        <v>4101.6400000000003</v>
      </c>
      <c r="L3093" s="6"/>
    </row>
    <row r="3094" spans="2:12" x14ac:dyDescent="0.25">
      <c r="B3094" s="26">
        <f t="shared" ca="1" si="97"/>
        <v>3078</v>
      </c>
      <c r="C3094" s="15">
        <v>3274.7809999999999</v>
      </c>
      <c r="D3094" s="15">
        <v>3442.8119999999999</v>
      </c>
      <c r="E3094" s="15">
        <v>3359.1309999999999</v>
      </c>
      <c r="F3094" s="15"/>
      <c r="G3094" s="10"/>
      <c r="H3094" s="26">
        <f t="shared" ca="1" si="96"/>
        <v>3078</v>
      </c>
      <c r="I3094" s="16">
        <v>4006.9859999999999</v>
      </c>
      <c r="J3094" s="16">
        <v>4251.95</v>
      </c>
      <c r="K3094" s="16">
        <v>4101.3590000000004</v>
      </c>
      <c r="L3094" s="6"/>
    </row>
    <row r="3095" spans="2:12" x14ac:dyDescent="0.25">
      <c r="B3095" s="26">
        <f t="shared" ca="1" si="97"/>
        <v>3079</v>
      </c>
      <c r="C3095" s="15">
        <v>3673.9090000000001</v>
      </c>
      <c r="D3095" s="15">
        <v>3545.0970000000002</v>
      </c>
      <c r="E3095" s="15">
        <v>3580.3670000000002</v>
      </c>
      <c r="F3095" s="15"/>
      <c r="G3095" s="10"/>
      <c r="H3095" s="26">
        <f t="shared" ca="1" si="96"/>
        <v>3079</v>
      </c>
      <c r="I3095" s="16">
        <v>4006.895</v>
      </c>
      <c r="J3095" s="16">
        <v>4251.6959999999999</v>
      </c>
      <c r="K3095" s="16">
        <v>4099.4579999999996</v>
      </c>
      <c r="L3095" s="6"/>
    </row>
    <row r="3096" spans="2:12" x14ac:dyDescent="0.25">
      <c r="B3096" s="26">
        <f t="shared" ca="1" si="97"/>
        <v>3080</v>
      </c>
      <c r="C3096" s="15">
        <v>1626.5440000000001</v>
      </c>
      <c r="D3096" s="15">
        <v>932.404</v>
      </c>
      <c r="E3096" s="15">
        <v>737.98400000000004</v>
      </c>
      <c r="F3096" s="15"/>
      <c r="G3096" s="10"/>
      <c r="H3096" s="26">
        <f t="shared" ca="1" si="96"/>
        <v>3080</v>
      </c>
      <c r="I3096" s="16">
        <v>4006.4279999999999</v>
      </c>
      <c r="J3096" s="16">
        <v>4251.3410000000003</v>
      </c>
      <c r="K3096" s="16">
        <v>4099.4539999999997</v>
      </c>
      <c r="L3096" s="6"/>
    </row>
    <row r="3097" spans="2:12" x14ac:dyDescent="0.25">
      <c r="B3097" s="26">
        <f t="shared" ca="1" si="97"/>
        <v>3081</v>
      </c>
      <c r="C3097" s="15">
        <v>1526.9839999999999</v>
      </c>
      <c r="D3097" s="15">
        <v>656.79200000000003</v>
      </c>
      <c r="E3097" s="15">
        <v>539.56299999999999</v>
      </c>
      <c r="F3097" s="15"/>
      <c r="G3097" s="10"/>
      <c r="H3097" s="26">
        <f t="shared" ca="1" si="96"/>
        <v>3081</v>
      </c>
      <c r="I3097" s="16">
        <v>4006.096</v>
      </c>
      <c r="J3097" s="16">
        <v>4251.2719999999999</v>
      </c>
      <c r="K3097" s="16">
        <v>4099.4070000000002</v>
      </c>
      <c r="L3097" s="6"/>
    </row>
    <row r="3098" spans="2:12" x14ac:dyDescent="0.25">
      <c r="B3098" s="26">
        <f t="shared" ca="1" si="97"/>
        <v>3082</v>
      </c>
      <c r="C3098" s="15">
        <v>1505.4739999999999</v>
      </c>
      <c r="D3098" s="15">
        <v>687.18499999999995</v>
      </c>
      <c r="E3098" s="15">
        <v>254.23500000000001</v>
      </c>
      <c r="F3098" s="15"/>
      <c r="G3098" s="10"/>
      <c r="H3098" s="26">
        <f t="shared" ca="1" si="96"/>
        <v>3082</v>
      </c>
      <c r="I3098" s="16">
        <v>4004.9079999999999</v>
      </c>
      <c r="J3098" s="16">
        <v>4251.0630000000001</v>
      </c>
      <c r="K3098" s="16">
        <v>4099.1329999999998</v>
      </c>
      <c r="L3098" s="6"/>
    </row>
    <row r="3099" spans="2:12" x14ac:dyDescent="0.25">
      <c r="B3099" s="26">
        <f t="shared" ca="1" si="97"/>
        <v>3083</v>
      </c>
      <c r="C3099" s="15">
        <v>1361.1089999999999</v>
      </c>
      <c r="D3099" s="15">
        <v>887.87</v>
      </c>
      <c r="E3099" s="15">
        <v>93.539000000000001</v>
      </c>
      <c r="F3099" s="15"/>
      <c r="G3099" s="10"/>
      <c r="H3099" s="26">
        <f t="shared" ca="1" si="96"/>
        <v>3083</v>
      </c>
      <c r="I3099" s="16">
        <v>4004.556</v>
      </c>
      <c r="J3099" s="16">
        <v>4250.8159999999998</v>
      </c>
      <c r="K3099" s="16">
        <v>4098.4920000000002</v>
      </c>
      <c r="L3099" s="6"/>
    </row>
    <row r="3100" spans="2:12" x14ac:dyDescent="0.25">
      <c r="B3100" s="26">
        <f t="shared" ca="1" si="97"/>
        <v>3084</v>
      </c>
      <c r="C3100" s="15">
        <v>1291.807</v>
      </c>
      <c r="D3100" s="15">
        <v>739.52300000000002</v>
      </c>
      <c r="E3100" s="15">
        <v>-44.744999999999997</v>
      </c>
      <c r="F3100" s="15"/>
      <c r="G3100" s="10"/>
      <c r="H3100" s="26">
        <f t="shared" ca="1" si="96"/>
        <v>3084</v>
      </c>
      <c r="I3100" s="16">
        <v>4004.085</v>
      </c>
      <c r="J3100" s="16">
        <v>4250.5820000000003</v>
      </c>
      <c r="K3100" s="16">
        <v>4098.4179999999997</v>
      </c>
      <c r="L3100" s="6"/>
    </row>
    <row r="3101" spans="2:12" x14ac:dyDescent="0.25">
      <c r="B3101" s="26">
        <f t="shared" ca="1" si="97"/>
        <v>3085</v>
      </c>
      <c r="C3101" s="15">
        <v>1565.4369999999999</v>
      </c>
      <c r="D3101" s="15">
        <v>808.73099999999999</v>
      </c>
      <c r="E3101" s="15">
        <v>-43.59</v>
      </c>
      <c r="F3101" s="15"/>
      <c r="G3101" s="10"/>
      <c r="H3101" s="26">
        <f t="shared" ca="1" si="96"/>
        <v>3085</v>
      </c>
      <c r="I3101" s="16">
        <v>4003.81</v>
      </c>
      <c r="J3101" s="16">
        <v>4250.22</v>
      </c>
      <c r="K3101" s="16">
        <v>4097.87</v>
      </c>
      <c r="L3101" s="6"/>
    </row>
    <row r="3102" spans="2:12" x14ac:dyDescent="0.25">
      <c r="B3102" s="26">
        <f t="shared" ca="1" si="97"/>
        <v>3086</v>
      </c>
      <c r="C3102" s="15">
        <v>1601.48</v>
      </c>
      <c r="D3102" s="15">
        <v>902.40599999999995</v>
      </c>
      <c r="E3102" s="15">
        <v>399.72</v>
      </c>
      <c r="F3102" s="15"/>
      <c r="G3102" s="10"/>
      <c r="H3102" s="26">
        <f t="shared" ca="1" si="96"/>
        <v>3086</v>
      </c>
      <c r="I3102" s="16">
        <v>4003.4079999999999</v>
      </c>
      <c r="J3102" s="16">
        <v>4249.0219999999999</v>
      </c>
      <c r="K3102" s="16">
        <v>4097.3310000000001</v>
      </c>
      <c r="L3102" s="6"/>
    </row>
    <row r="3103" spans="2:12" x14ac:dyDescent="0.25">
      <c r="B3103" s="26">
        <f t="shared" ca="1" si="97"/>
        <v>3087</v>
      </c>
      <c r="C3103" s="15">
        <v>2979.846</v>
      </c>
      <c r="D3103" s="15">
        <v>2231.4639999999999</v>
      </c>
      <c r="E3103" s="15">
        <v>2042.9929999999999</v>
      </c>
      <c r="F3103" s="15"/>
      <c r="G3103" s="10"/>
      <c r="H3103" s="26">
        <f t="shared" ca="1" si="96"/>
        <v>3087</v>
      </c>
      <c r="I3103" s="16">
        <v>4002.2919999999999</v>
      </c>
      <c r="J3103" s="16">
        <v>4248.808</v>
      </c>
      <c r="K3103" s="16">
        <v>4096.625</v>
      </c>
      <c r="L3103" s="6"/>
    </row>
    <row r="3104" spans="2:12" x14ac:dyDescent="0.25">
      <c r="B3104" s="26">
        <f t="shared" ca="1" si="97"/>
        <v>3088</v>
      </c>
      <c r="C3104" s="15">
        <v>3434.7510000000002</v>
      </c>
      <c r="D3104" s="15">
        <v>2922.8890000000001</v>
      </c>
      <c r="E3104" s="15">
        <v>1850.7529999999999</v>
      </c>
      <c r="F3104" s="15"/>
      <c r="G3104" s="10"/>
      <c r="H3104" s="26">
        <f t="shared" ca="1" si="96"/>
        <v>3088</v>
      </c>
      <c r="I3104" s="16">
        <v>4001.7280000000001</v>
      </c>
      <c r="J3104" s="16">
        <v>4248.74</v>
      </c>
      <c r="K3104" s="16">
        <v>4096.4889999999996</v>
      </c>
      <c r="L3104" s="6"/>
    </row>
    <row r="3105" spans="2:12" x14ac:dyDescent="0.25">
      <c r="B3105" s="26">
        <f t="shared" ca="1" si="97"/>
        <v>3089</v>
      </c>
      <c r="C3105" s="15">
        <v>3478.1889999999999</v>
      </c>
      <c r="D3105" s="15">
        <v>3924.942</v>
      </c>
      <c r="E3105" s="15">
        <v>2989.9029999999998</v>
      </c>
      <c r="F3105" s="15"/>
      <c r="G3105" s="10"/>
      <c r="H3105" s="26">
        <f t="shared" ca="1" si="96"/>
        <v>3089</v>
      </c>
      <c r="I3105" s="16">
        <v>4001.6460000000002</v>
      </c>
      <c r="J3105" s="16">
        <v>4248.5330000000004</v>
      </c>
      <c r="K3105" s="16">
        <v>4096.4409999999998</v>
      </c>
      <c r="L3105" s="6"/>
    </row>
    <row r="3106" spans="2:12" x14ac:dyDescent="0.25">
      <c r="B3106" s="26">
        <f t="shared" ca="1" si="97"/>
        <v>3090</v>
      </c>
      <c r="C3106" s="15">
        <v>4497.4660000000003</v>
      </c>
      <c r="D3106" s="15">
        <v>4771.4769999999999</v>
      </c>
      <c r="E3106" s="15">
        <v>3766.326</v>
      </c>
      <c r="F3106" s="15"/>
      <c r="G3106" s="10"/>
      <c r="H3106" s="26">
        <f t="shared" ca="1" si="96"/>
        <v>3090</v>
      </c>
      <c r="I3106" s="16">
        <v>4000.8809999999999</v>
      </c>
      <c r="J3106" s="16">
        <v>4248.4719999999998</v>
      </c>
      <c r="K3106" s="16">
        <v>4095.9989999999998</v>
      </c>
      <c r="L3106" s="6"/>
    </row>
    <row r="3107" spans="2:12" x14ac:dyDescent="0.25">
      <c r="B3107" s="26">
        <f t="shared" ca="1" si="97"/>
        <v>3091</v>
      </c>
      <c r="C3107" s="15">
        <v>4395.6959999999999</v>
      </c>
      <c r="D3107" s="15">
        <v>4934.277</v>
      </c>
      <c r="E3107" s="15">
        <v>4286.2920000000004</v>
      </c>
      <c r="F3107" s="15"/>
      <c r="G3107" s="10"/>
      <c r="H3107" s="26">
        <f t="shared" ca="1" si="96"/>
        <v>3091</v>
      </c>
      <c r="I3107" s="16">
        <v>4000.7550000000001</v>
      </c>
      <c r="J3107" s="16">
        <v>4248.393</v>
      </c>
      <c r="K3107" s="16">
        <v>4094.777</v>
      </c>
      <c r="L3107" s="6"/>
    </row>
    <row r="3108" spans="2:12" x14ac:dyDescent="0.25">
      <c r="B3108" s="26">
        <f t="shared" ca="1" si="97"/>
        <v>3092</v>
      </c>
      <c r="C3108" s="15">
        <v>5260.0429999999997</v>
      </c>
      <c r="D3108" s="15">
        <v>5862.0249999999996</v>
      </c>
      <c r="E3108" s="15">
        <v>5523.134</v>
      </c>
      <c r="F3108" s="15"/>
      <c r="G3108" s="10"/>
      <c r="H3108" s="26">
        <f t="shared" ca="1" si="96"/>
        <v>3092</v>
      </c>
      <c r="I3108" s="16">
        <v>4000.28</v>
      </c>
      <c r="J3108" s="16">
        <v>4248.393</v>
      </c>
      <c r="K3108" s="16">
        <v>4094.2669999999998</v>
      </c>
      <c r="L3108" s="6"/>
    </row>
    <row r="3109" spans="2:12" x14ac:dyDescent="0.25">
      <c r="B3109" s="26">
        <f t="shared" ca="1" si="97"/>
        <v>3093</v>
      </c>
      <c r="C3109" s="15">
        <v>6093.6220000000003</v>
      </c>
      <c r="D3109" s="15">
        <v>6242.768</v>
      </c>
      <c r="E3109" s="15">
        <v>5764.893</v>
      </c>
      <c r="F3109" s="15"/>
      <c r="G3109" s="10"/>
      <c r="H3109" s="26">
        <f t="shared" ca="1" si="96"/>
        <v>3093</v>
      </c>
      <c r="I3109" s="16">
        <v>4000.134</v>
      </c>
      <c r="J3109" s="16">
        <v>4248.3289999999997</v>
      </c>
      <c r="K3109" s="16">
        <v>4094.0949999999998</v>
      </c>
      <c r="L3109" s="6"/>
    </row>
    <row r="3110" spans="2:12" x14ac:dyDescent="0.25">
      <c r="B3110" s="26">
        <f t="shared" ca="1" si="97"/>
        <v>3094</v>
      </c>
      <c r="C3110" s="15">
        <v>5962.8440000000001</v>
      </c>
      <c r="D3110" s="15">
        <v>6229.165</v>
      </c>
      <c r="E3110" s="15">
        <v>6290.5640000000003</v>
      </c>
      <c r="F3110" s="15"/>
      <c r="G3110" s="10"/>
      <c r="H3110" s="26">
        <f t="shared" ca="1" si="96"/>
        <v>3094</v>
      </c>
      <c r="I3110" s="16">
        <v>4000.1329999999998</v>
      </c>
      <c r="J3110" s="16">
        <v>4248.2030000000004</v>
      </c>
      <c r="K3110" s="16">
        <v>4093.3960000000002</v>
      </c>
      <c r="L3110" s="6"/>
    </row>
    <row r="3111" spans="2:12" x14ac:dyDescent="0.25">
      <c r="B3111" s="26">
        <f t="shared" ca="1" si="97"/>
        <v>3095</v>
      </c>
      <c r="C3111" s="15">
        <v>5820.9229999999998</v>
      </c>
      <c r="D3111" s="15">
        <v>6261.5349999999999</v>
      </c>
      <c r="E3111" s="15">
        <v>6475.9110000000001</v>
      </c>
      <c r="F3111" s="15"/>
      <c r="G3111" s="10"/>
      <c r="H3111" s="26">
        <f t="shared" ca="1" si="96"/>
        <v>3095</v>
      </c>
      <c r="I3111" s="16">
        <v>3998.3690000000001</v>
      </c>
      <c r="J3111" s="16">
        <v>4248.1580000000004</v>
      </c>
      <c r="K3111" s="16">
        <v>4092.62</v>
      </c>
      <c r="L3111" s="6"/>
    </row>
    <row r="3112" spans="2:12" x14ac:dyDescent="0.25">
      <c r="B3112" s="26">
        <f t="shared" ca="1" si="97"/>
        <v>3096</v>
      </c>
      <c r="C3112" s="15">
        <v>4240.7969999999996</v>
      </c>
      <c r="D3112" s="15">
        <v>4491.1959999999999</v>
      </c>
      <c r="E3112" s="15">
        <v>4403.1040000000003</v>
      </c>
      <c r="F3112" s="15"/>
      <c r="G3112" s="10"/>
      <c r="H3112" s="26">
        <f t="shared" ca="1" si="96"/>
        <v>3096</v>
      </c>
      <c r="I3112" s="16">
        <v>3998.3249999999998</v>
      </c>
      <c r="J3112" s="16">
        <v>4248.0550000000003</v>
      </c>
      <c r="K3112" s="16">
        <v>4092.4850000000001</v>
      </c>
      <c r="L3112" s="6"/>
    </row>
    <row r="3113" spans="2:12" x14ac:dyDescent="0.25">
      <c r="B3113" s="26">
        <f t="shared" ca="1" si="97"/>
        <v>3097</v>
      </c>
      <c r="C3113" s="15">
        <v>4309.2079999999996</v>
      </c>
      <c r="D3113" s="15">
        <v>4784.2489999999998</v>
      </c>
      <c r="E3113" s="15">
        <v>4640.4690000000001</v>
      </c>
      <c r="F3113" s="15"/>
      <c r="G3113" s="10"/>
      <c r="H3113" s="26">
        <f t="shared" ca="1" si="96"/>
        <v>3097</v>
      </c>
      <c r="I3113" s="16">
        <v>3998.0279999999998</v>
      </c>
      <c r="J3113" s="16">
        <v>4247.3919999999998</v>
      </c>
      <c r="K3113" s="16">
        <v>4092.27</v>
      </c>
      <c r="L3113" s="6"/>
    </row>
    <row r="3114" spans="2:12" x14ac:dyDescent="0.25">
      <c r="B3114" s="26">
        <f t="shared" ca="1" si="97"/>
        <v>3098</v>
      </c>
      <c r="C3114" s="15">
        <v>4720.3860000000004</v>
      </c>
      <c r="D3114" s="15">
        <v>5120.8739999999998</v>
      </c>
      <c r="E3114" s="15">
        <v>5507.7139999999999</v>
      </c>
      <c r="F3114" s="15"/>
      <c r="G3114" s="10"/>
      <c r="H3114" s="26">
        <f t="shared" ca="1" si="96"/>
        <v>3098</v>
      </c>
      <c r="I3114" s="16">
        <v>3997.8490000000002</v>
      </c>
      <c r="J3114" s="16">
        <v>4247.3429999999998</v>
      </c>
      <c r="K3114" s="16">
        <v>4092.145</v>
      </c>
      <c r="L3114" s="6"/>
    </row>
    <row r="3115" spans="2:12" x14ac:dyDescent="0.25">
      <c r="B3115" s="26">
        <f t="shared" ca="1" si="97"/>
        <v>3099</v>
      </c>
      <c r="C3115" s="15">
        <v>4825.7060000000001</v>
      </c>
      <c r="D3115" s="15">
        <v>5470.049</v>
      </c>
      <c r="E3115" s="15">
        <v>6411.152</v>
      </c>
      <c r="F3115" s="15"/>
      <c r="G3115" s="10"/>
      <c r="H3115" s="26">
        <f t="shared" ca="1" si="96"/>
        <v>3099</v>
      </c>
      <c r="I3115" s="16">
        <v>3997.7280000000001</v>
      </c>
      <c r="J3115" s="16">
        <v>4247.3069999999998</v>
      </c>
      <c r="K3115" s="16">
        <v>4091.6320000000001</v>
      </c>
      <c r="L3115" s="6"/>
    </row>
    <row r="3116" spans="2:12" x14ac:dyDescent="0.25">
      <c r="B3116" s="26">
        <f t="shared" ca="1" si="97"/>
        <v>3100</v>
      </c>
      <c r="C3116" s="15">
        <v>5131.3379999999997</v>
      </c>
      <c r="D3116" s="15">
        <v>5561.1019999999999</v>
      </c>
      <c r="E3116" s="15">
        <v>5861.91</v>
      </c>
      <c r="F3116" s="15"/>
      <c r="G3116" s="10"/>
      <c r="H3116" s="26">
        <f t="shared" ca="1" si="96"/>
        <v>3100</v>
      </c>
      <c r="I3116" s="16">
        <v>3997.5050000000001</v>
      </c>
      <c r="J3116" s="16">
        <v>4246.3370000000004</v>
      </c>
      <c r="K3116" s="16">
        <v>4091.4029999999998</v>
      </c>
      <c r="L3116" s="6"/>
    </row>
    <row r="3117" spans="2:12" x14ac:dyDescent="0.25">
      <c r="B3117" s="26">
        <f t="shared" ca="1" si="97"/>
        <v>3101</v>
      </c>
      <c r="C3117" s="15">
        <v>5098.6469999999999</v>
      </c>
      <c r="D3117" s="15">
        <v>5179.43</v>
      </c>
      <c r="E3117" s="15">
        <v>6361.7079999999996</v>
      </c>
      <c r="F3117" s="15"/>
      <c r="G3117" s="10"/>
      <c r="H3117" s="26">
        <f t="shared" ca="1" si="96"/>
        <v>3101</v>
      </c>
      <c r="I3117" s="16">
        <v>3997.3209999999999</v>
      </c>
      <c r="J3117" s="16">
        <v>4245.8360000000002</v>
      </c>
      <c r="K3117" s="16">
        <v>4090.252</v>
      </c>
      <c r="L3117" s="6"/>
    </row>
    <row r="3118" spans="2:12" x14ac:dyDescent="0.25">
      <c r="B3118" s="26">
        <f t="shared" ca="1" si="97"/>
        <v>3102</v>
      </c>
      <c r="C3118" s="15">
        <v>4031.9810000000002</v>
      </c>
      <c r="D3118" s="15">
        <v>4018.6840000000002</v>
      </c>
      <c r="E3118" s="15">
        <v>4384.8919999999998</v>
      </c>
      <c r="F3118" s="15"/>
      <c r="G3118" s="10"/>
      <c r="H3118" s="26">
        <f t="shared" ca="1" si="96"/>
        <v>3102</v>
      </c>
      <c r="I3118" s="16">
        <v>3996.8850000000002</v>
      </c>
      <c r="J3118" s="16">
        <v>4245.7349999999997</v>
      </c>
      <c r="K3118" s="16">
        <v>4089.8409999999999</v>
      </c>
      <c r="L3118" s="6"/>
    </row>
    <row r="3119" spans="2:12" x14ac:dyDescent="0.25">
      <c r="B3119" s="26">
        <f t="shared" ca="1" si="97"/>
        <v>3103</v>
      </c>
      <c r="C3119" s="15">
        <v>3613.0859999999998</v>
      </c>
      <c r="D3119" s="15">
        <v>3606.3319999999999</v>
      </c>
      <c r="E3119" s="15">
        <v>3387.752</v>
      </c>
      <c r="F3119" s="15"/>
      <c r="G3119" s="10"/>
      <c r="H3119" s="26">
        <f t="shared" ca="1" si="96"/>
        <v>3103</v>
      </c>
      <c r="I3119" s="16">
        <v>3996.8380000000002</v>
      </c>
      <c r="J3119" s="16">
        <v>4245.6869999999999</v>
      </c>
      <c r="K3119" s="16">
        <v>4089.6950000000002</v>
      </c>
      <c r="L3119" s="6"/>
    </row>
    <row r="3120" spans="2:12" x14ac:dyDescent="0.25">
      <c r="B3120" s="26">
        <f t="shared" ca="1" si="97"/>
        <v>3104</v>
      </c>
      <c r="C3120" s="15">
        <v>1701.34</v>
      </c>
      <c r="D3120" s="15">
        <v>1543.9559999999999</v>
      </c>
      <c r="E3120" s="15">
        <v>1719.634</v>
      </c>
      <c r="F3120" s="15"/>
      <c r="G3120" s="10"/>
      <c r="H3120" s="26">
        <f t="shared" ca="1" si="96"/>
        <v>3104</v>
      </c>
      <c r="I3120" s="16">
        <v>3996.7950000000001</v>
      </c>
      <c r="J3120" s="16">
        <v>4245.6419999999998</v>
      </c>
      <c r="K3120" s="16">
        <v>4089.6590000000001</v>
      </c>
      <c r="L3120" s="6"/>
    </row>
    <row r="3121" spans="2:12" x14ac:dyDescent="0.25">
      <c r="B3121" s="26">
        <f t="shared" ca="1" si="97"/>
        <v>3105</v>
      </c>
      <c r="C3121" s="15">
        <v>-1.6739999999999999</v>
      </c>
      <c r="D3121" s="15">
        <v>-1.6739999999999999</v>
      </c>
      <c r="E3121" s="15">
        <v>-13.393000000000001</v>
      </c>
      <c r="F3121" s="15"/>
      <c r="G3121" s="10"/>
      <c r="H3121" s="26">
        <f t="shared" ca="1" si="96"/>
        <v>3105</v>
      </c>
      <c r="I3121" s="16">
        <v>3996.5010000000002</v>
      </c>
      <c r="J3121" s="16">
        <v>4245.5550000000003</v>
      </c>
      <c r="K3121" s="16">
        <v>4088.7190000000001</v>
      </c>
      <c r="L3121" s="6"/>
    </row>
    <row r="3122" spans="2:12" x14ac:dyDescent="0.25">
      <c r="B3122" s="26">
        <f t="shared" ca="1" si="97"/>
        <v>3106</v>
      </c>
      <c r="C3122" s="15">
        <v>-33.677999999999997</v>
      </c>
      <c r="D3122" s="15">
        <v>-664.40700000000004</v>
      </c>
      <c r="E3122" s="15">
        <v>-33.677999999999997</v>
      </c>
      <c r="F3122" s="15"/>
      <c r="G3122" s="10"/>
      <c r="H3122" s="26">
        <f t="shared" ca="1" si="96"/>
        <v>3106</v>
      </c>
      <c r="I3122" s="16">
        <v>3996.1909999999998</v>
      </c>
      <c r="J3122" s="16">
        <v>4245.4859999999999</v>
      </c>
      <c r="K3122" s="16">
        <v>4088.172</v>
      </c>
      <c r="L3122" s="6"/>
    </row>
    <row r="3123" spans="2:12" x14ac:dyDescent="0.25">
      <c r="B3123" s="26">
        <f t="shared" ca="1" si="97"/>
        <v>3107</v>
      </c>
      <c r="C3123" s="15">
        <v>-11.39</v>
      </c>
      <c r="D3123" s="15">
        <v>-787.38</v>
      </c>
      <c r="E3123" s="15">
        <v>-11.39</v>
      </c>
      <c r="F3123" s="15"/>
      <c r="G3123" s="10"/>
      <c r="H3123" s="26">
        <f t="shared" ca="1" si="96"/>
        <v>3107</v>
      </c>
      <c r="I3123" s="16">
        <v>3996.1460000000002</v>
      </c>
      <c r="J3123" s="16">
        <v>4245.4669999999996</v>
      </c>
      <c r="K3123" s="16">
        <v>4088.1060000000002</v>
      </c>
      <c r="L3123" s="6"/>
    </row>
    <row r="3124" spans="2:12" x14ac:dyDescent="0.25">
      <c r="B3124" s="26">
        <f t="shared" ca="1" si="97"/>
        <v>3108</v>
      </c>
      <c r="C3124" s="15">
        <v>-13.675000000000001</v>
      </c>
      <c r="D3124" s="15">
        <v>-789.66499999999996</v>
      </c>
      <c r="E3124" s="15">
        <v>-13.675000000000001</v>
      </c>
      <c r="F3124" s="15"/>
      <c r="G3124" s="10"/>
      <c r="H3124" s="26">
        <f t="shared" ca="1" si="96"/>
        <v>3108</v>
      </c>
      <c r="I3124" s="16">
        <v>3995.973</v>
      </c>
      <c r="J3124" s="16">
        <v>4245.3980000000001</v>
      </c>
      <c r="K3124" s="16">
        <v>4087.9830000000002</v>
      </c>
      <c r="L3124" s="6"/>
    </row>
    <row r="3125" spans="2:12" x14ac:dyDescent="0.25">
      <c r="B3125" s="26">
        <f t="shared" ca="1" si="97"/>
        <v>3109</v>
      </c>
      <c r="C3125" s="15">
        <v>-11.228</v>
      </c>
      <c r="D3125" s="15">
        <v>-787.21799999999996</v>
      </c>
      <c r="E3125" s="15">
        <v>-11.228</v>
      </c>
      <c r="F3125" s="15"/>
      <c r="G3125" s="10"/>
      <c r="H3125" s="26">
        <f t="shared" ca="1" si="96"/>
        <v>3109</v>
      </c>
      <c r="I3125" s="16">
        <v>3995.7649999999999</v>
      </c>
      <c r="J3125" s="16">
        <v>4245.1679999999997</v>
      </c>
      <c r="K3125" s="16">
        <v>4087.453</v>
      </c>
      <c r="L3125" s="6"/>
    </row>
    <row r="3126" spans="2:12" x14ac:dyDescent="0.25">
      <c r="B3126" s="26">
        <f t="shared" ca="1" si="97"/>
        <v>3110</v>
      </c>
      <c r="C3126" s="15">
        <v>-8.2530000000000001</v>
      </c>
      <c r="D3126" s="15">
        <v>-651.70000000000005</v>
      </c>
      <c r="E3126" s="15">
        <v>-8.2530000000000001</v>
      </c>
      <c r="F3126" s="15"/>
      <c r="G3126" s="10"/>
      <c r="H3126" s="26">
        <f t="shared" ca="1" si="96"/>
        <v>3110</v>
      </c>
      <c r="I3126" s="16">
        <v>3995.7640000000001</v>
      </c>
      <c r="J3126" s="16">
        <v>4244.8829999999998</v>
      </c>
      <c r="K3126" s="16">
        <v>4087.3490000000002</v>
      </c>
      <c r="L3126" s="6"/>
    </row>
    <row r="3127" spans="2:12" x14ac:dyDescent="0.25">
      <c r="B3127" s="26">
        <f t="shared" ca="1" si="97"/>
        <v>3111</v>
      </c>
      <c r="C3127" s="15">
        <v>423.44</v>
      </c>
      <c r="D3127" s="15">
        <v>551.33500000000004</v>
      </c>
      <c r="E3127" s="15">
        <v>337.65</v>
      </c>
      <c r="F3127" s="15"/>
      <c r="G3127" s="10"/>
      <c r="H3127" s="26">
        <f t="shared" ca="1" si="96"/>
        <v>3111</v>
      </c>
      <c r="I3127" s="16">
        <v>3994.8879999999999</v>
      </c>
      <c r="J3127" s="16">
        <v>4244.6719999999996</v>
      </c>
      <c r="K3127" s="16">
        <v>4086.7089999999998</v>
      </c>
      <c r="L3127" s="6"/>
    </row>
    <row r="3128" spans="2:12" x14ac:dyDescent="0.25">
      <c r="B3128" s="26">
        <f t="shared" ca="1" si="97"/>
        <v>3112</v>
      </c>
      <c r="C3128" s="15">
        <v>2781.5619999999999</v>
      </c>
      <c r="D3128" s="15">
        <v>2767.6089999999999</v>
      </c>
      <c r="E3128" s="15">
        <v>3289.2860000000001</v>
      </c>
      <c r="F3128" s="15"/>
      <c r="G3128" s="10"/>
      <c r="H3128" s="26">
        <f t="shared" ca="1" si="96"/>
        <v>3112</v>
      </c>
      <c r="I3128" s="16">
        <v>3994.7280000000001</v>
      </c>
      <c r="J3128" s="16">
        <v>4244.6170000000002</v>
      </c>
      <c r="K3128" s="16">
        <v>4086.1509999999998</v>
      </c>
      <c r="L3128" s="6"/>
    </row>
    <row r="3129" spans="2:12" x14ac:dyDescent="0.25">
      <c r="B3129" s="26">
        <f t="shared" ca="1" si="97"/>
        <v>3113</v>
      </c>
      <c r="C3129" s="15">
        <v>4249.0439999999999</v>
      </c>
      <c r="D3129" s="15">
        <v>4260.8149999999996</v>
      </c>
      <c r="E3129" s="15">
        <v>4267.03</v>
      </c>
      <c r="F3129" s="15"/>
      <c r="G3129" s="10"/>
      <c r="H3129" s="26">
        <f t="shared" ca="1" si="96"/>
        <v>3113</v>
      </c>
      <c r="I3129" s="16">
        <v>3994.4609999999998</v>
      </c>
      <c r="J3129" s="16">
        <v>4244.5990000000002</v>
      </c>
      <c r="K3129" s="16">
        <v>4085.8029999999999</v>
      </c>
      <c r="L3129" s="6"/>
    </row>
    <row r="3130" spans="2:12" x14ac:dyDescent="0.25">
      <c r="B3130" s="26">
        <f t="shared" ca="1" si="97"/>
        <v>3114</v>
      </c>
      <c r="C3130" s="15">
        <v>4161.42</v>
      </c>
      <c r="D3130" s="15">
        <v>4677.5379999999996</v>
      </c>
      <c r="E3130" s="15">
        <v>3983.1019999999999</v>
      </c>
      <c r="F3130" s="15"/>
      <c r="G3130" s="10"/>
      <c r="H3130" s="26">
        <f t="shared" ca="1" si="96"/>
        <v>3114</v>
      </c>
      <c r="I3130" s="16">
        <v>3994.17</v>
      </c>
      <c r="J3130" s="16">
        <v>4244.2470000000003</v>
      </c>
      <c r="K3130" s="16">
        <v>4085.1509999999998</v>
      </c>
      <c r="L3130" s="6"/>
    </row>
    <row r="3131" spans="2:12" x14ac:dyDescent="0.25">
      <c r="B3131" s="26">
        <f t="shared" ca="1" si="97"/>
        <v>3115</v>
      </c>
      <c r="C3131" s="15">
        <v>4317.91</v>
      </c>
      <c r="D3131" s="15">
        <v>4813.308</v>
      </c>
      <c r="E3131" s="15">
        <v>4337.6440000000002</v>
      </c>
      <c r="F3131" s="15"/>
      <c r="G3131" s="10"/>
      <c r="H3131" s="26">
        <f t="shared" ca="1" si="96"/>
        <v>3115</v>
      </c>
      <c r="I3131" s="16">
        <v>3993.9160000000002</v>
      </c>
      <c r="J3131" s="16">
        <v>4244.0870000000004</v>
      </c>
      <c r="K3131" s="16">
        <v>4085.06</v>
      </c>
      <c r="L3131" s="6"/>
    </row>
    <row r="3132" spans="2:12" x14ac:dyDescent="0.25">
      <c r="B3132" s="26">
        <f t="shared" ca="1" si="97"/>
        <v>3116</v>
      </c>
      <c r="C3132" s="15">
        <v>4604.3850000000002</v>
      </c>
      <c r="D3132" s="15">
        <v>4801.6980000000003</v>
      </c>
      <c r="E3132" s="15">
        <v>4683.0439999999999</v>
      </c>
      <c r="F3132" s="15"/>
      <c r="G3132" s="10"/>
      <c r="H3132" s="26">
        <f t="shared" ca="1" si="96"/>
        <v>3116</v>
      </c>
      <c r="I3132" s="16">
        <v>3993.9079999999999</v>
      </c>
      <c r="J3132" s="16">
        <v>4243.942</v>
      </c>
      <c r="K3132" s="16">
        <v>4084.8690000000001</v>
      </c>
      <c r="L3132" s="6"/>
    </row>
    <row r="3133" spans="2:12" x14ac:dyDescent="0.25">
      <c r="B3133" s="26">
        <f t="shared" ca="1" si="97"/>
        <v>3117</v>
      </c>
      <c r="C3133" s="15">
        <v>4565.5050000000001</v>
      </c>
      <c r="D3133" s="15">
        <v>5113.1840000000002</v>
      </c>
      <c r="E3133" s="15">
        <v>4595.8</v>
      </c>
      <c r="F3133" s="15"/>
      <c r="G3133" s="10"/>
      <c r="H3133" s="26">
        <f t="shared" ca="1" si="96"/>
        <v>3117</v>
      </c>
      <c r="I3133" s="16">
        <v>3993.5619999999999</v>
      </c>
      <c r="J3133" s="16">
        <v>4243.5230000000001</v>
      </c>
      <c r="K3133" s="16">
        <v>4084.8449999999998</v>
      </c>
      <c r="L3133" s="6"/>
    </row>
    <row r="3134" spans="2:12" x14ac:dyDescent="0.25">
      <c r="B3134" s="26">
        <f t="shared" ca="1" si="97"/>
        <v>3118</v>
      </c>
      <c r="C3134" s="15">
        <v>5096.83</v>
      </c>
      <c r="D3134" s="15">
        <v>5910.2449999999999</v>
      </c>
      <c r="E3134" s="15">
        <v>5016.7160000000003</v>
      </c>
      <c r="F3134" s="15"/>
      <c r="G3134" s="10"/>
      <c r="H3134" s="26">
        <f t="shared" ca="1" si="96"/>
        <v>3118</v>
      </c>
      <c r="I3134" s="16">
        <v>3993.498</v>
      </c>
      <c r="J3134" s="16">
        <v>4242.8990000000003</v>
      </c>
      <c r="K3134" s="16">
        <v>4084.4850000000001</v>
      </c>
      <c r="L3134" s="6"/>
    </row>
    <row r="3135" spans="2:12" x14ac:dyDescent="0.25">
      <c r="B3135" s="26">
        <f t="shared" ca="1" si="97"/>
        <v>3119</v>
      </c>
      <c r="C3135" s="15">
        <v>4864.4620000000004</v>
      </c>
      <c r="D3135" s="15">
        <v>5683.08</v>
      </c>
      <c r="E3135" s="15">
        <v>5147.26</v>
      </c>
      <c r="F3135" s="15"/>
      <c r="G3135" s="10"/>
      <c r="H3135" s="26">
        <f t="shared" ca="1" si="96"/>
        <v>3119</v>
      </c>
      <c r="I3135" s="16">
        <v>3993.049</v>
      </c>
      <c r="J3135" s="16">
        <v>4242.5590000000002</v>
      </c>
      <c r="K3135" s="16">
        <v>4084.306</v>
      </c>
      <c r="L3135" s="6"/>
    </row>
    <row r="3136" spans="2:12" x14ac:dyDescent="0.25">
      <c r="B3136" s="26">
        <f t="shared" ca="1" si="97"/>
        <v>3120</v>
      </c>
      <c r="C3136" s="15">
        <v>3802.0540000000001</v>
      </c>
      <c r="D3136" s="15">
        <v>3915.0680000000002</v>
      </c>
      <c r="E3136" s="15">
        <v>3795.0740000000001</v>
      </c>
      <c r="F3136" s="15"/>
      <c r="G3136" s="10"/>
      <c r="H3136" s="26">
        <f t="shared" ca="1" si="96"/>
        <v>3120</v>
      </c>
      <c r="I3136" s="16">
        <v>3992.7620000000002</v>
      </c>
      <c r="J3136" s="16">
        <v>4242.4539999999997</v>
      </c>
      <c r="K3136" s="16">
        <v>4083.9290000000001</v>
      </c>
      <c r="L3136" s="6"/>
    </row>
    <row r="3137" spans="2:12" x14ac:dyDescent="0.25">
      <c r="B3137" s="26">
        <f t="shared" ca="1" si="97"/>
        <v>3121</v>
      </c>
      <c r="C3137" s="15">
        <v>3909.299</v>
      </c>
      <c r="D3137" s="15">
        <v>4036.0430000000001</v>
      </c>
      <c r="E3137" s="15">
        <v>3948.8110000000001</v>
      </c>
      <c r="F3137" s="15"/>
      <c r="G3137" s="10"/>
      <c r="H3137" s="26">
        <f t="shared" ca="1" si="96"/>
        <v>3121</v>
      </c>
      <c r="I3137" s="16">
        <v>3992.5830000000001</v>
      </c>
      <c r="J3137" s="16">
        <v>4242.107</v>
      </c>
      <c r="K3137" s="16">
        <v>4083.4679999999998</v>
      </c>
      <c r="L3137" s="6"/>
    </row>
    <row r="3138" spans="2:12" x14ac:dyDescent="0.25">
      <c r="B3138" s="26">
        <f t="shared" ca="1" si="97"/>
        <v>3122</v>
      </c>
      <c r="C3138" s="15">
        <v>4080.877</v>
      </c>
      <c r="D3138" s="15">
        <v>4042.69</v>
      </c>
      <c r="E3138" s="15">
        <v>4797.8239999999996</v>
      </c>
      <c r="F3138" s="15"/>
      <c r="G3138" s="10"/>
      <c r="H3138" s="26">
        <f t="shared" ca="1" si="96"/>
        <v>3122</v>
      </c>
      <c r="I3138" s="16">
        <v>3992.1109999999999</v>
      </c>
      <c r="J3138" s="16">
        <v>4241.6559999999999</v>
      </c>
      <c r="K3138" s="16">
        <v>4083.319</v>
      </c>
      <c r="L3138" s="6"/>
    </row>
    <row r="3139" spans="2:12" x14ac:dyDescent="0.25">
      <c r="B3139" s="26">
        <f t="shared" ca="1" si="97"/>
        <v>3123</v>
      </c>
      <c r="C3139" s="15">
        <v>4109.9319999999998</v>
      </c>
      <c r="D3139" s="15">
        <v>4196.8050000000003</v>
      </c>
      <c r="E3139" s="15">
        <v>4307.2529999999997</v>
      </c>
      <c r="F3139" s="15"/>
      <c r="G3139" s="10"/>
      <c r="H3139" s="26">
        <f t="shared" ca="1" si="96"/>
        <v>3123</v>
      </c>
      <c r="I3139" s="16">
        <v>3991.8879999999999</v>
      </c>
      <c r="J3139" s="16">
        <v>4241.3879999999999</v>
      </c>
      <c r="K3139" s="16">
        <v>4083.3110000000001</v>
      </c>
      <c r="L3139" s="6"/>
    </row>
    <row r="3140" spans="2:12" x14ac:dyDescent="0.25">
      <c r="B3140" s="26">
        <f t="shared" ca="1" si="97"/>
        <v>3124</v>
      </c>
      <c r="C3140" s="15">
        <v>4130.82</v>
      </c>
      <c r="D3140" s="15">
        <v>4123.21</v>
      </c>
      <c r="E3140" s="15">
        <v>4623.5730000000003</v>
      </c>
      <c r="F3140" s="15"/>
      <c r="G3140" s="10"/>
      <c r="H3140" s="26">
        <f t="shared" ca="1" si="96"/>
        <v>3124</v>
      </c>
      <c r="I3140" s="16">
        <v>3991.2750000000001</v>
      </c>
      <c r="J3140" s="16">
        <v>4240.66</v>
      </c>
      <c r="K3140" s="16">
        <v>4082.183</v>
      </c>
      <c r="L3140" s="6"/>
    </row>
    <row r="3141" spans="2:12" x14ac:dyDescent="0.25">
      <c r="B3141" s="26">
        <f t="shared" ca="1" si="97"/>
        <v>3125</v>
      </c>
      <c r="C3141" s="15">
        <v>4063.1930000000002</v>
      </c>
      <c r="D3141" s="15">
        <v>4253.6000000000004</v>
      </c>
      <c r="E3141" s="15">
        <v>3979.4789999999998</v>
      </c>
      <c r="F3141" s="15"/>
      <c r="G3141" s="10"/>
      <c r="H3141" s="26">
        <f t="shared" ca="1" si="96"/>
        <v>3125</v>
      </c>
      <c r="I3141" s="16">
        <v>3991.1990000000001</v>
      </c>
      <c r="J3141" s="16">
        <v>4240.5919999999996</v>
      </c>
      <c r="K3141" s="16">
        <v>4082.0770000000002</v>
      </c>
      <c r="L3141" s="6"/>
    </row>
    <row r="3142" spans="2:12" x14ac:dyDescent="0.25">
      <c r="B3142" s="26">
        <f t="shared" ca="1" si="97"/>
        <v>3126</v>
      </c>
      <c r="C3142" s="15">
        <v>2715.395</v>
      </c>
      <c r="D3142" s="15">
        <v>3024.8879999999999</v>
      </c>
      <c r="E3142" s="15">
        <v>2976.3429999999998</v>
      </c>
      <c r="F3142" s="15"/>
      <c r="G3142" s="10"/>
      <c r="H3142" s="26">
        <f t="shared" ca="1" si="96"/>
        <v>3126</v>
      </c>
      <c r="I3142" s="16">
        <v>3990.748</v>
      </c>
      <c r="J3142" s="16">
        <v>4240.5540000000001</v>
      </c>
      <c r="K3142" s="16">
        <v>4081.9639999999999</v>
      </c>
      <c r="L3142" s="6"/>
    </row>
    <row r="3143" spans="2:12" x14ac:dyDescent="0.25">
      <c r="B3143" s="26">
        <f t="shared" ca="1" si="97"/>
        <v>3127</v>
      </c>
      <c r="C3143" s="15">
        <v>2240.3969999999999</v>
      </c>
      <c r="D3143" s="15">
        <v>2240.3969999999999</v>
      </c>
      <c r="E3143" s="15">
        <v>2289.2539999999999</v>
      </c>
      <c r="F3143" s="15"/>
      <c r="G3143" s="10"/>
      <c r="H3143" s="26">
        <f t="shared" ca="1" si="96"/>
        <v>3127</v>
      </c>
      <c r="I3143" s="16">
        <v>3990.5169999999998</v>
      </c>
      <c r="J3143" s="16">
        <v>4240.5469999999996</v>
      </c>
      <c r="K3143" s="16">
        <v>4081.8220000000001</v>
      </c>
      <c r="L3143" s="6"/>
    </row>
    <row r="3144" spans="2:12" x14ac:dyDescent="0.25">
      <c r="B3144" s="26">
        <f t="shared" ca="1" si="97"/>
        <v>3128</v>
      </c>
      <c r="C3144" s="15">
        <v>967.57299999999998</v>
      </c>
      <c r="D3144" s="15">
        <v>861.61</v>
      </c>
      <c r="E3144" s="15">
        <v>933.99400000000003</v>
      </c>
      <c r="F3144" s="15"/>
      <c r="G3144" s="10"/>
      <c r="H3144" s="26">
        <f t="shared" ca="1" si="96"/>
        <v>3128</v>
      </c>
      <c r="I3144" s="16">
        <v>3990.2179999999998</v>
      </c>
      <c r="J3144" s="16">
        <v>4240.375</v>
      </c>
      <c r="K3144" s="16">
        <v>4080.4110000000001</v>
      </c>
      <c r="L3144" s="6"/>
    </row>
    <row r="3145" spans="2:12" x14ac:dyDescent="0.25">
      <c r="B3145" s="26">
        <f t="shared" ca="1" si="97"/>
        <v>3129</v>
      </c>
      <c r="C3145" s="15">
        <v>-10.012</v>
      </c>
      <c r="D3145" s="15">
        <v>-786.00199999999995</v>
      </c>
      <c r="E3145" s="15">
        <v>-10.012</v>
      </c>
      <c r="F3145" s="15"/>
      <c r="G3145" s="10"/>
      <c r="H3145" s="26">
        <f t="shared" ca="1" si="96"/>
        <v>3129</v>
      </c>
      <c r="I3145" s="16">
        <v>3990.0529999999999</v>
      </c>
      <c r="J3145" s="16">
        <v>4240.348</v>
      </c>
      <c r="K3145" s="16">
        <v>4079.93</v>
      </c>
      <c r="L3145" s="6"/>
    </row>
    <row r="3146" spans="2:12" x14ac:dyDescent="0.25">
      <c r="B3146" s="26">
        <f t="shared" ca="1" si="97"/>
        <v>3130</v>
      </c>
      <c r="C3146" s="15">
        <v>-9.7850000000000001</v>
      </c>
      <c r="D3146" s="15">
        <v>-785.77499999999998</v>
      </c>
      <c r="E3146" s="15">
        <v>-9.7850000000000001</v>
      </c>
      <c r="F3146" s="15"/>
      <c r="G3146" s="10"/>
      <c r="H3146" s="26">
        <f t="shared" ca="1" si="96"/>
        <v>3130</v>
      </c>
      <c r="I3146" s="16">
        <v>3989.915</v>
      </c>
      <c r="J3146" s="16">
        <v>4240.01</v>
      </c>
      <c r="K3146" s="16">
        <v>4079.1239999999998</v>
      </c>
      <c r="L3146" s="6"/>
    </row>
    <row r="3147" spans="2:12" x14ac:dyDescent="0.25">
      <c r="B3147" s="26">
        <f t="shared" ca="1" si="97"/>
        <v>3131</v>
      </c>
      <c r="C3147" s="15">
        <v>-13.603999999999999</v>
      </c>
      <c r="D3147" s="15">
        <v>-789.59400000000005</v>
      </c>
      <c r="E3147" s="15">
        <v>-13.603999999999999</v>
      </c>
      <c r="F3147" s="15"/>
      <c r="G3147" s="10"/>
      <c r="H3147" s="26">
        <f t="shared" ca="1" si="96"/>
        <v>3131</v>
      </c>
      <c r="I3147" s="16">
        <v>3989.3539999999998</v>
      </c>
      <c r="J3147" s="16">
        <v>4239.8980000000001</v>
      </c>
      <c r="K3147" s="16">
        <v>4078.9340000000002</v>
      </c>
      <c r="L3147" s="6"/>
    </row>
    <row r="3148" spans="2:12" x14ac:dyDescent="0.25">
      <c r="B3148" s="26">
        <f t="shared" ca="1" si="97"/>
        <v>3132</v>
      </c>
      <c r="C3148" s="15">
        <v>-14.34</v>
      </c>
      <c r="D3148" s="15">
        <v>-790.33</v>
      </c>
      <c r="E3148" s="15">
        <v>-14.34</v>
      </c>
      <c r="F3148" s="15"/>
      <c r="G3148" s="10"/>
      <c r="H3148" s="26">
        <f t="shared" ca="1" si="96"/>
        <v>3132</v>
      </c>
      <c r="I3148" s="16">
        <v>3989.145</v>
      </c>
      <c r="J3148" s="16">
        <v>4239.5110000000004</v>
      </c>
      <c r="K3148" s="16">
        <v>4078.4160000000002</v>
      </c>
      <c r="L3148" s="6"/>
    </row>
    <row r="3149" spans="2:12" x14ac:dyDescent="0.25">
      <c r="B3149" s="26">
        <f t="shared" ca="1" si="97"/>
        <v>3133</v>
      </c>
      <c r="C3149" s="15">
        <v>-14.74</v>
      </c>
      <c r="D3149" s="15">
        <v>-790.73</v>
      </c>
      <c r="E3149" s="15">
        <v>-14.74</v>
      </c>
      <c r="F3149" s="15"/>
      <c r="G3149" s="10"/>
      <c r="H3149" s="26">
        <f t="shared" ca="1" si="96"/>
        <v>3133</v>
      </c>
      <c r="I3149" s="16">
        <v>3989.096</v>
      </c>
      <c r="J3149" s="16">
        <v>4238.7380000000003</v>
      </c>
      <c r="K3149" s="16">
        <v>4077.502</v>
      </c>
      <c r="L3149" s="6"/>
    </row>
    <row r="3150" spans="2:12" x14ac:dyDescent="0.25">
      <c r="B3150" s="26">
        <f t="shared" ca="1" si="97"/>
        <v>3134</v>
      </c>
      <c r="C3150" s="15">
        <v>-17.204999999999998</v>
      </c>
      <c r="D3150" s="15">
        <v>-793.19500000000005</v>
      </c>
      <c r="E3150" s="15">
        <v>-17.204999999999998</v>
      </c>
      <c r="F3150" s="15"/>
      <c r="G3150" s="10"/>
      <c r="H3150" s="26">
        <f t="shared" ca="1" si="96"/>
        <v>3134</v>
      </c>
      <c r="I3150" s="16">
        <v>3988.7359999999999</v>
      </c>
      <c r="J3150" s="16">
        <v>4238.71</v>
      </c>
      <c r="K3150" s="16">
        <v>4076.8969999999999</v>
      </c>
      <c r="L3150" s="6"/>
    </row>
    <row r="3151" spans="2:12" x14ac:dyDescent="0.25">
      <c r="B3151" s="26">
        <f t="shared" ca="1" si="97"/>
        <v>3135</v>
      </c>
      <c r="C3151" s="15">
        <v>388.46800000000002</v>
      </c>
      <c r="D3151" s="15">
        <v>494.43200000000002</v>
      </c>
      <c r="E3151" s="15">
        <v>-21.838000000000001</v>
      </c>
      <c r="F3151" s="15"/>
      <c r="G3151" s="10"/>
      <c r="H3151" s="26">
        <f t="shared" ca="1" si="96"/>
        <v>3135</v>
      </c>
      <c r="I3151" s="16">
        <v>3988.6219999999998</v>
      </c>
      <c r="J3151" s="16">
        <v>4237.9589999999998</v>
      </c>
      <c r="K3151" s="16">
        <v>4076.1770000000001</v>
      </c>
      <c r="L3151" s="6"/>
    </row>
    <row r="3152" spans="2:12" x14ac:dyDescent="0.25">
      <c r="B3152" s="26">
        <f t="shared" ca="1" si="97"/>
        <v>3136</v>
      </c>
      <c r="C3152" s="15">
        <v>2224.4059999999999</v>
      </c>
      <c r="D3152" s="15">
        <v>2110.855</v>
      </c>
      <c r="E3152" s="15">
        <v>2238.5610000000001</v>
      </c>
      <c r="F3152" s="15"/>
      <c r="G3152" s="10"/>
      <c r="H3152" s="26">
        <f t="shared" ca="1" si="96"/>
        <v>3136</v>
      </c>
      <c r="I3152" s="16">
        <v>3988.3580000000002</v>
      </c>
      <c r="J3152" s="16">
        <v>4237.67</v>
      </c>
      <c r="K3152" s="16">
        <v>4075.41</v>
      </c>
      <c r="L3152" s="6"/>
    </row>
    <row r="3153" spans="2:12" x14ac:dyDescent="0.25">
      <c r="B3153" s="26">
        <f t="shared" ca="1" si="97"/>
        <v>3137</v>
      </c>
      <c r="C3153" s="15">
        <v>3808.0709999999999</v>
      </c>
      <c r="D3153" s="15">
        <v>4055.1880000000001</v>
      </c>
      <c r="E3153" s="15">
        <v>3802.2130000000002</v>
      </c>
      <c r="F3153" s="15"/>
      <c r="G3153" s="10"/>
      <c r="H3153" s="26">
        <f t="shared" ref="H3153:H3216" ca="1" si="98">B3153</f>
        <v>3137</v>
      </c>
      <c r="I3153" s="16">
        <v>3988.2220000000002</v>
      </c>
      <c r="J3153" s="16">
        <v>4237.5259999999998</v>
      </c>
      <c r="K3153" s="16">
        <v>4075.3760000000002</v>
      </c>
      <c r="L3153" s="6"/>
    </row>
    <row r="3154" spans="2:12" x14ac:dyDescent="0.25">
      <c r="B3154" s="26">
        <f t="shared" ref="B3154:B3217" ca="1" si="99">B3153+1</f>
        <v>3138</v>
      </c>
      <c r="C3154" s="15">
        <v>3854.002</v>
      </c>
      <c r="D3154" s="15">
        <v>4382.3450000000003</v>
      </c>
      <c r="E3154" s="15">
        <v>3833.0569999999998</v>
      </c>
      <c r="F3154" s="15"/>
      <c r="G3154" s="10"/>
      <c r="H3154" s="26">
        <f t="shared" ca="1" si="98"/>
        <v>3138</v>
      </c>
      <c r="I3154" s="16">
        <v>3987.7429999999999</v>
      </c>
      <c r="J3154" s="16">
        <v>4237.4740000000002</v>
      </c>
      <c r="K3154" s="16">
        <v>4075.23</v>
      </c>
      <c r="L3154" s="6"/>
    </row>
    <row r="3155" spans="2:12" x14ac:dyDescent="0.25">
      <c r="B3155" s="26">
        <f t="shared" ca="1" si="99"/>
        <v>3139</v>
      </c>
      <c r="C3155" s="15">
        <v>4311.8019999999997</v>
      </c>
      <c r="D3155" s="15">
        <v>5085.268</v>
      </c>
      <c r="E3155" s="15">
        <v>4365.2</v>
      </c>
      <c r="F3155" s="15"/>
      <c r="G3155" s="10"/>
      <c r="H3155" s="26">
        <f t="shared" ca="1" si="98"/>
        <v>3139</v>
      </c>
      <c r="I3155" s="16">
        <v>3987.0990000000002</v>
      </c>
      <c r="J3155" s="16">
        <v>4237.2619999999997</v>
      </c>
      <c r="K3155" s="16">
        <v>4074.8359999999998</v>
      </c>
      <c r="L3155" s="6"/>
    </row>
    <row r="3156" spans="2:12" x14ac:dyDescent="0.25">
      <c r="B3156" s="26">
        <f t="shared" ca="1" si="99"/>
        <v>3140</v>
      </c>
      <c r="C3156" s="15">
        <v>4684.2110000000002</v>
      </c>
      <c r="D3156" s="15">
        <v>5326.2610000000004</v>
      </c>
      <c r="E3156" s="15">
        <v>4772.6880000000001</v>
      </c>
      <c r="F3156" s="15"/>
      <c r="G3156" s="10"/>
      <c r="H3156" s="26">
        <f t="shared" ca="1" si="98"/>
        <v>3140</v>
      </c>
      <c r="I3156" s="16">
        <v>3987.0410000000002</v>
      </c>
      <c r="J3156" s="16">
        <v>4237.2190000000001</v>
      </c>
      <c r="K3156" s="16">
        <v>4074.777</v>
      </c>
      <c r="L3156" s="6"/>
    </row>
    <row r="3157" spans="2:12" x14ac:dyDescent="0.25">
      <c r="B3157" s="26">
        <f t="shared" ca="1" si="99"/>
        <v>3141</v>
      </c>
      <c r="C3157" s="15">
        <v>3811.444</v>
      </c>
      <c r="D3157" s="15">
        <v>3891.8159999999998</v>
      </c>
      <c r="E3157" s="15">
        <v>3671.8229999999999</v>
      </c>
      <c r="F3157" s="15"/>
      <c r="G3157" s="10"/>
      <c r="H3157" s="26">
        <f t="shared" ca="1" si="98"/>
        <v>3141</v>
      </c>
      <c r="I3157" s="16">
        <v>3986.819</v>
      </c>
      <c r="J3157" s="16">
        <v>4236.9160000000002</v>
      </c>
      <c r="K3157" s="16">
        <v>4074.6210000000001</v>
      </c>
      <c r="L3157" s="6"/>
    </row>
    <row r="3158" spans="2:12" x14ac:dyDescent="0.25">
      <c r="B3158" s="26">
        <f t="shared" ca="1" si="99"/>
        <v>3142</v>
      </c>
      <c r="C3158" s="15">
        <v>3696.6469999999999</v>
      </c>
      <c r="D3158" s="15">
        <v>4110.8459999999995</v>
      </c>
      <c r="E3158" s="15">
        <v>3673.6019999999999</v>
      </c>
      <c r="F3158" s="15"/>
      <c r="G3158" s="10"/>
      <c r="H3158" s="26">
        <f t="shared" ca="1" si="98"/>
        <v>3142</v>
      </c>
      <c r="I3158" s="16">
        <v>3986.1559999999999</v>
      </c>
      <c r="J3158" s="16">
        <v>4236.79</v>
      </c>
      <c r="K3158" s="16">
        <v>4074.3290000000002</v>
      </c>
      <c r="L3158" s="6"/>
    </row>
    <row r="3159" spans="2:12" x14ac:dyDescent="0.25">
      <c r="B3159" s="26">
        <f t="shared" ca="1" si="99"/>
        <v>3143</v>
      </c>
      <c r="C3159" s="15">
        <v>3848.1550000000002</v>
      </c>
      <c r="D3159" s="15">
        <v>4117.3990000000003</v>
      </c>
      <c r="E3159" s="15">
        <v>3871.944</v>
      </c>
      <c r="F3159" s="15"/>
      <c r="G3159" s="10"/>
      <c r="H3159" s="26">
        <f t="shared" ca="1" si="98"/>
        <v>3143</v>
      </c>
      <c r="I3159" s="16">
        <v>3985.9839999999999</v>
      </c>
      <c r="J3159" s="16">
        <v>4236.6980000000003</v>
      </c>
      <c r="K3159" s="16">
        <v>4074.2040000000002</v>
      </c>
      <c r="L3159" s="6"/>
    </row>
    <row r="3160" spans="2:12" x14ac:dyDescent="0.25">
      <c r="B3160" s="26">
        <f t="shared" ca="1" si="99"/>
        <v>3144</v>
      </c>
      <c r="C3160" s="15">
        <v>3417.7579999999998</v>
      </c>
      <c r="D3160" s="15">
        <v>3704.9969999999998</v>
      </c>
      <c r="E3160" s="15">
        <v>3698.0169999999998</v>
      </c>
      <c r="F3160" s="15"/>
      <c r="G3160" s="10"/>
      <c r="H3160" s="26">
        <f t="shared" ca="1" si="98"/>
        <v>3144</v>
      </c>
      <c r="I3160" s="16">
        <v>3985.85</v>
      </c>
      <c r="J3160" s="16">
        <v>4236.6899999999996</v>
      </c>
      <c r="K3160" s="16">
        <v>4073.721</v>
      </c>
      <c r="L3160" s="6"/>
    </row>
    <row r="3161" spans="2:12" x14ac:dyDescent="0.25">
      <c r="B3161" s="26">
        <f t="shared" ca="1" si="99"/>
        <v>3145</v>
      </c>
      <c r="C3161" s="15">
        <v>3714.982</v>
      </c>
      <c r="D3161" s="15">
        <v>3714.982</v>
      </c>
      <c r="E3161" s="15">
        <v>3740.1819999999998</v>
      </c>
      <c r="F3161" s="15"/>
      <c r="G3161" s="10"/>
      <c r="H3161" s="26">
        <f t="shared" ca="1" si="98"/>
        <v>3145</v>
      </c>
      <c r="I3161" s="16">
        <v>3985.114</v>
      </c>
      <c r="J3161" s="16">
        <v>4236.5209999999997</v>
      </c>
      <c r="K3161" s="16">
        <v>4073.24</v>
      </c>
      <c r="L3161" s="6"/>
    </row>
    <row r="3162" spans="2:12" x14ac:dyDescent="0.25">
      <c r="B3162" s="26">
        <f t="shared" ca="1" si="99"/>
        <v>3146</v>
      </c>
      <c r="C3162" s="15">
        <v>3760.2779999999998</v>
      </c>
      <c r="D3162" s="15">
        <v>3745.7979999999998</v>
      </c>
      <c r="E3162" s="15">
        <v>4111.83</v>
      </c>
      <c r="F3162" s="15"/>
      <c r="G3162" s="10"/>
      <c r="H3162" s="26">
        <f t="shared" ca="1" si="98"/>
        <v>3146</v>
      </c>
      <c r="I3162" s="16">
        <v>3984.65</v>
      </c>
      <c r="J3162" s="16">
        <v>4236.348</v>
      </c>
      <c r="K3162" s="16">
        <v>4072.7330000000002</v>
      </c>
      <c r="L3162" s="6"/>
    </row>
    <row r="3163" spans="2:12" x14ac:dyDescent="0.25">
      <c r="B3163" s="26">
        <f t="shared" ca="1" si="99"/>
        <v>3147</v>
      </c>
      <c r="C3163" s="15">
        <v>3872.3679999999999</v>
      </c>
      <c r="D3163" s="15">
        <v>3851.835</v>
      </c>
      <c r="E3163" s="15">
        <v>4462.3239999999996</v>
      </c>
      <c r="F3163" s="15"/>
      <c r="G3163" s="10"/>
      <c r="H3163" s="26">
        <f t="shared" ca="1" si="98"/>
        <v>3147</v>
      </c>
      <c r="I3163" s="16">
        <v>3983.8069999999998</v>
      </c>
      <c r="J3163" s="16">
        <v>4235.616</v>
      </c>
      <c r="K3163" s="16">
        <v>4072.3780000000002</v>
      </c>
      <c r="L3163" s="6"/>
    </row>
    <row r="3164" spans="2:12" x14ac:dyDescent="0.25">
      <c r="B3164" s="26">
        <f t="shared" ca="1" si="99"/>
        <v>3148</v>
      </c>
      <c r="C3164" s="15">
        <v>3857.2890000000002</v>
      </c>
      <c r="D3164" s="15">
        <v>3961.8159999999998</v>
      </c>
      <c r="E3164" s="15">
        <v>4456.88</v>
      </c>
      <c r="F3164" s="15"/>
      <c r="G3164" s="10"/>
      <c r="H3164" s="26">
        <f t="shared" ca="1" si="98"/>
        <v>3148</v>
      </c>
      <c r="I3164" s="16">
        <v>3983.7939999999999</v>
      </c>
      <c r="J3164" s="16">
        <v>4235.3860000000004</v>
      </c>
      <c r="K3164" s="16">
        <v>4071.8069999999998</v>
      </c>
      <c r="L3164" s="6"/>
    </row>
    <row r="3165" spans="2:12" x14ac:dyDescent="0.25">
      <c r="B3165" s="26">
        <f t="shared" ca="1" si="99"/>
        <v>3149</v>
      </c>
      <c r="C3165" s="15">
        <v>4493.3980000000001</v>
      </c>
      <c r="D3165" s="15">
        <v>4296.84</v>
      </c>
      <c r="E3165" s="15">
        <v>4693.67</v>
      </c>
      <c r="F3165" s="15"/>
      <c r="G3165" s="10"/>
      <c r="H3165" s="26">
        <f t="shared" ca="1" si="98"/>
        <v>3149</v>
      </c>
      <c r="I3165" s="16">
        <v>3982.5839999999998</v>
      </c>
      <c r="J3165" s="16">
        <v>4234.9179999999997</v>
      </c>
      <c r="K3165" s="16">
        <v>4071.5749999999998</v>
      </c>
      <c r="L3165" s="6"/>
    </row>
    <row r="3166" spans="2:12" x14ac:dyDescent="0.25">
      <c r="B3166" s="26">
        <f t="shared" ca="1" si="99"/>
        <v>3150</v>
      </c>
      <c r="C3166" s="15">
        <v>3325.7539999999999</v>
      </c>
      <c r="D3166" s="15">
        <v>3997.5450000000001</v>
      </c>
      <c r="E3166" s="15">
        <v>4226.0420000000004</v>
      </c>
      <c r="F3166" s="15"/>
      <c r="G3166" s="10"/>
      <c r="H3166" s="26">
        <f t="shared" ca="1" si="98"/>
        <v>3150</v>
      </c>
      <c r="I3166" s="16">
        <v>3982.41</v>
      </c>
      <c r="J3166" s="16">
        <v>4234.5339999999997</v>
      </c>
      <c r="K3166" s="16">
        <v>4071.5650000000001</v>
      </c>
      <c r="L3166" s="6"/>
    </row>
    <row r="3167" spans="2:12" x14ac:dyDescent="0.25">
      <c r="B3167" s="26">
        <f t="shared" ca="1" si="99"/>
        <v>3151</v>
      </c>
      <c r="C3167" s="15">
        <v>3248.335</v>
      </c>
      <c r="D3167" s="15">
        <v>3473.424</v>
      </c>
      <c r="E3167" s="15">
        <v>3691.5070000000001</v>
      </c>
      <c r="F3167" s="15"/>
      <c r="G3167" s="10"/>
      <c r="H3167" s="26">
        <f t="shared" ca="1" si="98"/>
        <v>3151</v>
      </c>
      <c r="I3167" s="16">
        <v>3982.3649999999998</v>
      </c>
      <c r="J3167" s="16">
        <v>4234.3450000000003</v>
      </c>
      <c r="K3167" s="16">
        <v>4071.5250000000001</v>
      </c>
      <c r="L3167" s="6"/>
    </row>
    <row r="3168" spans="2:12" x14ac:dyDescent="0.25">
      <c r="B3168" s="26">
        <f t="shared" ca="1" si="99"/>
        <v>3152</v>
      </c>
      <c r="C3168" s="15">
        <v>1792.136</v>
      </c>
      <c r="D3168" s="15">
        <v>1667.829</v>
      </c>
      <c r="E3168" s="15">
        <v>1877.0889999999999</v>
      </c>
      <c r="F3168" s="15"/>
      <c r="G3168" s="10"/>
      <c r="H3168" s="26">
        <f t="shared" ca="1" si="98"/>
        <v>3152</v>
      </c>
      <c r="I3168" s="16">
        <v>3982.19</v>
      </c>
      <c r="J3168" s="16">
        <v>4233.6189999999997</v>
      </c>
      <c r="K3168" s="16">
        <v>4071.0949999999998</v>
      </c>
      <c r="L3168" s="6"/>
    </row>
    <row r="3169" spans="2:12" x14ac:dyDescent="0.25">
      <c r="B3169" s="26">
        <f t="shared" ca="1" si="99"/>
        <v>3153</v>
      </c>
      <c r="C3169" s="15">
        <v>1346.213</v>
      </c>
      <c r="D3169" s="15">
        <v>1131.3710000000001</v>
      </c>
      <c r="E3169" s="15">
        <v>968.82100000000003</v>
      </c>
      <c r="F3169" s="15"/>
      <c r="G3169" s="10"/>
      <c r="H3169" s="26">
        <f t="shared" ca="1" si="98"/>
        <v>3153</v>
      </c>
      <c r="I3169" s="16">
        <v>3982.0140000000001</v>
      </c>
      <c r="J3169" s="16">
        <v>4233.4629999999997</v>
      </c>
      <c r="K3169" s="16">
        <v>4070.837</v>
      </c>
      <c r="L3169" s="6"/>
    </row>
    <row r="3170" spans="2:12" x14ac:dyDescent="0.25">
      <c r="B3170" s="26">
        <f t="shared" ca="1" si="99"/>
        <v>3154</v>
      </c>
      <c r="C3170" s="15">
        <v>935.12</v>
      </c>
      <c r="D3170" s="15">
        <v>1140.48</v>
      </c>
      <c r="E3170" s="15">
        <v>519.21699999999998</v>
      </c>
      <c r="F3170" s="15"/>
      <c r="G3170" s="10"/>
      <c r="H3170" s="26">
        <f t="shared" ca="1" si="98"/>
        <v>3154</v>
      </c>
      <c r="I3170" s="16">
        <v>3981.6930000000002</v>
      </c>
      <c r="J3170" s="16">
        <v>4233.268</v>
      </c>
      <c r="K3170" s="16">
        <v>4070.5430000000001</v>
      </c>
      <c r="L3170" s="6"/>
    </row>
    <row r="3171" spans="2:12" x14ac:dyDescent="0.25">
      <c r="B3171" s="26">
        <f t="shared" ca="1" si="99"/>
        <v>3155</v>
      </c>
      <c r="C3171" s="15">
        <v>682.40899999999999</v>
      </c>
      <c r="D3171" s="15">
        <v>889.74900000000002</v>
      </c>
      <c r="E3171" s="15">
        <v>-12.839</v>
      </c>
      <c r="F3171" s="15"/>
      <c r="G3171" s="10"/>
      <c r="H3171" s="26">
        <f t="shared" ca="1" si="98"/>
        <v>3155</v>
      </c>
      <c r="I3171" s="16">
        <v>3981.5050000000001</v>
      </c>
      <c r="J3171" s="16">
        <v>4232.7690000000002</v>
      </c>
      <c r="K3171" s="16">
        <v>4070.2669999999998</v>
      </c>
      <c r="L3171" s="6"/>
    </row>
    <row r="3172" spans="2:12" x14ac:dyDescent="0.25">
      <c r="B3172" s="26">
        <f t="shared" ca="1" si="99"/>
        <v>3156</v>
      </c>
      <c r="C3172" s="15">
        <v>875.80799999999999</v>
      </c>
      <c r="D3172" s="15">
        <v>898.77200000000005</v>
      </c>
      <c r="E3172" s="15">
        <v>-29.821000000000002</v>
      </c>
      <c r="F3172" s="15"/>
      <c r="G3172" s="10"/>
      <c r="H3172" s="26">
        <f t="shared" ca="1" si="98"/>
        <v>3156</v>
      </c>
      <c r="I3172" s="16">
        <v>3981.4969999999998</v>
      </c>
      <c r="J3172" s="16">
        <v>4232.6760000000004</v>
      </c>
      <c r="K3172" s="16">
        <v>4070.1840000000002</v>
      </c>
      <c r="L3172" s="6"/>
    </row>
    <row r="3173" spans="2:12" x14ac:dyDescent="0.25">
      <c r="B3173" s="26">
        <f t="shared" ca="1" si="99"/>
        <v>3157</v>
      </c>
      <c r="C3173" s="15">
        <v>888.64599999999996</v>
      </c>
      <c r="D3173" s="15">
        <v>658.34299999999996</v>
      </c>
      <c r="E3173" s="15">
        <v>998.82299999999998</v>
      </c>
      <c r="F3173" s="15"/>
      <c r="G3173" s="10"/>
      <c r="H3173" s="26">
        <f t="shared" ca="1" si="98"/>
        <v>3157</v>
      </c>
      <c r="I3173" s="16">
        <v>3981.2310000000002</v>
      </c>
      <c r="J3173" s="16">
        <v>4232.625</v>
      </c>
      <c r="K3173" s="16">
        <v>4069.3389999999999</v>
      </c>
      <c r="L3173" s="6"/>
    </row>
    <row r="3174" spans="2:12" x14ac:dyDescent="0.25">
      <c r="B3174" s="26">
        <f t="shared" ca="1" si="99"/>
        <v>3158</v>
      </c>
      <c r="C3174" s="15">
        <v>1040.3240000000001</v>
      </c>
      <c r="D3174" s="15">
        <v>1030.6030000000001</v>
      </c>
      <c r="E3174" s="15">
        <v>815.31</v>
      </c>
      <c r="F3174" s="15"/>
      <c r="G3174" s="10"/>
      <c r="H3174" s="26">
        <f t="shared" ca="1" si="98"/>
        <v>3158</v>
      </c>
      <c r="I3174" s="16">
        <v>3980.8989999999999</v>
      </c>
      <c r="J3174" s="16">
        <v>4232.5159999999996</v>
      </c>
      <c r="K3174" s="16">
        <v>4068.8760000000002</v>
      </c>
      <c r="L3174" s="6"/>
    </row>
    <row r="3175" spans="2:12" x14ac:dyDescent="0.25">
      <c r="B3175" s="26">
        <f t="shared" ca="1" si="99"/>
        <v>3159</v>
      </c>
      <c r="C3175" s="15">
        <v>2120.623</v>
      </c>
      <c r="D3175" s="15">
        <v>1636.761</v>
      </c>
      <c r="E3175" s="15">
        <v>2269.2089999999998</v>
      </c>
      <c r="F3175" s="15"/>
      <c r="G3175" s="10"/>
      <c r="H3175" s="26">
        <f t="shared" ca="1" si="98"/>
        <v>3159</v>
      </c>
      <c r="I3175" s="16">
        <v>3980.82</v>
      </c>
      <c r="J3175" s="16">
        <v>4232.2860000000001</v>
      </c>
      <c r="K3175" s="16">
        <v>4068.7579999999998</v>
      </c>
      <c r="L3175" s="6"/>
    </row>
    <row r="3176" spans="2:12" x14ac:dyDescent="0.25">
      <c r="B3176" s="26">
        <f t="shared" ca="1" si="99"/>
        <v>3160</v>
      </c>
      <c r="C3176" s="15">
        <v>3458.5250000000001</v>
      </c>
      <c r="D3176" s="15">
        <v>2774.5169999999998</v>
      </c>
      <c r="E3176" s="15">
        <v>2651.3270000000002</v>
      </c>
      <c r="F3176" s="15"/>
      <c r="G3176" s="10"/>
      <c r="H3176" s="26">
        <f t="shared" ca="1" si="98"/>
        <v>3160</v>
      </c>
      <c r="I3176" s="16">
        <v>3980.2629999999999</v>
      </c>
      <c r="J3176" s="16">
        <v>4232.0990000000002</v>
      </c>
      <c r="K3176" s="16">
        <v>4067.8449999999998</v>
      </c>
      <c r="L3176" s="6"/>
    </row>
    <row r="3177" spans="2:12" x14ac:dyDescent="0.25">
      <c r="B3177" s="26">
        <f t="shared" ca="1" si="99"/>
        <v>3161</v>
      </c>
      <c r="C3177" s="15">
        <v>4181.6009999999997</v>
      </c>
      <c r="D3177" s="15">
        <v>3635.9670000000001</v>
      </c>
      <c r="E3177" s="15">
        <v>3736.1469999999999</v>
      </c>
      <c r="F3177" s="15"/>
      <c r="G3177" s="10"/>
      <c r="H3177" s="26">
        <f t="shared" ca="1" si="98"/>
        <v>3161</v>
      </c>
      <c r="I3177" s="16">
        <v>3980.1860000000001</v>
      </c>
      <c r="J3177" s="16">
        <v>4231.9880000000003</v>
      </c>
      <c r="K3177" s="16">
        <v>4067.6260000000002</v>
      </c>
      <c r="L3177" s="6"/>
    </row>
    <row r="3178" spans="2:12" x14ac:dyDescent="0.25">
      <c r="B3178" s="26">
        <f t="shared" ca="1" si="99"/>
        <v>3162</v>
      </c>
      <c r="C3178" s="15">
        <v>4784.7749999999996</v>
      </c>
      <c r="D3178" s="15">
        <v>4287.5519999999997</v>
      </c>
      <c r="E3178" s="15">
        <v>4763.8680000000004</v>
      </c>
      <c r="F3178" s="15"/>
      <c r="G3178" s="10"/>
      <c r="H3178" s="26">
        <f t="shared" ca="1" si="98"/>
        <v>3162</v>
      </c>
      <c r="I3178" s="16">
        <v>3980.181</v>
      </c>
      <c r="J3178" s="16">
        <v>4231.6909999999998</v>
      </c>
      <c r="K3178" s="16">
        <v>4066.7550000000001</v>
      </c>
      <c r="L3178" s="6"/>
    </row>
    <row r="3179" spans="2:12" x14ac:dyDescent="0.25">
      <c r="B3179" s="26">
        <f t="shared" ca="1" si="99"/>
        <v>3163</v>
      </c>
      <c r="C3179" s="15">
        <v>5083.3789999999999</v>
      </c>
      <c r="D3179" s="15">
        <v>4435.1760000000004</v>
      </c>
      <c r="E3179" s="15">
        <v>4942.1940000000004</v>
      </c>
      <c r="F3179" s="15"/>
      <c r="G3179" s="10"/>
      <c r="H3179" s="26">
        <f t="shared" ca="1" si="98"/>
        <v>3163</v>
      </c>
      <c r="I3179" s="16">
        <v>3979.9639999999999</v>
      </c>
      <c r="J3179" s="16">
        <v>4231.3990000000003</v>
      </c>
      <c r="K3179" s="16">
        <v>4066.752</v>
      </c>
      <c r="L3179" s="6"/>
    </row>
    <row r="3180" spans="2:12" x14ac:dyDescent="0.25">
      <c r="B3180" s="26">
        <f t="shared" ca="1" si="99"/>
        <v>3164</v>
      </c>
      <c r="C3180" s="15">
        <v>5705.28</v>
      </c>
      <c r="D3180" s="15">
        <v>5155.5990000000002</v>
      </c>
      <c r="E3180" s="15">
        <v>5669.5829999999996</v>
      </c>
      <c r="F3180" s="15"/>
      <c r="G3180" s="10"/>
      <c r="H3180" s="26">
        <f t="shared" ca="1" si="98"/>
        <v>3164</v>
      </c>
      <c r="I3180" s="16">
        <v>3979.01</v>
      </c>
      <c r="J3180" s="16">
        <v>4231.3530000000001</v>
      </c>
      <c r="K3180" s="16">
        <v>4066.3440000000001</v>
      </c>
      <c r="L3180" s="6"/>
    </row>
    <row r="3181" spans="2:12" x14ac:dyDescent="0.25">
      <c r="B3181" s="26">
        <f t="shared" ca="1" si="99"/>
        <v>3165</v>
      </c>
      <c r="C3181" s="15">
        <v>5422.9859999999999</v>
      </c>
      <c r="D3181" s="15">
        <v>4840.8389999999999</v>
      </c>
      <c r="E3181" s="15">
        <v>5260.78</v>
      </c>
      <c r="F3181" s="15"/>
      <c r="G3181" s="10"/>
      <c r="H3181" s="26">
        <f t="shared" ca="1" si="98"/>
        <v>3165</v>
      </c>
      <c r="I3181" s="16">
        <v>3978.6779999999999</v>
      </c>
      <c r="J3181" s="16">
        <v>4231.3490000000002</v>
      </c>
      <c r="K3181" s="16">
        <v>4065.9769999999999</v>
      </c>
      <c r="L3181" s="6"/>
    </row>
    <row r="3182" spans="2:12" x14ac:dyDescent="0.25">
      <c r="B3182" s="26">
        <f t="shared" ca="1" si="99"/>
        <v>3166</v>
      </c>
      <c r="C3182" s="15">
        <v>3994.4609999999998</v>
      </c>
      <c r="D3182" s="15">
        <v>4090.7170000000001</v>
      </c>
      <c r="E3182" s="15">
        <v>5482.7780000000002</v>
      </c>
      <c r="F3182" s="15"/>
      <c r="G3182" s="10"/>
      <c r="H3182" s="26">
        <f t="shared" ca="1" si="98"/>
        <v>3166</v>
      </c>
      <c r="I3182" s="16">
        <v>3978.3119999999999</v>
      </c>
      <c r="J3182" s="16">
        <v>4230.8180000000002</v>
      </c>
      <c r="K3182" s="16">
        <v>4064.8780000000002</v>
      </c>
      <c r="L3182" s="6"/>
    </row>
    <row r="3183" spans="2:12" x14ac:dyDescent="0.25">
      <c r="B3183" s="26">
        <f t="shared" ca="1" si="99"/>
        <v>3167</v>
      </c>
      <c r="C3183" s="15">
        <v>4189.3119999999999</v>
      </c>
      <c r="D3183" s="15">
        <v>4204.0919999999996</v>
      </c>
      <c r="E3183" s="15">
        <v>4924.1949999999997</v>
      </c>
      <c r="F3183" s="15"/>
      <c r="G3183" s="10"/>
      <c r="H3183" s="26">
        <f t="shared" ca="1" si="98"/>
        <v>3167</v>
      </c>
      <c r="I3183" s="16">
        <v>3978.1509999999998</v>
      </c>
      <c r="J3183" s="16">
        <v>4230.7969999999996</v>
      </c>
      <c r="K3183" s="16">
        <v>4064.6689999999999</v>
      </c>
      <c r="L3183" s="6"/>
    </row>
    <row r="3184" spans="2:12" x14ac:dyDescent="0.25">
      <c r="B3184" s="26">
        <f t="shared" ca="1" si="99"/>
        <v>3168</v>
      </c>
      <c r="C3184" s="15">
        <v>3982.0140000000001</v>
      </c>
      <c r="D3184" s="15">
        <v>4103.1940000000004</v>
      </c>
      <c r="E3184" s="15">
        <v>4105.7520000000004</v>
      </c>
      <c r="F3184" s="15"/>
      <c r="G3184" s="10"/>
      <c r="H3184" s="26">
        <f t="shared" ca="1" si="98"/>
        <v>3168</v>
      </c>
      <c r="I3184" s="16">
        <v>3977.4789999999998</v>
      </c>
      <c r="J3184" s="16">
        <v>4230.2179999999998</v>
      </c>
      <c r="K3184" s="16">
        <v>4063.9650000000001</v>
      </c>
      <c r="L3184" s="6"/>
    </row>
    <row r="3185" spans="2:12" x14ac:dyDescent="0.25">
      <c r="B3185" s="26">
        <f t="shared" ca="1" si="99"/>
        <v>3169</v>
      </c>
      <c r="C3185" s="15">
        <v>4230.357</v>
      </c>
      <c r="D3185" s="15">
        <v>4426.3190000000004</v>
      </c>
      <c r="E3185" s="15">
        <v>4328.0569999999998</v>
      </c>
      <c r="F3185" s="15"/>
      <c r="G3185" s="10"/>
      <c r="H3185" s="26">
        <f t="shared" ca="1" si="98"/>
        <v>3169</v>
      </c>
      <c r="I3185" s="16">
        <v>3977.4050000000002</v>
      </c>
      <c r="J3185" s="16">
        <v>4229.5910000000003</v>
      </c>
      <c r="K3185" s="16">
        <v>4063.413</v>
      </c>
      <c r="L3185" s="6"/>
    </row>
    <row r="3186" spans="2:12" x14ac:dyDescent="0.25">
      <c r="B3186" s="26">
        <f t="shared" ca="1" si="99"/>
        <v>3170</v>
      </c>
      <c r="C3186" s="15">
        <v>4416.393</v>
      </c>
      <c r="D3186" s="15">
        <v>4797.2860000000001</v>
      </c>
      <c r="E3186" s="15">
        <v>4409.4129999999996</v>
      </c>
      <c r="F3186" s="15"/>
      <c r="G3186" s="10"/>
      <c r="H3186" s="26">
        <f t="shared" ca="1" si="98"/>
        <v>3170</v>
      </c>
      <c r="I3186" s="16">
        <v>3977.3389999999999</v>
      </c>
      <c r="J3186" s="16">
        <v>4229.5079999999998</v>
      </c>
      <c r="K3186" s="16">
        <v>4062.8829999999998</v>
      </c>
      <c r="L3186" s="6"/>
    </row>
    <row r="3187" spans="2:12" x14ac:dyDescent="0.25">
      <c r="B3187" s="26">
        <f t="shared" ca="1" si="99"/>
        <v>3171</v>
      </c>
      <c r="C3187" s="15">
        <v>4536.4650000000001</v>
      </c>
      <c r="D3187" s="15">
        <v>5101.375</v>
      </c>
      <c r="E3187" s="15">
        <v>4656.7020000000002</v>
      </c>
      <c r="F3187" s="15"/>
      <c r="G3187" s="10"/>
      <c r="H3187" s="26">
        <f t="shared" ca="1" si="98"/>
        <v>3171</v>
      </c>
      <c r="I3187" s="16">
        <v>3976.5659999999998</v>
      </c>
      <c r="J3187" s="16">
        <v>4229.0600000000004</v>
      </c>
      <c r="K3187" s="16">
        <v>4062.5880000000002</v>
      </c>
      <c r="L3187" s="6"/>
    </row>
    <row r="3188" spans="2:12" x14ac:dyDescent="0.25">
      <c r="B3188" s="26">
        <f t="shared" ca="1" si="99"/>
        <v>3172</v>
      </c>
      <c r="C3188" s="15">
        <v>4604.0240000000003</v>
      </c>
      <c r="D3188" s="15">
        <v>4957.5889999999999</v>
      </c>
      <c r="E3188" s="15">
        <v>4604.8739999999998</v>
      </c>
      <c r="F3188" s="15"/>
      <c r="G3188" s="10"/>
      <c r="H3188" s="26">
        <f t="shared" ca="1" si="98"/>
        <v>3172</v>
      </c>
      <c r="I3188" s="16">
        <v>3976.2719999999999</v>
      </c>
      <c r="J3188" s="16">
        <v>4228.9579999999996</v>
      </c>
      <c r="K3188" s="16">
        <v>4062.2220000000002</v>
      </c>
      <c r="L3188" s="6"/>
    </row>
    <row r="3189" spans="2:12" x14ac:dyDescent="0.25">
      <c r="B3189" s="26">
        <f t="shared" ca="1" si="99"/>
        <v>3173</v>
      </c>
      <c r="C3189" s="15">
        <v>4757.6440000000002</v>
      </c>
      <c r="D3189" s="15">
        <v>5887.2659999999996</v>
      </c>
      <c r="E3189" s="15">
        <v>5386.9369999999999</v>
      </c>
      <c r="F3189" s="15"/>
      <c r="G3189" s="10"/>
      <c r="H3189" s="26">
        <f t="shared" ca="1" si="98"/>
        <v>3173</v>
      </c>
      <c r="I3189" s="16">
        <v>3975.7080000000001</v>
      </c>
      <c r="J3189" s="16">
        <v>4228.4409999999998</v>
      </c>
      <c r="K3189" s="16">
        <v>4062.0030000000002</v>
      </c>
      <c r="L3189" s="6"/>
    </row>
    <row r="3190" spans="2:12" x14ac:dyDescent="0.25">
      <c r="B3190" s="26">
        <f t="shared" ca="1" si="99"/>
        <v>3174</v>
      </c>
      <c r="C3190" s="15">
        <v>4792.0439999999999</v>
      </c>
      <c r="D3190" s="15">
        <v>5272.47</v>
      </c>
      <c r="E3190" s="15">
        <v>4685.28</v>
      </c>
      <c r="F3190" s="15"/>
      <c r="G3190" s="10"/>
      <c r="H3190" s="26">
        <f t="shared" ca="1" si="98"/>
        <v>3174</v>
      </c>
      <c r="I3190" s="16">
        <v>3975.2629999999999</v>
      </c>
      <c r="J3190" s="16">
        <v>4228.0730000000003</v>
      </c>
      <c r="K3190" s="16">
        <v>4061.83</v>
      </c>
      <c r="L3190" s="6"/>
    </row>
    <row r="3191" spans="2:12" x14ac:dyDescent="0.25">
      <c r="B3191" s="26">
        <f t="shared" ca="1" si="99"/>
        <v>3175</v>
      </c>
      <c r="C3191" s="15">
        <v>5163.5730000000003</v>
      </c>
      <c r="D3191" s="15">
        <v>5163.5730000000003</v>
      </c>
      <c r="E3191" s="15">
        <v>5003.9279999999999</v>
      </c>
      <c r="F3191" s="15"/>
      <c r="G3191" s="10"/>
      <c r="H3191" s="26">
        <f t="shared" ca="1" si="98"/>
        <v>3175</v>
      </c>
      <c r="I3191" s="16">
        <v>3975.0059999999999</v>
      </c>
      <c r="J3191" s="16">
        <v>4228.018</v>
      </c>
      <c r="K3191" s="16">
        <v>4061.828</v>
      </c>
      <c r="L3191" s="6"/>
    </row>
    <row r="3192" spans="2:12" x14ac:dyDescent="0.25">
      <c r="B3192" s="26">
        <f t="shared" ca="1" si="99"/>
        <v>3176</v>
      </c>
      <c r="C3192" s="15">
        <v>3624.1550000000002</v>
      </c>
      <c r="D3192" s="15">
        <v>3538.665</v>
      </c>
      <c r="E3192" s="15">
        <v>3514.5430000000001</v>
      </c>
      <c r="F3192" s="15"/>
      <c r="G3192" s="10"/>
      <c r="H3192" s="26">
        <f t="shared" ca="1" si="98"/>
        <v>3176</v>
      </c>
      <c r="I3192" s="16">
        <v>3974.991</v>
      </c>
      <c r="J3192" s="16">
        <v>4227.692</v>
      </c>
      <c r="K3192" s="16">
        <v>4061.5859999999998</v>
      </c>
      <c r="L3192" s="6"/>
    </row>
    <row r="3193" spans="2:12" x14ac:dyDescent="0.25">
      <c r="B3193" s="26">
        <f t="shared" ca="1" si="99"/>
        <v>3177</v>
      </c>
      <c r="C3193" s="15">
        <v>1894.9680000000001</v>
      </c>
      <c r="D3193" s="15">
        <v>1909.6990000000001</v>
      </c>
      <c r="E3193" s="15">
        <v>1806.971</v>
      </c>
      <c r="F3193" s="15"/>
      <c r="G3193" s="10"/>
      <c r="H3193" s="26">
        <f t="shared" ca="1" si="98"/>
        <v>3177</v>
      </c>
      <c r="I3193" s="16">
        <v>3974.989</v>
      </c>
      <c r="J3193" s="16">
        <v>4227.6210000000001</v>
      </c>
      <c r="K3193" s="16">
        <v>4060.944</v>
      </c>
      <c r="L3193" s="6"/>
    </row>
    <row r="3194" spans="2:12" x14ac:dyDescent="0.25">
      <c r="B3194" s="26">
        <f t="shared" ca="1" si="99"/>
        <v>3178</v>
      </c>
      <c r="C3194" s="15">
        <v>923.09199999999998</v>
      </c>
      <c r="D3194" s="15">
        <v>848.75699999999995</v>
      </c>
      <c r="E3194" s="15">
        <v>581.83000000000004</v>
      </c>
      <c r="F3194" s="15"/>
      <c r="G3194" s="10"/>
      <c r="H3194" s="26">
        <f t="shared" ca="1" si="98"/>
        <v>3178</v>
      </c>
      <c r="I3194" s="16">
        <v>3974.2220000000002</v>
      </c>
      <c r="J3194" s="16">
        <v>4227.442</v>
      </c>
      <c r="K3194" s="16">
        <v>4060.4679999999998</v>
      </c>
      <c r="L3194" s="6"/>
    </row>
    <row r="3195" spans="2:12" x14ac:dyDescent="0.25">
      <c r="B3195" s="26">
        <f t="shared" ca="1" si="99"/>
        <v>3179</v>
      </c>
      <c r="C3195" s="15">
        <v>245.03399999999999</v>
      </c>
      <c r="D3195" s="15">
        <v>245.035</v>
      </c>
      <c r="E3195" s="15">
        <v>-51.237000000000002</v>
      </c>
      <c r="F3195" s="15"/>
      <c r="G3195" s="10"/>
      <c r="H3195" s="26">
        <f t="shared" ca="1" si="98"/>
        <v>3179</v>
      </c>
      <c r="I3195" s="16">
        <v>3973.7489999999998</v>
      </c>
      <c r="J3195" s="16">
        <v>4227.1899999999996</v>
      </c>
      <c r="K3195" s="16">
        <v>4059.4769999999999</v>
      </c>
      <c r="L3195" s="6"/>
    </row>
    <row r="3196" spans="2:12" x14ac:dyDescent="0.25">
      <c r="B3196" s="26">
        <f t="shared" ca="1" si="99"/>
        <v>3180</v>
      </c>
      <c r="C3196" s="15">
        <v>446.40699999999998</v>
      </c>
      <c r="D3196" s="15">
        <v>446.40699999999998</v>
      </c>
      <c r="E3196" s="15">
        <v>105.146</v>
      </c>
      <c r="F3196" s="15"/>
      <c r="G3196" s="10"/>
      <c r="H3196" s="26">
        <f t="shared" ca="1" si="98"/>
        <v>3180</v>
      </c>
      <c r="I3196" s="16">
        <v>3973.7</v>
      </c>
      <c r="J3196" s="16">
        <v>4226.875</v>
      </c>
      <c r="K3196" s="16">
        <v>4058.9769999999999</v>
      </c>
      <c r="L3196" s="6"/>
    </row>
    <row r="3197" spans="2:12" x14ac:dyDescent="0.25">
      <c r="B3197" s="26">
        <f t="shared" ca="1" si="99"/>
        <v>3181</v>
      </c>
      <c r="C3197" s="15">
        <v>999.65300000000002</v>
      </c>
      <c r="D3197" s="15">
        <v>1073.9880000000001</v>
      </c>
      <c r="E3197" s="15">
        <v>658.39</v>
      </c>
      <c r="F3197" s="15"/>
      <c r="G3197" s="10"/>
      <c r="H3197" s="26">
        <f t="shared" ca="1" si="98"/>
        <v>3181</v>
      </c>
      <c r="I3197" s="16">
        <v>3972.6469999999999</v>
      </c>
      <c r="J3197" s="16">
        <v>4226.8739999999998</v>
      </c>
      <c r="K3197" s="16">
        <v>4058.9119999999998</v>
      </c>
      <c r="L3197" s="6"/>
    </row>
    <row r="3198" spans="2:12" x14ac:dyDescent="0.25">
      <c r="B3198" s="26">
        <f t="shared" ca="1" si="99"/>
        <v>3182</v>
      </c>
      <c r="C3198" s="15">
        <v>1854.501</v>
      </c>
      <c r="D3198" s="15">
        <v>1816.806</v>
      </c>
      <c r="E3198" s="15">
        <v>936.74</v>
      </c>
      <c r="F3198" s="15"/>
      <c r="G3198" s="10"/>
      <c r="H3198" s="26">
        <f t="shared" ca="1" si="98"/>
        <v>3182</v>
      </c>
      <c r="I3198" s="16">
        <v>3972.2150000000001</v>
      </c>
      <c r="J3198" s="16">
        <v>4226.6959999999999</v>
      </c>
      <c r="K3198" s="16">
        <v>4056.3130000000001</v>
      </c>
      <c r="L3198" s="6"/>
    </row>
    <row r="3199" spans="2:12" x14ac:dyDescent="0.25">
      <c r="B3199" s="26">
        <f t="shared" ca="1" si="99"/>
        <v>3183</v>
      </c>
      <c r="C3199" s="15">
        <v>2924.9029999999998</v>
      </c>
      <c r="D3199" s="15">
        <v>2930.8490000000002</v>
      </c>
      <c r="E3199" s="15">
        <v>2422.0639999999999</v>
      </c>
      <c r="F3199" s="15"/>
      <c r="G3199" s="10"/>
      <c r="H3199" s="26">
        <f t="shared" ca="1" si="98"/>
        <v>3183</v>
      </c>
      <c r="I3199" s="16">
        <v>3972.09</v>
      </c>
      <c r="J3199" s="16">
        <v>4226.6289999999999</v>
      </c>
      <c r="K3199" s="16">
        <v>4055.357</v>
      </c>
      <c r="L3199" s="6"/>
    </row>
    <row r="3200" spans="2:12" x14ac:dyDescent="0.25">
      <c r="B3200" s="26">
        <f t="shared" ca="1" si="99"/>
        <v>3184</v>
      </c>
      <c r="C3200" s="15">
        <v>3922.5140000000001</v>
      </c>
      <c r="D3200" s="15">
        <v>4045.6950000000002</v>
      </c>
      <c r="E3200" s="15">
        <v>3482.6260000000002</v>
      </c>
      <c r="F3200" s="15"/>
      <c r="G3200" s="10"/>
      <c r="H3200" s="26">
        <f t="shared" ca="1" si="98"/>
        <v>3184</v>
      </c>
      <c r="I3200" s="16">
        <v>3971.1610000000001</v>
      </c>
      <c r="J3200" s="16">
        <v>4226.4830000000002</v>
      </c>
      <c r="K3200" s="16">
        <v>4055.2040000000002</v>
      </c>
      <c r="L3200" s="6"/>
    </row>
    <row r="3201" spans="2:12" x14ac:dyDescent="0.25">
      <c r="B3201" s="26">
        <f t="shared" ca="1" si="99"/>
        <v>3185</v>
      </c>
      <c r="C3201" s="15">
        <v>4182.2259999999997</v>
      </c>
      <c r="D3201" s="15">
        <v>4355.1080000000002</v>
      </c>
      <c r="E3201" s="15">
        <v>3808.2469999999998</v>
      </c>
      <c r="F3201" s="15"/>
      <c r="G3201" s="10"/>
      <c r="H3201" s="26">
        <f t="shared" ca="1" si="98"/>
        <v>3185</v>
      </c>
      <c r="I3201" s="16">
        <v>3970.86</v>
      </c>
      <c r="J3201" s="16">
        <v>4226.3739999999998</v>
      </c>
      <c r="K3201" s="16">
        <v>4054.5659999999998</v>
      </c>
      <c r="L3201" s="6"/>
    </row>
    <row r="3202" spans="2:12" x14ac:dyDescent="0.25">
      <c r="B3202" s="26">
        <f t="shared" ca="1" si="99"/>
        <v>3186</v>
      </c>
      <c r="C3202" s="15">
        <v>4351.8389999999999</v>
      </c>
      <c r="D3202" s="15">
        <v>4434.8100000000004</v>
      </c>
      <c r="E3202" s="15">
        <v>4098.4920000000002</v>
      </c>
      <c r="F3202" s="15"/>
      <c r="G3202" s="10"/>
      <c r="H3202" s="26">
        <f t="shared" ca="1" si="98"/>
        <v>3186</v>
      </c>
      <c r="I3202" s="16">
        <v>3970.8130000000001</v>
      </c>
      <c r="J3202" s="16">
        <v>4226.3220000000001</v>
      </c>
      <c r="K3202" s="16">
        <v>4054.23</v>
      </c>
      <c r="L3202" s="6"/>
    </row>
    <row r="3203" spans="2:12" x14ac:dyDescent="0.25">
      <c r="B3203" s="26">
        <f t="shared" ca="1" si="99"/>
        <v>3187</v>
      </c>
      <c r="C3203" s="15">
        <v>4534.4989999999998</v>
      </c>
      <c r="D3203" s="15">
        <v>5237.3370000000004</v>
      </c>
      <c r="E3203" s="15">
        <v>4774.4589999999998</v>
      </c>
      <c r="F3203" s="15"/>
      <c r="G3203" s="10"/>
      <c r="H3203" s="26">
        <f t="shared" ca="1" si="98"/>
        <v>3187</v>
      </c>
      <c r="I3203" s="16">
        <v>3970.277</v>
      </c>
      <c r="J3203" s="16">
        <v>4226.3090000000002</v>
      </c>
      <c r="K3203" s="16">
        <v>4054.1610000000001</v>
      </c>
      <c r="L3203" s="6"/>
    </row>
    <row r="3204" spans="2:12" x14ac:dyDescent="0.25">
      <c r="B3204" s="26">
        <f t="shared" ca="1" si="99"/>
        <v>3188</v>
      </c>
      <c r="C3204" s="15">
        <v>4407.7169999999996</v>
      </c>
      <c r="D3204" s="15">
        <v>5369.0590000000002</v>
      </c>
      <c r="E3204" s="15">
        <v>4605.9129999999996</v>
      </c>
      <c r="F3204" s="15"/>
      <c r="G3204" s="10"/>
      <c r="H3204" s="26">
        <f t="shared" ca="1" si="98"/>
        <v>3188</v>
      </c>
      <c r="I3204" s="16">
        <v>3969.7620000000002</v>
      </c>
      <c r="J3204" s="16">
        <v>4226.085</v>
      </c>
      <c r="K3204" s="16">
        <v>4053.8029999999999</v>
      </c>
      <c r="L3204" s="6"/>
    </row>
    <row r="3205" spans="2:12" x14ac:dyDescent="0.25">
      <c r="B3205" s="26">
        <f t="shared" ca="1" si="99"/>
        <v>3189</v>
      </c>
      <c r="C3205" s="15">
        <v>4672.0550000000003</v>
      </c>
      <c r="D3205" s="15">
        <v>5477.89</v>
      </c>
      <c r="E3205" s="15">
        <v>5506.5910000000003</v>
      </c>
      <c r="F3205" s="15"/>
      <c r="G3205" s="10"/>
      <c r="H3205" s="26">
        <f t="shared" ca="1" si="98"/>
        <v>3189</v>
      </c>
      <c r="I3205" s="16">
        <v>3969.7559999999999</v>
      </c>
      <c r="J3205" s="16">
        <v>4225.3789999999999</v>
      </c>
      <c r="K3205" s="16">
        <v>4052.5549999999998</v>
      </c>
      <c r="L3205" s="6"/>
    </row>
    <row r="3206" spans="2:12" x14ac:dyDescent="0.25">
      <c r="B3206" s="26">
        <f t="shared" ca="1" si="99"/>
        <v>3190</v>
      </c>
      <c r="C3206" s="15">
        <v>4372.4390000000003</v>
      </c>
      <c r="D3206" s="15">
        <v>5222.88</v>
      </c>
      <c r="E3206" s="15">
        <v>5400.2330000000002</v>
      </c>
      <c r="F3206" s="15"/>
      <c r="G3206" s="10"/>
      <c r="H3206" s="26">
        <f t="shared" ca="1" si="98"/>
        <v>3190</v>
      </c>
      <c r="I3206" s="16">
        <v>3969.74</v>
      </c>
      <c r="J3206" s="16">
        <v>4225.07</v>
      </c>
      <c r="K3206" s="16">
        <v>4052.0509999999999</v>
      </c>
      <c r="L3206" s="6"/>
    </row>
    <row r="3207" spans="2:12" x14ac:dyDescent="0.25">
      <c r="B3207" s="26">
        <f t="shared" ca="1" si="99"/>
        <v>3191</v>
      </c>
      <c r="C3207" s="15">
        <v>4539.1949999999997</v>
      </c>
      <c r="D3207" s="15">
        <v>5589.0309999999999</v>
      </c>
      <c r="E3207" s="15">
        <v>5098.1099999999997</v>
      </c>
      <c r="F3207" s="15"/>
      <c r="G3207" s="10"/>
      <c r="H3207" s="26">
        <f t="shared" ca="1" si="98"/>
        <v>3191</v>
      </c>
      <c r="I3207" s="16">
        <v>3969.5720000000001</v>
      </c>
      <c r="J3207" s="16">
        <v>4225.0479999999998</v>
      </c>
      <c r="K3207" s="16">
        <v>4051.5929999999998</v>
      </c>
      <c r="L3207" s="6"/>
    </row>
    <row r="3208" spans="2:12" x14ac:dyDescent="0.25">
      <c r="B3208" s="26">
        <f t="shared" ca="1" si="99"/>
        <v>3192</v>
      </c>
      <c r="C3208" s="15">
        <v>4072.549</v>
      </c>
      <c r="D3208" s="15">
        <v>4515.5410000000002</v>
      </c>
      <c r="E3208" s="15">
        <v>4083.4679999999998</v>
      </c>
      <c r="F3208" s="15"/>
      <c r="G3208" s="10"/>
      <c r="H3208" s="26">
        <f t="shared" ca="1" si="98"/>
        <v>3192</v>
      </c>
      <c r="I3208" s="16">
        <v>3969.3009999999999</v>
      </c>
      <c r="J3208" s="16">
        <v>4224.857</v>
      </c>
      <c r="K3208" s="16">
        <v>4050.8220000000001</v>
      </c>
      <c r="L3208" s="6"/>
    </row>
    <row r="3209" spans="2:12" x14ac:dyDescent="0.25">
      <c r="B3209" s="26">
        <f t="shared" ca="1" si="99"/>
        <v>3193</v>
      </c>
      <c r="C3209" s="15">
        <v>4065.8919999999998</v>
      </c>
      <c r="D3209" s="15">
        <v>4471.8239999999996</v>
      </c>
      <c r="E3209" s="15">
        <v>4058.9119999999998</v>
      </c>
      <c r="F3209" s="15"/>
      <c r="G3209" s="10"/>
      <c r="H3209" s="26">
        <f t="shared" ca="1" si="98"/>
        <v>3193</v>
      </c>
      <c r="I3209" s="16">
        <v>3969.163</v>
      </c>
      <c r="J3209" s="16">
        <v>4224.1350000000002</v>
      </c>
      <c r="K3209" s="16">
        <v>4050.5749999999998</v>
      </c>
      <c r="L3209" s="6"/>
    </row>
    <row r="3210" spans="2:12" x14ac:dyDescent="0.25">
      <c r="B3210" s="26">
        <f t="shared" ca="1" si="99"/>
        <v>3194</v>
      </c>
      <c r="C3210" s="15">
        <v>3966.5659999999998</v>
      </c>
      <c r="D3210" s="15">
        <v>4358.7920000000004</v>
      </c>
      <c r="E3210" s="15">
        <v>3959.5859999999998</v>
      </c>
      <c r="F3210" s="15"/>
      <c r="G3210" s="10"/>
      <c r="H3210" s="26">
        <f t="shared" ca="1" si="98"/>
        <v>3194</v>
      </c>
      <c r="I3210" s="16">
        <v>3969.1480000000001</v>
      </c>
      <c r="J3210" s="16">
        <v>4223.808</v>
      </c>
      <c r="K3210" s="16">
        <v>4050.2979999999998</v>
      </c>
      <c r="L3210" s="6"/>
    </row>
    <row r="3211" spans="2:12" x14ac:dyDescent="0.25">
      <c r="B3211" s="26">
        <f t="shared" ca="1" si="99"/>
        <v>3195</v>
      </c>
      <c r="C3211" s="15">
        <v>3907.018</v>
      </c>
      <c r="D3211" s="15">
        <v>4299.2449999999999</v>
      </c>
      <c r="E3211" s="15">
        <v>3900.038</v>
      </c>
      <c r="F3211" s="15"/>
      <c r="G3211" s="10"/>
      <c r="H3211" s="26">
        <f t="shared" ca="1" si="98"/>
        <v>3195</v>
      </c>
      <c r="I3211" s="16">
        <v>3968.9450000000002</v>
      </c>
      <c r="J3211" s="16">
        <v>4223.5330000000004</v>
      </c>
      <c r="K3211" s="16">
        <v>4050.28</v>
      </c>
      <c r="L3211" s="6"/>
    </row>
    <row r="3212" spans="2:12" x14ac:dyDescent="0.25">
      <c r="B3212" s="26">
        <f t="shared" ca="1" si="99"/>
        <v>3196</v>
      </c>
      <c r="C3212" s="15">
        <v>3813.7649999999999</v>
      </c>
      <c r="D3212" s="15">
        <v>4364.8270000000002</v>
      </c>
      <c r="E3212" s="15">
        <v>3926.9870000000001</v>
      </c>
      <c r="F3212" s="15"/>
      <c r="G3212" s="10"/>
      <c r="H3212" s="26">
        <f t="shared" ca="1" si="98"/>
        <v>3196</v>
      </c>
      <c r="I3212" s="16">
        <v>3968.6469999999999</v>
      </c>
      <c r="J3212" s="16">
        <v>4223.5129999999999</v>
      </c>
      <c r="K3212" s="16">
        <v>4049.9749999999999</v>
      </c>
      <c r="L3212" s="6"/>
    </row>
    <row r="3213" spans="2:12" x14ac:dyDescent="0.25">
      <c r="B3213" s="26">
        <f t="shared" ca="1" si="99"/>
        <v>3197</v>
      </c>
      <c r="C3213" s="15">
        <v>3928.2020000000002</v>
      </c>
      <c r="D3213" s="15">
        <v>4530.3130000000001</v>
      </c>
      <c r="E3213" s="15">
        <v>4160.192</v>
      </c>
      <c r="F3213" s="15"/>
      <c r="G3213" s="10"/>
      <c r="H3213" s="26">
        <f t="shared" ca="1" si="98"/>
        <v>3197</v>
      </c>
      <c r="I3213" s="16">
        <v>3968.64</v>
      </c>
      <c r="J3213" s="16">
        <v>4223.2430000000004</v>
      </c>
      <c r="K3213" s="16">
        <v>4048.8629999999998</v>
      </c>
      <c r="L3213" s="6"/>
    </row>
    <row r="3214" spans="2:12" x14ac:dyDescent="0.25">
      <c r="B3214" s="26">
        <f t="shared" ca="1" si="99"/>
        <v>3198</v>
      </c>
      <c r="C3214" s="15">
        <v>3924.9850000000001</v>
      </c>
      <c r="D3214" s="15">
        <v>4525.2960000000003</v>
      </c>
      <c r="E3214" s="15">
        <v>3979.22</v>
      </c>
      <c r="F3214" s="15"/>
      <c r="G3214" s="10"/>
      <c r="H3214" s="26">
        <f t="shared" ca="1" si="98"/>
        <v>3198</v>
      </c>
      <c r="I3214" s="16">
        <v>3968.2629999999999</v>
      </c>
      <c r="J3214" s="16">
        <v>4222.0590000000002</v>
      </c>
      <c r="K3214" s="16">
        <v>4048.6010000000001</v>
      </c>
      <c r="L3214" s="6"/>
    </row>
    <row r="3215" spans="2:12" x14ac:dyDescent="0.25">
      <c r="B3215" s="26">
        <f t="shared" ca="1" si="99"/>
        <v>3199</v>
      </c>
      <c r="C3215" s="15">
        <v>3805.509</v>
      </c>
      <c r="D3215" s="15">
        <v>4375.5540000000001</v>
      </c>
      <c r="E3215" s="15">
        <v>3959.8560000000002</v>
      </c>
      <c r="F3215" s="15"/>
      <c r="G3215" s="10"/>
      <c r="H3215" s="26">
        <f t="shared" ca="1" si="98"/>
        <v>3199</v>
      </c>
      <c r="I3215" s="16">
        <v>3967.9580000000001</v>
      </c>
      <c r="J3215" s="16">
        <v>4221.38</v>
      </c>
      <c r="K3215" s="16">
        <v>4048.3519999999999</v>
      </c>
      <c r="L3215" s="6"/>
    </row>
    <row r="3216" spans="2:12" x14ac:dyDescent="0.25">
      <c r="B3216" s="26">
        <f t="shared" ca="1" si="99"/>
        <v>3200</v>
      </c>
      <c r="C3216" s="15">
        <v>2868.6320000000001</v>
      </c>
      <c r="D3216" s="15">
        <v>2981.8</v>
      </c>
      <c r="E3216" s="15">
        <v>3202.047</v>
      </c>
      <c r="F3216" s="15"/>
      <c r="G3216" s="10"/>
      <c r="H3216" s="26">
        <f t="shared" ca="1" si="98"/>
        <v>3200</v>
      </c>
      <c r="I3216" s="16">
        <v>3967.8989999999999</v>
      </c>
      <c r="J3216" s="16">
        <v>4220.4790000000003</v>
      </c>
      <c r="K3216" s="16">
        <v>4048.11</v>
      </c>
      <c r="L3216" s="6"/>
    </row>
    <row r="3217" spans="2:12" x14ac:dyDescent="0.25">
      <c r="B3217" s="26">
        <f t="shared" ca="1" si="99"/>
        <v>3201</v>
      </c>
      <c r="C3217" s="15">
        <v>2239.0650000000001</v>
      </c>
      <c r="D3217" s="15">
        <v>2241.0320000000002</v>
      </c>
      <c r="E3217" s="15">
        <v>1902.3040000000001</v>
      </c>
      <c r="F3217" s="15"/>
      <c r="G3217" s="10"/>
      <c r="H3217" s="26">
        <f t="shared" ref="H3217:H3280" ca="1" si="100">B3217</f>
        <v>3201</v>
      </c>
      <c r="I3217" s="16">
        <v>3967.6350000000002</v>
      </c>
      <c r="J3217" s="16">
        <v>4220.4390000000003</v>
      </c>
      <c r="K3217" s="16">
        <v>4047.7280000000001</v>
      </c>
      <c r="L3217" s="6"/>
    </row>
    <row r="3218" spans="2:12" x14ac:dyDescent="0.25">
      <c r="B3218" s="26">
        <f t="shared" ref="B3218:B3281" ca="1" si="101">B3217+1</f>
        <v>3202</v>
      </c>
      <c r="C3218" s="15">
        <v>2241.0360000000001</v>
      </c>
      <c r="D3218" s="15">
        <v>2379.35</v>
      </c>
      <c r="E3218" s="15">
        <v>1705.682</v>
      </c>
      <c r="F3218" s="15"/>
      <c r="G3218" s="10"/>
      <c r="H3218" s="26">
        <f t="shared" ca="1" si="100"/>
        <v>3202</v>
      </c>
      <c r="I3218" s="16">
        <v>3967.357</v>
      </c>
      <c r="J3218" s="16">
        <v>4219.884</v>
      </c>
      <c r="K3218" s="16">
        <v>4047.7159999999999</v>
      </c>
      <c r="L3218" s="6"/>
    </row>
    <row r="3219" spans="2:12" x14ac:dyDescent="0.25">
      <c r="B3219" s="26">
        <f t="shared" ca="1" si="101"/>
        <v>3203</v>
      </c>
      <c r="C3219" s="15">
        <v>2338.951</v>
      </c>
      <c r="D3219" s="15">
        <v>2342.1979999999999</v>
      </c>
      <c r="E3219" s="15">
        <v>1611.9469999999999</v>
      </c>
      <c r="F3219" s="15"/>
      <c r="G3219" s="10"/>
      <c r="H3219" s="26">
        <f t="shared" ca="1" si="100"/>
        <v>3203</v>
      </c>
      <c r="I3219" s="16">
        <v>3967.2040000000002</v>
      </c>
      <c r="J3219" s="16">
        <v>4219.4650000000001</v>
      </c>
      <c r="K3219" s="16">
        <v>4046.9349999999999</v>
      </c>
      <c r="L3219" s="6"/>
    </row>
    <row r="3220" spans="2:12" x14ac:dyDescent="0.25">
      <c r="B3220" s="26">
        <f t="shared" ca="1" si="101"/>
        <v>3204</v>
      </c>
      <c r="C3220" s="15">
        <v>2576.9589999999998</v>
      </c>
      <c r="D3220" s="15">
        <v>2290.6689999999999</v>
      </c>
      <c r="E3220" s="15">
        <v>1821.4359999999999</v>
      </c>
      <c r="F3220" s="15"/>
      <c r="G3220" s="10"/>
      <c r="H3220" s="26">
        <f t="shared" ca="1" si="100"/>
        <v>3204</v>
      </c>
      <c r="I3220" s="16">
        <v>3967.049</v>
      </c>
      <c r="J3220" s="16">
        <v>4219.34</v>
      </c>
      <c r="K3220" s="16">
        <v>4046.8339999999998</v>
      </c>
      <c r="L3220" s="6"/>
    </row>
    <row r="3221" spans="2:12" x14ac:dyDescent="0.25">
      <c r="B3221" s="26">
        <f t="shared" ca="1" si="101"/>
        <v>3205</v>
      </c>
      <c r="C3221" s="15">
        <v>2454.261</v>
      </c>
      <c r="D3221" s="15">
        <v>2156.3679999999999</v>
      </c>
      <c r="E3221" s="15">
        <v>1955.36</v>
      </c>
      <c r="F3221" s="15"/>
      <c r="G3221" s="10"/>
      <c r="H3221" s="26">
        <f t="shared" ca="1" si="100"/>
        <v>3205</v>
      </c>
      <c r="I3221" s="16">
        <v>3966.9409999999998</v>
      </c>
      <c r="J3221" s="16">
        <v>4219.3249999999998</v>
      </c>
      <c r="K3221" s="16">
        <v>4046.5279999999998</v>
      </c>
      <c r="L3221" s="6"/>
    </row>
    <row r="3222" spans="2:12" x14ac:dyDescent="0.25">
      <c r="B3222" s="26">
        <f t="shared" ca="1" si="101"/>
        <v>3206</v>
      </c>
      <c r="C3222" s="15">
        <v>3360.7310000000002</v>
      </c>
      <c r="D3222" s="15">
        <v>3866.4989999999998</v>
      </c>
      <c r="E3222" s="15">
        <v>3744.5540000000001</v>
      </c>
      <c r="F3222" s="15"/>
      <c r="G3222" s="10"/>
      <c r="H3222" s="26">
        <f t="shared" ca="1" si="100"/>
        <v>3206</v>
      </c>
      <c r="I3222" s="16">
        <v>3966.837</v>
      </c>
      <c r="J3222" s="16">
        <v>4218.9470000000001</v>
      </c>
      <c r="K3222" s="16">
        <v>4046.2310000000002</v>
      </c>
      <c r="L3222" s="6"/>
    </row>
    <row r="3223" spans="2:12" x14ac:dyDescent="0.25">
      <c r="B3223" s="26">
        <f t="shared" ca="1" si="101"/>
        <v>3207</v>
      </c>
      <c r="C3223" s="15">
        <v>3793.8440000000001</v>
      </c>
      <c r="D3223" s="15">
        <v>4178.6189999999997</v>
      </c>
      <c r="E3223" s="15">
        <v>3697.5210000000002</v>
      </c>
      <c r="F3223" s="15"/>
      <c r="G3223" s="10"/>
      <c r="H3223" s="26">
        <f t="shared" ca="1" si="100"/>
        <v>3207</v>
      </c>
      <c r="I3223" s="16">
        <v>3966.6889999999999</v>
      </c>
      <c r="J3223" s="16">
        <v>4218.8829999999998</v>
      </c>
      <c r="K3223" s="16">
        <v>4045.5940000000001</v>
      </c>
      <c r="L3223" s="6"/>
    </row>
    <row r="3224" spans="2:12" x14ac:dyDescent="0.25">
      <c r="B3224" s="26">
        <f t="shared" ca="1" si="101"/>
        <v>3208</v>
      </c>
      <c r="C3224" s="15">
        <v>3933.107</v>
      </c>
      <c r="D3224" s="15">
        <v>4437.7129999999997</v>
      </c>
      <c r="E3224" s="15">
        <v>4451.1589999999997</v>
      </c>
      <c r="F3224" s="15"/>
      <c r="G3224" s="10"/>
      <c r="H3224" s="26">
        <f t="shared" ca="1" si="100"/>
        <v>3208</v>
      </c>
      <c r="I3224" s="16">
        <v>3966.5659999999998</v>
      </c>
      <c r="J3224" s="16">
        <v>4218.8549999999996</v>
      </c>
      <c r="K3224" s="16">
        <v>4045.069</v>
      </c>
      <c r="L3224" s="6"/>
    </row>
    <row r="3225" spans="2:12" x14ac:dyDescent="0.25">
      <c r="B3225" s="26">
        <f t="shared" ca="1" si="101"/>
        <v>3209</v>
      </c>
      <c r="C3225" s="15">
        <v>5376.9859999999999</v>
      </c>
      <c r="D3225" s="15">
        <v>4871.3509999999997</v>
      </c>
      <c r="E3225" s="15">
        <v>6603.2929999999997</v>
      </c>
      <c r="F3225" s="15"/>
      <c r="G3225" s="10"/>
      <c r="H3225" s="26">
        <f t="shared" ca="1" si="100"/>
        <v>3209</v>
      </c>
      <c r="I3225" s="16">
        <v>3966.2660000000001</v>
      </c>
      <c r="J3225" s="16">
        <v>4218.4229999999998</v>
      </c>
      <c r="K3225" s="16">
        <v>4044.9769999999999</v>
      </c>
      <c r="L3225" s="6"/>
    </row>
    <row r="3226" spans="2:12" x14ac:dyDescent="0.25">
      <c r="B3226" s="26">
        <f t="shared" ca="1" si="101"/>
        <v>3210</v>
      </c>
      <c r="C3226" s="15">
        <v>6226.1809999999996</v>
      </c>
      <c r="D3226" s="15">
        <v>5536.9409999999998</v>
      </c>
      <c r="E3226" s="15">
        <v>7088.9009999999998</v>
      </c>
      <c r="F3226" s="15"/>
      <c r="G3226" s="10"/>
      <c r="H3226" s="26">
        <f t="shared" ca="1" si="100"/>
        <v>3210</v>
      </c>
      <c r="I3226" s="16">
        <v>3965.9859999999999</v>
      </c>
      <c r="J3226" s="16">
        <v>4218.1210000000001</v>
      </c>
      <c r="K3226" s="16">
        <v>4044.8609999999999</v>
      </c>
      <c r="L3226" s="6"/>
    </row>
    <row r="3227" spans="2:12" x14ac:dyDescent="0.25">
      <c r="B3227" s="26">
        <f t="shared" ca="1" si="101"/>
        <v>3211</v>
      </c>
      <c r="C3227" s="15">
        <v>6256.143</v>
      </c>
      <c r="D3227" s="15">
        <v>5707.0460000000003</v>
      </c>
      <c r="E3227" s="15">
        <v>7237.9480000000003</v>
      </c>
      <c r="F3227" s="15"/>
      <c r="G3227" s="10"/>
      <c r="H3227" s="26">
        <f t="shared" ca="1" si="100"/>
        <v>3211</v>
      </c>
      <c r="I3227" s="16">
        <v>3965.8760000000002</v>
      </c>
      <c r="J3227" s="16">
        <v>4217.0060000000003</v>
      </c>
      <c r="K3227" s="16">
        <v>4044.6979999999999</v>
      </c>
      <c r="L3227" s="6"/>
    </row>
    <row r="3228" spans="2:12" x14ac:dyDescent="0.25">
      <c r="B3228" s="26">
        <f t="shared" ca="1" si="101"/>
        <v>3212</v>
      </c>
      <c r="C3228" s="15">
        <v>6973.6809999999996</v>
      </c>
      <c r="D3228" s="15">
        <v>6133.6769999999997</v>
      </c>
      <c r="E3228" s="15">
        <v>8409.7739999999994</v>
      </c>
      <c r="F3228" s="15"/>
      <c r="G3228" s="10"/>
      <c r="H3228" s="26">
        <f t="shared" ca="1" si="100"/>
        <v>3212</v>
      </c>
      <c r="I3228" s="16">
        <v>3965.509</v>
      </c>
      <c r="J3228" s="16">
        <v>4216.8519999999999</v>
      </c>
      <c r="K3228" s="16">
        <v>4044.0709999999999</v>
      </c>
      <c r="L3228" s="6"/>
    </row>
    <row r="3229" spans="2:12" x14ac:dyDescent="0.25">
      <c r="B3229" s="26">
        <f t="shared" ca="1" si="101"/>
        <v>3213</v>
      </c>
      <c r="C3229" s="15">
        <v>6360.1130000000003</v>
      </c>
      <c r="D3229" s="15">
        <v>5732.7969999999996</v>
      </c>
      <c r="E3229" s="15">
        <v>7663.1570000000002</v>
      </c>
      <c r="F3229" s="15"/>
      <c r="G3229" s="10"/>
      <c r="H3229" s="26">
        <f t="shared" ca="1" si="100"/>
        <v>3213</v>
      </c>
      <c r="I3229" s="16">
        <v>3965.1219999999998</v>
      </c>
      <c r="J3229" s="16">
        <v>4216.4809999999998</v>
      </c>
      <c r="K3229" s="16">
        <v>4043.596</v>
      </c>
      <c r="L3229" s="6"/>
    </row>
    <row r="3230" spans="2:12" x14ac:dyDescent="0.25">
      <c r="B3230" s="26">
        <f t="shared" ca="1" si="101"/>
        <v>3214</v>
      </c>
      <c r="C3230" s="15">
        <v>5390.8429999999998</v>
      </c>
      <c r="D3230" s="15">
        <v>5357.4539999999997</v>
      </c>
      <c r="E3230" s="15">
        <v>7720.3379999999997</v>
      </c>
      <c r="F3230" s="15"/>
      <c r="G3230" s="10"/>
      <c r="H3230" s="26">
        <f t="shared" ca="1" si="100"/>
        <v>3214</v>
      </c>
      <c r="I3230" s="16">
        <v>3965.0839999999998</v>
      </c>
      <c r="J3230" s="16">
        <v>4216.451</v>
      </c>
      <c r="K3230" s="16">
        <v>4042.002</v>
      </c>
      <c r="L3230" s="6"/>
    </row>
    <row r="3231" spans="2:12" x14ac:dyDescent="0.25">
      <c r="B3231" s="26">
        <f t="shared" ca="1" si="101"/>
        <v>3215</v>
      </c>
      <c r="C3231" s="15">
        <v>5724.7740000000003</v>
      </c>
      <c r="D3231" s="15">
        <v>5546.2969999999996</v>
      </c>
      <c r="E3231" s="15">
        <v>7235.674</v>
      </c>
      <c r="F3231" s="15"/>
      <c r="G3231" s="10"/>
      <c r="H3231" s="26">
        <f t="shared" ca="1" si="100"/>
        <v>3215</v>
      </c>
      <c r="I3231" s="16">
        <v>3964.8249999999998</v>
      </c>
      <c r="J3231" s="16">
        <v>4216.085</v>
      </c>
      <c r="K3231" s="16">
        <v>4041.1570000000002</v>
      </c>
      <c r="L3231" s="6"/>
    </row>
    <row r="3232" spans="2:12" x14ac:dyDescent="0.25">
      <c r="B3232" s="26">
        <f t="shared" ca="1" si="101"/>
        <v>3216</v>
      </c>
      <c r="C3232" s="15">
        <v>5123.2330000000002</v>
      </c>
      <c r="D3232" s="15">
        <v>4745.7860000000001</v>
      </c>
      <c r="E3232" s="15">
        <v>6091.2730000000001</v>
      </c>
      <c r="F3232" s="15"/>
      <c r="G3232" s="10"/>
      <c r="H3232" s="26">
        <f t="shared" ca="1" si="100"/>
        <v>3216</v>
      </c>
      <c r="I3232" s="16">
        <v>3964.7139999999999</v>
      </c>
      <c r="J3232" s="16">
        <v>4216.076</v>
      </c>
      <c r="K3232" s="16">
        <v>4041.0410000000002</v>
      </c>
      <c r="L3232" s="6"/>
    </row>
    <row r="3233" spans="2:12" x14ac:dyDescent="0.25">
      <c r="B3233" s="26">
        <f t="shared" ca="1" si="101"/>
        <v>3217</v>
      </c>
      <c r="C3233" s="15">
        <v>5131.9489999999996</v>
      </c>
      <c r="D3233" s="15">
        <v>4651.8059999999996</v>
      </c>
      <c r="E3233" s="15">
        <v>5826.1670000000004</v>
      </c>
      <c r="F3233" s="15"/>
      <c r="G3233" s="10"/>
      <c r="H3233" s="26">
        <f t="shared" ca="1" si="100"/>
        <v>3217</v>
      </c>
      <c r="I3233" s="16">
        <v>3964.5230000000001</v>
      </c>
      <c r="J3233" s="16">
        <v>4216.0039999999999</v>
      </c>
      <c r="K3233" s="16">
        <v>4040.3919999999998</v>
      </c>
      <c r="L3233" s="6"/>
    </row>
    <row r="3234" spans="2:12" x14ac:dyDescent="0.25">
      <c r="B3234" s="26">
        <f t="shared" ca="1" si="101"/>
        <v>3218</v>
      </c>
      <c r="C3234" s="15">
        <v>5147.9719999999998</v>
      </c>
      <c r="D3234" s="15">
        <v>4902.8710000000001</v>
      </c>
      <c r="E3234" s="15">
        <v>5790.1490000000003</v>
      </c>
      <c r="F3234" s="15"/>
      <c r="G3234" s="10"/>
      <c r="H3234" s="26">
        <f t="shared" ca="1" si="100"/>
        <v>3218</v>
      </c>
      <c r="I3234" s="16">
        <v>3963.9670000000001</v>
      </c>
      <c r="J3234" s="16">
        <v>4215.982</v>
      </c>
      <c r="K3234" s="16">
        <v>4040.3739999999998</v>
      </c>
      <c r="L3234" s="6"/>
    </row>
    <row r="3235" spans="2:12" x14ac:dyDescent="0.25">
      <c r="B3235" s="26">
        <f t="shared" ca="1" si="101"/>
        <v>3219</v>
      </c>
      <c r="C3235" s="15">
        <v>5132.5249999999996</v>
      </c>
      <c r="D3235" s="15">
        <v>4782.268</v>
      </c>
      <c r="E3235" s="15">
        <v>5662.924</v>
      </c>
      <c r="F3235" s="15"/>
      <c r="G3235" s="10"/>
      <c r="H3235" s="26">
        <f t="shared" ca="1" si="100"/>
        <v>3219</v>
      </c>
      <c r="I3235" s="16">
        <v>3963.6550000000002</v>
      </c>
      <c r="J3235" s="16">
        <v>4215.9809999999998</v>
      </c>
      <c r="K3235" s="16">
        <v>4039.72</v>
      </c>
      <c r="L3235" s="6"/>
    </row>
    <row r="3236" spans="2:12" x14ac:dyDescent="0.25">
      <c r="B3236" s="26">
        <f t="shared" ca="1" si="101"/>
        <v>3220</v>
      </c>
      <c r="C3236" s="15">
        <v>5053.3230000000003</v>
      </c>
      <c r="D3236" s="15">
        <v>4576.0680000000002</v>
      </c>
      <c r="E3236" s="15">
        <v>5793.4059999999999</v>
      </c>
      <c r="F3236" s="15"/>
      <c r="G3236" s="10"/>
      <c r="H3236" s="26">
        <f t="shared" ca="1" si="100"/>
        <v>3220</v>
      </c>
      <c r="I3236" s="16">
        <v>3963.5250000000001</v>
      </c>
      <c r="J3236" s="16">
        <v>4215.9080000000004</v>
      </c>
      <c r="K3236" s="16">
        <v>4039.6210000000001</v>
      </c>
      <c r="L3236" s="6"/>
    </row>
    <row r="3237" spans="2:12" x14ac:dyDescent="0.25">
      <c r="B3237" s="26">
        <f t="shared" ca="1" si="101"/>
        <v>3221</v>
      </c>
      <c r="C3237" s="15">
        <v>5207.1540000000005</v>
      </c>
      <c r="D3237" s="15">
        <v>4719.308</v>
      </c>
      <c r="E3237" s="15">
        <v>6330.2420000000002</v>
      </c>
      <c r="F3237" s="15"/>
      <c r="G3237" s="10"/>
      <c r="H3237" s="26">
        <f t="shared" ca="1" si="100"/>
        <v>3221</v>
      </c>
      <c r="I3237" s="16">
        <v>3963.3510000000001</v>
      </c>
      <c r="J3237" s="16">
        <v>4215.8459999999995</v>
      </c>
      <c r="K3237" s="16">
        <v>4039.3319999999999</v>
      </c>
      <c r="L3237" s="6"/>
    </row>
    <row r="3238" spans="2:12" x14ac:dyDescent="0.25">
      <c r="B3238" s="26">
        <f t="shared" ca="1" si="101"/>
        <v>3222</v>
      </c>
      <c r="C3238" s="15">
        <v>5331.817</v>
      </c>
      <c r="D3238" s="15">
        <v>4882.3980000000001</v>
      </c>
      <c r="E3238" s="15">
        <v>5041.8720000000003</v>
      </c>
      <c r="F3238" s="15"/>
      <c r="G3238" s="10"/>
      <c r="H3238" s="26">
        <f t="shared" ca="1" si="100"/>
        <v>3222</v>
      </c>
      <c r="I3238" s="16">
        <v>3963.0709999999999</v>
      </c>
      <c r="J3238" s="16">
        <v>4215.3950000000004</v>
      </c>
      <c r="K3238" s="16">
        <v>4038.8090000000002</v>
      </c>
      <c r="L3238" s="6"/>
    </row>
    <row r="3239" spans="2:12" x14ac:dyDescent="0.25">
      <c r="B3239" s="26">
        <f t="shared" ca="1" si="101"/>
        <v>3223</v>
      </c>
      <c r="C3239" s="15">
        <v>5175.0450000000001</v>
      </c>
      <c r="D3239" s="15">
        <v>4806.9120000000003</v>
      </c>
      <c r="E3239" s="15">
        <v>4618.3649999999998</v>
      </c>
      <c r="F3239" s="15"/>
      <c r="G3239" s="10"/>
      <c r="H3239" s="26">
        <f t="shared" ca="1" si="100"/>
        <v>3223</v>
      </c>
      <c r="I3239" s="16">
        <v>3962.92</v>
      </c>
      <c r="J3239" s="16">
        <v>4215.3360000000002</v>
      </c>
      <c r="K3239" s="16">
        <v>4038.62</v>
      </c>
      <c r="L3239" s="6"/>
    </row>
    <row r="3240" spans="2:12" x14ac:dyDescent="0.25">
      <c r="B3240" s="26">
        <f t="shared" ca="1" si="101"/>
        <v>3224</v>
      </c>
      <c r="C3240" s="15">
        <v>4397.6639999999998</v>
      </c>
      <c r="D3240" s="15">
        <v>3423.431</v>
      </c>
      <c r="E3240" s="15">
        <v>4563.0379999999996</v>
      </c>
      <c r="F3240" s="15"/>
      <c r="G3240" s="10"/>
      <c r="H3240" s="26">
        <f t="shared" ca="1" si="100"/>
        <v>3224</v>
      </c>
      <c r="I3240" s="16">
        <v>3962.8310000000001</v>
      </c>
      <c r="J3240" s="16">
        <v>4214.7439999999997</v>
      </c>
      <c r="K3240" s="16">
        <v>4038.5839999999998</v>
      </c>
      <c r="L3240" s="6"/>
    </row>
    <row r="3241" spans="2:12" x14ac:dyDescent="0.25">
      <c r="B3241" s="26">
        <f t="shared" ca="1" si="101"/>
        <v>3225</v>
      </c>
      <c r="C3241" s="15">
        <v>3920.0140000000001</v>
      </c>
      <c r="D3241" s="15">
        <v>3028.9989999999998</v>
      </c>
      <c r="E3241" s="15">
        <v>4615.8360000000002</v>
      </c>
      <c r="F3241" s="15"/>
      <c r="G3241" s="10"/>
      <c r="H3241" s="26">
        <f t="shared" ca="1" si="100"/>
        <v>3225</v>
      </c>
      <c r="I3241" s="16">
        <v>3962.404</v>
      </c>
      <c r="J3241" s="16">
        <v>4214.66</v>
      </c>
      <c r="K3241" s="16">
        <v>4038.3310000000001</v>
      </c>
      <c r="L3241" s="6"/>
    </row>
    <row r="3242" spans="2:12" x14ac:dyDescent="0.25">
      <c r="B3242" s="26">
        <f t="shared" ca="1" si="101"/>
        <v>3226</v>
      </c>
      <c r="C3242" s="15">
        <v>4017.837</v>
      </c>
      <c r="D3242" s="15">
        <v>3400.1239999999998</v>
      </c>
      <c r="E3242" s="15">
        <v>4648.0630000000001</v>
      </c>
      <c r="F3242" s="15"/>
      <c r="G3242" s="10"/>
      <c r="H3242" s="26">
        <f t="shared" ca="1" si="100"/>
        <v>3226</v>
      </c>
      <c r="I3242" s="16">
        <v>3962.3690000000001</v>
      </c>
      <c r="J3242" s="16">
        <v>4214.1970000000001</v>
      </c>
      <c r="K3242" s="16">
        <v>4037.8270000000002</v>
      </c>
      <c r="L3242" s="6"/>
    </row>
    <row r="3243" spans="2:12" x14ac:dyDescent="0.25">
      <c r="B3243" s="26">
        <f t="shared" ca="1" si="101"/>
        <v>3227</v>
      </c>
      <c r="C3243" s="15">
        <v>4274.6310000000003</v>
      </c>
      <c r="D3243" s="15">
        <v>3480.9859999999999</v>
      </c>
      <c r="E3243" s="15">
        <v>4538.4350000000004</v>
      </c>
      <c r="F3243" s="15"/>
      <c r="G3243" s="10"/>
      <c r="H3243" s="26">
        <f t="shared" ca="1" si="100"/>
        <v>3227</v>
      </c>
      <c r="I3243" s="16">
        <v>3962.2269999999999</v>
      </c>
      <c r="J3243" s="16">
        <v>4214.08</v>
      </c>
      <c r="K3243" s="16">
        <v>4036.9</v>
      </c>
      <c r="L3243" s="6"/>
    </row>
    <row r="3244" spans="2:12" x14ac:dyDescent="0.25">
      <c r="B3244" s="26">
        <f t="shared" ca="1" si="101"/>
        <v>3228</v>
      </c>
      <c r="C3244" s="15">
        <v>4345.5280000000002</v>
      </c>
      <c r="D3244" s="15">
        <v>3618.096</v>
      </c>
      <c r="E3244" s="15">
        <v>4346.8130000000001</v>
      </c>
      <c r="F3244" s="15"/>
      <c r="G3244" s="10"/>
      <c r="H3244" s="26">
        <f t="shared" ca="1" si="100"/>
        <v>3228</v>
      </c>
      <c r="I3244" s="16">
        <v>3962.1770000000001</v>
      </c>
      <c r="J3244" s="16">
        <v>4213.9660000000003</v>
      </c>
      <c r="K3244" s="16">
        <v>4036.7190000000001</v>
      </c>
      <c r="L3244" s="6"/>
    </row>
    <row r="3245" spans="2:12" x14ac:dyDescent="0.25">
      <c r="B3245" s="26">
        <f t="shared" ca="1" si="101"/>
        <v>3229</v>
      </c>
      <c r="C3245" s="15">
        <v>4843.6970000000001</v>
      </c>
      <c r="D3245" s="15">
        <v>3909.9389999999999</v>
      </c>
      <c r="E3245" s="15">
        <v>4126.1130000000003</v>
      </c>
      <c r="F3245" s="15"/>
      <c r="G3245" s="10"/>
      <c r="H3245" s="26">
        <f t="shared" ca="1" si="100"/>
        <v>3229</v>
      </c>
      <c r="I3245" s="16">
        <v>3962.107</v>
      </c>
      <c r="J3245" s="16">
        <v>4213.0969999999998</v>
      </c>
      <c r="K3245" s="16">
        <v>4036.0970000000002</v>
      </c>
      <c r="L3245" s="6"/>
    </row>
    <row r="3246" spans="2:12" x14ac:dyDescent="0.25">
      <c r="B3246" s="26">
        <f t="shared" ca="1" si="101"/>
        <v>3230</v>
      </c>
      <c r="C3246" s="15">
        <v>4565.9669999999996</v>
      </c>
      <c r="D3246" s="15">
        <v>3936.864</v>
      </c>
      <c r="E3246" s="15">
        <v>4544.857</v>
      </c>
      <c r="F3246" s="15"/>
      <c r="G3246" s="10"/>
      <c r="H3246" s="26">
        <f t="shared" ca="1" si="100"/>
        <v>3230</v>
      </c>
      <c r="I3246" s="16">
        <v>3961.7109999999998</v>
      </c>
      <c r="J3246" s="16">
        <v>4212.9549999999999</v>
      </c>
      <c r="K3246" s="16">
        <v>4035.6320000000001</v>
      </c>
      <c r="L3246" s="6"/>
    </row>
    <row r="3247" spans="2:12" x14ac:dyDescent="0.25">
      <c r="B3247" s="26">
        <f t="shared" ca="1" si="101"/>
        <v>3231</v>
      </c>
      <c r="C3247" s="15">
        <v>4693.7920000000004</v>
      </c>
      <c r="D3247" s="15">
        <v>3834.4250000000002</v>
      </c>
      <c r="E3247" s="15">
        <v>4198.2049999999999</v>
      </c>
      <c r="F3247" s="15"/>
      <c r="G3247" s="10"/>
      <c r="H3247" s="26">
        <f t="shared" ca="1" si="100"/>
        <v>3231</v>
      </c>
      <c r="I3247" s="16">
        <v>3961.6990000000001</v>
      </c>
      <c r="J3247" s="16">
        <v>4212.8760000000002</v>
      </c>
      <c r="K3247" s="16">
        <v>4034.0430000000001</v>
      </c>
      <c r="L3247" s="6"/>
    </row>
    <row r="3248" spans="2:12" x14ac:dyDescent="0.25">
      <c r="B3248" s="26">
        <f t="shared" ca="1" si="101"/>
        <v>3232</v>
      </c>
      <c r="C3248" s="15">
        <v>4190.9489999999996</v>
      </c>
      <c r="D3248" s="15">
        <v>3784.7269999999999</v>
      </c>
      <c r="E3248" s="15">
        <v>4133.7849999999999</v>
      </c>
      <c r="F3248" s="15"/>
      <c r="G3248" s="10"/>
      <c r="H3248" s="26">
        <f t="shared" ca="1" si="100"/>
        <v>3232</v>
      </c>
      <c r="I3248" s="16">
        <v>3961.6689999999999</v>
      </c>
      <c r="J3248" s="16">
        <v>4212.8540000000003</v>
      </c>
      <c r="K3248" s="16">
        <v>4033.9720000000002</v>
      </c>
      <c r="L3248" s="6"/>
    </row>
    <row r="3249" spans="2:12" x14ac:dyDescent="0.25">
      <c r="B3249" s="26">
        <f t="shared" ca="1" si="101"/>
        <v>3233</v>
      </c>
      <c r="C3249" s="15">
        <v>4779.5540000000001</v>
      </c>
      <c r="D3249" s="15">
        <v>4166.7759999999998</v>
      </c>
      <c r="E3249" s="15">
        <v>5261.8090000000002</v>
      </c>
      <c r="F3249" s="15"/>
      <c r="G3249" s="10"/>
      <c r="H3249" s="26">
        <f t="shared" ca="1" si="100"/>
        <v>3233</v>
      </c>
      <c r="I3249" s="16">
        <v>3961.5149999999999</v>
      </c>
      <c r="J3249" s="16">
        <v>4212.6859999999997</v>
      </c>
      <c r="K3249" s="16">
        <v>4032.442</v>
      </c>
      <c r="L3249" s="6"/>
    </row>
    <row r="3250" spans="2:12" x14ac:dyDescent="0.25">
      <c r="B3250" s="26">
        <f t="shared" ca="1" si="101"/>
        <v>3234</v>
      </c>
      <c r="C3250" s="15">
        <v>5364.6260000000002</v>
      </c>
      <c r="D3250" s="15">
        <v>4376.8440000000001</v>
      </c>
      <c r="E3250" s="15">
        <v>5384.9669999999996</v>
      </c>
      <c r="F3250" s="15"/>
      <c r="G3250" s="10"/>
      <c r="H3250" s="26">
        <f t="shared" ca="1" si="100"/>
        <v>3234</v>
      </c>
      <c r="I3250" s="16">
        <v>3961.0320000000002</v>
      </c>
      <c r="J3250" s="16">
        <v>4212.4290000000001</v>
      </c>
      <c r="K3250" s="16">
        <v>4031.8679999999999</v>
      </c>
      <c r="L3250" s="6"/>
    </row>
    <row r="3251" spans="2:12" x14ac:dyDescent="0.25">
      <c r="B3251" s="26">
        <f t="shared" ca="1" si="101"/>
        <v>3235</v>
      </c>
      <c r="C3251" s="15">
        <v>5573.3959999999997</v>
      </c>
      <c r="D3251" s="15">
        <v>4758.5420000000004</v>
      </c>
      <c r="E3251" s="15">
        <v>5932.03</v>
      </c>
      <c r="F3251" s="15"/>
      <c r="G3251" s="10"/>
      <c r="H3251" s="26">
        <f t="shared" ca="1" si="100"/>
        <v>3235</v>
      </c>
      <c r="I3251" s="16">
        <v>3960.9070000000002</v>
      </c>
      <c r="J3251" s="16">
        <v>4212.3379999999997</v>
      </c>
      <c r="K3251" s="16">
        <v>4031.2530000000002</v>
      </c>
      <c r="L3251" s="6"/>
    </row>
    <row r="3252" spans="2:12" x14ac:dyDescent="0.25">
      <c r="B3252" s="26">
        <f t="shared" ca="1" si="101"/>
        <v>3236</v>
      </c>
      <c r="C3252" s="15">
        <v>5652.0569999999998</v>
      </c>
      <c r="D3252" s="15">
        <v>4855.3599999999997</v>
      </c>
      <c r="E3252" s="15">
        <v>6214.5889999999999</v>
      </c>
      <c r="F3252" s="15"/>
      <c r="G3252" s="10"/>
      <c r="H3252" s="26">
        <f t="shared" ca="1" si="100"/>
        <v>3236</v>
      </c>
      <c r="I3252" s="16">
        <v>3960.558</v>
      </c>
      <c r="J3252" s="16">
        <v>4211.8940000000002</v>
      </c>
      <c r="K3252" s="16">
        <v>4031.0169999999998</v>
      </c>
      <c r="L3252" s="6"/>
    </row>
    <row r="3253" spans="2:12" x14ac:dyDescent="0.25">
      <c r="B3253" s="26">
        <f t="shared" ca="1" si="101"/>
        <v>3237</v>
      </c>
      <c r="C3253" s="15">
        <v>5091.9719999999998</v>
      </c>
      <c r="D3253" s="15">
        <v>4594.326</v>
      </c>
      <c r="E3253" s="15">
        <v>6167.39</v>
      </c>
      <c r="F3253" s="15"/>
      <c r="G3253" s="10"/>
      <c r="H3253" s="26">
        <f t="shared" ca="1" si="100"/>
        <v>3237</v>
      </c>
      <c r="I3253" s="16">
        <v>3959.8820000000001</v>
      </c>
      <c r="J3253" s="16">
        <v>4211.82</v>
      </c>
      <c r="K3253" s="16">
        <v>4030.692</v>
      </c>
      <c r="L3253" s="6"/>
    </row>
    <row r="3254" spans="2:12" x14ac:dyDescent="0.25">
      <c r="B3254" s="26">
        <f t="shared" ca="1" si="101"/>
        <v>3238</v>
      </c>
      <c r="C3254" s="15">
        <v>4395.4120000000003</v>
      </c>
      <c r="D3254" s="15">
        <v>4426.0129999999999</v>
      </c>
      <c r="E3254" s="15">
        <v>4717.8680000000004</v>
      </c>
      <c r="F3254" s="15"/>
      <c r="G3254" s="10"/>
      <c r="H3254" s="26">
        <f t="shared" ca="1" si="100"/>
        <v>3238</v>
      </c>
      <c r="I3254" s="16">
        <v>3959.5459999999998</v>
      </c>
      <c r="J3254" s="16">
        <v>4211.6009999999997</v>
      </c>
      <c r="K3254" s="16">
        <v>4030.471</v>
      </c>
      <c r="L3254" s="6"/>
    </row>
    <row r="3255" spans="2:12" x14ac:dyDescent="0.25">
      <c r="B3255" s="26">
        <f t="shared" ca="1" si="101"/>
        <v>3239</v>
      </c>
      <c r="C3255" s="15">
        <v>4460.9210000000003</v>
      </c>
      <c r="D3255" s="15">
        <v>4423.1360000000004</v>
      </c>
      <c r="E3255" s="15">
        <v>4113.0929999999998</v>
      </c>
      <c r="F3255" s="15"/>
      <c r="G3255" s="10"/>
      <c r="H3255" s="26">
        <f t="shared" ca="1" si="100"/>
        <v>3239</v>
      </c>
      <c r="I3255" s="16">
        <v>3959.4830000000002</v>
      </c>
      <c r="J3255" s="16">
        <v>4211.4889999999996</v>
      </c>
      <c r="K3255" s="16">
        <v>4030.444</v>
      </c>
      <c r="L3255" s="6"/>
    </row>
    <row r="3256" spans="2:12" x14ac:dyDescent="0.25">
      <c r="B3256" s="26">
        <f t="shared" ca="1" si="101"/>
        <v>3240</v>
      </c>
      <c r="C3256" s="15">
        <v>3949.0680000000002</v>
      </c>
      <c r="D3256" s="15">
        <v>3854.1210000000001</v>
      </c>
      <c r="E3256" s="15">
        <v>3824.4780000000001</v>
      </c>
      <c r="F3256" s="15"/>
      <c r="G3256" s="10"/>
      <c r="H3256" s="26">
        <f t="shared" ca="1" si="100"/>
        <v>3240</v>
      </c>
      <c r="I3256" s="16">
        <v>3959.011</v>
      </c>
      <c r="J3256" s="16">
        <v>4211.4350000000004</v>
      </c>
      <c r="K3256" s="16">
        <v>4030.1149999999998</v>
      </c>
      <c r="L3256" s="6"/>
    </row>
    <row r="3257" spans="2:12" x14ac:dyDescent="0.25">
      <c r="B3257" s="26">
        <f t="shared" ca="1" si="101"/>
        <v>3241</v>
      </c>
      <c r="C3257" s="15">
        <v>3962.404</v>
      </c>
      <c r="D3257" s="15">
        <v>3795.3359999999998</v>
      </c>
      <c r="E3257" s="15">
        <v>3842.0859999999998</v>
      </c>
      <c r="F3257" s="15"/>
      <c r="G3257" s="10"/>
      <c r="H3257" s="26">
        <f t="shared" ca="1" si="100"/>
        <v>3241</v>
      </c>
      <c r="I3257" s="16">
        <v>3958.8980000000001</v>
      </c>
      <c r="J3257" s="16">
        <v>4211.3509999999997</v>
      </c>
      <c r="K3257" s="16">
        <v>4029.69</v>
      </c>
      <c r="L3257" s="6"/>
    </row>
    <row r="3258" spans="2:12" x14ac:dyDescent="0.25">
      <c r="B3258" s="26">
        <f t="shared" ca="1" si="101"/>
        <v>3242</v>
      </c>
      <c r="C3258" s="15">
        <v>4093.1350000000002</v>
      </c>
      <c r="D3258" s="15">
        <v>3869.2629999999999</v>
      </c>
      <c r="E3258" s="15">
        <v>4329.2160000000003</v>
      </c>
      <c r="F3258" s="15"/>
      <c r="G3258" s="10"/>
      <c r="H3258" s="26">
        <f t="shared" ca="1" si="100"/>
        <v>3242</v>
      </c>
      <c r="I3258" s="16">
        <v>3958.7640000000001</v>
      </c>
      <c r="J3258" s="16">
        <v>4211.0209999999997</v>
      </c>
      <c r="K3258" s="16">
        <v>4029.6610000000001</v>
      </c>
      <c r="L3258" s="6"/>
    </row>
    <row r="3259" spans="2:12" x14ac:dyDescent="0.25">
      <c r="B3259" s="26">
        <f t="shared" ca="1" si="101"/>
        <v>3243</v>
      </c>
      <c r="C3259" s="15">
        <v>4158.3990000000003</v>
      </c>
      <c r="D3259" s="15">
        <v>3934.527</v>
      </c>
      <c r="E3259" s="15">
        <v>4382.4759999999997</v>
      </c>
      <c r="F3259" s="15"/>
      <c r="G3259" s="10"/>
      <c r="H3259" s="26">
        <f t="shared" ca="1" si="100"/>
        <v>3243</v>
      </c>
      <c r="I3259" s="16">
        <v>3958.1979999999999</v>
      </c>
      <c r="J3259" s="16">
        <v>4210.9629999999997</v>
      </c>
      <c r="K3259" s="16">
        <v>4029.6210000000001</v>
      </c>
      <c r="L3259" s="6"/>
    </row>
    <row r="3260" spans="2:12" x14ac:dyDescent="0.25">
      <c r="B3260" s="26">
        <f t="shared" ca="1" si="101"/>
        <v>3244</v>
      </c>
      <c r="C3260" s="15">
        <v>4136.723</v>
      </c>
      <c r="D3260" s="15">
        <v>3897.43</v>
      </c>
      <c r="E3260" s="15">
        <v>4490.2449999999999</v>
      </c>
      <c r="F3260" s="15"/>
      <c r="G3260" s="10"/>
      <c r="H3260" s="26">
        <f t="shared" ca="1" si="100"/>
        <v>3244</v>
      </c>
      <c r="I3260" s="16">
        <v>3958.1060000000002</v>
      </c>
      <c r="J3260" s="16">
        <v>4210.6239999999998</v>
      </c>
      <c r="K3260" s="16">
        <v>4029.4749999999999</v>
      </c>
      <c r="L3260" s="6"/>
    </row>
    <row r="3261" spans="2:12" x14ac:dyDescent="0.25">
      <c r="B3261" s="26">
        <f t="shared" ca="1" si="101"/>
        <v>3245</v>
      </c>
      <c r="C3261" s="15">
        <v>4129.6859999999997</v>
      </c>
      <c r="D3261" s="15">
        <v>3898.3209999999999</v>
      </c>
      <c r="E3261" s="15">
        <v>4511.5150000000003</v>
      </c>
      <c r="F3261" s="15"/>
      <c r="G3261" s="10"/>
      <c r="H3261" s="26">
        <f t="shared" ca="1" si="100"/>
        <v>3245</v>
      </c>
      <c r="I3261" s="16">
        <v>3958.0880000000002</v>
      </c>
      <c r="J3261" s="16">
        <v>4210.3</v>
      </c>
      <c r="K3261" s="16">
        <v>4029.0250000000001</v>
      </c>
      <c r="L3261" s="6"/>
    </row>
    <row r="3262" spans="2:12" x14ac:dyDescent="0.25">
      <c r="B3262" s="26">
        <f t="shared" ca="1" si="101"/>
        <v>3246</v>
      </c>
      <c r="C3262" s="15">
        <v>4252.3360000000002</v>
      </c>
      <c r="D3262" s="15">
        <v>4145.7420000000002</v>
      </c>
      <c r="E3262" s="15">
        <v>4062.0030000000002</v>
      </c>
      <c r="F3262" s="15"/>
      <c r="G3262" s="10"/>
      <c r="H3262" s="26">
        <f t="shared" ca="1" si="100"/>
        <v>3246</v>
      </c>
      <c r="I3262" s="16">
        <v>3957.902</v>
      </c>
      <c r="J3262" s="16">
        <v>4210.0789999999997</v>
      </c>
      <c r="K3262" s="16">
        <v>4028.36</v>
      </c>
      <c r="L3262" s="6"/>
    </row>
    <row r="3263" spans="2:12" x14ac:dyDescent="0.25">
      <c r="B3263" s="26">
        <f t="shared" ca="1" si="101"/>
        <v>3247</v>
      </c>
      <c r="C3263" s="15">
        <v>4053.2979999999998</v>
      </c>
      <c r="D3263" s="15">
        <v>4129.5029999999997</v>
      </c>
      <c r="E3263" s="15">
        <v>4106.7120000000004</v>
      </c>
      <c r="F3263" s="15"/>
      <c r="G3263" s="10"/>
      <c r="H3263" s="26">
        <f t="shared" ca="1" si="100"/>
        <v>3247</v>
      </c>
      <c r="I3263" s="16">
        <v>3957.82</v>
      </c>
      <c r="J3263" s="16">
        <v>4209.9179999999997</v>
      </c>
      <c r="K3263" s="16">
        <v>4028.3449999999998</v>
      </c>
      <c r="L3263" s="6"/>
    </row>
    <row r="3264" spans="2:12" x14ac:dyDescent="0.25">
      <c r="B3264" s="26">
        <f t="shared" ca="1" si="101"/>
        <v>3248</v>
      </c>
      <c r="C3264" s="15">
        <v>2884.2420000000002</v>
      </c>
      <c r="D3264" s="15">
        <v>1982.3679999999999</v>
      </c>
      <c r="E3264" s="15">
        <v>3918.433</v>
      </c>
      <c r="F3264" s="15"/>
      <c r="G3264" s="10"/>
      <c r="H3264" s="26">
        <f t="shared" ca="1" si="100"/>
        <v>3248</v>
      </c>
      <c r="I3264" s="16">
        <v>3957.732</v>
      </c>
      <c r="J3264" s="16">
        <v>4209.5439999999999</v>
      </c>
      <c r="K3264" s="16">
        <v>4028.2190000000001</v>
      </c>
      <c r="L3264" s="6"/>
    </row>
    <row r="3265" spans="2:12" x14ac:dyDescent="0.25">
      <c r="B3265" s="26">
        <f t="shared" ca="1" si="101"/>
        <v>3249</v>
      </c>
      <c r="C3265" s="15">
        <v>2742.7159999999999</v>
      </c>
      <c r="D3265" s="15">
        <v>1939.848</v>
      </c>
      <c r="E3265" s="15">
        <v>3634.7420000000002</v>
      </c>
      <c r="F3265" s="15"/>
      <c r="G3265" s="10"/>
      <c r="H3265" s="26">
        <f t="shared" ca="1" si="100"/>
        <v>3249</v>
      </c>
      <c r="I3265" s="16">
        <v>3957.7080000000001</v>
      </c>
      <c r="J3265" s="16">
        <v>4209.3429999999998</v>
      </c>
      <c r="K3265" s="16">
        <v>4027.328</v>
      </c>
      <c r="L3265" s="6"/>
    </row>
    <row r="3266" spans="2:12" x14ac:dyDescent="0.25">
      <c r="B3266" s="26">
        <f t="shared" ca="1" si="101"/>
        <v>3250</v>
      </c>
      <c r="C3266" s="15">
        <v>2663.4050000000002</v>
      </c>
      <c r="D3266" s="15">
        <v>2223.1970000000001</v>
      </c>
      <c r="E3266" s="15">
        <v>2951.3609999999999</v>
      </c>
      <c r="F3266" s="15"/>
      <c r="G3266" s="10"/>
      <c r="H3266" s="26">
        <f t="shared" ca="1" si="100"/>
        <v>3250</v>
      </c>
      <c r="I3266" s="16">
        <v>3957.2080000000001</v>
      </c>
      <c r="J3266" s="16">
        <v>4209.3370000000004</v>
      </c>
      <c r="K3266" s="16">
        <v>4027.24</v>
      </c>
      <c r="L3266" s="6"/>
    </row>
    <row r="3267" spans="2:12" x14ac:dyDescent="0.25">
      <c r="B3267" s="26">
        <f t="shared" ca="1" si="101"/>
        <v>3251</v>
      </c>
      <c r="C3267" s="15">
        <v>2546.953</v>
      </c>
      <c r="D3267" s="15">
        <v>1941.296</v>
      </c>
      <c r="E3267" s="15">
        <v>2912.29</v>
      </c>
      <c r="F3267" s="15"/>
      <c r="G3267" s="10"/>
      <c r="H3267" s="26">
        <f t="shared" ca="1" si="100"/>
        <v>3251</v>
      </c>
      <c r="I3267" s="16">
        <v>3957.1770000000001</v>
      </c>
      <c r="J3267" s="16">
        <v>4209.241</v>
      </c>
      <c r="K3267" s="16">
        <v>4025.4769999999999</v>
      </c>
      <c r="L3267" s="6"/>
    </row>
    <row r="3268" spans="2:12" x14ac:dyDescent="0.25">
      <c r="B3268" s="26">
        <f t="shared" ca="1" si="101"/>
        <v>3252</v>
      </c>
      <c r="C3268" s="15">
        <v>2737.3240000000001</v>
      </c>
      <c r="D3268" s="15">
        <v>1852.626</v>
      </c>
      <c r="E3268" s="15">
        <v>2654.364</v>
      </c>
      <c r="F3268" s="15"/>
      <c r="G3268" s="10"/>
      <c r="H3268" s="26">
        <f t="shared" ca="1" si="100"/>
        <v>3252</v>
      </c>
      <c r="I3268" s="16">
        <v>3956.855</v>
      </c>
      <c r="J3268" s="16">
        <v>4209.0370000000003</v>
      </c>
      <c r="K3268" s="16">
        <v>4025.2840000000001</v>
      </c>
      <c r="L3268" s="6"/>
    </row>
    <row r="3269" spans="2:12" x14ac:dyDescent="0.25">
      <c r="B3269" s="26">
        <f t="shared" ca="1" si="101"/>
        <v>3253</v>
      </c>
      <c r="C3269" s="15">
        <v>2666.123</v>
      </c>
      <c r="D3269" s="15">
        <v>1972.7940000000001</v>
      </c>
      <c r="E3269" s="15">
        <v>3595.0430000000001</v>
      </c>
      <c r="F3269" s="15"/>
      <c r="G3269" s="10"/>
      <c r="H3269" s="26">
        <f t="shared" ca="1" si="100"/>
        <v>3253</v>
      </c>
      <c r="I3269" s="16">
        <v>3956.8209999999999</v>
      </c>
      <c r="J3269" s="16">
        <v>4208.92</v>
      </c>
      <c r="K3269" s="16">
        <v>4024.2559999999999</v>
      </c>
      <c r="L3269" s="6"/>
    </row>
    <row r="3270" spans="2:12" x14ac:dyDescent="0.25">
      <c r="B3270" s="26">
        <f t="shared" ca="1" si="101"/>
        <v>3254</v>
      </c>
      <c r="C3270" s="15">
        <v>2965.7629999999999</v>
      </c>
      <c r="D3270" s="15">
        <v>2615.6529999999998</v>
      </c>
      <c r="E3270" s="15">
        <v>3351.904</v>
      </c>
      <c r="F3270" s="15"/>
      <c r="G3270" s="10"/>
      <c r="H3270" s="26">
        <f t="shared" ca="1" si="100"/>
        <v>3254</v>
      </c>
      <c r="I3270" s="16">
        <v>3956.4679999999998</v>
      </c>
      <c r="J3270" s="16">
        <v>4208.8940000000002</v>
      </c>
      <c r="K3270" s="16">
        <v>4023.72</v>
      </c>
      <c r="L3270" s="6"/>
    </row>
    <row r="3271" spans="2:12" x14ac:dyDescent="0.25">
      <c r="B3271" s="26">
        <f t="shared" ca="1" si="101"/>
        <v>3255</v>
      </c>
      <c r="C3271" s="15">
        <v>3362.6529999999998</v>
      </c>
      <c r="D3271" s="15">
        <v>2993.15</v>
      </c>
      <c r="E3271" s="15">
        <v>3229.5030000000002</v>
      </c>
      <c r="F3271" s="15"/>
      <c r="G3271" s="10"/>
      <c r="H3271" s="26">
        <f t="shared" ca="1" si="100"/>
        <v>3255</v>
      </c>
      <c r="I3271" s="16">
        <v>3956.4380000000001</v>
      </c>
      <c r="J3271" s="16">
        <v>4208.6390000000001</v>
      </c>
      <c r="K3271" s="16">
        <v>4023.3229999999999</v>
      </c>
      <c r="L3271" s="6"/>
    </row>
    <row r="3272" spans="2:12" x14ac:dyDescent="0.25">
      <c r="B3272" s="26">
        <f t="shared" ca="1" si="101"/>
        <v>3256</v>
      </c>
      <c r="C3272" s="15">
        <v>3174.3049999999998</v>
      </c>
      <c r="D3272" s="15">
        <v>3310.4009999999998</v>
      </c>
      <c r="E3272" s="15">
        <v>3571.66</v>
      </c>
      <c r="F3272" s="15"/>
      <c r="G3272" s="10"/>
      <c r="H3272" s="26">
        <f t="shared" ca="1" si="100"/>
        <v>3256</v>
      </c>
      <c r="I3272" s="16">
        <v>3956.1309999999999</v>
      </c>
      <c r="J3272" s="16">
        <v>4208.3209999999999</v>
      </c>
      <c r="K3272" s="16">
        <v>4022.3490000000002</v>
      </c>
      <c r="L3272" s="6"/>
    </row>
    <row r="3273" spans="2:12" x14ac:dyDescent="0.25">
      <c r="B3273" s="26">
        <f t="shared" ca="1" si="101"/>
        <v>3257</v>
      </c>
      <c r="C3273" s="15">
        <v>3905.82</v>
      </c>
      <c r="D3273" s="15">
        <v>5275.857</v>
      </c>
      <c r="E3273" s="15">
        <v>5211.49</v>
      </c>
      <c r="F3273" s="15"/>
      <c r="G3273" s="10"/>
      <c r="H3273" s="26">
        <f t="shared" ca="1" si="100"/>
        <v>3257</v>
      </c>
      <c r="I3273" s="16">
        <v>3956.0819999999999</v>
      </c>
      <c r="J3273" s="16">
        <v>4208.2169999999996</v>
      </c>
      <c r="K3273" s="16">
        <v>4021.3139999999999</v>
      </c>
      <c r="L3273" s="6"/>
    </row>
    <row r="3274" spans="2:12" x14ac:dyDescent="0.25">
      <c r="B3274" s="26">
        <f t="shared" ca="1" si="101"/>
        <v>3258</v>
      </c>
      <c r="C3274" s="15">
        <v>3150.6219999999998</v>
      </c>
      <c r="D3274" s="15">
        <v>5493.7719999999999</v>
      </c>
      <c r="E3274" s="15">
        <v>5264.6750000000002</v>
      </c>
      <c r="F3274" s="15"/>
      <c r="G3274" s="10"/>
      <c r="H3274" s="26">
        <f t="shared" ca="1" si="100"/>
        <v>3258</v>
      </c>
      <c r="I3274" s="16">
        <v>3955.8240000000001</v>
      </c>
      <c r="J3274" s="16">
        <v>4208.1040000000003</v>
      </c>
      <c r="K3274" s="16">
        <v>4020.7629999999999</v>
      </c>
      <c r="L3274" s="6"/>
    </row>
    <row r="3275" spans="2:12" x14ac:dyDescent="0.25">
      <c r="B3275" s="26">
        <f t="shared" ca="1" si="101"/>
        <v>3259</v>
      </c>
      <c r="C3275" s="15">
        <v>3380.0990000000002</v>
      </c>
      <c r="D3275" s="15">
        <v>5371.7380000000003</v>
      </c>
      <c r="E3275" s="15">
        <v>5704.9319999999998</v>
      </c>
      <c r="F3275" s="15"/>
      <c r="G3275" s="10"/>
      <c r="H3275" s="26">
        <f t="shared" ca="1" si="100"/>
        <v>3259</v>
      </c>
      <c r="I3275" s="16">
        <v>3955.7049999999999</v>
      </c>
      <c r="J3275" s="16">
        <v>4207.7889999999998</v>
      </c>
      <c r="K3275" s="16">
        <v>4020.1709999999998</v>
      </c>
      <c r="L3275" s="6"/>
    </row>
    <row r="3276" spans="2:12" x14ac:dyDescent="0.25">
      <c r="B3276" s="26">
        <f t="shared" ca="1" si="101"/>
        <v>3260</v>
      </c>
      <c r="C3276" s="15">
        <v>3987.7429999999999</v>
      </c>
      <c r="D3276" s="15">
        <v>5609.11</v>
      </c>
      <c r="E3276" s="15">
        <v>5675.94</v>
      </c>
      <c r="F3276" s="15"/>
      <c r="G3276" s="10"/>
      <c r="H3276" s="26">
        <f t="shared" ca="1" si="100"/>
        <v>3260</v>
      </c>
      <c r="I3276" s="16">
        <v>3955.607</v>
      </c>
      <c r="J3276" s="16">
        <v>4207.7809999999999</v>
      </c>
      <c r="K3276" s="16">
        <v>4019.998</v>
      </c>
      <c r="L3276" s="6"/>
    </row>
    <row r="3277" spans="2:12" x14ac:dyDescent="0.25">
      <c r="B3277" s="26">
        <f t="shared" ca="1" si="101"/>
        <v>3261</v>
      </c>
      <c r="C3277" s="15">
        <v>3748.4760000000001</v>
      </c>
      <c r="D3277" s="15">
        <v>5297.683</v>
      </c>
      <c r="E3277" s="15">
        <v>5589.0339999999997</v>
      </c>
      <c r="F3277" s="15"/>
      <c r="G3277" s="10"/>
      <c r="H3277" s="26">
        <f t="shared" ca="1" si="100"/>
        <v>3261</v>
      </c>
      <c r="I3277" s="16">
        <v>3955.4940000000001</v>
      </c>
      <c r="J3277" s="16">
        <v>4207.5950000000003</v>
      </c>
      <c r="K3277" s="16">
        <v>4019.9810000000002</v>
      </c>
      <c r="L3277" s="6"/>
    </row>
    <row r="3278" spans="2:12" x14ac:dyDescent="0.25">
      <c r="B3278" s="26">
        <f t="shared" ca="1" si="101"/>
        <v>3262</v>
      </c>
      <c r="C3278" s="15">
        <v>3825.2669999999998</v>
      </c>
      <c r="D3278" s="15">
        <v>4841.17</v>
      </c>
      <c r="E3278" s="15">
        <v>5662.55</v>
      </c>
      <c r="F3278" s="15"/>
      <c r="G3278" s="10"/>
      <c r="H3278" s="26">
        <f t="shared" ca="1" si="100"/>
        <v>3262</v>
      </c>
      <c r="I3278" s="16">
        <v>3955.15</v>
      </c>
      <c r="J3278" s="16">
        <v>4207.5169999999998</v>
      </c>
      <c r="K3278" s="16">
        <v>4019.4</v>
      </c>
      <c r="L3278" s="6"/>
    </row>
    <row r="3279" spans="2:12" x14ac:dyDescent="0.25">
      <c r="B3279" s="26">
        <f t="shared" ca="1" si="101"/>
        <v>3263</v>
      </c>
      <c r="C3279" s="15">
        <v>3874.71</v>
      </c>
      <c r="D3279" s="15">
        <v>4502.6540000000005</v>
      </c>
      <c r="E3279" s="15">
        <v>4682.6660000000002</v>
      </c>
      <c r="F3279" s="15"/>
      <c r="G3279" s="10"/>
      <c r="H3279" s="26">
        <f t="shared" ca="1" si="100"/>
        <v>3263</v>
      </c>
      <c r="I3279" s="16">
        <v>3954.9479999999999</v>
      </c>
      <c r="J3279" s="16">
        <v>4206.6880000000001</v>
      </c>
      <c r="K3279" s="16">
        <v>4019.3649999999998</v>
      </c>
      <c r="L3279" s="6"/>
    </row>
    <row r="3280" spans="2:12" x14ac:dyDescent="0.25">
      <c r="B3280" s="26">
        <f t="shared" ca="1" si="101"/>
        <v>3264</v>
      </c>
      <c r="C3280" s="15">
        <v>3881.1570000000002</v>
      </c>
      <c r="D3280" s="15">
        <v>4348.2380000000003</v>
      </c>
      <c r="E3280" s="15">
        <v>3607.5529999999999</v>
      </c>
      <c r="F3280" s="15"/>
      <c r="G3280" s="10"/>
      <c r="H3280" s="26">
        <f t="shared" ca="1" si="100"/>
        <v>3264</v>
      </c>
      <c r="I3280" s="16">
        <v>3954.6709999999998</v>
      </c>
      <c r="J3280" s="16">
        <v>4205.9750000000004</v>
      </c>
      <c r="K3280" s="16">
        <v>4019.12</v>
      </c>
      <c r="L3280" s="6"/>
    </row>
    <row r="3281" spans="2:12" x14ac:dyDescent="0.25">
      <c r="B3281" s="26">
        <f t="shared" ca="1" si="101"/>
        <v>3265</v>
      </c>
      <c r="C3281" s="15">
        <v>3661.8789999999999</v>
      </c>
      <c r="D3281" s="15">
        <v>4262.2089999999998</v>
      </c>
      <c r="E3281" s="15">
        <v>4347.201</v>
      </c>
      <c r="F3281" s="15"/>
      <c r="G3281" s="10"/>
      <c r="H3281" s="26">
        <f t="shared" ref="H3281:H3344" ca="1" si="102">B3281</f>
        <v>3265</v>
      </c>
      <c r="I3281" s="16">
        <v>3954.373</v>
      </c>
      <c r="J3281" s="16">
        <v>4205.817</v>
      </c>
      <c r="K3281" s="16">
        <v>4018.9259999999999</v>
      </c>
      <c r="L3281" s="6"/>
    </row>
    <row r="3282" spans="2:12" x14ac:dyDescent="0.25">
      <c r="B3282" s="26">
        <f t="shared" ref="B3282:B3345" ca="1" si="103">B3281+1</f>
        <v>3266</v>
      </c>
      <c r="C3282" s="15">
        <v>3737.7890000000002</v>
      </c>
      <c r="D3282" s="15">
        <v>4606.5029999999997</v>
      </c>
      <c r="E3282" s="15">
        <v>4639.5079999999998</v>
      </c>
      <c r="F3282" s="15"/>
      <c r="G3282" s="10"/>
      <c r="H3282" s="26">
        <f t="shared" ca="1" si="102"/>
        <v>3266</v>
      </c>
      <c r="I3282" s="16">
        <v>3954.1669999999999</v>
      </c>
      <c r="J3282" s="16">
        <v>4205.5569999999998</v>
      </c>
      <c r="K3282" s="16">
        <v>4018.8719999999998</v>
      </c>
      <c r="L3282" s="6"/>
    </row>
    <row r="3283" spans="2:12" x14ac:dyDescent="0.25">
      <c r="B3283" s="26">
        <f t="shared" ca="1" si="103"/>
        <v>3267</v>
      </c>
      <c r="C3283" s="15">
        <v>3534.1379999999999</v>
      </c>
      <c r="D3283" s="15">
        <v>4628.16</v>
      </c>
      <c r="E3283" s="15">
        <v>4503.2950000000001</v>
      </c>
      <c r="F3283" s="15"/>
      <c r="G3283" s="10"/>
      <c r="H3283" s="26">
        <f t="shared" ca="1" si="102"/>
        <v>3267</v>
      </c>
      <c r="I3283" s="16">
        <v>3953.6190000000001</v>
      </c>
      <c r="J3283" s="16">
        <v>4205.3670000000002</v>
      </c>
      <c r="K3283" s="16">
        <v>4018.7350000000001</v>
      </c>
      <c r="L3283" s="6"/>
    </row>
    <row r="3284" spans="2:12" x14ac:dyDescent="0.25">
      <c r="B3284" s="26">
        <f t="shared" ca="1" si="103"/>
        <v>3268</v>
      </c>
      <c r="C3284" s="15">
        <v>3714.7</v>
      </c>
      <c r="D3284" s="15">
        <v>4832.5510000000004</v>
      </c>
      <c r="E3284" s="15">
        <v>4494.2190000000001</v>
      </c>
      <c r="F3284" s="15"/>
      <c r="G3284" s="10"/>
      <c r="H3284" s="26">
        <f t="shared" ca="1" si="102"/>
        <v>3268</v>
      </c>
      <c r="I3284" s="16">
        <v>3953.5529999999999</v>
      </c>
      <c r="J3284" s="16">
        <v>4205.0460000000003</v>
      </c>
      <c r="K3284" s="16">
        <v>4017.4250000000002</v>
      </c>
      <c r="L3284" s="6"/>
    </row>
    <row r="3285" spans="2:12" x14ac:dyDescent="0.25">
      <c r="B3285" s="26">
        <f t="shared" ca="1" si="103"/>
        <v>3269</v>
      </c>
      <c r="C3285" s="15">
        <v>3772.5529999999999</v>
      </c>
      <c r="D3285" s="15">
        <v>4938.0150000000003</v>
      </c>
      <c r="E3285" s="15">
        <v>4687.34</v>
      </c>
      <c r="F3285" s="15"/>
      <c r="G3285" s="10"/>
      <c r="H3285" s="26">
        <f t="shared" ca="1" si="102"/>
        <v>3269</v>
      </c>
      <c r="I3285" s="16">
        <v>3953.337</v>
      </c>
      <c r="J3285" s="16">
        <v>4204.5110000000004</v>
      </c>
      <c r="K3285" s="16">
        <v>4016.5859999999998</v>
      </c>
      <c r="L3285" s="6"/>
    </row>
    <row r="3286" spans="2:12" x14ac:dyDescent="0.25">
      <c r="B3286" s="26">
        <f t="shared" ca="1" si="103"/>
        <v>3270</v>
      </c>
      <c r="C3286" s="15">
        <v>4258.0439999999999</v>
      </c>
      <c r="D3286" s="15">
        <v>4258.0439999999999</v>
      </c>
      <c r="E3286" s="15">
        <v>4534.66</v>
      </c>
      <c r="F3286" s="15"/>
      <c r="G3286" s="10"/>
      <c r="H3286" s="26">
        <f t="shared" ca="1" si="102"/>
        <v>3270</v>
      </c>
      <c r="I3286" s="16">
        <v>3953.172</v>
      </c>
      <c r="J3286" s="16">
        <v>4204.5</v>
      </c>
      <c r="K3286" s="16">
        <v>4016.5189999999998</v>
      </c>
      <c r="L3286" s="6"/>
    </row>
    <row r="3287" spans="2:12" x14ac:dyDescent="0.25">
      <c r="B3287" s="26">
        <f t="shared" ca="1" si="103"/>
        <v>3271</v>
      </c>
      <c r="C3287" s="15">
        <v>3640.2310000000002</v>
      </c>
      <c r="D3287" s="15">
        <v>3582.3049999999998</v>
      </c>
      <c r="E3287" s="15">
        <v>4113.4989999999998</v>
      </c>
      <c r="F3287" s="15"/>
      <c r="G3287" s="10"/>
      <c r="H3287" s="26">
        <f t="shared" ca="1" si="102"/>
        <v>3271</v>
      </c>
      <c r="I3287" s="16">
        <v>3952.84</v>
      </c>
      <c r="J3287" s="16">
        <v>4204.1769999999997</v>
      </c>
      <c r="K3287" s="16">
        <v>4015.9029999999998</v>
      </c>
      <c r="L3287" s="6"/>
    </row>
    <row r="3288" spans="2:12" x14ac:dyDescent="0.25">
      <c r="B3288" s="26">
        <f t="shared" ca="1" si="103"/>
        <v>3272</v>
      </c>
      <c r="C3288" s="15">
        <v>2331.3580000000002</v>
      </c>
      <c r="D3288" s="15">
        <v>2164.25</v>
      </c>
      <c r="E3288" s="15">
        <v>2373.085</v>
      </c>
      <c r="F3288" s="15"/>
      <c r="G3288" s="10"/>
      <c r="H3288" s="26">
        <f t="shared" ca="1" si="102"/>
        <v>3272</v>
      </c>
      <c r="I3288" s="16">
        <v>3952.2159999999999</v>
      </c>
      <c r="J3288" s="16">
        <v>4204.0919999999996</v>
      </c>
      <c r="K3288" s="16">
        <v>4014.48</v>
      </c>
      <c r="L3288" s="6"/>
    </row>
    <row r="3289" spans="2:12" x14ac:dyDescent="0.25">
      <c r="B3289" s="26">
        <f t="shared" ca="1" si="103"/>
        <v>3273</v>
      </c>
      <c r="C3289" s="15">
        <v>1714.1379999999999</v>
      </c>
      <c r="D3289" s="15">
        <v>1633.018</v>
      </c>
      <c r="E3289" s="15">
        <v>976.79300000000001</v>
      </c>
      <c r="F3289" s="15"/>
      <c r="G3289" s="10"/>
      <c r="H3289" s="26">
        <f t="shared" ca="1" si="102"/>
        <v>3273</v>
      </c>
      <c r="I3289" s="16">
        <v>3951.3490000000002</v>
      </c>
      <c r="J3289" s="16">
        <v>4203.9250000000002</v>
      </c>
      <c r="K3289" s="16">
        <v>4013.672</v>
      </c>
      <c r="L3289" s="6"/>
    </row>
    <row r="3290" spans="2:12" x14ac:dyDescent="0.25">
      <c r="B3290" s="26">
        <f t="shared" ca="1" si="103"/>
        <v>3274</v>
      </c>
      <c r="C3290" s="15">
        <v>2209.8649999999998</v>
      </c>
      <c r="D3290" s="15">
        <v>2139.3850000000002</v>
      </c>
      <c r="E3290" s="15">
        <v>988.78700000000003</v>
      </c>
      <c r="F3290" s="15"/>
      <c r="G3290" s="10"/>
      <c r="H3290" s="26">
        <f t="shared" ca="1" si="102"/>
        <v>3274</v>
      </c>
      <c r="I3290" s="16">
        <v>3951.2869999999998</v>
      </c>
      <c r="J3290" s="16">
        <v>4203.7389999999996</v>
      </c>
      <c r="K3290" s="16">
        <v>4012.3670000000002</v>
      </c>
      <c r="L3290" s="6"/>
    </row>
    <row r="3291" spans="2:12" x14ac:dyDescent="0.25">
      <c r="B3291" s="26">
        <f t="shared" ca="1" si="103"/>
        <v>3275</v>
      </c>
      <c r="C3291" s="15">
        <v>2173.9169999999999</v>
      </c>
      <c r="D3291" s="15">
        <v>2200.0650000000001</v>
      </c>
      <c r="E3291" s="15">
        <v>1301.644</v>
      </c>
      <c r="F3291" s="15"/>
      <c r="G3291" s="10"/>
      <c r="H3291" s="26">
        <f t="shared" ca="1" si="102"/>
        <v>3275</v>
      </c>
      <c r="I3291" s="16">
        <v>3950.2979999999998</v>
      </c>
      <c r="J3291" s="16">
        <v>4203.7030000000004</v>
      </c>
      <c r="K3291" s="16">
        <v>4012.26</v>
      </c>
      <c r="L3291" s="6"/>
    </row>
    <row r="3292" spans="2:12" x14ac:dyDescent="0.25">
      <c r="B3292" s="26">
        <f t="shared" ca="1" si="103"/>
        <v>3276</v>
      </c>
      <c r="C3292" s="15">
        <v>2364.3229999999999</v>
      </c>
      <c r="D3292" s="15">
        <v>2294.7890000000002</v>
      </c>
      <c r="E3292" s="15">
        <v>1517.83</v>
      </c>
      <c r="F3292" s="15"/>
      <c r="G3292" s="10"/>
      <c r="H3292" s="26">
        <f t="shared" ca="1" si="102"/>
        <v>3276</v>
      </c>
      <c r="I3292" s="16">
        <v>3949.8539999999998</v>
      </c>
      <c r="J3292" s="16">
        <v>4202.7460000000001</v>
      </c>
      <c r="K3292" s="16">
        <v>4011.029</v>
      </c>
      <c r="L3292" s="6"/>
    </row>
    <row r="3293" spans="2:12" x14ac:dyDescent="0.25">
      <c r="B3293" s="26">
        <f t="shared" ca="1" si="103"/>
        <v>3277</v>
      </c>
      <c r="C3293" s="15">
        <v>2077.8719999999998</v>
      </c>
      <c r="D3293" s="15">
        <v>2086.924</v>
      </c>
      <c r="E3293" s="15">
        <v>1213.7940000000001</v>
      </c>
      <c r="F3293" s="15"/>
      <c r="G3293" s="10"/>
      <c r="H3293" s="26">
        <f t="shared" ca="1" si="102"/>
        <v>3277</v>
      </c>
      <c r="I3293" s="16">
        <v>3949.681</v>
      </c>
      <c r="J3293" s="16">
        <v>4201.9030000000002</v>
      </c>
      <c r="K3293" s="16">
        <v>4010.8490000000002</v>
      </c>
      <c r="L3293" s="6"/>
    </row>
    <row r="3294" spans="2:12" x14ac:dyDescent="0.25">
      <c r="B3294" s="26">
        <f t="shared" ca="1" si="103"/>
        <v>3278</v>
      </c>
      <c r="C3294" s="15">
        <v>3393.6990000000001</v>
      </c>
      <c r="D3294" s="15">
        <v>2852.5830000000001</v>
      </c>
      <c r="E3294" s="15">
        <v>2238.0810000000001</v>
      </c>
      <c r="F3294" s="15"/>
      <c r="G3294" s="10"/>
      <c r="H3294" s="26">
        <f t="shared" ca="1" si="102"/>
        <v>3278</v>
      </c>
      <c r="I3294" s="16">
        <v>3949.663</v>
      </c>
      <c r="J3294" s="16">
        <v>4201.8770000000004</v>
      </c>
      <c r="K3294" s="16">
        <v>4010.549</v>
      </c>
      <c r="L3294" s="6"/>
    </row>
    <row r="3295" spans="2:12" x14ac:dyDescent="0.25">
      <c r="B3295" s="26">
        <f t="shared" ca="1" si="103"/>
        <v>3279</v>
      </c>
      <c r="C3295" s="15">
        <v>3142.027</v>
      </c>
      <c r="D3295" s="15">
        <v>3242.7809999999999</v>
      </c>
      <c r="E3295" s="15">
        <v>3412.3850000000002</v>
      </c>
      <c r="F3295" s="15"/>
      <c r="G3295" s="10"/>
      <c r="H3295" s="26">
        <f t="shared" ca="1" si="102"/>
        <v>3279</v>
      </c>
      <c r="I3295" s="16">
        <v>3949.4450000000002</v>
      </c>
      <c r="J3295" s="16">
        <v>4201.6790000000001</v>
      </c>
      <c r="K3295" s="16">
        <v>4010.5459999999998</v>
      </c>
      <c r="L3295" s="6"/>
    </row>
    <row r="3296" spans="2:12" x14ac:dyDescent="0.25">
      <c r="B3296" s="26">
        <f t="shared" ca="1" si="103"/>
        <v>3280</v>
      </c>
      <c r="C3296" s="15">
        <v>2762.0929999999998</v>
      </c>
      <c r="D3296" s="15">
        <v>4056.6210000000001</v>
      </c>
      <c r="E3296" s="15">
        <v>4028.3449999999998</v>
      </c>
      <c r="F3296" s="15"/>
      <c r="G3296" s="10"/>
      <c r="H3296" s="26">
        <f t="shared" ca="1" si="102"/>
        <v>3280</v>
      </c>
      <c r="I3296" s="16">
        <v>3949.3620000000001</v>
      </c>
      <c r="J3296" s="16">
        <v>4201.5259999999998</v>
      </c>
      <c r="K3296" s="16">
        <v>4010.2280000000001</v>
      </c>
      <c r="L3296" s="6"/>
    </row>
    <row r="3297" spans="2:12" x14ac:dyDescent="0.25">
      <c r="B3297" s="26">
        <f t="shared" ca="1" si="103"/>
        <v>3281</v>
      </c>
      <c r="C3297" s="15">
        <v>3702.7620000000002</v>
      </c>
      <c r="D3297" s="15">
        <v>4636.174</v>
      </c>
      <c r="E3297" s="15">
        <v>3981.201</v>
      </c>
      <c r="F3297" s="15"/>
      <c r="G3297" s="10"/>
      <c r="H3297" s="26">
        <f t="shared" ca="1" si="102"/>
        <v>3281</v>
      </c>
      <c r="I3297" s="16">
        <v>3949.3130000000001</v>
      </c>
      <c r="J3297" s="16">
        <v>4201.3829999999998</v>
      </c>
      <c r="K3297" s="16">
        <v>4009.989</v>
      </c>
      <c r="L3297" s="6"/>
    </row>
    <row r="3298" spans="2:12" x14ac:dyDescent="0.25">
      <c r="B3298" s="26">
        <f t="shared" ca="1" si="103"/>
        <v>3282</v>
      </c>
      <c r="C3298" s="15">
        <v>4167.1210000000001</v>
      </c>
      <c r="D3298" s="15">
        <v>5511.9409999999998</v>
      </c>
      <c r="E3298" s="15">
        <v>4813.6369999999997</v>
      </c>
      <c r="F3298" s="15"/>
      <c r="G3298" s="10"/>
      <c r="H3298" s="26">
        <f t="shared" ca="1" si="102"/>
        <v>3282</v>
      </c>
      <c r="I3298" s="16">
        <v>3949.0680000000002</v>
      </c>
      <c r="J3298" s="16">
        <v>4201.0889999999999</v>
      </c>
      <c r="K3298" s="16">
        <v>4009.6529999999998</v>
      </c>
      <c r="L3298" s="6"/>
    </row>
    <row r="3299" spans="2:12" x14ac:dyDescent="0.25">
      <c r="B3299" s="26">
        <f t="shared" ca="1" si="103"/>
        <v>3283</v>
      </c>
      <c r="C3299" s="15">
        <v>4317.8549999999996</v>
      </c>
      <c r="D3299" s="15">
        <v>5474.1719999999996</v>
      </c>
      <c r="E3299" s="15">
        <v>4808.2550000000001</v>
      </c>
      <c r="F3299" s="15"/>
      <c r="G3299" s="10"/>
      <c r="H3299" s="26">
        <f t="shared" ca="1" si="102"/>
        <v>3283</v>
      </c>
      <c r="I3299" s="16">
        <v>3948.694</v>
      </c>
      <c r="J3299" s="16">
        <v>4201.0450000000001</v>
      </c>
      <c r="K3299" s="16">
        <v>4009.3890000000001</v>
      </c>
      <c r="L3299" s="6"/>
    </row>
    <row r="3300" spans="2:12" x14ac:dyDescent="0.25">
      <c r="B3300" s="26">
        <f t="shared" ca="1" si="103"/>
        <v>3284</v>
      </c>
      <c r="C3300" s="15">
        <v>4897.1210000000001</v>
      </c>
      <c r="D3300" s="15">
        <v>5535.5140000000001</v>
      </c>
      <c r="E3300" s="15">
        <v>4931.2839999999997</v>
      </c>
      <c r="F3300" s="15"/>
      <c r="G3300" s="10"/>
      <c r="H3300" s="26">
        <f t="shared" ca="1" si="102"/>
        <v>3284</v>
      </c>
      <c r="I3300" s="16">
        <v>3948.5070000000001</v>
      </c>
      <c r="J3300" s="16">
        <v>4200.5450000000001</v>
      </c>
      <c r="K3300" s="16">
        <v>4009.2190000000001</v>
      </c>
      <c r="L3300" s="6"/>
    </row>
    <row r="3301" spans="2:12" x14ac:dyDescent="0.25">
      <c r="B3301" s="26">
        <f t="shared" ca="1" si="103"/>
        <v>3285</v>
      </c>
      <c r="C3301" s="15">
        <v>4424.2610000000004</v>
      </c>
      <c r="D3301" s="15">
        <v>5115.6899999999996</v>
      </c>
      <c r="E3301" s="15">
        <v>4362.7380000000003</v>
      </c>
      <c r="F3301" s="15"/>
      <c r="G3301" s="10"/>
      <c r="H3301" s="26">
        <f t="shared" ca="1" si="102"/>
        <v>3285</v>
      </c>
      <c r="I3301" s="16">
        <v>3948.4349999999999</v>
      </c>
      <c r="J3301" s="16">
        <v>4200.4120000000003</v>
      </c>
      <c r="K3301" s="16">
        <v>4009.0839999999998</v>
      </c>
      <c r="L3301" s="6"/>
    </row>
    <row r="3302" spans="2:12" x14ac:dyDescent="0.25">
      <c r="B3302" s="26">
        <f t="shared" ca="1" si="103"/>
        <v>3286</v>
      </c>
      <c r="C3302" s="15">
        <v>3849.2289999999998</v>
      </c>
      <c r="D3302" s="15">
        <v>4243.5230000000001</v>
      </c>
      <c r="E3302" s="15">
        <v>4284.0309999999999</v>
      </c>
      <c r="F3302" s="15"/>
      <c r="G3302" s="10"/>
      <c r="H3302" s="26">
        <f t="shared" ca="1" si="102"/>
        <v>3286</v>
      </c>
      <c r="I3302" s="16">
        <v>3948.4160000000002</v>
      </c>
      <c r="J3302" s="16">
        <v>4200.3490000000002</v>
      </c>
      <c r="K3302" s="16">
        <v>4008.8850000000002</v>
      </c>
      <c r="L3302" s="6"/>
    </row>
    <row r="3303" spans="2:12" x14ac:dyDescent="0.25">
      <c r="B3303" s="26">
        <f t="shared" ca="1" si="103"/>
        <v>3287</v>
      </c>
      <c r="C3303" s="15">
        <v>3578.2170000000001</v>
      </c>
      <c r="D3303" s="15">
        <v>4405.41</v>
      </c>
      <c r="E3303" s="15">
        <v>3874.366</v>
      </c>
      <c r="F3303" s="15"/>
      <c r="G3303" s="10"/>
      <c r="H3303" s="26">
        <f t="shared" ca="1" si="102"/>
        <v>3287</v>
      </c>
      <c r="I3303" s="16">
        <v>3948.3679999999999</v>
      </c>
      <c r="J3303" s="16">
        <v>4200.2439999999997</v>
      </c>
      <c r="K3303" s="16">
        <v>4008.3910000000001</v>
      </c>
      <c r="L3303" s="6"/>
    </row>
    <row r="3304" spans="2:12" x14ac:dyDescent="0.25">
      <c r="B3304" s="26">
        <f t="shared" ca="1" si="103"/>
        <v>3288</v>
      </c>
      <c r="C3304" s="15">
        <v>3780.8670000000002</v>
      </c>
      <c r="D3304" s="15">
        <v>4027.4229999999998</v>
      </c>
      <c r="E3304" s="15">
        <v>4909.3739999999998</v>
      </c>
      <c r="F3304" s="15"/>
      <c r="G3304" s="10"/>
      <c r="H3304" s="26">
        <f t="shared" ca="1" si="102"/>
        <v>3288</v>
      </c>
      <c r="I3304" s="16">
        <v>3948.1640000000002</v>
      </c>
      <c r="J3304" s="16">
        <v>4200.0330000000004</v>
      </c>
      <c r="K3304" s="16">
        <v>4007.9479999999999</v>
      </c>
      <c r="L3304" s="6"/>
    </row>
    <row r="3305" spans="2:12" x14ac:dyDescent="0.25">
      <c r="B3305" s="26">
        <f t="shared" ca="1" si="103"/>
        <v>3289</v>
      </c>
      <c r="C3305" s="15">
        <v>3512.4050000000002</v>
      </c>
      <c r="D3305" s="15">
        <v>4710.3100000000004</v>
      </c>
      <c r="E3305" s="15">
        <v>5238.2610000000004</v>
      </c>
      <c r="F3305" s="15"/>
      <c r="G3305" s="10"/>
      <c r="H3305" s="26">
        <f t="shared" ca="1" si="102"/>
        <v>3289</v>
      </c>
      <c r="I3305" s="16">
        <v>3947.8879999999999</v>
      </c>
      <c r="J3305" s="16">
        <v>4200.0079999999998</v>
      </c>
      <c r="K3305" s="16">
        <v>4007.4369999999999</v>
      </c>
      <c r="L3305" s="6"/>
    </row>
    <row r="3306" spans="2:12" x14ac:dyDescent="0.25">
      <c r="B3306" s="26">
        <f t="shared" ca="1" si="103"/>
        <v>3290</v>
      </c>
      <c r="C3306" s="15">
        <v>3782.4369999999999</v>
      </c>
      <c r="D3306" s="15">
        <v>4819.634</v>
      </c>
      <c r="E3306" s="15">
        <v>5333.7420000000002</v>
      </c>
      <c r="F3306" s="15"/>
      <c r="G3306" s="10"/>
      <c r="H3306" s="26">
        <f t="shared" ca="1" si="102"/>
        <v>3290</v>
      </c>
      <c r="I3306" s="16">
        <v>3947.665</v>
      </c>
      <c r="J3306" s="16">
        <v>4199.808</v>
      </c>
      <c r="K3306" s="16">
        <v>4006.8330000000001</v>
      </c>
      <c r="L3306" s="6"/>
    </row>
    <row r="3307" spans="2:12" x14ac:dyDescent="0.25">
      <c r="B3307" s="26">
        <f t="shared" ca="1" si="103"/>
        <v>3291</v>
      </c>
      <c r="C3307" s="15">
        <v>3906.5740000000001</v>
      </c>
      <c r="D3307" s="15">
        <v>5030.7690000000002</v>
      </c>
      <c r="E3307" s="15">
        <v>5211.8850000000002</v>
      </c>
      <c r="F3307" s="15"/>
      <c r="G3307" s="10"/>
      <c r="H3307" s="26">
        <f t="shared" ca="1" si="102"/>
        <v>3291</v>
      </c>
      <c r="I3307" s="16">
        <v>3947.4050000000002</v>
      </c>
      <c r="J3307" s="16">
        <v>4199.7950000000001</v>
      </c>
      <c r="K3307" s="16">
        <v>4006.8049999999998</v>
      </c>
      <c r="L3307" s="6"/>
    </row>
    <row r="3308" spans="2:12" x14ac:dyDescent="0.25">
      <c r="B3308" s="26">
        <f t="shared" ca="1" si="103"/>
        <v>3292</v>
      </c>
      <c r="C3308" s="15">
        <v>3953.5529999999999</v>
      </c>
      <c r="D3308" s="15">
        <v>5031.8900000000003</v>
      </c>
      <c r="E3308" s="15">
        <v>5556.0820000000003</v>
      </c>
      <c r="F3308" s="15"/>
      <c r="G3308" s="10"/>
      <c r="H3308" s="26">
        <f t="shared" ca="1" si="102"/>
        <v>3292</v>
      </c>
      <c r="I3308" s="16">
        <v>3947.19</v>
      </c>
      <c r="J3308" s="16">
        <v>4199.451</v>
      </c>
      <c r="K3308" s="16">
        <v>4005.6930000000002</v>
      </c>
      <c r="L3308" s="6"/>
    </row>
    <row r="3309" spans="2:12" x14ac:dyDescent="0.25">
      <c r="B3309" s="26">
        <f t="shared" ca="1" si="103"/>
        <v>3293</v>
      </c>
      <c r="C3309" s="15">
        <v>4254.5479999999998</v>
      </c>
      <c r="D3309" s="15">
        <v>4795.7169999999996</v>
      </c>
      <c r="E3309" s="15">
        <v>5734.0820000000003</v>
      </c>
      <c r="F3309" s="15"/>
      <c r="G3309" s="10"/>
      <c r="H3309" s="26">
        <f t="shared" ca="1" si="102"/>
        <v>3293</v>
      </c>
      <c r="I3309" s="16">
        <v>3947.1590000000001</v>
      </c>
      <c r="J3309" s="16">
        <v>4198.8670000000002</v>
      </c>
      <c r="K3309" s="16">
        <v>4005.2530000000002</v>
      </c>
      <c r="L3309" s="6"/>
    </row>
    <row r="3310" spans="2:12" x14ac:dyDescent="0.25">
      <c r="B3310" s="26">
        <f t="shared" ca="1" si="103"/>
        <v>3294</v>
      </c>
      <c r="C3310" s="15">
        <v>4315.3590000000004</v>
      </c>
      <c r="D3310" s="15">
        <v>4065.652</v>
      </c>
      <c r="E3310" s="15">
        <v>4434.768</v>
      </c>
      <c r="F3310" s="15"/>
      <c r="G3310" s="10"/>
      <c r="H3310" s="26">
        <f t="shared" ca="1" si="102"/>
        <v>3294</v>
      </c>
      <c r="I3310" s="16">
        <v>3945.0949999999998</v>
      </c>
      <c r="J3310" s="16">
        <v>4198.8599999999997</v>
      </c>
      <c r="K3310" s="16">
        <v>4005.2240000000002</v>
      </c>
      <c r="L3310" s="6"/>
    </row>
    <row r="3311" spans="2:12" x14ac:dyDescent="0.25">
      <c r="B3311" s="26">
        <f t="shared" ca="1" si="103"/>
        <v>3295</v>
      </c>
      <c r="C3311" s="15">
        <v>2837.1770000000001</v>
      </c>
      <c r="D3311" s="15">
        <v>2875.1280000000002</v>
      </c>
      <c r="E3311" s="15">
        <v>3444.3960000000002</v>
      </c>
      <c r="F3311" s="15"/>
      <c r="G3311" s="10"/>
      <c r="H3311" s="26">
        <f t="shared" ca="1" si="102"/>
        <v>3295</v>
      </c>
      <c r="I3311" s="16">
        <v>3945.076</v>
      </c>
      <c r="J3311" s="16">
        <v>4198.4380000000001</v>
      </c>
      <c r="K3311" s="16">
        <v>4004.7260000000001</v>
      </c>
      <c r="L3311" s="6"/>
    </row>
    <row r="3312" spans="2:12" x14ac:dyDescent="0.25">
      <c r="B3312" s="26">
        <f t="shared" ca="1" si="103"/>
        <v>3296</v>
      </c>
      <c r="C3312" s="15">
        <v>1902.499</v>
      </c>
      <c r="D3312" s="15">
        <v>1339.3240000000001</v>
      </c>
      <c r="E3312" s="15">
        <v>2225.692</v>
      </c>
      <c r="F3312" s="15"/>
      <c r="G3312" s="10"/>
      <c r="H3312" s="26">
        <f t="shared" ca="1" si="102"/>
        <v>3296</v>
      </c>
      <c r="I3312" s="16">
        <v>3945.0340000000001</v>
      </c>
      <c r="J3312" s="16">
        <v>4198.3130000000001</v>
      </c>
      <c r="K3312" s="16">
        <v>4004.5050000000001</v>
      </c>
      <c r="L3312" s="6"/>
    </row>
    <row r="3313" spans="2:12" x14ac:dyDescent="0.25">
      <c r="B3313" s="26">
        <f t="shared" ca="1" si="103"/>
        <v>3297</v>
      </c>
      <c r="C3313" s="15">
        <v>1619.3050000000001</v>
      </c>
      <c r="D3313" s="15">
        <v>1260.748</v>
      </c>
      <c r="E3313" s="15">
        <v>1103.652</v>
      </c>
      <c r="F3313" s="15"/>
      <c r="G3313" s="10"/>
      <c r="H3313" s="26">
        <f t="shared" ca="1" si="102"/>
        <v>3297</v>
      </c>
      <c r="I3313" s="16">
        <v>3944.8969999999999</v>
      </c>
      <c r="J3313" s="16">
        <v>4197.9740000000002</v>
      </c>
      <c r="K3313" s="16">
        <v>4004.35</v>
      </c>
      <c r="L3313" s="6"/>
    </row>
    <row r="3314" spans="2:12" x14ac:dyDescent="0.25">
      <c r="B3314" s="26">
        <f t="shared" ca="1" si="103"/>
        <v>3298</v>
      </c>
      <c r="C3314" s="15">
        <v>1317.16</v>
      </c>
      <c r="D3314" s="15">
        <v>1250.5840000000001</v>
      </c>
      <c r="E3314" s="15">
        <v>491.17500000000001</v>
      </c>
      <c r="F3314" s="15"/>
      <c r="G3314" s="10"/>
      <c r="H3314" s="26">
        <f t="shared" ca="1" si="102"/>
        <v>3298</v>
      </c>
      <c r="I3314" s="16">
        <v>3944.221</v>
      </c>
      <c r="J3314" s="16">
        <v>4197.741</v>
      </c>
      <c r="K3314" s="16">
        <v>4003.8670000000002</v>
      </c>
      <c r="L3314" s="6"/>
    </row>
    <row r="3315" spans="2:12" x14ac:dyDescent="0.25">
      <c r="B3315" s="26">
        <f t="shared" ca="1" si="103"/>
        <v>3299</v>
      </c>
      <c r="C3315" s="15">
        <v>361.995</v>
      </c>
      <c r="D3315" s="15">
        <v>220.245</v>
      </c>
      <c r="E3315" s="15">
        <v>-16.945</v>
      </c>
      <c r="F3315" s="15"/>
      <c r="G3315" s="10"/>
      <c r="H3315" s="26">
        <f t="shared" ca="1" si="102"/>
        <v>3299</v>
      </c>
      <c r="I3315" s="16">
        <v>3944.18</v>
      </c>
      <c r="J3315" s="16">
        <v>4197.6629999999996</v>
      </c>
      <c r="K3315" s="16">
        <v>4003.3829999999998</v>
      </c>
      <c r="L3315" s="6"/>
    </row>
    <row r="3316" spans="2:12" x14ac:dyDescent="0.25">
      <c r="B3316" s="26">
        <f t="shared" ca="1" si="103"/>
        <v>3300</v>
      </c>
      <c r="C3316" s="15">
        <v>-6.5389999999999997</v>
      </c>
      <c r="D3316" s="15">
        <v>-6.657</v>
      </c>
      <c r="E3316" s="15">
        <v>-6.5389999999999997</v>
      </c>
      <c r="F3316" s="15"/>
      <c r="G3316" s="10"/>
      <c r="H3316" s="26">
        <f t="shared" ca="1" si="102"/>
        <v>3300</v>
      </c>
      <c r="I3316" s="16">
        <v>3943.7109999999998</v>
      </c>
      <c r="J3316" s="16">
        <v>4197.4430000000002</v>
      </c>
      <c r="K3316" s="16">
        <v>4003.2049999999999</v>
      </c>
      <c r="L3316" s="6"/>
    </row>
    <row r="3317" spans="2:12" x14ac:dyDescent="0.25">
      <c r="B3317" s="26">
        <f t="shared" ca="1" si="103"/>
        <v>3301</v>
      </c>
      <c r="C3317" s="15">
        <v>436.82499999999999</v>
      </c>
      <c r="D3317" s="15">
        <v>716.42200000000003</v>
      </c>
      <c r="E3317" s="15">
        <v>158.02099999999999</v>
      </c>
      <c r="F3317" s="15"/>
      <c r="G3317" s="10"/>
      <c r="H3317" s="26">
        <f t="shared" ca="1" si="102"/>
        <v>3301</v>
      </c>
      <c r="I3317" s="16">
        <v>3943.3690000000001</v>
      </c>
      <c r="J3317" s="16">
        <v>4196.8050000000003</v>
      </c>
      <c r="K3317" s="16">
        <v>4002.5329999999999</v>
      </c>
      <c r="L3317" s="6"/>
    </row>
    <row r="3318" spans="2:12" x14ac:dyDescent="0.25">
      <c r="B3318" s="26">
        <f t="shared" ca="1" si="103"/>
        <v>3302</v>
      </c>
      <c r="C3318" s="15">
        <v>1887.7190000000001</v>
      </c>
      <c r="D3318" s="15">
        <v>1533.846</v>
      </c>
      <c r="E3318" s="15">
        <v>1474.846</v>
      </c>
      <c r="F3318" s="15"/>
      <c r="G3318" s="10"/>
      <c r="H3318" s="26">
        <f t="shared" ca="1" si="102"/>
        <v>3302</v>
      </c>
      <c r="I3318" s="16">
        <v>3943.3380000000002</v>
      </c>
      <c r="J3318" s="16">
        <v>4196.6809999999996</v>
      </c>
      <c r="K3318" s="16">
        <v>4002.4810000000002</v>
      </c>
      <c r="L3318" s="6"/>
    </row>
    <row r="3319" spans="2:12" x14ac:dyDescent="0.25">
      <c r="B3319" s="26">
        <f t="shared" ca="1" si="103"/>
        <v>3303</v>
      </c>
      <c r="C3319" s="15">
        <v>3218.9589999999998</v>
      </c>
      <c r="D3319" s="15">
        <v>3078.09</v>
      </c>
      <c r="E3319" s="15">
        <v>3229.7959999999998</v>
      </c>
      <c r="F3319" s="15"/>
      <c r="G3319" s="10"/>
      <c r="H3319" s="26">
        <f t="shared" ca="1" si="102"/>
        <v>3303</v>
      </c>
      <c r="I3319" s="16">
        <v>3943.3249999999998</v>
      </c>
      <c r="J3319" s="16">
        <v>4196.643</v>
      </c>
      <c r="K3319" s="16">
        <v>4001.8939999999998</v>
      </c>
      <c r="L3319" s="6"/>
    </row>
    <row r="3320" spans="2:12" x14ac:dyDescent="0.25">
      <c r="B3320" s="26">
        <f t="shared" ca="1" si="103"/>
        <v>3304</v>
      </c>
      <c r="C3320" s="15">
        <v>3528.931</v>
      </c>
      <c r="D3320" s="15">
        <v>3071.2370000000001</v>
      </c>
      <c r="E3320" s="15">
        <v>3138.4450000000002</v>
      </c>
      <c r="F3320" s="15"/>
      <c r="G3320" s="10"/>
      <c r="H3320" s="26">
        <f t="shared" ca="1" si="102"/>
        <v>3304</v>
      </c>
      <c r="I3320" s="16">
        <v>3942.8040000000001</v>
      </c>
      <c r="J3320" s="16">
        <v>4196.5410000000002</v>
      </c>
      <c r="K3320" s="16">
        <v>4001.8870000000002</v>
      </c>
      <c r="L3320" s="6"/>
    </row>
    <row r="3321" spans="2:12" x14ac:dyDescent="0.25">
      <c r="B3321" s="26">
        <f t="shared" ca="1" si="103"/>
        <v>3305</v>
      </c>
      <c r="C3321" s="15">
        <v>4151.2349999999997</v>
      </c>
      <c r="D3321" s="15">
        <v>3982.2060000000001</v>
      </c>
      <c r="E3321" s="15">
        <v>4247.7150000000001</v>
      </c>
      <c r="F3321" s="15"/>
      <c r="G3321" s="10"/>
      <c r="H3321" s="26">
        <f t="shared" ca="1" si="102"/>
        <v>3305</v>
      </c>
      <c r="I3321" s="16">
        <v>3942.6729999999998</v>
      </c>
      <c r="J3321" s="16">
        <v>4195.652</v>
      </c>
      <c r="K3321" s="16">
        <v>4000.7739999999999</v>
      </c>
      <c r="L3321" s="6"/>
    </row>
    <row r="3322" spans="2:12" x14ac:dyDescent="0.25">
      <c r="B3322" s="26">
        <f t="shared" ca="1" si="103"/>
        <v>3306</v>
      </c>
      <c r="C3322" s="15">
        <v>4537.6629999999996</v>
      </c>
      <c r="D3322" s="15">
        <v>4474.4120000000003</v>
      </c>
      <c r="E3322" s="15">
        <v>4673.1210000000001</v>
      </c>
      <c r="F3322" s="15"/>
      <c r="G3322" s="10"/>
      <c r="H3322" s="26">
        <f t="shared" ca="1" si="102"/>
        <v>3306</v>
      </c>
      <c r="I3322" s="16">
        <v>3942.576</v>
      </c>
      <c r="J3322" s="16">
        <v>4195.6090000000004</v>
      </c>
      <c r="K3322" s="16">
        <v>4000.114</v>
      </c>
      <c r="L3322" s="6"/>
    </row>
    <row r="3323" spans="2:12" x14ac:dyDescent="0.25">
      <c r="B3323" s="26">
        <f t="shared" ca="1" si="103"/>
        <v>3307</v>
      </c>
      <c r="C3323" s="15">
        <v>4790.5460000000003</v>
      </c>
      <c r="D3323" s="15">
        <v>4276.0410000000002</v>
      </c>
      <c r="E3323" s="15">
        <v>4750.5370000000003</v>
      </c>
      <c r="F3323" s="15"/>
      <c r="G3323" s="10"/>
      <c r="H3323" s="26">
        <f t="shared" ca="1" si="102"/>
        <v>3307</v>
      </c>
      <c r="I3323" s="16">
        <v>3942.3710000000001</v>
      </c>
      <c r="J3323" s="16">
        <v>4195.5150000000003</v>
      </c>
      <c r="K3323" s="16">
        <v>4000.0639999999999</v>
      </c>
      <c r="L3323" s="6"/>
    </row>
    <row r="3324" spans="2:12" x14ac:dyDescent="0.25">
      <c r="B3324" s="26">
        <f t="shared" ca="1" si="103"/>
        <v>3308</v>
      </c>
      <c r="C3324" s="15">
        <v>4716.59</v>
      </c>
      <c r="D3324" s="15">
        <v>4716.1419999999998</v>
      </c>
      <c r="E3324" s="15">
        <v>5016.866</v>
      </c>
      <c r="F3324" s="15"/>
      <c r="G3324" s="10"/>
      <c r="H3324" s="26">
        <f t="shared" ca="1" si="102"/>
        <v>3308</v>
      </c>
      <c r="I3324" s="16">
        <v>3942.2539999999999</v>
      </c>
      <c r="J3324" s="16">
        <v>4195.4059999999999</v>
      </c>
      <c r="K3324" s="16">
        <v>3999.931</v>
      </c>
      <c r="L3324" s="6"/>
    </row>
    <row r="3325" spans="2:12" x14ac:dyDescent="0.25">
      <c r="B3325" s="26">
        <f t="shared" ca="1" si="103"/>
        <v>3309</v>
      </c>
      <c r="C3325" s="15">
        <v>4577.9539999999997</v>
      </c>
      <c r="D3325" s="15">
        <v>4460.6580000000004</v>
      </c>
      <c r="E3325" s="15">
        <v>4568.75</v>
      </c>
      <c r="F3325" s="15"/>
      <c r="G3325" s="10"/>
      <c r="H3325" s="26">
        <f t="shared" ca="1" si="102"/>
        <v>3309</v>
      </c>
      <c r="I3325" s="16">
        <v>3942.154</v>
      </c>
      <c r="J3325" s="16">
        <v>4195.2160000000003</v>
      </c>
      <c r="K3325" s="16">
        <v>3999.471</v>
      </c>
      <c r="L3325" s="6"/>
    </row>
    <row r="3326" spans="2:12" x14ac:dyDescent="0.25">
      <c r="B3326" s="26">
        <f t="shared" ca="1" si="103"/>
        <v>3310</v>
      </c>
      <c r="C3326" s="15">
        <v>3699.433</v>
      </c>
      <c r="D3326" s="15">
        <v>3795.8249999999998</v>
      </c>
      <c r="E3326" s="15">
        <v>3982.65</v>
      </c>
      <c r="F3326" s="15"/>
      <c r="G3326" s="10"/>
      <c r="H3326" s="26">
        <f t="shared" ca="1" si="102"/>
        <v>3310</v>
      </c>
      <c r="I3326" s="16">
        <v>3941.8</v>
      </c>
      <c r="J3326" s="16">
        <v>4194.8689999999997</v>
      </c>
      <c r="K3326" s="16">
        <v>3999.373</v>
      </c>
      <c r="L3326" s="6"/>
    </row>
    <row r="3327" spans="2:12" x14ac:dyDescent="0.25">
      <c r="B3327" s="26">
        <f t="shared" ca="1" si="103"/>
        <v>3311</v>
      </c>
      <c r="C3327" s="15">
        <v>3637.902</v>
      </c>
      <c r="D3327" s="15">
        <v>3674.7890000000002</v>
      </c>
      <c r="E3327" s="15">
        <v>3758.39</v>
      </c>
      <c r="F3327" s="15"/>
      <c r="G3327" s="10"/>
      <c r="H3327" s="26">
        <f t="shared" ca="1" si="102"/>
        <v>3311</v>
      </c>
      <c r="I3327" s="16">
        <v>3941.674</v>
      </c>
      <c r="J3327" s="16">
        <v>4194.0730000000003</v>
      </c>
      <c r="K3327" s="16">
        <v>3999.2040000000002</v>
      </c>
      <c r="L3327" s="6"/>
    </row>
    <row r="3328" spans="2:12" x14ac:dyDescent="0.25">
      <c r="B3328" s="26">
        <f t="shared" ca="1" si="103"/>
        <v>3312</v>
      </c>
      <c r="C3328" s="15">
        <v>4091.95</v>
      </c>
      <c r="D3328" s="15">
        <v>4101</v>
      </c>
      <c r="E3328" s="15">
        <v>4163.7879999999996</v>
      </c>
      <c r="F3328" s="15"/>
      <c r="G3328" s="10"/>
      <c r="H3328" s="26">
        <f t="shared" ca="1" si="102"/>
        <v>3312</v>
      </c>
      <c r="I3328" s="16">
        <v>3941.6579999999999</v>
      </c>
      <c r="J3328" s="16">
        <v>4193.9889999999996</v>
      </c>
      <c r="K3328" s="16">
        <v>3998.665</v>
      </c>
      <c r="L3328" s="6"/>
    </row>
    <row r="3329" spans="2:12" x14ac:dyDescent="0.25">
      <c r="B3329" s="26">
        <f t="shared" ca="1" si="103"/>
        <v>3313</v>
      </c>
      <c r="C3329" s="15">
        <v>3888.451</v>
      </c>
      <c r="D3329" s="15">
        <v>3940.0839999999998</v>
      </c>
      <c r="E3329" s="15">
        <v>4107.8509999999997</v>
      </c>
      <c r="F3329" s="15"/>
      <c r="G3329" s="10"/>
      <c r="H3329" s="26">
        <f t="shared" ca="1" si="102"/>
        <v>3313</v>
      </c>
      <c r="I3329" s="16">
        <v>3941.6350000000002</v>
      </c>
      <c r="J3329" s="16">
        <v>4193.8040000000001</v>
      </c>
      <c r="K3329" s="16">
        <v>3997.7460000000001</v>
      </c>
      <c r="L3329" s="6"/>
    </row>
    <row r="3330" spans="2:12" x14ac:dyDescent="0.25">
      <c r="B3330" s="26">
        <f t="shared" ca="1" si="103"/>
        <v>3314</v>
      </c>
      <c r="C3330" s="15">
        <v>4024.904</v>
      </c>
      <c r="D3330" s="15">
        <v>4027.384</v>
      </c>
      <c r="E3330" s="15">
        <v>4201.768</v>
      </c>
      <c r="F3330" s="15"/>
      <c r="G3330" s="10"/>
      <c r="H3330" s="26">
        <f t="shared" ca="1" si="102"/>
        <v>3314</v>
      </c>
      <c r="I3330" s="16">
        <v>3941.3270000000002</v>
      </c>
      <c r="J3330" s="16">
        <v>4193.8010000000004</v>
      </c>
      <c r="K3330" s="16">
        <v>3997.5859999999998</v>
      </c>
      <c r="L3330" s="6"/>
    </row>
    <row r="3331" spans="2:12" x14ac:dyDescent="0.25">
      <c r="B3331" s="26">
        <f t="shared" ca="1" si="103"/>
        <v>3315</v>
      </c>
      <c r="C3331" s="15">
        <v>4176.5200000000004</v>
      </c>
      <c r="D3331" s="15">
        <v>4219.3249999999998</v>
      </c>
      <c r="E3331" s="15">
        <v>4169.54</v>
      </c>
      <c r="F3331" s="15"/>
      <c r="G3331" s="10"/>
      <c r="H3331" s="26">
        <f t="shared" ca="1" si="102"/>
        <v>3315</v>
      </c>
      <c r="I3331" s="16">
        <v>3940.335</v>
      </c>
      <c r="J3331" s="16">
        <v>4193.402</v>
      </c>
      <c r="K3331" s="16">
        <v>3997.1080000000002</v>
      </c>
      <c r="L3331" s="6"/>
    </row>
    <row r="3332" spans="2:12" x14ac:dyDescent="0.25">
      <c r="B3332" s="26">
        <f t="shared" ca="1" si="103"/>
        <v>3316</v>
      </c>
      <c r="C3332" s="15">
        <v>4237.8950000000004</v>
      </c>
      <c r="D3332" s="15">
        <v>4240.375</v>
      </c>
      <c r="E3332" s="15">
        <v>4230.915</v>
      </c>
      <c r="F3332" s="15"/>
      <c r="G3332" s="10"/>
      <c r="H3332" s="26">
        <f t="shared" ca="1" si="102"/>
        <v>3316</v>
      </c>
      <c r="I3332" s="16">
        <v>3940.1480000000001</v>
      </c>
      <c r="J3332" s="16">
        <v>4193.3429999999998</v>
      </c>
      <c r="K3332" s="16">
        <v>3996.491</v>
      </c>
      <c r="L3332" s="6"/>
    </row>
    <row r="3333" spans="2:12" x14ac:dyDescent="0.25">
      <c r="B3333" s="26">
        <f t="shared" ca="1" si="103"/>
        <v>3317</v>
      </c>
      <c r="C3333" s="15">
        <v>4398.4059999999999</v>
      </c>
      <c r="D3333" s="15">
        <v>4367.7389999999996</v>
      </c>
      <c r="E3333" s="15">
        <v>4595.0619999999999</v>
      </c>
      <c r="F3333" s="15"/>
      <c r="G3333" s="10"/>
      <c r="H3333" s="26">
        <f t="shared" ca="1" si="102"/>
        <v>3317</v>
      </c>
      <c r="I3333" s="16">
        <v>3939.623</v>
      </c>
      <c r="J3333" s="16">
        <v>4193.2920000000004</v>
      </c>
      <c r="K3333" s="16">
        <v>3994.384</v>
      </c>
      <c r="L3333" s="6"/>
    </row>
    <row r="3334" spans="2:12" x14ac:dyDescent="0.25">
      <c r="B3334" s="26">
        <f t="shared" ca="1" si="103"/>
        <v>3318</v>
      </c>
      <c r="C3334" s="15">
        <v>4516.5119999999997</v>
      </c>
      <c r="D3334" s="15">
        <v>4469.768</v>
      </c>
      <c r="E3334" s="15">
        <v>4446.3149999999996</v>
      </c>
      <c r="F3334" s="15"/>
      <c r="G3334" s="10"/>
      <c r="H3334" s="26">
        <f t="shared" ca="1" si="102"/>
        <v>3318</v>
      </c>
      <c r="I3334" s="16">
        <v>3939.5410000000002</v>
      </c>
      <c r="J3334" s="16">
        <v>4193.2879999999996</v>
      </c>
      <c r="K3334" s="16">
        <v>3993.5639999999999</v>
      </c>
      <c r="L3334" s="6"/>
    </row>
    <row r="3335" spans="2:12" x14ac:dyDescent="0.25">
      <c r="B3335" s="26">
        <f t="shared" ca="1" si="103"/>
        <v>3319</v>
      </c>
      <c r="C3335" s="15">
        <v>4753.08</v>
      </c>
      <c r="D3335" s="15">
        <v>4408.08</v>
      </c>
      <c r="E3335" s="15">
        <v>4722.1030000000001</v>
      </c>
      <c r="F3335" s="15"/>
      <c r="G3335" s="10"/>
      <c r="H3335" s="26">
        <f t="shared" ca="1" si="102"/>
        <v>3319</v>
      </c>
      <c r="I3335" s="16">
        <v>3939.511</v>
      </c>
      <c r="J3335" s="16">
        <v>4193.1909999999998</v>
      </c>
      <c r="K3335" s="16">
        <v>3993.5259999999998</v>
      </c>
      <c r="L3335" s="6"/>
    </row>
    <row r="3336" spans="2:12" x14ac:dyDescent="0.25">
      <c r="B3336" s="26">
        <f t="shared" ca="1" si="103"/>
        <v>3320</v>
      </c>
      <c r="C3336" s="15">
        <v>3627.3690000000001</v>
      </c>
      <c r="D3336" s="15">
        <v>3164.0859999999998</v>
      </c>
      <c r="E3336" s="15">
        <v>3368.5129999999999</v>
      </c>
      <c r="F3336" s="15"/>
      <c r="G3336" s="10"/>
      <c r="H3336" s="26">
        <f t="shared" ca="1" si="102"/>
        <v>3320</v>
      </c>
      <c r="I3336" s="16">
        <v>3939.3939999999998</v>
      </c>
      <c r="J3336" s="16">
        <v>4193.1790000000001</v>
      </c>
      <c r="K3336" s="16">
        <v>3992.41</v>
      </c>
      <c r="L3336" s="6"/>
    </row>
    <row r="3337" spans="2:12" x14ac:dyDescent="0.25">
      <c r="B3337" s="26">
        <f t="shared" ca="1" si="103"/>
        <v>3321</v>
      </c>
      <c r="C3337" s="15">
        <v>2668.451</v>
      </c>
      <c r="D3337" s="15">
        <v>2352.0169999999998</v>
      </c>
      <c r="E3337" s="15">
        <v>2389.5639999999999</v>
      </c>
      <c r="F3337" s="15"/>
      <c r="G3337" s="10"/>
      <c r="H3337" s="26">
        <f t="shared" ca="1" si="102"/>
        <v>3321</v>
      </c>
      <c r="I3337" s="16">
        <v>3938.6170000000002</v>
      </c>
      <c r="J3337" s="16">
        <v>4193.0020000000004</v>
      </c>
      <c r="K3337" s="16">
        <v>3992.2579999999998</v>
      </c>
      <c r="L3337" s="6"/>
    </row>
    <row r="3338" spans="2:12" x14ac:dyDescent="0.25">
      <c r="B3338" s="26">
        <f t="shared" ca="1" si="103"/>
        <v>3322</v>
      </c>
      <c r="C3338" s="15">
        <v>1839.72</v>
      </c>
      <c r="D3338" s="15">
        <v>1391.69</v>
      </c>
      <c r="E3338" s="15">
        <v>1415.2349999999999</v>
      </c>
      <c r="F3338" s="15"/>
      <c r="G3338" s="10"/>
      <c r="H3338" s="26">
        <f t="shared" ca="1" si="102"/>
        <v>3322</v>
      </c>
      <c r="I3338" s="16">
        <v>3938.4279999999999</v>
      </c>
      <c r="J3338" s="16">
        <v>4192.9390000000003</v>
      </c>
      <c r="K3338" s="16">
        <v>3991.8939999999998</v>
      </c>
      <c r="L3338" s="6"/>
    </row>
    <row r="3339" spans="2:12" x14ac:dyDescent="0.25">
      <c r="B3339" s="26">
        <f t="shared" ca="1" si="103"/>
        <v>3323</v>
      </c>
      <c r="C3339" s="15">
        <v>1760.0930000000001</v>
      </c>
      <c r="D3339" s="15">
        <v>1056.6389999999999</v>
      </c>
      <c r="E3339" s="15">
        <v>913.32600000000002</v>
      </c>
      <c r="F3339" s="15"/>
      <c r="G3339" s="10"/>
      <c r="H3339" s="26">
        <f t="shared" ca="1" si="102"/>
        <v>3323</v>
      </c>
      <c r="I3339" s="16">
        <v>3937.924</v>
      </c>
      <c r="J3339" s="16">
        <v>4192.8549999999996</v>
      </c>
      <c r="K3339" s="16">
        <v>3991.0369999999998</v>
      </c>
      <c r="L3339" s="6"/>
    </row>
    <row r="3340" spans="2:12" x14ac:dyDescent="0.25">
      <c r="B3340" s="26">
        <f t="shared" ca="1" si="103"/>
        <v>3324</v>
      </c>
      <c r="C3340" s="15">
        <v>1832.8920000000001</v>
      </c>
      <c r="D3340" s="15">
        <v>1056.8920000000001</v>
      </c>
      <c r="E3340" s="15">
        <v>1177.47</v>
      </c>
      <c r="F3340" s="15"/>
      <c r="G3340" s="10"/>
      <c r="H3340" s="26">
        <f t="shared" ca="1" si="102"/>
        <v>3324</v>
      </c>
      <c r="I3340" s="16">
        <v>3937.32</v>
      </c>
      <c r="J3340" s="16">
        <v>4192.5640000000003</v>
      </c>
      <c r="K3340" s="16">
        <v>3990.8429999999998</v>
      </c>
      <c r="L3340" s="6"/>
    </row>
    <row r="3341" spans="2:12" x14ac:dyDescent="0.25">
      <c r="B3341" s="26">
        <f t="shared" ca="1" si="103"/>
        <v>3325</v>
      </c>
      <c r="C3341" s="15">
        <v>1632.873</v>
      </c>
      <c r="D3341" s="15">
        <v>976.90599999999995</v>
      </c>
      <c r="E3341" s="15">
        <v>838.95</v>
      </c>
      <c r="F3341" s="15"/>
      <c r="G3341" s="10"/>
      <c r="H3341" s="26">
        <f t="shared" ca="1" si="102"/>
        <v>3325</v>
      </c>
      <c r="I3341" s="16">
        <v>3936.9870000000001</v>
      </c>
      <c r="J3341" s="16">
        <v>4192.3590000000004</v>
      </c>
      <c r="K3341" s="16">
        <v>3990.6990000000001</v>
      </c>
      <c r="L3341" s="6"/>
    </row>
    <row r="3342" spans="2:12" x14ac:dyDescent="0.25">
      <c r="B3342" s="26">
        <f t="shared" ca="1" si="103"/>
        <v>3326</v>
      </c>
      <c r="C3342" s="15">
        <v>2587.4789999999998</v>
      </c>
      <c r="D3342" s="15">
        <v>2178.1889999999999</v>
      </c>
      <c r="E3342" s="15">
        <v>2208.1590000000001</v>
      </c>
      <c r="F3342" s="15"/>
      <c r="G3342" s="10"/>
      <c r="H3342" s="26">
        <f t="shared" ca="1" si="102"/>
        <v>3326</v>
      </c>
      <c r="I3342" s="16">
        <v>3936.8760000000002</v>
      </c>
      <c r="J3342" s="16">
        <v>4192.143</v>
      </c>
      <c r="K3342" s="16">
        <v>3990.4409999999998</v>
      </c>
      <c r="L3342" s="6"/>
    </row>
    <row r="3343" spans="2:12" x14ac:dyDescent="0.25">
      <c r="B3343" s="26">
        <f t="shared" ca="1" si="103"/>
        <v>3327</v>
      </c>
      <c r="C3343" s="15">
        <v>3033.6309999999999</v>
      </c>
      <c r="D3343" s="15">
        <v>2738.192</v>
      </c>
      <c r="E3343" s="15">
        <v>1950.8869999999999</v>
      </c>
      <c r="F3343" s="15"/>
      <c r="G3343" s="10"/>
      <c r="H3343" s="26">
        <f t="shared" ca="1" si="102"/>
        <v>3327</v>
      </c>
      <c r="I3343" s="16">
        <v>3936.8670000000002</v>
      </c>
      <c r="J3343" s="16">
        <v>4191.9549999999999</v>
      </c>
      <c r="K3343" s="16">
        <v>3990.2049999999999</v>
      </c>
      <c r="L3343" s="6"/>
    </row>
    <row r="3344" spans="2:12" x14ac:dyDescent="0.25">
      <c r="B3344" s="26">
        <f t="shared" ca="1" si="103"/>
        <v>3328</v>
      </c>
      <c r="C3344" s="15">
        <v>4060.002</v>
      </c>
      <c r="D3344" s="15">
        <v>3156.2979999999998</v>
      </c>
      <c r="E3344" s="15">
        <v>3501.105</v>
      </c>
      <c r="F3344" s="15"/>
      <c r="G3344" s="10"/>
      <c r="H3344" s="26">
        <f t="shared" ca="1" si="102"/>
        <v>3328</v>
      </c>
      <c r="I3344" s="16">
        <v>3936.85</v>
      </c>
      <c r="J3344" s="16">
        <v>4191.8280000000004</v>
      </c>
      <c r="K3344" s="16">
        <v>3990.1970000000001</v>
      </c>
      <c r="L3344" s="6"/>
    </row>
    <row r="3345" spans="2:12" x14ac:dyDescent="0.25">
      <c r="B3345" s="26">
        <f t="shared" ca="1" si="103"/>
        <v>3329</v>
      </c>
      <c r="C3345" s="15">
        <v>3898.24</v>
      </c>
      <c r="D3345" s="15">
        <v>3157.8049999999998</v>
      </c>
      <c r="E3345" s="15">
        <v>3784.6759999999999</v>
      </c>
      <c r="F3345" s="15"/>
      <c r="G3345" s="10"/>
      <c r="H3345" s="26">
        <f t="shared" ref="H3345:H3408" ca="1" si="104">B3345</f>
        <v>3329</v>
      </c>
      <c r="I3345" s="16">
        <v>3936.1390000000001</v>
      </c>
      <c r="J3345" s="16">
        <v>4191.7389999999996</v>
      </c>
      <c r="K3345" s="16">
        <v>3990.1219999999998</v>
      </c>
      <c r="L3345" s="6"/>
    </row>
    <row r="3346" spans="2:12" x14ac:dyDescent="0.25">
      <c r="B3346" s="26">
        <f t="shared" ref="B3346:B3409" ca="1" si="105">B3345+1</f>
        <v>3330</v>
      </c>
      <c r="C3346" s="15">
        <v>4593.1419999999998</v>
      </c>
      <c r="D3346" s="15">
        <v>3929.1750000000002</v>
      </c>
      <c r="E3346" s="15">
        <v>3940.3209999999999</v>
      </c>
      <c r="F3346" s="15"/>
      <c r="G3346" s="10"/>
      <c r="H3346" s="26">
        <f t="shared" ca="1" si="104"/>
        <v>3330</v>
      </c>
      <c r="I3346" s="16">
        <v>3936.1019999999999</v>
      </c>
      <c r="J3346" s="16">
        <v>4191.5529999999999</v>
      </c>
      <c r="K3346" s="16">
        <v>3989.6350000000002</v>
      </c>
      <c r="L3346" s="6"/>
    </row>
    <row r="3347" spans="2:12" x14ac:dyDescent="0.25">
      <c r="B3347" s="26">
        <f t="shared" ca="1" si="105"/>
        <v>3331</v>
      </c>
      <c r="C3347" s="15">
        <v>5344.67</v>
      </c>
      <c r="D3347" s="15">
        <v>4415.6819999999998</v>
      </c>
      <c r="E3347" s="15">
        <v>4574.402</v>
      </c>
      <c r="F3347" s="15"/>
      <c r="G3347" s="10"/>
      <c r="H3347" s="26">
        <f t="shared" ca="1" si="104"/>
        <v>3331</v>
      </c>
      <c r="I3347" s="16">
        <v>3935.9670000000001</v>
      </c>
      <c r="J3347" s="16">
        <v>4191.5370000000003</v>
      </c>
      <c r="K3347" s="16">
        <v>3989.549</v>
      </c>
      <c r="L3347" s="6"/>
    </row>
    <row r="3348" spans="2:12" x14ac:dyDescent="0.25">
      <c r="B3348" s="26">
        <f t="shared" ca="1" si="105"/>
        <v>3332</v>
      </c>
      <c r="C3348" s="15">
        <v>6464.56</v>
      </c>
      <c r="D3348" s="15">
        <v>5370.02</v>
      </c>
      <c r="E3348" s="15">
        <v>5867.1790000000001</v>
      </c>
      <c r="F3348" s="15"/>
      <c r="G3348" s="10"/>
      <c r="H3348" s="26">
        <f t="shared" ca="1" si="104"/>
        <v>3332</v>
      </c>
      <c r="I3348" s="16">
        <v>3935.9549999999999</v>
      </c>
      <c r="J3348" s="16">
        <v>4190.8860000000004</v>
      </c>
      <c r="K3348" s="16">
        <v>3989.5439999999999</v>
      </c>
      <c r="L3348" s="6"/>
    </row>
    <row r="3349" spans="2:12" x14ac:dyDescent="0.25">
      <c r="B3349" s="26">
        <f t="shared" ca="1" si="105"/>
        <v>3333</v>
      </c>
      <c r="C3349" s="15">
        <v>6589.7420000000002</v>
      </c>
      <c r="D3349" s="15">
        <v>5503.4350000000004</v>
      </c>
      <c r="E3349" s="15">
        <v>5569.5770000000002</v>
      </c>
      <c r="F3349" s="15"/>
      <c r="G3349" s="10"/>
      <c r="H3349" s="26">
        <f t="shared" ca="1" si="104"/>
        <v>3333</v>
      </c>
      <c r="I3349" s="16">
        <v>3935.7840000000001</v>
      </c>
      <c r="J3349" s="16">
        <v>4190.7280000000001</v>
      </c>
      <c r="K3349" s="16">
        <v>3989.4929999999999</v>
      </c>
      <c r="L3349" s="6"/>
    </row>
    <row r="3350" spans="2:12" x14ac:dyDescent="0.25">
      <c r="B3350" s="26">
        <f t="shared" ca="1" si="105"/>
        <v>3334</v>
      </c>
      <c r="C3350" s="15">
        <v>5645.924</v>
      </c>
      <c r="D3350" s="15">
        <v>5003.7529999999997</v>
      </c>
      <c r="E3350" s="15">
        <v>6338.7259999999997</v>
      </c>
      <c r="F3350" s="15"/>
      <c r="G3350" s="10"/>
      <c r="H3350" s="26">
        <f t="shared" ca="1" si="104"/>
        <v>3334</v>
      </c>
      <c r="I3350" s="16">
        <v>3935.75</v>
      </c>
      <c r="J3350" s="16">
        <v>4189.7179999999998</v>
      </c>
      <c r="K3350" s="16">
        <v>3989.297</v>
      </c>
      <c r="L3350" s="6"/>
    </row>
    <row r="3351" spans="2:12" x14ac:dyDescent="0.25">
      <c r="B3351" s="26">
        <f t="shared" ca="1" si="105"/>
        <v>3335</v>
      </c>
      <c r="C3351" s="15">
        <v>5565.0280000000002</v>
      </c>
      <c r="D3351" s="15">
        <v>4900.6369999999997</v>
      </c>
      <c r="E3351" s="15">
        <v>5251.6239999999998</v>
      </c>
      <c r="F3351" s="15"/>
      <c r="G3351" s="10"/>
      <c r="H3351" s="26">
        <f t="shared" ca="1" si="104"/>
        <v>3335</v>
      </c>
      <c r="I3351" s="16">
        <v>3935.43</v>
      </c>
      <c r="J3351" s="16">
        <v>4188.8090000000002</v>
      </c>
      <c r="K3351" s="16">
        <v>3989.1689999999999</v>
      </c>
      <c r="L3351" s="6"/>
    </row>
    <row r="3352" spans="2:12" x14ac:dyDescent="0.25">
      <c r="B3352" s="26">
        <f t="shared" ca="1" si="105"/>
        <v>3336</v>
      </c>
      <c r="C3352" s="15">
        <v>4842.67</v>
      </c>
      <c r="D3352" s="15">
        <v>4196.6809999999996</v>
      </c>
      <c r="E3352" s="15">
        <v>4753.6639999999998</v>
      </c>
      <c r="F3352" s="15"/>
      <c r="G3352" s="10"/>
      <c r="H3352" s="26">
        <f t="shared" ca="1" si="104"/>
        <v>3336</v>
      </c>
      <c r="I3352" s="16">
        <v>3935.1660000000002</v>
      </c>
      <c r="J3352" s="16">
        <v>4188.741</v>
      </c>
      <c r="K3352" s="16">
        <v>3989.0349999999999</v>
      </c>
      <c r="L3352" s="6"/>
    </row>
    <row r="3353" spans="2:12" x14ac:dyDescent="0.25">
      <c r="B3353" s="26">
        <f t="shared" ca="1" si="105"/>
        <v>3337</v>
      </c>
      <c r="C3353" s="15">
        <v>5044.9939999999997</v>
      </c>
      <c r="D3353" s="15">
        <v>4384.308</v>
      </c>
      <c r="E3353" s="15">
        <v>4955.9880000000003</v>
      </c>
      <c r="F3353" s="15"/>
      <c r="G3353" s="10"/>
      <c r="H3353" s="26">
        <f t="shared" ca="1" si="104"/>
        <v>3337</v>
      </c>
      <c r="I3353" s="16">
        <v>3935.0540000000001</v>
      </c>
      <c r="J3353" s="16">
        <v>4188.7</v>
      </c>
      <c r="K3353" s="16">
        <v>3988.7179999999998</v>
      </c>
      <c r="L3353" s="6"/>
    </row>
    <row r="3354" spans="2:12" x14ac:dyDescent="0.25">
      <c r="B3354" s="26">
        <f t="shared" ca="1" si="105"/>
        <v>3338</v>
      </c>
      <c r="C3354" s="15">
        <v>5064.9040000000005</v>
      </c>
      <c r="D3354" s="15">
        <v>4633.1049999999996</v>
      </c>
      <c r="E3354" s="15">
        <v>5007.1570000000002</v>
      </c>
      <c r="F3354" s="15"/>
      <c r="G3354" s="10"/>
      <c r="H3354" s="26">
        <f t="shared" ca="1" si="104"/>
        <v>3338</v>
      </c>
      <c r="I3354" s="16">
        <v>3935.0410000000002</v>
      </c>
      <c r="J3354" s="16">
        <v>4188.5410000000002</v>
      </c>
      <c r="K3354" s="16">
        <v>3988.6260000000002</v>
      </c>
      <c r="L3354" s="6"/>
    </row>
    <row r="3355" spans="2:12" x14ac:dyDescent="0.25">
      <c r="B3355" s="26">
        <f t="shared" ca="1" si="105"/>
        <v>3339</v>
      </c>
      <c r="C3355" s="15">
        <v>5049.5600000000004</v>
      </c>
      <c r="D3355" s="15">
        <v>4963.1469999999999</v>
      </c>
      <c r="E3355" s="15">
        <v>4960.5529999999999</v>
      </c>
      <c r="F3355" s="15"/>
      <c r="G3355" s="10"/>
      <c r="H3355" s="26">
        <f t="shared" ca="1" si="104"/>
        <v>3339</v>
      </c>
      <c r="I3355" s="16">
        <v>3934.002</v>
      </c>
      <c r="J3355" s="16">
        <v>4187.8869999999997</v>
      </c>
      <c r="K3355" s="16">
        <v>3988.5239999999999</v>
      </c>
      <c r="L3355" s="6"/>
    </row>
    <row r="3356" spans="2:12" x14ac:dyDescent="0.25">
      <c r="B3356" s="26">
        <f t="shared" ca="1" si="105"/>
        <v>3340</v>
      </c>
      <c r="C3356" s="15">
        <v>5060.2740000000003</v>
      </c>
      <c r="D3356" s="15">
        <v>5150.8450000000003</v>
      </c>
      <c r="E3356" s="15">
        <v>5568.3940000000002</v>
      </c>
      <c r="F3356" s="15"/>
      <c r="G3356" s="10"/>
      <c r="H3356" s="26">
        <f t="shared" ca="1" si="104"/>
        <v>3340</v>
      </c>
      <c r="I3356" s="16">
        <v>3933.4650000000001</v>
      </c>
      <c r="J3356" s="16">
        <v>4187.6790000000001</v>
      </c>
      <c r="K3356" s="16">
        <v>3987.7109999999998</v>
      </c>
      <c r="L3356" s="6"/>
    </row>
    <row r="3357" spans="2:12" x14ac:dyDescent="0.25">
      <c r="B3357" s="26">
        <f t="shared" ca="1" si="105"/>
        <v>3341</v>
      </c>
      <c r="C3357" s="15">
        <v>5265.4380000000001</v>
      </c>
      <c r="D3357" s="15">
        <v>5903.558</v>
      </c>
      <c r="E3357" s="15">
        <v>6004.9530000000004</v>
      </c>
      <c r="F3357" s="15"/>
      <c r="G3357" s="10"/>
      <c r="H3357" s="26">
        <f t="shared" ca="1" si="104"/>
        <v>3341</v>
      </c>
      <c r="I3357" s="16">
        <v>3933.107</v>
      </c>
      <c r="J3357" s="16">
        <v>4187.6589999999997</v>
      </c>
      <c r="K3357" s="16">
        <v>3987.3960000000002</v>
      </c>
      <c r="L3357" s="6"/>
    </row>
    <row r="3358" spans="2:12" x14ac:dyDescent="0.25">
      <c r="B3358" s="26">
        <f t="shared" ca="1" si="105"/>
        <v>3342</v>
      </c>
      <c r="C3358" s="15">
        <v>5195.4650000000001</v>
      </c>
      <c r="D3358" s="15">
        <v>5803.5230000000001</v>
      </c>
      <c r="E3358" s="15">
        <v>5575.585</v>
      </c>
      <c r="F3358" s="15"/>
      <c r="G3358" s="10"/>
      <c r="H3358" s="26">
        <f t="shared" ca="1" si="104"/>
        <v>3342</v>
      </c>
      <c r="I3358" s="16">
        <v>3933.085</v>
      </c>
      <c r="J3358" s="16">
        <v>4187.5410000000002</v>
      </c>
      <c r="K3358" s="16">
        <v>3987.183</v>
      </c>
      <c r="L3358" s="6"/>
    </row>
    <row r="3359" spans="2:12" x14ac:dyDescent="0.25">
      <c r="B3359" s="26">
        <f t="shared" ca="1" si="105"/>
        <v>3343</v>
      </c>
      <c r="C3359" s="15">
        <v>4726.8549999999996</v>
      </c>
      <c r="D3359" s="15">
        <v>5239.4660000000003</v>
      </c>
      <c r="E3359" s="15">
        <v>5257.3389999999999</v>
      </c>
      <c r="F3359" s="15"/>
      <c r="G3359" s="10"/>
      <c r="H3359" s="26">
        <f t="shared" ca="1" si="104"/>
        <v>3343</v>
      </c>
      <c r="I3359" s="16">
        <v>3932.82</v>
      </c>
      <c r="J3359" s="16">
        <v>4187.3860000000004</v>
      </c>
      <c r="K3359" s="16">
        <v>3986.8209999999999</v>
      </c>
      <c r="L3359" s="6"/>
    </row>
    <row r="3360" spans="2:12" x14ac:dyDescent="0.25">
      <c r="B3360" s="26">
        <f t="shared" ca="1" si="105"/>
        <v>3344</v>
      </c>
      <c r="C3360" s="15">
        <v>4396.4759999999997</v>
      </c>
      <c r="D3360" s="15">
        <v>4629.8100000000004</v>
      </c>
      <c r="E3360" s="15">
        <v>4406.7979999999998</v>
      </c>
      <c r="F3360" s="15"/>
      <c r="G3360" s="10"/>
      <c r="H3360" s="26">
        <f t="shared" ca="1" si="104"/>
        <v>3344</v>
      </c>
      <c r="I3360" s="16">
        <v>3932.7330000000002</v>
      </c>
      <c r="J3360" s="16">
        <v>4187.2820000000002</v>
      </c>
      <c r="K3360" s="16">
        <v>3986.7849999999999</v>
      </c>
      <c r="L3360" s="6"/>
    </row>
    <row r="3361" spans="2:12" x14ac:dyDescent="0.25">
      <c r="B3361" s="26">
        <f t="shared" ca="1" si="105"/>
        <v>3345</v>
      </c>
      <c r="C3361" s="15">
        <v>4270.893</v>
      </c>
      <c r="D3361" s="15">
        <v>4527.6880000000001</v>
      </c>
      <c r="E3361" s="15">
        <v>4160.0020000000004</v>
      </c>
      <c r="F3361" s="15"/>
      <c r="G3361" s="10"/>
      <c r="H3361" s="26">
        <f t="shared" ca="1" si="104"/>
        <v>3345</v>
      </c>
      <c r="I3361" s="16">
        <v>3932.45</v>
      </c>
      <c r="J3361" s="16">
        <v>4187.1909999999998</v>
      </c>
      <c r="K3361" s="16">
        <v>3986.5630000000001</v>
      </c>
      <c r="L3361" s="6"/>
    </row>
    <row r="3362" spans="2:12" x14ac:dyDescent="0.25">
      <c r="B3362" s="26">
        <f t="shared" ca="1" si="105"/>
        <v>3346</v>
      </c>
      <c r="C3362" s="15">
        <v>4065.7860000000001</v>
      </c>
      <c r="D3362" s="15">
        <v>4240.5540000000001</v>
      </c>
      <c r="E3362" s="15">
        <v>4018.9259999999999</v>
      </c>
      <c r="F3362" s="15"/>
      <c r="G3362" s="10"/>
      <c r="H3362" s="26">
        <f t="shared" ca="1" si="104"/>
        <v>3346</v>
      </c>
      <c r="I3362" s="16">
        <v>3932.18</v>
      </c>
      <c r="J3362" s="16">
        <v>4186.8019999999997</v>
      </c>
      <c r="K3362" s="16">
        <v>3985.5149999999999</v>
      </c>
      <c r="L3362" s="6"/>
    </row>
    <row r="3363" spans="2:12" x14ac:dyDescent="0.25">
      <c r="B3363" s="26">
        <f t="shared" ca="1" si="105"/>
        <v>3347</v>
      </c>
      <c r="C3363" s="15">
        <v>3987.0990000000002</v>
      </c>
      <c r="D3363" s="15">
        <v>4272.9319999999998</v>
      </c>
      <c r="E3363" s="15">
        <v>3817.0889999999999</v>
      </c>
      <c r="F3363" s="15"/>
      <c r="G3363" s="10"/>
      <c r="H3363" s="26">
        <f t="shared" ca="1" si="104"/>
        <v>3347</v>
      </c>
      <c r="I3363" s="16">
        <v>3931.9259999999999</v>
      </c>
      <c r="J3363" s="16">
        <v>4186.7809999999999</v>
      </c>
      <c r="K3363" s="16">
        <v>3984.924</v>
      </c>
      <c r="L3363" s="6"/>
    </row>
    <row r="3364" spans="2:12" x14ac:dyDescent="0.25">
      <c r="B3364" s="26">
        <f t="shared" ca="1" si="105"/>
        <v>3348</v>
      </c>
      <c r="C3364" s="15">
        <v>4046.0459999999998</v>
      </c>
      <c r="D3364" s="15">
        <v>4240.5469999999996</v>
      </c>
      <c r="E3364" s="15">
        <v>3847.3359999999998</v>
      </c>
      <c r="F3364" s="15"/>
      <c r="G3364" s="10"/>
      <c r="H3364" s="26">
        <f t="shared" ca="1" si="104"/>
        <v>3348</v>
      </c>
      <c r="I3364" s="16">
        <v>3931.7350000000001</v>
      </c>
      <c r="J3364" s="16">
        <v>4186.509</v>
      </c>
      <c r="K3364" s="16">
        <v>3984.8069999999998</v>
      </c>
      <c r="L3364" s="6"/>
    </row>
    <row r="3365" spans="2:12" x14ac:dyDescent="0.25">
      <c r="B3365" s="26">
        <f t="shared" ca="1" si="105"/>
        <v>3349</v>
      </c>
      <c r="C3365" s="15">
        <v>3814.1819999999998</v>
      </c>
      <c r="D3365" s="15">
        <v>4121.3689999999997</v>
      </c>
      <c r="E3365" s="15">
        <v>3729.7159999999999</v>
      </c>
      <c r="F3365" s="15"/>
      <c r="G3365" s="10"/>
      <c r="H3365" s="26">
        <f t="shared" ca="1" si="104"/>
        <v>3349</v>
      </c>
      <c r="I3365" s="16">
        <v>3931.6640000000002</v>
      </c>
      <c r="J3365" s="16">
        <v>4185.8950000000004</v>
      </c>
      <c r="K3365" s="16">
        <v>3984.7649999999999</v>
      </c>
      <c r="L3365" s="6"/>
    </row>
    <row r="3366" spans="2:12" x14ac:dyDescent="0.25">
      <c r="B3366" s="26">
        <f t="shared" ca="1" si="105"/>
        <v>3350</v>
      </c>
      <c r="C3366" s="15">
        <v>3677.4409999999998</v>
      </c>
      <c r="D3366" s="15">
        <v>3967.3530000000001</v>
      </c>
      <c r="E3366" s="15">
        <v>3603.6080000000002</v>
      </c>
      <c r="F3366" s="15"/>
      <c r="G3366" s="10"/>
      <c r="H3366" s="26">
        <f t="shared" ca="1" si="104"/>
        <v>3350</v>
      </c>
      <c r="I3366" s="16">
        <v>3931.6550000000002</v>
      </c>
      <c r="J3366" s="16">
        <v>4185.848</v>
      </c>
      <c r="K3366" s="16">
        <v>3983.2080000000001</v>
      </c>
      <c r="L3366" s="6"/>
    </row>
    <row r="3367" spans="2:12" x14ac:dyDescent="0.25">
      <c r="B3367" s="26">
        <f t="shared" ca="1" si="105"/>
        <v>3351</v>
      </c>
      <c r="C3367" s="15">
        <v>3681.3670000000002</v>
      </c>
      <c r="D3367" s="15">
        <v>3883.402</v>
      </c>
      <c r="E3367" s="15">
        <v>3500.732</v>
      </c>
      <c r="F3367" s="15"/>
      <c r="G3367" s="10"/>
      <c r="H3367" s="26">
        <f t="shared" ca="1" si="104"/>
        <v>3351</v>
      </c>
      <c r="I3367" s="16">
        <v>3931.5210000000002</v>
      </c>
      <c r="J3367" s="16">
        <v>4185.6880000000001</v>
      </c>
      <c r="K3367" s="16">
        <v>3983.1019999999999</v>
      </c>
      <c r="L3367" s="6"/>
    </row>
    <row r="3368" spans="2:12" x14ac:dyDescent="0.25">
      <c r="B3368" s="26">
        <f t="shared" ca="1" si="105"/>
        <v>3352</v>
      </c>
      <c r="C3368" s="15">
        <v>4808.5990000000002</v>
      </c>
      <c r="D3368" s="15">
        <v>4372.0069999999996</v>
      </c>
      <c r="E3368" s="15">
        <v>3987.183</v>
      </c>
      <c r="F3368" s="15"/>
      <c r="G3368" s="10"/>
      <c r="H3368" s="26">
        <f t="shared" ca="1" si="104"/>
        <v>3352</v>
      </c>
      <c r="I3368" s="16">
        <v>3930.931</v>
      </c>
      <c r="J3368" s="16">
        <v>4185.451</v>
      </c>
      <c r="K3368" s="16">
        <v>3982.65</v>
      </c>
      <c r="L3368" s="6"/>
    </row>
    <row r="3369" spans="2:12" x14ac:dyDescent="0.25">
      <c r="B3369" s="26">
        <f t="shared" ca="1" si="105"/>
        <v>3353</v>
      </c>
      <c r="C3369" s="15">
        <v>5462.143</v>
      </c>
      <c r="D3369" s="15">
        <v>4920.3519999999999</v>
      </c>
      <c r="E3369" s="15">
        <v>4537.7190000000001</v>
      </c>
      <c r="F3369" s="15"/>
      <c r="G3369" s="10"/>
      <c r="H3369" s="26">
        <f t="shared" ca="1" si="104"/>
        <v>3353</v>
      </c>
      <c r="I3369" s="16">
        <v>3930.8589999999999</v>
      </c>
      <c r="J3369" s="16">
        <v>4185.433</v>
      </c>
      <c r="K3369" s="16">
        <v>3982.3130000000001</v>
      </c>
      <c r="L3369" s="6"/>
    </row>
    <row r="3370" spans="2:12" x14ac:dyDescent="0.25">
      <c r="B3370" s="26">
        <f t="shared" ca="1" si="105"/>
        <v>3354</v>
      </c>
      <c r="C3370" s="15">
        <v>5761.19</v>
      </c>
      <c r="D3370" s="15">
        <v>4885.165</v>
      </c>
      <c r="E3370" s="15">
        <v>4807.0870000000004</v>
      </c>
      <c r="F3370" s="15"/>
      <c r="G3370" s="10"/>
      <c r="H3370" s="26">
        <f t="shared" ca="1" si="104"/>
        <v>3354</v>
      </c>
      <c r="I3370" s="16">
        <v>3930.4740000000002</v>
      </c>
      <c r="J3370" s="16">
        <v>4185.2</v>
      </c>
      <c r="K3370" s="16">
        <v>3982.067</v>
      </c>
      <c r="L3370" s="6"/>
    </row>
    <row r="3371" spans="2:12" x14ac:dyDescent="0.25">
      <c r="B3371" s="26">
        <f t="shared" ca="1" si="105"/>
        <v>3355</v>
      </c>
      <c r="C3371" s="15">
        <v>6477.3639999999996</v>
      </c>
      <c r="D3371" s="15">
        <v>5740.3620000000001</v>
      </c>
      <c r="E3371" s="15">
        <v>5431.7309999999998</v>
      </c>
      <c r="F3371" s="15"/>
      <c r="G3371" s="10"/>
      <c r="H3371" s="26">
        <f t="shared" ca="1" si="104"/>
        <v>3355</v>
      </c>
      <c r="I3371" s="16">
        <v>3930.4110000000001</v>
      </c>
      <c r="J3371" s="16">
        <v>4185.1880000000001</v>
      </c>
      <c r="K3371" s="16">
        <v>3981.7739999999999</v>
      </c>
      <c r="L3371" s="6"/>
    </row>
    <row r="3372" spans="2:12" x14ac:dyDescent="0.25">
      <c r="B3372" s="26">
        <f t="shared" ca="1" si="105"/>
        <v>3356</v>
      </c>
      <c r="C3372" s="15">
        <v>6857.8810000000003</v>
      </c>
      <c r="D3372" s="15">
        <v>6253.1220000000003</v>
      </c>
      <c r="E3372" s="15">
        <v>5936.7309999999998</v>
      </c>
      <c r="F3372" s="15"/>
      <c r="G3372" s="10"/>
      <c r="H3372" s="26">
        <f t="shared" ca="1" si="104"/>
        <v>3356</v>
      </c>
      <c r="I3372" s="16">
        <v>3930.2719999999999</v>
      </c>
      <c r="J3372" s="16">
        <v>4184.9709999999995</v>
      </c>
      <c r="K3372" s="16">
        <v>3981.663</v>
      </c>
      <c r="L3372" s="6"/>
    </row>
    <row r="3373" spans="2:12" x14ac:dyDescent="0.25">
      <c r="B3373" s="26">
        <f t="shared" ca="1" si="105"/>
        <v>3357</v>
      </c>
      <c r="C3373" s="15">
        <v>6546.8789999999999</v>
      </c>
      <c r="D3373" s="15">
        <v>6145.7359999999999</v>
      </c>
      <c r="E3373" s="15">
        <v>5906.7939999999999</v>
      </c>
      <c r="F3373" s="15"/>
      <c r="G3373" s="10"/>
      <c r="H3373" s="26">
        <f t="shared" ca="1" si="104"/>
        <v>3357</v>
      </c>
      <c r="I3373" s="16">
        <v>3930.2530000000002</v>
      </c>
      <c r="J3373" s="16">
        <v>4184.8100000000004</v>
      </c>
      <c r="K3373" s="16">
        <v>3981.201</v>
      </c>
      <c r="L3373" s="6"/>
    </row>
    <row r="3374" spans="2:12" x14ac:dyDescent="0.25">
      <c r="B3374" s="26">
        <f t="shared" ca="1" si="105"/>
        <v>3358</v>
      </c>
      <c r="C3374" s="15">
        <v>5521.3329999999996</v>
      </c>
      <c r="D3374" s="15">
        <v>5203.5259999999998</v>
      </c>
      <c r="E3374" s="15">
        <v>4390.2780000000002</v>
      </c>
      <c r="F3374" s="15"/>
      <c r="G3374" s="10"/>
      <c r="H3374" s="26">
        <f t="shared" ca="1" si="104"/>
        <v>3358</v>
      </c>
      <c r="I3374" s="16">
        <v>3930.1460000000002</v>
      </c>
      <c r="J3374" s="16">
        <v>4184.7569999999996</v>
      </c>
      <c r="K3374" s="16">
        <v>3980.2739999999999</v>
      </c>
      <c r="L3374" s="6"/>
    </row>
    <row r="3375" spans="2:12" x14ac:dyDescent="0.25">
      <c r="B3375" s="26">
        <f t="shared" ca="1" si="105"/>
        <v>3359</v>
      </c>
      <c r="C3375" s="15">
        <v>4393.1019999999999</v>
      </c>
      <c r="D3375" s="15">
        <v>5120.7619999999997</v>
      </c>
      <c r="E3375" s="15">
        <v>4178.5140000000001</v>
      </c>
      <c r="F3375" s="15"/>
      <c r="G3375" s="10"/>
      <c r="H3375" s="26">
        <f t="shared" ca="1" si="104"/>
        <v>3359</v>
      </c>
      <c r="I3375" s="16">
        <v>3930.038</v>
      </c>
      <c r="J3375" s="16">
        <v>4183.9840000000004</v>
      </c>
      <c r="K3375" s="16">
        <v>3980.203</v>
      </c>
      <c r="L3375" s="6"/>
    </row>
    <row r="3376" spans="2:12" x14ac:dyDescent="0.25">
      <c r="B3376" s="26">
        <f t="shared" ca="1" si="105"/>
        <v>3360</v>
      </c>
      <c r="C3376" s="15">
        <v>4150.43</v>
      </c>
      <c r="D3376" s="15">
        <v>3984.9279999999999</v>
      </c>
      <c r="E3376" s="15">
        <v>4003.8670000000002</v>
      </c>
      <c r="F3376" s="15"/>
      <c r="G3376" s="10"/>
      <c r="H3376" s="26">
        <f t="shared" ca="1" si="104"/>
        <v>3360</v>
      </c>
      <c r="I3376" s="16">
        <v>3929.9209999999998</v>
      </c>
      <c r="J3376" s="16">
        <v>4183.7830000000004</v>
      </c>
      <c r="K3376" s="16">
        <v>3980.0120000000002</v>
      </c>
      <c r="L3376" s="6"/>
    </row>
    <row r="3377" spans="2:12" x14ac:dyDescent="0.25">
      <c r="B3377" s="26">
        <f t="shared" ca="1" si="105"/>
        <v>3361</v>
      </c>
      <c r="C3377" s="15">
        <v>3920.3359999999998</v>
      </c>
      <c r="D3377" s="15">
        <v>3893.5079999999998</v>
      </c>
      <c r="E3377" s="15">
        <v>3870.692</v>
      </c>
      <c r="F3377" s="15"/>
      <c r="G3377" s="10"/>
      <c r="H3377" s="26">
        <f t="shared" ca="1" si="104"/>
        <v>3361</v>
      </c>
      <c r="I3377" s="16">
        <v>3929.8180000000002</v>
      </c>
      <c r="J3377" s="16">
        <v>4183.7250000000004</v>
      </c>
      <c r="K3377" s="16">
        <v>3980.0079999999998</v>
      </c>
      <c r="L3377" s="6"/>
    </row>
    <row r="3378" spans="2:12" x14ac:dyDescent="0.25">
      <c r="B3378" s="26">
        <f t="shared" ca="1" si="105"/>
        <v>3362</v>
      </c>
      <c r="C3378" s="15">
        <v>3973.7489999999998</v>
      </c>
      <c r="D3378" s="15">
        <v>3953.4059999999999</v>
      </c>
      <c r="E3378" s="15">
        <v>3966.7689999999998</v>
      </c>
      <c r="F3378" s="15"/>
      <c r="G3378" s="10"/>
      <c r="H3378" s="26">
        <f t="shared" ca="1" si="104"/>
        <v>3362</v>
      </c>
      <c r="I3378" s="16">
        <v>3928.9780000000001</v>
      </c>
      <c r="J3378" s="16">
        <v>4183.643</v>
      </c>
      <c r="K3378" s="16">
        <v>3979.819</v>
      </c>
      <c r="L3378" s="6"/>
    </row>
    <row r="3379" spans="2:12" x14ac:dyDescent="0.25">
      <c r="B3379" s="26">
        <f t="shared" ca="1" si="105"/>
        <v>3363</v>
      </c>
      <c r="C3379" s="15">
        <v>4055.09</v>
      </c>
      <c r="D3379" s="15">
        <v>4035.6680000000001</v>
      </c>
      <c r="E3379" s="15">
        <v>4048.11</v>
      </c>
      <c r="F3379" s="15"/>
      <c r="G3379" s="10"/>
      <c r="H3379" s="26">
        <f t="shared" ca="1" si="104"/>
        <v>3363</v>
      </c>
      <c r="I3379" s="16">
        <v>3928.4209999999998</v>
      </c>
      <c r="J3379" s="16">
        <v>4183.3810000000003</v>
      </c>
      <c r="K3379" s="16">
        <v>3979.7420000000002</v>
      </c>
      <c r="L3379" s="6"/>
    </row>
    <row r="3380" spans="2:12" x14ac:dyDescent="0.25">
      <c r="B3380" s="26">
        <f t="shared" ca="1" si="105"/>
        <v>3364</v>
      </c>
      <c r="C3380" s="15">
        <v>4164.79</v>
      </c>
      <c r="D3380" s="15">
        <v>4213.0969999999998</v>
      </c>
      <c r="E3380" s="15">
        <v>4174.5640000000003</v>
      </c>
      <c r="F3380" s="15"/>
      <c r="G3380" s="10"/>
      <c r="H3380" s="26">
        <f t="shared" ca="1" si="104"/>
        <v>3364</v>
      </c>
      <c r="I3380" s="16">
        <v>3928.306</v>
      </c>
      <c r="J3380" s="16">
        <v>4183.2269999999999</v>
      </c>
      <c r="K3380" s="16">
        <v>3979.4789999999998</v>
      </c>
      <c r="L3380" s="6"/>
    </row>
    <row r="3381" spans="2:12" x14ac:dyDescent="0.25">
      <c r="B3381" s="26">
        <f t="shared" ca="1" si="105"/>
        <v>3365</v>
      </c>
      <c r="C3381" s="15">
        <v>4615.3980000000001</v>
      </c>
      <c r="D3381" s="15">
        <v>5051.5780000000004</v>
      </c>
      <c r="E3381" s="15">
        <v>4757.4780000000001</v>
      </c>
      <c r="F3381" s="15"/>
      <c r="G3381" s="10"/>
      <c r="H3381" s="26">
        <f t="shared" ca="1" si="104"/>
        <v>3365</v>
      </c>
      <c r="I3381" s="16">
        <v>3928.2020000000002</v>
      </c>
      <c r="J3381" s="16">
        <v>4182.4859999999999</v>
      </c>
      <c r="K3381" s="16">
        <v>3979.22</v>
      </c>
      <c r="L3381" s="6"/>
    </row>
    <row r="3382" spans="2:12" x14ac:dyDescent="0.25">
      <c r="B3382" s="26">
        <f t="shared" ca="1" si="105"/>
        <v>3366</v>
      </c>
      <c r="C3382" s="15">
        <v>4722.8559999999998</v>
      </c>
      <c r="D3382" s="15">
        <v>4831.0389999999998</v>
      </c>
      <c r="E3382" s="15">
        <v>4816.5789999999997</v>
      </c>
      <c r="F3382" s="15"/>
      <c r="G3382" s="10"/>
      <c r="H3382" s="26">
        <f t="shared" ca="1" si="104"/>
        <v>3366</v>
      </c>
      <c r="I3382" s="16">
        <v>3928.0830000000001</v>
      </c>
      <c r="J3382" s="16">
        <v>4180.1850000000004</v>
      </c>
      <c r="K3382" s="16">
        <v>3978.712</v>
      </c>
      <c r="L3382" s="6"/>
    </row>
    <row r="3383" spans="2:12" x14ac:dyDescent="0.25">
      <c r="B3383" s="26">
        <f t="shared" ca="1" si="105"/>
        <v>3367</v>
      </c>
      <c r="C3383" s="15">
        <v>4578.5709999999999</v>
      </c>
      <c r="D3383" s="15">
        <v>4803.0690000000004</v>
      </c>
      <c r="E3383" s="15">
        <v>4754.848</v>
      </c>
      <c r="F3383" s="15"/>
      <c r="G3383" s="10"/>
      <c r="H3383" s="26">
        <f t="shared" ca="1" si="104"/>
        <v>3367</v>
      </c>
      <c r="I3383" s="16">
        <v>3927.748</v>
      </c>
      <c r="J3383" s="16">
        <v>4179.6899999999996</v>
      </c>
      <c r="K3383" s="16">
        <v>3978.6060000000002</v>
      </c>
      <c r="L3383" s="6"/>
    </row>
    <row r="3384" spans="2:12" x14ac:dyDescent="0.25">
      <c r="B3384" s="26">
        <f t="shared" ca="1" si="105"/>
        <v>3368</v>
      </c>
      <c r="C3384" s="15">
        <v>2753.105</v>
      </c>
      <c r="D3384" s="15">
        <v>2674.0039999999999</v>
      </c>
      <c r="E3384" s="15">
        <v>2401.933</v>
      </c>
      <c r="F3384" s="15"/>
      <c r="G3384" s="10"/>
      <c r="H3384" s="26">
        <f t="shared" ca="1" si="104"/>
        <v>3368</v>
      </c>
      <c r="I3384" s="16">
        <v>3927.7449999999999</v>
      </c>
      <c r="J3384" s="16">
        <v>4178.8860000000004</v>
      </c>
      <c r="K3384" s="16">
        <v>3977.6550000000002</v>
      </c>
      <c r="L3384" s="6"/>
    </row>
    <row r="3385" spans="2:12" x14ac:dyDescent="0.25">
      <c r="B3385" s="26">
        <f t="shared" ca="1" si="105"/>
        <v>3369</v>
      </c>
      <c r="C3385" s="15">
        <v>2501.6619999999998</v>
      </c>
      <c r="D3385" s="15">
        <v>2317.6379999999999</v>
      </c>
      <c r="E3385" s="15">
        <v>2308.4349999999999</v>
      </c>
      <c r="F3385" s="15"/>
      <c r="G3385" s="10"/>
      <c r="H3385" s="26">
        <f t="shared" ca="1" si="104"/>
        <v>3369</v>
      </c>
      <c r="I3385" s="16">
        <v>3927.4839999999999</v>
      </c>
      <c r="J3385" s="16">
        <v>4178.8720000000003</v>
      </c>
      <c r="K3385" s="16">
        <v>3977.5819999999999</v>
      </c>
      <c r="L3385" s="6"/>
    </row>
    <row r="3386" spans="2:12" x14ac:dyDescent="0.25">
      <c r="B3386" s="26">
        <f t="shared" ca="1" si="105"/>
        <v>3370</v>
      </c>
      <c r="C3386" s="15">
        <v>2630.0239999999999</v>
      </c>
      <c r="D3386" s="15">
        <v>2345.3879999999999</v>
      </c>
      <c r="E3386" s="15">
        <v>1613.9369999999999</v>
      </c>
      <c r="F3386" s="15"/>
      <c r="G3386" s="10"/>
      <c r="H3386" s="26">
        <f t="shared" ca="1" si="104"/>
        <v>3370</v>
      </c>
      <c r="I3386" s="16">
        <v>3927.1950000000002</v>
      </c>
      <c r="J3386" s="16">
        <v>4178.68</v>
      </c>
      <c r="K3386" s="16">
        <v>3977.2939999999999</v>
      </c>
      <c r="L3386" s="6"/>
    </row>
    <row r="3387" spans="2:12" x14ac:dyDescent="0.25">
      <c r="B3387" s="26">
        <f t="shared" ca="1" si="105"/>
        <v>3371</v>
      </c>
      <c r="C3387" s="15">
        <v>2440.7629999999999</v>
      </c>
      <c r="D3387" s="15">
        <v>2443.2449999999999</v>
      </c>
      <c r="E3387" s="15">
        <v>2226.6089999999999</v>
      </c>
      <c r="F3387" s="15"/>
      <c r="G3387" s="10"/>
      <c r="H3387" s="26">
        <f t="shared" ca="1" si="104"/>
        <v>3371</v>
      </c>
      <c r="I3387" s="16">
        <v>3926.8470000000002</v>
      </c>
      <c r="J3387" s="16">
        <v>4178.6189999999997</v>
      </c>
      <c r="K3387" s="16">
        <v>3977.0940000000001</v>
      </c>
      <c r="L3387" s="6"/>
    </row>
    <row r="3388" spans="2:12" x14ac:dyDescent="0.25">
      <c r="B3388" s="26">
        <f t="shared" ca="1" si="105"/>
        <v>3372</v>
      </c>
      <c r="C3388" s="15">
        <v>2427.1039999999998</v>
      </c>
      <c r="D3388" s="15">
        <v>2098.4079999999999</v>
      </c>
      <c r="E3388" s="15">
        <v>1771.64</v>
      </c>
      <c r="F3388" s="15"/>
      <c r="G3388" s="10"/>
      <c r="H3388" s="26">
        <f t="shared" ca="1" si="104"/>
        <v>3372</v>
      </c>
      <c r="I3388" s="16">
        <v>3926.5920000000001</v>
      </c>
      <c r="J3388" s="16">
        <v>4178.451</v>
      </c>
      <c r="K3388" s="16">
        <v>3976.7489999999998</v>
      </c>
      <c r="L3388" s="6"/>
    </row>
    <row r="3389" spans="2:12" x14ac:dyDescent="0.25">
      <c r="B3389" s="26">
        <f t="shared" ca="1" si="105"/>
        <v>3373</v>
      </c>
      <c r="C3389" s="15">
        <v>2379.29</v>
      </c>
      <c r="D3389" s="15">
        <v>2249.2959999999998</v>
      </c>
      <c r="E3389" s="15">
        <v>1815.819</v>
      </c>
      <c r="F3389" s="15"/>
      <c r="G3389" s="10"/>
      <c r="H3389" s="26">
        <f t="shared" ca="1" si="104"/>
        <v>3373</v>
      </c>
      <c r="I3389" s="16">
        <v>3925.8130000000001</v>
      </c>
      <c r="J3389" s="16">
        <v>4178.2939999999999</v>
      </c>
      <c r="K3389" s="16">
        <v>3976.6109999999999</v>
      </c>
      <c r="L3389" s="6"/>
    </row>
    <row r="3390" spans="2:12" x14ac:dyDescent="0.25">
      <c r="B3390" s="26">
        <f t="shared" ca="1" si="105"/>
        <v>3374</v>
      </c>
      <c r="C3390" s="15">
        <v>2898.558</v>
      </c>
      <c r="D3390" s="15">
        <v>3261.67</v>
      </c>
      <c r="E3390" s="15">
        <v>2855.2730000000001</v>
      </c>
      <c r="F3390" s="15"/>
      <c r="G3390" s="10"/>
      <c r="H3390" s="26">
        <f t="shared" ca="1" si="104"/>
        <v>3374</v>
      </c>
      <c r="I3390" s="16">
        <v>3925.65</v>
      </c>
      <c r="J3390" s="16">
        <v>4178.13</v>
      </c>
      <c r="K3390" s="16">
        <v>3976.5149999999999</v>
      </c>
      <c r="L3390" s="6"/>
    </row>
    <row r="3391" spans="2:12" x14ac:dyDescent="0.25">
      <c r="B3391" s="26">
        <f t="shared" ca="1" si="105"/>
        <v>3375</v>
      </c>
      <c r="C3391" s="15">
        <v>3431.8029999999999</v>
      </c>
      <c r="D3391" s="15">
        <v>3878.9459999999999</v>
      </c>
      <c r="E3391" s="15">
        <v>2894.4630000000002</v>
      </c>
      <c r="F3391" s="15"/>
      <c r="G3391" s="10"/>
      <c r="H3391" s="26">
        <f t="shared" ca="1" si="104"/>
        <v>3375</v>
      </c>
      <c r="I3391" s="16">
        <v>3925.5030000000002</v>
      </c>
      <c r="J3391" s="16">
        <v>4177.9309999999996</v>
      </c>
      <c r="K3391" s="16">
        <v>3976.2730000000001</v>
      </c>
      <c r="L3391" s="6"/>
    </row>
    <row r="3392" spans="2:12" x14ac:dyDescent="0.25">
      <c r="B3392" s="26">
        <f t="shared" ca="1" si="105"/>
        <v>3376</v>
      </c>
      <c r="C3392" s="15">
        <v>4271.808</v>
      </c>
      <c r="D3392" s="15">
        <v>4024.7370000000001</v>
      </c>
      <c r="E3392" s="15">
        <v>4244.9049999999997</v>
      </c>
      <c r="F3392" s="15"/>
      <c r="G3392" s="10"/>
      <c r="H3392" s="26">
        <f t="shared" ca="1" si="104"/>
        <v>3376</v>
      </c>
      <c r="I3392" s="16">
        <v>3924.9850000000001</v>
      </c>
      <c r="J3392" s="16">
        <v>4177.5529999999999</v>
      </c>
      <c r="K3392" s="16">
        <v>3975.8319999999999</v>
      </c>
      <c r="L3392" s="6"/>
    </row>
    <row r="3393" spans="2:12" x14ac:dyDescent="0.25">
      <c r="B3393" s="26">
        <f t="shared" ca="1" si="105"/>
        <v>3377</v>
      </c>
      <c r="C3393" s="15">
        <v>4680.8040000000001</v>
      </c>
      <c r="D3393" s="15">
        <v>4616.3680000000004</v>
      </c>
      <c r="E3393" s="15">
        <v>4976.6509999999998</v>
      </c>
      <c r="F3393" s="15"/>
      <c r="G3393" s="10"/>
      <c r="H3393" s="26">
        <f t="shared" ca="1" si="104"/>
        <v>3377</v>
      </c>
      <c r="I3393" s="16">
        <v>3924.6990000000001</v>
      </c>
      <c r="J3393" s="16">
        <v>4177.1549999999997</v>
      </c>
      <c r="K3393" s="16">
        <v>3975.0419999999999</v>
      </c>
      <c r="L3393" s="6"/>
    </row>
    <row r="3394" spans="2:12" x14ac:dyDescent="0.25">
      <c r="B3394" s="26">
        <f t="shared" ca="1" si="105"/>
        <v>3378</v>
      </c>
      <c r="C3394" s="15">
        <v>4911.8850000000002</v>
      </c>
      <c r="D3394" s="15">
        <v>5188.098</v>
      </c>
      <c r="E3394" s="15">
        <v>5436.0529999999999</v>
      </c>
      <c r="F3394" s="15"/>
      <c r="G3394" s="10"/>
      <c r="H3394" s="26">
        <f t="shared" ca="1" si="104"/>
        <v>3378</v>
      </c>
      <c r="I3394" s="16">
        <v>3924.4659999999999</v>
      </c>
      <c r="J3394" s="16">
        <v>4176.9449999999997</v>
      </c>
      <c r="K3394" s="16">
        <v>3974.7759999999998</v>
      </c>
      <c r="L3394" s="6"/>
    </row>
    <row r="3395" spans="2:12" x14ac:dyDescent="0.25">
      <c r="B3395" s="26">
        <f t="shared" ca="1" si="105"/>
        <v>3379</v>
      </c>
      <c r="C3395" s="15">
        <v>5195.5360000000001</v>
      </c>
      <c r="D3395" s="15">
        <v>5422.4030000000002</v>
      </c>
      <c r="E3395" s="15">
        <v>5767.3069999999998</v>
      </c>
      <c r="F3395" s="15"/>
      <c r="G3395" s="10"/>
      <c r="H3395" s="26">
        <f t="shared" ca="1" si="104"/>
        <v>3379</v>
      </c>
      <c r="I3395" s="16">
        <v>3924.306</v>
      </c>
      <c r="J3395" s="16">
        <v>4176.4589999999998</v>
      </c>
      <c r="K3395" s="16">
        <v>3974.355</v>
      </c>
      <c r="L3395" s="6"/>
    </row>
    <row r="3396" spans="2:12" x14ac:dyDescent="0.25">
      <c r="B3396" s="26">
        <f t="shared" ca="1" si="105"/>
        <v>3380</v>
      </c>
      <c r="C3396" s="15">
        <v>5624.52</v>
      </c>
      <c r="D3396" s="15">
        <v>5789.875</v>
      </c>
      <c r="E3396" s="15">
        <v>6227.1480000000001</v>
      </c>
      <c r="F3396" s="15"/>
      <c r="G3396" s="10"/>
      <c r="H3396" s="26">
        <f t="shared" ca="1" si="104"/>
        <v>3380</v>
      </c>
      <c r="I3396" s="16">
        <v>3923.8580000000002</v>
      </c>
      <c r="J3396" s="16">
        <v>4176.3500000000004</v>
      </c>
      <c r="K3396" s="16">
        <v>3973.9670000000001</v>
      </c>
      <c r="L3396" s="6"/>
    </row>
    <row r="3397" spans="2:12" x14ac:dyDescent="0.25">
      <c r="B3397" s="26">
        <f t="shared" ca="1" si="105"/>
        <v>3381</v>
      </c>
      <c r="C3397" s="15">
        <v>5411.1819999999998</v>
      </c>
      <c r="D3397" s="15">
        <v>5485.991</v>
      </c>
      <c r="E3397" s="15">
        <v>6024.415</v>
      </c>
      <c r="F3397" s="15"/>
      <c r="G3397" s="10"/>
      <c r="H3397" s="26">
        <f t="shared" ca="1" si="104"/>
        <v>3381</v>
      </c>
      <c r="I3397" s="16">
        <v>3923.3009999999999</v>
      </c>
      <c r="J3397" s="16">
        <v>4176.1440000000002</v>
      </c>
      <c r="K3397" s="16">
        <v>3973.904</v>
      </c>
      <c r="L3397" s="6"/>
    </row>
    <row r="3398" spans="2:12" x14ac:dyDescent="0.25">
      <c r="B3398" s="26">
        <f t="shared" ca="1" si="105"/>
        <v>3382</v>
      </c>
      <c r="C3398" s="15">
        <v>4715.5690000000004</v>
      </c>
      <c r="D3398" s="15">
        <v>5923.5219999999999</v>
      </c>
      <c r="E3398" s="15">
        <v>6190.9790000000003</v>
      </c>
      <c r="F3398" s="15"/>
      <c r="G3398" s="10"/>
      <c r="H3398" s="26">
        <f t="shared" ca="1" si="104"/>
        <v>3382</v>
      </c>
      <c r="I3398" s="16">
        <v>3922.9459999999999</v>
      </c>
      <c r="J3398" s="16">
        <v>4176.0810000000001</v>
      </c>
      <c r="K3398" s="16">
        <v>3971.6350000000002</v>
      </c>
      <c r="L3398" s="6"/>
    </row>
    <row r="3399" spans="2:12" x14ac:dyDescent="0.25">
      <c r="B3399" s="26">
        <f t="shared" ca="1" si="105"/>
        <v>3383</v>
      </c>
      <c r="C3399" s="15">
        <v>4856.5559999999996</v>
      </c>
      <c r="D3399" s="15">
        <v>5123.076</v>
      </c>
      <c r="E3399" s="15">
        <v>4948.1090000000004</v>
      </c>
      <c r="F3399" s="15"/>
      <c r="G3399" s="10"/>
      <c r="H3399" s="26">
        <f t="shared" ca="1" si="104"/>
        <v>3383</v>
      </c>
      <c r="I3399" s="16">
        <v>3922.79</v>
      </c>
      <c r="J3399" s="16">
        <v>4175.8239999999996</v>
      </c>
      <c r="K3399" s="16">
        <v>3971.4479999999999</v>
      </c>
      <c r="L3399" s="6"/>
    </row>
    <row r="3400" spans="2:12" x14ac:dyDescent="0.25">
      <c r="B3400" s="26">
        <f t="shared" ca="1" si="105"/>
        <v>3384</v>
      </c>
      <c r="C3400" s="15">
        <v>4510.4250000000002</v>
      </c>
      <c r="D3400" s="15">
        <v>4929.0209999999997</v>
      </c>
      <c r="E3400" s="15">
        <v>4946.4380000000001</v>
      </c>
      <c r="F3400" s="15"/>
      <c r="G3400" s="10"/>
      <c r="H3400" s="26">
        <f t="shared" ca="1" si="104"/>
        <v>3384</v>
      </c>
      <c r="I3400" s="16">
        <v>3922.5140000000001</v>
      </c>
      <c r="J3400" s="16">
        <v>4175.75</v>
      </c>
      <c r="K3400" s="16">
        <v>3970.8090000000002</v>
      </c>
      <c r="L3400" s="6"/>
    </row>
    <row r="3401" spans="2:12" x14ac:dyDescent="0.25">
      <c r="B3401" s="26">
        <f t="shared" ca="1" si="105"/>
        <v>3385</v>
      </c>
      <c r="C3401" s="15">
        <v>4836.9390000000003</v>
      </c>
      <c r="D3401" s="15">
        <v>4866.0209999999997</v>
      </c>
      <c r="E3401" s="15">
        <v>5272.951</v>
      </c>
      <c r="F3401" s="15"/>
      <c r="G3401" s="10"/>
      <c r="H3401" s="26">
        <f t="shared" ca="1" si="104"/>
        <v>3385</v>
      </c>
      <c r="I3401" s="16">
        <v>3921.8139999999999</v>
      </c>
      <c r="J3401" s="16">
        <v>4175.7340000000004</v>
      </c>
      <c r="K3401" s="16">
        <v>3970.7890000000002</v>
      </c>
      <c r="L3401" s="6"/>
    </row>
    <row r="3402" spans="2:12" x14ac:dyDescent="0.25">
      <c r="B3402" s="26">
        <f t="shared" ca="1" si="105"/>
        <v>3386</v>
      </c>
      <c r="C3402" s="15">
        <v>4932.8</v>
      </c>
      <c r="D3402" s="15">
        <v>5532.1130000000003</v>
      </c>
      <c r="E3402" s="15">
        <v>5368.8130000000001</v>
      </c>
      <c r="F3402" s="15"/>
      <c r="G3402" s="10"/>
      <c r="H3402" s="26">
        <f t="shared" ca="1" si="104"/>
        <v>3386</v>
      </c>
      <c r="I3402" s="16">
        <v>3921.7559999999999</v>
      </c>
      <c r="J3402" s="16">
        <v>4175.6120000000001</v>
      </c>
      <c r="K3402" s="16">
        <v>3969.98</v>
      </c>
      <c r="L3402" s="6"/>
    </row>
    <row r="3403" spans="2:12" x14ac:dyDescent="0.25">
      <c r="B3403" s="26">
        <f t="shared" ca="1" si="105"/>
        <v>3387</v>
      </c>
      <c r="C3403" s="15">
        <v>5004.4080000000004</v>
      </c>
      <c r="D3403" s="15">
        <v>5044.1620000000003</v>
      </c>
      <c r="E3403" s="15">
        <v>5440.42</v>
      </c>
      <c r="F3403" s="15"/>
      <c r="G3403" s="10"/>
      <c r="H3403" s="26">
        <f t="shared" ca="1" si="104"/>
        <v>3387</v>
      </c>
      <c r="I3403" s="16">
        <v>3921.6689999999999</v>
      </c>
      <c r="J3403" s="16">
        <v>4175.5910000000003</v>
      </c>
      <c r="K3403" s="16">
        <v>3968.9679999999998</v>
      </c>
      <c r="L3403" s="6"/>
    </row>
    <row r="3404" spans="2:12" x14ac:dyDescent="0.25">
      <c r="B3404" s="26">
        <f t="shared" ca="1" si="105"/>
        <v>3388</v>
      </c>
      <c r="C3404" s="15">
        <v>5105.0439999999999</v>
      </c>
      <c r="D3404" s="15">
        <v>5564.6549999999997</v>
      </c>
      <c r="E3404" s="15">
        <v>5541.0569999999998</v>
      </c>
      <c r="F3404" s="15"/>
      <c r="G3404" s="10"/>
      <c r="H3404" s="26">
        <f t="shared" ca="1" si="104"/>
        <v>3388</v>
      </c>
      <c r="I3404" s="16">
        <v>3921.5749999999998</v>
      </c>
      <c r="J3404" s="16">
        <v>4175.4290000000001</v>
      </c>
      <c r="K3404" s="16">
        <v>3968.4490000000001</v>
      </c>
      <c r="L3404" s="6"/>
    </row>
    <row r="3405" spans="2:12" x14ac:dyDescent="0.25">
      <c r="B3405" s="26">
        <f t="shared" ca="1" si="105"/>
        <v>3389</v>
      </c>
      <c r="C3405" s="15">
        <v>5012.5879999999997</v>
      </c>
      <c r="D3405" s="15">
        <v>5323.6080000000002</v>
      </c>
      <c r="E3405" s="15">
        <v>5794.5860000000002</v>
      </c>
      <c r="F3405" s="15"/>
      <c r="G3405" s="10"/>
      <c r="H3405" s="26">
        <f t="shared" ca="1" si="104"/>
        <v>3389</v>
      </c>
      <c r="I3405" s="16">
        <v>3921.422</v>
      </c>
      <c r="J3405" s="16">
        <v>4174.9690000000001</v>
      </c>
      <c r="K3405" s="16">
        <v>3968.1709999999998</v>
      </c>
      <c r="L3405" s="6"/>
    </row>
    <row r="3406" spans="2:12" x14ac:dyDescent="0.25">
      <c r="B3406" s="26">
        <f t="shared" ca="1" si="105"/>
        <v>3390</v>
      </c>
      <c r="C3406" s="15">
        <v>5312.1419999999998</v>
      </c>
      <c r="D3406" s="15">
        <v>5338.8729999999996</v>
      </c>
      <c r="E3406" s="15">
        <v>5747.2089999999998</v>
      </c>
      <c r="F3406" s="15"/>
      <c r="G3406" s="10"/>
      <c r="H3406" s="26">
        <f t="shared" ca="1" si="104"/>
        <v>3390</v>
      </c>
      <c r="I3406" s="16">
        <v>3921.0279999999998</v>
      </c>
      <c r="J3406" s="16">
        <v>4174.8990000000003</v>
      </c>
      <c r="K3406" s="16">
        <v>3967.498</v>
      </c>
      <c r="L3406" s="6"/>
    </row>
    <row r="3407" spans="2:12" x14ac:dyDescent="0.25">
      <c r="B3407" s="26">
        <f t="shared" ca="1" si="105"/>
        <v>3391</v>
      </c>
      <c r="C3407" s="15">
        <v>5322.64</v>
      </c>
      <c r="D3407" s="15">
        <v>4870.5810000000001</v>
      </c>
      <c r="E3407" s="15">
        <v>5633.2370000000001</v>
      </c>
      <c r="F3407" s="15"/>
      <c r="G3407" s="10"/>
      <c r="H3407" s="26">
        <f t="shared" ca="1" si="104"/>
        <v>3391</v>
      </c>
      <c r="I3407" s="16">
        <v>3920.933</v>
      </c>
      <c r="J3407" s="16">
        <v>4174.8530000000001</v>
      </c>
      <c r="K3407" s="16">
        <v>3966.7689999999998</v>
      </c>
      <c r="L3407" s="6"/>
    </row>
    <row r="3408" spans="2:12" x14ac:dyDescent="0.25">
      <c r="B3408" s="26">
        <f t="shared" ca="1" si="105"/>
        <v>3392</v>
      </c>
      <c r="C3408" s="15">
        <v>3921.6689999999999</v>
      </c>
      <c r="D3408" s="15">
        <v>3962.989</v>
      </c>
      <c r="E3408" s="15">
        <v>4289.5969999999998</v>
      </c>
      <c r="F3408" s="15"/>
      <c r="G3408" s="10"/>
      <c r="H3408" s="26">
        <f t="shared" ca="1" si="104"/>
        <v>3392</v>
      </c>
      <c r="I3408" s="16">
        <v>3920.76</v>
      </c>
      <c r="J3408" s="16">
        <v>4174.7820000000002</v>
      </c>
      <c r="K3408" s="16">
        <v>3965.4110000000001</v>
      </c>
      <c r="L3408" s="6"/>
    </row>
    <row r="3409" spans="2:12" x14ac:dyDescent="0.25">
      <c r="B3409" s="26">
        <f t="shared" ca="1" si="105"/>
        <v>3393</v>
      </c>
      <c r="C3409" s="15">
        <v>3623.145</v>
      </c>
      <c r="D3409" s="15">
        <v>3420.04</v>
      </c>
      <c r="E3409" s="15">
        <v>3691.2860000000001</v>
      </c>
      <c r="F3409" s="15"/>
      <c r="G3409" s="10"/>
      <c r="H3409" s="26">
        <f t="shared" ref="H3409:H3472" ca="1" si="106">B3409</f>
        <v>3393</v>
      </c>
      <c r="I3409" s="16">
        <v>3920.6909999999998</v>
      </c>
      <c r="J3409" s="16">
        <v>4173.5910000000003</v>
      </c>
      <c r="K3409" s="16">
        <v>3964.877</v>
      </c>
      <c r="L3409" s="6"/>
    </row>
    <row r="3410" spans="2:12" x14ac:dyDescent="0.25">
      <c r="B3410" s="26">
        <f t="shared" ref="B3410:B3473" ca="1" si="107">B3409+1</f>
        <v>3394</v>
      </c>
      <c r="C3410" s="15">
        <v>3350.4540000000002</v>
      </c>
      <c r="D3410" s="15">
        <v>3174.6979999999999</v>
      </c>
      <c r="E3410" s="15">
        <v>3060.2109999999998</v>
      </c>
      <c r="F3410" s="15"/>
      <c r="G3410" s="10"/>
      <c r="H3410" s="26">
        <f t="shared" ca="1" si="106"/>
        <v>3394</v>
      </c>
      <c r="I3410" s="16">
        <v>3920.5410000000002</v>
      </c>
      <c r="J3410" s="16">
        <v>4173.5600000000004</v>
      </c>
      <c r="K3410" s="16">
        <v>3962.9369999999999</v>
      </c>
      <c r="L3410" s="6"/>
    </row>
    <row r="3411" spans="2:12" x14ac:dyDescent="0.25">
      <c r="B3411" s="26">
        <f t="shared" ca="1" si="107"/>
        <v>3395</v>
      </c>
      <c r="C3411" s="15">
        <v>3064.8850000000002</v>
      </c>
      <c r="D3411" s="15">
        <v>3122.3090000000002</v>
      </c>
      <c r="E3411" s="15">
        <v>3299.518</v>
      </c>
      <c r="F3411" s="15"/>
      <c r="G3411" s="10"/>
      <c r="H3411" s="26">
        <f t="shared" ca="1" si="106"/>
        <v>3395</v>
      </c>
      <c r="I3411" s="16">
        <v>3920.3359999999998</v>
      </c>
      <c r="J3411" s="16">
        <v>4173.1559999999999</v>
      </c>
      <c r="K3411" s="16">
        <v>3962.5070000000001</v>
      </c>
      <c r="L3411" s="6"/>
    </row>
    <row r="3412" spans="2:12" x14ac:dyDescent="0.25">
      <c r="B3412" s="26">
        <f t="shared" ca="1" si="107"/>
        <v>3396</v>
      </c>
      <c r="C3412" s="15">
        <v>3587.4140000000002</v>
      </c>
      <c r="D3412" s="15">
        <v>3638.136</v>
      </c>
      <c r="E3412" s="15">
        <v>3889.6680000000001</v>
      </c>
      <c r="F3412" s="15"/>
      <c r="G3412" s="10"/>
      <c r="H3412" s="26">
        <f t="shared" ca="1" si="106"/>
        <v>3396</v>
      </c>
      <c r="I3412" s="16">
        <v>3920.0140000000001</v>
      </c>
      <c r="J3412" s="16">
        <v>4173.04</v>
      </c>
      <c r="K3412" s="16">
        <v>3959.8629999999998</v>
      </c>
      <c r="L3412" s="6"/>
    </row>
    <row r="3413" spans="2:12" x14ac:dyDescent="0.25">
      <c r="B3413" s="26">
        <f t="shared" ca="1" si="107"/>
        <v>3397</v>
      </c>
      <c r="C3413" s="15">
        <v>4573.567</v>
      </c>
      <c r="D3413" s="15">
        <v>4292.7910000000002</v>
      </c>
      <c r="E3413" s="15">
        <v>4219.4880000000003</v>
      </c>
      <c r="F3413" s="15"/>
      <c r="G3413" s="10"/>
      <c r="H3413" s="26">
        <f t="shared" ca="1" si="106"/>
        <v>3397</v>
      </c>
      <c r="I3413" s="16">
        <v>3919.8139999999999</v>
      </c>
      <c r="J3413" s="16">
        <v>4172.3639999999996</v>
      </c>
      <c r="K3413" s="16">
        <v>3959.8560000000002</v>
      </c>
      <c r="L3413" s="6"/>
    </row>
    <row r="3414" spans="2:12" x14ac:dyDescent="0.25">
      <c r="B3414" s="26">
        <f t="shared" ca="1" si="107"/>
        <v>3398</v>
      </c>
      <c r="C3414" s="15">
        <v>4550.9639999999999</v>
      </c>
      <c r="D3414" s="15">
        <v>4560.5640000000003</v>
      </c>
      <c r="E3414" s="15">
        <v>4921.6890000000003</v>
      </c>
      <c r="F3414" s="15"/>
      <c r="G3414" s="10"/>
      <c r="H3414" s="26">
        <f t="shared" ca="1" si="106"/>
        <v>3398</v>
      </c>
      <c r="I3414" s="16">
        <v>3919.375</v>
      </c>
      <c r="J3414" s="16">
        <v>4172.2129999999997</v>
      </c>
      <c r="K3414" s="16">
        <v>3959.5859999999998</v>
      </c>
      <c r="L3414" s="6"/>
    </row>
    <row r="3415" spans="2:12" x14ac:dyDescent="0.25">
      <c r="B3415" s="26">
        <f t="shared" ca="1" si="107"/>
        <v>3399</v>
      </c>
      <c r="C3415" s="15">
        <v>3943.7109999999998</v>
      </c>
      <c r="D3415" s="15">
        <v>4488.2359999999999</v>
      </c>
      <c r="E3415" s="15">
        <v>4440.5919999999996</v>
      </c>
      <c r="F3415" s="15"/>
      <c r="G3415" s="10"/>
      <c r="H3415" s="26">
        <f t="shared" ca="1" si="106"/>
        <v>3399</v>
      </c>
      <c r="I3415" s="16">
        <v>3919.2179999999998</v>
      </c>
      <c r="J3415" s="16">
        <v>4171.6379999999999</v>
      </c>
      <c r="K3415" s="16">
        <v>3959.2759999999998</v>
      </c>
      <c r="L3415" s="6"/>
    </row>
    <row r="3416" spans="2:12" x14ac:dyDescent="0.25">
      <c r="B3416" s="26">
        <f t="shared" ca="1" si="107"/>
        <v>3400</v>
      </c>
      <c r="C3416" s="15">
        <v>4215.3950000000004</v>
      </c>
      <c r="D3416" s="15">
        <v>4215.3950000000004</v>
      </c>
      <c r="E3416" s="15">
        <v>4424.8019999999997</v>
      </c>
      <c r="F3416" s="15"/>
      <c r="G3416" s="10"/>
      <c r="H3416" s="26">
        <f t="shared" ca="1" si="106"/>
        <v>3400</v>
      </c>
      <c r="I3416" s="16">
        <v>3919.11</v>
      </c>
      <c r="J3416" s="16">
        <v>4171.3959999999997</v>
      </c>
      <c r="K3416" s="16">
        <v>3958.1950000000002</v>
      </c>
      <c r="L3416" s="6"/>
    </row>
    <row r="3417" spans="2:12" x14ac:dyDescent="0.25">
      <c r="B3417" s="26">
        <f t="shared" ca="1" si="107"/>
        <v>3401</v>
      </c>
      <c r="C3417" s="15">
        <v>5265.7929999999997</v>
      </c>
      <c r="D3417" s="15">
        <v>5007.9589999999998</v>
      </c>
      <c r="E3417" s="15">
        <v>5002.6769999999997</v>
      </c>
      <c r="F3417" s="15"/>
      <c r="G3417" s="10"/>
      <c r="H3417" s="26">
        <f t="shared" ca="1" si="106"/>
        <v>3401</v>
      </c>
      <c r="I3417" s="16">
        <v>3919.0439999999999</v>
      </c>
      <c r="J3417" s="16">
        <v>4171.0159999999996</v>
      </c>
      <c r="K3417" s="16">
        <v>3958.096</v>
      </c>
      <c r="L3417" s="6"/>
    </row>
    <row r="3418" spans="2:12" x14ac:dyDescent="0.25">
      <c r="B3418" s="26">
        <f t="shared" ca="1" si="107"/>
        <v>3402</v>
      </c>
      <c r="C3418" s="15">
        <v>5850.3410000000003</v>
      </c>
      <c r="D3418" s="15">
        <v>5625.2560000000003</v>
      </c>
      <c r="E3418" s="15">
        <v>5597.3459999999995</v>
      </c>
      <c r="F3418" s="15"/>
      <c r="G3418" s="10"/>
      <c r="H3418" s="26">
        <f t="shared" ca="1" si="106"/>
        <v>3402</v>
      </c>
      <c r="I3418" s="16">
        <v>3919.0430000000001</v>
      </c>
      <c r="J3418" s="16">
        <v>4170.9520000000002</v>
      </c>
      <c r="K3418" s="16">
        <v>3958.09</v>
      </c>
      <c r="L3418" s="6"/>
    </row>
    <row r="3419" spans="2:12" x14ac:dyDescent="0.25">
      <c r="B3419" s="26">
        <f t="shared" ca="1" si="107"/>
        <v>3403</v>
      </c>
      <c r="C3419" s="15">
        <v>6169.1809999999996</v>
      </c>
      <c r="D3419" s="15">
        <v>6017.5249999999996</v>
      </c>
      <c r="E3419" s="15">
        <v>6006.1750000000002</v>
      </c>
      <c r="F3419" s="15"/>
      <c r="G3419" s="10"/>
      <c r="H3419" s="26">
        <f t="shared" ca="1" si="106"/>
        <v>3403</v>
      </c>
      <c r="I3419" s="16">
        <v>3918.393</v>
      </c>
      <c r="J3419" s="16">
        <v>4170.5929999999998</v>
      </c>
      <c r="K3419" s="16">
        <v>3957.63</v>
      </c>
      <c r="L3419" s="6"/>
    </row>
    <row r="3420" spans="2:12" x14ac:dyDescent="0.25">
      <c r="B3420" s="26">
        <f t="shared" ca="1" si="107"/>
        <v>3404</v>
      </c>
      <c r="C3420" s="15">
        <v>6542.3490000000002</v>
      </c>
      <c r="D3420" s="15">
        <v>6205.9080000000004</v>
      </c>
      <c r="E3420" s="15">
        <v>6223.6639999999998</v>
      </c>
      <c r="F3420" s="15"/>
      <c r="G3420" s="10"/>
      <c r="H3420" s="26">
        <f t="shared" ca="1" si="106"/>
        <v>3404</v>
      </c>
      <c r="I3420" s="16">
        <v>3917.8620000000001</v>
      </c>
      <c r="J3420" s="16">
        <v>4170.3649999999998</v>
      </c>
      <c r="K3420" s="16">
        <v>3956.5940000000001</v>
      </c>
      <c r="L3420" s="6"/>
    </row>
    <row r="3421" spans="2:12" x14ac:dyDescent="0.25">
      <c r="B3421" s="26">
        <f t="shared" ca="1" si="107"/>
        <v>3405</v>
      </c>
      <c r="C3421" s="15">
        <v>5946.5029999999997</v>
      </c>
      <c r="D3421" s="15">
        <v>6114.8909999999996</v>
      </c>
      <c r="E3421" s="15">
        <v>6246.7030000000004</v>
      </c>
      <c r="F3421" s="15"/>
      <c r="G3421" s="10"/>
      <c r="H3421" s="26">
        <f t="shared" ca="1" si="106"/>
        <v>3405</v>
      </c>
      <c r="I3421" s="16">
        <v>3917.6950000000002</v>
      </c>
      <c r="J3421" s="16">
        <v>4170.2420000000002</v>
      </c>
      <c r="K3421" s="16">
        <v>3955.4369999999999</v>
      </c>
      <c r="L3421" s="6"/>
    </row>
    <row r="3422" spans="2:12" x14ac:dyDescent="0.25">
      <c r="B3422" s="26">
        <f t="shared" ca="1" si="107"/>
        <v>3406</v>
      </c>
      <c r="C3422" s="15">
        <v>5482.24</v>
      </c>
      <c r="D3422" s="15">
        <v>5779.9260000000004</v>
      </c>
      <c r="E3422" s="15">
        <v>6047.5150000000003</v>
      </c>
      <c r="F3422" s="15"/>
      <c r="G3422" s="10"/>
      <c r="H3422" s="26">
        <f t="shared" ca="1" si="106"/>
        <v>3406</v>
      </c>
      <c r="I3422" s="16">
        <v>3917.65</v>
      </c>
      <c r="J3422" s="16">
        <v>4170.027</v>
      </c>
      <c r="K3422" s="16">
        <v>3955.2249999999999</v>
      </c>
      <c r="L3422" s="6"/>
    </row>
    <row r="3423" spans="2:12" x14ac:dyDescent="0.25">
      <c r="B3423" s="26">
        <f t="shared" ca="1" si="107"/>
        <v>3407</v>
      </c>
      <c r="C3423" s="15">
        <v>4724.3329999999996</v>
      </c>
      <c r="D3423" s="15">
        <v>5639.5360000000001</v>
      </c>
      <c r="E3423" s="15">
        <v>5262.1440000000002</v>
      </c>
      <c r="F3423" s="15"/>
      <c r="G3423" s="10"/>
      <c r="H3423" s="26">
        <f t="shared" ca="1" si="106"/>
        <v>3407</v>
      </c>
      <c r="I3423" s="16">
        <v>3917.6019999999999</v>
      </c>
      <c r="J3423" s="16">
        <v>4169.8869999999997</v>
      </c>
      <c r="K3423" s="16">
        <v>3954.828</v>
      </c>
      <c r="L3423" s="6"/>
    </row>
    <row r="3424" spans="2:12" x14ac:dyDescent="0.25">
      <c r="B3424" s="26">
        <f t="shared" ca="1" si="107"/>
        <v>3408</v>
      </c>
      <c r="C3424" s="15">
        <v>4834.1419999999998</v>
      </c>
      <c r="D3424" s="15">
        <v>5468.348</v>
      </c>
      <c r="E3424" s="15">
        <v>5013.692</v>
      </c>
      <c r="F3424" s="15"/>
      <c r="G3424" s="10"/>
      <c r="H3424" s="26">
        <f t="shared" ca="1" si="106"/>
        <v>3408</v>
      </c>
      <c r="I3424" s="16">
        <v>3917.569</v>
      </c>
      <c r="J3424" s="16">
        <v>4169.4830000000002</v>
      </c>
      <c r="K3424" s="16">
        <v>3954.1469999999999</v>
      </c>
      <c r="L3424" s="6"/>
    </row>
    <row r="3425" spans="2:12" x14ac:dyDescent="0.25">
      <c r="B3425" s="26">
        <f t="shared" ca="1" si="107"/>
        <v>3409</v>
      </c>
      <c r="C3425" s="15">
        <v>4853.9520000000002</v>
      </c>
      <c r="D3425" s="15">
        <v>5410.2849999999999</v>
      </c>
      <c r="E3425" s="15">
        <v>5053.4219999999996</v>
      </c>
      <c r="F3425" s="15"/>
      <c r="G3425" s="10"/>
      <c r="H3425" s="26">
        <f t="shared" ca="1" si="106"/>
        <v>3409</v>
      </c>
      <c r="I3425" s="16">
        <v>3917.3870000000002</v>
      </c>
      <c r="J3425" s="16">
        <v>4169.3410000000003</v>
      </c>
      <c r="K3425" s="16">
        <v>3953.8409999999999</v>
      </c>
      <c r="L3425" s="6"/>
    </row>
    <row r="3426" spans="2:12" x14ac:dyDescent="0.25">
      <c r="B3426" s="26">
        <f t="shared" ca="1" si="107"/>
        <v>3410</v>
      </c>
      <c r="C3426" s="15">
        <v>4832.8559999999998</v>
      </c>
      <c r="D3426" s="15">
        <v>5437.7160000000003</v>
      </c>
      <c r="E3426" s="15">
        <v>5063.5870000000004</v>
      </c>
      <c r="F3426" s="15"/>
      <c r="G3426" s="10"/>
      <c r="H3426" s="26">
        <f t="shared" ca="1" si="106"/>
        <v>3410</v>
      </c>
      <c r="I3426" s="16">
        <v>3917.2469999999998</v>
      </c>
      <c r="J3426" s="16">
        <v>4169.29</v>
      </c>
      <c r="K3426" s="16">
        <v>3953.797</v>
      </c>
      <c r="L3426" s="6"/>
    </row>
    <row r="3427" spans="2:12" x14ac:dyDescent="0.25">
      <c r="B3427" s="26">
        <f t="shared" ca="1" si="107"/>
        <v>3411</v>
      </c>
      <c r="C3427" s="15">
        <v>4904.4610000000002</v>
      </c>
      <c r="D3427" s="15">
        <v>5012.018</v>
      </c>
      <c r="E3427" s="15">
        <v>5030.3969999999999</v>
      </c>
      <c r="F3427" s="15"/>
      <c r="G3427" s="10"/>
      <c r="H3427" s="26">
        <f t="shared" ca="1" si="106"/>
        <v>3411</v>
      </c>
      <c r="I3427" s="16">
        <v>3917.2460000000001</v>
      </c>
      <c r="J3427" s="16">
        <v>4169.232</v>
      </c>
      <c r="K3427" s="16">
        <v>3953.404</v>
      </c>
      <c r="L3427" s="6"/>
    </row>
    <row r="3428" spans="2:12" x14ac:dyDescent="0.25">
      <c r="B3428" s="26">
        <f t="shared" ca="1" si="107"/>
        <v>3412</v>
      </c>
      <c r="C3428" s="15">
        <v>4999.4660000000003</v>
      </c>
      <c r="D3428" s="15">
        <v>5236.05</v>
      </c>
      <c r="E3428" s="15">
        <v>5251.0060000000003</v>
      </c>
      <c r="F3428" s="15"/>
      <c r="G3428" s="10"/>
      <c r="H3428" s="26">
        <f t="shared" ca="1" si="106"/>
        <v>3412</v>
      </c>
      <c r="I3428" s="16">
        <v>3916.9589999999998</v>
      </c>
      <c r="J3428" s="16">
        <v>4168.74</v>
      </c>
      <c r="K3428" s="16">
        <v>3953.3029999999999</v>
      </c>
      <c r="L3428" s="6"/>
    </row>
    <row r="3429" spans="2:12" x14ac:dyDescent="0.25">
      <c r="B3429" s="26">
        <f t="shared" ca="1" si="107"/>
        <v>3413</v>
      </c>
      <c r="C3429" s="15">
        <v>4912.9610000000002</v>
      </c>
      <c r="D3429" s="15">
        <v>5517.3410000000003</v>
      </c>
      <c r="E3429" s="15">
        <v>5151.9520000000002</v>
      </c>
      <c r="F3429" s="15"/>
      <c r="G3429" s="10"/>
      <c r="H3429" s="26">
        <f t="shared" ca="1" si="106"/>
        <v>3413</v>
      </c>
      <c r="I3429" s="16">
        <v>3916.89</v>
      </c>
      <c r="J3429" s="16">
        <v>4168.6660000000002</v>
      </c>
      <c r="K3429" s="16">
        <v>3953.2350000000001</v>
      </c>
      <c r="L3429" s="6"/>
    </row>
    <row r="3430" spans="2:12" x14ac:dyDescent="0.25">
      <c r="B3430" s="26">
        <f t="shared" ca="1" si="107"/>
        <v>3414</v>
      </c>
      <c r="C3430" s="15">
        <v>4966.91</v>
      </c>
      <c r="D3430" s="15">
        <v>4994.6000000000004</v>
      </c>
      <c r="E3430" s="15">
        <v>5118.1589999999997</v>
      </c>
      <c r="F3430" s="15"/>
      <c r="G3430" s="10"/>
      <c r="H3430" s="26">
        <f t="shared" ca="1" si="106"/>
        <v>3414</v>
      </c>
      <c r="I3430" s="16">
        <v>3916.7510000000002</v>
      </c>
      <c r="J3430" s="16">
        <v>4168.5429999999997</v>
      </c>
      <c r="K3430" s="16">
        <v>3953.085</v>
      </c>
      <c r="L3430" s="6"/>
    </row>
    <row r="3431" spans="2:12" x14ac:dyDescent="0.25">
      <c r="B3431" s="26">
        <f t="shared" ca="1" si="107"/>
        <v>3415</v>
      </c>
      <c r="C3431" s="15">
        <v>4598.9139999999998</v>
      </c>
      <c r="D3431" s="15">
        <v>4607.8159999999998</v>
      </c>
      <c r="E3431" s="15">
        <v>4738.49</v>
      </c>
      <c r="F3431" s="15"/>
      <c r="G3431" s="10"/>
      <c r="H3431" s="26">
        <f t="shared" ca="1" si="106"/>
        <v>3415</v>
      </c>
      <c r="I3431" s="16">
        <v>3916.444</v>
      </c>
      <c r="J3431" s="16">
        <v>4167.9650000000001</v>
      </c>
      <c r="K3431" s="16">
        <v>3952.672</v>
      </c>
      <c r="L3431" s="6"/>
    </row>
    <row r="3432" spans="2:12" x14ac:dyDescent="0.25">
      <c r="B3432" s="26">
        <f t="shared" ca="1" si="107"/>
        <v>3416</v>
      </c>
      <c r="C3432" s="15">
        <v>3098.027</v>
      </c>
      <c r="D3432" s="15">
        <v>3224.692</v>
      </c>
      <c r="E3432" s="15">
        <v>3498.1030000000001</v>
      </c>
      <c r="F3432" s="15"/>
      <c r="G3432" s="10"/>
      <c r="H3432" s="26">
        <f t="shared" ca="1" si="106"/>
        <v>3416</v>
      </c>
      <c r="I3432" s="16">
        <v>3916.223</v>
      </c>
      <c r="J3432" s="16">
        <v>4167.9390000000003</v>
      </c>
      <c r="K3432" s="16">
        <v>3952.6179999999999</v>
      </c>
      <c r="L3432" s="6"/>
    </row>
    <row r="3433" spans="2:12" x14ac:dyDescent="0.25">
      <c r="B3433" s="26">
        <f t="shared" ca="1" si="107"/>
        <v>3417</v>
      </c>
      <c r="C3433" s="15">
        <v>2950.0650000000001</v>
      </c>
      <c r="D3433" s="15">
        <v>2891.7950000000001</v>
      </c>
      <c r="E3433" s="15">
        <v>3734.5859999999998</v>
      </c>
      <c r="F3433" s="15"/>
      <c r="G3433" s="10"/>
      <c r="H3433" s="26">
        <f t="shared" ca="1" si="106"/>
        <v>3417</v>
      </c>
      <c r="I3433" s="16">
        <v>3915.835</v>
      </c>
      <c r="J3433" s="16">
        <v>4167.8909999999996</v>
      </c>
      <c r="K3433" s="16">
        <v>3952.5320000000002</v>
      </c>
      <c r="L3433" s="6"/>
    </row>
    <row r="3434" spans="2:12" x14ac:dyDescent="0.25">
      <c r="B3434" s="26">
        <f t="shared" ca="1" si="107"/>
        <v>3418</v>
      </c>
      <c r="C3434" s="15">
        <v>3283.3820000000001</v>
      </c>
      <c r="D3434" s="15">
        <v>2573.8420000000001</v>
      </c>
      <c r="E3434" s="15">
        <v>2859.4839999999999</v>
      </c>
      <c r="F3434" s="15"/>
      <c r="G3434" s="10"/>
      <c r="H3434" s="26">
        <f t="shared" ca="1" si="106"/>
        <v>3418</v>
      </c>
      <c r="I3434" s="16">
        <v>3915.55</v>
      </c>
      <c r="J3434" s="16">
        <v>4167.4290000000001</v>
      </c>
      <c r="K3434" s="16">
        <v>3952.1109999999999</v>
      </c>
      <c r="L3434" s="6"/>
    </row>
    <row r="3435" spans="2:12" x14ac:dyDescent="0.25">
      <c r="B3435" s="26">
        <f t="shared" ca="1" si="107"/>
        <v>3419</v>
      </c>
      <c r="C3435" s="15">
        <v>3079.1869999999999</v>
      </c>
      <c r="D3435" s="15">
        <v>2493.569</v>
      </c>
      <c r="E3435" s="15">
        <v>1931.0440000000001</v>
      </c>
      <c r="F3435" s="15"/>
      <c r="G3435" s="10"/>
      <c r="H3435" s="26">
        <f t="shared" ca="1" si="106"/>
        <v>3419</v>
      </c>
      <c r="I3435" s="16">
        <v>3915.48</v>
      </c>
      <c r="J3435" s="16">
        <v>4166.9009999999998</v>
      </c>
      <c r="K3435" s="16">
        <v>3950.645</v>
      </c>
      <c r="L3435" s="6"/>
    </row>
    <row r="3436" spans="2:12" x14ac:dyDescent="0.25">
      <c r="B3436" s="26">
        <f t="shared" ca="1" si="107"/>
        <v>3420</v>
      </c>
      <c r="C3436" s="15">
        <v>2839.395</v>
      </c>
      <c r="D3436" s="15">
        <v>2467.4899999999998</v>
      </c>
      <c r="E3436" s="15">
        <v>2215.6149999999998</v>
      </c>
      <c r="F3436" s="15"/>
      <c r="G3436" s="10"/>
      <c r="H3436" s="26">
        <f t="shared" ca="1" si="106"/>
        <v>3420</v>
      </c>
      <c r="I3436" s="16">
        <v>3915.4290000000001</v>
      </c>
      <c r="J3436" s="16">
        <v>4166.7759999999998</v>
      </c>
      <c r="K3436" s="16">
        <v>3950.2579999999998</v>
      </c>
      <c r="L3436" s="6"/>
    </row>
    <row r="3437" spans="2:12" x14ac:dyDescent="0.25">
      <c r="B3437" s="26">
        <f t="shared" ca="1" si="107"/>
        <v>3421</v>
      </c>
      <c r="C3437" s="15">
        <v>2878.4549999999999</v>
      </c>
      <c r="D3437" s="15">
        <v>2609.9679999999998</v>
      </c>
      <c r="E3437" s="15">
        <v>3014.4639999999999</v>
      </c>
      <c r="F3437" s="15"/>
      <c r="G3437" s="10"/>
      <c r="H3437" s="26">
        <f t="shared" ca="1" si="106"/>
        <v>3421</v>
      </c>
      <c r="I3437" s="16">
        <v>3915.348</v>
      </c>
      <c r="J3437" s="16">
        <v>4166.6369999999997</v>
      </c>
      <c r="K3437" s="16">
        <v>3949.7130000000002</v>
      </c>
      <c r="L3437" s="6"/>
    </row>
    <row r="3438" spans="2:12" x14ac:dyDescent="0.25">
      <c r="B3438" s="26">
        <f t="shared" ca="1" si="107"/>
        <v>3422</v>
      </c>
      <c r="C3438" s="15">
        <v>3377.6689999999999</v>
      </c>
      <c r="D3438" s="15">
        <v>2971.5929999999998</v>
      </c>
      <c r="E3438" s="15">
        <v>3535.7809999999999</v>
      </c>
      <c r="F3438" s="15"/>
      <c r="G3438" s="10"/>
      <c r="H3438" s="26">
        <f t="shared" ca="1" si="106"/>
        <v>3422</v>
      </c>
      <c r="I3438" s="16">
        <v>3915.221</v>
      </c>
      <c r="J3438" s="16">
        <v>4166.4930000000004</v>
      </c>
      <c r="K3438" s="16">
        <v>3949.5569999999998</v>
      </c>
      <c r="L3438" s="6"/>
    </row>
    <row r="3439" spans="2:12" x14ac:dyDescent="0.25">
      <c r="B3439" s="26">
        <f t="shared" ca="1" si="107"/>
        <v>3423</v>
      </c>
      <c r="C3439" s="15">
        <v>3656.8879999999999</v>
      </c>
      <c r="D3439" s="15">
        <v>3247.8629999999998</v>
      </c>
      <c r="E3439" s="15">
        <v>3503.94</v>
      </c>
      <c r="F3439" s="15"/>
      <c r="G3439" s="10"/>
      <c r="H3439" s="26">
        <f t="shared" ca="1" si="106"/>
        <v>3423</v>
      </c>
      <c r="I3439" s="16">
        <v>3914.9749999999999</v>
      </c>
      <c r="J3439" s="16">
        <v>4166.4470000000001</v>
      </c>
      <c r="K3439" s="16">
        <v>3949.3780000000002</v>
      </c>
      <c r="L3439" s="6"/>
    </row>
    <row r="3440" spans="2:12" x14ac:dyDescent="0.25">
      <c r="B3440" s="26">
        <f t="shared" ca="1" si="107"/>
        <v>3424</v>
      </c>
      <c r="C3440" s="15">
        <v>4132.7089999999998</v>
      </c>
      <c r="D3440" s="15">
        <v>4390.0600000000004</v>
      </c>
      <c r="E3440" s="15">
        <v>3834.0430000000001</v>
      </c>
      <c r="F3440" s="15"/>
      <c r="G3440" s="10"/>
      <c r="H3440" s="26">
        <f t="shared" ca="1" si="106"/>
        <v>3424</v>
      </c>
      <c r="I3440" s="16">
        <v>3914.7919999999999</v>
      </c>
      <c r="J3440" s="16">
        <v>4166.4359999999997</v>
      </c>
      <c r="K3440" s="16">
        <v>3949.375</v>
      </c>
      <c r="L3440" s="6"/>
    </row>
    <row r="3441" spans="2:12" x14ac:dyDescent="0.25">
      <c r="B3441" s="26">
        <f t="shared" ca="1" si="107"/>
        <v>3425</v>
      </c>
      <c r="C3441" s="15">
        <v>5515.5339999999997</v>
      </c>
      <c r="D3441" s="15">
        <v>5694.2349999999997</v>
      </c>
      <c r="E3441" s="15">
        <v>5522.6980000000003</v>
      </c>
      <c r="F3441" s="15"/>
      <c r="G3441" s="10"/>
      <c r="H3441" s="26">
        <f t="shared" ca="1" si="106"/>
        <v>3425</v>
      </c>
      <c r="I3441" s="16">
        <v>3914.5790000000002</v>
      </c>
      <c r="J3441" s="16">
        <v>4166.415</v>
      </c>
      <c r="K3441" s="16">
        <v>3948.8110000000001</v>
      </c>
      <c r="L3441" s="6"/>
    </row>
    <row r="3442" spans="2:12" x14ac:dyDescent="0.25">
      <c r="B3442" s="26">
        <f t="shared" ca="1" si="107"/>
        <v>3426</v>
      </c>
      <c r="C3442" s="15">
        <v>6024.5969999999998</v>
      </c>
      <c r="D3442" s="15">
        <v>6187.335</v>
      </c>
      <c r="E3442" s="15">
        <v>6444.9229999999998</v>
      </c>
      <c r="F3442" s="15"/>
      <c r="G3442" s="10"/>
      <c r="H3442" s="26">
        <f t="shared" ca="1" si="106"/>
        <v>3426</v>
      </c>
      <c r="I3442" s="16">
        <v>3914.3969999999999</v>
      </c>
      <c r="J3442" s="16">
        <v>4166.0460000000003</v>
      </c>
      <c r="K3442" s="16">
        <v>3947.462</v>
      </c>
      <c r="L3442" s="6"/>
    </row>
    <row r="3443" spans="2:12" x14ac:dyDescent="0.25">
      <c r="B3443" s="26">
        <f t="shared" ca="1" si="107"/>
        <v>3427</v>
      </c>
      <c r="C3443" s="15">
        <v>6465.4120000000003</v>
      </c>
      <c r="D3443" s="15">
        <v>6868.8969999999999</v>
      </c>
      <c r="E3443" s="15">
        <v>6226.36</v>
      </c>
      <c r="F3443" s="15"/>
      <c r="G3443" s="10"/>
      <c r="H3443" s="26">
        <f t="shared" ca="1" si="106"/>
        <v>3427</v>
      </c>
      <c r="I3443" s="16">
        <v>3914.0639999999999</v>
      </c>
      <c r="J3443" s="16">
        <v>4165.9639999999999</v>
      </c>
      <c r="K3443" s="16">
        <v>3947.4119999999998</v>
      </c>
      <c r="L3443" s="6"/>
    </row>
    <row r="3444" spans="2:12" x14ac:dyDescent="0.25">
      <c r="B3444" s="26">
        <f t="shared" ca="1" si="107"/>
        <v>3428</v>
      </c>
      <c r="C3444" s="15">
        <v>6710.0889999999999</v>
      </c>
      <c r="D3444" s="15">
        <v>7119.8909999999996</v>
      </c>
      <c r="E3444" s="15">
        <v>6687.9809999999998</v>
      </c>
      <c r="F3444" s="15"/>
      <c r="G3444" s="10"/>
      <c r="H3444" s="26">
        <f t="shared" ca="1" si="106"/>
        <v>3428</v>
      </c>
      <c r="I3444" s="16">
        <v>3914.0349999999999</v>
      </c>
      <c r="J3444" s="16">
        <v>4165.8649999999998</v>
      </c>
      <c r="K3444" s="16">
        <v>3947.3980000000001</v>
      </c>
      <c r="L3444" s="6"/>
    </row>
    <row r="3445" spans="2:12" x14ac:dyDescent="0.25">
      <c r="B3445" s="26">
        <f t="shared" ca="1" si="107"/>
        <v>3429</v>
      </c>
      <c r="C3445" s="15">
        <v>6495.4260000000004</v>
      </c>
      <c r="D3445" s="15">
        <v>6760.357</v>
      </c>
      <c r="E3445" s="15">
        <v>6320.0810000000001</v>
      </c>
      <c r="F3445" s="15"/>
      <c r="G3445" s="10"/>
      <c r="H3445" s="26">
        <f t="shared" ca="1" si="106"/>
        <v>3429</v>
      </c>
      <c r="I3445" s="16">
        <v>3913.924</v>
      </c>
      <c r="J3445" s="16">
        <v>4165.4740000000002</v>
      </c>
      <c r="K3445" s="16">
        <v>3946.8339999999998</v>
      </c>
      <c r="L3445" s="6"/>
    </row>
    <row r="3446" spans="2:12" x14ac:dyDescent="0.25">
      <c r="B3446" s="26">
        <f t="shared" ca="1" si="107"/>
        <v>3430</v>
      </c>
      <c r="C3446" s="15">
        <v>5902.5649999999996</v>
      </c>
      <c r="D3446" s="15">
        <v>6589.7150000000001</v>
      </c>
      <c r="E3446" s="15">
        <v>5651.799</v>
      </c>
      <c r="F3446" s="15"/>
      <c r="G3446" s="10"/>
      <c r="H3446" s="26">
        <f t="shared" ca="1" si="106"/>
        <v>3430</v>
      </c>
      <c r="I3446" s="16">
        <v>3913.712</v>
      </c>
      <c r="J3446" s="16">
        <v>4165.2079999999996</v>
      </c>
      <c r="K3446" s="16">
        <v>3945.95</v>
      </c>
      <c r="L3446" s="6"/>
    </row>
    <row r="3447" spans="2:12" x14ac:dyDescent="0.25">
      <c r="B3447" s="26">
        <f t="shared" ca="1" si="107"/>
        <v>3431</v>
      </c>
      <c r="C3447" s="15">
        <v>5124.6040000000003</v>
      </c>
      <c r="D3447" s="15">
        <v>6052.5510000000004</v>
      </c>
      <c r="E3447" s="15">
        <v>5271.8280000000004</v>
      </c>
      <c r="F3447" s="15"/>
      <c r="G3447" s="10"/>
      <c r="H3447" s="26">
        <f t="shared" ca="1" si="106"/>
        <v>3431</v>
      </c>
      <c r="I3447" s="16">
        <v>3913.5039999999999</v>
      </c>
      <c r="J3447" s="16">
        <v>4164.8710000000001</v>
      </c>
      <c r="K3447" s="16">
        <v>3945.2759999999998</v>
      </c>
      <c r="L3447" s="6"/>
    </row>
    <row r="3448" spans="2:12" x14ac:dyDescent="0.25">
      <c r="B3448" s="26">
        <f t="shared" ca="1" si="107"/>
        <v>3432</v>
      </c>
      <c r="C3448" s="15">
        <v>5146.0479999999998</v>
      </c>
      <c r="D3448" s="15">
        <v>5971.7120000000004</v>
      </c>
      <c r="E3448" s="15">
        <v>5953.8379999999997</v>
      </c>
      <c r="F3448" s="15"/>
      <c r="G3448" s="10"/>
      <c r="H3448" s="26">
        <f t="shared" ca="1" si="106"/>
        <v>3432</v>
      </c>
      <c r="I3448" s="16">
        <v>3913.317</v>
      </c>
      <c r="J3448" s="16">
        <v>4164.7969999999996</v>
      </c>
      <c r="K3448" s="16">
        <v>3945.212</v>
      </c>
      <c r="L3448" s="6"/>
    </row>
    <row r="3449" spans="2:12" x14ac:dyDescent="0.25">
      <c r="B3449" s="26">
        <f t="shared" ca="1" si="107"/>
        <v>3433</v>
      </c>
      <c r="C3449" s="15">
        <v>5025.165</v>
      </c>
      <c r="D3449" s="15">
        <v>5705.567</v>
      </c>
      <c r="E3449" s="15">
        <v>5772.2650000000003</v>
      </c>
      <c r="F3449" s="15"/>
      <c r="G3449" s="10"/>
      <c r="H3449" s="26">
        <f t="shared" ca="1" si="106"/>
        <v>3433</v>
      </c>
      <c r="I3449" s="16">
        <v>3912.7910000000002</v>
      </c>
      <c r="J3449" s="16">
        <v>4164.6940000000004</v>
      </c>
      <c r="K3449" s="16">
        <v>3944.6480000000001</v>
      </c>
      <c r="L3449" s="6"/>
    </row>
    <row r="3450" spans="2:12" x14ac:dyDescent="0.25">
      <c r="B3450" s="26">
        <f t="shared" ca="1" si="107"/>
        <v>3434</v>
      </c>
      <c r="C3450" s="15">
        <v>5136.0420000000004</v>
      </c>
      <c r="D3450" s="15">
        <v>5724.4160000000002</v>
      </c>
      <c r="E3450" s="15">
        <v>6157.6180000000004</v>
      </c>
      <c r="F3450" s="15"/>
      <c r="G3450" s="10"/>
      <c r="H3450" s="26">
        <f t="shared" ca="1" si="106"/>
        <v>3434</v>
      </c>
      <c r="I3450" s="16">
        <v>3911.0309999999999</v>
      </c>
      <c r="J3450" s="16">
        <v>4164.549</v>
      </c>
      <c r="K3450" s="16">
        <v>3943.931</v>
      </c>
      <c r="L3450" s="6"/>
    </row>
    <row r="3451" spans="2:12" x14ac:dyDescent="0.25">
      <c r="B3451" s="26">
        <f t="shared" ca="1" si="107"/>
        <v>3435</v>
      </c>
      <c r="C3451" s="15">
        <v>5125.723</v>
      </c>
      <c r="D3451" s="15">
        <v>5726.7460000000001</v>
      </c>
      <c r="E3451" s="15">
        <v>5999.6</v>
      </c>
      <c r="F3451" s="15"/>
      <c r="G3451" s="10"/>
      <c r="H3451" s="26">
        <f t="shared" ca="1" si="106"/>
        <v>3435</v>
      </c>
      <c r="I3451" s="16">
        <v>3911.0230000000001</v>
      </c>
      <c r="J3451" s="16">
        <v>4164.3230000000003</v>
      </c>
      <c r="K3451" s="16">
        <v>3943.8490000000002</v>
      </c>
      <c r="L3451" s="6"/>
    </row>
    <row r="3452" spans="2:12" x14ac:dyDescent="0.25">
      <c r="B3452" s="26">
        <f t="shared" ca="1" si="107"/>
        <v>3436</v>
      </c>
      <c r="C3452" s="15">
        <v>5342.1949999999997</v>
      </c>
      <c r="D3452" s="15">
        <v>5776.8819999999996</v>
      </c>
      <c r="E3452" s="15">
        <v>6228.8940000000002</v>
      </c>
      <c r="F3452" s="15"/>
      <c r="G3452" s="10"/>
      <c r="H3452" s="26">
        <f t="shared" ca="1" si="106"/>
        <v>3436</v>
      </c>
      <c r="I3452" s="16">
        <v>3910.8679999999999</v>
      </c>
      <c r="J3452" s="16">
        <v>4164.277</v>
      </c>
      <c r="K3452" s="16">
        <v>3943.5340000000001</v>
      </c>
      <c r="L3452" s="6"/>
    </row>
    <row r="3453" spans="2:12" x14ac:dyDescent="0.25">
      <c r="B3453" s="26">
        <f t="shared" ca="1" si="107"/>
        <v>3437</v>
      </c>
      <c r="C3453" s="15">
        <v>5524.3810000000003</v>
      </c>
      <c r="D3453" s="15">
        <v>5620.3760000000002</v>
      </c>
      <c r="E3453" s="15">
        <v>6353.0230000000001</v>
      </c>
      <c r="F3453" s="15"/>
      <c r="G3453" s="10"/>
      <c r="H3453" s="26">
        <f t="shared" ca="1" si="106"/>
        <v>3437</v>
      </c>
      <c r="I3453" s="16">
        <v>3910.672</v>
      </c>
      <c r="J3453" s="16">
        <v>4164.0870000000004</v>
      </c>
      <c r="K3453" s="16">
        <v>3943.4560000000001</v>
      </c>
      <c r="L3453" s="6"/>
    </row>
    <row r="3454" spans="2:12" x14ac:dyDescent="0.25">
      <c r="B3454" s="26">
        <f t="shared" ca="1" si="107"/>
        <v>3438</v>
      </c>
      <c r="C3454" s="15">
        <v>5343.6459999999997</v>
      </c>
      <c r="D3454" s="15">
        <v>5299.5190000000002</v>
      </c>
      <c r="E3454" s="15">
        <v>5279.0349999999999</v>
      </c>
      <c r="F3454" s="15"/>
      <c r="G3454" s="10"/>
      <c r="H3454" s="26">
        <f t="shared" ca="1" si="106"/>
        <v>3438</v>
      </c>
      <c r="I3454" s="16">
        <v>3910.576</v>
      </c>
      <c r="J3454" s="16">
        <v>4163.97</v>
      </c>
      <c r="K3454" s="16">
        <v>3942.8980000000001</v>
      </c>
      <c r="L3454" s="6"/>
    </row>
    <row r="3455" spans="2:12" x14ac:dyDescent="0.25">
      <c r="B3455" s="26">
        <f t="shared" ca="1" si="107"/>
        <v>3439</v>
      </c>
      <c r="C3455" s="15">
        <v>4585.7510000000002</v>
      </c>
      <c r="D3455" s="15">
        <v>4432.3909999999996</v>
      </c>
      <c r="E3455" s="15">
        <v>5508.23</v>
      </c>
      <c r="F3455" s="15"/>
      <c r="G3455" s="10"/>
      <c r="H3455" s="26">
        <f t="shared" ca="1" si="106"/>
        <v>3439</v>
      </c>
      <c r="I3455" s="16">
        <v>3910.42</v>
      </c>
      <c r="J3455" s="16">
        <v>4163.8059999999996</v>
      </c>
      <c r="K3455" s="16">
        <v>3942.6489999999999</v>
      </c>
      <c r="L3455" s="6"/>
    </row>
    <row r="3456" spans="2:12" x14ac:dyDescent="0.25">
      <c r="B3456" s="26">
        <f t="shared" ca="1" si="107"/>
        <v>3440</v>
      </c>
      <c r="C3456" s="15">
        <v>3285.6619999999998</v>
      </c>
      <c r="D3456" s="15">
        <v>3582.1509999999998</v>
      </c>
      <c r="E3456" s="15">
        <v>3582.7869999999998</v>
      </c>
      <c r="F3456" s="15"/>
      <c r="G3456" s="10"/>
      <c r="H3456" s="26">
        <f t="shared" ca="1" si="106"/>
        <v>3440</v>
      </c>
      <c r="I3456" s="16">
        <v>3909.9580000000001</v>
      </c>
      <c r="J3456" s="16">
        <v>4163.6019999999999</v>
      </c>
      <c r="K3456" s="16">
        <v>3942.0770000000002</v>
      </c>
      <c r="L3456" s="6"/>
    </row>
    <row r="3457" spans="2:12" x14ac:dyDescent="0.25">
      <c r="B3457" s="26">
        <f t="shared" ca="1" si="107"/>
        <v>3441</v>
      </c>
      <c r="C3457" s="15">
        <v>2803.9189999999999</v>
      </c>
      <c r="D3457" s="15">
        <v>2822.9050000000002</v>
      </c>
      <c r="E3457" s="15">
        <v>2508.7930000000001</v>
      </c>
      <c r="F3457" s="15"/>
      <c r="G3457" s="10"/>
      <c r="H3457" s="26">
        <f t="shared" ca="1" si="106"/>
        <v>3441</v>
      </c>
      <c r="I3457" s="16">
        <v>3909.4589999999998</v>
      </c>
      <c r="J3457" s="16">
        <v>4163.5079999999998</v>
      </c>
      <c r="K3457" s="16">
        <v>3942.076</v>
      </c>
      <c r="L3457" s="6"/>
    </row>
    <row r="3458" spans="2:12" x14ac:dyDescent="0.25">
      <c r="B3458" s="26">
        <f t="shared" ca="1" si="107"/>
        <v>3442</v>
      </c>
      <c r="C3458" s="15">
        <v>2843.9229999999998</v>
      </c>
      <c r="D3458" s="15">
        <v>2278.6990000000001</v>
      </c>
      <c r="E3458" s="15">
        <v>2063.0749999999998</v>
      </c>
      <c r="F3458" s="15"/>
      <c r="G3458" s="10"/>
      <c r="H3458" s="26">
        <f t="shared" ca="1" si="106"/>
        <v>3442</v>
      </c>
      <c r="I3458" s="16">
        <v>3909.299</v>
      </c>
      <c r="J3458" s="16">
        <v>4163.2510000000002</v>
      </c>
      <c r="K3458" s="16">
        <v>3942.029</v>
      </c>
      <c r="L3458" s="6"/>
    </row>
    <row r="3459" spans="2:12" x14ac:dyDescent="0.25">
      <c r="B3459" s="26">
        <f t="shared" ca="1" si="107"/>
        <v>3443</v>
      </c>
      <c r="C3459" s="15">
        <v>2885.3049999999998</v>
      </c>
      <c r="D3459" s="15">
        <v>2316.39</v>
      </c>
      <c r="E3459" s="15">
        <v>1828.1010000000001</v>
      </c>
      <c r="F3459" s="15"/>
      <c r="G3459" s="10"/>
      <c r="H3459" s="26">
        <f t="shared" ca="1" si="106"/>
        <v>3443</v>
      </c>
      <c r="I3459" s="16">
        <v>3909.2840000000001</v>
      </c>
      <c r="J3459" s="16">
        <v>4162.29</v>
      </c>
      <c r="K3459" s="16">
        <v>3941.614</v>
      </c>
      <c r="L3459" s="6"/>
    </row>
    <row r="3460" spans="2:12" x14ac:dyDescent="0.25">
      <c r="B3460" s="26">
        <f t="shared" ca="1" si="107"/>
        <v>3444</v>
      </c>
      <c r="C3460" s="15">
        <v>2838.268</v>
      </c>
      <c r="D3460" s="15">
        <v>2528.471</v>
      </c>
      <c r="E3460" s="15">
        <v>1534.04</v>
      </c>
      <c r="F3460" s="15"/>
      <c r="G3460" s="10"/>
      <c r="H3460" s="26">
        <f t="shared" ca="1" si="106"/>
        <v>3444</v>
      </c>
      <c r="I3460" s="16">
        <v>3909.1959999999999</v>
      </c>
      <c r="J3460" s="16">
        <v>4161.9309999999996</v>
      </c>
      <c r="K3460" s="16">
        <v>3941.4789999999998</v>
      </c>
      <c r="L3460" s="6"/>
    </row>
    <row r="3461" spans="2:12" x14ac:dyDescent="0.25">
      <c r="B3461" s="26">
        <f t="shared" ca="1" si="107"/>
        <v>3445</v>
      </c>
      <c r="C3461" s="15">
        <v>2813.25</v>
      </c>
      <c r="D3461" s="15">
        <v>2602.1529999999998</v>
      </c>
      <c r="E3461" s="15">
        <v>1569.9580000000001</v>
      </c>
      <c r="F3461" s="15"/>
      <c r="G3461" s="10"/>
      <c r="H3461" s="26">
        <f t="shared" ca="1" si="106"/>
        <v>3445</v>
      </c>
      <c r="I3461" s="16">
        <v>3908.9679999999998</v>
      </c>
      <c r="J3461" s="16">
        <v>4161.9210000000003</v>
      </c>
      <c r="K3461" s="16">
        <v>3941.2649999999999</v>
      </c>
      <c r="L3461" s="6"/>
    </row>
    <row r="3462" spans="2:12" x14ac:dyDescent="0.25">
      <c r="B3462" s="26">
        <f t="shared" ca="1" si="107"/>
        <v>3446</v>
      </c>
      <c r="C3462" s="15">
        <v>3754.913</v>
      </c>
      <c r="D3462" s="15">
        <v>2994.4140000000002</v>
      </c>
      <c r="E3462" s="15">
        <v>3375.4789999999998</v>
      </c>
      <c r="F3462" s="15"/>
      <c r="G3462" s="10"/>
      <c r="H3462" s="26">
        <f t="shared" ca="1" si="106"/>
        <v>3446</v>
      </c>
      <c r="I3462" s="16">
        <v>3908.9250000000002</v>
      </c>
      <c r="J3462" s="16">
        <v>4161.8950000000004</v>
      </c>
      <c r="K3462" s="16">
        <v>3940.346</v>
      </c>
      <c r="L3462" s="6"/>
    </row>
    <row r="3463" spans="2:12" x14ac:dyDescent="0.25">
      <c r="B3463" s="26">
        <f t="shared" ca="1" si="107"/>
        <v>3447</v>
      </c>
      <c r="C3463" s="15">
        <v>3790.8290000000002</v>
      </c>
      <c r="D3463" s="15">
        <v>3764.2649999999999</v>
      </c>
      <c r="E3463" s="15">
        <v>3809.6610000000001</v>
      </c>
      <c r="F3463" s="15"/>
      <c r="G3463" s="10"/>
      <c r="H3463" s="26">
        <f t="shared" ca="1" si="106"/>
        <v>3447</v>
      </c>
      <c r="I3463" s="16">
        <v>3908.913</v>
      </c>
      <c r="J3463" s="16">
        <v>4161.6559999999999</v>
      </c>
      <c r="K3463" s="16">
        <v>3940.3209999999999</v>
      </c>
      <c r="L3463" s="6"/>
    </row>
    <row r="3464" spans="2:12" x14ac:dyDescent="0.25">
      <c r="B3464" s="26">
        <f t="shared" ca="1" si="107"/>
        <v>3448</v>
      </c>
      <c r="C3464" s="15">
        <v>3474.511</v>
      </c>
      <c r="D3464" s="15">
        <v>3604.2559999999999</v>
      </c>
      <c r="E3464" s="15">
        <v>3619.2379999999998</v>
      </c>
      <c r="F3464" s="15"/>
      <c r="G3464" s="10"/>
      <c r="H3464" s="26">
        <f t="shared" ca="1" si="106"/>
        <v>3448</v>
      </c>
      <c r="I3464" s="16">
        <v>3908.5189999999998</v>
      </c>
      <c r="J3464" s="16">
        <v>4161.5029999999997</v>
      </c>
      <c r="K3464" s="16">
        <v>3939.6390000000001</v>
      </c>
      <c r="L3464" s="6"/>
    </row>
    <row r="3465" spans="2:12" x14ac:dyDescent="0.25">
      <c r="B3465" s="26">
        <f t="shared" ca="1" si="107"/>
        <v>3449</v>
      </c>
      <c r="C3465" s="15">
        <v>4171.7619999999997</v>
      </c>
      <c r="D3465" s="15">
        <v>4628.9880000000003</v>
      </c>
      <c r="E3465" s="15">
        <v>3553.636</v>
      </c>
      <c r="F3465" s="15"/>
      <c r="G3465" s="10"/>
      <c r="H3465" s="26">
        <f t="shared" ca="1" si="106"/>
        <v>3449</v>
      </c>
      <c r="I3465" s="16">
        <v>3908.3539999999998</v>
      </c>
      <c r="J3465" s="16">
        <v>4161.4470000000001</v>
      </c>
      <c r="K3465" s="16">
        <v>3938.9740000000002</v>
      </c>
      <c r="L3465" s="6"/>
    </row>
    <row r="3466" spans="2:12" x14ac:dyDescent="0.25">
      <c r="B3466" s="26">
        <f t="shared" ca="1" si="107"/>
        <v>3450</v>
      </c>
      <c r="C3466" s="15">
        <v>4553.1809999999996</v>
      </c>
      <c r="D3466" s="15">
        <v>5338.9880000000003</v>
      </c>
      <c r="E3466" s="15">
        <v>4215.05</v>
      </c>
      <c r="F3466" s="15"/>
      <c r="G3466" s="10"/>
      <c r="H3466" s="26">
        <f t="shared" ca="1" si="106"/>
        <v>3450</v>
      </c>
      <c r="I3466" s="16">
        <v>3907.817</v>
      </c>
      <c r="J3466" s="16">
        <v>4161.3</v>
      </c>
      <c r="K3466" s="16">
        <v>3938.8919999999998</v>
      </c>
      <c r="L3466" s="6"/>
    </row>
    <row r="3467" spans="2:12" x14ac:dyDescent="0.25">
      <c r="B3467" s="26">
        <f t="shared" ca="1" si="107"/>
        <v>3451</v>
      </c>
      <c r="C3467" s="15">
        <v>5106.8090000000002</v>
      </c>
      <c r="D3467" s="15">
        <v>5861.5680000000002</v>
      </c>
      <c r="E3467" s="15">
        <v>4374.1549999999997</v>
      </c>
      <c r="F3467" s="15"/>
      <c r="G3467" s="10"/>
      <c r="H3467" s="26">
        <f t="shared" ca="1" si="106"/>
        <v>3451</v>
      </c>
      <c r="I3467" s="16">
        <v>3907.42</v>
      </c>
      <c r="J3467" s="16">
        <v>4161</v>
      </c>
      <c r="K3467" s="16">
        <v>3938.6329999999998</v>
      </c>
      <c r="L3467" s="6"/>
    </row>
    <row r="3468" spans="2:12" x14ac:dyDescent="0.25">
      <c r="B3468" s="26">
        <f t="shared" ca="1" si="107"/>
        <v>3452</v>
      </c>
      <c r="C3468" s="15">
        <v>5525.335</v>
      </c>
      <c r="D3468" s="15">
        <v>6492.5910000000003</v>
      </c>
      <c r="E3468" s="15">
        <v>4872.5969999999998</v>
      </c>
      <c r="F3468" s="15"/>
      <c r="G3468" s="10"/>
      <c r="H3468" s="26">
        <f t="shared" ca="1" si="106"/>
        <v>3452</v>
      </c>
      <c r="I3468" s="16">
        <v>3907.2719999999999</v>
      </c>
      <c r="J3468" s="16">
        <v>4160.8670000000002</v>
      </c>
      <c r="K3468" s="16">
        <v>3936.7359999999999</v>
      </c>
      <c r="L3468" s="6"/>
    </row>
    <row r="3469" spans="2:12" x14ac:dyDescent="0.25">
      <c r="B3469" s="26">
        <f t="shared" ca="1" si="107"/>
        <v>3453</v>
      </c>
      <c r="C3469" s="15">
        <v>5285.1719999999996</v>
      </c>
      <c r="D3469" s="15">
        <v>5960.1949999999997</v>
      </c>
      <c r="E3469" s="15">
        <v>4746.8620000000001</v>
      </c>
      <c r="F3469" s="15"/>
      <c r="G3469" s="10"/>
      <c r="H3469" s="26">
        <f t="shared" ca="1" si="106"/>
        <v>3453</v>
      </c>
      <c r="I3469" s="16">
        <v>3907.1280000000002</v>
      </c>
      <c r="J3469" s="16">
        <v>4160.7479999999996</v>
      </c>
      <c r="K3469" s="16">
        <v>3936.4540000000002</v>
      </c>
      <c r="L3469" s="6"/>
    </row>
    <row r="3470" spans="2:12" x14ac:dyDescent="0.25">
      <c r="B3470" s="26">
        <f t="shared" ca="1" si="107"/>
        <v>3454</v>
      </c>
      <c r="C3470" s="15">
        <v>5769.0450000000001</v>
      </c>
      <c r="D3470" s="15">
        <v>6164.7420000000002</v>
      </c>
      <c r="E3470" s="15">
        <v>4577.0029999999997</v>
      </c>
      <c r="F3470" s="15"/>
      <c r="G3470" s="10"/>
      <c r="H3470" s="26">
        <f t="shared" ca="1" si="106"/>
        <v>3454</v>
      </c>
      <c r="I3470" s="16">
        <v>3907.018</v>
      </c>
      <c r="J3470" s="16">
        <v>4160.6329999999998</v>
      </c>
      <c r="K3470" s="16">
        <v>3936.0819999999999</v>
      </c>
      <c r="L3470" s="6"/>
    </row>
    <row r="3471" spans="2:12" x14ac:dyDescent="0.25">
      <c r="B3471" s="26">
        <f t="shared" ca="1" si="107"/>
        <v>3455</v>
      </c>
      <c r="C3471" s="15">
        <v>4772.8950000000004</v>
      </c>
      <c r="D3471" s="15">
        <v>5193.1009999999997</v>
      </c>
      <c r="E3471" s="15">
        <v>4513.174</v>
      </c>
      <c r="F3471" s="15"/>
      <c r="G3471" s="10"/>
      <c r="H3471" s="26">
        <f t="shared" ca="1" si="106"/>
        <v>3455</v>
      </c>
      <c r="I3471" s="16">
        <v>3906.96</v>
      </c>
      <c r="J3471" s="16">
        <v>4160.4669999999996</v>
      </c>
      <c r="K3471" s="16">
        <v>3935.9830000000002</v>
      </c>
      <c r="L3471" s="6"/>
    </row>
    <row r="3472" spans="2:12" x14ac:dyDescent="0.25">
      <c r="B3472" s="26">
        <f t="shared" ca="1" si="107"/>
        <v>3456</v>
      </c>
      <c r="C3472" s="15">
        <v>4417.1189999999997</v>
      </c>
      <c r="D3472" s="15">
        <v>4704.8180000000002</v>
      </c>
      <c r="E3472" s="15">
        <v>4478.7539999999999</v>
      </c>
      <c r="F3472" s="15"/>
      <c r="G3472" s="10"/>
      <c r="H3472" s="26">
        <f t="shared" ca="1" si="106"/>
        <v>3456</v>
      </c>
      <c r="I3472" s="16">
        <v>3906.83</v>
      </c>
      <c r="J3472" s="16">
        <v>4159.6639999999998</v>
      </c>
      <c r="K3472" s="16">
        <v>3934.6439999999998</v>
      </c>
      <c r="L3472" s="6"/>
    </row>
    <row r="3473" spans="2:12" x14ac:dyDescent="0.25">
      <c r="B3473" s="26">
        <f t="shared" ca="1" si="107"/>
        <v>3457</v>
      </c>
      <c r="C3473" s="15">
        <v>4434.4780000000001</v>
      </c>
      <c r="D3473" s="15">
        <v>4759.625</v>
      </c>
      <c r="E3473" s="15">
        <v>4626.2929999999997</v>
      </c>
      <c r="F3473" s="15"/>
      <c r="G3473" s="10"/>
      <c r="H3473" s="26">
        <f t="shared" ref="H3473:H3536" ca="1" si="108">B3473</f>
        <v>3457</v>
      </c>
      <c r="I3473" s="16">
        <v>3906.5740000000001</v>
      </c>
      <c r="J3473" s="16">
        <v>4159.0460000000003</v>
      </c>
      <c r="K3473" s="16">
        <v>3933.422</v>
      </c>
      <c r="L3473" s="6"/>
    </row>
    <row r="3474" spans="2:12" x14ac:dyDescent="0.25">
      <c r="B3474" s="26">
        <f t="shared" ref="B3474:B3537" ca="1" si="109">B3473+1</f>
        <v>3458</v>
      </c>
      <c r="C3474" s="15">
        <v>4599.4139999999998</v>
      </c>
      <c r="D3474" s="15">
        <v>4233.268</v>
      </c>
      <c r="E3474" s="15">
        <v>4732.4690000000001</v>
      </c>
      <c r="F3474" s="15"/>
      <c r="G3474" s="10"/>
      <c r="H3474" s="26">
        <f t="shared" ca="1" si="108"/>
        <v>3458</v>
      </c>
      <c r="I3474" s="16">
        <v>3906.0450000000001</v>
      </c>
      <c r="J3474" s="16">
        <v>4158.9920000000002</v>
      </c>
      <c r="K3474" s="16">
        <v>3933.0790000000002</v>
      </c>
      <c r="L3474" s="6"/>
    </row>
    <row r="3475" spans="2:12" x14ac:dyDescent="0.25">
      <c r="B3475" s="26">
        <f t="shared" ca="1" si="109"/>
        <v>3459</v>
      </c>
      <c r="C3475" s="15">
        <v>4523.0330000000004</v>
      </c>
      <c r="D3475" s="15">
        <v>4370.4459999999999</v>
      </c>
      <c r="E3475" s="15">
        <v>4775.6840000000002</v>
      </c>
      <c r="F3475" s="15"/>
      <c r="G3475" s="10"/>
      <c r="H3475" s="26">
        <f t="shared" ca="1" si="108"/>
        <v>3459</v>
      </c>
      <c r="I3475" s="16">
        <v>3905.82</v>
      </c>
      <c r="J3475" s="16">
        <v>4158.9160000000002</v>
      </c>
      <c r="K3475" s="16">
        <v>3932.087</v>
      </c>
      <c r="L3475" s="6"/>
    </row>
    <row r="3476" spans="2:12" x14ac:dyDescent="0.25">
      <c r="B3476" s="26">
        <f t="shared" ca="1" si="109"/>
        <v>3460</v>
      </c>
      <c r="C3476" s="15">
        <v>4472.4340000000002</v>
      </c>
      <c r="D3476" s="15">
        <v>4397.0140000000001</v>
      </c>
      <c r="E3476" s="15">
        <v>4751.5789999999997</v>
      </c>
      <c r="F3476" s="15"/>
      <c r="G3476" s="10"/>
      <c r="H3476" s="26">
        <f t="shared" ca="1" si="108"/>
        <v>3460</v>
      </c>
      <c r="I3476" s="16">
        <v>3905.7660000000001</v>
      </c>
      <c r="J3476" s="16">
        <v>4158.6509999999998</v>
      </c>
      <c r="K3476" s="16">
        <v>3931.8879999999999</v>
      </c>
      <c r="L3476" s="6"/>
    </row>
    <row r="3477" spans="2:12" x14ac:dyDescent="0.25">
      <c r="B3477" s="26">
        <f t="shared" ca="1" si="109"/>
        <v>3461</v>
      </c>
      <c r="C3477" s="15">
        <v>4547.8810000000003</v>
      </c>
      <c r="D3477" s="15">
        <v>4351.277</v>
      </c>
      <c r="E3477" s="15">
        <v>4117.1080000000002</v>
      </c>
      <c r="F3477" s="15"/>
      <c r="G3477" s="10"/>
      <c r="H3477" s="26">
        <f t="shared" ca="1" si="108"/>
        <v>3461</v>
      </c>
      <c r="I3477" s="16">
        <v>3905.6469999999999</v>
      </c>
      <c r="J3477" s="16">
        <v>4158.3310000000001</v>
      </c>
      <c r="K3477" s="16">
        <v>3930.82</v>
      </c>
      <c r="L3477" s="6"/>
    </row>
    <row r="3478" spans="2:12" x14ac:dyDescent="0.25">
      <c r="B3478" s="26">
        <f t="shared" ca="1" si="109"/>
        <v>3462</v>
      </c>
      <c r="C3478" s="15">
        <v>4399.0079999999998</v>
      </c>
      <c r="D3478" s="15">
        <v>4174.8990000000003</v>
      </c>
      <c r="E3478" s="15">
        <v>4690.6719999999996</v>
      </c>
      <c r="F3478" s="15"/>
      <c r="G3478" s="10"/>
      <c r="H3478" s="26">
        <f t="shared" ca="1" si="108"/>
        <v>3462</v>
      </c>
      <c r="I3478" s="16">
        <v>3905.3420000000001</v>
      </c>
      <c r="J3478" s="16">
        <v>4157.9920000000002</v>
      </c>
      <c r="K3478" s="16">
        <v>3929.636</v>
      </c>
      <c r="L3478" s="6"/>
    </row>
    <row r="3479" spans="2:12" x14ac:dyDescent="0.25">
      <c r="B3479" s="26">
        <f t="shared" ca="1" si="109"/>
        <v>3463</v>
      </c>
      <c r="C3479" s="15">
        <v>3981.6930000000002</v>
      </c>
      <c r="D3479" s="15">
        <v>3622.3609999999999</v>
      </c>
      <c r="E3479" s="15">
        <v>4342.7479999999996</v>
      </c>
      <c r="F3479" s="15"/>
      <c r="G3479" s="10"/>
      <c r="H3479" s="26">
        <f t="shared" ca="1" si="108"/>
        <v>3463</v>
      </c>
      <c r="I3479" s="16">
        <v>3905.17</v>
      </c>
      <c r="J3479" s="16">
        <v>4157.9880000000003</v>
      </c>
      <c r="K3479" s="16">
        <v>3929.2829999999999</v>
      </c>
      <c r="L3479" s="6"/>
    </row>
    <row r="3480" spans="2:12" x14ac:dyDescent="0.25">
      <c r="B3480" s="26">
        <f t="shared" ca="1" si="109"/>
        <v>3464</v>
      </c>
      <c r="C3480" s="15">
        <v>2265.1680000000001</v>
      </c>
      <c r="D3480" s="15">
        <v>1918.838</v>
      </c>
      <c r="E3480" s="15">
        <v>2030.4960000000001</v>
      </c>
      <c r="F3480" s="15"/>
      <c r="G3480" s="10"/>
      <c r="H3480" s="26">
        <f t="shared" ca="1" si="108"/>
        <v>3464</v>
      </c>
      <c r="I3480" s="16">
        <v>3905.114</v>
      </c>
      <c r="J3480" s="16">
        <v>4157.973</v>
      </c>
      <c r="K3480" s="16">
        <v>3929.2530000000002</v>
      </c>
      <c r="L3480" s="6"/>
    </row>
    <row r="3481" spans="2:12" x14ac:dyDescent="0.25">
      <c r="B3481" s="26">
        <f t="shared" ca="1" si="109"/>
        <v>3465</v>
      </c>
      <c r="C3481" s="15">
        <v>2292.4450000000002</v>
      </c>
      <c r="D3481" s="15">
        <v>1825.4090000000001</v>
      </c>
      <c r="E3481" s="15">
        <v>1567.645</v>
      </c>
      <c r="F3481" s="15"/>
      <c r="G3481" s="10"/>
      <c r="H3481" s="26">
        <f t="shared" ca="1" si="108"/>
        <v>3465</v>
      </c>
      <c r="I3481" s="16">
        <v>3904.5070000000001</v>
      </c>
      <c r="J3481" s="16">
        <v>4157.8220000000001</v>
      </c>
      <c r="K3481" s="16">
        <v>3928.8119999999999</v>
      </c>
      <c r="L3481" s="6"/>
    </row>
    <row r="3482" spans="2:12" x14ac:dyDescent="0.25">
      <c r="B3482" s="26">
        <f t="shared" ca="1" si="109"/>
        <v>3466</v>
      </c>
      <c r="C3482" s="15">
        <v>2487.7730000000001</v>
      </c>
      <c r="D3482" s="15">
        <v>1900.029</v>
      </c>
      <c r="E3482" s="15">
        <v>1702.0319999999999</v>
      </c>
      <c r="F3482" s="15"/>
      <c r="G3482" s="10"/>
      <c r="H3482" s="26">
        <f t="shared" ca="1" si="108"/>
        <v>3466</v>
      </c>
      <c r="I3482" s="16">
        <v>3904.3090000000002</v>
      </c>
      <c r="J3482" s="16">
        <v>4157.8130000000001</v>
      </c>
      <c r="K3482" s="16">
        <v>3928.0030000000002</v>
      </c>
      <c r="L3482" s="6"/>
    </row>
    <row r="3483" spans="2:12" x14ac:dyDescent="0.25">
      <c r="B3483" s="26">
        <f t="shared" ca="1" si="109"/>
        <v>3467</v>
      </c>
      <c r="C3483" s="15">
        <v>2562.1950000000002</v>
      </c>
      <c r="D3483" s="15">
        <v>2088.4140000000002</v>
      </c>
      <c r="E3483" s="15">
        <v>1617.6220000000001</v>
      </c>
      <c r="F3483" s="15"/>
      <c r="G3483" s="10"/>
      <c r="H3483" s="26">
        <f t="shared" ca="1" si="108"/>
        <v>3467</v>
      </c>
      <c r="I3483" s="16">
        <v>3903.9760000000001</v>
      </c>
      <c r="J3483" s="16">
        <v>4157.7569999999996</v>
      </c>
      <c r="K3483" s="16">
        <v>3927.348</v>
      </c>
      <c r="L3483" s="6"/>
    </row>
    <row r="3484" spans="2:12" x14ac:dyDescent="0.25">
      <c r="B3484" s="26">
        <f t="shared" ca="1" si="109"/>
        <v>3468</v>
      </c>
      <c r="C3484" s="15">
        <v>2592.5059999999999</v>
      </c>
      <c r="D3484" s="15">
        <v>2066.0700000000002</v>
      </c>
      <c r="E3484" s="15">
        <v>1734.326</v>
      </c>
      <c r="F3484" s="15"/>
      <c r="G3484" s="10"/>
      <c r="H3484" s="26">
        <f t="shared" ca="1" si="108"/>
        <v>3468</v>
      </c>
      <c r="I3484" s="16">
        <v>3903.9050000000002</v>
      </c>
      <c r="J3484" s="16">
        <v>4157.6880000000001</v>
      </c>
      <c r="K3484" s="16">
        <v>3926.9870000000001</v>
      </c>
      <c r="L3484" s="6"/>
    </row>
    <row r="3485" spans="2:12" x14ac:dyDescent="0.25">
      <c r="B3485" s="26">
        <f t="shared" ca="1" si="109"/>
        <v>3469</v>
      </c>
      <c r="C3485" s="15">
        <v>3050.0329999999999</v>
      </c>
      <c r="D3485" s="15">
        <v>2660.6750000000002</v>
      </c>
      <c r="E3485" s="15">
        <v>2528.192</v>
      </c>
      <c r="F3485" s="15"/>
      <c r="G3485" s="10"/>
      <c r="H3485" s="26">
        <f t="shared" ca="1" si="108"/>
        <v>3469</v>
      </c>
      <c r="I3485" s="16">
        <v>3903.5369999999998</v>
      </c>
      <c r="J3485" s="16">
        <v>4157.6319999999996</v>
      </c>
      <c r="K3485" s="16">
        <v>3926.3580000000002</v>
      </c>
      <c r="L3485" s="6"/>
    </row>
    <row r="3486" spans="2:12" x14ac:dyDescent="0.25">
      <c r="B3486" s="26">
        <f t="shared" ca="1" si="109"/>
        <v>3470</v>
      </c>
      <c r="C3486" s="15">
        <v>3780.7339999999999</v>
      </c>
      <c r="D3486" s="15">
        <v>3299.739</v>
      </c>
      <c r="E3486" s="15">
        <v>3551.55</v>
      </c>
      <c r="F3486" s="15"/>
      <c r="G3486" s="10"/>
      <c r="H3486" s="26">
        <f t="shared" ca="1" si="108"/>
        <v>3470</v>
      </c>
      <c r="I3486" s="16">
        <v>3903.4670000000001</v>
      </c>
      <c r="J3486" s="16">
        <v>4157.5829999999996</v>
      </c>
      <c r="K3486" s="16">
        <v>3926.346</v>
      </c>
      <c r="L3486" s="6"/>
    </row>
    <row r="3487" spans="2:12" x14ac:dyDescent="0.25">
      <c r="B3487" s="26">
        <f t="shared" ca="1" si="109"/>
        <v>3471</v>
      </c>
      <c r="C3487" s="15">
        <v>3582.9560000000001</v>
      </c>
      <c r="D3487" s="15">
        <v>3522.8069999999998</v>
      </c>
      <c r="E3487" s="15">
        <v>3076.2040000000002</v>
      </c>
      <c r="F3487" s="15"/>
      <c r="G3487" s="10"/>
      <c r="H3487" s="26">
        <f t="shared" ca="1" si="108"/>
        <v>3471</v>
      </c>
      <c r="I3487" s="16">
        <v>3903.431</v>
      </c>
      <c r="J3487" s="16">
        <v>4157.4489999999996</v>
      </c>
      <c r="K3487" s="16">
        <v>3925.9319999999998</v>
      </c>
      <c r="L3487" s="6"/>
    </row>
    <row r="3488" spans="2:12" x14ac:dyDescent="0.25">
      <c r="B3488" s="26">
        <f t="shared" ca="1" si="109"/>
        <v>3472</v>
      </c>
      <c r="C3488" s="15">
        <v>3681.5830000000001</v>
      </c>
      <c r="D3488" s="15">
        <v>3646.817</v>
      </c>
      <c r="E3488" s="15">
        <v>3518.855</v>
      </c>
      <c r="F3488" s="15"/>
      <c r="G3488" s="10"/>
      <c r="H3488" s="26">
        <f t="shared" ca="1" si="108"/>
        <v>3472</v>
      </c>
      <c r="I3488" s="16">
        <v>3902.91</v>
      </c>
      <c r="J3488" s="16">
        <v>4157.2160000000003</v>
      </c>
      <c r="K3488" s="16">
        <v>3925.8690000000001</v>
      </c>
      <c r="L3488" s="6"/>
    </row>
    <row r="3489" spans="2:12" x14ac:dyDescent="0.25">
      <c r="B3489" s="26">
        <f t="shared" ca="1" si="109"/>
        <v>3473</v>
      </c>
      <c r="C3489" s="15">
        <v>4720.8109999999997</v>
      </c>
      <c r="D3489" s="15">
        <v>4866.3140000000003</v>
      </c>
      <c r="E3489" s="15">
        <v>4911.4179999999997</v>
      </c>
      <c r="F3489" s="15"/>
      <c r="G3489" s="10"/>
      <c r="H3489" s="26">
        <f t="shared" ca="1" si="108"/>
        <v>3473</v>
      </c>
      <c r="I3489" s="16">
        <v>3902.7359999999999</v>
      </c>
      <c r="J3489" s="16">
        <v>4156.9399999999996</v>
      </c>
      <c r="K3489" s="16">
        <v>3925.6109999999999</v>
      </c>
      <c r="L3489" s="6"/>
    </row>
    <row r="3490" spans="2:12" x14ac:dyDescent="0.25">
      <c r="B3490" s="26">
        <f t="shared" ca="1" si="109"/>
        <v>3474</v>
      </c>
      <c r="C3490" s="15">
        <v>5780.44</v>
      </c>
      <c r="D3490" s="15">
        <v>5914.1260000000002</v>
      </c>
      <c r="E3490" s="15">
        <v>5889.9480000000003</v>
      </c>
      <c r="F3490" s="15"/>
      <c r="G3490" s="10"/>
      <c r="H3490" s="26">
        <f t="shared" ca="1" si="108"/>
        <v>3474</v>
      </c>
      <c r="I3490" s="16">
        <v>3902.6329999999998</v>
      </c>
      <c r="J3490" s="16">
        <v>4156.924</v>
      </c>
      <c r="K3490" s="16">
        <v>3924.7069999999999</v>
      </c>
      <c r="L3490" s="6"/>
    </row>
    <row r="3491" spans="2:12" x14ac:dyDescent="0.25">
      <c r="B3491" s="26">
        <f t="shared" ca="1" si="109"/>
        <v>3475</v>
      </c>
      <c r="C3491" s="15">
        <v>5573.6959999999999</v>
      </c>
      <c r="D3491" s="15">
        <v>6030.9679999999998</v>
      </c>
      <c r="E3491" s="15">
        <v>6122.1980000000003</v>
      </c>
      <c r="F3491" s="15"/>
      <c r="G3491" s="10"/>
      <c r="H3491" s="26">
        <f t="shared" ca="1" si="108"/>
        <v>3475</v>
      </c>
      <c r="I3491" s="16">
        <v>3902.6010000000001</v>
      </c>
      <c r="J3491" s="16">
        <v>4156.0680000000002</v>
      </c>
      <c r="K3491" s="16">
        <v>3923.78</v>
      </c>
      <c r="L3491" s="6"/>
    </row>
    <row r="3492" spans="2:12" x14ac:dyDescent="0.25">
      <c r="B3492" s="26">
        <f t="shared" ca="1" si="109"/>
        <v>3476</v>
      </c>
      <c r="C3492" s="15">
        <v>5620.7370000000001</v>
      </c>
      <c r="D3492" s="15">
        <v>6069.51</v>
      </c>
      <c r="E3492" s="15">
        <v>6289.4639999999999</v>
      </c>
      <c r="F3492" s="15"/>
      <c r="G3492" s="10"/>
      <c r="H3492" s="26">
        <f t="shared" ca="1" si="108"/>
        <v>3476</v>
      </c>
      <c r="I3492" s="16">
        <v>3901.4670000000001</v>
      </c>
      <c r="J3492" s="16">
        <v>4155.9889999999996</v>
      </c>
      <c r="K3492" s="16">
        <v>3923.0590000000002</v>
      </c>
      <c r="L3492" s="6"/>
    </row>
    <row r="3493" spans="2:12" x14ac:dyDescent="0.25">
      <c r="B3493" s="26">
        <f t="shared" ca="1" si="109"/>
        <v>3477</v>
      </c>
      <c r="C3493" s="15">
        <v>4300.0600000000004</v>
      </c>
      <c r="D3493" s="15">
        <v>5325.9369999999999</v>
      </c>
      <c r="E3493" s="15">
        <v>5533.75</v>
      </c>
      <c r="F3493" s="15"/>
      <c r="G3493" s="10"/>
      <c r="H3493" s="26">
        <f t="shared" ca="1" si="108"/>
        <v>3477</v>
      </c>
      <c r="I3493" s="16">
        <v>3901.3159999999998</v>
      </c>
      <c r="J3493" s="16">
        <v>4155.8720000000003</v>
      </c>
      <c r="K3493" s="16">
        <v>3922.567</v>
      </c>
      <c r="L3493" s="6"/>
    </row>
    <row r="3494" spans="2:12" x14ac:dyDescent="0.25">
      <c r="B3494" s="26">
        <f t="shared" ca="1" si="109"/>
        <v>3478</v>
      </c>
      <c r="C3494" s="15">
        <v>4247.0069999999996</v>
      </c>
      <c r="D3494" s="15">
        <v>4359.4989999999998</v>
      </c>
      <c r="E3494" s="15">
        <v>4161.384</v>
      </c>
      <c r="F3494" s="15"/>
      <c r="G3494" s="10"/>
      <c r="H3494" s="26">
        <f t="shared" ca="1" si="108"/>
        <v>3478</v>
      </c>
      <c r="I3494" s="16">
        <v>3900.337</v>
      </c>
      <c r="J3494" s="16">
        <v>4155.808</v>
      </c>
      <c r="K3494" s="16">
        <v>3922.5250000000001</v>
      </c>
      <c r="L3494" s="6"/>
    </row>
    <row r="3495" spans="2:12" x14ac:dyDescent="0.25">
      <c r="B3495" s="26">
        <f t="shared" ca="1" si="109"/>
        <v>3479</v>
      </c>
      <c r="C3495" s="15">
        <v>3856.357</v>
      </c>
      <c r="D3495" s="15">
        <v>4651.6480000000001</v>
      </c>
      <c r="E3495" s="15">
        <v>4422.1629999999996</v>
      </c>
      <c r="F3495" s="15"/>
      <c r="G3495" s="10"/>
      <c r="H3495" s="26">
        <f t="shared" ca="1" si="108"/>
        <v>3479</v>
      </c>
      <c r="I3495" s="16">
        <v>3899.9110000000001</v>
      </c>
      <c r="J3495" s="16">
        <v>4155.1710000000003</v>
      </c>
      <c r="K3495" s="16">
        <v>3922.23</v>
      </c>
      <c r="L3495" s="6"/>
    </row>
    <row r="3496" spans="2:12" x14ac:dyDescent="0.25">
      <c r="B3496" s="26">
        <f t="shared" ca="1" si="109"/>
        <v>3480</v>
      </c>
      <c r="C3496" s="15">
        <v>4449.7619999999997</v>
      </c>
      <c r="D3496" s="15">
        <v>4666.8490000000002</v>
      </c>
      <c r="E3496" s="15">
        <v>5209.6959999999999</v>
      </c>
      <c r="F3496" s="15"/>
      <c r="G3496" s="10"/>
      <c r="H3496" s="26">
        <f t="shared" ca="1" si="108"/>
        <v>3480</v>
      </c>
      <c r="I3496" s="16">
        <v>3899.3229999999999</v>
      </c>
      <c r="J3496" s="16">
        <v>4154.97</v>
      </c>
      <c r="K3496" s="16">
        <v>3921.4929999999999</v>
      </c>
      <c r="L3496" s="6"/>
    </row>
    <row r="3497" spans="2:12" x14ac:dyDescent="0.25">
      <c r="B3497" s="26">
        <f t="shared" ca="1" si="109"/>
        <v>3481</v>
      </c>
      <c r="C3497" s="15">
        <v>4323.6419999999998</v>
      </c>
      <c r="D3497" s="15">
        <v>4416.3</v>
      </c>
      <c r="E3497" s="15">
        <v>4865.9579999999996</v>
      </c>
      <c r="F3497" s="15"/>
      <c r="G3497" s="10"/>
      <c r="H3497" s="26">
        <f t="shared" ca="1" si="108"/>
        <v>3481</v>
      </c>
      <c r="I3497" s="16">
        <v>3898.8679999999999</v>
      </c>
      <c r="J3497" s="16">
        <v>4154.8010000000004</v>
      </c>
      <c r="K3497" s="16">
        <v>3921.2640000000001</v>
      </c>
      <c r="L3497" s="6"/>
    </row>
    <row r="3498" spans="2:12" x14ac:dyDescent="0.25">
      <c r="B3498" s="26">
        <f t="shared" ca="1" si="109"/>
        <v>3482</v>
      </c>
      <c r="C3498" s="15">
        <v>4322.1840000000002</v>
      </c>
      <c r="D3498" s="15">
        <v>4575.2110000000002</v>
      </c>
      <c r="E3498" s="15">
        <v>4867.8239999999996</v>
      </c>
      <c r="F3498" s="15"/>
      <c r="G3498" s="10"/>
      <c r="H3498" s="26">
        <f t="shared" ca="1" si="108"/>
        <v>3482</v>
      </c>
      <c r="I3498" s="16">
        <v>3898.53</v>
      </c>
      <c r="J3498" s="16">
        <v>4154.6809999999996</v>
      </c>
      <c r="K3498" s="16">
        <v>3921.0970000000002</v>
      </c>
      <c r="L3498" s="6"/>
    </row>
    <row r="3499" spans="2:12" x14ac:dyDescent="0.25">
      <c r="B3499" s="26">
        <f t="shared" ca="1" si="109"/>
        <v>3483</v>
      </c>
      <c r="C3499" s="15">
        <v>4419.7280000000001</v>
      </c>
      <c r="D3499" s="15">
        <v>4470.8440000000001</v>
      </c>
      <c r="E3499" s="15">
        <v>4895.6099999999997</v>
      </c>
      <c r="F3499" s="15"/>
      <c r="G3499" s="10"/>
      <c r="H3499" s="26">
        <f t="shared" ca="1" si="108"/>
        <v>3483</v>
      </c>
      <c r="I3499" s="16">
        <v>3898.24</v>
      </c>
      <c r="J3499" s="16">
        <v>4154.4409999999998</v>
      </c>
      <c r="K3499" s="16">
        <v>3919.1840000000002</v>
      </c>
      <c r="L3499" s="6"/>
    </row>
    <row r="3500" spans="2:12" x14ac:dyDescent="0.25">
      <c r="B3500" s="26">
        <f t="shared" ca="1" si="109"/>
        <v>3484</v>
      </c>
      <c r="C3500" s="15">
        <v>4426.3950000000004</v>
      </c>
      <c r="D3500" s="15">
        <v>4604.2380000000003</v>
      </c>
      <c r="E3500" s="15">
        <v>4975.3609999999999</v>
      </c>
      <c r="F3500" s="15"/>
      <c r="G3500" s="10"/>
      <c r="H3500" s="26">
        <f t="shared" ca="1" si="108"/>
        <v>3484</v>
      </c>
      <c r="I3500" s="16">
        <v>3898.1860000000001</v>
      </c>
      <c r="J3500" s="16">
        <v>4154.3990000000003</v>
      </c>
      <c r="K3500" s="16">
        <v>3918.4870000000001</v>
      </c>
      <c r="L3500" s="6"/>
    </row>
    <row r="3501" spans="2:12" x14ac:dyDescent="0.25">
      <c r="B3501" s="26">
        <f t="shared" ca="1" si="109"/>
        <v>3485</v>
      </c>
      <c r="C3501" s="15">
        <v>4376.4880000000003</v>
      </c>
      <c r="D3501" s="15">
        <v>4511.8819999999996</v>
      </c>
      <c r="E3501" s="15">
        <v>4909.5519999999997</v>
      </c>
      <c r="F3501" s="15"/>
      <c r="G3501" s="10"/>
      <c r="H3501" s="26">
        <f t="shared" ca="1" si="108"/>
        <v>3485</v>
      </c>
      <c r="I3501" s="16">
        <v>3898.0030000000002</v>
      </c>
      <c r="J3501" s="16">
        <v>4154.2110000000002</v>
      </c>
      <c r="K3501" s="16">
        <v>3918.433</v>
      </c>
      <c r="L3501" s="6"/>
    </row>
    <row r="3502" spans="2:12" x14ac:dyDescent="0.25">
      <c r="B3502" s="26">
        <f t="shared" ca="1" si="109"/>
        <v>3486</v>
      </c>
      <c r="C3502" s="15">
        <v>4462.0709999999999</v>
      </c>
      <c r="D3502" s="15">
        <v>4401.7160000000003</v>
      </c>
      <c r="E3502" s="15">
        <v>4974.5370000000003</v>
      </c>
      <c r="F3502" s="15"/>
      <c r="G3502" s="10"/>
      <c r="H3502" s="26">
        <f t="shared" ca="1" si="108"/>
        <v>3486</v>
      </c>
      <c r="I3502" s="16">
        <v>3897.51</v>
      </c>
      <c r="J3502" s="16">
        <v>4153.93</v>
      </c>
      <c r="K3502" s="16">
        <v>3918.0210000000002</v>
      </c>
      <c r="L3502" s="6"/>
    </row>
    <row r="3503" spans="2:12" x14ac:dyDescent="0.25">
      <c r="B3503" s="26">
        <f t="shared" ca="1" si="109"/>
        <v>3487</v>
      </c>
      <c r="C3503" s="15">
        <v>4516.4359999999997</v>
      </c>
      <c r="D3503" s="15">
        <v>4315.96</v>
      </c>
      <c r="E3503" s="15">
        <v>5039.9040000000005</v>
      </c>
      <c r="F3503" s="15"/>
      <c r="G3503" s="10"/>
      <c r="H3503" s="26">
        <f t="shared" ca="1" si="108"/>
        <v>3487</v>
      </c>
      <c r="I3503" s="16">
        <v>3897.4609999999998</v>
      </c>
      <c r="J3503" s="16">
        <v>4153.6809999999996</v>
      </c>
      <c r="K3503" s="16">
        <v>3917.7020000000002</v>
      </c>
      <c r="L3503" s="6"/>
    </row>
    <row r="3504" spans="2:12" x14ac:dyDescent="0.25">
      <c r="B3504" s="26">
        <f t="shared" ca="1" si="109"/>
        <v>3488</v>
      </c>
      <c r="C3504" s="15">
        <v>4356.46</v>
      </c>
      <c r="D3504" s="15">
        <v>4571.9189999999999</v>
      </c>
      <c r="E3504" s="15">
        <v>4704.1120000000001</v>
      </c>
      <c r="F3504" s="15"/>
      <c r="G3504" s="10"/>
      <c r="H3504" s="26">
        <f t="shared" ca="1" si="108"/>
        <v>3488</v>
      </c>
      <c r="I3504" s="16">
        <v>3897.4180000000001</v>
      </c>
      <c r="J3504" s="16">
        <v>4153.6229999999996</v>
      </c>
      <c r="K3504" s="16">
        <v>3917.41</v>
      </c>
      <c r="L3504" s="6"/>
    </row>
    <row r="3505" spans="2:12" x14ac:dyDescent="0.25">
      <c r="B3505" s="26">
        <f t="shared" ca="1" si="109"/>
        <v>3489</v>
      </c>
      <c r="C3505" s="15">
        <v>3740.5839999999998</v>
      </c>
      <c r="D3505" s="15">
        <v>3245.029</v>
      </c>
      <c r="E3505" s="15">
        <v>2935.1309999999999</v>
      </c>
      <c r="F3505" s="15"/>
      <c r="G3505" s="10"/>
      <c r="H3505" s="26">
        <f t="shared" ca="1" si="108"/>
        <v>3489</v>
      </c>
      <c r="I3505" s="16">
        <v>3896.393</v>
      </c>
      <c r="J3505" s="16">
        <v>4153.4399999999996</v>
      </c>
      <c r="K3505" s="16">
        <v>3916.9520000000002</v>
      </c>
      <c r="L3505" s="6"/>
    </row>
    <row r="3506" spans="2:12" x14ac:dyDescent="0.25">
      <c r="B3506" s="26">
        <f t="shared" ca="1" si="109"/>
        <v>3490</v>
      </c>
      <c r="C3506" s="15">
        <v>3201.8130000000001</v>
      </c>
      <c r="D3506" s="15">
        <v>3091.3589999999999</v>
      </c>
      <c r="E3506" s="15">
        <v>3547.451</v>
      </c>
      <c r="F3506" s="15"/>
      <c r="G3506" s="10"/>
      <c r="H3506" s="26">
        <f t="shared" ca="1" si="108"/>
        <v>3490</v>
      </c>
      <c r="I3506" s="16">
        <v>3896.3850000000002</v>
      </c>
      <c r="J3506" s="16">
        <v>4153.16</v>
      </c>
      <c r="K3506" s="16">
        <v>3916.752</v>
      </c>
      <c r="L3506" s="6"/>
    </row>
    <row r="3507" spans="2:12" x14ac:dyDescent="0.25">
      <c r="B3507" s="26">
        <f t="shared" ca="1" si="109"/>
        <v>3491</v>
      </c>
      <c r="C3507" s="15">
        <v>3193.81</v>
      </c>
      <c r="D3507" s="15">
        <v>2837.7579999999998</v>
      </c>
      <c r="E3507" s="15">
        <v>4065.9769999999999</v>
      </c>
      <c r="F3507" s="15"/>
      <c r="G3507" s="10"/>
      <c r="H3507" s="26">
        <f t="shared" ca="1" si="108"/>
        <v>3491</v>
      </c>
      <c r="I3507" s="16">
        <v>3895.9679999999998</v>
      </c>
      <c r="J3507" s="16">
        <v>4153.1419999999998</v>
      </c>
      <c r="K3507" s="16">
        <v>3916.578</v>
      </c>
      <c r="L3507" s="6"/>
    </row>
    <row r="3508" spans="2:12" x14ac:dyDescent="0.25">
      <c r="B3508" s="26">
        <f t="shared" ca="1" si="109"/>
        <v>3492</v>
      </c>
      <c r="C3508" s="15">
        <v>2788.9319999999998</v>
      </c>
      <c r="D3508" s="15">
        <v>2794.8519999999999</v>
      </c>
      <c r="E3508" s="15">
        <v>3035.7420000000002</v>
      </c>
      <c r="F3508" s="15"/>
      <c r="G3508" s="10"/>
      <c r="H3508" s="26">
        <f t="shared" ca="1" si="108"/>
        <v>3492</v>
      </c>
      <c r="I3508" s="16">
        <v>3895.6219999999998</v>
      </c>
      <c r="J3508" s="16">
        <v>4152.0429999999997</v>
      </c>
      <c r="K3508" s="16">
        <v>3916.357</v>
      </c>
      <c r="L3508" s="6"/>
    </row>
    <row r="3509" spans="2:12" x14ac:dyDescent="0.25">
      <c r="B3509" s="26">
        <f t="shared" ca="1" si="109"/>
        <v>3493</v>
      </c>
      <c r="C3509" s="15">
        <v>2750.0010000000002</v>
      </c>
      <c r="D3509" s="15">
        <v>2875.5810000000001</v>
      </c>
      <c r="E3509" s="15">
        <v>3079.74</v>
      </c>
      <c r="F3509" s="15"/>
      <c r="G3509" s="10"/>
      <c r="H3509" s="26">
        <f t="shared" ca="1" si="108"/>
        <v>3493</v>
      </c>
      <c r="I3509" s="16">
        <v>3895.1129999999998</v>
      </c>
      <c r="J3509" s="16">
        <v>4152.0190000000002</v>
      </c>
      <c r="K3509" s="16">
        <v>3915.9180000000001</v>
      </c>
      <c r="L3509" s="6"/>
    </row>
    <row r="3510" spans="2:12" x14ac:dyDescent="0.25">
      <c r="B3510" s="26">
        <f t="shared" ca="1" si="109"/>
        <v>3494</v>
      </c>
      <c r="C3510" s="15">
        <v>2943.7179999999998</v>
      </c>
      <c r="D3510" s="15">
        <v>2606.16</v>
      </c>
      <c r="E3510" s="15">
        <v>3379.5740000000001</v>
      </c>
      <c r="F3510" s="15"/>
      <c r="G3510" s="10"/>
      <c r="H3510" s="26">
        <f t="shared" ca="1" si="108"/>
        <v>3494</v>
      </c>
      <c r="I3510" s="16">
        <v>3893.8319999999999</v>
      </c>
      <c r="J3510" s="16">
        <v>4151.8950000000004</v>
      </c>
      <c r="K3510" s="16">
        <v>3915.73</v>
      </c>
      <c r="L3510" s="6"/>
    </row>
    <row r="3511" spans="2:12" x14ac:dyDescent="0.25">
      <c r="B3511" s="26">
        <f t="shared" ca="1" si="109"/>
        <v>3495</v>
      </c>
      <c r="C3511" s="15">
        <v>3626.297</v>
      </c>
      <c r="D3511" s="15">
        <v>3488.1010000000001</v>
      </c>
      <c r="E3511" s="15">
        <v>3857.9960000000001</v>
      </c>
      <c r="F3511" s="15"/>
      <c r="G3511" s="10"/>
      <c r="H3511" s="26">
        <f t="shared" ca="1" si="108"/>
        <v>3495</v>
      </c>
      <c r="I3511" s="16">
        <v>3893.1329999999998</v>
      </c>
      <c r="J3511" s="16">
        <v>4151.808</v>
      </c>
      <c r="K3511" s="16">
        <v>3914.328</v>
      </c>
      <c r="L3511" s="6"/>
    </row>
    <row r="3512" spans="2:12" x14ac:dyDescent="0.25">
      <c r="B3512" s="26">
        <f t="shared" ca="1" si="109"/>
        <v>3496</v>
      </c>
      <c r="C3512" s="15">
        <v>3571.261</v>
      </c>
      <c r="D3512" s="15">
        <v>3917.4360000000001</v>
      </c>
      <c r="E3512" s="15">
        <v>4126.7730000000001</v>
      </c>
      <c r="F3512" s="15"/>
      <c r="G3512" s="10"/>
      <c r="H3512" s="26">
        <f t="shared" ca="1" si="108"/>
        <v>3496</v>
      </c>
      <c r="I3512" s="16">
        <v>3892.94</v>
      </c>
      <c r="J3512" s="16">
        <v>4151.7749999999996</v>
      </c>
      <c r="K3512" s="16">
        <v>3914.2069999999999</v>
      </c>
      <c r="L3512" s="6"/>
    </row>
    <row r="3513" spans="2:12" x14ac:dyDescent="0.25">
      <c r="B3513" s="26">
        <f t="shared" ca="1" si="109"/>
        <v>3497</v>
      </c>
      <c r="C3513" s="15">
        <v>4000.7550000000001</v>
      </c>
      <c r="D3513" s="15">
        <v>5014.6899999999996</v>
      </c>
      <c r="E3513" s="15">
        <v>4246.5749999999998</v>
      </c>
      <c r="F3513" s="15"/>
      <c r="G3513" s="10"/>
      <c r="H3513" s="26">
        <f t="shared" ca="1" si="108"/>
        <v>3497</v>
      </c>
      <c r="I3513" s="16">
        <v>3892.7359999999999</v>
      </c>
      <c r="J3513" s="16">
        <v>4151.567</v>
      </c>
      <c r="K3513" s="16">
        <v>3913.8890000000001</v>
      </c>
      <c r="L3513" s="6"/>
    </row>
    <row r="3514" spans="2:12" x14ac:dyDescent="0.25">
      <c r="B3514" s="26">
        <f t="shared" ca="1" si="109"/>
        <v>3498</v>
      </c>
      <c r="C3514" s="15">
        <v>4436.6719999999996</v>
      </c>
      <c r="D3514" s="15">
        <v>5794.143</v>
      </c>
      <c r="E3514" s="15">
        <v>5463.6509999999998</v>
      </c>
      <c r="F3514" s="15"/>
      <c r="G3514" s="10"/>
      <c r="H3514" s="26">
        <f t="shared" ca="1" si="108"/>
        <v>3498</v>
      </c>
      <c r="I3514" s="16">
        <v>3892.5920000000001</v>
      </c>
      <c r="J3514" s="16">
        <v>4151.424</v>
      </c>
      <c r="K3514" s="16">
        <v>3912.8539999999998</v>
      </c>
      <c r="L3514" s="6"/>
    </row>
    <row r="3515" spans="2:12" x14ac:dyDescent="0.25">
      <c r="B3515" s="26">
        <f t="shared" ca="1" si="109"/>
        <v>3499</v>
      </c>
      <c r="C3515" s="15">
        <v>4429.9129999999996</v>
      </c>
      <c r="D3515" s="15">
        <v>5832.9870000000001</v>
      </c>
      <c r="E3515" s="15">
        <v>5765.0529999999999</v>
      </c>
      <c r="F3515" s="15"/>
      <c r="G3515" s="10"/>
      <c r="H3515" s="26">
        <f t="shared" ca="1" si="108"/>
        <v>3499</v>
      </c>
      <c r="I3515" s="16">
        <v>3892.3310000000001</v>
      </c>
      <c r="J3515" s="16">
        <v>4150.6549999999997</v>
      </c>
      <c r="K3515" s="16">
        <v>3912.6559999999999</v>
      </c>
      <c r="L3515" s="6"/>
    </row>
    <row r="3516" spans="2:12" x14ac:dyDescent="0.25">
      <c r="B3516" s="26">
        <f t="shared" ca="1" si="109"/>
        <v>3500</v>
      </c>
      <c r="C3516" s="15">
        <v>4325.3109999999997</v>
      </c>
      <c r="D3516" s="15">
        <v>5971.8829999999998</v>
      </c>
      <c r="E3516" s="15">
        <v>5909.4870000000001</v>
      </c>
      <c r="F3516" s="15"/>
      <c r="G3516" s="10"/>
      <c r="H3516" s="26">
        <f t="shared" ca="1" si="108"/>
        <v>3500</v>
      </c>
      <c r="I3516" s="16">
        <v>3891.9830000000002</v>
      </c>
      <c r="J3516" s="16">
        <v>4149.74</v>
      </c>
      <c r="K3516" s="16">
        <v>3912.1309999999999</v>
      </c>
      <c r="L3516" s="6"/>
    </row>
    <row r="3517" spans="2:12" x14ac:dyDescent="0.25">
      <c r="B3517" s="26">
        <f t="shared" ca="1" si="109"/>
        <v>3501</v>
      </c>
      <c r="C3517" s="15">
        <v>4233.0519999999997</v>
      </c>
      <c r="D3517" s="15">
        <v>5271.2129999999997</v>
      </c>
      <c r="E3517" s="15">
        <v>4836.2420000000002</v>
      </c>
      <c r="F3517" s="15"/>
      <c r="G3517" s="10"/>
      <c r="H3517" s="26">
        <f t="shared" ca="1" si="108"/>
        <v>3501</v>
      </c>
      <c r="I3517" s="16">
        <v>3891.7339999999999</v>
      </c>
      <c r="J3517" s="16">
        <v>4149.576</v>
      </c>
      <c r="K3517" s="16">
        <v>3911.2370000000001</v>
      </c>
      <c r="L3517" s="6"/>
    </row>
    <row r="3518" spans="2:12" x14ac:dyDescent="0.25">
      <c r="B3518" s="26">
        <f t="shared" ca="1" si="109"/>
        <v>3502</v>
      </c>
      <c r="C3518" s="15">
        <v>4418.7950000000001</v>
      </c>
      <c r="D3518" s="15">
        <v>5388.6319999999996</v>
      </c>
      <c r="E3518" s="15">
        <v>4906.8119999999999</v>
      </c>
      <c r="F3518" s="15"/>
      <c r="G3518" s="10"/>
      <c r="H3518" s="26">
        <f t="shared" ca="1" si="108"/>
        <v>3502</v>
      </c>
      <c r="I3518" s="16">
        <v>3891.2</v>
      </c>
      <c r="J3518" s="16">
        <v>4149.5209999999997</v>
      </c>
      <c r="K3518" s="16">
        <v>3910.8380000000002</v>
      </c>
      <c r="L3518" s="6"/>
    </row>
    <row r="3519" spans="2:12" x14ac:dyDescent="0.25">
      <c r="B3519" s="26">
        <f t="shared" ca="1" si="109"/>
        <v>3503</v>
      </c>
      <c r="C3519" s="15">
        <v>4645.5110000000004</v>
      </c>
      <c r="D3519" s="15">
        <v>5520.5169999999998</v>
      </c>
      <c r="E3519" s="15">
        <v>5217.451</v>
      </c>
      <c r="F3519" s="15"/>
      <c r="G3519" s="10"/>
      <c r="H3519" s="26">
        <f t="shared" ca="1" si="108"/>
        <v>3503</v>
      </c>
      <c r="I3519" s="16">
        <v>3891.0650000000001</v>
      </c>
      <c r="J3519" s="16">
        <v>4149.4179999999997</v>
      </c>
      <c r="K3519" s="16">
        <v>3910.049</v>
      </c>
      <c r="L3519" s="6"/>
    </row>
    <row r="3520" spans="2:12" x14ac:dyDescent="0.25">
      <c r="B3520" s="26">
        <f t="shared" ca="1" si="109"/>
        <v>3504</v>
      </c>
      <c r="C3520" s="15">
        <v>4753.8540000000003</v>
      </c>
      <c r="D3520" s="15">
        <v>4874.9650000000001</v>
      </c>
      <c r="E3520" s="15">
        <v>4665.6040000000003</v>
      </c>
      <c r="F3520" s="15"/>
      <c r="G3520" s="10"/>
      <c r="H3520" s="26">
        <f t="shared" ca="1" si="108"/>
        <v>3504</v>
      </c>
      <c r="I3520" s="16">
        <v>3890.6689999999999</v>
      </c>
      <c r="J3520" s="16">
        <v>4149.3829999999998</v>
      </c>
      <c r="K3520" s="16">
        <v>3908.3670000000002</v>
      </c>
      <c r="L3520" s="6"/>
    </row>
    <row r="3521" spans="2:12" x14ac:dyDescent="0.25">
      <c r="B3521" s="26">
        <f t="shared" ca="1" si="109"/>
        <v>3505</v>
      </c>
      <c r="C3521" s="15">
        <v>4838.4790000000003</v>
      </c>
      <c r="D3521" s="15">
        <v>4653.4160000000002</v>
      </c>
      <c r="E3521" s="15">
        <v>4621.5529999999999</v>
      </c>
      <c r="F3521" s="15"/>
      <c r="G3521" s="10"/>
      <c r="H3521" s="26">
        <f t="shared" ca="1" si="108"/>
        <v>3505</v>
      </c>
      <c r="I3521" s="16">
        <v>3890.5309999999999</v>
      </c>
      <c r="J3521" s="16">
        <v>4149.0590000000002</v>
      </c>
      <c r="K3521" s="16">
        <v>3907.47</v>
      </c>
      <c r="L3521" s="6"/>
    </row>
    <row r="3522" spans="2:12" x14ac:dyDescent="0.25">
      <c r="B3522" s="26">
        <f t="shared" ca="1" si="109"/>
        <v>3506</v>
      </c>
      <c r="C3522" s="15">
        <v>4953.0330000000004</v>
      </c>
      <c r="D3522" s="15">
        <v>4872.9849999999997</v>
      </c>
      <c r="E3522" s="15">
        <v>4466.8100000000004</v>
      </c>
      <c r="F3522" s="15"/>
      <c r="G3522" s="10"/>
      <c r="H3522" s="26">
        <f t="shared" ca="1" si="108"/>
        <v>3506</v>
      </c>
      <c r="I3522" s="16">
        <v>3890.288</v>
      </c>
      <c r="J3522" s="16">
        <v>4148.6229999999996</v>
      </c>
      <c r="K3522" s="16">
        <v>3907.0790000000002</v>
      </c>
      <c r="L3522" s="6"/>
    </row>
    <row r="3523" spans="2:12" x14ac:dyDescent="0.25">
      <c r="B3523" s="26">
        <f t="shared" ca="1" si="109"/>
        <v>3507</v>
      </c>
      <c r="C3523" s="15">
        <v>5023.2870000000003</v>
      </c>
      <c r="D3523" s="15">
        <v>4950.7700000000004</v>
      </c>
      <c r="E3523" s="15">
        <v>4544.0150000000003</v>
      </c>
      <c r="F3523" s="15"/>
      <c r="G3523" s="10"/>
      <c r="H3523" s="26">
        <f t="shared" ca="1" si="108"/>
        <v>3507</v>
      </c>
      <c r="I3523" s="16">
        <v>3890.2570000000001</v>
      </c>
      <c r="J3523" s="16">
        <v>4148.4250000000002</v>
      </c>
      <c r="K3523" s="16">
        <v>3906.9740000000002</v>
      </c>
      <c r="L3523" s="6"/>
    </row>
    <row r="3524" spans="2:12" x14ac:dyDescent="0.25">
      <c r="B3524" s="26">
        <f t="shared" ca="1" si="109"/>
        <v>3508</v>
      </c>
      <c r="C3524" s="15">
        <v>5024.7510000000002</v>
      </c>
      <c r="D3524" s="15">
        <v>4929.143</v>
      </c>
      <c r="E3524" s="15">
        <v>4667.12</v>
      </c>
      <c r="F3524" s="15"/>
      <c r="G3524" s="10"/>
      <c r="H3524" s="26">
        <f t="shared" ca="1" si="108"/>
        <v>3508</v>
      </c>
      <c r="I3524" s="16">
        <v>3890.2179999999998</v>
      </c>
      <c r="J3524" s="16">
        <v>4148.3419999999996</v>
      </c>
      <c r="K3524" s="16">
        <v>3906.9679999999998</v>
      </c>
      <c r="L3524" s="6"/>
    </row>
    <row r="3525" spans="2:12" x14ac:dyDescent="0.25">
      <c r="B3525" s="26">
        <f t="shared" ca="1" si="109"/>
        <v>3509</v>
      </c>
      <c r="C3525" s="15">
        <v>5022.2430000000004</v>
      </c>
      <c r="D3525" s="15">
        <v>4790.0879999999997</v>
      </c>
      <c r="E3525" s="15">
        <v>4774.2380000000003</v>
      </c>
      <c r="F3525" s="15"/>
      <c r="G3525" s="10"/>
      <c r="H3525" s="26">
        <f t="shared" ca="1" si="108"/>
        <v>3509</v>
      </c>
      <c r="I3525" s="16">
        <v>3890.1480000000001</v>
      </c>
      <c r="J3525" s="16">
        <v>4148.2690000000002</v>
      </c>
      <c r="K3525" s="16">
        <v>3906.9209999999998</v>
      </c>
      <c r="L3525" s="6"/>
    </row>
    <row r="3526" spans="2:12" x14ac:dyDescent="0.25">
      <c r="B3526" s="26">
        <f t="shared" ca="1" si="109"/>
        <v>3510</v>
      </c>
      <c r="C3526" s="15">
        <v>4947.0020000000004</v>
      </c>
      <c r="D3526" s="15">
        <v>4861.96</v>
      </c>
      <c r="E3526" s="15">
        <v>4505.2330000000002</v>
      </c>
      <c r="F3526" s="15"/>
      <c r="G3526" s="10"/>
      <c r="H3526" s="26">
        <f t="shared" ca="1" si="108"/>
        <v>3510</v>
      </c>
      <c r="I3526" s="16">
        <v>3889.8760000000002</v>
      </c>
      <c r="J3526" s="16">
        <v>4148.1350000000002</v>
      </c>
      <c r="K3526" s="16">
        <v>3905.4859999999999</v>
      </c>
      <c r="L3526" s="6"/>
    </row>
    <row r="3527" spans="2:12" x14ac:dyDescent="0.25">
      <c r="B3527" s="26">
        <f t="shared" ca="1" si="109"/>
        <v>3511</v>
      </c>
      <c r="C3527" s="15">
        <v>4862.1729999999998</v>
      </c>
      <c r="D3527" s="15">
        <v>4972.7110000000002</v>
      </c>
      <c r="E3527" s="15">
        <v>4684.9799999999996</v>
      </c>
      <c r="F3527" s="15"/>
      <c r="G3527" s="10"/>
      <c r="H3527" s="26">
        <f t="shared" ca="1" si="108"/>
        <v>3511</v>
      </c>
      <c r="I3527" s="16">
        <v>3889.5419999999999</v>
      </c>
      <c r="J3527" s="16">
        <v>4147.7830000000004</v>
      </c>
      <c r="K3527" s="16">
        <v>3905.4090000000001</v>
      </c>
      <c r="L3527" s="6"/>
    </row>
    <row r="3528" spans="2:12" x14ac:dyDescent="0.25">
      <c r="B3528" s="26">
        <f t="shared" ca="1" si="109"/>
        <v>3512</v>
      </c>
      <c r="C3528" s="15">
        <v>3725.0459999999998</v>
      </c>
      <c r="D3528" s="15">
        <v>3785.1210000000001</v>
      </c>
      <c r="E3528" s="15">
        <v>4484.5870000000004</v>
      </c>
      <c r="F3528" s="15"/>
      <c r="G3528" s="10"/>
      <c r="H3528" s="26">
        <f t="shared" ca="1" si="108"/>
        <v>3512</v>
      </c>
      <c r="I3528" s="16">
        <v>3889.5259999999998</v>
      </c>
      <c r="J3528" s="16">
        <v>4147.7269999999999</v>
      </c>
      <c r="K3528" s="16">
        <v>3905.2950000000001</v>
      </c>
      <c r="L3528" s="6"/>
    </row>
    <row r="3529" spans="2:12" x14ac:dyDescent="0.25">
      <c r="B3529" s="26">
        <f t="shared" ca="1" si="109"/>
        <v>3513</v>
      </c>
      <c r="C3529" s="15">
        <v>3424.3249999999998</v>
      </c>
      <c r="D3529" s="15">
        <v>2958.047</v>
      </c>
      <c r="E3529" s="15">
        <v>3229.4960000000001</v>
      </c>
      <c r="F3529" s="15"/>
      <c r="G3529" s="10"/>
      <c r="H3529" s="26">
        <f t="shared" ca="1" si="108"/>
        <v>3513</v>
      </c>
      <c r="I3529" s="16">
        <v>3889.2919999999999</v>
      </c>
      <c r="J3529" s="16">
        <v>4147.6109999999999</v>
      </c>
      <c r="K3529" s="16">
        <v>3904.9229999999998</v>
      </c>
      <c r="L3529" s="6"/>
    </row>
    <row r="3530" spans="2:12" x14ac:dyDescent="0.25">
      <c r="B3530" s="26">
        <f t="shared" ca="1" si="109"/>
        <v>3514</v>
      </c>
      <c r="C3530" s="15">
        <v>3131.13</v>
      </c>
      <c r="D3530" s="15">
        <v>2607.491</v>
      </c>
      <c r="E3530" s="15">
        <v>2645.03</v>
      </c>
      <c r="F3530" s="15"/>
      <c r="G3530" s="10"/>
      <c r="H3530" s="26">
        <f t="shared" ca="1" si="108"/>
        <v>3514</v>
      </c>
      <c r="I3530" s="16">
        <v>3889.143</v>
      </c>
      <c r="J3530" s="16">
        <v>4147.491</v>
      </c>
      <c r="K3530" s="16">
        <v>3904.2429999999999</v>
      </c>
      <c r="L3530" s="6"/>
    </row>
    <row r="3531" spans="2:12" x14ac:dyDescent="0.25">
      <c r="B3531" s="26">
        <f t="shared" ca="1" si="109"/>
        <v>3515</v>
      </c>
      <c r="C3531" s="15">
        <v>3187.884</v>
      </c>
      <c r="D3531" s="15">
        <v>2664.1860000000001</v>
      </c>
      <c r="E3531" s="15">
        <v>2330.192</v>
      </c>
      <c r="F3531" s="15"/>
      <c r="G3531" s="10"/>
      <c r="H3531" s="26">
        <f t="shared" ca="1" si="108"/>
        <v>3515</v>
      </c>
      <c r="I3531" s="16">
        <v>3889.1379999999999</v>
      </c>
      <c r="J3531" s="16">
        <v>4147.1030000000001</v>
      </c>
      <c r="K3531" s="16">
        <v>3902.877</v>
      </c>
      <c r="L3531" s="6"/>
    </row>
    <row r="3532" spans="2:12" x14ac:dyDescent="0.25">
      <c r="B3532" s="26">
        <f t="shared" ca="1" si="109"/>
        <v>3516</v>
      </c>
      <c r="C3532" s="15">
        <v>3288.152</v>
      </c>
      <c r="D3532" s="15">
        <v>2677.0070000000001</v>
      </c>
      <c r="E3532" s="15">
        <v>2036.2619999999999</v>
      </c>
      <c r="F3532" s="15"/>
      <c r="G3532" s="10"/>
      <c r="H3532" s="26">
        <f t="shared" ca="1" si="108"/>
        <v>3516</v>
      </c>
      <c r="I3532" s="16">
        <v>3889.1149999999998</v>
      </c>
      <c r="J3532" s="16">
        <v>4147.0450000000001</v>
      </c>
      <c r="K3532" s="16">
        <v>3902.634</v>
      </c>
      <c r="L3532" s="6"/>
    </row>
    <row r="3533" spans="2:12" x14ac:dyDescent="0.25">
      <c r="B3533" s="26">
        <f t="shared" ca="1" si="109"/>
        <v>3517</v>
      </c>
      <c r="C3533" s="15">
        <v>3437.4670000000001</v>
      </c>
      <c r="D3533" s="15">
        <v>3198.223</v>
      </c>
      <c r="E3533" s="15">
        <v>3128.643</v>
      </c>
      <c r="F3533" s="15"/>
      <c r="G3533" s="10"/>
      <c r="H3533" s="26">
        <f t="shared" ca="1" si="108"/>
        <v>3517</v>
      </c>
      <c r="I3533" s="16">
        <v>3889.0610000000001</v>
      </c>
      <c r="J3533" s="16">
        <v>4146.5789999999997</v>
      </c>
      <c r="K3533" s="16">
        <v>3901.8389999999999</v>
      </c>
      <c r="L3533" s="6"/>
    </row>
    <row r="3534" spans="2:12" x14ac:dyDescent="0.25">
      <c r="B3534" s="26">
        <f t="shared" ca="1" si="109"/>
        <v>3518</v>
      </c>
      <c r="C3534" s="15">
        <v>3601.5010000000002</v>
      </c>
      <c r="D3534" s="15">
        <v>2888.5819999999999</v>
      </c>
      <c r="E3534" s="15">
        <v>2289.143</v>
      </c>
      <c r="F3534" s="15"/>
      <c r="G3534" s="10"/>
      <c r="H3534" s="26">
        <f t="shared" ca="1" si="108"/>
        <v>3518</v>
      </c>
      <c r="I3534" s="16">
        <v>3888.8530000000001</v>
      </c>
      <c r="J3534" s="16">
        <v>4146.5200000000004</v>
      </c>
      <c r="K3534" s="16">
        <v>3900.9279999999999</v>
      </c>
      <c r="L3534" s="6"/>
    </row>
    <row r="3535" spans="2:12" x14ac:dyDescent="0.25">
      <c r="B3535" s="26">
        <f t="shared" ca="1" si="109"/>
        <v>3519</v>
      </c>
      <c r="C3535" s="15">
        <v>3915.835</v>
      </c>
      <c r="D3535" s="15">
        <v>3004.4749999999999</v>
      </c>
      <c r="E3535" s="15">
        <v>2287.634</v>
      </c>
      <c r="F3535" s="15"/>
      <c r="G3535" s="10"/>
      <c r="H3535" s="26">
        <f t="shared" ca="1" si="108"/>
        <v>3519</v>
      </c>
      <c r="I3535" s="16">
        <v>3888.6190000000001</v>
      </c>
      <c r="J3535" s="16">
        <v>4146.5140000000001</v>
      </c>
      <c r="K3535" s="16">
        <v>3900.3670000000002</v>
      </c>
      <c r="L3535" s="6"/>
    </row>
    <row r="3536" spans="2:12" x14ac:dyDescent="0.25">
      <c r="B3536" s="26">
        <f t="shared" ca="1" si="109"/>
        <v>3520</v>
      </c>
      <c r="C3536" s="15">
        <v>3880.4229999999998</v>
      </c>
      <c r="D3536" s="15">
        <v>2873.9090000000001</v>
      </c>
      <c r="E3536" s="15">
        <v>3537.067</v>
      </c>
      <c r="F3536" s="15"/>
      <c r="G3536" s="10"/>
      <c r="H3536" s="26">
        <f t="shared" ca="1" si="108"/>
        <v>3520</v>
      </c>
      <c r="I3536" s="16">
        <v>3888.5630000000001</v>
      </c>
      <c r="J3536" s="16">
        <v>4146.4219999999996</v>
      </c>
      <c r="K3536" s="16">
        <v>3900.337</v>
      </c>
      <c r="L3536" s="6"/>
    </row>
    <row r="3537" spans="2:12" x14ac:dyDescent="0.25">
      <c r="B3537" s="26">
        <f t="shared" ca="1" si="109"/>
        <v>3521</v>
      </c>
      <c r="C3537" s="15">
        <v>4378.027</v>
      </c>
      <c r="D3537" s="15">
        <v>3741.4490000000001</v>
      </c>
      <c r="E3537" s="15">
        <v>4197.55</v>
      </c>
      <c r="F3537" s="15"/>
      <c r="G3537" s="10"/>
      <c r="H3537" s="26">
        <f t="shared" ref="H3537:H3600" ca="1" si="110">B3537</f>
        <v>3521</v>
      </c>
      <c r="I3537" s="16">
        <v>3888.451</v>
      </c>
      <c r="J3537" s="16">
        <v>4146.3639999999996</v>
      </c>
      <c r="K3537" s="16">
        <v>3900.038</v>
      </c>
      <c r="L3537" s="6"/>
    </row>
    <row r="3538" spans="2:12" x14ac:dyDescent="0.25">
      <c r="B3538" s="26">
        <f t="shared" ref="B3538:B3601" ca="1" si="111">B3537+1</f>
        <v>3522</v>
      </c>
      <c r="C3538" s="15">
        <v>4275.7730000000001</v>
      </c>
      <c r="D3538" s="15">
        <v>4263.43</v>
      </c>
      <c r="E3538" s="15">
        <v>4654.4949999999999</v>
      </c>
      <c r="F3538" s="15"/>
      <c r="G3538" s="10"/>
      <c r="H3538" s="26">
        <f t="shared" ca="1" si="110"/>
        <v>3522</v>
      </c>
      <c r="I3538" s="16">
        <v>3888.2249999999999</v>
      </c>
      <c r="J3538" s="16">
        <v>4146.1480000000001</v>
      </c>
      <c r="K3538" s="16">
        <v>3899.5430000000001</v>
      </c>
      <c r="L3538" s="6"/>
    </row>
    <row r="3539" spans="2:12" x14ac:dyDescent="0.25">
      <c r="B3539" s="26">
        <f t="shared" ca="1" si="111"/>
        <v>3523</v>
      </c>
      <c r="C3539" s="15">
        <v>4567.6109999999999</v>
      </c>
      <c r="D3539" s="15">
        <v>4566.4830000000002</v>
      </c>
      <c r="E3539" s="15">
        <v>5842.5020000000004</v>
      </c>
      <c r="F3539" s="15"/>
      <c r="G3539" s="10"/>
      <c r="H3539" s="26">
        <f t="shared" ca="1" si="110"/>
        <v>3523</v>
      </c>
      <c r="I3539" s="16">
        <v>3888.0079999999998</v>
      </c>
      <c r="J3539" s="16">
        <v>4145.8469999999998</v>
      </c>
      <c r="K3539" s="16">
        <v>3899.2849999999999</v>
      </c>
      <c r="L3539" s="6"/>
    </row>
    <row r="3540" spans="2:12" x14ac:dyDescent="0.25">
      <c r="B3540" s="26">
        <f t="shared" ca="1" si="111"/>
        <v>3524</v>
      </c>
      <c r="C3540" s="15">
        <v>4655.7330000000002</v>
      </c>
      <c r="D3540" s="15">
        <v>4468.4189999999999</v>
      </c>
      <c r="E3540" s="15">
        <v>5853.48</v>
      </c>
      <c r="F3540" s="15"/>
      <c r="G3540" s="10"/>
      <c r="H3540" s="26">
        <f t="shared" ca="1" si="110"/>
        <v>3524</v>
      </c>
      <c r="I3540" s="16">
        <v>3887.8739999999998</v>
      </c>
      <c r="J3540" s="16">
        <v>4145.7420000000002</v>
      </c>
      <c r="K3540" s="16">
        <v>3898.8939999999998</v>
      </c>
      <c r="L3540" s="6"/>
    </row>
    <row r="3541" spans="2:12" x14ac:dyDescent="0.25">
      <c r="B3541" s="26">
        <f t="shared" ca="1" si="111"/>
        <v>3525</v>
      </c>
      <c r="C3541" s="15">
        <v>4582.6329999999998</v>
      </c>
      <c r="D3541" s="15">
        <v>4700.4809999999998</v>
      </c>
      <c r="E3541" s="15">
        <v>5432.3329999999996</v>
      </c>
      <c r="F3541" s="15"/>
      <c r="G3541" s="10"/>
      <c r="H3541" s="26">
        <f t="shared" ca="1" si="110"/>
        <v>3525</v>
      </c>
      <c r="I3541" s="16">
        <v>3887.8020000000001</v>
      </c>
      <c r="J3541" s="16">
        <v>4145.6970000000001</v>
      </c>
      <c r="K3541" s="16">
        <v>3898.7370000000001</v>
      </c>
      <c r="L3541" s="6"/>
    </row>
    <row r="3542" spans="2:12" x14ac:dyDescent="0.25">
      <c r="B3542" s="26">
        <f t="shared" ca="1" si="111"/>
        <v>3526</v>
      </c>
      <c r="C3542" s="15">
        <v>4508.67</v>
      </c>
      <c r="D3542" s="15">
        <v>4645.38</v>
      </c>
      <c r="E3542" s="15">
        <v>5271.1909999999998</v>
      </c>
      <c r="F3542" s="15"/>
      <c r="G3542" s="10"/>
      <c r="H3542" s="26">
        <f t="shared" ca="1" si="110"/>
        <v>3526</v>
      </c>
      <c r="I3542" s="16">
        <v>3887.4989999999998</v>
      </c>
      <c r="J3542" s="16">
        <v>4145.3969999999999</v>
      </c>
      <c r="K3542" s="16">
        <v>3897.5920000000001</v>
      </c>
      <c r="L3542" s="6"/>
    </row>
    <row r="3543" spans="2:12" x14ac:dyDescent="0.25">
      <c r="B3543" s="26">
        <f t="shared" ca="1" si="111"/>
        <v>3527</v>
      </c>
      <c r="C3543" s="15">
        <v>4591.6469999999999</v>
      </c>
      <c r="D3543" s="15">
        <v>4319.2849999999999</v>
      </c>
      <c r="E3543" s="15">
        <v>4749.7809999999999</v>
      </c>
      <c r="F3543" s="15"/>
      <c r="G3543" s="10"/>
      <c r="H3543" s="26">
        <f t="shared" ca="1" si="110"/>
        <v>3527</v>
      </c>
      <c r="I3543" s="16">
        <v>3887.404</v>
      </c>
      <c r="J3543" s="16">
        <v>4145.0640000000003</v>
      </c>
      <c r="K3543" s="16">
        <v>3897.4079999999999</v>
      </c>
      <c r="L3543" s="6"/>
    </row>
    <row r="3544" spans="2:12" x14ac:dyDescent="0.25">
      <c r="B3544" s="26">
        <f t="shared" ca="1" si="111"/>
        <v>3528</v>
      </c>
      <c r="C3544" s="15">
        <v>4396.9769999999999</v>
      </c>
      <c r="D3544" s="15">
        <v>4393.8490000000002</v>
      </c>
      <c r="E3544" s="15">
        <v>4050.5749999999998</v>
      </c>
      <c r="F3544" s="15"/>
      <c r="G3544" s="10"/>
      <c r="H3544" s="26">
        <f t="shared" ca="1" si="110"/>
        <v>3528</v>
      </c>
      <c r="I3544" s="16">
        <v>3887.4029999999998</v>
      </c>
      <c r="J3544" s="16">
        <v>4144.9470000000001</v>
      </c>
      <c r="K3544" s="16">
        <v>3897.2719999999999</v>
      </c>
      <c r="L3544" s="6"/>
    </row>
    <row r="3545" spans="2:12" x14ac:dyDescent="0.25">
      <c r="B3545" s="26">
        <f t="shared" ca="1" si="111"/>
        <v>3529</v>
      </c>
      <c r="C3545" s="15">
        <v>4582.2160000000003</v>
      </c>
      <c r="D3545" s="15">
        <v>4428.5919999999996</v>
      </c>
      <c r="E3545" s="15">
        <v>4275.375</v>
      </c>
      <c r="F3545" s="15"/>
      <c r="G3545" s="10"/>
      <c r="H3545" s="26">
        <f t="shared" ca="1" si="110"/>
        <v>3529</v>
      </c>
      <c r="I3545" s="16">
        <v>3887.3440000000001</v>
      </c>
      <c r="J3545" s="16">
        <v>4144.7640000000001</v>
      </c>
      <c r="K3545" s="16">
        <v>3896.2220000000002</v>
      </c>
      <c r="L3545" s="6"/>
    </row>
    <row r="3546" spans="2:12" x14ac:dyDescent="0.25">
      <c r="B3546" s="26">
        <f t="shared" ca="1" si="111"/>
        <v>3530</v>
      </c>
      <c r="C3546" s="15">
        <v>4697.2960000000003</v>
      </c>
      <c r="D3546" s="15">
        <v>4599.2129999999997</v>
      </c>
      <c r="E3546" s="15">
        <v>4497.2690000000002</v>
      </c>
      <c r="F3546" s="15"/>
      <c r="G3546" s="10"/>
      <c r="H3546" s="26">
        <f t="shared" ca="1" si="110"/>
        <v>3530</v>
      </c>
      <c r="I3546" s="16">
        <v>3886.9259999999999</v>
      </c>
      <c r="J3546" s="16">
        <v>4144.1989999999996</v>
      </c>
      <c r="K3546" s="16">
        <v>3895.8040000000001</v>
      </c>
      <c r="L3546" s="6"/>
    </row>
    <row r="3547" spans="2:12" x14ac:dyDescent="0.25">
      <c r="B3547" s="26">
        <f t="shared" ca="1" si="111"/>
        <v>3531</v>
      </c>
      <c r="C3547" s="15">
        <v>4860.7250000000004</v>
      </c>
      <c r="D3547" s="15">
        <v>4512.4719999999998</v>
      </c>
      <c r="E3547" s="15">
        <v>4654.893</v>
      </c>
      <c r="F3547" s="15"/>
      <c r="G3547" s="10"/>
      <c r="H3547" s="26">
        <f t="shared" ca="1" si="110"/>
        <v>3531</v>
      </c>
      <c r="I3547" s="16">
        <v>3886.732</v>
      </c>
      <c r="J3547" s="16">
        <v>4144.0709999999999</v>
      </c>
      <c r="K3547" s="16">
        <v>3895.6790000000001</v>
      </c>
      <c r="L3547" s="6"/>
    </row>
    <row r="3548" spans="2:12" x14ac:dyDescent="0.25">
      <c r="B3548" s="26">
        <f t="shared" ca="1" si="111"/>
        <v>3532</v>
      </c>
      <c r="C3548" s="15">
        <v>4926.9930000000004</v>
      </c>
      <c r="D3548" s="15">
        <v>4577.8389999999999</v>
      </c>
      <c r="E3548" s="15">
        <v>4753.5020000000004</v>
      </c>
      <c r="F3548" s="15"/>
      <c r="G3548" s="10"/>
      <c r="H3548" s="26">
        <f t="shared" ca="1" si="110"/>
        <v>3532</v>
      </c>
      <c r="I3548" s="16">
        <v>3886.53</v>
      </c>
      <c r="J3548" s="16">
        <v>4143.9589999999998</v>
      </c>
      <c r="K3548" s="16">
        <v>3895.6579999999999</v>
      </c>
      <c r="L3548" s="6"/>
    </row>
    <row r="3549" spans="2:12" x14ac:dyDescent="0.25">
      <c r="B3549" s="26">
        <f t="shared" ca="1" si="111"/>
        <v>3533</v>
      </c>
      <c r="C3549" s="15">
        <v>4871.2020000000002</v>
      </c>
      <c r="D3549" s="15">
        <v>4520.817</v>
      </c>
      <c r="E3549" s="15">
        <v>4531.0569999999998</v>
      </c>
      <c r="F3549" s="15"/>
      <c r="G3549" s="10"/>
      <c r="H3549" s="26">
        <f t="shared" ca="1" si="110"/>
        <v>3533</v>
      </c>
      <c r="I3549" s="16">
        <v>3886.2440000000001</v>
      </c>
      <c r="J3549" s="16">
        <v>4143.9170000000004</v>
      </c>
      <c r="K3549" s="16">
        <v>3894.8939999999998</v>
      </c>
      <c r="L3549" s="6"/>
    </row>
    <row r="3550" spans="2:12" x14ac:dyDescent="0.25">
      <c r="B3550" s="26">
        <f t="shared" ca="1" si="111"/>
        <v>3534</v>
      </c>
      <c r="C3550" s="15">
        <v>4858.8280000000004</v>
      </c>
      <c r="D3550" s="15">
        <v>4545.8810000000003</v>
      </c>
      <c r="E3550" s="15">
        <v>4529.0450000000001</v>
      </c>
      <c r="F3550" s="15"/>
      <c r="G3550" s="10"/>
      <c r="H3550" s="26">
        <f t="shared" ca="1" si="110"/>
        <v>3534</v>
      </c>
      <c r="I3550" s="16">
        <v>3886.0059999999999</v>
      </c>
      <c r="J3550" s="16">
        <v>4143.8050000000003</v>
      </c>
      <c r="K3550" s="16">
        <v>3894.5949999999998</v>
      </c>
      <c r="L3550" s="6"/>
    </row>
    <row r="3551" spans="2:12" x14ac:dyDescent="0.25">
      <c r="B3551" s="26">
        <f t="shared" ca="1" si="111"/>
        <v>3535</v>
      </c>
      <c r="C3551" s="15">
        <v>4646.1019999999999</v>
      </c>
      <c r="D3551" s="15">
        <v>4497.259</v>
      </c>
      <c r="E3551" s="15">
        <v>4564.4309999999996</v>
      </c>
      <c r="F3551" s="15"/>
      <c r="G3551" s="10"/>
      <c r="H3551" s="26">
        <f t="shared" ca="1" si="110"/>
        <v>3535</v>
      </c>
      <c r="I3551" s="16">
        <v>3885.9209999999998</v>
      </c>
      <c r="J3551" s="16">
        <v>4143.4970000000003</v>
      </c>
      <c r="K3551" s="16">
        <v>3894.4740000000002</v>
      </c>
      <c r="L3551" s="6"/>
    </row>
    <row r="3552" spans="2:12" x14ac:dyDescent="0.25">
      <c r="B3552" s="26">
        <f t="shared" ca="1" si="111"/>
        <v>3536</v>
      </c>
      <c r="C3552" s="15">
        <v>3812.828</v>
      </c>
      <c r="D3552" s="15">
        <v>3406.2710000000002</v>
      </c>
      <c r="E3552" s="15">
        <v>3806.9259999999999</v>
      </c>
      <c r="F3552" s="15"/>
      <c r="G3552" s="10"/>
      <c r="H3552" s="26">
        <f t="shared" ca="1" si="110"/>
        <v>3536</v>
      </c>
      <c r="I3552" s="16">
        <v>3885.6439999999998</v>
      </c>
      <c r="J3552" s="16">
        <v>4143.3090000000002</v>
      </c>
      <c r="K3552" s="16">
        <v>3894.2570000000001</v>
      </c>
      <c r="L3552" s="6"/>
    </row>
    <row r="3553" spans="2:12" x14ac:dyDescent="0.25">
      <c r="B3553" s="26">
        <f t="shared" ca="1" si="111"/>
        <v>3537</v>
      </c>
      <c r="C3553" s="15">
        <v>3612.1379999999999</v>
      </c>
      <c r="D3553" s="15">
        <v>3282.723</v>
      </c>
      <c r="E3553" s="15">
        <v>3392.8670000000002</v>
      </c>
      <c r="F3553" s="15"/>
      <c r="G3553" s="10"/>
      <c r="H3553" s="26">
        <f t="shared" ca="1" si="110"/>
        <v>3537</v>
      </c>
      <c r="I3553" s="16">
        <v>3884.7379999999998</v>
      </c>
      <c r="J3553" s="16">
        <v>4142.9679999999998</v>
      </c>
      <c r="K3553" s="16">
        <v>3893.058</v>
      </c>
      <c r="L3553" s="6"/>
    </row>
    <row r="3554" spans="2:12" x14ac:dyDescent="0.25">
      <c r="B3554" s="26">
        <f t="shared" ca="1" si="111"/>
        <v>3538</v>
      </c>
      <c r="C3554" s="15">
        <v>3744.0740000000001</v>
      </c>
      <c r="D3554" s="15">
        <v>3286.0520000000001</v>
      </c>
      <c r="E3554" s="15">
        <v>3631.6320000000001</v>
      </c>
      <c r="F3554" s="15"/>
      <c r="G3554" s="10"/>
      <c r="H3554" s="26">
        <f t="shared" ca="1" si="110"/>
        <v>3538</v>
      </c>
      <c r="I3554" s="16">
        <v>3884.5030000000002</v>
      </c>
      <c r="J3554" s="16">
        <v>4142.4709999999995</v>
      </c>
      <c r="K3554" s="16">
        <v>3892.3470000000002</v>
      </c>
      <c r="L3554" s="6"/>
    </row>
    <row r="3555" spans="2:12" x14ac:dyDescent="0.25">
      <c r="B3555" s="26">
        <f t="shared" ca="1" si="111"/>
        <v>3539</v>
      </c>
      <c r="C3555" s="15">
        <v>3680.82</v>
      </c>
      <c r="D3555" s="15">
        <v>3608.7979999999998</v>
      </c>
      <c r="E3555" s="15">
        <v>4115.4179999999997</v>
      </c>
      <c r="F3555" s="15"/>
      <c r="G3555" s="10"/>
      <c r="H3555" s="26">
        <f t="shared" ca="1" si="110"/>
        <v>3539</v>
      </c>
      <c r="I3555" s="16">
        <v>3884.3009999999999</v>
      </c>
      <c r="J3555" s="16">
        <v>4142.2120000000004</v>
      </c>
      <c r="K3555" s="16">
        <v>3891.3739999999998</v>
      </c>
      <c r="L3555" s="6"/>
    </row>
    <row r="3556" spans="2:12" x14ac:dyDescent="0.25">
      <c r="B3556" s="26">
        <f t="shared" ca="1" si="111"/>
        <v>3540</v>
      </c>
      <c r="C3556" s="15">
        <v>4243.6210000000001</v>
      </c>
      <c r="D3556" s="15">
        <v>3833.7379999999998</v>
      </c>
      <c r="E3556" s="15">
        <v>4267.2560000000003</v>
      </c>
      <c r="F3556" s="15"/>
      <c r="G3556" s="10"/>
      <c r="H3556" s="26">
        <f t="shared" ca="1" si="110"/>
        <v>3540</v>
      </c>
      <c r="I3556" s="16">
        <v>3884.1080000000002</v>
      </c>
      <c r="J3556" s="16">
        <v>4141.9629999999997</v>
      </c>
      <c r="K3556" s="16">
        <v>3891.3679999999999</v>
      </c>
      <c r="L3556" s="6"/>
    </row>
    <row r="3557" spans="2:12" x14ac:dyDescent="0.25">
      <c r="B3557" s="26">
        <f t="shared" ca="1" si="111"/>
        <v>3541</v>
      </c>
      <c r="C3557" s="15">
        <v>4267.18</v>
      </c>
      <c r="D3557" s="15">
        <v>3514.634</v>
      </c>
      <c r="E3557" s="15">
        <v>3886.1930000000002</v>
      </c>
      <c r="F3557" s="15"/>
      <c r="G3557" s="10"/>
      <c r="H3557" s="26">
        <f t="shared" ca="1" si="110"/>
        <v>3541</v>
      </c>
      <c r="I3557" s="16">
        <v>3883.806</v>
      </c>
      <c r="J3557" s="16">
        <v>4141.0780000000004</v>
      </c>
      <c r="K3557" s="16">
        <v>3891.027</v>
      </c>
      <c r="L3557" s="6"/>
    </row>
    <row r="3558" spans="2:12" x14ac:dyDescent="0.25">
      <c r="B3558" s="26">
        <f t="shared" ca="1" si="111"/>
        <v>3542</v>
      </c>
      <c r="C3558" s="15">
        <v>4711.7860000000001</v>
      </c>
      <c r="D3558" s="15">
        <v>4661.4399999999996</v>
      </c>
      <c r="E3558" s="15">
        <v>3899.2849999999999</v>
      </c>
      <c r="F3558" s="15"/>
      <c r="G3558" s="10"/>
      <c r="H3558" s="26">
        <f t="shared" ca="1" si="110"/>
        <v>3542</v>
      </c>
      <c r="I3558" s="16">
        <v>3883.7429999999999</v>
      </c>
      <c r="J3558" s="16">
        <v>4140.9799999999996</v>
      </c>
      <c r="K3558" s="16">
        <v>3890.9229999999998</v>
      </c>
      <c r="L3558" s="6"/>
    </row>
    <row r="3559" spans="2:12" x14ac:dyDescent="0.25">
      <c r="B3559" s="26">
        <f t="shared" ca="1" si="111"/>
        <v>3543</v>
      </c>
      <c r="C3559" s="15">
        <v>4698.415</v>
      </c>
      <c r="D3559" s="15">
        <v>5224.0110000000004</v>
      </c>
      <c r="E3559" s="15">
        <v>3870.9789999999998</v>
      </c>
      <c r="F3559" s="15"/>
      <c r="G3559" s="10"/>
      <c r="H3559" s="26">
        <f t="shared" ca="1" si="110"/>
        <v>3543</v>
      </c>
      <c r="I3559" s="16">
        <v>3883.3809999999999</v>
      </c>
      <c r="J3559" s="16">
        <v>4140.9539999999997</v>
      </c>
      <c r="K3559" s="16">
        <v>3890.7719999999999</v>
      </c>
      <c r="L3559" s="6"/>
    </row>
    <row r="3560" spans="2:12" x14ac:dyDescent="0.25">
      <c r="B3560" s="26">
        <f t="shared" ca="1" si="111"/>
        <v>3544</v>
      </c>
      <c r="C3560" s="15">
        <v>4420.5969999999998</v>
      </c>
      <c r="D3560" s="15">
        <v>4951.57</v>
      </c>
      <c r="E3560" s="15">
        <v>4350.8459999999995</v>
      </c>
      <c r="F3560" s="15"/>
      <c r="G3560" s="10"/>
      <c r="H3560" s="26">
        <f t="shared" ca="1" si="110"/>
        <v>3544</v>
      </c>
      <c r="I3560" s="16">
        <v>3882.835</v>
      </c>
      <c r="J3560" s="16">
        <v>4140.5050000000001</v>
      </c>
      <c r="K3560" s="16">
        <v>3890.7689999999998</v>
      </c>
      <c r="L3560" s="6"/>
    </row>
    <row r="3561" spans="2:12" x14ac:dyDescent="0.25">
      <c r="B3561" s="26">
        <f t="shared" ca="1" si="111"/>
        <v>3545</v>
      </c>
      <c r="C3561" s="15">
        <v>6032.0249999999996</v>
      </c>
      <c r="D3561" s="15">
        <v>5819.1850000000004</v>
      </c>
      <c r="E3561" s="15">
        <v>5754.4620000000004</v>
      </c>
      <c r="F3561" s="15"/>
      <c r="G3561" s="10"/>
      <c r="H3561" s="26">
        <f t="shared" ca="1" si="110"/>
        <v>3545</v>
      </c>
      <c r="I3561" s="16">
        <v>3882.5630000000001</v>
      </c>
      <c r="J3561" s="16">
        <v>4140.4740000000002</v>
      </c>
      <c r="K3561" s="16">
        <v>3889.8490000000002</v>
      </c>
      <c r="L3561" s="6"/>
    </row>
    <row r="3562" spans="2:12" x14ac:dyDescent="0.25">
      <c r="B3562" s="26">
        <f t="shared" ca="1" si="111"/>
        <v>3546</v>
      </c>
      <c r="C3562" s="15">
        <v>5979.5929999999998</v>
      </c>
      <c r="D3562" s="15">
        <v>6190.1360000000004</v>
      </c>
      <c r="E3562" s="15">
        <v>5750.3069999999998</v>
      </c>
      <c r="F3562" s="15"/>
      <c r="G3562" s="10"/>
      <c r="H3562" s="26">
        <f t="shared" ca="1" si="110"/>
        <v>3546</v>
      </c>
      <c r="I3562" s="16">
        <v>3882.355</v>
      </c>
      <c r="J3562" s="16">
        <v>4140.2139999999999</v>
      </c>
      <c r="K3562" s="16">
        <v>3889.6680000000001</v>
      </c>
      <c r="L3562" s="6"/>
    </row>
    <row r="3563" spans="2:12" x14ac:dyDescent="0.25">
      <c r="B3563" s="26">
        <f t="shared" ca="1" si="111"/>
        <v>3547</v>
      </c>
      <c r="C3563" s="15">
        <v>6141.2139999999999</v>
      </c>
      <c r="D3563" s="15">
        <v>5954.9309999999996</v>
      </c>
      <c r="E3563" s="15">
        <v>6185.2269999999999</v>
      </c>
      <c r="F3563" s="15"/>
      <c r="G3563" s="10"/>
      <c r="H3563" s="26">
        <f t="shared" ca="1" si="110"/>
        <v>3547</v>
      </c>
      <c r="I3563" s="16">
        <v>3882.348</v>
      </c>
      <c r="J3563" s="16">
        <v>4140.16</v>
      </c>
      <c r="K3563" s="16">
        <v>3889.1010000000001</v>
      </c>
      <c r="L3563" s="6"/>
    </row>
    <row r="3564" spans="2:12" x14ac:dyDescent="0.25">
      <c r="B3564" s="26">
        <f t="shared" ca="1" si="111"/>
        <v>3548</v>
      </c>
      <c r="C3564" s="15">
        <v>6323.9549999999999</v>
      </c>
      <c r="D3564" s="15">
        <v>6670.1369999999997</v>
      </c>
      <c r="E3564" s="15">
        <v>6575.4489999999996</v>
      </c>
      <c r="F3564" s="15"/>
      <c r="G3564" s="10"/>
      <c r="H3564" s="26">
        <f t="shared" ca="1" si="110"/>
        <v>3548</v>
      </c>
      <c r="I3564" s="16">
        <v>3882.1660000000002</v>
      </c>
      <c r="J3564" s="16">
        <v>4139.6869999999999</v>
      </c>
      <c r="K3564" s="16">
        <v>3888.328</v>
      </c>
      <c r="L3564" s="6"/>
    </row>
    <row r="3565" spans="2:12" x14ac:dyDescent="0.25">
      <c r="B3565" s="26">
        <f t="shared" ca="1" si="111"/>
        <v>3549</v>
      </c>
      <c r="C3565" s="15">
        <v>5608.3509999999997</v>
      </c>
      <c r="D3565" s="15">
        <v>5564</v>
      </c>
      <c r="E3565" s="15">
        <v>5680.1840000000002</v>
      </c>
      <c r="F3565" s="15"/>
      <c r="G3565" s="10"/>
      <c r="H3565" s="26">
        <f t="shared" ca="1" si="110"/>
        <v>3549</v>
      </c>
      <c r="I3565" s="16">
        <v>3881.2820000000002</v>
      </c>
      <c r="J3565" s="16">
        <v>4139.6670000000004</v>
      </c>
      <c r="K3565" s="16">
        <v>3887.9</v>
      </c>
      <c r="L3565" s="6"/>
    </row>
    <row r="3566" spans="2:12" x14ac:dyDescent="0.25">
      <c r="B3566" s="26">
        <f t="shared" ca="1" si="111"/>
        <v>3550</v>
      </c>
      <c r="C3566" s="15">
        <v>4917.415</v>
      </c>
      <c r="D3566" s="15">
        <v>5356.81</v>
      </c>
      <c r="E3566" s="15">
        <v>5688.2160000000003</v>
      </c>
      <c r="F3566" s="15"/>
      <c r="G3566" s="10"/>
      <c r="H3566" s="26">
        <f t="shared" ca="1" si="110"/>
        <v>3550</v>
      </c>
      <c r="I3566" s="16">
        <v>3881.2420000000002</v>
      </c>
      <c r="J3566" s="16">
        <v>4139.5439999999999</v>
      </c>
      <c r="K3566" s="16">
        <v>3887.529</v>
      </c>
      <c r="L3566" s="6"/>
    </row>
    <row r="3567" spans="2:12" x14ac:dyDescent="0.25">
      <c r="B3567" s="26">
        <f t="shared" ca="1" si="111"/>
        <v>3551</v>
      </c>
      <c r="C3567" s="15">
        <v>4754.2280000000001</v>
      </c>
      <c r="D3567" s="15">
        <v>4862.5550000000003</v>
      </c>
      <c r="E3567" s="15">
        <v>5540.1880000000001</v>
      </c>
      <c r="F3567" s="15"/>
      <c r="G3567" s="10"/>
      <c r="H3567" s="26">
        <f t="shared" ca="1" si="110"/>
        <v>3551</v>
      </c>
      <c r="I3567" s="16">
        <v>3881.18</v>
      </c>
      <c r="J3567" s="16">
        <v>4139.4939999999997</v>
      </c>
      <c r="K3567" s="16">
        <v>3886.1930000000002</v>
      </c>
      <c r="L3567" s="6"/>
    </row>
    <row r="3568" spans="2:12" x14ac:dyDescent="0.25">
      <c r="B3568" s="26">
        <f t="shared" ca="1" si="111"/>
        <v>3552</v>
      </c>
      <c r="C3568" s="15">
        <v>4515.8209999999999</v>
      </c>
      <c r="D3568" s="15">
        <v>4971.9120000000003</v>
      </c>
      <c r="E3568" s="15">
        <v>4882.2960000000003</v>
      </c>
      <c r="F3568" s="15"/>
      <c r="G3568" s="10"/>
      <c r="H3568" s="26">
        <f t="shared" ca="1" si="110"/>
        <v>3552</v>
      </c>
      <c r="I3568" s="16">
        <v>3881.1570000000002</v>
      </c>
      <c r="J3568" s="16">
        <v>4138.8419999999996</v>
      </c>
      <c r="K3568" s="16">
        <v>3886.143</v>
      </c>
      <c r="L3568" s="6"/>
    </row>
    <row r="3569" spans="2:12" x14ac:dyDescent="0.25">
      <c r="B3569" s="26">
        <f t="shared" ca="1" si="111"/>
        <v>3553</v>
      </c>
      <c r="C3569" s="15">
        <v>5049.8159999999998</v>
      </c>
      <c r="D3569" s="15">
        <v>5050.0079999999998</v>
      </c>
      <c r="E3569" s="15">
        <v>5116.5550000000003</v>
      </c>
      <c r="F3569" s="15"/>
      <c r="G3569" s="10"/>
      <c r="H3569" s="26">
        <f t="shared" ca="1" si="110"/>
        <v>3553</v>
      </c>
      <c r="I3569" s="16">
        <v>3881.0940000000001</v>
      </c>
      <c r="J3569" s="16">
        <v>4138.5739999999996</v>
      </c>
      <c r="K3569" s="16">
        <v>3886.0729999999999</v>
      </c>
      <c r="L3569" s="6"/>
    </row>
    <row r="3570" spans="2:12" x14ac:dyDescent="0.25">
      <c r="B3570" s="26">
        <f t="shared" ca="1" si="111"/>
        <v>3554</v>
      </c>
      <c r="C3570" s="15">
        <v>5067.9179999999997</v>
      </c>
      <c r="D3570" s="15">
        <v>5272.0590000000002</v>
      </c>
      <c r="E3570" s="15">
        <v>5180.4960000000001</v>
      </c>
      <c r="F3570" s="15"/>
      <c r="G3570" s="10"/>
      <c r="H3570" s="26">
        <f t="shared" ca="1" si="110"/>
        <v>3554</v>
      </c>
      <c r="I3570" s="16">
        <v>3880.6190000000001</v>
      </c>
      <c r="J3570" s="16">
        <v>4138.5330000000004</v>
      </c>
      <c r="K3570" s="16">
        <v>3885.585</v>
      </c>
      <c r="L3570" s="6"/>
    </row>
    <row r="3571" spans="2:12" x14ac:dyDescent="0.25">
      <c r="B3571" s="26">
        <f t="shared" ca="1" si="111"/>
        <v>3555</v>
      </c>
      <c r="C3571" s="15">
        <v>5185.8109999999997</v>
      </c>
      <c r="D3571" s="15">
        <v>5070.1080000000002</v>
      </c>
      <c r="E3571" s="15">
        <v>5247.2219999999998</v>
      </c>
      <c r="F3571" s="15"/>
      <c r="G3571" s="10"/>
      <c r="H3571" s="26">
        <f t="shared" ca="1" si="110"/>
        <v>3555</v>
      </c>
      <c r="I3571" s="16">
        <v>3880.5230000000001</v>
      </c>
      <c r="J3571" s="16">
        <v>4138.0690000000004</v>
      </c>
      <c r="K3571" s="16">
        <v>3885.2890000000002</v>
      </c>
      <c r="L3571" s="6"/>
    </row>
    <row r="3572" spans="2:12" x14ac:dyDescent="0.25">
      <c r="B3572" s="26">
        <f t="shared" ca="1" si="111"/>
        <v>3556</v>
      </c>
      <c r="C3572" s="15">
        <v>5400.4520000000002</v>
      </c>
      <c r="D3572" s="15">
        <v>5562.7470000000003</v>
      </c>
      <c r="E3572" s="15">
        <v>5452.7730000000001</v>
      </c>
      <c r="F3572" s="15"/>
      <c r="G3572" s="10"/>
      <c r="H3572" s="26">
        <f t="shared" ca="1" si="110"/>
        <v>3556</v>
      </c>
      <c r="I3572" s="16">
        <v>3880.4229999999998</v>
      </c>
      <c r="J3572" s="16">
        <v>4137.9979999999996</v>
      </c>
      <c r="K3572" s="16">
        <v>3884.4279999999999</v>
      </c>
      <c r="L3572" s="6"/>
    </row>
    <row r="3573" spans="2:12" x14ac:dyDescent="0.25">
      <c r="B3573" s="26">
        <f t="shared" ca="1" si="111"/>
        <v>3557</v>
      </c>
      <c r="C3573" s="15">
        <v>5332.2269999999999</v>
      </c>
      <c r="D3573" s="15">
        <v>5430.5479999999998</v>
      </c>
      <c r="E3573" s="15">
        <v>5438.3770000000004</v>
      </c>
      <c r="F3573" s="15"/>
      <c r="G3573" s="10"/>
      <c r="H3573" s="26">
        <f t="shared" ca="1" si="110"/>
        <v>3557</v>
      </c>
      <c r="I3573" s="16">
        <v>3880.3870000000002</v>
      </c>
      <c r="J3573" s="16">
        <v>4137.9409999999998</v>
      </c>
      <c r="K3573" s="16">
        <v>3883.83</v>
      </c>
      <c r="L3573" s="6"/>
    </row>
    <row r="3574" spans="2:12" x14ac:dyDescent="0.25">
      <c r="B3574" s="26">
        <f t="shared" ca="1" si="111"/>
        <v>3558</v>
      </c>
      <c r="C3574" s="15">
        <v>5397.9290000000001</v>
      </c>
      <c r="D3574" s="15">
        <v>5618.7120000000004</v>
      </c>
      <c r="E3574" s="15">
        <v>5511.3789999999999</v>
      </c>
      <c r="F3574" s="15"/>
      <c r="G3574" s="10"/>
      <c r="H3574" s="26">
        <f t="shared" ca="1" si="110"/>
        <v>3558</v>
      </c>
      <c r="I3574" s="16">
        <v>3879.7020000000002</v>
      </c>
      <c r="J3574" s="16">
        <v>4137.8209999999999</v>
      </c>
      <c r="K3574" s="16">
        <v>3883.777</v>
      </c>
      <c r="L3574" s="6"/>
    </row>
    <row r="3575" spans="2:12" x14ac:dyDescent="0.25">
      <c r="B3575" s="26">
        <f t="shared" ca="1" si="111"/>
        <v>3559</v>
      </c>
      <c r="C3575" s="15">
        <v>5286.9430000000002</v>
      </c>
      <c r="D3575" s="15">
        <v>5516.9</v>
      </c>
      <c r="E3575" s="15">
        <v>5540.1819999999998</v>
      </c>
      <c r="F3575" s="15"/>
      <c r="G3575" s="10"/>
      <c r="H3575" s="26">
        <f t="shared" ca="1" si="110"/>
        <v>3559</v>
      </c>
      <c r="I3575" s="16">
        <v>3879.6790000000001</v>
      </c>
      <c r="J3575" s="16">
        <v>4137.7449999999999</v>
      </c>
      <c r="K3575" s="16">
        <v>3883.5160000000001</v>
      </c>
      <c r="L3575" s="6"/>
    </row>
    <row r="3576" spans="2:12" x14ac:dyDescent="0.25">
      <c r="B3576" s="26">
        <f t="shared" ca="1" si="111"/>
        <v>3560</v>
      </c>
      <c r="C3576" s="15">
        <v>4665.5770000000002</v>
      </c>
      <c r="D3576" s="15">
        <v>4784.866</v>
      </c>
      <c r="E3576" s="15">
        <v>5397.7579999999998</v>
      </c>
      <c r="F3576" s="15"/>
      <c r="G3576" s="10"/>
      <c r="H3576" s="26">
        <f t="shared" ca="1" si="110"/>
        <v>3560</v>
      </c>
      <c r="I3576" s="16">
        <v>3879.6709999999998</v>
      </c>
      <c r="J3576" s="16">
        <v>4137.6559999999999</v>
      </c>
      <c r="K3576" s="16">
        <v>3883.4090000000001</v>
      </c>
      <c r="L3576" s="6"/>
    </row>
    <row r="3577" spans="2:12" x14ac:dyDescent="0.25">
      <c r="B3577" s="26">
        <f t="shared" ca="1" si="111"/>
        <v>3561</v>
      </c>
      <c r="C3577" s="15">
        <v>4180.7690000000002</v>
      </c>
      <c r="D3577" s="15">
        <v>4231.3530000000001</v>
      </c>
      <c r="E3577" s="15">
        <v>5191.6940000000004</v>
      </c>
      <c r="F3577" s="15"/>
      <c r="G3577" s="10"/>
      <c r="H3577" s="26">
        <f t="shared" ca="1" si="110"/>
        <v>3561</v>
      </c>
      <c r="I3577" s="16">
        <v>3879.5070000000001</v>
      </c>
      <c r="J3577" s="16">
        <v>4137.576</v>
      </c>
      <c r="K3577" s="16">
        <v>3882.989</v>
      </c>
      <c r="L3577" s="6"/>
    </row>
    <row r="3578" spans="2:12" x14ac:dyDescent="0.25">
      <c r="B3578" s="26">
        <f t="shared" ca="1" si="111"/>
        <v>3562</v>
      </c>
      <c r="C3578" s="15">
        <v>4085.3229999999999</v>
      </c>
      <c r="D3578" s="15">
        <v>4360.951</v>
      </c>
      <c r="E3578" s="15">
        <v>4406.9380000000001</v>
      </c>
      <c r="F3578" s="15"/>
      <c r="G3578" s="10"/>
      <c r="H3578" s="26">
        <f t="shared" ca="1" si="110"/>
        <v>3562</v>
      </c>
      <c r="I3578" s="16">
        <v>3879.4029999999998</v>
      </c>
      <c r="J3578" s="16">
        <v>4137.1629999999996</v>
      </c>
      <c r="K3578" s="16">
        <v>3882.92</v>
      </c>
      <c r="L3578" s="6"/>
    </row>
    <row r="3579" spans="2:12" x14ac:dyDescent="0.25">
      <c r="B3579" s="26">
        <f t="shared" ca="1" si="111"/>
        <v>3563</v>
      </c>
      <c r="C3579" s="15">
        <v>4197.9380000000001</v>
      </c>
      <c r="D3579" s="15">
        <v>4250.5820000000003</v>
      </c>
      <c r="E3579" s="15">
        <v>4033.9720000000002</v>
      </c>
      <c r="F3579" s="15"/>
      <c r="G3579" s="10"/>
      <c r="H3579" s="26">
        <f t="shared" ca="1" si="110"/>
        <v>3563</v>
      </c>
      <c r="I3579" s="16">
        <v>3879.3319999999999</v>
      </c>
      <c r="J3579" s="16">
        <v>4137.0150000000003</v>
      </c>
      <c r="K3579" s="16">
        <v>3882.4960000000001</v>
      </c>
      <c r="L3579" s="6"/>
    </row>
    <row r="3580" spans="2:12" x14ac:dyDescent="0.25">
      <c r="B3580" s="26">
        <f t="shared" ca="1" si="111"/>
        <v>3564</v>
      </c>
      <c r="C3580" s="15">
        <v>3768.732</v>
      </c>
      <c r="D3580" s="15">
        <v>4454.6629999999996</v>
      </c>
      <c r="E3580" s="15">
        <v>3675.4459999999999</v>
      </c>
      <c r="F3580" s="15"/>
      <c r="G3580" s="10"/>
      <c r="H3580" s="26">
        <f t="shared" ca="1" si="110"/>
        <v>3564</v>
      </c>
      <c r="I3580" s="16">
        <v>3879.2339999999999</v>
      </c>
      <c r="J3580" s="16">
        <v>4136.8519999999999</v>
      </c>
      <c r="K3580" s="16">
        <v>3882.078</v>
      </c>
      <c r="L3580" s="6"/>
    </row>
    <row r="3581" spans="2:12" x14ac:dyDescent="0.25">
      <c r="B3581" s="26">
        <f t="shared" ca="1" si="111"/>
        <v>3565</v>
      </c>
      <c r="C3581" s="15">
        <v>4597.4719999999998</v>
      </c>
      <c r="D3581" s="15">
        <v>5061.6310000000003</v>
      </c>
      <c r="E3581" s="15">
        <v>4595.3320000000003</v>
      </c>
      <c r="F3581" s="15"/>
      <c r="G3581" s="10"/>
      <c r="H3581" s="26">
        <f t="shared" ca="1" si="110"/>
        <v>3565</v>
      </c>
      <c r="I3581" s="16">
        <v>3878.1559999999999</v>
      </c>
      <c r="J3581" s="16">
        <v>4136.7560000000003</v>
      </c>
      <c r="K3581" s="16">
        <v>3881.835</v>
      </c>
      <c r="L3581" s="6"/>
    </row>
    <row r="3582" spans="2:12" x14ac:dyDescent="0.25">
      <c r="B3582" s="26">
        <f t="shared" ca="1" si="111"/>
        <v>3566</v>
      </c>
      <c r="C3582" s="15">
        <v>4794.9480000000003</v>
      </c>
      <c r="D3582" s="15">
        <v>4783.7169999999996</v>
      </c>
      <c r="E3582" s="15">
        <v>4070.2669999999998</v>
      </c>
      <c r="F3582" s="15"/>
      <c r="G3582" s="10"/>
      <c r="H3582" s="26">
        <f t="shared" ca="1" si="110"/>
        <v>3566</v>
      </c>
      <c r="I3582" s="16">
        <v>3877.5189999999998</v>
      </c>
      <c r="J3582" s="16">
        <v>4136.66</v>
      </c>
      <c r="K3582" s="16">
        <v>3881.2449999999999</v>
      </c>
      <c r="L3582" s="6"/>
    </row>
    <row r="3583" spans="2:12" x14ac:dyDescent="0.25">
      <c r="B3583" s="26">
        <f t="shared" ca="1" si="111"/>
        <v>3567</v>
      </c>
      <c r="C3583" s="15">
        <v>4389.3389999999999</v>
      </c>
      <c r="D3583" s="15">
        <v>5143.7250000000004</v>
      </c>
      <c r="E3583" s="15">
        <v>4288.0730000000003</v>
      </c>
      <c r="F3583" s="15"/>
      <c r="G3583" s="10"/>
      <c r="H3583" s="26">
        <f t="shared" ca="1" si="110"/>
        <v>3567</v>
      </c>
      <c r="I3583" s="16">
        <v>3877.3809999999999</v>
      </c>
      <c r="J3583" s="16">
        <v>4135.951</v>
      </c>
      <c r="K3583" s="16">
        <v>3880.9870000000001</v>
      </c>
      <c r="L3583" s="6"/>
    </row>
    <row r="3584" spans="2:12" x14ac:dyDescent="0.25">
      <c r="B3584" s="26">
        <f t="shared" ca="1" si="111"/>
        <v>3568</v>
      </c>
      <c r="C3584" s="15">
        <v>4737.5839999999998</v>
      </c>
      <c r="D3584" s="15">
        <v>4944.2560000000003</v>
      </c>
      <c r="E3584" s="15">
        <v>4194.1210000000001</v>
      </c>
      <c r="F3584" s="15"/>
      <c r="G3584" s="10"/>
      <c r="H3584" s="26">
        <f t="shared" ca="1" si="110"/>
        <v>3568</v>
      </c>
      <c r="I3584" s="16">
        <v>3876.788</v>
      </c>
      <c r="J3584" s="16">
        <v>4135.4089999999997</v>
      </c>
      <c r="K3584" s="16">
        <v>3880.9279999999999</v>
      </c>
      <c r="L3584" s="6"/>
    </row>
    <row r="3585" spans="2:12" x14ac:dyDescent="0.25">
      <c r="B3585" s="26">
        <f t="shared" ca="1" si="111"/>
        <v>3569</v>
      </c>
      <c r="C3585" s="15">
        <v>5783.06</v>
      </c>
      <c r="D3585" s="15">
        <v>5062.0780000000004</v>
      </c>
      <c r="E3585" s="15">
        <v>5087.8990000000003</v>
      </c>
      <c r="F3585" s="15"/>
      <c r="G3585" s="10"/>
      <c r="H3585" s="26">
        <f t="shared" ca="1" si="110"/>
        <v>3569</v>
      </c>
      <c r="I3585" s="16">
        <v>3876.7750000000001</v>
      </c>
      <c r="J3585" s="16">
        <v>4135.3249999999998</v>
      </c>
      <c r="K3585" s="16">
        <v>3880.6889999999999</v>
      </c>
      <c r="L3585" s="6"/>
    </row>
    <row r="3586" spans="2:12" x14ac:dyDescent="0.25">
      <c r="B3586" s="26">
        <f t="shared" ca="1" si="111"/>
        <v>3570</v>
      </c>
      <c r="C3586" s="15">
        <v>5371.6620000000003</v>
      </c>
      <c r="D3586" s="15">
        <v>4959.7039999999997</v>
      </c>
      <c r="E3586" s="15">
        <v>5591.1540000000005</v>
      </c>
      <c r="F3586" s="15"/>
      <c r="G3586" s="10"/>
      <c r="H3586" s="26">
        <f t="shared" ca="1" si="110"/>
        <v>3570</v>
      </c>
      <c r="I3586" s="16">
        <v>3876.6640000000002</v>
      </c>
      <c r="J3586" s="16">
        <v>4135.2870000000003</v>
      </c>
      <c r="K3586" s="16">
        <v>3880.3739999999998</v>
      </c>
      <c r="L3586" s="6"/>
    </row>
    <row r="3587" spans="2:12" x14ac:dyDescent="0.25">
      <c r="B3587" s="26">
        <f t="shared" ca="1" si="111"/>
        <v>3571</v>
      </c>
      <c r="C3587" s="15">
        <v>6156.7340000000004</v>
      </c>
      <c r="D3587" s="15">
        <v>5167.3270000000002</v>
      </c>
      <c r="E3587" s="15">
        <v>6158.3180000000002</v>
      </c>
      <c r="F3587" s="15"/>
      <c r="G3587" s="10"/>
      <c r="H3587" s="26">
        <f t="shared" ca="1" si="110"/>
        <v>3571</v>
      </c>
      <c r="I3587" s="16">
        <v>3876.5639999999999</v>
      </c>
      <c r="J3587" s="16">
        <v>4135.2389999999996</v>
      </c>
      <c r="K3587" s="16">
        <v>3880.2460000000001</v>
      </c>
      <c r="L3587" s="6"/>
    </row>
    <row r="3588" spans="2:12" x14ac:dyDescent="0.25">
      <c r="B3588" s="26">
        <f t="shared" ca="1" si="111"/>
        <v>3572</v>
      </c>
      <c r="C3588" s="15">
        <v>6938.81</v>
      </c>
      <c r="D3588" s="15">
        <v>5772.1469999999999</v>
      </c>
      <c r="E3588" s="15">
        <v>7356.8829999999998</v>
      </c>
      <c r="F3588" s="15"/>
      <c r="G3588" s="10"/>
      <c r="H3588" s="26">
        <f t="shared" ca="1" si="110"/>
        <v>3572</v>
      </c>
      <c r="I3588" s="16">
        <v>3876.1559999999999</v>
      </c>
      <c r="J3588" s="16">
        <v>4135.1390000000001</v>
      </c>
      <c r="K3588" s="16">
        <v>3880.0720000000001</v>
      </c>
      <c r="L3588" s="6"/>
    </row>
    <row r="3589" spans="2:12" x14ac:dyDescent="0.25">
      <c r="B3589" s="26">
        <f t="shared" ca="1" si="111"/>
        <v>3573</v>
      </c>
      <c r="C3589" s="15">
        <v>5711.915</v>
      </c>
      <c r="D3589" s="15">
        <v>5246.54</v>
      </c>
      <c r="E3589" s="15">
        <v>6219.8050000000003</v>
      </c>
      <c r="F3589" s="15"/>
      <c r="G3589" s="10"/>
      <c r="H3589" s="26">
        <f t="shared" ca="1" si="110"/>
        <v>3573</v>
      </c>
      <c r="I3589" s="16">
        <v>3875.8209999999999</v>
      </c>
      <c r="J3589" s="16">
        <v>4134.7250000000004</v>
      </c>
      <c r="K3589" s="16">
        <v>3879.52</v>
      </c>
      <c r="L3589" s="6"/>
    </row>
    <row r="3590" spans="2:12" x14ac:dyDescent="0.25">
      <c r="B3590" s="26">
        <f t="shared" ca="1" si="111"/>
        <v>3574</v>
      </c>
      <c r="C3590" s="15">
        <v>5208.3649999999998</v>
      </c>
      <c r="D3590" s="15">
        <v>5241.3999999999996</v>
      </c>
      <c r="E3590" s="15">
        <v>4796.9560000000001</v>
      </c>
      <c r="F3590" s="15"/>
      <c r="G3590" s="10"/>
      <c r="H3590" s="26">
        <f t="shared" ca="1" si="110"/>
        <v>3574</v>
      </c>
      <c r="I3590" s="16">
        <v>3875.74</v>
      </c>
      <c r="J3590" s="16">
        <v>4134.6289999999999</v>
      </c>
      <c r="K3590" s="16">
        <v>3879.518</v>
      </c>
      <c r="L3590" s="6"/>
    </row>
    <row r="3591" spans="2:12" x14ac:dyDescent="0.25">
      <c r="B3591" s="26">
        <f t="shared" ca="1" si="111"/>
        <v>3575</v>
      </c>
      <c r="C3591" s="15">
        <v>5400.683</v>
      </c>
      <c r="D3591" s="15">
        <v>5261.7780000000002</v>
      </c>
      <c r="E3591" s="15">
        <v>5045.5820000000003</v>
      </c>
      <c r="F3591" s="15"/>
      <c r="G3591" s="10"/>
      <c r="H3591" s="26">
        <f t="shared" ca="1" si="110"/>
        <v>3575</v>
      </c>
      <c r="I3591" s="16">
        <v>3875.366</v>
      </c>
      <c r="J3591" s="16">
        <v>4134.5249999999996</v>
      </c>
      <c r="K3591" s="16">
        <v>3879.2849999999999</v>
      </c>
      <c r="L3591" s="6"/>
    </row>
    <row r="3592" spans="2:12" x14ac:dyDescent="0.25">
      <c r="B3592" s="26">
        <f t="shared" ca="1" si="111"/>
        <v>3576</v>
      </c>
      <c r="C3592" s="15">
        <v>5250.2449999999999</v>
      </c>
      <c r="D3592" s="15">
        <v>5575.7209999999995</v>
      </c>
      <c r="E3592" s="15">
        <v>5258.96</v>
      </c>
      <c r="F3592" s="15"/>
      <c r="G3592" s="10"/>
      <c r="H3592" s="26">
        <f t="shared" ca="1" si="110"/>
        <v>3576</v>
      </c>
      <c r="I3592" s="16">
        <v>3875.21</v>
      </c>
      <c r="J3592" s="16">
        <v>4133.6589999999997</v>
      </c>
      <c r="K3592" s="16">
        <v>3878.4160000000002</v>
      </c>
      <c r="L3592" s="6"/>
    </row>
    <row r="3593" spans="2:12" x14ac:dyDescent="0.25">
      <c r="B3593" s="26">
        <f t="shared" ca="1" si="111"/>
        <v>3577</v>
      </c>
      <c r="C3593" s="15">
        <v>5447.741</v>
      </c>
      <c r="D3593" s="15">
        <v>5431.6790000000001</v>
      </c>
      <c r="E3593" s="15">
        <v>5161.5950000000003</v>
      </c>
      <c r="F3593" s="15"/>
      <c r="G3593" s="10"/>
      <c r="H3593" s="26">
        <f t="shared" ca="1" si="110"/>
        <v>3577</v>
      </c>
      <c r="I3593" s="16">
        <v>3875.0770000000002</v>
      </c>
      <c r="J3593" s="16">
        <v>4133.4679999999998</v>
      </c>
      <c r="K3593" s="16">
        <v>3876.7890000000002</v>
      </c>
      <c r="L3593" s="6"/>
    </row>
    <row r="3594" spans="2:12" x14ac:dyDescent="0.25">
      <c r="B3594" s="26">
        <f t="shared" ca="1" si="111"/>
        <v>3578</v>
      </c>
      <c r="C3594" s="15">
        <v>5412.6319999999996</v>
      </c>
      <c r="D3594" s="15">
        <v>5293.7960000000003</v>
      </c>
      <c r="E3594" s="15">
        <v>5102.6419999999998</v>
      </c>
      <c r="F3594" s="15"/>
      <c r="G3594" s="10"/>
      <c r="H3594" s="26">
        <f t="shared" ca="1" si="110"/>
        <v>3578</v>
      </c>
      <c r="I3594" s="16">
        <v>3874.962</v>
      </c>
      <c r="J3594" s="16">
        <v>4132.9440000000004</v>
      </c>
      <c r="K3594" s="16">
        <v>3876.712</v>
      </c>
      <c r="L3594" s="6"/>
    </row>
    <row r="3595" spans="2:12" x14ac:dyDescent="0.25">
      <c r="B3595" s="26">
        <f t="shared" ca="1" si="111"/>
        <v>3579</v>
      </c>
      <c r="C3595" s="15">
        <v>5580.5510000000004</v>
      </c>
      <c r="D3595" s="15">
        <v>5504.5519999999997</v>
      </c>
      <c r="E3595" s="15">
        <v>5131.1120000000001</v>
      </c>
      <c r="F3595" s="15"/>
      <c r="G3595" s="10"/>
      <c r="H3595" s="26">
        <f t="shared" ca="1" si="110"/>
        <v>3579</v>
      </c>
      <c r="I3595" s="16">
        <v>3874.7109999999998</v>
      </c>
      <c r="J3595" s="16">
        <v>4132.6360000000004</v>
      </c>
      <c r="K3595" s="16">
        <v>3876.2170000000001</v>
      </c>
      <c r="L3595" s="6"/>
    </row>
    <row r="3596" spans="2:12" x14ac:dyDescent="0.25">
      <c r="B3596" s="26">
        <f t="shared" ca="1" si="111"/>
        <v>3580</v>
      </c>
      <c r="C3596" s="15">
        <v>5626.5129999999999</v>
      </c>
      <c r="D3596" s="15">
        <v>5445.8969999999999</v>
      </c>
      <c r="E3596" s="15">
        <v>5270.6019999999999</v>
      </c>
      <c r="F3596" s="15"/>
      <c r="G3596" s="10"/>
      <c r="H3596" s="26">
        <f t="shared" ca="1" si="110"/>
        <v>3580</v>
      </c>
      <c r="I3596" s="16">
        <v>3874.71</v>
      </c>
      <c r="J3596" s="16">
        <v>4132.402</v>
      </c>
      <c r="K3596" s="16">
        <v>3876.0949999999998</v>
      </c>
      <c r="L3596" s="6"/>
    </row>
    <row r="3597" spans="2:12" x14ac:dyDescent="0.25">
      <c r="B3597" s="26">
        <f t="shared" ca="1" si="111"/>
        <v>3581</v>
      </c>
      <c r="C3597" s="15">
        <v>5601.3389999999999</v>
      </c>
      <c r="D3597" s="15">
        <v>5331.9430000000002</v>
      </c>
      <c r="E3597" s="15">
        <v>5169.5280000000002</v>
      </c>
      <c r="F3597" s="15"/>
      <c r="G3597" s="10"/>
      <c r="H3597" s="26">
        <f t="shared" ca="1" si="110"/>
        <v>3581</v>
      </c>
      <c r="I3597" s="16">
        <v>3874.665</v>
      </c>
      <c r="J3597" s="16">
        <v>4132.1710000000003</v>
      </c>
      <c r="K3597" s="16">
        <v>3876.08</v>
      </c>
      <c r="L3597" s="6"/>
    </row>
    <row r="3598" spans="2:12" x14ac:dyDescent="0.25">
      <c r="B3598" s="26">
        <f t="shared" ca="1" si="111"/>
        <v>3582</v>
      </c>
      <c r="C3598" s="15">
        <v>5670.04</v>
      </c>
      <c r="D3598" s="15">
        <v>5628.174</v>
      </c>
      <c r="E3598" s="15">
        <v>5324.3869999999997</v>
      </c>
      <c r="F3598" s="15"/>
      <c r="G3598" s="10"/>
      <c r="H3598" s="26">
        <f t="shared" ca="1" si="110"/>
        <v>3582</v>
      </c>
      <c r="I3598" s="16">
        <v>3874.6019999999999</v>
      </c>
      <c r="J3598" s="16">
        <v>4132.1409999999996</v>
      </c>
      <c r="K3598" s="16">
        <v>3875.39</v>
      </c>
      <c r="L3598" s="6"/>
    </row>
    <row r="3599" spans="2:12" x14ac:dyDescent="0.25">
      <c r="B3599" s="26">
        <f t="shared" ca="1" si="111"/>
        <v>3583</v>
      </c>
      <c r="C3599" s="15">
        <v>5942.4970000000003</v>
      </c>
      <c r="D3599" s="15">
        <v>5755.701</v>
      </c>
      <c r="E3599" s="15">
        <v>5563.9520000000002</v>
      </c>
      <c r="F3599" s="15"/>
      <c r="G3599" s="10"/>
      <c r="H3599" s="26">
        <f t="shared" ca="1" si="110"/>
        <v>3583</v>
      </c>
      <c r="I3599" s="16">
        <v>3874.3560000000002</v>
      </c>
      <c r="J3599" s="16">
        <v>4131.9889999999996</v>
      </c>
      <c r="K3599" s="16">
        <v>3875.0340000000001</v>
      </c>
      <c r="L3599" s="6"/>
    </row>
    <row r="3600" spans="2:12" x14ac:dyDescent="0.25">
      <c r="B3600" s="26">
        <f t="shared" ca="1" si="111"/>
        <v>3584</v>
      </c>
      <c r="C3600" s="15">
        <v>4968.41</v>
      </c>
      <c r="D3600" s="15">
        <v>4623.0410000000002</v>
      </c>
      <c r="E3600" s="15">
        <v>3983.2080000000001</v>
      </c>
      <c r="F3600" s="15"/>
      <c r="G3600" s="10"/>
      <c r="H3600" s="26">
        <f t="shared" ca="1" si="110"/>
        <v>3584</v>
      </c>
      <c r="I3600" s="16">
        <v>3874.1669999999999</v>
      </c>
      <c r="J3600" s="16">
        <v>4131.9870000000001</v>
      </c>
      <c r="K3600" s="16">
        <v>3874.4690000000001</v>
      </c>
      <c r="L3600" s="6"/>
    </row>
    <row r="3601" spans="2:12" x14ac:dyDescent="0.25">
      <c r="B3601" s="26">
        <f t="shared" ca="1" si="111"/>
        <v>3585</v>
      </c>
      <c r="C3601" s="15">
        <v>4513.3320000000003</v>
      </c>
      <c r="D3601" s="15">
        <v>3611.808</v>
      </c>
      <c r="E3601" s="15">
        <v>2888.3449999999998</v>
      </c>
      <c r="F3601" s="15"/>
      <c r="G3601" s="10"/>
      <c r="H3601" s="26">
        <f t="shared" ref="H3601:H3664" ca="1" si="112">B3601</f>
        <v>3585</v>
      </c>
      <c r="I3601" s="16">
        <v>3873.9569999999999</v>
      </c>
      <c r="J3601" s="16">
        <v>4131.8860000000004</v>
      </c>
      <c r="K3601" s="16">
        <v>3874.366</v>
      </c>
      <c r="L3601" s="6"/>
    </row>
    <row r="3602" spans="2:12" x14ac:dyDescent="0.25">
      <c r="B3602" s="26">
        <f t="shared" ref="B3602:B3665" ca="1" si="113">B3601+1</f>
        <v>3586</v>
      </c>
      <c r="C3602" s="15">
        <v>4040.9479999999999</v>
      </c>
      <c r="D3602" s="15">
        <v>3379.7379999999998</v>
      </c>
      <c r="E3602" s="15">
        <v>2690.0880000000002</v>
      </c>
      <c r="F3602" s="15"/>
      <c r="G3602" s="10"/>
      <c r="H3602" s="26">
        <f t="shared" ca="1" si="112"/>
        <v>3586</v>
      </c>
      <c r="I3602" s="16">
        <v>3873.8</v>
      </c>
      <c r="J3602" s="16">
        <v>4131.8109999999997</v>
      </c>
      <c r="K3602" s="16">
        <v>3872.326</v>
      </c>
      <c r="L3602" s="6"/>
    </row>
    <row r="3603" spans="2:12" x14ac:dyDescent="0.25">
      <c r="B3603" s="26">
        <f t="shared" ca="1" si="113"/>
        <v>3587</v>
      </c>
      <c r="C3603" s="15">
        <v>3535.0729999999999</v>
      </c>
      <c r="D3603" s="15">
        <v>2985.9029999999998</v>
      </c>
      <c r="E3603" s="15">
        <v>2190.6840000000002</v>
      </c>
      <c r="F3603" s="15"/>
      <c r="G3603" s="10"/>
      <c r="H3603" s="26">
        <f t="shared" ca="1" si="112"/>
        <v>3587</v>
      </c>
      <c r="I3603" s="16">
        <v>3873.357</v>
      </c>
      <c r="J3603" s="16">
        <v>4131.7269999999999</v>
      </c>
      <c r="K3603" s="16">
        <v>3871.944</v>
      </c>
      <c r="L3603" s="6"/>
    </row>
    <row r="3604" spans="2:12" x14ac:dyDescent="0.25">
      <c r="B3604" s="26">
        <f t="shared" ca="1" si="113"/>
        <v>3588</v>
      </c>
      <c r="C3604" s="15">
        <v>3683.1460000000002</v>
      </c>
      <c r="D3604" s="15">
        <v>3141.2620000000002</v>
      </c>
      <c r="E3604" s="15">
        <v>2231.2249999999999</v>
      </c>
      <c r="F3604" s="15"/>
      <c r="G3604" s="10"/>
      <c r="H3604" s="26">
        <f t="shared" ca="1" si="112"/>
        <v>3588</v>
      </c>
      <c r="I3604" s="16">
        <v>3873.0239999999999</v>
      </c>
      <c r="J3604" s="16">
        <v>4131.6149999999998</v>
      </c>
      <c r="K3604" s="16">
        <v>3871.694</v>
      </c>
      <c r="L3604" s="6"/>
    </row>
    <row r="3605" spans="2:12" x14ac:dyDescent="0.25">
      <c r="B3605" s="26">
        <f t="shared" ca="1" si="113"/>
        <v>3589</v>
      </c>
      <c r="C3605" s="15">
        <v>4316.4279999999999</v>
      </c>
      <c r="D3605" s="15">
        <v>3813.93</v>
      </c>
      <c r="E3605" s="15">
        <v>2737.0590000000002</v>
      </c>
      <c r="F3605" s="15"/>
      <c r="G3605" s="10"/>
      <c r="H3605" s="26">
        <f t="shared" ca="1" si="112"/>
        <v>3589</v>
      </c>
      <c r="I3605" s="16">
        <v>3872.5279999999998</v>
      </c>
      <c r="J3605" s="16">
        <v>4131.6000000000004</v>
      </c>
      <c r="K3605" s="16">
        <v>3871.4850000000001</v>
      </c>
      <c r="L3605" s="6"/>
    </row>
    <row r="3606" spans="2:12" x14ac:dyDescent="0.25">
      <c r="B3606" s="26">
        <f t="shared" ca="1" si="113"/>
        <v>3590</v>
      </c>
      <c r="C3606" s="15">
        <v>4264.7110000000002</v>
      </c>
      <c r="D3606" s="15">
        <v>3781.8989999999999</v>
      </c>
      <c r="E3606" s="15">
        <v>3660.8969999999999</v>
      </c>
      <c r="F3606" s="15"/>
      <c r="G3606" s="10"/>
      <c r="H3606" s="26">
        <f t="shared" ca="1" si="112"/>
        <v>3590</v>
      </c>
      <c r="I3606" s="16">
        <v>3872.3679999999999</v>
      </c>
      <c r="J3606" s="16">
        <v>4131.5609999999997</v>
      </c>
      <c r="K3606" s="16">
        <v>3871.3420000000001</v>
      </c>
      <c r="L3606" s="6"/>
    </row>
    <row r="3607" spans="2:12" x14ac:dyDescent="0.25">
      <c r="B3607" s="26">
        <f t="shared" ca="1" si="113"/>
        <v>3591</v>
      </c>
      <c r="C3607" s="15">
        <v>4326.3069999999998</v>
      </c>
      <c r="D3607" s="15">
        <v>4169.3410000000003</v>
      </c>
      <c r="E3607" s="15">
        <v>3860.0810000000001</v>
      </c>
      <c r="F3607" s="15"/>
      <c r="G3607" s="10"/>
      <c r="H3607" s="26">
        <f t="shared" ca="1" si="112"/>
        <v>3591</v>
      </c>
      <c r="I3607" s="16">
        <v>3872.36</v>
      </c>
      <c r="J3607" s="16">
        <v>4131.3289999999997</v>
      </c>
      <c r="K3607" s="16">
        <v>3871.2890000000002</v>
      </c>
      <c r="L3607" s="6"/>
    </row>
    <row r="3608" spans="2:12" x14ac:dyDescent="0.25">
      <c r="B3608" s="26">
        <f t="shared" ca="1" si="113"/>
        <v>3592</v>
      </c>
      <c r="C3608" s="15">
        <v>3924.4659999999999</v>
      </c>
      <c r="D3608" s="15">
        <v>4038.5680000000002</v>
      </c>
      <c r="E3608" s="15">
        <v>4091.4029999999998</v>
      </c>
      <c r="F3608" s="15"/>
      <c r="G3608" s="10"/>
      <c r="H3608" s="26">
        <f t="shared" ca="1" si="112"/>
        <v>3592</v>
      </c>
      <c r="I3608" s="16">
        <v>3872.1610000000001</v>
      </c>
      <c r="J3608" s="16">
        <v>4130.8869999999997</v>
      </c>
      <c r="K3608" s="16">
        <v>3870.9789999999998</v>
      </c>
      <c r="L3608" s="6"/>
    </row>
    <row r="3609" spans="2:12" x14ac:dyDescent="0.25">
      <c r="B3609" s="26">
        <f t="shared" ca="1" si="113"/>
        <v>3593</v>
      </c>
      <c r="C3609" s="15">
        <v>5252.72</v>
      </c>
      <c r="D3609" s="15">
        <v>5345.87</v>
      </c>
      <c r="E3609" s="15">
        <v>4436.5420000000004</v>
      </c>
      <c r="F3609" s="15"/>
      <c r="G3609" s="10"/>
      <c r="H3609" s="26">
        <f t="shared" ca="1" si="112"/>
        <v>3593</v>
      </c>
      <c r="I3609" s="16">
        <v>3871.8330000000001</v>
      </c>
      <c r="J3609" s="16">
        <v>4130.6490000000003</v>
      </c>
      <c r="K3609" s="16">
        <v>3870.8589999999999</v>
      </c>
      <c r="L3609" s="6"/>
    </row>
    <row r="3610" spans="2:12" x14ac:dyDescent="0.25">
      <c r="B3610" s="26">
        <f t="shared" ca="1" si="113"/>
        <v>3594</v>
      </c>
      <c r="C3610" s="15">
        <v>5630.759</v>
      </c>
      <c r="D3610" s="15">
        <v>5708.41</v>
      </c>
      <c r="E3610" s="15">
        <v>4677.3249999999998</v>
      </c>
      <c r="F3610" s="15"/>
      <c r="G3610" s="10"/>
      <c r="H3610" s="26">
        <f t="shared" ca="1" si="112"/>
        <v>3594</v>
      </c>
      <c r="I3610" s="16">
        <v>3871.2710000000002</v>
      </c>
      <c r="J3610" s="16">
        <v>4130.4660000000003</v>
      </c>
      <c r="K3610" s="16">
        <v>3870.7849999999999</v>
      </c>
      <c r="L3610" s="6"/>
    </row>
    <row r="3611" spans="2:12" x14ac:dyDescent="0.25">
      <c r="B3611" s="26">
        <f t="shared" ca="1" si="113"/>
        <v>3595</v>
      </c>
      <c r="C3611" s="15">
        <v>5584.4189999999999</v>
      </c>
      <c r="D3611" s="15">
        <v>5971.6729999999998</v>
      </c>
      <c r="E3611" s="15">
        <v>4526.7079999999996</v>
      </c>
      <c r="F3611" s="15"/>
      <c r="G3611" s="10"/>
      <c r="H3611" s="26">
        <f t="shared" ca="1" si="112"/>
        <v>3595</v>
      </c>
      <c r="I3611" s="16">
        <v>3870.511</v>
      </c>
      <c r="J3611" s="16">
        <v>4130.4620000000004</v>
      </c>
      <c r="K3611" s="16">
        <v>3870.7620000000002</v>
      </c>
      <c r="L3611" s="6"/>
    </row>
    <row r="3612" spans="2:12" x14ac:dyDescent="0.25">
      <c r="B3612" s="26">
        <f t="shared" ca="1" si="113"/>
        <v>3596</v>
      </c>
      <c r="C3612" s="15">
        <v>6139.2889999999998</v>
      </c>
      <c r="D3612" s="15">
        <v>6391.7839999999997</v>
      </c>
      <c r="E3612" s="15">
        <v>4673.7420000000002</v>
      </c>
      <c r="F3612" s="15"/>
      <c r="G3612" s="10"/>
      <c r="H3612" s="26">
        <f t="shared" ca="1" si="112"/>
        <v>3596</v>
      </c>
      <c r="I3612" s="16">
        <v>3870.1750000000002</v>
      </c>
      <c r="J3612" s="16">
        <v>4129.5479999999998</v>
      </c>
      <c r="K3612" s="16">
        <v>3870.692</v>
      </c>
      <c r="L3612" s="6"/>
    </row>
    <row r="3613" spans="2:12" x14ac:dyDescent="0.25">
      <c r="B3613" s="26">
        <f t="shared" ca="1" si="113"/>
        <v>3597</v>
      </c>
      <c r="C3613" s="15">
        <v>5864.1379999999999</v>
      </c>
      <c r="D3613" s="15">
        <v>5327.826</v>
      </c>
      <c r="E3613" s="15">
        <v>4454.2640000000001</v>
      </c>
      <c r="F3613" s="15"/>
      <c r="G3613" s="10"/>
      <c r="H3613" s="26">
        <f t="shared" ca="1" si="112"/>
        <v>3597</v>
      </c>
      <c r="I3613" s="16">
        <v>3870.1750000000002</v>
      </c>
      <c r="J3613" s="16">
        <v>4129.5029999999997</v>
      </c>
      <c r="K3613" s="16">
        <v>3870.3829999999998</v>
      </c>
      <c r="L3613" s="6"/>
    </row>
    <row r="3614" spans="2:12" x14ac:dyDescent="0.25">
      <c r="B3614" s="26">
        <f t="shared" ca="1" si="113"/>
        <v>3598</v>
      </c>
      <c r="C3614" s="15">
        <v>5442.4539999999997</v>
      </c>
      <c r="D3614" s="15">
        <v>5665.3789999999999</v>
      </c>
      <c r="E3614" s="15">
        <v>4731.6379999999999</v>
      </c>
      <c r="F3614" s="15"/>
      <c r="G3614" s="10"/>
      <c r="H3614" s="26">
        <f t="shared" ca="1" si="112"/>
        <v>3598</v>
      </c>
      <c r="I3614" s="16">
        <v>3870.0450000000001</v>
      </c>
      <c r="J3614" s="16">
        <v>4129.1030000000001</v>
      </c>
      <c r="K3614" s="16">
        <v>3870.0329999999999</v>
      </c>
      <c r="L3614" s="6"/>
    </row>
    <row r="3615" spans="2:12" x14ac:dyDescent="0.25">
      <c r="B3615" s="26">
        <f t="shared" ca="1" si="113"/>
        <v>3599</v>
      </c>
      <c r="C3615" s="15">
        <v>5214.5320000000002</v>
      </c>
      <c r="D3615" s="15">
        <v>4758.4539999999997</v>
      </c>
      <c r="E3615" s="15">
        <v>4725.6390000000001</v>
      </c>
      <c r="F3615" s="15"/>
      <c r="G3615" s="10"/>
      <c r="H3615" s="26">
        <f t="shared" ca="1" si="112"/>
        <v>3599</v>
      </c>
      <c r="I3615" s="16">
        <v>3870.0169999999998</v>
      </c>
      <c r="J3615" s="16">
        <v>4129.0060000000003</v>
      </c>
      <c r="K3615" s="16">
        <v>3869.2510000000002</v>
      </c>
      <c r="L3615" s="6"/>
    </row>
    <row r="3616" spans="2:12" x14ac:dyDescent="0.25">
      <c r="B3616" s="26">
        <f t="shared" ca="1" si="113"/>
        <v>3600</v>
      </c>
      <c r="C3616" s="15">
        <v>4809.7539999999999</v>
      </c>
      <c r="D3616" s="15">
        <v>4831.3689999999997</v>
      </c>
      <c r="E3616" s="15">
        <v>3742.5810000000001</v>
      </c>
      <c r="F3616" s="15"/>
      <c r="G3616" s="10"/>
      <c r="H3616" s="26">
        <f t="shared" ca="1" si="112"/>
        <v>3600</v>
      </c>
      <c r="I3616" s="16">
        <v>3869.6640000000002</v>
      </c>
      <c r="J3616" s="16">
        <v>4128.723</v>
      </c>
      <c r="K3616" s="16">
        <v>3869.0859999999998</v>
      </c>
      <c r="L3616" s="6"/>
    </row>
    <row r="3617" spans="2:12" x14ac:dyDescent="0.25">
      <c r="B3617" s="26">
        <f t="shared" ca="1" si="113"/>
        <v>3601</v>
      </c>
      <c r="C3617" s="15">
        <v>4315.0870000000004</v>
      </c>
      <c r="D3617" s="15">
        <v>4456.7830000000004</v>
      </c>
      <c r="E3617" s="15">
        <v>4161.585</v>
      </c>
      <c r="F3617" s="15"/>
      <c r="G3617" s="10"/>
      <c r="H3617" s="26">
        <f t="shared" ca="1" si="112"/>
        <v>3601</v>
      </c>
      <c r="I3617" s="16">
        <v>3869.4810000000002</v>
      </c>
      <c r="J3617" s="16">
        <v>4128.5720000000001</v>
      </c>
      <c r="K3617" s="16">
        <v>3868.8220000000001</v>
      </c>
      <c r="L3617" s="6"/>
    </row>
    <row r="3618" spans="2:12" x14ac:dyDescent="0.25">
      <c r="B3618" s="26">
        <f t="shared" ca="1" si="113"/>
        <v>3602</v>
      </c>
      <c r="C3618" s="15">
        <v>3740.8879999999999</v>
      </c>
      <c r="D3618" s="15">
        <v>3854.2730000000001</v>
      </c>
      <c r="E3618" s="15">
        <v>4346.01</v>
      </c>
      <c r="F3618" s="15"/>
      <c r="G3618" s="10"/>
      <c r="H3618" s="26">
        <f t="shared" ca="1" si="112"/>
        <v>3602</v>
      </c>
      <c r="I3618" s="16">
        <v>3869.4589999999998</v>
      </c>
      <c r="J3618" s="16">
        <v>4128.43</v>
      </c>
      <c r="K3618" s="16">
        <v>3867.549</v>
      </c>
      <c r="L3618" s="6"/>
    </row>
    <row r="3619" spans="2:12" x14ac:dyDescent="0.25">
      <c r="B3619" s="26">
        <f t="shared" ca="1" si="113"/>
        <v>3603</v>
      </c>
      <c r="C3619" s="15">
        <v>3816.4169999999999</v>
      </c>
      <c r="D3619" s="15">
        <v>3845.6849999999999</v>
      </c>
      <c r="E3619" s="15">
        <v>4336.97</v>
      </c>
      <c r="F3619" s="15"/>
      <c r="G3619" s="10"/>
      <c r="H3619" s="26">
        <f t="shared" ca="1" si="112"/>
        <v>3603</v>
      </c>
      <c r="I3619" s="16">
        <v>3869.4380000000001</v>
      </c>
      <c r="J3619" s="16">
        <v>4128.0609999999997</v>
      </c>
      <c r="K3619" s="16">
        <v>3867.4229999999998</v>
      </c>
      <c r="L3619" s="6"/>
    </row>
    <row r="3620" spans="2:12" x14ac:dyDescent="0.25">
      <c r="B3620" s="26">
        <f t="shared" ca="1" si="113"/>
        <v>3604</v>
      </c>
      <c r="C3620" s="15">
        <v>3969.5720000000001</v>
      </c>
      <c r="D3620" s="15">
        <v>4066.6610000000001</v>
      </c>
      <c r="E3620" s="15">
        <v>4133.8760000000002</v>
      </c>
      <c r="F3620" s="15"/>
      <c r="G3620" s="10"/>
      <c r="H3620" s="26">
        <f t="shared" ca="1" si="112"/>
        <v>3604</v>
      </c>
      <c r="I3620" s="16">
        <v>3869.125</v>
      </c>
      <c r="J3620" s="16">
        <v>4128.0360000000001</v>
      </c>
      <c r="K3620" s="16">
        <v>3866.8049999999998</v>
      </c>
      <c r="L3620" s="6"/>
    </row>
    <row r="3621" spans="2:12" x14ac:dyDescent="0.25">
      <c r="B3621" s="26">
        <f t="shared" ca="1" si="113"/>
        <v>3605</v>
      </c>
      <c r="C3621" s="15">
        <v>4031.6660000000002</v>
      </c>
      <c r="D3621" s="15">
        <v>4031.6660000000002</v>
      </c>
      <c r="E3621" s="15">
        <v>4009.989</v>
      </c>
      <c r="F3621" s="15"/>
      <c r="G3621" s="10"/>
      <c r="H3621" s="26">
        <f t="shared" ca="1" si="112"/>
        <v>3605</v>
      </c>
      <c r="I3621" s="16">
        <v>3868.8989999999999</v>
      </c>
      <c r="J3621" s="16">
        <v>4127.982</v>
      </c>
      <c r="K3621" s="16">
        <v>3865.9679999999998</v>
      </c>
      <c r="L3621" s="6"/>
    </row>
    <row r="3622" spans="2:12" x14ac:dyDescent="0.25">
      <c r="B3622" s="26">
        <f t="shared" ca="1" si="113"/>
        <v>3606</v>
      </c>
      <c r="C3622" s="15">
        <v>3835.8980000000001</v>
      </c>
      <c r="D3622" s="15">
        <v>4014.5320000000002</v>
      </c>
      <c r="E3622" s="15">
        <v>4247.0879999999997</v>
      </c>
      <c r="F3622" s="15"/>
      <c r="G3622" s="10"/>
      <c r="H3622" s="26">
        <f t="shared" ca="1" si="112"/>
        <v>3606</v>
      </c>
      <c r="I3622" s="16">
        <v>3868.5720000000001</v>
      </c>
      <c r="J3622" s="16">
        <v>4127.5349999999999</v>
      </c>
      <c r="K3622" s="16">
        <v>3865.52</v>
      </c>
      <c r="L3622" s="6"/>
    </row>
    <row r="3623" spans="2:12" x14ac:dyDescent="0.25">
      <c r="B3623" s="26">
        <f t="shared" ca="1" si="113"/>
        <v>3607</v>
      </c>
      <c r="C3623" s="15">
        <v>3360.9340000000002</v>
      </c>
      <c r="D3623" s="15">
        <v>4164.6940000000004</v>
      </c>
      <c r="E3623" s="15">
        <v>4454.9690000000001</v>
      </c>
      <c r="F3623" s="15"/>
      <c r="G3623" s="10"/>
      <c r="H3623" s="26">
        <f t="shared" ca="1" si="112"/>
        <v>3607</v>
      </c>
      <c r="I3623" s="16">
        <v>3868.5680000000002</v>
      </c>
      <c r="J3623" s="16">
        <v>4127.3429999999998</v>
      </c>
      <c r="K3623" s="16">
        <v>3864.549</v>
      </c>
      <c r="L3623" s="6"/>
    </row>
    <row r="3624" spans="2:12" x14ac:dyDescent="0.25">
      <c r="B3624" s="26">
        <f t="shared" ca="1" si="113"/>
        <v>3608</v>
      </c>
      <c r="C3624" s="15">
        <v>2726.4859999999999</v>
      </c>
      <c r="D3624" s="15">
        <v>3375.8270000000002</v>
      </c>
      <c r="E3624" s="15">
        <v>3539.1379999999999</v>
      </c>
      <c r="F3624" s="15"/>
      <c r="G3624" s="10"/>
      <c r="H3624" s="26">
        <f t="shared" ca="1" si="112"/>
        <v>3608</v>
      </c>
      <c r="I3624" s="16">
        <v>3868.5140000000001</v>
      </c>
      <c r="J3624" s="16">
        <v>4127.2439999999997</v>
      </c>
      <c r="K3624" s="16">
        <v>3864.3539999999998</v>
      </c>
      <c r="L3624" s="6"/>
    </row>
    <row r="3625" spans="2:12" x14ac:dyDescent="0.25">
      <c r="B3625" s="26">
        <f t="shared" ca="1" si="113"/>
        <v>3609</v>
      </c>
      <c r="C3625" s="15">
        <v>2546.62</v>
      </c>
      <c r="D3625" s="15">
        <v>2497.0500000000002</v>
      </c>
      <c r="E3625" s="15">
        <v>2733.0189999999998</v>
      </c>
      <c r="F3625" s="15"/>
      <c r="G3625" s="10"/>
      <c r="H3625" s="26">
        <f t="shared" ca="1" si="112"/>
        <v>3609</v>
      </c>
      <c r="I3625" s="16">
        <v>3868.326</v>
      </c>
      <c r="J3625" s="16">
        <v>4126.8990000000003</v>
      </c>
      <c r="K3625" s="16">
        <v>3863.9690000000001</v>
      </c>
      <c r="L3625" s="6"/>
    </row>
    <row r="3626" spans="2:12" x14ac:dyDescent="0.25">
      <c r="B3626" s="26">
        <f t="shared" ca="1" si="113"/>
        <v>3610</v>
      </c>
      <c r="C3626" s="15">
        <v>2499.5659999999998</v>
      </c>
      <c r="D3626" s="15">
        <v>2430.819</v>
      </c>
      <c r="E3626" s="15">
        <v>1711.7619999999999</v>
      </c>
      <c r="F3626" s="15"/>
      <c r="G3626" s="10"/>
      <c r="H3626" s="26">
        <f t="shared" ca="1" si="112"/>
        <v>3610</v>
      </c>
      <c r="I3626" s="16">
        <v>3868.2669999999998</v>
      </c>
      <c r="J3626" s="16">
        <v>4126.63</v>
      </c>
      <c r="K3626" s="16">
        <v>3863.7080000000001</v>
      </c>
      <c r="L3626" s="6"/>
    </row>
    <row r="3627" spans="2:12" x14ac:dyDescent="0.25">
      <c r="B3627" s="26">
        <f t="shared" ca="1" si="113"/>
        <v>3611</v>
      </c>
      <c r="C3627" s="15">
        <v>2396.5039999999999</v>
      </c>
      <c r="D3627" s="15">
        <v>2258.451</v>
      </c>
      <c r="E3627" s="15">
        <v>1623.527</v>
      </c>
      <c r="F3627" s="15"/>
      <c r="G3627" s="10"/>
      <c r="H3627" s="26">
        <f t="shared" ca="1" si="112"/>
        <v>3611</v>
      </c>
      <c r="I3627" s="16">
        <v>3868.1640000000002</v>
      </c>
      <c r="J3627" s="16">
        <v>4126.607</v>
      </c>
      <c r="K3627" s="16">
        <v>3863.5659999999998</v>
      </c>
      <c r="L3627" s="6"/>
    </row>
    <row r="3628" spans="2:12" x14ac:dyDescent="0.25">
      <c r="B3628" s="26">
        <f t="shared" ca="1" si="113"/>
        <v>3612</v>
      </c>
      <c r="C3628" s="15">
        <v>2363.6869999999999</v>
      </c>
      <c r="D3628" s="15">
        <v>2040.405</v>
      </c>
      <c r="E3628" s="15">
        <v>1499.222</v>
      </c>
      <c r="F3628" s="15"/>
      <c r="G3628" s="10"/>
      <c r="H3628" s="26">
        <f t="shared" ca="1" si="112"/>
        <v>3612</v>
      </c>
      <c r="I3628" s="16">
        <v>3867.94</v>
      </c>
      <c r="J3628" s="16">
        <v>4126.58</v>
      </c>
      <c r="K3628" s="16">
        <v>3863.5230000000001</v>
      </c>
      <c r="L3628" s="6"/>
    </row>
    <row r="3629" spans="2:12" x14ac:dyDescent="0.25">
      <c r="B3629" s="26">
        <f t="shared" ca="1" si="113"/>
        <v>3613</v>
      </c>
      <c r="C3629" s="15">
        <v>2254.9789999999998</v>
      </c>
      <c r="D3629" s="15">
        <v>1796.9780000000001</v>
      </c>
      <c r="E3629" s="15">
        <v>1189.6780000000001</v>
      </c>
      <c r="F3629" s="15"/>
      <c r="G3629" s="10"/>
      <c r="H3629" s="26">
        <f t="shared" ca="1" si="112"/>
        <v>3613</v>
      </c>
      <c r="I3629" s="16">
        <v>3867.6089999999999</v>
      </c>
      <c r="J3629" s="16">
        <v>4126.2969999999996</v>
      </c>
      <c r="K3629" s="16">
        <v>3861.8159999999998</v>
      </c>
      <c r="L3629" s="6"/>
    </row>
    <row r="3630" spans="2:12" x14ac:dyDescent="0.25">
      <c r="B3630" s="26">
        <f t="shared" ca="1" si="113"/>
        <v>3614</v>
      </c>
      <c r="C3630" s="15">
        <v>2045.8230000000001</v>
      </c>
      <c r="D3630" s="15">
        <v>1699.854</v>
      </c>
      <c r="E3630" s="15">
        <v>1305.4749999999999</v>
      </c>
      <c r="F3630" s="15"/>
      <c r="G3630" s="10"/>
      <c r="H3630" s="26">
        <f t="shared" ca="1" si="112"/>
        <v>3614</v>
      </c>
      <c r="I3630" s="16">
        <v>3867.114</v>
      </c>
      <c r="J3630" s="16">
        <v>4126.0739999999996</v>
      </c>
      <c r="K3630" s="16">
        <v>3860.0810000000001</v>
      </c>
      <c r="L3630" s="6"/>
    </row>
    <row r="3631" spans="2:12" x14ac:dyDescent="0.25">
      <c r="B3631" s="26">
        <f t="shared" ca="1" si="113"/>
        <v>3615</v>
      </c>
      <c r="C3631" s="15">
        <v>3085.2420000000002</v>
      </c>
      <c r="D3631" s="15">
        <v>3355.7280000000001</v>
      </c>
      <c r="E3631" s="15">
        <v>2974.2579999999998</v>
      </c>
      <c r="F3631" s="15"/>
      <c r="G3631" s="10"/>
      <c r="H3631" s="26">
        <f t="shared" ca="1" si="112"/>
        <v>3615</v>
      </c>
      <c r="I3631" s="16">
        <v>3867.107</v>
      </c>
      <c r="J3631" s="16">
        <v>4126.0519999999997</v>
      </c>
      <c r="K3631" s="16">
        <v>3859.395</v>
      </c>
      <c r="L3631" s="6"/>
    </row>
    <row r="3632" spans="2:12" x14ac:dyDescent="0.25">
      <c r="B3632" s="26">
        <f t="shared" ca="1" si="113"/>
        <v>3616</v>
      </c>
      <c r="C3632" s="15">
        <v>3621.069</v>
      </c>
      <c r="D3632" s="15">
        <v>3655.9969999999998</v>
      </c>
      <c r="E3632" s="15">
        <v>3540.4839999999999</v>
      </c>
      <c r="F3632" s="15"/>
      <c r="G3632" s="10"/>
      <c r="H3632" s="26">
        <f t="shared" ca="1" si="112"/>
        <v>3616</v>
      </c>
      <c r="I3632" s="16">
        <v>3867.0639999999999</v>
      </c>
      <c r="J3632" s="16">
        <v>4125.8450000000003</v>
      </c>
      <c r="K3632" s="16">
        <v>3858.8789999999999</v>
      </c>
      <c r="L3632" s="6"/>
    </row>
    <row r="3633" spans="2:12" x14ac:dyDescent="0.25">
      <c r="B3633" s="26">
        <f t="shared" ca="1" si="113"/>
        <v>3617</v>
      </c>
      <c r="C3633" s="15">
        <v>3072.5729999999999</v>
      </c>
      <c r="D3633" s="15">
        <v>3104.181</v>
      </c>
      <c r="E3633" s="15">
        <v>3651.9259999999999</v>
      </c>
      <c r="F3633" s="15"/>
      <c r="G3633" s="10"/>
      <c r="H3633" s="26">
        <f t="shared" ca="1" si="112"/>
        <v>3617</v>
      </c>
      <c r="I3633" s="16">
        <v>3866.69</v>
      </c>
      <c r="J3633" s="16">
        <v>4125.7470000000003</v>
      </c>
      <c r="K3633" s="16">
        <v>3857.9960000000001</v>
      </c>
      <c r="L3633" s="6"/>
    </row>
    <row r="3634" spans="2:12" x14ac:dyDescent="0.25">
      <c r="B3634" s="26">
        <f t="shared" ca="1" si="113"/>
        <v>3618</v>
      </c>
      <c r="C3634" s="15">
        <v>3907.1280000000002</v>
      </c>
      <c r="D3634" s="15">
        <v>3914.54</v>
      </c>
      <c r="E3634" s="15">
        <v>4293.3519999999999</v>
      </c>
      <c r="F3634" s="15"/>
      <c r="G3634" s="10"/>
      <c r="H3634" s="26">
        <f t="shared" ca="1" si="112"/>
        <v>3618</v>
      </c>
      <c r="I3634" s="16">
        <v>3866.6390000000001</v>
      </c>
      <c r="J3634" s="16">
        <v>4125.6450000000004</v>
      </c>
      <c r="K3634" s="16">
        <v>3857.3969999999999</v>
      </c>
      <c r="L3634" s="6"/>
    </row>
    <row r="3635" spans="2:12" x14ac:dyDescent="0.25">
      <c r="B3635" s="26">
        <f t="shared" ca="1" si="113"/>
        <v>3619</v>
      </c>
      <c r="C3635" s="15">
        <v>4784.9870000000001</v>
      </c>
      <c r="D3635" s="15">
        <v>4993.34</v>
      </c>
      <c r="E3635" s="15">
        <v>5429.3149999999996</v>
      </c>
      <c r="F3635" s="15"/>
      <c r="G3635" s="10"/>
      <c r="H3635" s="26">
        <f t="shared" ca="1" si="112"/>
        <v>3619</v>
      </c>
      <c r="I3635" s="16">
        <v>3866.529</v>
      </c>
      <c r="J3635" s="16">
        <v>4125.5770000000002</v>
      </c>
      <c r="K3635" s="16">
        <v>3857.181</v>
      </c>
      <c r="L3635" s="6"/>
    </row>
    <row r="3636" spans="2:12" x14ac:dyDescent="0.25">
      <c r="B3636" s="26">
        <f t="shared" ca="1" si="113"/>
        <v>3620</v>
      </c>
      <c r="C3636" s="15">
        <v>5126.58</v>
      </c>
      <c r="D3636" s="15">
        <v>5229.8429999999998</v>
      </c>
      <c r="E3636" s="15">
        <v>5615.0959999999995</v>
      </c>
      <c r="F3636" s="15"/>
      <c r="G3636" s="10"/>
      <c r="H3636" s="26">
        <f t="shared" ca="1" si="112"/>
        <v>3620</v>
      </c>
      <c r="I3636" s="16">
        <v>3866.5219999999999</v>
      </c>
      <c r="J3636" s="16">
        <v>4125.2690000000002</v>
      </c>
      <c r="K3636" s="16">
        <v>3857.0929999999998</v>
      </c>
      <c r="L3636" s="6"/>
    </row>
    <row r="3637" spans="2:12" x14ac:dyDescent="0.25">
      <c r="B3637" s="26">
        <f t="shared" ca="1" si="113"/>
        <v>3621</v>
      </c>
      <c r="C3637" s="15">
        <v>5069.1279999999997</v>
      </c>
      <c r="D3637" s="15">
        <v>5075.2120000000004</v>
      </c>
      <c r="E3637" s="15">
        <v>5648.7860000000001</v>
      </c>
      <c r="F3637" s="15"/>
      <c r="G3637" s="10"/>
      <c r="H3637" s="26">
        <f t="shared" ca="1" si="112"/>
        <v>3621</v>
      </c>
      <c r="I3637" s="16">
        <v>3866.0239999999999</v>
      </c>
      <c r="J3637" s="16">
        <v>4125.1729999999998</v>
      </c>
      <c r="K3637" s="16">
        <v>3856.134</v>
      </c>
      <c r="L3637" s="6"/>
    </row>
    <row r="3638" spans="2:12" x14ac:dyDescent="0.25">
      <c r="B3638" s="26">
        <f t="shared" ca="1" si="113"/>
        <v>3622</v>
      </c>
      <c r="C3638" s="15">
        <v>5197.4669999999996</v>
      </c>
      <c r="D3638" s="15">
        <v>5889.3959999999997</v>
      </c>
      <c r="E3638" s="15">
        <v>6425.11</v>
      </c>
      <c r="F3638" s="15"/>
      <c r="G3638" s="10"/>
      <c r="H3638" s="26">
        <f t="shared" ca="1" si="112"/>
        <v>3622</v>
      </c>
      <c r="I3638" s="16">
        <v>3865.5279999999998</v>
      </c>
      <c r="J3638" s="16">
        <v>4124.9440000000004</v>
      </c>
      <c r="K3638" s="16">
        <v>3855.8629999999998</v>
      </c>
      <c r="L3638" s="6"/>
    </row>
    <row r="3639" spans="2:12" x14ac:dyDescent="0.25">
      <c r="B3639" s="26">
        <f t="shared" ca="1" si="113"/>
        <v>3623</v>
      </c>
      <c r="C3639" s="15">
        <v>4720.3490000000002</v>
      </c>
      <c r="D3639" s="15">
        <v>5058.6750000000002</v>
      </c>
      <c r="E3639" s="15">
        <v>5783.5609999999997</v>
      </c>
      <c r="F3639" s="15"/>
      <c r="G3639" s="10"/>
      <c r="H3639" s="26">
        <f t="shared" ca="1" si="112"/>
        <v>3623</v>
      </c>
      <c r="I3639" s="16">
        <v>3865.5059999999999</v>
      </c>
      <c r="J3639" s="16">
        <v>4124.7139999999999</v>
      </c>
      <c r="K3639" s="16">
        <v>3855.4140000000002</v>
      </c>
      <c r="L3639" s="6"/>
    </row>
    <row r="3640" spans="2:12" x14ac:dyDescent="0.25">
      <c r="B3640" s="26">
        <f t="shared" ca="1" si="113"/>
        <v>3624</v>
      </c>
      <c r="C3640" s="15">
        <v>3670.24</v>
      </c>
      <c r="D3640" s="15">
        <v>3688.203</v>
      </c>
      <c r="E3640" s="15">
        <v>3668.78</v>
      </c>
      <c r="F3640" s="15"/>
      <c r="G3640" s="10"/>
      <c r="H3640" s="26">
        <f t="shared" ca="1" si="112"/>
        <v>3624</v>
      </c>
      <c r="I3640" s="16">
        <v>3865.471</v>
      </c>
      <c r="J3640" s="16">
        <v>4124.3860000000004</v>
      </c>
      <c r="K3640" s="16">
        <v>3855.127</v>
      </c>
      <c r="L3640" s="6"/>
    </row>
    <row r="3641" spans="2:12" x14ac:dyDescent="0.25">
      <c r="B3641" s="26">
        <f t="shared" ca="1" si="113"/>
        <v>3625</v>
      </c>
      <c r="C3641" s="15">
        <v>3956.8209999999999</v>
      </c>
      <c r="D3641" s="15">
        <v>4206.6880000000001</v>
      </c>
      <c r="E3641" s="15">
        <v>3940.346</v>
      </c>
      <c r="F3641" s="15"/>
      <c r="G3641" s="10"/>
      <c r="H3641" s="26">
        <f t="shared" ca="1" si="112"/>
        <v>3625</v>
      </c>
      <c r="I3641" s="16">
        <v>3865.18</v>
      </c>
      <c r="J3641" s="16">
        <v>4124.3519999999999</v>
      </c>
      <c r="K3641" s="16">
        <v>3854.6039999999998</v>
      </c>
      <c r="L3641" s="6"/>
    </row>
    <row r="3642" spans="2:12" x14ac:dyDescent="0.25">
      <c r="B3642" s="26">
        <f t="shared" ca="1" si="113"/>
        <v>3626</v>
      </c>
      <c r="C3642" s="15">
        <v>4149.3649999999998</v>
      </c>
      <c r="D3642" s="15">
        <v>4289.8760000000002</v>
      </c>
      <c r="E3642" s="15">
        <v>4094.0949999999998</v>
      </c>
      <c r="F3642" s="15"/>
      <c r="G3642" s="10"/>
      <c r="H3642" s="26">
        <f t="shared" ca="1" si="112"/>
        <v>3626</v>
      </c>
      <c r="I3642" s="16">
        <v>3864.877</v>
      </c>
      <c r="J3642" s="16">
        <v>4123.835</v>
      </c>
      <c r="K3642" s="16">
        <v>3854.3139999999999</v>
      </c>
      <c r="L3642" s="6"/>
    </row>
    <row r="3643" spans="2:12" x14ac:dyDescent="0.25">
      <c r="B3643" s="26">
        <f t="shared" ca="1" si="113"/>
        <v>3627</v>
      </c>
      <c r="C3643" s="15">
        <v>4030.2649999999999</v>
      </c>
      <c r="D3643" s="15">
        <v>4231.3990000000003</v>
      </c>
      <c r="E3643" s="15">
        <v>4071.5749999999998</v>
      </c>
      <c r="F3643" s="15"/>
      <c r="G3643" s="10"/>
      <c r="H3643" s="26">
        <f t="shared" ca="1" si="112"/>
        <v>3627</v>
      </c>
      <c r="I3643" s="16">
        <v>3863.739</v>
      </c>
      <c r="J3643" s="16">
        <v>4123.7489999999998</v>
      </c>
      <c r="K3643" s="16">
        <v>3853.7080000000001</v>
      </c>
      <c r="L3643" s="6"/>
    </row>
    <row r="3644" spans="2:12" x14ac:dyDescent="0.25">
      <c r="B3644" s="26">
        <f t="shared" ca="1" si="113"/>
        <v>3628</v>
      </c>
      <c r="C3644" s="15">
        <v>4020.9589999999998</v>
      </c>
      <c r="D3644" s="15">
        <v>4276.0479999999998</v>
      </c>
      <c r="E3644" s="15">
        <v>4000.0639999999999</v>
      </c>
      <c r="F3644" s="15"/>
      <c r="G3644" s="10"/>
      <c r="H3644" s="26">
        <f t="shared" ca="1" si="112"/>
        <v>3628</v>
      </c>
      <c r="I3644" s="16">
        <v>3863.625</v>
      </c>
      <c r="J3644" s="16">
        <v>4123.2560000000003</v>
      </c>
      <c r="K3644" s="16">
        <v>3853.6210000000001</v>
      </c>
      <c r="L3644" s="6"/>
    </row>
    <row r="3645" spans="2:12" x14ac:dyDescent="0.25">
      <c r="B3645" s="26">
        <f t="shared" ca="1" si="113"/>
        <v>3629</v>
      </c>
      <c r="C3645" s="15">
        <v>3969.163</v>
      </c>
      <c r="D3645" s="15">
        <v>4237.2619999999997</v>
      </c>
      <c r="E3645" s="15">
        <v>3945.95</v>
      </c>
      <c r="F3645" s="15"/>
      <c r="G3645" s="10"/>
      <c r="H3645" s="26">
        <f t="shared" ca="1" si="112"/>
        <v>3629</v>
      </c>
      <c r="I3645" s="16">
        <v>3863.502</v>
      </c>
      <c r="J3645" s="16">
        <v>4123.21</v>
      </c>
      <c r="K3645" s="16">
        <v>3853.2829999999999</v>
      </c>
      <c r="L3645" s="6"/>
    </row>
    <row r="3646" spans="2:12" x14ac:dyDescent="0.25">
      <c r="B3646" s="26">
        <f t="shared" ca="1" si="113"/>
        <v>3630</v>
      </c>
      <c r="C3646" s="15">
        <v>3495.7379999999998</v>
      </c>
      <c r="D3646" s="15">
        <v>3628.4169999999999</v>
      </c>
      <c r="E3646" s="15">
        <v>3713.625</v>
      </c>
      <c r="F3646" s="15"/>
      <c r="G3646" s="10"/>
      <c r="H3646" s="26">
        <f t="shared" ca="1" si="112"/>
        <v>3630</v>
      </c>
      <c r="I3646" s="16">
        <v>3863.1419999999998</v>
      </c>
      <c r="J3646" s="16">
        <v>4122.9949999999999</v>
      </c>
      <c r="K3646" s="16">
        <v>3852.84</v>
      </c>
      <c r="L3646" s="6"/>
    </row>
    <row r="3647" spans="2:12" x14ac:dyDescent="0.25">
      <c r="B3647" s="26">
        <f t="shared" ca="1" si="113"/>
        <v>3631</v>
      </c>
      <c r="C3647" s="15">
        <v>3097.39</v>
      </c>
      <c r="D3647" s="15">
        <v>3187.953</v>
      </c>
      <c r="E3647" s="15">
        <v>2682.94</v>
      </c>
      <c r="F3647" s="15"/>
      <c r="G3647" s="10"/>
      <c r="H3647" s="26">
        <f t="shared" ca="1" si="112"/>
        <v>3631</v>
      </c>
      <c r="I3647" s="16">
        <v>3862.915</v>
      </c>
      <c r="J3647" s="16">
        <v>4122.982</v>
      </c>
      <c r="K3647" s="16">
        <v>3852.752</v>
      </c>
      <c r="L3647" s="6"/>
    </row>
    <row r="3648" spans="2:12" x14ac:dyDescent="0.25">
      <c r="B3648" s="26">
        <f t="shared" ca="1" si="113"/>
        <v>3632</v>
      </c>
      <c r="C3648" s="15">
        <v>1181.664</v>
      </c>
      <c r="D3648" s="15">
        <v>1154.7239999999999</v>
      </c>
      <c r="E3648" s="15">
        <v>818.19399999999996</v>
      </c>
      <c r="F3648" s="15"/>
      <c r="G3648" s="10"/>
      <c r="H3648" s="26">
        <f t="shared" ca="1" si="112"/>
        <v>3632</v>
      </c>
      <c r="I3648" s="16">
        <v>3862.5140000000001</v>
      </c>
      <c r="J3648" s="16">
        <v>4122.9740000000002</v>
      </c>
      <c r="K3648" s="16">
        <v>3852.1869999999999</v>
      </c>
      <c r="L3648" s="6"/>
    </row>
    <row r="3649" spans="2:12" x14ac:dyDescent="0.25">
      <c r="B3649" s="26">
        <f t="shared" ca="1" si="113"/>
        <v>3633</v>
      </c>
      <c r="C3649" s="15">
        <v>374.30399999999997</v>
      </c>
      <c r="D3649" s="15">
        <v>749.98400000000004</v>
      </c>
      <c r="E3649" s="15">
        <v>-50.631</v>
      </c>
      <c r="F3649" s="15"/>
      <c r="G3649" s="10"/>
      <c r="H3649" s="26">
        <f t="shared" ca="1" si="112"/>
        <v>3633</v>
      </c>
      <c r="I3649" s="16">
        <v>3862.2640000000001</v>
      </c>
      <c r="J3649" s="16">
        <v>4122.9470000000001</v>
      </c>
      <c r="K3649" s="16">
        <v>3851.422</v>
      </c>
      <c r="L3649" s="6"/>
    </row>
    <row r="3650" spans="2:12" x14ac:dyDescent="0.25">
      <c r="B3650" s="26">
        <f t="shared" ca="1" si="113"/>
        <v>3634</v>
      </c>
      <c r="C3650" s="15">
        <v>-46.628</v>
      </c>
      <c r="D3650" s="15">
        <v>156.89599999999999</v>
      </c>
      <c r="E3650" s="15">
        <v>-46.628</v>
      </c>
      <c r="F3650" s="15"/>
      <c r="G3650" s="10"/>
      <c r="H3650" s="26">
        <f t="shared" ca="1" si="112"/>
        <v>3634</v>
      </c>
      <c r="I3650" s="16">
        <v>3862.1770000000001</v>
      </c>
      <c r="J3650" s="16">
        <v>4122.2579999999998</v>
      </c>
      <c r="K3650" s="16">
        <v>3850.6790000000001</v>
      </c>
      <c r="L3650" s="6"/>
    </row>
    <row r="3651" spans="2:12" x14ac:dyDescent="0.25">
      <c r="B3651" s="26">
        <f t="shared" ca="1" si="113"/>
        <v>3635</v>
      </c>
      <c r="C3651" s="15">
        <v>-33.975000000000001</v>
      </c>
      <c r="D3651" s="15">
        <v>-207.31700000000001</v>
      </c>
      <c r="E3651" s="15">
        <v>-33.975000000000001</v>
      </c>
      <c r="F3651" s="15"/>
      <c r="G3651" s="10"/>
      <c r="H3651" s="26">
        <f t="shared" ca="1" si="112"/>
        <v>3635</v>
      </c>
      <c r="I3651" s="16">
        <v>3861.9389999999999</v>
      </c>
      <c r="J3651" s="16">
        <v>4122.2290000000003</v>
      </c>
      <c r="K3651" s="16">
        <v>3850.6129999999998</v>
      </c>
      <c r="L3651" s="6"/>
    </row>
    <row r="3652" spans="2:12" x14ac:dyDescent="0.25">
      <c r="B3652" s="26">
        <f t="shared" ca="1" si="113"/>
        <v>3636</v>
      </c>
      <c r="C3652" s="15">
        <v>-27.466000000000001</v>
      </c>
      <c r="D3652" s="15">
        <v>-428.56099999999998</v>
      </c>
      <c r="E3652" s="15">
        <v>-27.466000000000001</v>
      </c>
      <c r="F3652" s="15"/>
      <c r="G3652" s="10"/>
      <c r="H3652" s="26">
        <f t="shared" ca="1" si="112"/>
        <v>3636</v>
      </c>
      <c r="I3652" s="16">
        <v>3861.6480000000001</v>
      </c>
      <c r="J3652" s="16">
        <v>4122.1189999999997</v>
      </c>
      <c r="K3652" s="16">
        <v>3850.35</v>
      </c>
      <c r="L3652" s="6"/>
    </row>
    <row r="3653" spans="2:12" x14ac:dyDescent="0.25">
      <c r="B3653" s="26">
        <f t="shared" ca="1" si="113"/>
        <v>3637</v>
      </c>
      <c r="C3653" s="15">
        <v>-23.593</v>
      </c>
      <c r="D3653" s="15">
        <v>-606.92499999999995</v>
      </c>
      <c r="E3653" s="15">
        <v>-23.593</v>
      </c>
      <c r="F3653" s="15"/>
      <c r="G3653" s="10"/>
      <c r="H3653" s="26">
        <f t="shared" ca="1" si="112"/>
        <v>3637</v>
      </c>
      <c r="I3653" s="16">
        <v>3861.4430000000002</v>
      </c>
      <c r="J3653" s="16">
        <v>4122.058</v>
      </c>
      <c r="K3653" s="16">
        <v>3848.0509999999999</v>
      </c>
      <c r="L3653" s="6"/>
    </row>
    <row r="3654" spans="2:12" x14ac:dyDescent="0.25">
      <c r="B3654" s="26">
        <f t="shared" ca="1" si="113"/>
        <v>3638</v>
      </c>
      <c r="C3654" s="15">
        <v>-19.428999999999998</v>
      </c>
      <c r="D3654" s="15">
        <v>-352.45800000000003</v>
      </c>
      <c r="E3654" s="15">
        <v>-19.428999999999998</v>
      </c>
      <c r="F3654" s="15"/>
      <c r="G3654" s="10"/>
      <c r="H3654" s="26">
        <f t="shared" ca="1" si="112"/>
        <v>3638</v>
      </c>
      <c r="I3654" s="16">
        <v>3861.27</v>
      </c>
      <c r="J3654" s="16">
        <v>4121.576</v>
      </c>
      <c r="K3654" s="16">
        <v>3847.5720000000001</v>
      </c>
      <c r="L3654" s="6"/>
    </row>
    <row r="3655" spans="2:12" x14ac:dyDescent="0.25">
      <c r="B3655" s="26">
        <f t="shared" ca="1" si="113"/>
        <v>3639</v>
      </c>
      <c r="C3655" s="15">
        <v>1738.673</v>
      </c>
      <c r="D3655" s="15">
        <v>1343.691</v>
      </c>
      <c r="E3655" s="15">
        <v>834.375</v>
      </c>
      <c r="F3655" s="15"/>
      <c r="G3655" s="10"/>
      <c r="H3655" s="26">
        <f t="shared" ca="1" si="112"/>
        <v>3639</v>
      </c>
      <c r="I3655" s="16">
        <v>3860.2849999999999</v>
      </c>
      <c r="J3655" s="16">
        <v>4121.4350000000004</v>
      </c>
      <c r="K3655" s="16">
        <v>3847.3359999999998</v>
      </c>
      <c r="L3655" s="6"/>
    </row>
    <row r="3656" spans="2:12" x14ac:dyDescent="0.25">
      <c r="B3656" s="26">
        <f t="shared" ca="1" si="113"/>
        <v>3640</v>
      </c>
      <c r="C3656" s="15">
        <v>2913.808</v>
      </c>
      <c r="D3656" s="15">
        <v>3481.9119999999998</v>
      </c>
      <c r="E3656" s="15">
        <v>2672.3270000000002</v>
      </c>
      <c r="F3656" s="15"/>
      <c r="G3656" s="10"/>
      <c r="H3656" s="26">
        <f t="shared" ca="1" si="112"/>
        <v>3640</v>
      </c>
      <c r="I3656" s="16">
        <v>3859.58</v>
      </c>
      <c r="J3656" s="16">
        <v>4121.3689999999997</v>
      </c>
      <c r="K3656" s="16">
        <v>3846.2020000000002</v>
      </c>
      <c r="L3656" s="6"/>
    </row>
    <row r="3657" spans="2:12" x14ac:dyDescent="0.25">
      <c r="B3657" s="26">
        <f t="shared" ca="1" si="113"/>
        <v>3641</v>
      </c>
      <c r="C3657" s="15">
        <v>2239.2339999999999</v>
      </c>
      <c r="D3657" s="15">
        <v>2562.9989999999998</v>
      </c>
      <c r="E3657" s="15">
        <v>3389.5450000000001</v>
      </c>
      <c r="F3657" s="15"/>
      <c r="G3657" s="10"/>
      <c r="H3657" s="26">
        <f t="shared" ca="1" si="112"/>
        <v>3641</v>
      </c>
      <c r="I3657" s="16">
        <v>3859.549</v>
      </c>
      <c r="J3657" s="16">
        <v>4121.34</v>
      </c>
      <c r="K3657" s="16">
        <v>3845.3820000000001</v>
      </c>
      <c r="L3657" s="6"/>
    </row>
    <row r="3658" spans="2:12" x14ac:dyDescent="0.25">
      <c r="B3658" s="26">
        <f t="shared" ca="1" si="113"/>
        <v>3642</v>
      </c>
      <c r="C3658" s="15">
        <v>2712.4659999999999</v>
      </c>
      <c r="D3658" s="15">
        <v>3196.886</v>
      </c>
      <c r="E3658" s="15">
        <v>3673.0729999999999</v>
      </c>
      <c r="F3658" s="15"/>
      <c r="G3658" s="10"/>
      <c r="H3658" s="26">
        <f t="shared" ca="1" si="112"/>
        <v>3642</v>
      </c>
      <c r="I3658" s="16">
        <v>3859.4</v>
      </c>
      <c r="J3658" s="16">
        <v>4121.3320000000003</v>
      </c>
      <c r="K3658" s="16">
        <v>3845.1390000000001</v>
      </c>
      <c r="L3658" s="6"/>
    </row>
    <row r="3659" spans="2:12" x14ac:dyDescent="0.25">
      <c r="B3659" s="26">
        <f t="shared" ca="1" si="113"/>
        <v>3643</v>
      </c>
      <c r="C3659" s="15">
        <v>3196.4169999999999</v>
      </c>
      <c r="D3659" s="15">
        <v>3295.37</v>
      </c>
      <c r="E3659" s="15">
        <v>4214.5739999999996</v>
      </c>
      <c r="F3659" s="15"/>
      <c r="G3659" s="10"/>
      <c r="H3659" s="26">
        <f t="shared" ca="1" si="112"/>
        <v>3643</v>
      </c>
      <c r="I3659" s="16">
        <v>3859.2429999999999</v>
      </c>
      <c r="J3659" s="16">
        <v>4121.0770000000002</v>
      </c>
      <c r="K3659" s="16">
        <v>3844.9810000000002</v>
      </c>
      <c r="L3659" s="6"/>
    </row>
    <row r="3660" spans="2:12" x14ac:dyDescent="0.25">
      <c r="B3660" s="26">
        <f t="shared" ca="1" si="113"/>
        <v>3644</v>
      </c>
      <c r="C3660" s="15">
        <v>4281.99</v>
      </c>
      <c r="D3660" s="15">
        <v>4595.8</v>
      </c>
      <c r="E3660" s="15">
        <v>4920.2030000000004</v>
      </c>
      <c r="F3660" s="15"/>
      <c r="G3660" s="10"/>
      <c r="H3660" s="26">
        <f t="shared" ca="1" si="112"/>
        <v>3644</v>
      </c>
      <c r="I3660" s="16">
        <v>3859.2139999999999</v>
      </c>
      <c r="J3660" s="16">
        <v>4121.0550000000003</v>
      </c>
      <c r="K3660" s="16">
        <v>3844.9110000000001</v>
      </c>
      <c r="L3660" s="6"/>
    </row>
    <row r="3661" spans="2:12" x14ac:dyDescent="0.25">
      <c r="B3661" s="26">
        <f t="shared" ca="1" si="113"/>
        <v>3645</v>
      </c>
      <c r="C3661" s="15">
        <v>3663.8049999999998</v>
      </c>
      <c r="D3661" s="15">
        <v>3917.779</v>
      </c>
      <c r="E3661" s="15">
        <v>4741.5320000000002</v>
      </c>
      <c r="F3661" s="15"/>
      <c r="G3661" s="10"/>
      <c r="H3661" s="26">
        <f t="shared" ca="1" si="112"/>
        <v>3645</v>
      </c>
      <c r="I3661" s="16">
        <v>3859.1039999999998</v>
      </c>
      <c r="J3661" s="16">
        <v>4120.5280000000002</v>
      </c>
      <c r="K3661" s="16">
        <v>3844.8130000000001</v>
      </c>
      <c r="L3661" s="6"/>
    </row>
    <row r="3662" spans="2:12" x14ac:dyDescent="0.25">
      <c r="B3662" s="26">
        <f t="shared" ca="1" si="113"/>
        <v>3646</v>
      </c>
      <c r="C3662" s="15">
        <v>3423.1350000000002</v>
      </c>
      <c r="D3662" s="15">
        <v>3391.4969999999998</v>
      </c>
      <c r="E3662" s="15">
        <v>4111.9780000000001</v>
      </c>
      <c r="F3662" s="15"/>
      <c r="G3662" s="10"/>
      <c r="H3662" s="26">
        <f t="shared" ca="1" si="112"/>
        <v>3646</v>
      </c>
      <c r="I3662" s="16">
        <v>3858.7710000000002</v>
      </c>
      <c r="J3662" s="16">
        <v>4120.4719999999998</v>
      </c>
      <c r="K3662" s="16">
        <v>3844.681</v>
      </c>
      <c r="L3662" s="6"/>
    </row>
    <row r="3663" spans="2:12" x14ac:dyDescent="0.25">
      <c r="B3663" s="26">
        <f t="shared" ca="1" si="113"/>
        <v>3647</v>
      </c>
      <c r="C3663" s="15">
        <v>3441.7489999999998</v>
      </c>
      <c r="D3663" s="15">
        <v>3451.1480000000001</v>
      </c>
      <c r="E3663" s="15">
        <v>4091.6320000000001</v>
      </c>
      <c r="F3663" s="15"/>
      <c r="G3663" s="10"/>
      <c r="H3663" s="26">
        <f t="shared" ca="1" si="112"/>
        <v>3647</v>
      </c>
      <c r="I3663" s="16">
        <v>3858.7089999999998</v>
      </c>
      <c r="J3663" s="16">
        <v>4120.4309999999996</v>
      </c>
      <c r="K3663" s="16">
        <v>3844.1970000000001</v>
      </c>
      <c r="L3663" s="6"/>
    </row>
    <row r="3664" spans="2:12" x14ac:dyDescent="0.25">
      <c r="B3664" s="26">
        <f t="shared" ca="1" si="113"/>
        <v>3648</v>
      </c>
      <c r="C3664" s="15">
        <v>2863.2809999999999</v>
      </c>
      <c r="D3664" s="15">
        <v>2797.7379999999998</v>
      </c>
      <c r="E3664" s="15">
        <v>2830.913</v>
      </c>
      <c r="F3664" s="15"/>
      <c r="G3664" s="10"/>
      <c r="H3664" s="26">
        <f t="shared" ca="1" si="112"/>
        <v>3648</v>
      </c>
      <c r="I3664" s="16">
        <v>3858.4560000000001</v>
      </c>
      <c r="J3664" s="16">
        <v>4120.3530000000001</v>
      </c>
      <c r="K3664" s="16">
        <v>3842.3090000000002</v>
      </c>
      <c r="L3664" s="6"/>
    </row>
    <row r="3665" spans="2:12" x14ac:dyDescent="0.25">
      <c r="B3665" s="26">
        <f t="shared" ca="1" si="113"/>
        <v>3649</v>
      </c>
      <c r="C3665" s="15">
        <v>3304.5360000000001</v>
      </c>
      <c r="D3665" s="15">
        <v>3161.1489999999999</v>
      </c>
      <c r="E3665" s="15">
        <v>2981.0949999999998</v>
      </c>
      <c r="F3665" s="15"/>
      <c r="G3665" s="10"/>
      <c r="H3665" s="26">
        <f t="shared" ref="H3665:H3728" ca="1" si="114">B3665</f>
        <v>3649</v>
      </c>
      <c r="I3665" s="16">
        <v>3858.3040000000001</v>
      </c>
      <c r="J3665" s="16">
        <v>4120.1080000000002</v>
      </c>
      <c r="K3665" s="16">
        <v>3842.0859999999998</v>
      </c>
      <c r="L3665" s="6"/>
    </row>
    <row r="3666" spans="2:12" x14ac:dyDescent="0.25">
      <c r="B3666" s="26">
        <f t="shared" ref="B3666:B3729" ca="1" si="115">B3665+1</f>
        <v>3650</v>
      </c>
      <c r="C3666" s="15">
        <v>3292.7170000000001</v>
      </c>
      <c r="D3666" s="15">
        <v>3317.2429999999999</v>
      </c>
      <c r="E3666" s="15">
        <v>3530.6439999999998</v>
      </c>
      <c r="F3666" s="15"/>
      <c r="G3666" s="10"/>
      <c r="H3666" s="26">
        <f t="shared" ca="1" si="114"/>
        <v>3650</v>
      </c>
      <c r="I3666" s="16">
        <v>3857.817</v>
      </c>
      <c r="J3666" s="16">
        <v>4120</v>
      </c>
      <c r="K3666" s="16">
        <v>3841.8690000000001</v>
      </c>
      <c r="L3666" s="6"/>
    </row>
    <row r="3667" spans="2:12" x14ac:dyDescent="0.25">
      <c r="B3667" s="26">
        <f t="shared" ca="1" si="115"/>
        <v>3651</v>
      </c>
      <c r="C3667" s="15">
        <v>3409.759</v>
      </c>
      <c r="D3667" s="15">
        <v>3485.837</v>
      </c>
      <c r="E3667" s="15">
        <v>3776.415</v>
      </c>
      <c r="F3667" s="15"/>
      <c r="G3667" s="10"/>
      <c r="H3667" s="26">
        <f t="shared" ca="1" si="114"/>
        <v>3651</v>
      </c>
      <c r="I3667" s="16">
        <v>3857.2890000000002</v>
      </c>
      <c r="J3667" s="16">
        <v>4119.6840000000002</v>
      </c>
      <c r="K3667" s="16">
        <v>3841.41</v>
      </c>
      <c r="L3667" s="6"/>
    </row>
    <row r="3668" spans="2:12" x14ac:dyDescent="0.25">
      <c r="B3668" s="26">
        <f t="shared" ca="1" si="115"/>
        <v>3652</v>
      </c>
      <c r="C3668" s="15">
        <v>3460.6149999999998</v>
      </c>
      <c r="D3668" s="15">
        <v>3960.2280000000001</v>
      </c>
      <c r="E3668" s="15">
        <v>4443.9219999999996</v>
      </c>
      <c r="F3668" s="15"/>
      <c r="G3668" s="10"/>
      <c r="H3668" s="26">
        <f t="shared" ca="1" si="114"/>
        <v>3652</v>
      </c>
      <c r="I3668" s="16">
        <v>3856.357</v>
      </c>
      <c r="J3668" s="16">
        <v>4119.4859999999999</v>
      </c>
      <c r="K3668" s="16">
        <v>3840.2460000000001</v>
      </c>
      <c r="L3668" s="6"/>
    </row>
    <row r="3669" spans="2:12" x14ac:dyDescent="0.25">
      <c r="B3669" s="26">
        <f t="shared" ca="1" si="115"/>
        <v>3653</v>
      </c>
      <c r="C3669" s="15">
        <v>3426.4609999999998</v>
      </c>
      <c r="D3669" s="15">
        <v>4274.7629999999999</v>
      </c>
      <c r="E3669" s="15">
        <v>5221.625</v>
      </c>
      <c r="F3669" s="15"/>
      <c r="G3669" s="10"/>
      <c r="H3669" s="26">
        <f t="shared" ca="1" si="114"/>
        <v>3653</v>
      </c>
      <c r="I3669" s="16">
        <v>3855.7860000000001</v>
      </c>
      <c r="J3669" s="16">
        <v>4119.473</v>
      </c>
      <c r="K3669" s="16">
        <v>3840.0929999999998</v>
      </c>
      <c r="L3669" s="6"/>
    </row>
    <row r="3670" spans="2:12" x14ac:dyDescent="0.25">
      <c r="B3670" s="26">
        <f t="shared" ca="1" si="115"/>
        <v>3654</v>
      </c>
      <c r="C3670" s="15">
        <v>3422.9279999999999</v>
      </c>
      <c r="D3670" s="15">
        <v>3955.82</v>
      </c>
      <c r="E3670" s="15">
        <v>5014.53</v>
      </c>
      <c r="F3670" s="15"/>
      <c r="G3670" s="10"/>
      <c r="H3670" s="26">
        <f t="shared" ca="1" si="114"/>
        <v>3654</v>
      </c>
      <c r="I3670" s="16">
        <v>3855.1280000000002</v>
      </c>
      <c r="J3670" s="16">
        <v>4119.46</v>
      </c>
      <c r="K3670" s="16">
        <v>3838.3670000000002</v>
      </c>
      <c r="L3670" s="6"/>
    </row>
    <row r="3671" spans="2:12" x14ac:dyDescent="0.25">
      <c r="B3671" s="26">
        <f t="shared" ca="1" si="115"/>
        <v>3655</v>
      </c>
      <c r="C3671" s="15">
        <v>3467.3739999999998</v>
      </c>
      <c r="D3671" s="15">
        <v>3871.7049999999999</v>
      </c>
      <c r="E3671" s="15">
        <v>4300.393</v>
      </c>
      <c r="F3671" s="15"/>
      <c r="G3671" s="10"/>
      <c r="H3671" s="26">
        <f t="shared" ca="1" si="114"/>
        <v>3655</v>
      </c>
      <c r="I3671" s="16">
        <v>3854.846</v>
      </c>
      <c r="J3671" s="16">
        <v>4118.6779999999999</v>
      </c>
      <c r="K3671" s="16">
        <v>3838.2379999999998</v>
      </c>
      <c r="L3671" s="6"/>
    </row>
    <row r="3672" spans="2:12" x14ac:dyDescent="0.25">
      <c r="B3672" s="26">
        <f t="shared" ca="1" si="115"/>
        <v>3656</v>
      </c>
      <c r="C3672" s="15">
        <v>3202.366</v>
      </c>
      <c r="D3672" s="15">
        <v>3282.529</v>
      </c>
      <c r="E3672" s="15">
        <v>3376.9</v>
      </c>
      <c r="F3672" s="15"/>
      <c r="G3672" s="10"/>
      <c r="H3672" s="26">
        <f t="shared" ca="1" si="114"/>
        <v>3656</v>
      </c>
      <c r="I3672" s="16">
        <v>3854.8310000000001</v>
      </c>
      <c r="J3672" s="16">
        <v>4118.5720000000001</v>
      </c>
      <c r="K3672" s="16">
        <v>3837.424</v>
      </c>
      <c r="L3672" s="6"/>
    </row>
    <row r="3673" spans="2:12" x14ac:dyDescent="0.25">
      <c r="B3673" s="26">
        <f t="shared" ca="1" si="115"/>
        <v>3657</v>
      </c>
      <c r="C3673" s="15">
        <v>2701.3919999999998</v>
      </c>
      <c r="D3673" s="15">
        <v>2802.683</v>
      </c>
      <c r="E3673" s="15">
        <v>3612.7240000000002</v>
      </c>
      <c r="F3673" s="15"/>
      <c r="G3673" s="10"/>
      <c r="H3673" s="26">
        <f t="shared" ca="1" si="114"/>
        <v>3657</v>
      </c>
      <c r="I3673" s="16">
        <v>3854.002</v>
      </c>
      <c r="J3673" s="16">
        <v>4118.5559999999996</v>
      </c>
      <c r="K3673" s="16">
        <v>3836.444</v>
      </c>
      <c r="L3673" s="6"/>
    </row>
    <row r="3674" spans="2:12" x14ac:dyDescent="0.25">
      <c r="B3674" s="26">
        <f t="shared" ca="1" si="115"/>
        <v>3658</v>
      </c>
      <c r="C3674" s="15">
        <v>2796.7260000000001</v>
      </c>
      <c r="D3674" s="15">
        <v>2810.4340000000002</v>
      </c>
      <c r="E3674" s="15">
        <v>3279.3029999999999</v>
      </c>
      <c r="F3674" s="15"/>
      <c r="G3674" s="10"/>
      <c r="H3674" s="26">
        <f t="shared" ca="1" si="114"/>
        <v>3658</v>
      </c>
      <c r="I3674" s="16">
        <v>3853.989</v>
      </c>
      <c r="J3674" s="16">
        <v>4118.527</v>
      </c>
      <c r="K3674" s="16">
        <v>3835.855</v>
      </c>
      <c r="L3674" s="6"/>
    </row>
    <row r="3675" spans="2:12" x14ac:dyDescent="0.25">
      <c r="B3675" s="26">
        <f t="shared" ca="1" si="115"/>
        <v>3659</v>
      </c>
      <c r="C3675" s="15">
        <v>2649.9589999999998</v>
      </c>
      <c r="D3675" s="15">
        <v>2687.26</v>
      </c>
      <c r="E3675" s="15">
        <v>2575.7620000000002</v>
      </c>
      <c r="F3675" s="15"/>
      <c r="G3675" s="10"/>
      <c r="H3675" s="26">
        <f t="shared" ca="1" si="114"/>
        <v>3659</v>
      </c>
      <c r="I3675" s="16">
        <v>3853.9780000000001</v>
      </c>
      <c r="J3675" s="16">
        <v>4118.3630000000003</v>
      </c>
      <c r="K3675" s="16">
        <v>3835.681</v>
      </c>
      <c r="L3675" s="6"/>
    </row>
    <row r="3676" spans="2:12" x14ac:dyDescent="0.25">
      <c r="B3676" s="26">
        <f t="shared" ca="1" si="115"/>
        <v>3660</v>
      </c>
      <c r="C3676" s="15">
        <v>2330.1779999999999</v>
      </c>
      <c r="D3676" s="15">
        <v>2554.4699999999998</v>
      </c>
      <c r="E3676" s="15">
        <v>2241.5189999999998</v>
      </c>
      <c r="F3676" s="15"/>
      <c r="G3676" s="10"/>
      <c r="H3676" s="26">
        <f t="shared" ca="1" si="114"/>
        <v>3660</v>
      </c>
      <c r="I3676" s="16">
        <v>3853.8560000000002</v>
      </c>
      <c r="J3676" s="16">
        <v>4118.0190000000002</v>
      </c>
      <c r="K3676" s="16">
        <v>3835.395</v>
      </c>
      <c r="L3676" s="6"/>
    </row>
    <row r="3677" spans="2:12" x14ac:dyDescent="0.25">
      <c r="B3677" s="26">
        <f t="shared" ca="1" si="115"/>
        <v>3661</v>
      </c>
      <c r="C3677" s="15">
        <v>2109.261</v>
      </c>
      <c r="D3677" s="15">
        <v>2436.7649999999999</v>
      </c>
      <c r="E3677" s="15">
        <v>1075.56</v>
      </c>
      <c r="F3677" s="15"/>
      <c r="G3677" s="10"/>
      <c r="H3677" s="26">
        <f t="shared" ca="1" si="114"/>
        <v>3661</v>
      </c>
      <c r="I3677" s="16">
        <v>3853.0740000000001</v>
      </c>
      <c r="J3677" s="16">
        <v>4117.8850000000002</v>
      </c>
      <c r="K3677" s="16">
        <v>3834.221</v>
      </c>
      <c r="L3677" s="6"/>
    </row>
    <row r="3678" spans="2:12" x14ac:dyDescent="0.25">
      <c r="B3678" s="26">
        <f t="shared" ca="1" si="115"/>
        <v>3662</v>
      </c>
      <c r="C3678" s="15">
        <v>2373.0160000000001</v>
      </c>
      <c r="D3678" s="15">
        <v>2489.9940000000001</v>
      </c>
      <c r="E3678" s="15">
        <v>1550.1990000000001</v>
      </c>
      <c r="F3678" s="15"/>
      <c r="G3678" s="10"/>
      <c r="H3678" s="26">
        <f t="shared" ca="1" si="114"/>
        <v>3662</v>
      </c>
      <c r="I3678" s="16">
        <v>3852.721</v>
      </c>
      <c r="J3678" s="16">
        <v>4117.3990000000003</v>
      </c>
      <c r="K3678" s="16">
        <v>3834.0430000000001</v>
      </c>
      <c r="L3678" s="6"/>
    </row>
    <row r="3679" spans="2:12" x14ac:dyDescent="0.25">
      <c r="B3679" s="26">
        <f t="shared" ca="1" si="115"/>
        <v>3663</v>
      </c>
      <c r="C3679" s="15">
        <v>2294.0360000000001</v>
      </c>
      <c r="D3679" s="15">
        <v>2558.2530000000002</v>
      </c>
      <c r="E3679" s="15">
        <v>2248.7460000000001</v>
      </c>
      <c r="F3679" s="15"/>
      <c r="G3679" s="10"/>
      <c r="H3679" s="26">
        <f t="shared" ca="1" si="114"/>
        <v>3663</v>
      </c>
      <c r="I3679" s="16">
        <v>3852.54</v>
      </c>
      <c r="J3679" s="16">
        <v>4117.3109999999997</v>
      </c>
      <c r="K3679" s="16">
        <v>3833.9690000000001</v>
      </c>
      <c r="L3679" s="6"/>
    </row>
    <row r="3680" spans="2:12" x14ac:dyDescent="0.25">
      <c r="B3680" s="26">
        <f t="shared" ca="1" si="115"/>
        <v>3664</v>
      </c>
      <c r="C3680" s="15">
        <v>2783.723</v>
      </c>
      <c r="D3680" s="15">
        <v>2842.0140000000001</v>
      </c>
      <c r="E3680" s="15">
        <v>2672.335</v>
      </c>
      <c r="F3680" s="15"/>
      <c r="G3680" s="10"/>
      <c r="H3680" s="26">
        <f t="shared" ca="1" si="114"/>
        <v>3664</v>
      </c>
      <c r="I3680" s="16">
        <v>3852.1350000000002</v>
      </c>
      <c r="J3680" s="16">
        <v>4117.1509999999998</v>
      </c>
      <c r="K3680" s="16">
        <v>3833.8339999999998</v>
      </c>
      <c r="L3680" s="6"/>
    </row>
    <row r="3681" spans="2:12" x14ac:dyDescent="0.25">
      <c r="B3681" s="26">
        <f t="shared" ca="1" si="115"/>
        <v>3665</v>
      </c>
      <c r="C3681" s="15">
        <v>3466.2330000000002</v>
      </c>
      <c r="D3681" s="15">
        <v>3103.3470000000002</v>
      </c>
      <c r="E3681" s="15">
        <v>2649.18</v>
      </c>
      <c r="F3681" s="15"/>
      <c r="G3681" s="10"/>
      <c r="H3681" s="26">
        <f t="shared" ca="1" si="114"/>
        <v>3665</v>
      </c>
      <c r="I3681" s="16">
        <v>3852.123</v>
      </c>
      <c r="J3681" s="16">
        <v>4117.0079999999998</v>
      </c>
      <c r="K3681" s="16">
        <v>3833.0569999999998</v>
      </c>
      <c r="L3681" s="6"/>
    </row>
    <row r="3682" spans="2:12" x14ac:dyDescent="0.25">
      <c r="B3682" s="26">
        <f t="shared" ca="1" si="115"/>
        <v>3666</v>
      </c>
      <c r="C3682" s="15">
        <v>3889.8760000000002</v>
      </c>
      <c r="D3682" s="15">
        <v>3450.35</v>
      </c>
      <c r="E3682" s="15">
        <v>3063.8270000000002</v>
      </c>
      <c r="F3682" s="15"/>
      <c r="G3682" s="10"/>
      <c r="H3682" s="26">
        <f t="shared" ca="1" si="114"/>
        <v>3666</v>
      </c>
      <c r="I3682" s="16">
        <v>3852.0970000000002</v>
      </c>
      <c r="J3682" s="16">
        <v>4116.7309999999998</v>
      </c>
      <c r="K3682" s="16">
        <v>3832.4490000000001</v>
      </c>
      <c r="L3682" s="6"/>
    </row>
    <row r="3683" spans="2:12" x14ac:dyDescent="0.25">
      <c r="B3683" s="26">
        <f t="shared" ca="1" si="115"/>
        <v>3667</v>
      </c>
      <c r="C3683" s="15">
        <v>3889.2919999999999</v>
      </c>
      <c r="D3683" s="15">
        <v>3394.3829999999998</v>
      </c>
      <c r="E3683" s="15">
        <v>2987.12</v>
      </c>
      <c r="F3683" s="15"/>
      <c r="G3683" s="10"/>
      <c r="H3683" s="26">
        <f t="shared" ca="1" si="114"/>
        <v>3667</v>
      </c>
      <c r="I3683" s="16">
        <v>3852.0830000000001</v>
      </c>
      <c r="J3683" s="16">
        <v>4116.5860000000002</v>
      </c>
      <c r="K3683" s="16">
        <v>3832.424</v>
      </c>
      <c r="L3683" s="6"/>
    </row>
    <row r="3684" spans="2:12" x14ac:dyDescent="0.25">
      <c r="B3684" s="26">
        <f t="shared" ca="1" si="115"/>
        <v>3668</v>
      </c>
      <c r="C3684" s="15">
        <v>4041.5880000000002</v>
      </c>
      <c r="D3684" s="15">
        <v>4148.3419999999996</v>
      </c>
      <c r="E3684" s="15">
        <v>3664.3609999999999</v>
      </c>
      <c r="F3684" s="15"/>
      <c r="G3684" s="10"/>
      <c r="H3684" s="26">
        <f t="shared" ca="1" si="114"/>
        <v>3668</v>
      </c>
      <c r="I3684" s="16">
        <v>3851.8609999999999</v>
      </c>
      <c r="J3684" s="16">
        <v>4115.58</v>
      </c>
      <c r="K3684" s="16">
        <v>3832.3589999999999</v>
      </c>
      <c r="L3684" s="6"/>
    </row>
    <row r="3685" spans="2:12" x14ac:dyDescent="0.25">
      <c r="B3685" s="26">
        <f t="shared" ca="1" si="115"/>
        <v>3669</v>
      </c>
      <c r="C3685" s="15">
        <v>3954.6709999999998</v>
      </c>
      <c r="D3685" s="15">
        <v>4089.5450000000001</v>
      </c>
      <c r="E3685" s="15">
        <v>3880.2460000000001</v>
      </c>
      <c r="F3685" s="15"/>
      <c r="G3685" s="10"/>
      <c r="H3685" s="26">
        <f t="shared" ca="1" si="114"/>
        <v>3669</v>
      </c>
      <c r="I3685" s="16">
        <v>3851.7249999999999</v>
      </c>
      <c r="J3685" s="16">
        <v>4115.16</v>
      </c>
      <c r="K3685" s="16">
        <v>3832.1959999999999</v>
      </c>
      <c r="L3685" s="6"/>
    </row>
    <row r="3686" spans="2:12" x14ac:dyDescent="0.25">
      <c r="B3686" s="26">
        <f t="shared" ca="1" si="115"/>
        <v>3670</v>
      </c>
      <c r="C3686" s="15">
        <v>4055.5250000000001</v>
      </c>
      <c r="D3686" s="15">
        <v>4251.0630000000001</v>
      </c>
      <c r="E3686" s="15">
        <v>4851.7370000000001</v>
      </c>
      <c r="F3686" s="15"/>
      <c r="G3686" s="10"/>
      <c r="H3686" s="26">
        <f t="shared" ca="1" si="114"/>
        <v>3670</v>
      </c>
      <c r="I3686" s="16">
        <v>3851.57</v>
      </c>
      <c r="J3686" s="16">
        <v>4115.1369999999997</v>
      </c>
      <c r="K3686" s="16">
        <v>3831.55</v>
      </c>
      <c r="L3686" s="6"/>
    </row>
    <row r="3687" spans="2:12" x14ac:dyDescent="0.25">
      <c r="B3687" s="26">
        <f t="shared" ca="1" si="115"/>
        <v>3671</v>
      </c>
      <c r="C3687" s="15">
        <v>3685.5509999999999</v>
      </c>
      <c r="D3687" s="15">
        <v>3813.3389999999999</v>
      </c>
      <c r="E3687" s="15">
        <v>3436.0650000000001</v>
      </c>
      <c r="F3687" s="15"/>
      <c r="G3687" s="10"/>
      <c r="H3687" s="26">
        <f t="shared" ca="1" si="114"/>
        <v>3671</v>
      </c>
      <c r="I3687" s="16">
        <v>3850.7719999999999</v>
      </c>
      <c r="J3687" s="16">
        <v>4115.1210000000001</v>
      </c>
      <c r="K3687" s="16">
        <v>3829.5889999999999</v>
      </c>
      <c r="L3687" s="6"/>
    </row>
    <row r="3688" spans="2:12" x14ac:dyDescent="0.25">
      <c r="B3688" s="26">
        <f t="shared" ca="1" si="115"/>
        <v>3672</v>
      </c>
      <c r="C3688" s="15">
        <v>4093.44</v>
      </c>
      <c r="D3688" s="15">
        <v>4010.8440000000001</v>
      </c>
      <c r="E3688" s="15">
        <v>3457.8760000000002</v>
      </c>
      <c r="F3688" s="15"/>
      <c r="G3688" s="10"/>
      <c r="H3688" s="26">
        <f t="shared" ca="1" si="114"/>
        <v>3672</v>
      </c>
      <c r="I3688" s="16">
        <v>3850.502</v>
      </c>
      <c r="J3688" s="16">
        <v>4113.0839999999998</v>
      </c>
      <c r="K3688" s="16">
        <v>3829.4769999999999</v>
      </c>
      <c r="L3688" s="6"/>
    </row>
    <row r="3689" spans="2:12" x14ac:dyDescent="0.25">
      <c r="B3689" s="26">
        <f t="shared" ca="1" si="115"/>
        <v>3673</v>
      </c>
      <c r="C3689" s="15">
        <v>4158.0540000000001</v>
      </c>
      <c r="D3689" s="15">
        <v>4026.8539999999998</v>
      </c>
      <c r="E3689" s="15">
        <v>3593.0340000000001</v>
      </c>
      <c r="F3689" s="15"/>
      <c r="G3689" s="10"/>
      <c r="H3689" s="26">
        <f t="shared" ca="1" si="114"/>
        <v>3673</v>
      </c>
      <c r="I3689" s="16">
        <v>3850.4580000000001</v>
      </c>
      <c r="J3689" s="16">
        <v>4112.8500000000004</v>
      </c>
      <c r="K3689" s="16">
        <v>3828.97</v>
      </c>
      <c r="L3689" s="6"/>
    </row>
    <row r="3690" spans="2:12" x14ac:dyDescent="0.25">
      <c r="B3690" s="26">
        <f t="shared" ca="1" si="115"/>
        <v>3674</v>
      </c>
      <c r="C3690" s="15">
        <v>4169.6689999999999</v>
      </c>
      <c r="D3690" s="15">
        <v>3889.2840000000001</v>
      </c>
      <c r="E3690" s="15">
        <v>3681.306</v>
      </c>
      <c r="F3690" s="15"/>
      <c r="G3690" s="10"/>
      <c r="H3690" s="26">
        <f t="shared" ca="1" si="114"/>
        <v>3674</v>
      </c>
      <c r="I3690" s="16">
        <v>3850.3890000000001</v>
      </c>
      <c r="J3690" s="16">
        <v>4112.8010000000004</v>
      </c>
      <c r="K3690" s="16">
        <v>3827.4380000000001</v>
      </c>
      <c r="L3690" s="6"/>
    </row>
    <row r="3691" spans="2:12" x14ac:dyDescent="0.25">
      <c r="B3691" s="26">
        <f t="shared" ca="1" si="115"/>
        <v>3675</v>
      </c>
      <c r="C3691" s="15">
        <v>4258.982</v>
      </c>
      <c r="D3691" s="15">
        <v>3722.788</v>
      </c>
      <c r="E3691" s="15">
        <v>3712.5889999999999</v>
      </c>
      <c r="F3691" s="15"/>
      <c r="G3691" s="10"/>
      <c r="H3691" s="26">
        <f t="shared" ca="1" si="114"/>
        <v>3675</v>
      </c>
      <c r="I3691" s="16">
        <v>3850.3620000000001</v>
      </c>
      <c r="J3691" s="16">
        <v>4112.7759999999998</v>
      </c>
      <c r="K3691" s="16">
        <v>3827</v>
      </c>
      <c r="L3691" s="6"/>
    </row>
    <row r="3692" spans="2:12" x14ac:dyDescent="0.25">
      <c r="B3692" s="26">
        <f t="shared" ca="1" si="115"/>
        <v>3676</v>
      </c>
      <c r="C3692" s="15">
        <v>4306.7860000000001</v>
      </c>
      <c r="D3692" s="15">
        <v>3829.8380000000002</v>
      </c>
      <c r="E3692" s="15">
        <v>3818.8980000000001</v>
      </c>
      <c r="F3692" s="15"/>
      <c r="G3692" s="10"/>
      <c r="H3692" s="26">
        <f t="shared" ca="1" si="114"/>
        <v>3676</v>
      </c>
      <c r="I3692" s="16">
        <v>3850.34</v>
      </c>
      <c r="J3692" s="16">
        <v>4112.6170000000002</v>
      </c>
      <c r="K3692" s="16">
        <v>3826.127</v>
      </c>
      <c r="L3692" s="6"/>
    </row>
    <row r="3693" spans="2:12" x14ac:dyDescent="0.25">
      <c r="B3693" s="26">
        <f t="shared" ca="1" si="115"/>
        <v>3677</v>
      </c>
      <c r="C3693" s="15">
        <v>4432.4290000000001</v>
      </c>
      <c r="D3693" s="15">
        <v>4598.4669999999996</v>
      </c>
      <c r="E3693" s="15">
        <v>4247.598</v>
      </c>
      <c r="F3693" s="15"/>
      <c r="G3693" s="10"/>
      <c r="H3693" s="26">
        <f t="shared" ca="1" si="114"/>
        <v>3677</v>
      </c>
      <c r="I3693" s="16">
        <v>3850.2280000000001</v>
      </c>
      <c r="J3693" s="16">
        <v>4112.34</v>
      </c>
      <c r="K3693" s="16">
        <v>3826.0569999999998</v>
      </c>
      <c r="L3693" s="6"/>
    </row>
    <row r="3694" spans="2:12" x14ac:dyDescent="0.25">
      <c r="B3694" s="26">
        <f t="shared" ca="1" si="115"/>
        <v>3678</v>
      </c>
      <c r="C3694" s="15">
        <v>4317.4269999999997</v>
      </c>
      <c r="D3694" s="15">
        <v>4248.1580000000004</v>
      </c>
      <c r="E3694" s="15">
        <v>4339.6379999999999</v>
      </c>
      <c r="F3694" s="15"/>
      <c r="G3694" s="10"/>
      <c r="H3694" s="26">
        <f t="shared" ca="1" si="114"/>
        <v>3678</v>
      </c>
      <c r="I3694" s="16">
        <v>3850.1019999999999</v>
      </c>
      <c r="J3694" s="16">
        <v>4112.326</v>
      </c>
      <c r="K3694" s="16">
        <v>3825.931</v>
      </c>
      <c r="L3694" s="6"/>
    </row>
    <row r="3695" spans="2:12" x14ac:dyDescent="0.25">
      <c r="B3695" s="26">
        <f t="shared" ca="1" si="115"/>
        <v>3679</v>
      </c>
      <c r="C3695" s="15">
        <v>4869.076</v>
      </c>
      <c r="D3695" s="15">
        <v>4537.6289999999999</v>
      </c>
      <c r="E3695" s="15">
        <v>4495.1610000000001</v>
      </c>
      <c r="F3695" s="15"/>
      <c r="G3695" s="10"/>
      <c r="H3695" s="26">
        <f t="shared" ca="1" si="114"/>
        <v>3679</v>
      </c>
      <c r="I3695" s="16">
        <v>3850.1</v>
      </c>
      <c r="J3695" s="16">
        <v>4112.2690000000002</v>
      </c>
      <c r="K3695" s="16">
        <v>3825.721</v>
      </c>
      <c r="L3695" s="6"/>
    </row>
    <row r="3696" spans="2:12" x14ac:dyDescent="0.25">
      <c r="B3696" s="26">
        <f t="shared" ca="1" si="115"/>
        <v>3680</v>
      </c>
      <c r="C3696" s="15">
        <v>4528.2370000000001</v>
      </c>
      <c r="D3696" s="15">
        <v>4227.1899999999996</v>
      </c>
      <c r="E3696" s="15">
        <v>4283.9530000000004</v>
      </c>
      <c r="F3696" s="15"/>
      <c r="G3696" s="10"/>
      <c r="H3696" s="26">
        <f t="shared" ca="1" si="114"/>
        <v>3680</v>
      </c>
      <c r="I3696" s="16">
        <v>3849.9960000000001</v>
      </c>
      <c r="J3696" s="16">
        <v>4112.1260000000002</v>
      </c>
      <c r="K3696" s="16">
        <v>3825.2710000000002</v>
      </c>
      <c r="L3696" s="6"/>
    </row>
    <row r="3697" spans="2:12" x14ac:dyDescent="0.25">
      <c r="B3697" s="26">
        <f t="shared" ca="1" si="115"/>
        <v>3681</v>
      </c>
      <c r="C3697" s="15">
        <v>4283.598</v>
      </c>
      <c r="D3697" s="15">
        <v>3951.86</v>
      </c>
      <c r="E3697" s="15">
        <v>3980.0079999999998</v>
      </c>
      <c r="F3697" s="15"/>
      <c r="G3697" s="10"/>
      <c r="H3697" s="26">
        <f t="shared" ca="1" si="114"/>
        <v>3681</v>
      </c>
      <c r="I3697" s="16">
        <v>3849.9569999999999</v>
      </c>
      <c r="J3697" s="16">
        <v>4112.009</v>
      </c>
      <c r="K3697" s="16">
        <v>3825.1039999999998</v>
      </c>
      <c r="L3697" s="6"/>
    </row>
    <row r="3698" spans="2:12" x14ac:dyDescent="0.25">
      <c r="B3698" s="26">
        <f t="shared" ca="1" si="115"/>
        <v>3682</v>
      </c>
      <c r="C3698" s="15">
        <v>4062.2550000000001</v>
      </c>
      <c r="D3698" s="15">
        <v>3738.3760000000002</v>
      </c>
      <c r="E3698" s="15">
        <v>3844.681</v>
      </c>
      <c r="F3698" s="15"/>
      <c r="G3698" s="10"/>
      <c r="H3698" s="26">
        <f t="shared" ca="1" si="114"/>
        <v>3682</v>
      </c>
      <c r="I3698" s="16">
        <v>3849.89</v>
      </c>
      <c r="J3698" s="16">
        <v>4111.9830000000002</v>
      </c>
      <c r="K3698" s="16">
        <v>3825.05</v>
      </c>
      <c r="L3698" s="6"/>
    </row>
    <row r="3699" spans="2:12" x14ac:dyDescent="0.25">
      <c r="B3699" s="26">
        <f t="shared" ca="1" si="115"/>
        <v>3683</v>
      </c>
      <c r="C3699" s="15">
        <v>3668.248</v>
      </c>
      <c r="D3699" s="15">
        <v>3382.1149999999998</v>
      </c>
      <c r="E3699" s="15">
        <v>3365.8110000000001</v>
      </c>
      <c r="F3699" s="15"/>
      <c r="G3699" s="10"/>
      <c r="H3699" s="26">
        <f t="shared" ca="1" si="114"/>
        <v>3683</v>
      </c>
      <c r="I3699" s="16">
        <v>3849.732</v>
      </c>
      <c r="J3699" s="16">
        <v>4111.8760000000002</v>
      </c>
      <c r="K3699" s="16">
        <v>3824.915</v>
      </c>
      <c r="L3699" s="6"/>
    </row>
    <row r="3700" spans="2:12" x14ac:dyDescent="0.25">
      <c r="B3700" s="26">
        <f t="shared" ca="1" si="115"/>
        <v>3684</v>
      </c>
      <c r="C3700" s="15">
        <v>3673.5509999999999</v>
      </c>
      <c r="D3700" s="15">
        <v>3461.087</v>
      </c>
      <c r="E3700" s="15">
        <v>3444.7829999999999</v>
      </c>
      <c r="F3700" s="15"/>
      <c r="G3700" s="10"/>
      <c r="H3700" s="26">
        <f t="shared" ca="1" si="114"/>
        <v>3684</v>
      </c>
      <c r="I3700" s="16">
        <v>3849.3719999999998</v>
      </c>
      <c r="J3700" s="16">
        <v>4111.826</v>
      </c>
      <c r="K3700" s="16">
        <v>3824.4780000000001</v>
      </c>
      <c r="L3700" s="6"/>
    </row>
    <row r="3701" spans="2:12" x14ac:dyDescent="0.25">
      <c r="B3701" s="26">
        <f t="shared" ca="1" si="115"/>
        <v>3685</v>
      </c>
      <c r="C3701" s="15">
        <v>3749.0120000000002</v>
      </c>
      <c r="D3701" s="15">
        <v>3273.444</v>
      </c>
      <c r="E3701" s="15">
        <v>3393.3159999999998</v>
      </c>
      <c r="F3701" s="15"/>
      <c r="G3701" s="10"/>
      <c r="H3701" s="26">
        <f t="shared" ca="1" si="114"/>
        <v>3685</v>
      </c>
      <c r="I3701" s="16">
        <v>3849.3150000000001</v>
      </c>
      <c r="J3701" s="16">
        <v>4111.7479999999996</v>
      </c>
      <c r="K3701" s="16">
        <v>3824.1439999999998</v>
      </c>
      <c r="L3701" s="6"/>
    </row>
    <row r="3702" spans="2:12" x14ac:dyDescent="0.25">
      <c r="B3702" s="26">
        <f t="shared" ca="1" si="115"/>
        <v>3686</v>
      </c>
      <c r="C3702" s="15">
        <v>3767.9540000000002</v>
      </c>
      <c r="D3702" s="15">
        <v>3289.5160000000001</v>
      </c>
      <c r="E3702" s="15">
        <v>3262.19</v>
      </c>
      <c r="F3702" s="15"/>
      <c r="G3702" s="10"/>
      <c r="H3702" s="26">
        <f t="shared" ca="1" si="114"/>
        <v>3686</v>
      </c>
      <c r="I3702" s="16">
        <v>3849.2289999999998</v>
      </c>
      <c r="J3702" s="16">
        <v>4111.5739999999996</v>
      </c>
      <c r="K3702" s="16">
        <v>3823.991</v>
      </c>
      <c r="L3702" s="6"/>
    </row>
    <row r="3703" spans="2:12" x14ac:dyDescent="0.25">
      <c r="B3703" s="26">
        <f t="shared" ca="1" si="115"/>
        <v>3687</v>
      </c>
      <c r="C3703" s="15">
        <v>3866.529</v>
      </c>
      <c r="D3703" s="15">
        <v>3460.16</v>
      </c>
      <c r="E3703" s="15">
        <v>3456.3820000000001</v>
      </c>
      <c r="F3703" s="15"/>
      <c r="G3703" s="10"/>
      <c r="H3703" s="26">
        <f t="shared" ca="1" si="114"/>
        <v>3687</v>
      </c>
      <c r="I3703" s="16">
        <v>3849.1779999999999</v>
      </c>
      <c r="J3703" s="16">
        <v>4111.3580000000002</v>
      </c>
      <c r="K3703" s="16">
        <v>3821.8760000000002</v>
      </c>
      <c r="L3703" s="6"/>
    </row>
    <row r="3704" spans="2:12" x14ac:dyDescent="0.25">
      <c r="B3704" s="26">
        <f t="shared" ca="1" si="115"/>
        <v>3688</v>
      </c>
      <c r="C3704" s="15">
        <v>4404.3310000000001</v>
      </c>
      <c r="D3704" s="15">
        <v>4035.09</v>
      </c>
      <c r="E3704" s="15">
        <v>4089.6950000000002</v>
      </c>
      <c r="F3704" s="15"/>
      <c r="G3704" s="10"/>
      <c r="H3704" s="26">
        <f t="shared" ca="1" si="114"/>
        <v>3688</v>
      </c>
      <c r="I3704" s="16">
        <v>3849.0210000000002</v>
      </c>
      <c r="J3704" s="16">
        <v>4111.1970000000001</v>
      </c>
      <c r="K3704" s="16">
        <v>3821.7579999999998</v>
      </c>
      <c r="L3704" s="6"/>
    </row>
    <row r="3705" spans="2:12" x14ac:dyDescent="0.25">
      <c r="B3705" s="26">
        <f t="shared" ca="1" si="115"/>
        <v>3689</v>
      </c>
      <c r="C3705" s="15">
        <v>4446.2489999999998</v>
      </c>
      <c r="D3705" s="15">
        <v>4511.9430000000002</v>
      </c>
      <c r="E3705" s="15">
        <v>4096.4409999999998</v>
      </c>
      <c r="F3705" s="15"/>
      <c r="G3705" s="10"/>
      <c r="H3705" s="26">
        <f t="shared" ca="1" si="114"/>
        <v>3689</v>
      </c>
      <c r="I3705" s="16">
        <v>3848.6390000000001</v>
      </c>
      <c r="J3705" s="16">
        <v>4110.8549999999996</v>
      </c>
      <c r="K3705" s="16">
        <v>3821.4079999999999</v>
      </c>
      <c r="L3705" s="6"/>
    </row>
    <row r="3706" spans="2:12" x14ac:dyDescent="0.25">
      <c r="B3706" s="26">
        <f t="shared" ca="1" si="115"/>
        <v>3690</v>
      </c>
      <c r="C3706" s="15">
        <v>5190.826</v>
      </c>
      <c r="D3706" s="15">
        <v>5287.4279999999999</v>
      </c>
      <c r="E3706" s="15">
        <v>5171.7730000000001</v>
      </c>
      <c r="F3706" s="15"/>
      <c r="G3706" s="10"/>
      <c r="H3706" s="26">
        <f t="shared" ca="1" si="114"/>
        <v>3690</v>
      </c>
      <c r="I3706" s="16">
        <v>3848.1550000000002</v>
      </c>
      <c r="J3706" s="16">
        <v>4110.8459999999995</v>
      </c>
      <c r="K3706" s="16">
        <v>3820.6779999999999</v>
      </c>
      <c r="L3706" s="6"/>
    </row>
    <row r="3707" spans="2:12" x14ac:dyDescent="0.25">
      <c r="B3707" s="26">
        <f t="shared" ca="1" si="115"/>
        <v>3691</v>
      </c>
      <c r="C3707" s="15">
        <v>5216.1310000000003</v>
      </c>
      <c r="D3707" s="15">
        <v>5654.098</v>
      </c>
      <c r="E3707" s="15">
        <v>5651.0829999999996</v>
      </c>
      <c r="F3707" s="15"/>
      <c r="G3707" s="10"/>
      <c r="H3707" s="26">
        <f t="shared" ca="1" si="114"/>
        <v>3691</v>
      </c>
      <c r="I3707" s="16">
        <v>3848.07</v>
      </c>
      <c r="J3707" s="16">
        <v>4110.7749999999996</v>
      </c>
      <c r="K3707" s="16">
        <v>3820.3780000000002</v>
      </c>
      <c r="L3707" s="6"/>
    </row>
    <row r="3708" spans="2:12" x14ac:dyDescent="0.25">
      <c r="B3708" s="26">
        <f t="shared" ca="1" si="115"/>
        <v>3692</v>
      </c>
      <c r="C3708" s="15">
        <v>6503.6390000000001</v>
      </c>
      <c r="D3708" s="15">
        <v>6815.0429999999997</v>
      </c>
      <c r="E3708" s="15">
        <v>7203.6549999999997</v>
      </c>
      <c r="F3708" s="15"/>
      <c r="G3708" s="10"/>
      <c r="H3708" s="26">
        <f t="shared" ca="1" si="114"/>
        <v>3692</v>
      </c>
      <c r="I3708" s="16">
        <v>3848.027</v>
      </c>
      <c r="J3708" s="16">
        <v>4110.4849999999997</v>
      </c>
      <c r="K3708" s="16">
        <v>3819.4549999999999</v>
      </c>
      <c r="L3708" s="6"/>
    </row>
    <row r="3709" spans="2:12" x14ac:dyDescent="0.25">
      <c r="B3709" s="26">
        <f t="shared" ca="1" si="115"/>
        <v>3693</v>
      </c>
      <c r="C3709" s="15">
        <v>6360.42</v>
      </c>
      <c r="D3709" s="15">
        <v>6573.8450000000003</v>
      </c>
      <c r="E3709" s="15">
        <v>7022.6450000000004</v>
      </c>
      <c r="F3709" s="15"/>
      <c r="G3709" s="10"/>
      <c r="H3709" s="26">
        <f t="shared" ca="1" si="114"/>
        <v>3693</v>
      </c>
      <c r="I3709" s="16">
        <v>3847.855</v>
      </c>
      <c r="J3709" s="16">
        <v>4109.47</v>
      </c>
      <c r="K3709" s="16">
        <v>3819.395</v>
      </c>
      <c r="L3709" s="6"/>
    </row>
    <row r="3710" spans="2:12" x14ac:dyDescent="0.25">
      <c r="B3710" s="26">
        <f t="shared" ca="1" si="115"/>
        <v>3694</v>
      </c>
      <c r="C3710" s="15">
        <v>4949.2529999999997</v>
      </c>
      <c r="D3710" s="15">
        <v>5304.3760000000002</v>
      </c>
      <c r="E3710" s="15">
        <v>5510.9740000000002</v>
      </c>
      <c r="F3710" s="15"/>
      <c r="G3710" s="10"/>
      <c r="H3710" s="26">
        <f t="shared" ca="1" si="114"/>
        <v>3694</v>
      </c>
      <c r="I3710" s="16">
        <v>3847.5880000000002</v>
      </c>
      <c r="J3710" s="16">
        <v>4108.8029999999999</v>
      </c>
      <c r="K3710" s="16">
        <v>3819.3809999999999</v>
      </c>
      <c r="L3710" s="6"/>
    </row>
    <row r="3711" spans="2:12" x14ac:dyDescent="0.25">
      <c r="B3711" s="26">
        <f t="shared" ca="1" si="115"/>
        <v>3695</v>
      </c>
      <c r="C3711" s="15">
        <v>4751.3410000000003</v>
      </c>
      <c r="D3711" s="15">
        <v>5114.2209999999995</v>
      </c>
      <c r="E3711" s="15">
        <v>4480.1419999999998</v>
      </c>
      <c r="F3711" s="15"/>
      <c r="G3711" s="10"/>
      <c r="H3711" s="26">
        <f t="shared" ca="1" si="114"/>
        <v>3695</v>
      </c>
      <c r="I3711" s="16">
        <v>3846.482</v>
      </c>
      <c r="J3711" s="16">
        <v>4108.3440000000001</v>
      </c>
      <c r="K3711" s="16">
        <v>3818.8980000000001</v>
      </c>
      <c r="L3711" s="6"/>
    </row>
    <row r="3712" spans="2:12" x14ac:dyDescent="0.25">
      <c r="B3712" s="26">
        <f t="shared" ca="1" si="115"/>
        <v>3696</v>
      </c>
      <c r="C3712" s="15">
        <v>4777.3159999999998</v>
      </c>
      <c r="D3712" s="15">
        <v>4527.3459999999995</v>
      </c>
      <c r="E3712" s="15">
        <v>3977.6550000000002</v>
      </c>
      <c r="F3712" s="15"/>
      <c r="G3712" s="10"/>
      <c r="H3712" s="26">
        <f t="shared" ca="1" si="114"/>
        <v>3696</v>
      </c>
      <c r="I3712" s="16">
        <v>3846.444</v>
      </c>
      <c r="J3712" s="16">
        <v>4107.893</v>
      </c>
      <c r="K3712" s="16">
        <v>3818.5929999999998</v>
      </c>
      <c r="L3712" s="6"/>
    </row>
    <row r="3713" spans="2:12" x14ac:dyDescent="0.25">
      <c r="B3713" s="26">
        <f t="shared" ca="1" si="115"/>
        <v>3697</v>
      </c>
      <c r="C3713" s="15">
        <v>4741.9350000000004</v>
      </c>
      <c r="D3713" s="15">
        <v>4543.62</v>
      </c>
      <c r="E3713" s="15">
        <v>4720.4269999999997</v>
      </c>
      <c r="F3713" s="15"/>
      <c r="G3713" s="10"/>
      <c r="H3713" s="26">
        <f t="shared" ca="1" si="114"/>
        <v>3697</v>
      </c>
      <c r="I3713" s="16">
        <v>3846.038</v>
      </c>
      <c r="J3713" s="16">
        <v>4107.7849999999999</v>
      </c>
      <c r="K3713" s="16">
        <v>3818.203</v>
      </c>
      <c r="L3713" s="6"/>
    </row>
    <row r="3714" spans="2:12" x14ac:dyDescent="0.25">
      <c r="B3714" s="26">
        <f t="shared" ca="1" si="115"/>
        <v>3698</v>
      </c>
      <c r="C3714" s="15">
        <v>5091.8909999999996</v>
      </c>
      <c r="D3714" s="15">
        <v>4684.57</v>
      </c>
      <c r="E3714" s="15">
        <v>4722.0420000000004</v>
      </c>
      <c r="F3714" s="15"/>
      <c r="G3714" s="10"/>
      <c r="H3714" s="26">
        <f t="shared" ca="1" si="114"/>
        <v>3698</v>
      </c>
      <c r="I3714" s="16">
        <v>3845.9879999999998</v>
      </c>
      <c r="J3714" s="16">
        <v>4107.5730000000003</v>
      </c>
      <c r="K3714" s="16">
        <v>3818.0120000000002</v>
      </c>
      <c r="L3714" s="6"/>
    </row>
    <row r="3715" spans="2:12" x14ac:dyDescent="0.25">
      <c r="B3715" s="26">
        <f t="shared" ca="1" si="115"/>
        <v>3699</v>
      </c>
      <c r="C3715" s="15">
        <v>5310.5</v>
      </c>
      <c r="D3715" s="15">
        <v>4684.4040000000005</v>
      </c>
      <c r="E3715" s="15">
        <v>5081.4740000000002</v>
      </c>
      <c r="F3715" s="15"/>
      <c r="G3715" s="10"/>
      <c r="H3715" s="26">
        <f t="shared" ca="1" si="114"/>
        <v>3699</v>
      </c>
      <c r="I3715" s="16">
        <v>3845.6509999999998</v>
      </c>
      <c r="J3715" s="16">
        <v>4107.567</v>
      </c>
      <c r="K3715" s="16">
        <v>3817.9450000000002</v>
      </c>
      <c r="L3715" s="6"/>
    </row>
    <row r="3716" spans="2:12" x14ac:dyDescent="0.25">
      <c r="B3716" s="26">
        <f t="shared" ca="1" si="115"/>
        <v>3700</v>
      </c>
      <c r="C3716" s="15">
        <v>5441.7740000000003</v>
      </c>
      <c r="D3716" s="15">
        <v>4678.3270000000002</v>
      </c>
      <c r="E3716" s="15">
        <v>5415.1610000000001</v>
      </c>
      <c r="F3716" s="15"/>
      <c r="G3716" s="10"/>
      <c r="H3716" s="26">
        <f t="shared" ca="1" si="114"/>
        <v>3700</v>
      </c>
      <c r="I3716" s="16">
        <v>3844.857</v>
      </c>
      <c r="J3716" s="16">
        <v>4107.41</v>
      </c>
      <c r="K3716" s="16">
        <v>3817.79</v>
      </c>
      <c r="L3716" s="6"/>
    </row>
    <row r="3717" spans="2:12" x14ac:dyDescent="0.25">
      <c r="B3717" s="26">
        <f t="shared" ca="1" si="115"/>
        <v>3701</v>
      </c>
      <c r="C3717" s="15">
        <v>5512.79</v>
      </c>
      <c r="D3717" s="15">
        <v>4552.3100000000004</v>
      </c>
      <c r="E3717" s="15">
        <v>5227.5820000000003</v>
      </c>
      <c r="F3717" s="15"/>
      <c r="G3717" s="10"/>
      <c r="H3717" s="26">
        <f t="shared" ca="1" si="114"/>
        <v>3701</v>
      </c>
      <c r="I3717" s="16">
        <v>3844.1480000000001</v>
      </c>
      <c r="J3717" s="16">
        <v>4107.3469999999998</v>
      </c>
      <c r="K3717" s="16">
        <v>3817.0889999999999</v>
      </c>
      <c r="L3717" s="6"/>
    </row>
    <row r="3718" spans="2:12" x14ac:dyDescent="0.25">
      <c r="B3718" s="26">
        <f t="shared" ca="1" si="115"/>
        <v>3702</v>
      </c>
      <c r="C3718" s="15">
        <v>4426.3760000000002</v>
      </c>
      <c r="D3718" s="15">
        <v>3752.66</v>
      </c>
      <c r="E3718" s="15">
        <v>4040.3739999999998</v>
      </c>
      <c r="F3718" s="15"/>
      <c r="G3718" s="10"/>
      <c r="H3718" s="26">
        <f t="shared" ca="1" si="114"/>
        <v>3702</v>
      </c>
      <c r="I3718" s="16">
        <v>3844.1390000000001</v>
      </c>
      <c r="J3718" s="16">
        <v>4107.3459999999995</v>
      </c>
      <c r="K3718" s="16">
        <v>3816.9650000000001</v>
      </c>
      <c r="L3718" s="6"/>
    </row>
    <row r="3719" spans="2:12" x14ac:dyDescent="0.25">
      <c r="B3719" s="26">
        <f t="shared" ca="1" si="115"/>
        <v>3703</v>
      </c>
      <c r="C3719" s="15">
        <v>4705.7719999999999</v>
      </c>
      <c r="D3719" s="15">
        <v>4055.549</v>
      </c>
      <c r="E3719" s="15">
        <v>4246.1899999999996</v>
      </c>
      <c r="F3719" s="15"/>
      <c r="G3719" s="10"/>
      <c r="H3719" s="26">
        <f t="shared" ca="1" si="114"/>
        <v>3703</v>
      </c>
      <c r="I3719" s="16">
        <v>3844.0590000000002</v>
      </c>
      <c r="J3719" s="16">
        <v>4107.33</v>
      </c>
      <c r="K3719" s="16">
        <v>3816.91</v>
      </c>
      <c r="L3719" s="6"/>
    </row>
    <row r="3720" spans="2:12" x14ac:dyDescent="0.25">
      <c r="B3720" s="26">
        <f t="shared" ca="1" si="115"/>
        <v>3704</v>
      </c>
      <c r="C3720" s="15">
        <v>4090.085</v>
      </c>
      <c r="D3720" s="15">
        <v>3797.6509999999998</v>
      </c>
      <c r="E3720" s="15">
        <v>4047.7159999999999</v>
      </c>
      <c r="F3720" s="15"/>
      <c r="G3720" s="10"/>
      <c r="H3720" s="26">
        <f t="shared" ca="1" si="114"/>
        <v>3704</v>
      </c>
      <c r="I3720" s="16">
        <v>3843.7829999999999</v>
      </c>
      <c r="J3720" s="16">
        <v>4107.1670000000004</v>
      </c>
      <c r="K3720" s="16">
        <v>3815.7139999999999</v>
      </c>
      <c r="L3720" s="6"/>
    </row>
    <row r="3721" spans="2:12" x14ac:dyDescent="0.25">
      <c r="B3721" s="26">
        <f t="shared" ca="1" si="115"/>
        <v>3705</v>
      </c>
      <c r="C3721" s="15">
        <v>3547.7449999999999</v>
      </c>
      <c r="D3721" s="15">
        <v>2500.511</v>
      </c>
      <c r="E3721" s="15">
        <v>2863.777</v>
      </c>
      <c r="F3721" s="15"/>
      <c r="G3721" s="10"/>
      <c r="H3721" s="26">
        <f t="shared" ca="1" si="114"/>
        <v>3705</v>
      </c>
      <c r="I3721" s="16">
        <v>3843.6370000000002</v>
      </c>
      <c r="J3721" s="16">
        <v>4106.7240000000002</v>
      </c>
      <c r="K3721" s="16">
        <v>3814.7350000000001</v>
      </c>
      <c r="L3721" s="6"/>
    </row>
    <row r="3722" spans="2:12" x14ac:dyDescent="0.25">
      <c r="B3722" s="26">
        <f t="shared" ca="1" si="115"/>
        <v>3706</v>
      </c>
      <c r="C3722" s="15">
        <v>3010.5540000000001</v>
      </c>
      <c r="D3722" s="15">
        <v>2405.3249999999998</v>
      </c>
      <c r="E3722" s="15">
        <v>1908.8920000000001</v>
      </c>
      <c r="F3722" s="15"/>
      <c r="G3722" s="10"/>
      <c r="H3722" s="26">
        <f t="shared" ca="1" si="114"/>
        <v>3706</v>
      </c>
      <c r="I3722" s="16">
        <v>3843.511</v>
      </c>
      <c r="J3722" s="16">
        <v>4106.4129999999996</v>
      </c>
      <c r="K3722" s="16">
        <v>3814.7</v>
      </c>
      <c r="L3722" s="6"/>
    </row>
    <row r="3723" spans="2:12" x14ac:dyDescent="0.25">
      <c r="B3723" s="26">
        <f t="shared" ca="1" si="115"/>
        <v>3707</v>
      </c>
      <c r="C3723" s="15">
        <v>2515.2190000000001</v>
      </c>
      <c r="D3723" s="15">
        <v>2127.5349999999999</v>
      </c>
      <c r="E3723" s="15">
        <v>516.52499999999998</v>
      </c>
      <c r="F3723" s="15"/>
      <c r="G3723" s="10"/>
      <c r="H3723" s="26">
        <f t="shared" ca="1" si="114"/>
        <v>3707</v>
      </c>
      <c r="I3723" s="16">
        <v>3843.4879999999998</v>
      </c>
      <c r="J3723" s="16">
        <v>4106.3419999999996</v>
      </c>
      <c r="K3723" s="16">
        <v>3814.5819999999999</v>
      </c>
      <c r="L3723" s="6"/>
    </row>
    <row r="3724" spans="2:12" x14ac:dyDescent="0.25">
      <c r="B3724" s="26">
        <f t="shared" ca="1" si="115"/>
        <v>3708</v>
      </c>
      <c r="C3724" s="15">
        <v>2202.8380000000002</v>
      </c>
      <c r="D3724" s="15">
        <v>1685.2809999999999</v>
      </c>
      <c r="E3724" s="15">
        <v>1160.8230000000001</v>
      </c>
      <c r="F3724" s="15"/>
      <c r="G3724" s="10"/>
      <c r="H3724" s="26">
        <f t="shared" ca="1" si="114"/>
        <v>3708</v>
      </c>
      <c r="I3724" s="16">
        <v>3843.395</v>
      </c>
      <c r="J3724" s="16">
        <v>4106.3040000000001</v>
      </c>
      <c r="K3724" s="16">
        <v>3813.2240000000002</v>
      </c>
      <c r="L3724" s="6"/>
    </row>
    <row r="3725" spans="2:12" x14ac:dyDescent="0.25">
      <c r="B3725" s="26">
        <f t="shared" ca="1" si="115"/>
        <v>3709</v>
      </c>
      <c r="C3725" s="15">
        <v>2923.701</v>
      </c>
      <c r="D3725" s="15">
        <v>2202.4940000000001</v>
      </c>
      <c r="E3725" s="15">
        <v>1042.1179999999999</v>
      </c>
      <c r="F3725" s="15"/>
      <c r="G3725" s="10"/>
      <c r="H3725" s="26">
        <f t="shared" ca="1" si="114"/>
        <v>3709</v>
      </c>
      <c r="I3725" s="16">
        <v>3843.1320000000001</v>
      </c>
      <c r="J3725" s="16">
        <v>4105.6530000000002</v>
      </c>
      <c r="K3725" s="16">
        <v>3812.27</v>
      </c>
      <c r="L3725" s="6"/>
    </row>
    <row r="3726" spans="2:12" x14ac:dyDescent="0.25">
      <c r="B3726" s="26">
        <f t="shared" ca="1" si="115"/>
        <v>3710</v>
      </c>
      <c r="C3726" s="15">
        <v>3177.0819999999999</v>
      </c>
      <c r="D3726" s="15">
        <v>2298.0650000000001</v>
      </c>
      <c r="E3726" s="15">
        <v>1362.1890000000001</v>
      </c>
      <c r="F3726" s="15"/>
      <c r="G3726" s="10"/>
      <c r="H3726" s="26">
        <f t="shared" ca="1" si="114"/>
        <v>3710</v>
      </c>
      <c r="I3726" s="16">
        <v>3843.002</v>
      </c>
      <c r="J3726" s="16">
        <v>4105.5540000000001</v>
      </c>
      <c r="K3726" s="16">
        <v>3811.8910000000001</v>
      </c>
      <c r="L3726" s="6"/>
    </row>
    <row r="3727" spans="2:12" x14ac:dyDescent="0.25">
      <c r="B3727" s="26">
        <f t="shared" ca="1" si="115"/>
        <v>3711</v>
      </c>
      <c r="C3727" s="15">
        <v>3206.4259999999999</v>
      </c>
      <c r="D3727" s="15">
        <v>2681.721</v>
      </c>
      <c r="E3727" s="15">
        <v>1365.6590000000001</v>
      </c>
      <c r="F3727" s="15"/>
      <c r="G3727" s="10"/>
      <c r="H3727" s="26">
        <f t="shared" ca="1" si="114"/>
        <v>3711</v>
      </c>
      <c r="I3727" s="16">
        <v>3842.98</v>
      </c>
      <c r="J3727" s="16">
        <v>4105.125</v>
      </c>
      <c r="K3727" s="16">
        <v>3811.7170000000001</v>
      </c>
      <c r="L3727" s="6"/>
    </row>
    <row r="3728" spans="2:12" x14ac:dyDescent="0.25">
      <c r="B3728" s="26">
        <f t="shared" ca="1" si="115"/>
        <v>3712</v>
      </c>
      <c r="C3728" s="15">
        <v>3709.1909999999998</v>
      </c>
      <c r="D3728" s="15">
        <v>3106.3130000000001</v>
      </c>
      <c r="E3728" s="15">
        <v>2209.9679999999998</v>
      </c>
      <c r="F3728" s="15"/>
      <c r="G3728" s="10"/>
      <c r="H3728" s="26">
        <f t="shared" ca="1" si="114"/>
        <v>3712</v>
      </c>
      <c r="I3728" s="16">
        <v>3842.569</v>
      </c>
      <c r="J3728" s="16">
        <v>4105.0379999999996</v>
      </c>
      <c r="K3728" s="16">
        <v>3810.0650000000001</v>
      </c>
      <c r="L3728" s="6"/>
    </row>
    <row r="3729" spans="2:12" x14ac:dyDescent="0.25">
      <c r="B3729" s="26">
        <f t="shared" ca="1" si="115"/>
        <v>3713</v>
      </c>
      <c r="C3729" s="15">
        <v>4729.3829999999998</v>
      </c>
      <c r="D3729" s="15">
        <v>4230.7969999999996</v>
      </c>
      <c r="E3729" s="15">
        <v>3603.9470000000001</v>
      </c>
      <c r="F3729" s="15"/>
      <c r="G3729" s="10"/>
      <c r="H3729" s="26">
        <f t="shared" ref="H3729:H3792" ca="1" si="116">B3729</f>
        <v>3713</v>
      </c>
      <c r="I3729" s="16">
        <v>3842.2260000000001</v>
      </c>
      <c r="J3729" s="16">
        <v>4104.942</v>
      </c>
      <c r="K3729" s="16">
        <v>3809.741</v>
      </c>
      <c r="L3729" s="6"/>
    </row>
    <row r="3730" spans="2:12" x14ac:dyDescent="0.25">
      <c r="B3730" s="26">
        <f t="shared" ref="B3730:B3793" ca="1" si="117">B3729+1</f>
        <v>3714</v>
      </c>
      <c r="C3730" s="15">
        <v>6200.3459999999995</v>
      </c>
      <c r="D3730" s="15">
        <v>5878.48</v>
      </c>
      <c r="E3730" s="15">
        <v>4929.57</v>
      </c>
      <c r="F3730" s="15"/>
      <c r="G3730" s="10"/>
      <c r="H3730" s="26">
        <f t="shared" ca="1" si="116"/>
        <v>3714</v>
      </c>
      <c r="I3730" s="16">
        <v>3842.17</v>
      </c>
      <c r="J3730" s="16">
        <v>4104.8720000000003</v>
      </c>
      <c r="K3730" s="16">
        <v>3809.6610000000001</v>
      </c>
      <c r="L3730" s="6"/>
    </row>
    <row r="3731" spans="2:12" x14ac:dyDescent="0.25">
      <c r="B3731" s="26">
        <f t="shared" ca="1" si="117"/>
        <v>3715</v>
      </c>
      <c r="C3731" s="15">
        <v>6507.665</v>
      </c>
      <c r="D3731" s="15">
        <v>6214.5169999999998</v>
      </c>
      <c r="E3731" s="15">
        <v>5333.8469999999998</v>
      </c>
      <c r="F3731" s="15"/>
      <c r="G3731" s="10"/>
      <c r="H3731" s="26">
        <f t="shared" ca="1" si="116"/>
        <v>3715</v>
      </c>
      <c r="I3731" s="16">
        <v>3842.0810000000001</v>
      </c>
      <c r="J3731" s="16">
        <v>4104.7870000000003</v>
      </c>
      <c r="K3731" s="16">
        <v>3808.2469999999998</v>
      </c>
      <c r="L3731" s="6"/>
    </row>
    <row r="3732" spans="2:12" x14ac:dyDescent="0.25">
      <c r="B3732" s="26">
        <f t="shared" ca="1" si="117"/>
        <v>3716</v>
      </c>
      <c r="C3732" s="15">
        <v>7003.1790000000001</v>
      </c>
      <c r="D3732" s="15">
        <v>6546.049</v>
      </c>
      <c r="E3732" s="15">
        <v>5765.902</v>
      </c>
      <c r="F3732" s="15"/>
      <c r="G3732" s="10"/>
      <c r="H3732" s="26">
        <f t="shared" ca="1" si="116"/>
        <v>3716</v>
      </c>
      <c r="I3732" s="16">
        <v>3841.9360000000001</v>
      </c>
      <c r="J3732" s="16">
        <v>4104.4480000000003</v>
      </c>
      <c r="K3732" s="16">
        <v>3806.9259999999999</v>
      </c>
      <c r="L3732" s="6"/>
    </row>
    <row r="3733" spans="2:12" x14ac:dyDescent="0.25">
      <c r="B3733" s="26">
        <f t="shared" ca="1" si="117"/>
        <v>3717</v>
      </c>
      <c r="C3733" s="15">
        <v>6076.9530000000004</v>
      </c>
      <c r="D3733" s="15">
        <v>6111.3639999999996</v>
      </c>
      <c r="E3733" s="15">
        <v>5219.9139999999998</v>
      </c>
      <c r="F3733" s="15"/>
      <c r="G3733" s="10"/>
      <c r="H3733" s="26">
        <f t="shared" ca="1" si="116"/>
        <v>3717</v>
      </c>
      <c r="I3733" s="16">
        <v>3841.2069999999999</v>
      </c>
      <c r="J3733" s="16">
        <v>4104.1629999999996</v>
      </c>
      <c r="K3733" s="16">
        <v>3806.4450000000002</v>
      </c>
      <c r="L3733" s="6"/>
    </row>
    <row r="3734" spans="2:12" x14ac:dyDescent="0.25">
      <c r="B3734" s="26">
        <f t="shared" ca="1" si="117"/>
        <v>3718</v>
      </c>
      <c r="C3734" s="15">
        <v>5831.9290000000001</v>
      </c>
      <c r="D3734" s="15">
        <v>5832.049</v>
      </c>
      <c r="E3734" s="15">
        <v>5561.3419999999996</v>
      </c>
      <c r="F3734" s="15"/>
      <c r="G3734" s="10"/>
      <c r="H3734" s="26">
        <f t="shared" ca="1" si="116"/>
        <v>3718</v>
      </c>
      <c r="I3734" s="16">
        <v>3840.9340000000002</v>
      </c>
      <c r="J3734" s="16">
        <v>4103.4769999999999</v>
      </c>
      <c r="K3734" s="16">
        <v>3805.1610000000001</v>
      </c>
      <c r="L3734" s="6"/>
    </row>
    <row r="3735" spans="2:12" x14ac:dyDescent="0.25">
      <c r="B3735" s="26">
        <f t="shared" ca="1" si="117"/>
        <v>3719</v>
      </c>
      <c r="C3735" s="15">
        <v>5757.67</v>
      </c>
      <c r="D3735" s="15">
        <v>4875.4089999999997</v>
      </c>
      <c r="E3735" s="15">
        <v>4834.4139999999998</v>
      </c>
      <c r="F3735" s="15"/>
      <c r="G3735" s="10"/>
      <c r="H3735" s="26">
        <f t="shared" ca="1" si="116"/>
        <v>3719</v>
      </c>
      <c r="I3735" s="16">
        <v>3840.9059999999999</v>
      </c>
      <c r="J3735" s="16">
        <v>4103.4759999999997</v>
      </c>
      <c r="K3735" s="16">
        <v>3804.8310000000001</v>
      </c>
      <c r="L3735" s="6"/>
    </row>
    <row r="3736" spans="2:12" x14ac:dyDescent="0.25">
      <c r="B3736" s="26">
        <f t="shared" ca="1" si="117"/>
        <v>3720</v>
      </c>
      <c r="C3736" s="15">
        <v>4244.1980000000003</v>
      </c>
      <c r="D3736" s="15">
        <v>4057.7249999999999</v>
      </c>
      <c r="E3736" s="15">
        <v>3988.6260000000002</v>
      </c>
      <c r="F3736" s="15"/>
      <c r="G3736" s="10"/>
      <c r="H3736" s="26">
        <f t="shared" ca="1" si="116"/>
        <v>3720</v>
      </c>
      <c r="I3736" s="16">
        <v>3840.1709999999998</v>
      </c>
      <c r="J3736" s="16">
        <v>4103.2690000000002</v>
      </c>
      <c r="K3736" s="16">
        <v>3804.3560000000002</v>
      </c>
      <c r="L3736" s="6"/>
    </row>
    <row r="3737" spans="2:12" x14ac:dyDescent="0.25">
      <c r="B3737" s="26">
        <f t="shared" ca="1" si="117"/>
        <v>3721</v>
      </c>
      <c r="C3737" s="15">
        <v>4438.7979999999998</v>
      </c>
      <c r="D3737" s="15">
        <v>4273.3469999999998</v>
      </c>
      <c r="E3737" s="15">
        <v>4156.027</v>
      </c>
      <c r="F3737" s="15"/>
      <c r="G3737" s="10"/>
      <c r="H3737" s="26">
        <f t="shared" ca="1" si="116"/>
        <v>3721</v>
      </c>
      <c r="I3737" s="16">
        <v>3840.1559999999999</v>
      </c>
      <c r="J3737" s="16">
        <v>4103.1940000000004</v>
      </c>
      <c r="K3737" s="16">
        <v>3804.28</v>
      </c>
      <c r="L3737" s="6"/>
    </row>
    <row r="3738" spans="2:12" x14ac:dyDescent="0.25">
      <c r="B3738" s="26">
        <f t="shared" ca="1" si="117"/>
        <v>3722</v>
      </c>
      <c r="C3738" s="15">
        <v>4472.5360000000001</v>
      </c>
      <c r="D3738" s="15">
        <v>4193.2920000000004</v>
      </c>
      <c r="E3738" s="15">
        <v>4045.069</v>
      </c>
      <c r="F3738" s="15"/>
      <c r="G3738" s="10"/>
      <c r="H3738" s="26">
        <f t="shared" ca="1" si="116"/>
        <v>3722</v>
      </c>
      <c r="I3738" s="16">
        <v>3840.09</v>
      </c>
      <c r="J3738" s="16">
        <v>4102.9660000000003</v>
      </c>
      <c r="K3738" s="16">
        <v>3804.2660000000001</v>
      </c>
      <c r="L3738" s="6"/>
    </row>
    <row r="3739" spans="2:12" x14ac:dyDescent="0.25">
      <c r="B3739" s="26">
        <f t="shared" ca="1" si="117"/>
        <v>3723</v>
      </c>
      <c r="C3739" s="15">
        <v>4695.2290000000003</v>
      </c>
      <c r="D3739" s="15">
        <v>4322.4840000000004</v>
      </c>
      <c r="E3739" s="15">
        <v>4133.7550000000001</v>
      </c>
      <c r="F3739" s="15"/>
      <c r="G3739" s="10"/>
      <c r="H3739" s="26">
        <f t="shared" ca="1" si="116"/>
        <v>3723</v>
      </c>
      <c r="I3739" s="16">
        <v>3839.8119999999999</v>
      </c>
      <c r="J3739" s="16">
        <v>4102.9570000000003</v>
      </c>
      <c r="K3739" s="16">
        <v>3803.9430000000002</v>
      </c>
      <c r="L3739" s="6"/>
    </row>
    <row r="3740" spans="2:12" x14ac:dyDescent="0.25">
      <c r="B3740" s="26">
        <f t="shared" ca="1" si="117"/>
        <v>3724</v>
      </c>
      <c r="C3740" s="15">
        <v>4589.6719999999996</v>
      </c>
      <c r="D3740" s="15">
        <v>4098.1790000000001</v>
      </c>
      <c r="E3740" s="15">
        <v>4116.433</v>
      </c>
      <c r="F3740" s="15"/>
      <c r="G3740" s="10"/>
      <c r="H3740" s="26">
        <f t="shared" ca="1" si="116"/>
        <v>3724</v>
      </c>
      <c r="I3740" s="16">
        <v>3839.56</v>
      </c>
      <c r="J3740" s="16">
        <v>4102.9350000000004</v>
      </c>
      <c r="K3740" s="16">
        <v>3802.2130000000002</v>
      </c>
      <c r="L3740" s="6"/>
    </row>
    <row r="3741" spans="2:12" x14ac:dyDescent="0.25">
      <c r="B3741" s="26">
        <f t="shared" ca="1" si="117"/>
        <v>3725</v>
      </c>
      <c r="C3741" s="15">
        <v>5036.4409999999998</v>
      </c>
      <c r="D3741" s="15">
        <v>3932.7170000000001</v>
      </c>
      <c r="E3741" s="15">
        <v>5030.518</v>
      </c>
      <c r="F3741" s="15"/>
      <c r="G3741" s="10"/>
      <c r="H3741" s="26">
        <f t="shared" ca="1" si="116"/>
        <v>3725</v>
      </c>
      <c r="I3741" s="16">
        <v>3839.297</v>
      </c>
      <c r="J3741" s="16">
        <v>4102.7420000000002</v>
      </c>
      <c r="K3741" s="16">
        <v>3801.5309999999999</v>
      </c>
      <c r="L3741" s="6"/>
    </row>
    <row r="3742" spans="2:12" x14ac:dyDescent="0.25">
      <c r="B3742" s="26">
        <f t="shared" ca="1" si="117"/>
        <v>3726</v>
      </c>
      <c r="C3742" s="15">
        <v>4688.9979999999996</v>
      </c>
      <c r="D3742" s="15">
        <v>3918.3069999999998</v>
      </c>
      <c r="E3742" s="15">
        <v>4147.1549999999997</v>
      </c>
      <c r="F3742" s="15"/>
      <c r="G3742" s="10"/>
      <c r="H3742" s="26">
        <f t="shared" ca="1" si="116"/>
        <v>3726</v>
      </c>
      <c r="I3742" s="16">
        <v>3839.038</v>
      </c>
      <c r="J3742" s="16">
        <v>4101.915</v>
      </c>
      <c r="K3742" s="16">
        <v>3800.7429999999999</v>
      </c>
      <c r="L3742" s="6"/>
    </row>
    <row r="3743" spans="2:12" x14ac:dyDescent="0.25">
      <c r="B3743" s="26">
        <f t="shared" ca="1" si="117"/>
        <v>3727</v>
      </c>
      <c r="C3743" s="15">
        <v>4903.652</v>
      </c>
      <c r="D3743" s="15">
        <v>4128.0360000000001</v>
      </c>
      <c r="E3743" s="15">
        <v>4393.9579999999996</v>
      </c>
      <c r="F3743" s="15"/>
      <c r="G3743" s="10"/>
      <c r="H3743" s="26">
        <f t="shared" ca="1" si="116"/>
        <v>3727</v>
      </c>
      <c r="I3743" s="16">
        <v>3838.9960000000001</v>
      </c>
      <c r="J3743" s="16">
        <v>4101.4840000000004</v>
      </c>
      <c r="K3743" s="16">
        <v>3800.1239999999998</v>
      </c>
      <c r="L3743" s="6"/>
    </row>
    <row r="3744" spans="2:12" x14ac:dyDescent="0.25">
      <c r="B3744" s="26">
        <f t="shared" ca="1" si="117"/>
        <v>3728</v>
      </c>
      <c r="C3744" s="15">
        <v>4032.2350000000001</v>
      </c>
      <c r="D3744" s="15">
        <v>3277.4549999999999</v>
      </c>
      <c r="E3744" s="15">
        <v>3662.924</v>
      </c>
      <c r="F3744" s="15"/>
      <c r="G3744" s="10"/>
      <c r="H3744" s="26">
        <f t="shared" ca="1" si="116"/>
        <v>3728</v>
      </c>
      <c r="I3744" s="16">
        <v>3838.873</v>
      </c>
      <c r="J3744" s="16">
        <v>4101.4750000000004</v>
      </c>
      <c r="K3744" s="16">
        <v>3799.931</v>
      </c>
      <c r="L3744" s="6"/>
    </row>
    <row r="3745" spans="2:12" x14ac:dyDescent="0.25">
      <c r="B3745" s="26">
        <f t="shared" ca="1" si="117"/>
        <v>3729</v>
      </c>
      <c r="C3745" s="15">
        <v>3494.5880000000002</v>
      </c>
      <c r="D3745" s="15">
        <v>2232.6030000000001</v>
      </c>
      <c r="E3745" s="15">
        <v>2139.0149999999999</v>
      </c>
      <c r="F3745" s="15"/>
      <c r="G3745" s="10"/>
      <c r="H3745" s="26">
        <f t="shared" ca="1" si="116"/>
        <v>3729</v>
      </c>
      <c r="I3745" s="16">
        <v>3838.4609999999998</v>
      </c>
      <c r="J3745" s="16">
        <v>4101.3990000000003</v>
      </c>
      <c r="K3745" s="16">
        <v>3799.6990000000001</v>
      </c>
      <c r="L3745" s="6"/>
    </row>
    <row r="3746" spans="2:12" x14ac:dyDescent="0.25">
      <c r="B3746" s="26">
        <f t="shared" ca="1" si="117"/>
        <v>3730</v>
      </c>
      <c r="C3746" s="15">
        <v>3512.4720000000002</v>
      </c>
      <c r="D3746" s="15">
        <v>2299.0770000000002</v>
      </c>
      <c r="E3746" s="15">
        <v>1768.3889999999999</v>
      </c>
      <c r="F3746" s="15"/>
      <c r="G3746" s="10"/>
      <c r="H3746" s="26">
        <f t="shared" ca="1" si="116"/>
        <v>3730</v>
      </c>
      <c r="I3746" s="16">
        <v>3838.4250000000002</v>
      </c>
      <c r="J3746" s="16">
        <v>4101.3770000000004</v>
      </c>
      <c r="K3746" s="16">
        <v>3798.857</v>
      </c>
      <c r="L3746" s="6"/>
    </row>
    <row r="3747" spans="2:12" x14ac:dyDescent="0.25">
      <c r="B3747" s="26">
        <f t="shared" ca="1" si="117"/>
        <v>3731</v>
      </c>
      <c r="C3747" s="15">
        <v>3343.5970000000002</v>
      </c>
      <c r="D3747" s="15">
        <v>2222.2660000000001</v>
      </c>
      <c r="E3747" s="15">
        <v>1010.986</v>
      </c>
      <c r="F3747" s="15"/>
      <c r="G3747" s="10"/>
      <c r="H3747" s="26">
        <f t="shared" ca="1" si="116"/>
        <v>3731</v>
      </c>
      <c r="I3747" s="16">
        <v>3838.4090000000001</v>
      </c>
      <c r="J3747" s="16">
        <v>4101.3310000000001</v>
      </c>
      <c r="K3747" s="16">
        <v>3798.7489999999998</v>
      </c>
      <c r="L3747" s="6"/>
    </row>
    <row r="3748" spans="2:12" x14ac:dyDescent="0.25">
      <c r="B3748" s="26">
        <f t="shared" ca="1" si="117"/>
        <v>3732</v>
      </c>
      <c r="C3748" s="15">
        <v>2817.1170000000002</v>
      </c>
      <c r="D3748" s="15">
        <v>1808.4179999999999</v>
      </c>
      <c r="E3748" s="15">
        <v>498.66</v>
      </c>
      <c r="F3748" s="15"/>
      <c r="G3748" s="10"/>
      <c r="H3748" s="26">
        <f t="shared" ca="1" si="116"/>
        <v>3732</v>
      </c>
      <c r="I3748" s="16">
        <v>3837.819</v>
      </c>
      <c r="J3748" s="16">
        <v>4101.05</v>
      </c>
      <c r="K3748" s="16">
        <v>3798.2979999999998</v>
      </c>
      <c r="L3748" s="6"/>
    </row>
    <row r="3749" spans="2:12" x14ac:dyDescent="0.25">
      <c r="B3749" s="26">
        <f t="shared" ca="1" si="117"/>
        <v>3733</v>
      </c>
      <c r="C3749" s="15">
        <v>3170.3440000000001</v>
      </c>
      <c r="D3749" s="15">
        <v>2069.0880000000002</v>
      </c>
      <c r="E3749" s="15">
        <v>1213.721</v>
      </c>
      <c r="F3749" s="15"/>
      <c r="G3749" s="10"/>
      <c r="H3749" s="26">
        <f t="shared" ca="1" si="116"/>
        <v>3733</v>
      </c>
      <c r="I3749" s="16">
        <v>3837.7910000000002</v>
      </c>
      <c r="J3749" s="16">
        <v>4101</v>
      </c>
      <c r="K3749" s="16">
        <v>3798.2220000000002</v>
      </c>
      <c r="L3749" s="6"/>
    </row>
    <row r="3750" spans="2:12" x14ac:dyDescent="0.25">
      <c r="B3750" s="26">
        <f t="shared" ca="1" si="117"/>
        <v>3734</v>
      </c>
      <c r="C3750" s="15">
        <v>3036.0219999999999</v>
      </c>
      <c r="D3750" s="15">
        <v>1971.431</v>
      </c>
      <c r="E3750" s="15">
        <v>1614.4659999999999</v>
      </c>
      <c r="F3750" s="15"/>
      <c r="G3750" s="10"/>
      <c r="H3750" s="26">
        <f t="shared" ca="1" si="116"/>
        <v>3734</v>
      </c>
      <c r="I3750" s="16">
        <v>3837.6680000000001</v>
      </c>
      <c r="J3750" s="16">
        <v>4100.6729999999998</v>
      </c>
      <c r="K3750" s="16">
        <v>3797.9279999999999</v>
      </c>
      <c r="L3750" s="6"/>
    </row>
    <row r="3751" spans="2:12" x14ac:dyDescent="0.25">
      <c r="B3751" s="26">
        <f t="shared" ca="1" si="117"/>
        <v>3735</v>
      </c>
      <c r="C3751" s="15">
        <v>3544.098</v>
      </c>
      <c r="D3751" s="15">
        <v>2079.3969999999999</v>
      </c>
      <c r="E3751" s="15">
        <v>2097.2809999999999</v>
      </c>
      <c r="F3751" s="15"/>
      <c r="G3751" s="10"/>
      <c r="H3751" s="26">
        <f t="shared" ca="1" si="116"/>
        <v>3735</v>
      </c>
      <c r="I3751" s="16">
        <v>3837.6669999999999</v>
      </c>
      <c r="J3751" s="16">
        <v>4100.5690000000004</v>
      </c>
      <c r="K3751" s="16">
        <v>3797.8690000000001</v>
      </c>
      <c r="L3751" s="6"/>
    </row>
    <row r="3752" spans="2:12" x14ac:dyDescent="0.25">
      <c r="B3752" s="26">
        <f t="shared" ca="1" si="117"/>
        <v>3736</v>
      </c>
      <c r="C3752" s="15">
        <v>3486.4140000000002</v>
      </c>
      <c r="D3752" s="15">
        <v>2166.1840000000002</v>
      </c>
      <c r="E3752" s="15">
        <v>2634.22</v>
      </c>
      <c r="F3752" s="15"/>
      <c r="G3752" s="10"/>
      <c r="H3752" s="26">
        <f t="shared" ca="1" si="116"/>
        <v>3736</v>
      </c>
      <c r="I3752" s="16">
        <v>3837.5430000000001</v>
      </c>
      <c r="J3752" s="16">
        <v>4100.3469999999998</v>
      </c>
      <c r="K3752" s="16">
        <v>3796.8530000000001</v>
      </c>
      <c r="L3752" s="6"/>
    </row>
    <row r="3753" spans="2:12" x14ac:dyDescent="0.25">
      <c r="B3753" s="26">
        <f t="shared" ca="1" si="117"/>
        <v>3737</v>
      </c>
      <c r="C3753" s="15">
        <v>3769.2979999999998</v>
      </c>
      <c r="D3753" s="15">
        <v>2567.4920000000002</v>
      </c>
      <c r="E3753" s="15">
        <v>3028.8629999999998</v>
      </c>
      <c r="F3753" s="15"/>
      <c r="G3753" s="10"/>
      <c r="H3753" s="26">
        <f t="shared" ca="1" si="116"/>
        <v>3737</v>
      </c>
      <c r="I3753" s="16">
        <v>3837.4540000000002</v>
      </c>
      <c r="J3753" s="16">
        <v>4100.2529999999997</v>
      </c>
      <c r="K3753" s="16">
        <v>3796.317</v>
      </c>
      <c r="L3753" s="6"/>
    </row>
    <row r="3754" spans="2:12" x14ac:dyDescent="0.25">
      <c r="B3754" s="26">
        <f t="shared" ca="1" si="117"/>
        <v>3738</v>
      </c>
      <c r="C3754" s="15">
        <v>4300.393</v>
      </c>
      <c r="D3754" s="15">
        <v>3220.663</v>
      </c>
      <c r="E3754" s="15">
        <v>3397.4160000000002</v>
      </c>
      <c r="F3754" s="15"/>
      <c r="G3754" s="10"/>
      <c r="H3754" s="26">
        <f t="shared" ca="1" si="116"/>
        <v>3738</v>
      </c>
      <c r="I3754" s="16">
        <v>3837.4340000000002</v>
      </c>
      <c r="J3754" s="16">
        <v>4100.1719999999996</v>
      </c>
      <c r="K3754" s="16">
        <v>3795.5349999999999</v>
      </c>
      <c r="L3754" s="6"/>
    </row>
    <row r="3755" spans="2:12" x14ac:dyDescent="0.25">
      <c r="B3755" s="26">
        <f t="shared" ca="1" si="117"/>
        <v>3739</v>
      </c>
      <c r="C3755" s="15">
        <v>4822.7340000000004</v>
      </c>
      <c r="D3755" s="15">
        <v>3675.9490000000001</v>
      </c>
      <c r="E3755" s="15">
        <v>4270.652</v>
      </c>
      <c r="F3755" s="15"/>
      <c r="G3755" s="10"/>
      <c r="H3755" s="26">
        <f t="shared" ca="1" si="116"/>
        <v>3739</v>
      </c>
      <c r="I3755" s="16">
        <v>3837.261</v>
      </c>
      <c r="J3755" s="16">
        <v>4100.1000000000004</v>
      </c>
      <c r="K3755" s="16">
        <v>3795.4549999999999</v>
      </c>
      <c r="L3755" s="6"/>
    </row>
    <row r="3756" spans="2:12" x14ac:dyDescent="0.25">
      <c r="B3756" s="26">
        <f t="shared" ca="1" si="117"/>
        <v>3740</v>
      </c>
      <c r="C3756" s="15">
        <v>5256.7340000000004</v>
      </c>
      <c r="D3756" s="15">
        <v>4385.5200000000004</v>
      </c>
      <c r="E3756" s="15">
        <v>4745.2169999999996</v>
      </c>
      <c r="F3756" s="15"/>
      <c r="G3756" s="10"/>
      <c r="H3756" s="26">
        <f t="shared" ca="1" si="116"/>
        <v>3740</v>
      </c>
      <c r="I3756" s="16">
        <v>3836.9</v>
      </c>
      <c r="J3756" s="16">
        <v>4099.92</v>
      </c>
      <c r="K3756" s="16">
        <v>3795.087</v>
      </c>
      <c r="L3756" s="6"/>
    </row>
    <row r="3757" spans="2:12" x14ac:dyDescent="0.25">
      <c r="B3757" s="26">
        <f t="shared" ca="1" si="117"/>
        <v>3741</v>
      </c>
      <c r="C3757" s="15">
        <v>4505.16</v>
      </c>
      <c r="D3757" s="15">
        <v>3513.4969999999998</v>
      </c>
      <c r="E3757" s="15">
        <v>3938.9740000000002</v>
      </c>
      <c r="F3757" s="15"/>
      <c r="G3757" s="10"/>
      <c r="H3757" s="26">
        <f t="shared" ca="1" si="116"/>
        <v>3741</v>
      </c>
      <c r="I3757" s="16">
        <v>3836.3539999999998</v>
      </c>
      <c r="J3757" s="16">
        <v>4099.9049999999997</v>
      </c>
      <c r="K3757" s="16">
        <v>3795.0740000000001</v>
      </c>
      <c r="L3757" s="6"/>
    </row>
    <row r="3758" spans="2:12" x14ac:dyDescent="0.25">
      <c r="B3758" s="26">
        <f t="shared" ca="1" si="117"/>
        <v>3742</v>
      </c>
      <c r="C3758" s="15">
        <v>5480.87</v>
      </c>
      <c r="D3758" s="15">
        <v>4448.5959999999995</v>
      </c>
      <c r="E3758" s="15">
        <v>6051.5060000000003</v>
      </c>
      <c r="F3758" s="15"/>
      <c r="G3758" s="10"/>
      <c r="H3758" s="26">
        <f t="shared" ca="1" si="116"/>
        <v>3742</v>
      </c>
      <c r="I3758" s="16">
        <v>3835.8980000000001</v>
      </c>
      <c r="J3758" s="16">
        <v>4099.87</v>
      </c>
      <c r="K3758" s="16">
        <v>3794.8679999999999</v>
      </c>
      <c r="L3758" s="6"/>
    </row>
    <row r="3759" spans="2:12" x14ac:dyDescent="0.25">
      <c r="B3759" s="26">
        <f t="shared" ca="1" si="117"/>
        <v>3743</v>
      </c>
      <c r="C3759" s="15">
        <v>4689.0010000000002</v>
      </c>
      <c r="D3759" s="15">
        <v>4033.7359999999999</v>
      </c>
      <c r="E3759" s="15">
        <v>4630.83</v>
      </c>
      <c r="F3759" s="15"/>
      <c r="G3759" s="10"/>
      <c r="H3759" s="26">
        <f t="shared" ca="1" si="116"/>
        <v>3743</v>
      </c>
      <c r="I3759" s="16">
        <v>3835.538</v>
      </c>
      <c r="J3759" s="16">
        <v>4099.7070000000003</v>
      </c>
      <c r="K3759" s="16">
        <v>3794.2170000000001</v>
      </c>
      <c r="L3759" s="6"/>
    </row>
    <row r="3760" spans="2:12" x14ac:dyDescent="0.25">
      <c r="B3760" s="26">
        <f t="shared" ca="1" si="117"/>
        <v>3744</v>
      </c>
      <c r="C3760" s="15">
        <v>3959.8820000000001</v>
      </c>
      <c r="D3760" s="15">
        <v>3415.652</v>
      </c>
      <c r="E3760" s="15">
        <v>3605.2220000000002</v>
      </c>
      <c r="F3760" s="15"/>
      <c r="G3760" s="10"/>
      <c r="H3760" s="26">
        <f t="shared" ca="1" si="116"/>
        <v>3744</v>
      </c>
      <c r="I3760" s="16">
        <v>3834.895</v>
      </c>
      <c r="J3760" s="16">
        <v>4099.241</v>
      </c>
      <c r="K3760" s="16">
        <v>3793.47</v>
      </c>
      <c r="L3760" s="6"/>
    </row>
    <row r="3761" spans="2:12" x14ac:dyDescent="0.25">
      <c r="B3761" s="26">
        <f t="shared" ca="1" si="117"/>
        <v>3745</v>
      </c>
      <c r="C3761" s="15">
        <v>4130.5730000000003</v>
      </c>
      <c r="D3761" s="15">
        <v>3750.8719999999998</v>
      </c>
      <c r="E3761" s="15">
        <v>3818.203</v>
      </c>
      <c r="F3761" s="15"/>
      <c r="G3761" s="10"/>
      <c r="H3761" s="26">
        <f t="shared" ca="1" si="116"/>
        <v>3745</v>
      </c>
      <c r="I3761" s="16">
        <v>3834.7220000000002</v>
      </c>
      <c r="J3761" s="16">
        <v>4099.1940000000004</v>
      </c>
      <c r="K3761" s="16">
        <v>3792.5070000000001</v>
      </c>
      <c r="L3761" s="6"/>
    </row>
    <row r="3762" spans="2:12" x14ac:dyDescent="0.25">
      <c r="B3762" s="26">
        <f t="shared" ca="1" si="117"/>
        <v>3746</v>
      </c>
      <c r="C3762" s="15">
        <v>4215.317</v>
      </c>
      <c r="D3762" s="15">
        <v>3874.683</v>
      </c>
      <c r="E3762" s="15">
        <v>3902.877</v>
      </c>
      <c r="F3762" s="15"/>
      <c r="G3762" s="10"/>
      <c r="H3762" s="26">
        <f t="shared" ca="1" si="116"/>
        <v>3746</v>
      </c>
      <c r="I3762" s="16">
        <v>3834.6750000000002</v>
      </c>
      <c r="J3762" s="16">
        <v>4098.6890000000003</v>
      </c>
      <c r="K3762" s="16">
        <v>3792.0990000000002</v>
      </c>
      <c r="L3762" s="6"/>
    </row>
    <row r="3763" spans="2:12" x14ac:dyDescent="0.25">
      <c r="B3763" s="26">
        <f t="shared" ca="1" si="117"/>
        <v>3747</v>
      </c>
      <c r="C3763" s="15">
        <v>4271.7160000000003</v>
      </c>
      <c r="D3763" s="15">
        <v>3881.2779999999998</v>
      </c>
      <c r="E3763" s="15">
        <v>3959.2759999999998</v>
      </c>
      <c r="F3763" s="15"/>
      <c r="G3763" s="10"/>
      <c r="H3763" s="26">
        <f t="shared" ca="1" si="116"/>
        <v>3747</v>
      </c>
      <c r="I3763" s="16">
        <v>3834.3049999999998</v>
      </c>
      <c r="J3763" s="16">
        <v>4098.1790000000001</v>
      </c>
      <c r="K3763" s="16">
        <v>3790.0250000000001</v>
      </c>
      <c r="L3763" s="6"/>
    </row>
    <row r="3764" spans="2:12" x14ac:dyDescent="0.25">
      <c r="B3764" s="26">
        <f t="shared" ca="1" si="117"/>
        <v>3748</v>
      </c>
      <c r="C3764" s="15">
        <v>4214.2790000000005</v>
      </c>
      <c r="D3764" s="15">
        <v>3782.183</v>
      </c>
      <c r="E3764" s="15">
        <v>3901.8389999999999</v>
      </c>
      <c r="F3764" s="15"/>
      <c r="G3764" s="10"/>
      <c r="H3764" s="26">
        <f t="shared" ca="1" si="116"/>
        <v>3748</v>
      </c>
      <c r="I3764" s="16">
        <v>3834.2939999999999</v>
      </c>
      <c r="J3764" s="16">
        <v>4098.076</v>
      </c>
      <c r="K3764" s="16">
        <v>3788.384</v>
      </c>
      <c r="L3764" s="6"/>
    </row>
    <row r="3765" spans="2:12" x14ac:dyDescent="0.25">
      <c r="B3765" s="26">
        <f t="shared" ca="1" si="117"/>
        <v>3749</v>
      </c>
      <c r="C3765" s="15">
        <v>4130.9340000000002</v>
      </c>
      <c r="D3765" s="15">
        <v>3848.9589999999998</v>
      </c>
      <c r="E3765" s="15">
        <v>3981.663</v>
      </c>
      <c r="F3765" s="15"/>
      <c r="G3765" s="10"/>
      <c r="H3765" s="26">
        <f t="shared" ca="1" si="116"/>
        <v>3749</v>
      </c>
      <c r="I3765" s="16">
        <v>3834.2</v>
      </c>
      <c r="J3765" s="16">
        <v>4097.9120000000003</v>
      </c>
      <c r="K3765" s="16">
        <v>3788.1559999999999</v>
      </c>
      <c r="L3765" s="6"/>
    </row>
    <row r="3766" spans="2:12" x14ac:dyDescent="0.25">
      <c r="B3766" s="26">
        <f t="shared" ca="1" si="117"/>
        <v>3750</v>
      </c>
      <c r="C3766" s="15">
        <v>4344.6980000000003</v>
      </c>
      <c r="D3766" s="15">
        <v>3784.1390000000001</v>
      </c>
      <c r="E3766" s="15">
        <v>3986.5630000000001</v>
      </c>
      <c r="F3766" s="15"/>
      <c r="G3766" s="10"/>
      <c r="H3766" s="26">
        <f t="shared" ca="1" si="116"/>
        <v>3750</v>
      </c>
      <c r="I3766" s="16">
        <v>3833.7310000000002</v>
      </c>
      <c r="J3766" s="16">
        <v>4097.2039999999997</v>
      </c>
      <c r="K3766" s="16">
        <v>3787.5149999999999</v>
      </c>
      <c r="L3766" s="6"/>
    </row>
    <row r="3767" spans="2:12" x14ac:dyDescent="0.25">
      <c r="B3767" s="26">
        <f t="shared" ca="1" si="117"/>
        <v>3751</v>
      </c>
      <c r="C3767" s="15">
        <v>4525.1809999999996</v>
      </c>
      <c r="D3767" s="15">
        <v>4017.201</v>
      </c>
      <c r="E3767" s="15">
        <v>4223.6030000000001</v>
      </c>
      <c r="F3767" s="15"/>
      <c r="G3767" s="10"/>
      <c r="H3767" s="26">
        <f t="shared" ca="1" si="116"/>
        <v>3751</v>
      </c>
      <c r="I3767" s="16">
        <v>3833.7170000000001</v>
      </c>
      <c r="J3767" s="16">
        <v>4097.1369999999997</v>
      </c>
      <c r="K3767" s="16">
        <v>3787.239</v>
      </c>
      <c r="L3767" s="6"/>
    </row>
    <row r="3768" spans="2:12" x14ac:dyDescent="0.25">
      <c r="B3768" s="26">
        <f t="shared" ca="1" si="117"/>
        <v>3752</v>
      </c>
      <c r="C3768" s="15">
        <v>3849.9960000000001</v>
      </c>
      <c r="D3768" s="15">
        <v>3328.4169999999999</v>
      </c>
      <c r="E3768" s="15">
        <v>3235.4450000000002</v>
      </c>
      <c r="F3768" s="15"/>
      <c r="G3768" s="10"/>
      <c r="H3768" s="26">
        <f t="shared" ca="1" si="116"/>
        <v>3752</v>
      </c>
      <c r="I3768" s="16">
        <v>3833.375</v>
      </c>
      <c r="J3768" s="16">
        <v>4095.752</v>
      </c>
      <c r="K3768" s="16">
        <v>3787.2310000000002</v>
      </c>
      <c r="L3768" s="6"/>
    </row>
    <row r="3769" spans="2:12" x14ac:dyDescent="0.25">
      <c r="B3769" s="26">
        <f t="shared" ca="1" si="117"/>
        <v>3753</v>
      </c>
      <c r="C3769" s="15">
        <v>3543.1129999999998</v>
      </c>
      <c r="D3769" s="15">
        <v>2202.3220000000001</v>
      </c>
      <c r="E3769" s="15">
        <v>1681.672</v>
      </c>
      <c r="F3769" s="15"/>
      <c r="G3769" s="10"/>
      <c r="H3769" s="26">
        <f t="shared" ca="1" si="116"/>
        <v>3753</v>
      </c>
      <c r="I3769" s="16">
        <v>3832.6840000000002</v>
      </c>
      <c r="J3769" s="16">
        <v>4095.6529999999998</v>
      </c>
      <c r="K3769" s="16">
        <v>3786.0360000000001</v>
      </c>
      <c r="L3769" s="6"/>
    </row>
    <row r="3770" spans="2:12" x14ac:dyDescent="0.25">
      <c r="B3770" s="26">
        <f t="shared" ca="1" si="117"/>
        <v>3754</v>
      </c>
      <c r="C3770" s="15">
        <v>2916.0859999999998</v>
      </c>
      <c r="D3770" s="15">
        <v>2181.598</v>
      </c>
      <c r="E3770" s="15">
        <v>1586.798</v>
      </c>
      <c r="F3770" s="15"/>
      <c r="G3770" s="10"/>
      <c r="H3770" s="26">
        <f t="shared" ca="1" si="116"/>
        <v>3754</v>
      </c>
      <c r="I3770" s="16">
        <v>3832.623</v>
      </c>
      <c r="J3770" s="16">
        <v>4094.3470000000002</v>
      </c>
      <c r="K3770" s="16">
        <v>3785.9360000000001</v>
      </c>
      <c r="L3770" s="6"/>
    </row>
    <row r="3771" spans="2:12" x14ac:dyDescent="0.25">
      <c r="B3771" s="26">
        <f t="shared" ca="1" si="117"/>
        <v>3755</v>
      </c>
      <c r="C3771" s="15">
        <v>2979.2190000000001</v>
      </c>
      <c r="D3771" s="15">
        <v>2226.9450000000002</v>
      </c>
      <c r="E3771" s="15">
        <v>1603.3320000000001</v>
      </c>
      <c r="F3771" s="15"/>
      <c r="G3771" s="10"/>
      <c r="H3771" s="26">
        <f t="shared" ca="1" si="116"/>
        <v>3755</v>
      </c>
      <c r="I3771" s="16">
        <v>3832.201</v>
      </c>
      <c r="J3771" s="16">
        <v>4094.2539999999999</v>
      </c>
      <c r="K3771" s="16">
        <v>3784.6759999999999</v>
      </c>
      <c r="L3771" s="6"/>
    </row>
    <row r="3772" spans="2:12" x14ac:dyDescent="0.25">
      <c r="B3772" s="26">
        <f t="shared" ca="1" si="117"/>
        <v>3756</v>
      </c>
      <c r="C3772" s="15">
        <v>3086.3319999999999</v>
      </c>
      <c r="D3772" s="15">
        <v>2067.1570000000002</v>
      </c>
      <c r="E3772" s="15">
        <v>1995.9780000000001</v>
      </c>
      <c r="F3772" s="15"/>
      <c r="G3772" s="10"/>
      <c r="H3772" s="26">
        <f t="shared" ca="1" si="116"/>
        <v>3756</v>
      </c>
      <c r="I3772" s="16">
        <v>3831.732</v>
      </c>
      <c r="J3772" s="16">
        <v>4094.2460000000001</v>
      </c>
      <c r="K3772" s="16">
        <v>3784.328</v>
      </c>
      <c r="L3772" s="6"/>
    </row>
    <row r="3773" spans="2:12" x14ac:dyDescent="0.25">
      <c r="B3773" s="26">
        <f t="shared" ca="1" si="117"/>
        <v>3757</v>
      </c>
      <c r="C3773" s="15">
        <v>3690.4670000000001</v>
      </c>
      <c r="D3773" s="15">
        <v>2526.5259999999998</v>
      </c>
      <c r="E3773" s="15">
        <v>2370.0230000000001</v>
      </c>
      <c r="F3773" s="15"/>
      <c r="G3773" s="10"/>
      <c r="H3773" s="26">
        <f t="shared" ca="1" si="116"/>
        <v>3757</v>
      </c>
      <c r="I3773" s="16">
        <v>3831.2139999999999</v>
      </c>
      <c r="J3773" s="16">
        <v>4094.0659999999998</v>
      </c>
      <c r="K3773" s="16">
        <v>3783.8490000000002</v>
      </c>
      <c r="L3773" s="6"/>
    </row>
    <row r="3774" spans="2:12" x14ac:dyDescent="0.25">
      <c r="B3774" s="26">
        <f t="shared" ca="1" si="117"/>
        <v>3758</v>
      </c>
      <c r="C3774" s="15">
        <v>3523.4830000000002</v>
      </c>
      <c r="D3774" s="15">
        <v>2945.165</v>
      </c>
      <c r="E3774" s="15">
        <v>2435.3240000000001</v>
      </c>
      <c r="F3774" s="15"/>
      <c r="G3774" s="10"/>
      <c r="H3774" s="26">
        <f t="shared" ca="1" si="116"/>
        <v>3758</v>
      </c>
      <c r="I3774" s="16">
        <v>3831.1950000000002</v>
      </c>
      <c r="J3774" s="16">
        <v>4093.9749999999999</v>
      </c>
      <c r="K3774" s="16">
        <v>3783.3739999999998</v>
      </c>
      <c r="L3774" s="6"/>
    </row>
    <row r="3775" spans="2:12" x14ac:dyDescent="0.25">
      <c r="B3775" s="26">
        <f t="shared" ca="1" si="117"/>
        <v>3759</v>
      </c>
      <c r="C3775" s="15">
        <v>3536.221</v>
      </c>
      <c r="D3775" s="15">
        <v>2877.6210000000001</v>
      </c>
      <c r="E3775" s="15">
        <v>3140.6849999999999</v>
      </c>
      <c r="F3775" s="15"/>
      <c r="G3775" s="10"/>
      <c r="H3775" s="26">
        <f t="shared" ca="1" si="116"/>
        <v>3759</v>
      </c>
      <c r="I3775" s="16">
        <v>3830.694</v>
      </c>
      <c r="J3775" s="16">
        <v>4093.9479999999999</v>
      </c>
      <c r="K3775" s="16">
        <v>3783.3490000000002</v>
      </c>
      <c r="L3775" s="6"/>
    </row>
    <row r="3776" spans="2:12" x14ac:dyDescent="0.25">
      <c r="B3776" s="26">
        <f t="shared" ca="1" si="117"/>
        <v>3760</v>
      </c>
      <c r="C3776" s="15">
        <v>3927.7449999999999</v>
      </c>
      <c r="D3776" s="15">
        <v>3878.7669999999998</v>
      </c>
      <c r="E3776" s="15">
        <v>3094.7310000000002</v>
      </c>
      <c r="F3776" s="15"/>
      <c r="G3776" s="10"/>
      <c r="H3776" s="26">
        <f t="shared" ca="1" si="116"/>
        <v>3760</v>
      </c>
      <c r="I3776" s="16">
        <v>3830.3180000000002</v>
      </c>
      <c r="J3776" s="16">
        <v>4093.49</v>
      </c>
      <c r="K3776" s="16">
        <v>3781.31</v>
      </c>
      <c r="L3776" s="6"/>
    </row>
    <row r="3777" spans="2:12" x14ac:dyDescent="0.25">
      <c r="B3777" s="26">
        <f t="shared" ca="1" si="117"/>
        <v>3761</v>
      </c>
      <c r="C3777" s="15">
        <v>4994.3519999999999</v>
      </c>
      <c r="D3777" s="15">
        <v>4509.9939999999997</v>
      </c>
      <c r="E3777" s="15">
        <v>4166.0410000000002</v>
      </c>
      <c r="F3777" s="15"/>
      <c r="G3777" s="10"/>
      <c r="H3777" s="26">
        <f t="shared" ca="1" si="116"/>
        <v>3761</v>
      </c>
      <c r="I3777" s="16">
        <v>3830.1990000000001</v>
      </c>
      <c r="J3777" s="16">
        <v>4093.4810000000002</v>
      </c>
      <c r="K3777" s="16">
        <v>3780.9679999999998</v>
      </c>
      <c r="L3777" s="6"/>
    </row>
    <row r="3778" spans="2:12" x14ac:dyDescent="0.25">
      <c r="B3778" s="26">
        <f t="shared" ca="1" si="117"/>
        <v>3762</v>
      </c>
      <c r="C3778" s="15">
        <v>5306.5209999999997</v>
      </c>
      <c r="D3778" s="15">
        <v>4938.3509999999997</v>
      </c>
      <c r="E3778" s="15">
        <v>4639.7849999999999</v>
      </c>
      <c r="F3778" s="15"/>
      <c r="G3778" s="10"/>
      <c r="H3778" s="26">
        <f t="shared" ca="1" si="116"/>
        <v>3762</v>
      </c>
      <c r="I3778" s="16">
        <v>3830.0790000000002</v>
      </c>
      <c r="J3778" s="16">
        <v>4092.7629999999999</v>
      </c>
      <c r="K3778" s="16">
        <v>3780.7840000000001</v>
      </c>
      <c r="L3778" s="6"/>
    </row>
    <row r="3779" spans="2:12" x14ac:dyDescent="0.25">
      <c r="B3779" s="26">
        <f t="shared" ca="1" si="117"/>
        <v>3763</v>
      </c>
      <c r="C3779" s="15">
        <v>5560.0829999999996</v>
      </c>
      <c r="D3779" s="15">
        <v>5298.9030000000002</v>
      </c>
      <c r="E3779" s="15">
        <v>5021.9170000000004</v>
      </c>
      <c r="F3779" s="15"/>
      <c r="G3779" s="10"/>
      <c r="H3779" s="26">
        <f t="shared" ca="1" si="116"/>
        <v>3763</v>
      </c>
      <c r="I3779" s="16">
        <v>3829.8679999999999</v>
      </c>
      <c r="J3779" s="16">
        <v>4092.6190000000001</v>
      </c>
      <c r="K3779" s="16">
        <v>3780.2849999999999</v>
      </c>
      <c r="L3779" s="6"/>
    </row>
    <row r="3780" spans="2:12" x14ac:dyDescent="0.25">
      <c r="B3780" s="26">
        <f t="shared" ca="1" si="117"/>
        <v>3764</v>
      </c>
      <c r="C3780" s="15">
        <v>6462.4549999999999</v>
      </c>
      <c r="D3780" s="15">
        <v>6238.3969999999999</v>
      </c>
      <c r="E3780" s="15">
        <v>5972.4920000000002</v>
      </c>
      <c r="F3780" s="15"/>
      <c r="G3780" s="10"/>
      <c r="H3780" s="26">
        <f t="shared" ca="1" si="116"/>
        <v>3764</v>
      </c>
      <c r="I3780" s="16">
        <v>3829.4639999999999</v>
      </c>
      <c r="J3780" s="16">
        <v>4092.4839999999999</v>
      </c>
      <c r="K3780" s="16">
        <v>3779.5479999999998</v>
      </c>
      <c r="L3780" s="6"/>
    </row>
    <row r="3781" spans="2:12" x14ac:dyDescent="0.25">
      <c r="B3781" s="26">
        <f t="shared" ca="1" si="117"/>
        <v>3765</v>
      </c>
      <c r="C3781" s="15">
        <v>5991.9830000000002</v>
      </c>
      <c r="D3781" s="15">
        <v>6025.0680000000002</v>
      </c>
      <c r="E3781" s="15">
        <v>5785.0590000000002</v>
      </c>
      <c r="F3781" s="15"/>
      <c r="G3781" s="10"/>
      <c r="H3781" s="26">
        <f t="shared" ca="1" si="116"/>
        <v>3765</v>
      </c>
      <c r="I3781" s="16">
        <v>3829.0259999999998</v>
      </c>
      <c r="J3781" s="16">
        <v>4092.3620000000001</v>
      </c>
      <c r="K3781" s="16">
        <v>3779.3919999999998</v>
      </c>
      <c r="L3781" s="6"/>
    </row>
    <row r="3782" spans="2:12" x14ac:dyDescent="0.25">
      <c r="B3782" s="26">
        <f t="shared" ca="1" si="117"/>
        <v>3766</v>
      </c>
      <c r="C3782" s="15">
        <v>4503.9949999999999</v>
      </c>
      <c r="D3782" s="15">
        <v>4979.5219999999999</v>
      </c>
      <c r="E3782" s="15">
        <v>5553.8739999999998</v>
      </c>
      <c r="F3782" s="15"/>
      <c r="G3782" s="10"/>
      <c r="H3782" s="26">
        <f t="shared" ca="1" si="116"/>
        <v>3766</v>
      </c>
      <c r="I3782" s="16">
        <v>3828.7579999999998</v>
      </c>
      <c r="J3782" s="16">
        <v>4092.1179999999999</v>
      </c>
      <c r="K3782" s="16">
        <v>3779.33</v>
      </c>
      <c r="L3782" s="6"/>
    </row>
    <row r="3783" spans="2:12" x14ac:dyDescent="0.25">
      <c r="B3783" s="26">
        <f t="shared" ca="1" si="117"/>
        <v>3767</v>
      </c>
      <c r="C3783" s="15">
        <v>3691.5920000000001</v>
      </c>
      <c r="D3783" s="15">
        <v>3938.1689999999999</v>
      </c>
      <c r="E3783" s="15">
        <v>3405.6889999999999</v>
      </c>
      <c r="F3783" s="15"/>
      <c r="G3783" s="10"/>
      <c r="H3783" s="26">
        <f t="shared" ca="1" si="116"/>
        <v>3767</v>
      </c>
      <c r="I3783" s="16">
        <v>3828.627</v>
      </c>
      <c r="J3783" s="16">
        <v>4091.623</v>
      </c>
      <c r="K3783" s="16">
        <v>3776.848</v>
      </c>
      <c r="L3783" s="6"/>
    </row>
    <row r="3784" spans="2:12" x14ac:dyDescent="0.25">
      <c r="B3784" s="26">
        <f t="shared" ca="1" si="117"/>
        <v>3768</v>
      </c>
      <c r="C3784" s="15">
        <v>3956.4679999999998</v>
      </c>
      <c r="D3784" s="15">
        <v>4223.5129999999999</v>
      </c>
      <c r="E3784" s="15">
        <v>3256.7260000000001</v>
      </c>
      <c r="F3784" s="15"/>
      <c r="G3784" s="10"/>
      <c r="H3784" s="26">
        <f t="shared" ca="1" si="116"/>
        <v>3768</v>
      </c>
      <c r="I3784" s="16">
        <v>3828.4850000000001</v>
      </c>
      <c r="J3784" s="16">
        <v>4091.5830000000001</v>
      </c>
      <c r="K3784" s="16">
        <v>3776.415</v>
      </c>
      <c r="L3784" s="6"/>
    </row>
    <row r="3785" spans="2:12" x14ac:dyDescent="0.25">
      <c r="B3785" s="26">
        <f t="shared" ca="1" si="117"/>
        <v>3769</v>
      </c>
      <c r="C3785" s="15">
        <v>4156.25</v>
      </c>
      <c r="D3785" s="15">
        <v>4253.1710000000003</v>
      </c>
      <c r="E3785" s="15">
        <v>3417.3159999999998</v>
      </c>
      <c r="F3785" s="15"/>
      <c r="G3785" s="10"/>
      <c r="H3785" s="26">
        <f t="shared" ca="1" si="116"/>
        <v>3769</v>
      </c>
      <c r="I3785" s="16">
        <v>3827.9050000000002</v>
      </c>
      <c r="J3785" s="16">
        <v>4091.4250000000002</v>
      </c>
      <c r="K3785" s="16">
        <v>3776.2280000000001</v>
      </c>
      <c r="L3785" s="6"/>
    </row>
    <row r="3786" spans="2:12" x14ac:dyDescent="0.25">
      <c r="B3786" s="26">
        <f t="shared" ca="1" si="117"/>
        <v>3770</v>
      </c>
      <c r="C3786" s="15">
        <v>4113.3860000000004</v>
      </c>
      <c r="D3786" s="15">
        <v>4220.4390000000003</v>
      </c>
      <c r="E3786" s="15">
        <v>3986.7849999999999</v>
      </c>
      <c r="F3786" s="15"/>
      <c r="G3786" s="10"/>
      <c r="H3786" s="26">
        <f t="shared" ca="1" si="116"/>
        <v>3770</v>
      </c>
      <c r="I3786" s="16">
        <v>3827.8960000000002</v>
      </c>
      <c r="J3786" s="16">
        <v>4091.3380000000002</v>
      </c>
      <c r="K3786" s="16">
        <v>3775.6509999999998</v>
      </c>
      <c r="L3786" s="6"/>
    </row>
    <row r="3787" spans="2:12" x14ac:dyDescent="0.25">
      <c r="B3787" s="26">
        <f t="shared" ca="1" si="117"/>
        <v>3771</v>
      </c>
      <c r="C3787" s="15">
        <v>4205.1459999999997</v>
      </c>
      <c r="D3787" s="15">
        <v>4451.835</v>
      </c>
      <c r="E3787" s="15">
        <v>3998.665</v>
      </c>
      <c r="F3787" s="15"/>
      <c r="G3787" s="10"/>
      <c r="H3787" s="26">
        <f t="shared" ca="1" si="116"/>
        <v>3771</v>
      </c>
      <c r="I3787" s="16">
        <v>3827.393</v>
      </c>
      <c r="J3787" s="16">
        <v>4091.1509999999998</v>
      </c>
      <c r="K3787" s="16">
        <v>3775.2060000000001</v>
      </c>
      <c r="L3787" s="6"/>
    </row>
    <row r="3788" spans="2:12" x14ac:dyDescent="0.25">
      <c r="B3788" s="26">
        <f t="shared" ca="1" si="117"/>
        <v>3772</v>
      </c>
      <c r="C3788" s="15">
        <v>4244.5</v>
      </c>
      <c r="D3788" s="15">
        <v>4473.3140000000003</v>
      </c>
      <c r="E3788" s="15">
        <v>4680.1890000000003</v>
      </c>
      <c r="F3788" s="15"/>
      <c r="G3788" s="10"/>
      <c r="H3788" s="26">
        <f t="shared" ca="1" si="116"/>
        <v>3772</v>
      </c>
      <c r="I3788" s="16">
        <v>3827.35</v>
      </c>
      <c r="J3788" s="16">
        <v>4090.7170000000001</v>
      </c>
      <c r="K3788" s="16">
        <v>3774.4949999999999</v>
      </c>
      <c r="L3788" s="6"/>
    </row>
    <row r="3789" spans="2:12" x14ac:dyDescent="0.25">
      <c r="B3789" s="26">
        <f t="shared" ca="1" si="117"/>
        <v>3773</v>
      </c>
      <c r="C3789" s="15">
        <v>4375.2529999999997</v>
      </c>
      <c r="D3789" s="15">
        <v>4545.817</v>
      </c>
      <c r="E3789" s="15">
        <v>4813.7439999999997</v>
      </c>
      <c r="F3789" s="15"/>
      <c r="G3789" s="10"/>
      <c r="H3789" s="26">
        <f t="shared" ca="1" si="116"/>
        <v>3773</v>
      </c>
      <c r="I3789" s="16">
        <v>3826.902</v>
      </c>
      <c r="J3789" s="16">
        <v>4090.0320000000002</v>
      </c>
      <c r="K3789" s="16">
        <v>3774.2379999999998</v>
      </c>
      <c r="L3789" s="6"/>
    </row>
    <row r="3790" spans="2:12" x14ac:dyDescent="0.25">
      <c r="B3790" s="26">
        <f t="shared" ca="1" si="117"/>
        <v>3774</v>
      </c>
      <c r="C3790" s="15">
        <v>4229.0010000000002</v>
      </c>
      <c r="D3790" s="15">
        <v>3786.0079999999998</v>
      </c>
      <c r="E3790" s="15">
        <v>4086.1509999999998</v>
      </c>
      <c r="F3790" s="15"/>
      <c r="G3790" s="10"/>
      <c r="H3790" s="26">
        <f t="shared" ca="1" si="116"/>
        <v>3774</v>
      </c>
      <c r="I3790" s="16">
        <v>3826.86</v>
      </c>
      <c r="J3790" s="16">
        <v>4090.03</v>
      </c>
      <c r="K3790" s="16">
        <v>3774.1089999999999</v>
      </c>
      <c r="L3790" s="6"/>
    </row>
    <row r="3791" spans="2:12" x14ac:dyDescent="0.25">
      <c r="B3791" s="26">
        <f t="shared" ca="1" si="117"/>
        <v>3775</v>
      </c>
      <c r="C3791" s="15">
        <v>4492.2629999999999</v>
      </c>
      <c r="D3791" s="15">
        <v>3961.86</v>
      </c>
      <c r="E3791" s="15">
        <v>4493.6329999999998</v>
      </c>
      <c r="F3791" s="15"/>
      <c r="G3791" s="10"/>
      <c r="H3791" s="26">
        <f t="shared" ca="1" si="116"/>
        <v>3775</v>
      </c>
      <c r="I3791" s="16">
        <v>3826.6089999999999</v>
      </c>
      <c r="J3791" s="16">
        <v>4090.0070000000001</v>
      </c>
      <c r="K3791" s="16">
        <v>3773.69</v>
      </c>
      <c r="L3791" s="6"/>
    </row>
    <row r="3792" spans="2:12" x14ac:dyDescent="0.25">
      <c r="B3792" s="26">
        <f t="shared" ca="1" si="117"/>
        <v>3776</v>
      </c>
      <c r="C3792" s="15">
        <v>3300.7739999999999</v>
      </c>
      <c r="D3792" s="15">
        <v>2606.4079999999999</v>
      </c>
      <c r="E3792" s="15">
        <v>3015.393</v>
      </c>
      <c r="F3792" s="15"/>
      <c r="G3792" s="10"/>
      <c r="H3792" s="26">
        <f t="shared" ca="1" si="116"/>
        <v>3776</v>
      </c>
      <c r="I3792" s="16">
        <v>3826.556</v>
      </c>
      <c r="J3792" s="16">
        <v>4089.902</v>
      </c>
      <c r="K3792" s="16">
        <v>3773.5259999999998</v>
      </c>
      <c r="L3792" s="6"/>
    </row>
    <row r="3793" spans="2:12" x14ac:dyDescent="0.25">
      <c r="B3793" s="26">
        <f t="shared" ca="1" si="117"/>
        <v>3777</v>
      </c>
      <c r="C3793" s="15">
        <v>2836.835</v>
      </c>
      <c r="D3793" s="15">
        <v>2052.8960000000002</v>
      </c>
      <c r="E3793" s="15">
        <v>2104.8069999999998</v>
      </c>
      <c r="F3793" s="15"/>
      <c r="G3793" s="10"/>
      <c r="H3793" s="26">
        <f t="shared" ref="H3793:H3856" ca="1" si="118">B3793</f>
        <v>3777</v>
      </c>
      <c r="I3793" s="16">
        <v>3826.538</v>
      </c>
      <c r="J3793" s="16">
        <v>4089.8850000000002</v>
      </c>
      <c r="K3793" s="16">
        <v>3773.1280000000002</v>
      </c>
      <c r="L3793" s="6"/>
    </row>
    <row r="3794" spans="2:12" x14ac:dyDescent="0.25">
      <c r="B3794" s="26">
        <f t="shared" ref="B3794:B3857" ca="1" si="119">B3793+1</f>
        <v>3778</v>
      </c>
      <c r="C3794" s="15">
        <v>2765.953</v>
      </c>
      <c r="D3794" s="15">
        <v>2110.5940000000001</v>
      </c>
      <c r="E3794" s="15">
        <v>1616.9090000000001</v>
      </c>
      <c r="F3794" s="15"/>
      <c r="G3794" s="10"/>
      <c r="H3794" s="26">
        <f t="shared" ca="1" si="118"/>
        <v>3778</v>
      </c>
      <c r="I3794" s="16">
        <v>3826.1930000000002</v>
      </c>
      <c r="J3794" s="16">
        <v>4089.5450000000001</v>
      </c>
      <c r="K3794" s="16">
        <v>3773.07</v>
      </c>
      <c r="L3794" s="6"/>
    </row>
    <row r="3795" spans="2:12" x14ac:dyDescent="0.25">
      <c r="B3795" s="26">
        <f t="shared" ca="1" si="119"/>
        <v>3779</v>
      </c>
      <c r="C3795" s="15">
        <v>2542.703</v>
      </c>
      <c r="D3795" s="15">
        <v>2174.8490000000002</v>
      </c>
      <c r="E3795" s="15">
        <v>1390.3109999999999</v>
      </c>
      <c r="F3795" s="15"/>
      <c r="G3795" s="10"/>
      <c r="H3795" s="26">
        <f t="shared" ca="1" si="118"/>
        <v>3779</v>
      </c>
      <c r="I3795" s="16">
        <v>3826.0770000000002</v>
      </c>
      <c r="J3795" s="16">
        <v>4089.1880000000001</v>
      </c>
      <c r="K3795" s="16">
        <v>3771.3</v>
      </c>
      <c r="L3795" s="6"/>
    </row>
    <row r="3796" spans="2:12" x14ac:dyDescent="0.25">
      <c r="B3796" s="26">
        <f t="shared" ca="1" si="119"/>
        <v>3780</v>
      </c>
      <c r="C3796" s="15">
        <v>2485.5740000000001</v>
      </c>
      <c r="D3796" s="15">
        <v>2144.114</v>
      </c>
      <c r="E3796" s="15">
        <v>1439.0619999999999</v>
      </c>
      <c r="F3796" s="15"/>
      <c r="G3796" s="10"/>
      <c r="H3796" s="26">
        <f t="shared" ca="1" si="118"/>
        <v>3780</v>
      </c>
      <c r="I3796" s="16">
        <v>3825.8870000000002</v>
      </c>
      <c r="J3796" s="16">
        <v>4088.808</v>
      </c>
      <c r="K3796" s="16">
        <v>3771.0740000000001</v>
      </c>
      <c r="L3796" s="6"/>
    </row>
    <row r="3797" spans="2:12" x14ac:dyDescent="0.25">
      <c r="B3797" s="26">
        <f t="shared" ca="1" si="119"/>
        <v>3781</v>
      </c>
      <c r="C3797" s="15">
        <v>2393.152</v>
      </c>
      <c r="D3797" s="15">
        <v>2051.692</v>
      </c>
      <c r="E3797" s="15">
        <v>1480.7149999999999</v>
      </c>
      <c r="F3797" s="15"/>
      <c r="G3797" s="10"/>
      <c r="H3797" s="26">
        <f t="shared" ca="1" si="118"/>
        <v>3781</v>
      </c>
      <c r="I3797" s="16">
        <v>3825.7489999999998</v>
      </c>
      <c r="J3797" s="16">
        <v>4088.78</v>
      </c>
      <c r="K3797" s="16">
        <v>3770.7080000000001</v>
      </c>
      <c r="L3797" s="6"/>
    </row>
    <row r="3798" spans="2:12" x14ac:dyDescent="0.25">
      <c r="B3798" s="26">
        <f t="shared" ca="1" si="119"/>
        <v>3782</v>
      </c>
      <c r="C3798" s="15">
        <v>2478.0450000000001</v>
      </c>
      <c r="D3798" s="15">
        <v>1979.8530000000001</v>
      </c>
      <c r="E3798" s="15">
        <v>1921.539</v>
      </c>
      <c r="F3798" s="15"/>
      <c r="G3798" s="10"/>
      <c r="H3798" s="26">
        <f t="shared" ca="1" si="118"/>
        <v>3782</v>
      </c>
      <c r="I3798" s="16">
        <v>3825.6179999999999</v>
      </c>
      <c r="J3798" s="16">
        <v>4088.509</v>
      </c>
      <c r="K3798" s="16">
        <v>3770.511</v>
      </c>
      <c r="L3798" s="6"/>
    </row>
    <row r="3799" spans="2:12" x14ac:dyDescent="0.25">
      <c r="B3799" s="26">
        <f t="shared" ca="1" si="119"/>
        <v>3783</v>
      </c>
      <c r="C3799" s="15">
        <v>3322.0520000000001</v>
      </c>
      <c r="D3799" s="15">
        <v>2692.375</v>
      </c>
      <c r="E3799" s="15">
        <v>1909.0540000000001</v>
      </c>
      <c r="F3799" s="15"/>
      <c r="G3799" s="10"/>
      <c r="H3799" s="26">
        <f t="shared" ca="1" si="118"/>
        <v>3783</v>
      </c>
      <c r="I3799" s="16">
        <v>3825.3589999999999</v>
      </c>
      <c r="J3799" s="16">
        <v>4088.4110000000001</v>
      </c>
      <c r="K3799" s="16">
        <v>3770.3679999999999</v>
      </c>
      <c r="L3799" s="6"/>
    </row>
    <row r="3800" spans="2:12" x14ac:dyDescent="0.25">
      <c r="B3800" s="26">
        <f t="shared" ca="1" si="119"/>
        <v>3784</v>
      </c>
      <c r="C3800" s="15">
        <v>2925.3420000000001</v>
      </c>
      <c r="D3800" s="15">
        <v>2388.3420000000001</v>
      </c>
      <c r="E3800" s="15">
        <v>2850.45</v>
      </c>
      <c r="F3800" s="15"/>
      <c r="G3800" s="10"/>
      <c r="H3800" s="26">
        <f t="shared" ca="1" si="118"/>
        <v>3784</v>
      </c>
      <c r="I3800" s="16">
        <v>3825.268</v>
      </c>
      <c r="J3800" s="16">
        <v>4088.3910000000001</v>
      </c>
      <c r="K3800" s="16">
        <v>3770.0859999999998</v>
      </c>
      <c r="L3800" s="6"/>
    </row>
    <row r="3801" spans="2:12" x14ac:dyDescent="0.25">
      <c r="B3801" s="26">
        <f t="shared" ca="1" si="119"/>
        <v>3785</v>
      </c>
      <c r="C3801" s="15">
        <v>3275.6860000000001</v>
      </c>
      <c r="D3801" s="15">
        <v>3387.116</v>
      </c>
      <c r="E3801" s="15">
        <v>3262.857</v>
      </c>
      <c r="F3801" s="15"/>
      <c r="G3801" s="10"/>
      <c r="H3801" s="26">
        <f t="shared" ca="1" si="118"/>
        <v>3785</v>
      </c>
      <c r="I3801" s="16">
        <v>3825.2669999999998</v>
      </c>
      <c r="J3801" s="16">
        <v>4088.3159999999998</v>
      </c>
      <c r="K3801" s="16">
        <v>3769.76</v>
      </c>
      <c r="L3801" s="6"/>
    </row>
    <row r="3802" spans="2:12" x14ac:dyDescent="0.25">
      <c r="B3802" s="26">
        <f t="shared" ca="1" si="119"/>
        <v>3786</v>
      </c>
      <c r="C3802" s="15">
        <v>3303.6309999999999</v>
      </c>
      <c r="D3802" s="15">
        <v>3691.5889999999999</v>
      </c>
      <c r="E3802" s="15">
        <v>3710.7339999999999</v>
      </c>
      <c r="F3802" s="15"/>
      <c r="G3802" s="10"/>
      <c r="H3802" s="26">
        <f t="shared" ca="1" si="118"/>
        <v>3786</v>
      </c>
      <c r="I3802" s="16">
        <v>3825.2080000000001</v>
      </c>
      <c r="J3802" s="16">
        <v>4088.24</v>
      </c>
      <c r="K3802" s="16">
        <v>3769.6</v>
      </c>
      <c r="L3802" s="6"/>
    </row>
    <row r="3803" spans="2:12" x14ac:dyDescent="0.25">
      <c r="B3803" s="26">
        <f t="shared" ca="1" si="119"/>
        <v>3787</v>
      </c>
      <c r="C3803" s="15">
        <v>3100.14</v>
      </c>
      <c r="D3803" s="15">
        <v>3240.0239999999999</v>
      </c>
      <c r="E3803" s="15">
        <v>3363.203</v>
      </c>
      <c r="F3803" s="15"/>
      <c r="G3803" s="10"/>
      <c r="H3803" s="26">
        <f t="shared" ca="1" si="118"/>
        <v>3787</v>
      </c>
      <c r="I3803" s="16">
        <v>3824.3850000000002</v>
      </c>
      <c r="J3803" s="16">
        <v>4088.1950000000002</v>
      </c>
      <c r="K3803" s="16">
        <v>3769.2669999999998</v>
      </c>
      <c r="L3803" s="6"/>
    </row>
    <row r="3804" spans="2:12" x14ac:dyDescent="0.25">
      <c r="B3804" s="26">
        <f t="shared" ca="1" si="119"/>
        <v>3788</v>
      </c>
      <c r="C3804" s="15">
        <v>3118.9679999999998</v>
      </c>
      <c r="D3804" s="15">
        <v>3094.67</v>
      </c>
      <c r="E3804" s="15">
        <v>3373.0520000000001</v>
      </c>
      <c r="F3804" s="15"/>
      <c r="G3804" s="10"/>
      <c r="H3804" s="26">
        <f t="shared" ca="1" si="118"/>
        <v>3788</v>
      </c>
      <c r="I3804" s="16">
        <v>3824.306</v>
      </c>
      <c r="J3804" s="16">
        <v>4087.665</v>
      </c>
      <c r="K3804" s="16">
        <v>3769.0320000000002</v>
      </c>
      <c r="L3804" s="6"/>
    </row>
    <row r="3805" spans="2:12" x14ac:dyDescent="0.25">
      <c r="B3805" s="26">
        <f t="shared" ca="1" si="119"/>
        <v>3789</v>
      </c>
      <c r="C3805" s="15">
        <v>2747.5369999999998</v>
      </c>
      <c r="D3805" s="15">
        <v>2864.1750000000002</v>
      </c>
      <c r="E3805" s="15">
        <v>2960.0349999999999</v>
      </c>
      <c r="F3805" s="15"/>
      <c r="G3805" s="10"/>
      <c r="H3805" s="26">
        <f t="shared" ca="1" si="118"/>
        <v>3789</v>
      </c>
      <c r="I3805" s="16">
        <v>3822.9050000000002</v>
      </c>
      <c r="J3805" s="16">
        <v>4087.0529999999999</v>
      </c>
      <c r="K3805" s="16">
        <v>3766.527</v>
      </c>
      <c r="L3805" s="6"/>
    </row>
    <row r="3806" spans="2:12" x14ac:dyDescent="0.25">
      <c r="B3806" s="26">
        <f t="shared" ca="1" si="119"/>
        <v>3790</v>
      </c>
      <c r="C3806" s="15">
        <v>3638.306</v>
      </c>
      <c r="D3806" s="15">
        <v>3888.3330000000001</v>
      </c>
      <c r="E3806" s="15">
        <v>3519.0309999999999</v>
      </c>
      <c r="F3806" s="15"/>
      <c r="G3806" s="10"/>
      <c r="H3806" s="26">
        <f t="shared" ca="1" si="118"/>
        <v>3790</v>
      </c>
      <c r="I3806" s="16">
        <v>3822.4659999999999</v>
      </c>
      <c r="J3806" s="16">
        <v>4086.95</v>
      </c>
      <c r="K3806" s="16">
        <v>3766.326</v>
      </c>
      <c r="L3806" s="6"/>
    </row>
    <row r="3807" spans="2:12" x14ac:dyDescent="0.25">
      <c r="B3807" s="26">
        <f t="shared" ca="1" si="119"/>
        <v>3791</v>
      </c>
      <c r="C3807" s="15">
        <v>3327.556</v>
      </c>
      <c r="D3807" s="15">
        <v>3915.9609999999998</v>
      </c>
      <c r="E3807" s="15">
        <v>4145.3100000000004</v>
      </c>
      <c r="F3807" s="15"/>
      <c r="G3807" s="10"/>
      <c r="H3807" s="26">
        <f t="shared" ca="1" si="118"/>
        <v>3791</v>
      </c>
      <c r="I3807" s="16">
        <v>3822.2629999999999</v>
      </c>
      <c r="J3807" s="16">
        <v>4086.7939999999999</v>
      </c>
      <c r="K3807" s="16">
        <v>3765.3879999999999</v>
      </c>
      <c r="L3807" s="6"/>
    </row>
    <row r="3808" spans="2:12" x14ac:dyDescent="0.25">
      <c r="B3808" s="26">
        <f t="shared" ca="1" si="119"/>
        <v>3792</v>
      </c>
      <c r="C3808" s="15">
        <v>3271.817</v>
      </c>
      <c r="D3808" s="15">
        <v>3538.0430000000001</v>
      </c>
      <c r="E3808" s="15">
        <v>4071.5250000000001</v>
      </c>
      <c r="F3808" s="15"/>
      <c r="G3808" s="10"/>
      <c r="H3808" s="26">
        <f t="shared" ca="1" si="118"/>
        <v>3792</v>
      </c>
      <c r="I3808" s="16">
        <v>3822.2260000000001</v>
      </c>
      <c r="J3808" s="16">
        <v>4086.2220000000002</v>
      </c>
      <c r="K3808" s="16">
        <v>3765.3850000000002</v>
      </c>
      <c r="L3808" s="6"/>
    </row>
    <row r="3809" spans="2:12" x14ac:dyDescent="0.25">
      <c r="B3809" s="26">
        <f t="shared" ca="1" si="119"/>
        <v>3793</v>
      </c>
      <c r="C3809" s="15">
        <v>3103.4639999999999</v>
      </c>
      <c r="D3809" s="15">
        <v>3741.8620000000001</v>
      </c>
      <c r="E3809" s="15">
        <v>5646.54</v>
      </c>
      <c r="F3809" s="15"/>
      <c r="G3809" s="10"/>
      <c r="H3809" s="26">
        <f t="shared" ca="1" si="118"/>
        <v>3793</v>
      </c>
      <c r="I3809" s="16">
        <v>3821.6289999999999</v>
      </c>
      <c r="J3809" s="16">
        <v>4086.2049999999999</v>
      </c>
      <c r="K3809" s="16">
        <v>3764.87</v>
      </c>
      <c r="L3809" s="6"/>
    </row>
    <row r="3810" spans="2:12" x14ac:dyDescent="0.25">
      <c r="B3810" s="26">
        <f t="shared" ca="1" si="119"/>
        <v>3794</v>
      </c>
      <c r="C3810" s="15">
        <v>3440.8359999999998</v>
      </c>
      <c r="D3810" s="15">
        <v>4049.7860000000001</v>
      </c>
      <c r="E3810" s="15">
        <v>5737.0230000000001</v>
      </c>
      <c r="F3810" s="15"/>
      <c r="G3810" s="10"/>
      <c r="H3810" s="26">
        <f t="shared" ca="1" si="118"/>
        <v>3794</v>
      </c>
      <c r="I3810" s="16">
        <v>3820.8620000000001</v>
      </c>
      <c r="J3810" s="16">
        <v>4086.078</v>
      </c>
      <c r="K3810" s="16">
        <v>3764.828</v>
      </c>
      <c r="L3810" s="6"/>
    </row>
    <row r="3811" spans="2:12" x14ac:dyDescent="0.25">
      <c r="B3811" s="26">
        <f t="shared" ca="1" si="119"/>
        <v>3795</v>
      </c>
      <c r="C3811" s="15">
        <v>3227.8420000000001</v>
      </c>
      <c r="D3811" s="15">
        <v>4080.0630000000001</v>
      </c>
      <c r="E3811" s="15">
        <v>5193.8459999999995</v>
      </c>
      <c r="F3811" s="15"/>
      <c r="G3811" s="10"/>
      <c r="H3811" s="26">
        <f t="shared" ca="1" si="118"/>
        <v>3795</v>
      </c>
      <c r="I3811" s="16">
        <v>3820.68</v>
      </c>
      <c r="J3811" s="16">
        <v>4085.8440000000001</v>
      </c>
      <c r="K3811" s="16">
        <v>3764.7220000000002</v>
      </c>
      <c r="L3811" s="6"/>
    </row>
    <row r="3812" spans="2:12" x14ac:dyDescent="0.25">
      <c r="B3812" s="26">
        <f t="shared" ca="1" si="119"/>
        <v>3796</v>
      </c>
      <c r="C3812" s="15">
        <v>3530.5340000000001</v>
      </c>
      <c r="D3812" s="15">
        <v>4251.3410000000003</v>
      </c>
      <c r="E3812" s="15">
        <v>5576.3590000000004</v>
      </c>
      <c r="F3812" s="15"/>
      <c r="G3812" s="10"/>
      <c r="H3812" s="26">
        <f t="shared" ca="1" si="118"/>
        <v>3796</v>
      </c>
      <c r="I3812" s="16">
        <v>3820.5720000000001</v>
      </c>
      <c r="J3812" s="16">
        <v>4085.7460000000001</v>
      </c>
      <c r="K3812" s="16">
        <v>3764.712</v>
      </c>
      <c r="L3812" s="6"/>
    </row>
    <row r="3813" spans="2:12" x14ac:dyDescent="0.25">
      <c r="B3813" s="26">
        <f t="shared" ca="1" si="119"/>
        <v>3797</v>
      </c>
      <c r="C3813" s="15">
        <v>3640.8359999999998</v>
      </c>
      <c r="D3813" s="15">
        <v>4128.43</v>
      </c>
      <c r="E3813" s="15">
        <v>5323.6559999999999</v>
      </c>
      <c r="F3813" s="15"/>
      <c r="G3813" s="10"/>
      <c r="H3813" s="26">
        <f t="shared" ca="1" si="118"/>
        <v>3797</v>
      </c>
      <c r="I3813" s="16">
        <v>3820.4780000000001</v>
      </c>
      <c r="J3813" s="16">
        <v>4085.489</v>
      </c>
      <c r="K3813" s="16">
        <v>3764.7</v>
      </c>
      <c r="L3813" s="6"/>
    </row>
    <row r="3814" spans="2:12" x14ac:dyDescent="0.25">
      <c r="B3814" s="26">
        <f t="shared" ca="1" si="119"/>
        <v>3798</v>
      </c>
      <c r="C3814" s="15">
        <v>3774.123</v>
      </c>
      <c r="D3814" s="15">
        <v>3774.123</v>
      </c>
      <c r="E3814" s="15">
        <v>3740.3939999999998</v>
      </c>
      <c r="F3814" s="15"/>
      <c r="G3814" s="10"/>
      <c r="H3814" s="26">
        <f t="shared" ca="1" si="118"/>
        <v>3798</v>
      </c>
      <c r="I3814" s="16">
        <v>3820.1439999999998</v>
      </c>
      <c r="J3814" s="16">
        <v>4085.2020000000002</v>
      </c>
      <c r="K3814" s="16">
        <v>3762.3470000000002</v>
      </c>
      <c r="L3814" s="6"/>
    </row>
    <row r="3815" spans="2:12" x14ac:dyDescent="0.25">
      <c r="B3815" s="26">
        <f t="shared" ca="1" si="119"/>
        <v>3799</v>
      </c>
      <c r="C3815" s="15">
        <v>2665.502</v>
      </c>
      <c r="D3815" s="15">
        <v>2714.3539999999998</v>
      </c>
      <c r="E3815" s="15">
        <v>2764.5459999999998</v>
      </c>
      <c r="F3815" s="15"/>
      <c r="G3815" s="10"/>
      <c r="H3815" s="26">
        <f t="shared" ca="1" si="118"/>
        <v>3799</v>
      </c>
      <c r="I3815" s="16">
        <v>3820.056</v>
      </c>
      <c r="J3815" s="16">
        <v>4085.047</v>
      </c>
      <c r="K3815" s="16">
        <v>3762.049</v>
      </c>
      <c r="L3815" s="6"/>
    </row>
    <row r="3816" spans="2:12" x14ac:dyDescent="0.25">
      <c r="B3816" s="26">
        <f t="shared" ca="1" si="119"/>
        <v>3800</v>
      </c>
      <c r="C3816" s="15">
        <v>1324.508</v>
      </c>
      <c r="D3816" s="15">
        <v>800.55499999999995</v>
      </c>
      <c r="E3816" s="15">
        <v>1056.309</v>
      </c>
      <c r="F3816" s="15"/>
      <c r="G3816" s="10"/>
      <c r="H3816" s="26">
        <f t="shared" ca="1" si="118"/>
        <v>3800</v>
      </c>
      <c r="I3816" s="16">
        <v>3819.9830000000002</v>
      </c>
      <c r="J3816" s="16">
        <v>4084.826</v>
      </c>
      <c r="K3816" s="16">
        <v>3761.69</v>
      </c>
      <c r="L3816" s="6"/>
    </row>
    <row r="3817" spans="2:12" x14ac:dyDescent="0.25">
      <c r="B3817" s="26">
        <f t="shared" ca="1" si="119"/>
        <v>3801</v>
      </c>
      <c r="C3817" s="15">
        <v>303.64100000000002</v>
      </c>
      <c r="D3817" s="15">
        <v>785.89400000000001</v>
      </c>
      <c r="E3817" s="15">
        <v>57.994999999999997</v>
      </c>
      <c r="F3817" s="15"/>
      <c r="G3817" s="10"/>
      <c r="H3817" s="26">
        <f t="shared" ca="1" si="118"/>
        <v>3801</v>
      </c>
      <c r="I3817" s="16">
        <v>3819.672</v>
      </c>
      <c r="J3817" s="16">
        <v>4084.8040000000001</v>
      </c>
      <c r="K3817" s="16">
        <v>3760.1179999999999</v>
      </c>
      <c r="L3817" s="6"/>
    </row>
    <row r="3818" spans="2:12" x14ac:dyDescent="0.25">
      <c r="B3818" s="26">
        <f t="shared" ca="1" si="119"/>
        <v>3802</v>
      </c>
      <c r="C3818" s="15">
        <v>131.714</v>
      </c>
      <c r="D3818" s="15">
        <v>514.32799999999997</v>
      </c>
      <c r="E3818" s="15">
        <v>4.0839999999999996</v>
      </c>
      <c r="F3818" s="15"/>
      <c r="G3818" s="10"/>
      <c r="H3818" s="26">
        <f t="shared" ca="1" si="118"/>
        <v>3802</v>
      </c>
      <c r="I3818" s="16">
        <v>3819.14</v>
      </c>
      <c r="J3818" s="16">
        <v>4084.0509999999999</v>
      </c>
      <c r="K3818" s="16">
        <v>3758.933</v>
      </c>
      <c r="L3818" s="6"/>
    </row>
    <row r="3819" spans="2:12" x14ac:dyDescent="0.25">
      <c r="B3819" s="26">
        <f t="shared" ca="1" si="119"/>
        <v>3803</v>
      </c>
      <c r="C3819" s="15">
        <v>3.653</v>
      </c>
      <c r="D3819" s="15">
        <v>-542.00199999999995</v>
      </c>
      <c r="E3819" s="15">
        <v>3.653</v>
      </c>
      <c r="F3819" s="15"/>
      <c r="G3819" s="10"/>
      <c r="H3819" s="26">
        <f t="shared" ca="1" si="118"/>
        <v>3803</v>
      </c>
      <c r="I3819" s="16">
        <v>3818.6869999999999</v>
      </c>
      <c r="J3819" s="16">
        <v>4083.9</v>
      </c>
      <c r="K3819" s="16">
        <v>3758.7719999999999</v>
      </c>
      <c r="L3819" s="6"/>
    </row>
    <row r="3820" spans="2:12" x14ac:dyDescent="0.25">
      <c r="B3820" s="26">
        <f t="shared" ca="1" si="119"/>
        <v>3804</v>
      </c>
      <c r="C3820" s="15">
        <v>5.3869999999999996</v>
      </c>
      <c r="D3820" s="15">
        <v>-770.60299999999995</v>
      </c>
      <c r="E3820" s="15">
        <v>5.3869999999999996</v>
      </c>
      <c r="F3820" s="15"/>
      <c r="G3820" s="10"/>
      <c r="H3820" s="26">
        <f t="shared" ca="1" si="118"/>
        <v>3804</v>
      </c>
      <c r="I3820" s="16">
        <v>3818.61</v>
      </c>
      <c r="J3820" s="16">
        <v>4083.79</v>
      </c>
      <c r="K3820" s="16">
        <v>3758.4560000000001</v>
      </c>
      <c r="L3820" s="6"/>
    </row>
    <row r="3821" spans="2:12" x14ac:dyDescent="0.25">
      <c r="B3821" s="26">
        <f t="shared" ca="1" si="119"/>
        <v>3805</v>
      </c>
      <c r="C3821" s="15">
        <v>6.1360000000000001</v>
      </c>
      <c r="D3821" s="15">
        <v>-769.85400000000004</v>
      </c>
      <c r="E3821" s="15">
        <v>6.1360000000000001</v>
      </c>
      <c r="F3821" s="15"/>
      <c r="G3821" s="10"/>
      <c r="H3821" s="26">
        <f t="shared" ca="1" si="118"/>
        <v>3805</v>
      </c>
      <c r="I3821" s="16">
        <v>3818.357</v>
      </c>
      <c r="J3821" s="16">
        <v>4083.7220000000002</v>
      </c>
      <c r="K3821" s="16">
        <v>3758.39</v>
      </c>
      <c r="L3821" s="6"/>
    </row>
    <row r="3822" spans="2:12" x14ac:dyDescent="0.25">
      <c r="B3822" s="26">
        <f t="shared" ca="1" si="119"/>
        <v>3806</v>
      </c>
      <c r="C3822" s="15">
        <v>1.4239999999999999</v>
      </c>
      <c r="D3822" s="15">
        <v>-774.56600000000003</v>
      </c>
      <c r="E3822" s="15">
        <v>1.4239999999999999</v>
      </c>
      <c r="F3822" s="15"/>
      <c r="G3822" s="10"/>
      <c r="H3822" s="26">
        <f t="shared" ca="1" si="118"/>
        <v>3806</v>
      </c>
      <c r="I3822" s="16">
        <v>3818.299</v>
      </c>
      <c r="J3822" s="16">
        <v>4083.5949999999998</v>
      </c>
      <c r="K3822" s="16">
        <v>3758.0509999999999</v>
      </c>
      <c r="L3822" s="6"/>
    </row>
    <row r="3823" spans="2:12" x14ac:dyDescent="0.25">
      <c r="B3823" s="26">
        <f t="shared" ca="1" si="119"/>
        <v>3807</v>
      </c>
      <c r="C3823" s="15">
        <v>1269.7619999999999</v>
      </c>
      <c r="D3823" s="15">
        <v>1186.05</v>
      </c>
      <c r="E3823" s="15">
        <v>719.82600000000002</v>
      </c>
      <c r="F3823" s="15"/>
      <c r="G3823" s="10"/>
      <c r="H3823" s="26">
        <f t="shared" ca="1" si="118"/>
        <v>3807</v>
      </c>
      <c r="I3823" s="16">
        <v>3818.0619999999999</v>
      </c>
      <c r="J3823" s="16">
        <v>4083.5749999999998</v>
      </c>
      <c r="K3823" s="16">
        <v>3757.5970000000002</v>
      </c>
      <c r="L3823" s="6"/>
    </row>
    <row r="3824" spans="2:12" x14ac:dyDescent="0.25">
      <c r="B3824" s="26">
        <f t="shared" ca="1" si="119"/>
        <v>3808</v>
      </c>
      <c r="C3824" s="15">
        <v>2877.328</v>
      </c>
      <c r="D3824" s="15">
        <v>2629.087</v>
      </c>
      <c r="E3824" s="15">
        <v>2253.681</v>
      </c>
      <c r="F3824" s="15"/>
      <c r="G3824" s="10"/>
      <c r="H3824" s="26">
        <f t="shared" ca="1" si="118"/>
        <v>3808</v>
      </c>
      <c r="I3824" s="16">
        <v>3818</v>
      </c>
      <c r="J3824" s="16">
        <v>4083.152</v>
      </c>
      <c r="K3824" s="16">
        <v>3757.3609999999999</v>
      </c>
      <c r="L3824" s="6"/>
    </row>
    <row r="3825" spans="2:12" x14ac:dyDescent="0.25">
      <c r="B3825" s="26">
        <f t="shared" ca="1" si="119"/>
        <v>3809</v>
      </c>
      <c r="C3825" s="15">
        <v>2692.3739999999998</v>
      </c>
      <c r="D3825" s="15">
        <v>2781.9029999999998</v>
      </c>
      <c r="E3825" s="15">
        <v>2664.5520000000001</v>
      </c>
      <c r="F3825" s="15"/>
      <c r="G3825" s="10"/>
      <c r="H3825" s="26">
        <f t="shared" ca="1" si="118"/>
        <v>3809</v>
      </c>
      <c r="I3825" s="16">
        <v>3817.3609999999999</v>
      </c>
      <c r="J3825" s="16">
        <v>4082.9540000000002</v>
      </c>
      <c r="K3825" s="16">
        <v>3755.81</v>
      </c>
      <c r="L3825" s="6"/>
    </row>
    <row r="3826" spans="2:12" x14ac:dyDescent="0.25">
      <c r="B3826" s="26">
        <f t="shared" ca="1" si="119"/>
        <v>3810</v>
      </c>
      <c r="C3826" s="15">
        <v>3830.0790000000002</v>
      </c>
      <c r="D3826" s="15">
        <v>3497.0459999999998</v>
      </c>
      <c r="E3826" s="15">
        <v>3990.1219999999998</v>
      </c>
      <c r="F3826" s="15"/>
      <c r="G3826" s="10"/>
      <c r="H3826" s="26">
        <f t="shared" ca="1" si="118"/>
        <v>3810</v>
      </c>
      <c r="I3826" s="16">
        <v>3817.3319999999999</v>
      </c>
      <c r="J3826" s="16">
        <v>4082.547</v>
      </c>
      <c r="K3826" s="16">
        <v>3755.7310000000002</v>
      </c>
      <c r="L3826" s="6"/>
    </row>
    <row r="3827" spans="2:12" x14ac:dyDescent="0.25">
      <c r="B3827" s="26">
        <f t="shared" ca="1" si="119"/>
        <v>3811</v>
      </c>
      <c r="C3827" s="15">
        <v>4487.8379999999997</v>
      </c>
      <c r="D3827" s="15">
        <v>4087.0529999999999</v>
      </c>
      <c r="E3827" s="15">
        <v>4481.7839999999997</v>
      </c>
      <c r="F3827" s="15"/>
      <c r="G3827" s="10"/>
      <c r="H3827" s="26">
        <f t="shared" ca="1" si="118"/>
        <v>3811</v>
      </c>
      <c r="I3827" s="16">
        <v>3817.127</v>
      </c>
      <c r="J3827" s="16">
        <v>4082.538</v>
      </c>
      <c r="K3827" s="16">
        <v>3755.49</v>
      </c>
      <c r="L3827" s="6"/>
    </row>
    <row r="3828" spans="2:12" x14ac:dyDescent="0.25">
      <c r="B3828" s="26">
        <f t="shared" ca="1" si="119"/>
        <v>3812</v>
      </c>
      <c r="C3828" s="15">
        <v>5415.7449999999999</v>
      </c>
      <c r="D3828" s="15">
        <v>5277.9970000000003</v>
      </c>
      <c r="E3828" s="15">
        <v>5616.1030000000001</v>
      </c>
      <c r="F3828" s="15"/>
      <c r="G3828" s="10"/>
      <c r="H3828" s="26">
        <f t="shared" ca="1" si="118"/>
        <v>3812</v>
      </c>
      <c r="I3828" s="16">
        <v>3817.0630000000001</v>
      </c>
      <c r="J3828" s="16">
        <v>4081.8710000000001</v>
      </c>
      <c r="K3828" s="16">
        <v>3755.4749999999999</v>
      </c>
      <c r="L3828" s="6"/>
    </row>
    <row r="3829" spans="2:12" x14ac:dyDescent="0.25">
      <c r="B3829" s="26">
        <f t="shared" ca="1" si="119"/>
        <v>3813</v>
      </c>
      <c r="C3829" s="15">
        <v>4666.4660000000003</v>
      </c>
      <c r="D3829" s="15">
        <v>4192.5640000000003</v>
      </c>
      <c r="E3829" s="15">
        <v>4412.1869999999999</v>
      </c>
      <c r="F3829" s="15"/>
      <c r="G3829" s="10"/>
      <c r="H3829" s="26">
        <f t="shared" ca="1" si="118"/>
        <v>3813</v>
      </c>
      <c r="I3829" s="16">
        <v>3816.88</v>
      </c>
      <c r="J3829" s="16">
        <v>4081.5169999999998</v>
      </c>
      <c r="K3829" s="16">
        <v>3755.1019999999999</v>
      </c>
      <c r="L3829" s="6"/>
    </row>
    <row r="3830" spans="2:12" x14ac:dyDescent="0.25">
      <c r="B3830" s="26">
        <f t="shared" ca="1" si="119"/>
        <v>3814</v>
      </c>
      <c r="C3830" s="15">
        <v>4607.3689999999997</v>
      </c>
      <c r="D3830" s="15">
        <v>4308.6670000000004</v>
      </c>
      <c r="E3830" s="15">
        <v>4941.4750000000004</v>
      </c>
      <c r="F3830" s="15"/>
      <c r="G3830" s="10"/>
      <c r="H3830" s="26">
        <f t="shared" ca="1" si="118"/>
        <v>3814</v>
      </c>
      <c r="I3830" s="16">
        <v>3816.873</v>
      </c>
      <c r="J3830" s="16">
        <v>4081.4690000000001</v>
      </c>
      <c r="K3830" s="16">
        <v>3754.7649999999999</v>
      </c>
      <c r="L3830" s="6"/>
    </row>
    <row r="3831" spans="2:12" x14ac:dyDescent="0.25">
      <c r="B3831" s="26">
        <f t="shared" ca="1" si="119"/>
        <v>3815</v>
      </c>
      <c r="C3831" s="15">
        <v>3895.9679999999998</v>
      </c>
      <c r="D3831" s="15">
        <v>4022.28</v>
      </c>
      <c r="E3831" s="15">
        <v>3833.9690000000001</v>
      </c>
      <c r="F3831" s="15"/>
      <c r="G3831" s="10"/>
      <c r="H3831" s="26">
        <f t="shared" ca="1" si="118"/>
        <v>3815</v>
      </c>
      <c r="I3831" s="16">
        <v>3816.6550000000002</v>
      </c>
      <c r="J3831" s="16">
        <v>4081.2730000000001</v>
      </c>
      <c r="K3831" s="16">
        <v>3754.5839999999998</v>
      </c>
      <c r="L3831" s="6"/>
    </row>
    <row r="3832" spans="2:12" x14ac:dyDescent="0.25">
      <c r="B3832" s="26">
        <f t="shared" ca="1" si="119"/>
        <v>3816</v>
      </c>
      <c r="C3832" s="15">
        <v>3344.5160000000001</v>
      </c>
      <c r="D3832" s="15">
        <v>3323.1419999999998</v>
      </c>
      <c r="E3832" s="15">
        <v>3439.279</v>
      </c>
      <c r="F3832" s="15"/>
      <c r="G3832" s="10"/>
      <c r="H3832" s="26">
        <f t="shared" ca="1" si="118"/>
        <v>3816</v>
      </c>
      <c r="I3832" s="16">
        <v>3816.4169999999999</v>
      </c>
      <c r="J3832" s="16">
        <v>4080.8429999999998</v>
      </c>
      <c r="K3832" s="16">
        <v>3753.627</v>
      </c>
      <c r="L3832" s="6"/>
    </row>
    <row r="3833" spans="2:12" x14ac:dyDescent="0.25">
      <c r="B3833" s="26">
        <f t="shared" ca="1" si="119"/>
        <v>3817</v>
      </c>
      <c r="C3833" s="15">
        <v>3597.616</v>
      </c>
      <c r="D3833" s="15">
        <v>3822.6930000000002</v>
      </c>
      <c r="E3833" s="15">
        <v>3569.4180000000001</v>
      </c>
      <c r="F3833" s="15"/>
      <c r="G3833" s="10"/>
      <c r="H3833" s="26">
        <f t="shared" ca="1" si="118"/>
        <v>3817</v>
      </c>
      <c r="I3833" s="16">
        <v>3816.3809999999999</v>
      </c>
      <c r="J3833" s="16">
        <v>4080.723</v>
      </c>
      <c r="K3833" s="16">
        <v>3753.5949999999998</v>
      </c>
      <c r="L3833" s="6"/>
    </row>
    <row r="3834" spans="2:12" x14ac:dyDescent="0.25">
      <c r="B3834" s="26">
        <f t="shared" ca="1" si="119"/>
        <v>3818</v>
      </c>
      <c r="C3834" s="15">
        <v>3640.85</v>
      </c>
      <c r="D3834" s="15">
        <v>3977.5839999999998</v>
      </c>
      <c r="E3834" s="15">
        <v>3585.87</v>
      </c>
      <c r="F3834" s="15"/>
      <c r="G3834" s="10"/>
      <c r="H3834" s="26">
        <f t="shared" ca="1" si="118"/>
        <v>3818</v>
      </c>
      <c r="I3834" s="16">
        <v>3816.2350000000001</v>
      </c>
      <c r="J3834" s="16">
        <v>4080.7069999999999</v>
      </c>
      <c r="K3834" s="16">
        <v>3753.5770000000002</v>
      </c>
      <c r="L3834" s="6"/>
    </row>
    <row r="3835" spans="2:12" x14ac:dyDescent="0.25">
      <c r="B3835" s="26">
        <f t="shared" ca="1" si="119"/>
        <v>3819</v>
      </c>
      <c r="C3835" s="15">
        <v>3989.145</v>
      </c>
      <c r="D3835" s="15">
        <v>3902.3879999999999</v>
      </c>
      <c r="E3835" s="15">
        <v>3699.25</v>
      </c>
      <c r="F3835" s="15"/>
      <c r="G3835" s="10"/>
      <c r="H3835" s="26">
        <f t="shared" ca="1" si="118"/>
        <v>3819</v>
      </c>
      <c r="I3835" s="16">
        <v>3815.8820000000001</v>
      </c>
      <c r="J3835" s="16">
        <v>4080.1529999999998</v>
      </c>
      <c r="K3835" s="16">
        <v>3752.6619999999998</v>
      </c>
      <c r="L3835" s="6"/>
    </row>
    <row r="3836" spans="2:12" x14ac:dyDescent="0.25">
      <c r="B3836" s="26">
        <f t="shared" ca="1" si="119"/>
        <v>3820</v>
      </c>
      <c r="C3836" s="15">
        <v>4282.8360000000002</v>
      </c>
      <c r="D3836" s="15">
        <v>4192.9390000000003</v>
      </c>
      <c r="E3836" s="15">
        <v>4067.8449999999998</v>
      </c>
      <c r="F3836" s="15"/>
      <c r="G3836" s="10"/>
      <c r="H3836" s="26">
        <f t="shared" ca="1" si="118"/>
        <v>3820</v>
      </c>
      <c r="I3836" s="16">
        <v>3815.328</v>
      </c>
      <c r="J3836" s="16">
        <v>4080.0630000000001</v>
      </c>
      <c r="K3836" s="16">
        <v>3751.9</v>
      </c>
      <c r="L3836" s="6"/>
    </row>
    <row r="3837" spans="2:12" x14ac:dyDescent="0.25">
      <c r="B3837" s="26">
        <f t="shared" ca="1" si="119"/>
        <v>3821</v>
      </c>
      <c r="C3837" s="15">
        <v>4782.701</v>
      </c>
      <c r="D3837" s="15">
        <v>4111.7479999999996</v>
      </c>
      <c r="E3837" s="15">
        <v>3824.1439999999998</v>
      </c>
      <c r="F3837" s="15"/>
      <c r="G3837" s="10"/>
      <c r="H3837" s="26">
        <f t="shared" ca="1" si="118"/>
        <v>3821</v>
      </c>
      <c r="I3837" s="16">
        <v>3814.8580000000002</v>
      </c>
      <c r="J3837" s="16">
        <v>4079.2339999999999</v>
      </c>
      <c r="K3837" s="16">
        <v>3751.375</v>
      </c>
      <c r="L3837" s="6"/>
    </row>
    <row r="3838" spans="2:12" x14ac:dyDescent="0.25">
      <c r="B3838" s="26">
        <f t="shared" ca="1" si="119"/>
        <v>3822</v>
      </c>
      <c r="C3838" s="15">
        <v>4203.8180000000002</v>
      </c>
      <c r="D3838" s="15">
        <v>4077.9520000000002</v>
      </c>
      <c r="E3838" s="15">
        <v>4070.5430000000001</v>
      </c>
      <c r="F3838" s="15"/>
      <c r="G3838" s="10"/>
      <c r="H3838" s="26">
        <f t="shared" ca="1" si="118"/>
        <v>3822</v>
      </c>
      <c r="I3838" s="16">
        <v>3814.6419999999998</v>
      </c>
      <c r="J3838" s="16">
        <v>4079.2040000000002</v>
      </c>
      <c r="K3838" s="16">
        <v>3751.1379999999999</v>
      </c>
      <c r="L3838" s="6"/>
    </row>
    <row r="3839" spans="2:12" x14ac:dyDescent="0.25">
      <c r="B3839" s="26">
        <f t="shared" ca="1" si="119"/>
        <v>3823</v>
      </c>
      <c r="C3839" s="15">
        <v>4234.5339999999997</v>
      </c>
      <c r="D3839" s="15">
        <v>4234.5339999999997</v>
      </c>
      <c r="E3839" s="15">
        <v>4195.1270000000004</v>
      </c>
      <c r="F3839" s="15"/>
      <c r="G3839" s="10"/>
      <c r="H3839" s="26">
        <f t="shared" ca="1" si="118"/>
        <v>3823</v>
      </c>
      <c r="I3839" s="16">
        <v>3814.3029999999999</v>
      </c>
      <c r="J3839" s="16">
        <v>4079.049</v>
      </c>
      <c r="K3839" s="16">
        <v>3750.34</v>
      </c>
      <c r="L3839" s="6"/>
    </row>
    <row r="3840" spans="2:12" x14ac:dyDescent="0.25">
      <c r="B3840" s="26">
        <f t="shared" ca="1" si="119"/>
        <v>3824</v>
      </c>
      <c r="C3840" s="15">
        <v>3754.26</v>
      </c>
      <c r="D3840" s="15">
        <v>3093.261</v>
      </c>
      <c r="E3840" s="15">
        <v>3583.346</v>
      </c>
      <c r="F3840" s="15"/>
      <c r="G3840" s="10"/>
      <c r="H3840" s="26">
        <f t="shared" ca="1" si="118"/>
        <v>3824</v>
      </c>
      <c r="I3840" s="16">
        <v>3814.2860000000001</v>
      </c>
      <c r="J3840" s="16">
        <v>4078.8969999999999</v>
      </c>
      <c r="K3840" s="16">
        <v>3750.1590000000001</v>
      </c>
      <c r="L3840" s="6"/>
    </row>
    <row r="3841" spans="2:12" x14ac:dyDescent="0.25">
      <c r="B3841" s="26">
        <f t="shared" ca="1" si="119"/>
        <v>3825</v>
      </c>
      <c r="C3841" s="15">
        <v>3216.6880000000001</v>
      </c>
      <c r="D3841" s="15">
        <v>2273.0770000000002</v>
      </c>
      <c r="E3841" s="15">
        <v>2074.9650000000001</v>
      </c>
      <c r="F3841" s="15"/>
      <c r="G3841" s="10"/>
      <c r="H3841" s="26">
        <f t="shared" ca="1" si="118"/>
        <v>3825</v>
      </c>
      <c r="I3841" s="16">
        <v>3814.2330000000002</v>
      </c>
      <c r="J3841" s="16">
        <v>4078.8670000000002</v>
      </c>
      <c r="K3841" s="16">
        <v>3749.9670000000001</v>
      </c>
      <c r="L3841" s="6"/>
    </row>
    <row r="3842" spans="2:12" x14ac:dyDescent="0.25">
      <c r="B3842" s="26">
        <f t="shared" ca="1" si="119"/>
        <v>3826</v>
      </c>
      <c r="C3842" s="15">
        <v>2900.598</v>
      </c>
      <c r="D3842" s="15">
        <v>2359.0439999999999</v>
      </c>
      <c r="E3842" s="15">
        <v>1470.8109999999999</v>
      </c>
      <c r="F3842" s="15"/>
      <c r="G3842" s="10"/>
      <c r="H3842" s="26">
        <f t="shared" ca="1" si="118"/>
        <v>3826</v>
      </c>
      <c r="I3842" s="16">
        <v>3814.1819999999998</v>
      </c>
      <c r="J3842" s="16">
        <v>4078.6759999999999</v>
      </c>
      <c r="K3842" s="16">
        <v>3749.96</v>
      </c>
      <c r="L3842" s="6"/>
    </row>
    <row r="3843" spans="2:12" x14ac:dyDescent="0.25">
      <c r="B3843" s="26">
        <f t="shared" ca="1" si="119"/>
        <v>3827</v>
      </c>
      <c r="C3843" s="15">
        <v>2575.143</v>
      </c>
      <c r="D3843" s="15">
        <v>2095.5509999999999</v>
      </c>
      <c r="E3843" s="15">
        <v>928.23800000000006</v>
      </c>
      <c r="F3843" s="15"/>
      <c r="G3843" s="10"/>
      <c r="H3843" s="26">
        <f t="shared" ca="1" si="118"/>
        <v>3827</v>
      </c>
      <c r="I3843" s="16">
        <v>3813.8</v>
      </c>
      <c r="J3843" s="16">
        <v>4078.288</v>
      </c>
      <c r="K3843" s="16">
        <v>3749.33</v>
      </c>
      <c r="L3843" s="6"/>
    </row>
    <row r="3844" spans="2:12" x14ac:dyDescent="0.25">
      <c r="B3844" s="26">
        <f t="shared" ca="1" si="119"/>
        <v>3828</v>
      </c>
      <c r="C3844" s="15">
        <v>2284.5369999999998</v>
      </c>
      <c r="D3844" s="15">
        <v>1808.0540000000001</v>
      </c>
      <c r="E3844" s="15">
        <v>814.11800000000005</v>
      </c>
      <c r="F3844" s="15"/>
      <c r="G3844" s="10"/>
      <c r="H3844" s="26">
        <f t="shared" ca="1" si="118"/>
        <v>3828</v>
      </c>
      <c r="I3844" s="16">
        <v>3813.7649999999999</v>
      </c>
      <c r="J3844" s="16">
        <v>4078.2570000000001</v>
      </c>
      <c r="K3844" s="16">
        <v>3748.3780000000002</v>
      </c>
      <c r="L3844" s="6"/>
    </row>
    <row r="3845" spans="2:12" x14ac:dyDescent="0.25">
      <c r="B3845" s="26">
        <f t="shared" ca="1" si="119"/>
        <v>3829</v>
      </c>
      <c r="C3845" s="15">
        <v>2844.9859999999999</v>
      </c>
      <c r="D3845" s="15">
        <v>1621.1130000000001</v>
      </c>
      <c r="E3845" s="15">
        <v>827.09299999999996</v>
      </c>
      <c r="F3845" s="15"/>
      <c r="G3845" s="10"/>
      <c r="H3845" s="26">
        <f t="shared" ca="1" si="118"/>
        <v>3829</v>
      </c>
      <c r="I3845" s="16">
        <v>3813.5709999999999</v>
      </c>
      <c r="J3845" s="16">
        <v>4078.03</v>
      </c>
      <c r="K3845" s="16">
        <v>3748.2849999999999</v>
      </c>
      <c r="L3845" s="6"/>
    </row>
    <row r="3846" spans="2:12" x14ac:dyDescent="0.25">
      <c r="B3846" s="26">
        <f t="shared" ca="1" si="119"/>
        <v>3830</v>
      </c>
      <c r="C3846" s="15">
        <v>2573.6999999999998</v>
      </c>
      <c r="D3846" s="15">
        <v>2145.4470000000001</v>
      </c>
      <c r="E3846" s="15">
        <v>1529.502</v>
      </c>
      <c r="F3846" s="15"/>
      <c r="G3846" s="10"/>
      <c r="H3846" s="26">
        <f t="shared" ca="1" si="118"/>
        <v>3830</v>
      </c>
      <c r="I3846" s="16">
        <v>3813.0349999999999</v>
      </c>
      <c r="J3846" s="16">
        <v>4078.0250000000001</v>
      </c>
      <c r="K3846" s="16">
        <v>3748.19</v>
      </c>
      <c r="L3846" s="6"/>
    </row>
    <row r="3847" spans="2:12" x14ac:dyDescent="0.25">
      <c r="B3847" s="26">
        <f t="shared" ca="1" si="119"/>
        <v>3831</v>
      </c>
      <c r="C3847" s="15">
        <v>2437.3739999999998</v>
      </c>
      <c r="D3847" s="15">
        <v>2436.5880000000002</v>
      </c>
      <c r="E3847" s="15">
        <v>1824.2380000000001</v>
      </c>
      <c r="F3847" s="15"/>
      <c r="G3847" s="10"/>
      <c r="H3847" s="26">
        <f t="shared" ca="1" si="118"/>
        <v>3831</v>
      </c>
      <c r="I3847" s="16">
        <v>3812.828</v>
      </c>
      <c r="J3847" s="16">
        <v>4077.9520000000002</v>
      </c>
      <c r="K3847" s="16">
        <v>3748.0830000000001</v>
      </c>
      <c r="L3847" s="6"/>
    </row>
    <row r="3848" spans="2:12" x14ac:dyDescent="0.25">
      <c r="B3848" s="26">
        <f t="shared" ca="1" si="119"/>
        <v>3832</v>
      </c>
      <c r="C3848" s="15">
        <v>2603.3180000000002</v>
      </c>
      <c r="D3848" s="15">
        <v>2793.9360000000001</v>
      </c>
      <c r="E3848" s="15">
        <v>2319.7559999999999</v>
      </c>
      <c r="F3848" s="15"/>
      <c r="G3848" s="10"/>
      <c r="H3848" s="26">
        <f t="shared" ca="1" si="118"/>
        <v>3832</v>
      </c>
      <c r="I3848" s="16">
        <v>3812.6750000000002</v>
      </c>
      <c r="J3848" s="16">
        <v>4076.72</v>
      </c>
      <c r="K3848" s="16">
        <v>3748.0729999999999</v>
      </c>
      <c r="L3848" s="6"/>
    </row>
    <row r="3849" spans="2:12" x14ac:dyDescent="0.25">
      <c r="B3849" s="26">
        <f t="shared" ca="1" si="119"/>
        <v>3833</v>
      </c>
      <c r="C3849" s="15">
        <v>2961.1030000000001</v>
      </c>
      <c r="D3849" s="15">
        <v>2965.4349999999999</v>
      </c>
      <c r="E3849" s="15">
        <v>2486.8739999999998</v>
      </c>
      <c r="F3849" s="15"/>
      <c r="G3849" s="10"/>
      <c r="H3849" s="26">
        <f t="shared" ca="1" si="118"/>
        <v>3833</v>
      </c>
      <c r="I3849" s="16">
        <v>3812.3780000000002</v>
      </c>
      <c r="J3849" s="16">
        <v>4076.6860000000001</v>
      </c>
      <c r="K3849" s="16">
        <v>3747.694</v>
      </c>
      <c r="L3849" s="6"/>
    </row>
    <row r="3850" spans="2:12" x14ac:dyDescent="0.25">
      <c r="B3850" s="26">
        <f t="shared" ca="1" si="119"/>
        <v>3834</v>
      </c>
      <c r="C3850" s="15">
        <v>4043.6790000000001</v>
      </c>
      <c r="D3850" s="15">
        <v>4428.9970000000003</v>
      </c>
      <c r="E3850" s="15">
        <v>4447.9359999999997</v>
      </c>
      <c r="F3850" s="15"/>
      <c r="G3850" s="10"/>
      <c r="H3850" s="26">
        <f t="shared" ca="1" si="118"/>
        <v>3834</v>
      </c>
      <c r="I3850" s="16">
        <v>3812.2080000000001</v>
      </c>
      <c r="J3850" s="16">
        <v>4076.4879999999998</v>
      </c>
      <c r="K3850" s="16">
        <v>3747.0540000000001</v>
      </c>
      <c r="L3850" s="6"/>
    </row>
    <row r="3851" spans="2:12" x14ac:dyDescent="0.25">
      <c r="B3851" s="26">
        <f t="shared" ca="1" si="119"/>
        <v>3835</v>
      </c>
      <c r="C3851" s="15">
        <v>4576.7439999999997</v>
      </c>
      <c r="D3851" s="15">
        <v>4507.8010000000004</v>
      </c>
      <c r="E3851" s="15">
        <v>4989.8019999999997</v>
      </c>
      <c r="F3851" s="15"/>
      <c r="G3851" s="10"/>
      <c r="H3851" s="26">
        <f t="shared" ca="1" si="118"/>
        <v>3835</v>
      </c>
      <c r="I3851" s="16">
        <v>3812.0859999999998</v>
      </c>
      <c r="J3851" s="16">
        <v>4075.8049999999998</v>
      </c>
      <c r="K3851" s="16">
        <v>3746.9490000000001</v>
      </c>
      <c r="L3851" s="6"/>
    </row>
    <row r="3852" spans="2:12" x14ac:dyDescent="0.25">
      <c r="B3852" s="26">
        <f t="shared" ca="1" si="119"/>
        <v>3836</v>
      </c>
      <c r="C3852" s="15">
        <v>4998.0169999999998</v>
      </c>
      <c r="D3852" s="15">
        <v>5339.875</v>
      </c>
      <c r="E3852" s="15">
        <v>5836.2749999999996</v>
      </c>
      <c r="F3852" s="15"/>
      <c r="G3852" s="10"/>
      <c r="H3852" s="26">
        <f t="shared" ca="1" si="118"/>
        <v>3836</v>
      </c>
      <c r="I3852" s="16">
        <v>3811.9740000000002</v>
      </c>
      <c r="J3852" s="16">
        <v>4075.462</v>
      </c>
      <c r="K3852" s="16">
        <v>3746.7049999999999</v>
      </c>
      <c r="L3852" s="6"/>
    </row>
    <row r="3853" spans="2:12" x14ac:dyDescent="0.25">
      <c r="B3853" s="26">
        <f t="shared" ca="1" si="119"/>
        <v>3837</v>
      </c>
      <c r="C3853" s="15">
        <v>4449.1400000000003</v>
      </c>
      <c r="D3853" s="15">
        <v>4539.6660000000002</v>
      </c>
      <c r="E3853" s="15">
        <v>5142.2849999999999</v>
      </c>
      <c r="F3853" s="15"/>
      <c r="G3853" s="10"/>
      <c r="H3853" s="26">
        <f t="shared" ca="1" si="118"/>
        <v>3837</v>
      </c>
      <c r="I3853" s="16">
        <v>3811.625</v>
      </c>
      <c r="J3853" s="16">
        <v>4075.0430000000001</v>
      </c>
      <c r="K3853" s="16">
        <v>3746.2339999999999</v>
      </c>
      <c r="L3853" s="6"/>
    </row>
    <row r="3854" spans="2:12" x14ac:dyDescent="0.25">
      <c r="B3854" s="26">
        <f t="shared" ca="1" si="119"/>
        <v>3838</v>
      </c>
      <c r="C3854" s="15">
        <v>4406.5879999999997</v>
      </c>
      <c r="D3854" s="15">
        <v>4475.8720000000003</v>
      </c>
      <c r="E3854" s="15">
        <v>6000.47</v>
      </c>
      <c r="F3854" s="15"/>
      <c r="G3854" s="10"/>
      <c r="H3854" s="26">
        <f t="shared" ca="1" si="118"/>
        <v>3838</v>
      </c>
      <c r="I3854" s="16">
        <v>3811.444</v>
      </c>
      <c r="J3854" s="16">
        <v>4075.0250000000001</v>
      </c>
      <c r="K3854" s="16">
        <v>3745.74</v>
      </c>
      <c r="L3854" s="6"/>
    </row>
    <row r="3855" spans="2:12" x14ac:dyDescent="0.25">
      <c r="B3855" s="26">
        <f t="shared" ca="1" si="119"/>
        <v>3839</v>
      </c>
      <c r="C3855" s="15">
        <v>4232.0249999999996</v>
      </c>
      <c r="D3855" s="15">
        <v>4345.0410000000002</v>
      </c>
      <c r="E3855" s="15">
        <v>5154.5780000000004</v>
      </c>
      <c r="F3855" s="15"/>
      <c r="G3855" s="10"/>
      <c r="H3855" s="26">
        <f t="shared" ca="1" si="118"/>
        <v>3839</v>
      </c>
      <c r="I3855" s="16">
        <v>3811.3130000000001</v>
      </c>
      <c r="J3855" s="16">
        <v>4075.0239999999999</v>
      </c>
      <c r="K3855" s="16">
        <v>3745.4349999999999</v>
      </c>
      <c r="L3855" s="6"/>
    </row>
    <row r="3856" spans="2:12" x14ac:dyDescent="0.25">
      <c r="B3856" s="26">
        <f t="shared" ca="1" si="119"/>
        <v>3840</v>
      </c>
      <c r="C3856" s="15">
        <v>3739.7860000000001</v>
      </c>
      <c r="D3856" s="15">
        <v>4191.8280000000004</v>
      </c>
      <c r="E3856" s="15">
        <v>3377.125</v>
      </c>
      <c r="F3856" s="15"/>
      <c r="G3856" s="10"/>
      <c r="H3856" s="26">
        <f t="shared" ca="1" si="118"/>
        <v>3840</v>
      </c>
      <c r="I3856" s="16">
        <v>3811.2220000000002</v>
      </c>
      <c r="J3856" s="16">
        <v>4074.8649999999998</v>
      </c>
      <c r="K3856" s="16">
        <v>3744.6750000000002</v>
      </c>
      <c r="L3856" s="6"/>
    </row>
    <row r="3857" spans="2:12" x14ac:dyDescent="0.25">
      <c r="B3857" s="26">
        <f t="shared" ca="1" si="119"/>
        <v>3841</v>
      </c>
      <c r="C3857" s="15">
        <v>3887.4989999999998</v>
      </c>
      <c r="D3857" s="15">
        <v>3828.6640000000002</v>
      </c>
      <c r="E3857" s="15">
        <v>3525.221</v>
      </c>
      <c r="F3857" s="15"/>
      <c r="G3857" s="10"/>
      <c r="H3857" s="26">
        <f t="shared" ref="H3857:H3920" ca="1" si="120">B3857</f>
        <v>3841</v>
      </c>
      <c r="I3857" s="16">
        <v>3810.4050000000002</v>
      </c>
      <c r="J3857" s="16">
        <v>4074.2310000000002</v>
      </c>
      <c r="K3857" s="16">
        <v>3744.6460000000002</v>
      </c>
      <c r="L3857" s="6"/>
    </row>
    <row r="3858" spans="2:12" x14ac:dyDescent="0.25">
      <c r="B3858" s="26">
        <f t="shared" ref="B3858:B3921" ca="1" si="121">B3857+1</f>
        <v>3842</v>
      </c>
      <c r="C3858" s="15">
        <v>3861.9389999999999</v>
      </c>
      <c r="D3858" s="15">
        <v>3469.7130000000002</v>
      </c>
      <c r="E3858" s="15">
        <v>3462.7330000000002</v>
      </c>
      <c r="F3858" s="15"/>
      <c r="G3858" s="10"/>
      <c r="H3858" s="26">
        <f t="shared" ca="1" si="120"/>
        <v>3842</v>
      </c>
      <c r="I3858" s="16">
        <v>3809.9160000000002</v>
      </c>
      <c r="J3858" s="16">
        <v>4074.11</v>
      </c>
      <c r="K3858" s="16">
        <v>3744.5540000000001</v>
      </c>
      <c r="L3858" s="6"/>
    </row>
    <row r="3859" spans="2:12" x14ac:dyDescent="0.25">
      <c r="B3859" s="26">
        <f t="shared" ca="1" si="121"/>
        <v>3843</v>
      </c>
      <c r="C3859" s="15">
        <v>3826.902</v>
      </c>
      <c r="D3859" s="15">
        <v>3434.6759999999999</v>
      </c>
      <c r="E3859" s="15">
        <v>3427.6959999999999</v>
      </c>
      <c r="F3859" s="15"/>
      <c r="G3859" s="10"/>
      <c r="H3859" s="26">
        <f t="shared" ca="1" si="120"/>
        <v>3843</v>
      </c>
      <c r="I3859" s="16">
        <v>3809.8539999999998</v>
      </c>
      <c r="J3859" s="16">
        <v>4073.9760000000001</v>
      </c>
      <c r="K3859" s="16">
        <v>3743.85</v>
      </c>
      <c r="L3859" s="6"/>
    </row>
    <row r="3860" spans="2:12" x14ac:dyDescent="0.25">
      <c r="B3860" s="26">
        <f t="shared" ca="1" si="121"/>
        <v>3844</v>
      </c>
      <c r="C3860" s="15">
        <v>3818.61</v>
      </c>
      <c r="D3860" s="15">
        <v>3426.384</v>
      </c>
      <c r="E3860" s="15">
        <v>3419.404</v>
      </c>
      <c r="F3860" s="15"/>
      <c r="G3860" s="10"/>
      <c r="H3860" s="26">
        <f t="shared" ca="1" si="120"/>
        <v>3844</v>
      </c>
      <c r="I3860" s="16">
        <v>3809.527</v>
      </c>
      <c r="J3860" s="16">
        <v>4073.3539999999998</v>
      </c>
      <c r="K3860" s="16">
        <v>3743.7269999999999</v>
      </c>
      <c r="L3860" s="6"/>
    </row>
    <row r="3861" spans="2:12" x14ac:dyDescent="0.25">
      <c r="B3861" s="26">
        <f t="shared" ca="1" si="121"/>
        <v>3845</v>
      </c>
      <c r="C3861" s="15">
        <v>4058.5189999999998</v>
      </c>
      <c r="D3861" s="15">
        <v>3862.1750000000002</v>
      </c>
      <c r="E3861" s="15">
        <v>3882.078</v>
      </c>
      <c r="F3861" s="15"/>
      <c r="G3861" s="10"/>
      <c r="H3861" s="26">
        <f t="shared" ca="1" si="120"/>
        <v>3845</v>
      </c>
      <c r="I3861" s="16">
        <v>3809.4450000000002</v>
      </c>
      <c r="J3861" s="16">
        <v>4073.3449999999998</v>
      </c>
      <c r="K3861" s="16">
        <v>3742.5810000000001</v>
      </c>
      <c r="L3861" s="6"/>
    </row>
    <row r="3862" spans="2:12" x14ac:dyDescent="0.25">
      <c r="B3862" s="26">
        <f t="shared" ca="1" si="121"/>
        <v>3846</v>
      </c>
      <c r="C3862" s="15">
        <v>4099.5730000000003</v>
      </c>
      <c r="D3862" s="15">
        <v>3656.5810000000001</v>
      </c>
      <c r="E3862" s="15">
        <v>3600.4650000000001</v>
      </c>
      <c r="F3862" s="15"/>
      <c r="G3862" s="10"/>
      <c r="H3862" s="26">
        <f t="shared" ca="1" si="120"/>
        <v>3846</v>
      </c>
      <c r="I3862" s="16">
        <v>3808.9789999999998</v>
      </c>
      <c r="J3862" s="16">
        <v>4073.223</v>
      </c>
      <c r="K3862" s="16">
        <v>3742.4169999999999</v>
      </c>
      <c r="L3862" s="6"/>
    </row>
    <row r="3863" spans="2:12" x14ac:dyDescent="0.25">
      <c r="B3863" s="26">
        <f t="shared" ca="1" si="121"/>
        <v>3847</v>
      </c>
      <c r="C3863" s="15">
        <v>4167.3339999999998</v>
      </c>
      <c r="D3863" s="15">
        <v>3711.8</v>
      </c>
      <c r="E3863" s="15">
        <v>3695.7310000000002</v>
      </c>
      <c r="F3863" s="15"/>
      <c r="G3863" s="10"/>
      <c r="H3863" s="26">
        <f t="shared" ca="1" si="120"/>
        <v>3847</v>
      </c>
      <c r="I3863" s="16">
        <v>3808.915</v>
      </c>
      <c r="J3863" s="16">
        <v>4072.6060000000002</v>
      </c>
      <c r="K3863" s="16">
        <v>3741.7820000000002</v>
      </c>
      <c r="L3863" s="6"/>
    </row>
    <row r="3864" spans="2:12" x14ac:dyDescent="0.25">
      <c r="B3864" s="26">
        <f t="shared" ca="1" si="121"/>
        <v>3848</v>
      </c>
      <c r="C3864" s="15">
        <v>3077.2429999999999</v>
      </c>
      <c r="D3864" s="15">
        <v>2936.58</v>
      </c>
      <c r="E3864" s="15">
        <v>3748.19</v>
      </c>
      <c r="F3864" s="15"/>
      <c r="G3864" s="10"/>
      <c r="H3864" s="26">
        <f t="shared" ca="1" si="120"/>
        <v>3848</v>
      </c>
      <c r="I3864" s="16">
        <v>3808.6590000000001</v>
      </c>
      <c r="J3864" s="16">
        <v>4072.5479999999998</v>
      </c>
      <c r="K3864" s="16">
        <v>3741.674</v>
      </c>
      <c r="L3864" s="6"/>
    </row>
    <row r="3865" spans="2:12" x14ac:dyDescent="0.25">
      <c r="B3865" s="26">
        <f t="shared" ca="1" si="121"/>
        <v>3849</v>
      </c>
      <c r="C3865" s="15">
        <v>2915.1959999999999</v>
      </c>
      <c r="D3865" s="15">
        <v>2066.2689999999998</v>
      </c>
      <c r="E3865" s="15">
        <v>2538.2249999999999</v>
      </c>
      <c r="F3865" s="15"/>
      <c r="G3865" s="10"/>
      <c r="H3865" s="26">
        <f t="shared" ca="1" si="120"/>
        <v>3849</v>
      </c>
      <c r="I3865" s="16">
        <v>3808.6060000000002</v>
      </c>
      <c r="J3865" s="16">
        <v>4072.2289999999998</v>
      </c>
      <c r="K3865" s="16">
        <v>3741.5709999999999</v>
      </c>
      <c r="L3865" s="6"/>
    </row>
    <row r="3866" spans="2:12" x14ac:dyDescent="0.25">
      <c r="B3866" s="26">
        <f t="shared" ca="1" si="121"/>
        <v>3850</v>
      </c>
      <c r="C3866" s="15">
        <v>2521.3359999999998</v>
      </c>
      <c r="D3866" s="15">
        <v>2143.4450000000002</v>
      </c>
      <c r="E3866" s="15">
        <v>2227.319</v>
      </c>
      <c r="F3866" s="15"/>
      <c r="G3866" s="10"/>
      <c r="H3866" s="26">
        <f t="shared" ca="1" si="120"/>
        <v>3850</v>
      </c>
      <c r="I3866" s="16">
        <v>3808.5590000000002</v>
      </c>
      <c r="J3866" s="16">
        <v>4072.163</v>
      </c>
      <c r="K3866" s="16">
        <v>3741.3470000000002</v>
      </c>
      <c r="L3866" s="6"/>
    </row>
    <row r="3867" spans="2:12" x14ac:dyDescent="0.25">
      <c r="B3867" s="26">
        <f t="shared" ca="1" si="121"/>
        <v>3851</v>
      </c>
      <c r="C3867" s="15">
        <v>2539.2069999999999</v>
      </c>
      <c r="D3867" s="15">
        <v>1994.2370000000001</v>
      </c>
      <c r="E3867" s="15">
        <v>524.07399999999996</v>
      </c>
      <c r="F3867" s="15"/>
      <c r="G3867" s="10"/>
      <c r="H3867" s="26">
        <f t="shared" ca="1" si="120"/>
        <v>3851</v>
      </c>
      <c r="I3867" s="16">
        <v>3808.5349999999999</v>
      </c>
      <c r="J3867" s="16">
        <v>4071.3589999999999</v>
      </c>
      <c r="K3867" s="16">
        <v>3740.779</v>
      </c>
      <c r="L3867" s="6"/>
    </row>
    <row r="3868" spans="2:12" x14ac:dyDescent="0.25">
      <c r="B3868" s="26">
        <f t="shared" ca="1" si="121"/>
        <v>3852</v>
      </c>
      <c r="C3868" s="15">
        <v>2435.819</v>
      </c>
      <c r="D3868" s="15">
        <v>1758.0740000000001</v>
      </c>
      <c r="E3868" s="15">
        <v>1818.481</v>
      </c>
      <c r="F3868" s="15"/>
      <c r="G3868" s="10"/>
      <c r="H3868" s="26">
        <f t="shared" ca="1" si="120"/>
        <v>3852</v>
      </c>
      <c r="I3868" s="16">
        <v>3808.4920000000002</v>
      </c>
      <c r="J3868" s="16">
        <v>4071.277</v>
      </c>
      <c r="K3868" s="16">
        <v>3740.3939999999998</v>
      </c>
      <c r="L3868" s="6"/>
    </row>
    <row r="3869" spans="2:12" x14ac:dyDescent="0.25">
      <c r="B3869" s="26">
        <f t="shared" ca="1" si="121"/>
        <v>3853</v>
      </c>
      <c r="C3869" s="15">
        <v>2556.1590000000001</v>
      </c>
      <c r="D3869" s="15">
        <v>1470.6479999999999</v>
      </c>
      <c r="E3869" s="15">
        <v>1591.105</v>
      </c>
      <c r="F3869" s="15"/>
      <c r="G3869" s="10"/>
      <c r="H3869" s="26">
        <f t="shared" ca="1" si="120"/>
        <v>3853</v>
      </c>
      <c r="I3869" s="16">
        <v>3808.1109999999999</v>
      </c>
      <c r="J3869" s="16">
        <v>4071.2379999999998</v>
      </c>
      <c r="K3869" s="16">
        <v>3740.3249999999998</v>
      </c>
      <c r="L3869" s="6"/>
    </row>
    <row r="3870" spans="2:12" x14ac:dyDescent="0.25">
      <c r="B3870" s="26">
        <f t="shared" ca="1" si="121"/>
        <v>3854</v>
      </c>
      <c r="C3870" s="15">
        <v>3001.6280000000002</v>
      </c>
      <c r="D3870" s="15">
        <v>2382.5320000000002</v>
      </c>
      <c r="E3870" s="15">
        <v>2400.8690000000001</v>
      </c>
      <c r="F3870" s="15"/>
      <c r="G3870" s="10"/>
      <c r="H3870" s="26">
        <f t="shared" ca="1" si="120"/>
        <v>3854</v>
      </c>
      <c r="I3870" s="16">
        <v>3808.0709999999999</v>
      </c>
      <c r="J3870" s="16">
        <v>4070.7820000000002</v>
      </c>
      <c r="K3870" s="16">
        <v>3740.1819999999998</v>
      </c>
      <c r="L3870" s="6"/>
    </row>
    <row r="3871" spans="2:12" x14ac:dyDescent="0.25">
      <c r="B3871" s="26">
        <f t="shared" ca="1" si="121"/>
        <v>3855</v>
      </c>
      <c r="C3871" s="15">
        <v>2916.66</v>
      </c>
      <c r="D3871" s="15">
        <v>2734.6019999999999</v>
      </c>
      <c r="E3871" s="15">
        <v>2626.9630000000002</v>
      </c>
      <c r="F3871" s="15"/>
      <c r="G3871" s="10"/>
      <c r="H3871" s="26">
        <f t="shared" ca="1" si="120"/>
        <v>3855</v>
      </c>
      <c r="I3871" s="16">
        <v>3808.056</v>
      </c>
      <c r="J3871" s="16">
        <v>4070.6489999999999</v>
      </c>
      <c r="K3871" s="16">
        <v>3740.1370000000002</v>
      </c>
      <c r="L3871" s="6"/>
    </row>
    <row r="3872" spans="2:12" x14ac:dyDescent="0.25">
      <c r="B3872" s="26">
        <f t="shared" ca="1" si="121"/>
        <v>3856</v>
      </c>
      <c r="C3872" s="15">
        <v>2720.701</v>
      </c>
      <c r="D3872" s="15">
        <v>3117.54</v>
      </c>
      <c r="E3872" s="15">
        <v>2866.0010000000002</v>
      </c>
      <c r="F3872" s="15"/>
      <c r="G3872" s="10"/>
      <c r="H3872" s="26">
        <f t="shared" ca="1" si="120"/>
        <v>3856</v>
      </c>
      <c r="I3872" s="16">
        <v>3808.0120000000002</v>
      </c>
      <c r="J3872" s="16">
        <v>4070.384</v>
      </c>
      <c r="K3872" s="16">
        <v>3739.848</v>
      </c>
      <c r="L3872" s="6"/>
    </row>
    <row r="3873" spans="2:33" x14ac:dyDescent="0.25">
      <c r="B3873" s="26">
        <f t="shared" ca="1" si="121"/>
        <v>3857</v>
      </c>
      <c r="C3873" s="15">
        <v>3191.616</v>
      </c>
      <c r="D3873" s="15">
        <v>3295.5030000000002</v>
      </c>
      <c r="E3873" s="15">
        <v>3135.6559999999999</v>
      </c>
      <c r="F3873" s="15"/>
      <c r="G3873" s="10"/>
      <c r="H3873" s="26">
        <f t="shared" ca="1" si="120"/>
        <v>3857</v>
      </c>
      <c r="I3873" s="16">
        <v>3807.9670000000001</v>
      </c>
      <c r="J3873" s="16">
        <v>4070.15</v>
      </c>
      <c r="K3873" s="16">
        <v>3739.7640000000001</v>
      </c>
      <c r="L3873" s="6"/>
    </row>
    <row r="3874" spans="2:33" x14ac:dyDescent="0.25">
      <c r="B3874" s="26">
        <f t="shared" ca="1" si="121"/>
        <v>3858</v>
      </c>
      <c r="C3874" s="15">
        <v>4419.7749999999996</v>
      </c>
      <c r="D3874" s="15">
        <v>4345.8559999999998</v>
      </c>
      <c r="E3874" s="15">
        <v>3829.5889999999999</v>
      </c>
      <c r="F3874" s="15"/>
      <c r="G3874" s="10"/>
      <c r="H3874" s="26">
        <f t="shared" ca="1" si="120"/>
        <v>3858</v>
      </c>
      <c r="I3874" s="16">
        <v>3807.65</v>
      </c>
      <c r="J3874" s="16">
        <v>4069.547</v>
      </c>
      <c r="K3874" s="16">
        <v>3739.002</v>
      </c>
      <c r="L3874" s="6"/>
    </row>
    <row r="3875" spans="2:33" x14ac:dyDescent="0.25">
      <c r="B3875" s="26">
        <f t="shared" ca="1" si="121"/>
        <v>3859</v>
      </c>
      <c r="C3875" s="15">
        <v>4867.0640000000003</v>
      </c>
      <c r="D3875" s="15">
        <v>5190.0150000000003</v>
      </c>
      <c r="E3875" s="15">
        <v>4261.8760000000002</v>
      </c>
      <c r="F3875" s="15"/>
      <c r="G3875" s="10"/>
      <c r="H3875" s="26">
        <f t="shared" ca="1" si="120"/>
        <v>3859</v>
      </c>
      <c r="I3875" s="16">
        <v>3807.5749999999998</v>
      </c>
      <c r="J3875" s="16">
        <v>4069.4940000000001</v>
      </c>
      <c r="K3875" s="16">
        <v>3738.8690000000001</v>
      </c>
      <c r="L3875" s="6"/>
    </row>
    <row r="3876" spans="2:33" x14ac:dyDescent="0.25">
      <c r="B3876" s="26">
        <f t="shared" ca="1" si="121"/>
        <v>3860</v>
      </c>
      <c r="C3876" s="15">
        <v>6145.2340000000004</v>
      </c>
      <c r="D3876" s="15">
        <v>6020.2550000000001</v>
      </c>
      <c r="E3876" s="15">
        <v>5998.0630000000001</v>
      </c>
      <c r="F3876" s="15"/>
      <c r="G3876" s="10"/>
      <c r="H3876" s="26">
        <f t="shared" ca="1" si="120"/>
        <v>3860</v>
      </c>
      <c r="I3876" s="16">
        <v>3806.8220000000001</v>
      </c>
      <c r="J3876" s="16">
        <v>4069.442</v>
      </c>
      <c r="K3876" s="16">
        <v>3737.9369999999999</v>
      </c>
      <c r="L3876" s="6"/>
    </row>
    <row r="3877" spans="2:33" x14ac:dyDescent="0.25">
      <c r="B3877" s="26">
        <f t="shared" ca="1" si="121"/>
        <v>3861</v>
      </c>
      <c r="C3877" s="15">
        <v>5425.22</v>
      </c>
      <c r="D3877" s="15">
        <v>5674.1329999999998</v>
      </c>
      <c r="E3877" s="15">
        <v>5223.348</v>
      </c>
      <c r="F3877" s="15"/>
      <c r="G3877" s="10"/>
      <c r="H3877" s="26">
        <f t="shared" ca="1" si="120"/>
        <v>3861</v>
      </c>
      <c r="I3877" s="16">
        <v>3806.3319999999999</v>
      </c>
      <c r="J3877" s="16">
        <v>4069.3629999999998</v>
      </c>
      <c r="K3877" s="16">
        <v>3737.681</v>
      </c>
      <c r="L3877" s="6"/>
    </row>
    <row r="3878" spans="2:33" x14ac:dyDescent="0.25">
      <c r="B3878" s="26">
        <f t="shared" ca="1" si="121"/>
        <v>3862</v>
      </c>
      <c r="C3878" s="15">
        <v>4376.1779999999999</v>
      </c>
      <c r="D3878" s="15">
        <v>5050.3209999999999</v>
      </c>
      <c r="E3878" s="15">
        <v>4407.2950000000001</v>
      </c>
      <c r="F3878" s="15"/>
      <c r="G3878" s="10"/>
      <c r="H3878" s="26">
        <f t="shared" ca="1" si="120"/>
        <v>3862</v>
      </c>
      <c r="I3878" s="16">
        <v>3806.0680000000002</v>
      </c>
      <c r="J3878" s="16">
        <v>4069.21</v>
      </c>
      <c r="K3878" s="16">
        <v>3737.5120000000002</v>
      </c>
      <c r="L3878" s="6"/>
    </row>
    <row r="3879" spans="2:33" x14ac:dyDescent="0.25">
      <c r="B3879" s="26">
        <f t="shared" ca="1" si="121"/>
        <v>3863</v>
      </c>
      <c r="C3879" s="15">
        <v>3418.5839999999998</v>
      </c>
      <c r="D3879" s="15">
        <v>4055.4250000000002</v>
      </c>
      <c r="E3879" s="15">
        <v>3392.614</v>
      </c>
      <c r="F3879" s="15"/>
      <c r="G3879" s="10"/>
      <c r="H3879" s="26">
        <f t="shared" ca="1" si="120"/>
        <v>3863</v>
      </c>
      <c r="I3879" s="16">
        <v>3805.779</v>
      </c>
      <c r="J3879" s="16">
        <v>4069.1329999999998</v>
      </c>
      <c r="K3879" s="16">
        <v>3737.43</v>
      </c>
      <c r="L3879" s="6"/>
    </row>
    <row r="3880" spans="2:33" x14ac:dyDescent="0.25">
      <c r="B3880" s="26">
        <f t="shared" ca="1" si="121"/>
        <v>3864</v>
      </c>
      <c r="C3880" s="15">
        <v>3517.82</v>
      </c>
      <c r="D3880" s="15">
        <v>4203.7030000000004</v>
      </c>
      <c r="E3880" s="15">
        <v>4016.5859999999998</v>
      </c>
      <c r="F3880" s="15"/>
      <c r="G3880" s="10"/>
      <c r="H3880" s="26">
        <f t="shared" ca="1" si="120"/>
        <v>3864</v>
      </c>
      <c r="I3880" s="16">
        <v>3805.5740000000001</v>
      </c>
      <c r="J3880" s="16">
        <v>4069.0479999999998</v>
      </c>
      <c r="K3880" s="16">
        <v>3736.1469999999999</v>
      </c>
      <c r="L3880" s="6"/>
    </row>
    <row r="3881" spans="2:33" x14ac:dyDescent="0.25">
      <c r="B3881" s="26">
        <f t="shared" ca="1" si="121"/>
        <v>3865</v>
      </c>
      <c r="C3881" s="15">
        <v>3656.8440000000001</v>
      </c>
      <c r="D3881" s="15">
        <v>4303.4459999999999</v>
      </c>
      <c r="E3881" s="15">
        <v>3835.681</v>
      </c>
      <c r="F3881" s="15"/>
      <c r="G3881" s="10"/>
      <c r="H3881" s="26">
        <f t="shared" ca="1" si="120"/>
        <v>3865</v>
      </c>
      <c r="I3881" s="16">
        <v>3805.509</v>
      </c>
      <c r="J3881" s="16">
        <v>4068.768</v>
      </c>
      <c r="K3881" s="16">
        <v>3735.6669999999999</v>
      </c>
      <c r="L3881" s="6"/>
    </row>
    <row r="3882" spans="2:33" x14ac:dyDescent="0.25">
      <c r="B3882" s="26">
        <f t="shared" ca="1" si="121"/>
        <v>3866</v>
      </c>
      <c r="C3882" s="15">
        <v>3833.7170000000001</v>
      </c>
      <c r="D3882" s="15">
        <v>4637.6710000000003</v>
      </c>
      <c r="E3882" s="15">
        <v>4110.5630000000001</v>
      </c>
      <c r="F3882" s="15"/>
      <c r="G3882" s="10"/>
      <c r="H3882" s="26">
        <f t="shared" ca="1" si="120"/>
        <v>3866</v>
      </c>
      <c r="I3882" s="16">
        <v>3805.0059999999999</v>
      </c>
      <c r="J3882" s="16">
        <v>4068.5920000000001</v>
      </c>
      <c r="K3882" s="16">
        <v>3734.5859999999998</v>
      </c>
      <c r="L3882" s="6"/>
    </row>
    <row r="3883" spans="2:33" x14ac:dyDescent="0.25">
      <c r="B3883" s="26">
        <f t="shared" ca="1" si="121"/>
        <v>3867</v>
      </c>
      <c r="C3883" s="15">
        <v>3922.9459999999999</v>
      </c>
      <c r="D3883" s="15">
        <v>4718.4229999999998</v>
      </c>
      <c r="E3883" s="15">
        <v>3925.8690000000001</v>
      </c>
      <c r="F3883" s="15"/>
      <c r="G3883" s="10"/>
      <c r="H3883" s="26">
        <f t="shared" ca="1" si="120"/>
        <v>3867</v>
      </c>
      <c r="I3883" s="16">
        <v>3804.9279999999999</v>
      </c>
      <c r="J3883" s="16">
        <v>4068.3290000000002</v>
      </c>
      <c r="K3883" s="16">
        <v>3734.4389999999999</v>
      </c>
      <c r="L3883" s="6"/>
    </row>
    <row r="3884" spans="2:33" x14ac:dyDescent="0.25">
      <c r="B3884" s="26">
        <f t="shared" ca="1" si="121"/>
        <v>3868</v>
      </c>
      <c r="C3884" s="15">
        <v>4004.9079999999999</v>
      </c>
      <c r="D3884" s="15">
        <v>4781.2309999999998</v>
      </c>
      <c r="E3884" s="15">
        <v>4372.8469999999998</v>
      </c>
      <c r="F3884" s="15"/>
      <c r="G3884" s="10"/>
      <c r="H3884" s="26">
        <f t="shared" ca="1" si="120"/>
        <v>3868</v>
      </c>
      <c r="I3884" s="16">
        <v>3804.6779999999999</v>
      </c>
      <c r="J3884" s="16">
        <v>4068.1680000000001</v>
      </c>
      <c r="K3884" s="16">
        <v>3734.1590000000001</v>
      </c>
      <c r="L3884" s="6"/>
    </row>
    <row r="3885" spans="2:33" x14ac:dyDescent="0.25">
      <c r="B3885" s="26">
        <f t="shared" ca="1" si="121"/>
        <v>3869</v>
      </c>
      <c r="C3885" s="15">
        <v>3935.43</v>
      </c>
      <c r="D3885" s="15">
        <v>4197.741</v>
      </c>
      <c r="E3885" s="15">
        <v>4244.1260000000002</v>
      </c>
      <c r="F3885" s="15"/>
      <c r="G3885" s="10"/>
      <c r="H3885" s="26">
        <f t="shared" ca="1" si="120"/>
        <v>3869</v>
      </c>
      <c r="I3885" s="16">
        <v>3804.422</v>
      </c>
      <c r="J3885" s="16">
        <v>4068.1350000000002</v>
      </c>
      <c r="K3885" s="16">
        <v>3733.951</v>
      </c>
      <c r="L3885" s="6"/>
    </row>
    <row r="3886" spans="2:33" x14ac:dyDescent="0.25">
      <c r="B3886" s="26">
        <f t="shared" ca="1" si="121"/>
        <v>3870</v>
      </c>
      <c r="C3886" s="15">
        <v>4060.9670000000001</v>
      </c>
      <c r="D3886" s="15">
        <v>4209.5439999999999</v>
      </c>
      <c r="E3886" s="15">
        <v>4115.2780000000002</v>
      </c>
      <c r="F3886" s="15"/>
      <c r="G3886" s="10"/>
      <c r="H3886" s="26">
        <f t="shared" ca="1" si="120"/>
        <v>3870</v>
      </c>
      <c r="I3886" s="16">
        <v>3804.31</v>
      </c>
      <c r="J3886" s="16">
        <v>4068.0619999999999</v>
      </c>
      <c r="K3886" s="16">
        <v>3732.7779999999998</v>
      </c>
      <c r="L3886" s="6"/>
      <c r="AG3886" s="12"/>
    </row>
    <row r="3887" spans="2:33" x14ac:dyDescent="0.25">
      <c r="B3887" s="26">
        <f t="shared" ca="1" si="121"/>
        <v>3871</v>
      </c>
      <c r="C3887" s="15">
        <v>4089.9079999999999</v>
      </c>
      <c r="D3887" s="15">
        <v>4297.3339999999998</v>
      </c>
      <c r="E3887" s="15">
        <v>4084.8690000000001</v>
      </c>
      <c r="F3887" s="15"/>
      <c r="G3887" s="10"/>
      <c r="H3887" s="26">
        <f t="shared" ca="1" si="120"/>
        <v>3871</v>
      </c>
      <c r="I3887" s="16">
        <v>3804.3020000000001</v>
      </c>
      <c r="J3887" s="16">
        <v>4067.82</v>
      </c>
      <c r="K3887" s="16">
        <v>3731.2530000000002</v>
      </c>
      <c r="L3887" s="6"/>
    </row>
    <row r="3888" spans="2:33" x14ac:dyDescent="0.25">
      <c r="B3888" s="26">
        <f t="shared" ca="1" si="121"/>
        <v>3872</v>
      </c>
      <c r="C3888" s="15">
        <v>3354.2330000000002</v>
      </c>
      <c r="D3888" s="15">
        <v>3880.7469999999998</v>
      </c>
      <c r="E3888" s="15">
        <v>4012.26</v>
      </c>
      <c r="F3888" s="15"/>
      <c r="G3888" s="10"/>
      <c r="H3888" s="26">
        <f t="shared" ca="1" si="120"/>
        <v>3872</v>
      </c>
      <c r="I3888" s="16">
        <v>3803.9459999999999</v>
      </c>
      <c r="J3888" s="16">
        <v>4067.7080000000001</v>
      </c>
      <c r="K3888" s="16">
        <v>3730.9</v>
      </c>
      <c r="L3888" s="6"/>
    </row>
    <row r="3889" spans="2:12" x14ac:dyDescent="0.25">
      <c r="B3889" s="26">
        <f t="shared" ca="1" si="121"/>
        <v>3873</v>
      </c>
      <c r="C3889" s="15">
        <v>3136.3240000000001</v>
      </c>
      <c r="D3889" s="15">
        <v>2492.154</v>
      </c>
      <c r="E3889" s="15">
        <v>2793.0450000000001</v>
      </c>
      <c r="F3889" s="15"/>
      <c r="G3889" s="10"/>
      <c r="H3889" s="26">
        <f t="shared" ca="1" si="120"/>
        <v>3873</v>
      </c>
      <c r="I3889" s="16">
        <v>3803.9169999999999</v>
      </c>
      <c r="J3889" s="16">
        <v>4066.6610000000001</v>
      </c>
      <c r="K3889" s="16">
        <v>3730.239</v>
      </c>
      <c r="L3889" s="6"/>
    </row>
    <row r="3890" spans="2:12" x14ac:dyDescent="0.25">
      <c r="B3890" s="26">
        <f t="shared" ca="1" si="121"/>
        <v>3874</v>
      </c>
      <c r="C3890" s="15">
        <v>3003.0659999999998</v>
      </c>
      <c r="D3890" s="15">
        <v>2546.8580000000002</v>
      </c>
      <c r="E3890" s="15">
        <v>1875.48</v>
      </c>
      <c r="F3890" s="15"/>
      <c r="G3890" s="10"/>
      <c r="H3890" s="26">
        <f t="shared" ca="1" si="120"/>
        <v>3874</v>
      </c>
      <c r="I3890" s="16">
        <v>3803.7280000000001</v>
      </c>
      <c r="J3890" s="16">
        <v>4066.3380000000002</v>
      </c>
      <c r="K3890" s="16">
        <v>3730.0079999999998</v>
      </c>
      <c r="L3890" s="6"/>
    </row>
    <row r="3891" spans="2:12" x14ac:dyDescent="0.25">
      <c r="B3891" s="26">
        <f t="shared" ca="1" si="121"/>
        <v>3875</v>
      </c>
      <c r="C3891" s="15">
        <v>2715.259</v>
      </c>
      <c r="D3891" s="15">
        <v>2439.0709999999999</v>
      </c>
      <c r="E3891" s="15">
        <v>2041.278</v>
      </c>
      <c r="F3891" s="15"/>
      <c r="G3891" s="10"/>
      <c r="H3891" s="26">
        <f t="shared" ca="1" si="120"/>
        <v>3875</v>
      </c>
      <c r="I3891" s="16">
        <v>3802.585</v>
      </c>
      <c r="J3891" s="16">
        <v>4066.0129999999999</v>
      </c>
      <c r="K3891" s="16">
        <v>3729.7159999999999</v>
      </c>
      <c r="L3891" s="6"/>
    </row>
    <row r="3892" spans="2:12" x14ac:dyDescent="0.25">
      <c r="B3892" s="26">
        <f t="shared" ca="1" si="121"/>
        <v>3876</v>
      </c>
      <c r="C3892" s="15">
        <v>2392.145</v>
      </c>
      <c r="D3892" s="15">
        <v>2181.9009999999998</v>
      </c>
      <c r="E3892" s="15">
        <v>1841.9169999999999</v>
      </c>
      <c r="F3892" s="15"/>
      <c r="G3892" s="10"/>
      <c r="H3892" s="26">
        <f t="shared" ca="1" si="120"/>
        <v>3876</v>
      </c>
      <c r="I3892" s="16">
        <v>3802.223</v>
      </c>
      <c r="J3892" s="16">
        <v>4065.7759999999998</v>
      </c>
      <c r="K3892" s="16">
        <v>3729.6509999999998</v>
      </c>
      <c r="L3892" s="6"/>
    </row>
    <row r="3893" spans="2:12" x14ac:dyDescent="0.25">
      <c r="B3893" s="26">
        <f t="shared" ca="1" si="121"/>
        <v>3877</v>
      </c>
      <c r="C3893" s="15">
        <v>2814.96</v>
      </c>
      <c r="D3893" s="15">
        <v>2404.71</v>
      </c>
      <c r="E3893" s="15">
        <v>2453.9479999999999</v>
      </c>
      <c r="F3893" s="15"/>
      <c r="G3893" s="10"/>
      <c r="H3893" s="26">
        <f t="shared" ca="1" si="120"/>
        <v>3877</v>
      </c>
      <c r="I3893" s="16">
        <v>3802.1509999999998</v>
      </c>
      <c r="J3893" s="16">
        <v>4065.7350000000001</v>
      </c>
      <c r="K3893" s="16">
        <v>3729.1970000000001</v>
      </c>
      <c r="L3893" s="6"/>
    </row>
    <row r="3894" spans="2:12" x14ac:dyDescent="0.25">
      <c r="B3894" s="26">
        <f t="shared" ca="1" si="121"/>
        <v>3878</v>
      </c>
      <c r="C3894" s="15">
        <v>2942.4110000000001</v>
      </c>
      <c r="D3894" s="15">
        <v>2811.1489999999999</v>
      </c>
      <c r="E3894" s="15">
        <v>2103.15</v>
      </c>
      <c r="F3894" s="15"/>
      <c r="G3894" s="10"/>
      <c r="H3894" s="26">
        <f t="shared" ca="1" si="120"/>
        <v>3878</v>
      </c>
      <c r="I3894" s="16">
        <v>3802.1390000000001</v>
      </c>
      <c r="J3894" s="16">
        <v>4065.652</v>
      </c>
      <c r="K3894" s="16">
        <v>3728.989</v>
      </c>
      <c r="L3894" s="6"/>
    </row>
    <row r="3895" spans="2:12" x14ac:dyDescent="0.25">
      <c r="B3895" s="26">
        <f t="shared" ca="1" si="121"/>
        <v>3879</v>
      </c>
      <c r="C3895" s="15">
        <v>3017.248</v>
      </c>
      <c r="D3895" s="15">
        <v>3226.7620000000002</v>
      </c>
      <c r="E3895" s="15">
        <v>3300.0129999999999</v>
      </c>
      <c r="F3895" s="15"/>
      <c r="G3895" s="10"/>
      <c r="H3895" s="26">
        <f t="shared" ca="1" si="120"/>
        <v>3879</v>
      </c>
      <c r="I3895" s="16">
        <v>3802.0540000000001</v>
      </c>
      <c r="J3895" s="16">
        <v>4065.355</v>
      </c>
      <c r="K3895" s="16">
        <v>3728.9749999999999</v>
      </c>
      <c r="L3895" s="6"/>
    </row>
    <row r="3896" spans="2:12" x14ac:dyDescent="0.25">
      <c r="B3896" s="26">
        <f t="shared" ca="1" si="121"/>
        <v>3880</v>
      </c>
      <c r="C3896" s="15">
        <v>3774.7629999999999</v>
      </c>
      <c r="D3896" s="15">
        <v>3135.8890000000001</v>
      </c>
      <c r="E3896" s="15">
        <v>3257.9650000000001</v>
      </c>
      <c r="F3896" s="15"/>
      <c r="G3896" s="10"/>
      <c r="H3896" s="26">
        <f t="shared" ca="1" si="120"/>
        <v>3880</v>
      </c>
      <c r="I3896" s="16">
        <v>3801.6579999999999</v>
      </c>
      <c r="J3896" s="16">
        <v>4065.069</v>
      </c>
      <c r="K3896" s="16">
        <v>3728.107</v>
      </c>
      <c r="L3896" s="6"/>
    </row>
    <row r="3897" spans="2:12" x14ac:dyDescent="0.25">
      <c r="B3897" s="26">
        <f t="shared" ca="1" si="121"/>
        <v>3881</v>
      </c>
      <c r="C3897" s="15">
        <v>4046.9360000000001</v>
      </c>
      <c r="D3897" s="15">
        <v>4019.942</v>
      </c>
      <c r="E3897" s="15">
        <v>3561</v>
      </c>
      <c r="F3897" s="15"/>
      <c r="G3897" s="10"/>
      <c r="H3897" s="26">
        <f t="shared" ca="1" si="120"/>
        <v>3881</v>
      </c>
      <c r="I3897" s="16">
        <v>3801.0680000000002</v>
      </c>
      <c r="J3897" s="16">
        <v>4064.875</v>
      </c>
      <c r="K3897" s="16">
        <v>3727.549</v>
      </c>
      <c r="L3897" s="6"/>
    </row>
    <row r="3898" spans="2:12" x14ac:dyDescent="0.25">
      <c r="B3898" s="26">
        <f t="shared" ca="1" si="121"/>
        <v>3882</v>
      </c>
      <c r="C3898" s="15">
        <v>5291.4380000000001</v>
      </c>
      <c r="D3898" s="15">
        <v>5138.5410000000002</v>
      </c>
      <c r="E3898" s="15">
        <v>4360.8050000000003</v>
      </c>
      <c r="F3898" s="15"/>
      <c r="G3898" s="10"/>
      <c r="H3898" s="26">
        <f t="shared" ca="1" si="120"/>
        <v>3882</v>
      </c>
      <c r="I3898" s="16">
        <v>3800.9960000000001</v>
      </c>
      <c r="J3898" s="16">
        <v>4064.607</v>
      </c>
      <c r="K3898" s="16">
        <v>3727.3049999999998</v>
      </c>
      <c r="L3898" s="6"/>
    </row>
    <row r="3899" spans="2:12" x14ac:dyDescent="0.25">
      <c r="B3899" s="26">
        <f t="shared" ca="1" si="121"/>
        <v>3883</v>
      </c>
      <c r="C3899" s="15">
        <v>5800.7430000000004</v>
      </c>
      <c r="D3899" s="15">
        <v>5651.6409999999996</v>
      </c>
      <c r="E3899" s="15">
        <v>4461.1440000000002</v>
      </c>
      <c r="F3899" s="15"/>
      <c r="G3899" s="10"/>
      <c r="H3899" s="26">
        <f t="shared" ca="1" si="120"/>
        <v>3883</v>
      </c>
      <c r="I3899" s="16">
        <v>3800.94</v>
      </c>
      <c r="J3899" s="16">
        <v>4064.4749999999999</v>
      </c>
      <c r="K3899" s="16">
        <v>3726.6179999999999</v>
      </c>
      <c r="L3899" s="6"/>
    </row>
    <row r="3900" spans="2:12" x14ac:dyDescent="0.25">
      <c r="B3900" s="26">
        <f t="shared" ca="1" si="121"/>
        <v>3884</v>
      </c>
      <c r="C3900" s="15">
        <v>6320.45</v>
      </c>
      <c r="D3900" s="15">
        <v>5989.3280000000004</v>
      </c>
      <c r="E3900" s="15">
        <v>5432.8670000000002</v>
      </c>
      <c r="F3900" s="15"/>
      <c r="G3900" s="10"/>
      <c r="H3900" s="26">
        <f t="shared" ca="1" si="120"/>
        <v>3884</v>
      </c>
      <c r="I3900" s="16">
        <v>3800.6790000000001</v>
      </c>
      <c r="J3900" s="16">
        <v>4064.395</v>
      </c>
      <c r="K3900" s="16">
        <v>3726.2240000000002</v>
      </c>
      <c r="L3900" s="6"/>
    </row>
    <row r="3901" spans="2:12" x14ac:dyDescent="0.25">
      <c r="B3901" s="26">
        <f t="shared" ca="1" si="121"/>
        <v>3885</v>
      </c>
      <c r="C3901" s="15">
        <v>5449.6719999999996</v>
      </c>
      <c r="D3901" s="15">
        <v>5110.6319999999996</v>
      </c>
      <c r="E3901" s="15">
        <v>4175.8</v>
      </c>
      <c r="F3901" s="15"/>
      <c r="G3901" s="10"/>
      <c r="H3901" s="26">
        <f t="shared" ca="1" si="120"/>
        <v>3885</v>
      </c>
      <c r="I3901" s="16">
        <v>3800.0630000000001</v>
      </c>
      <c r="J3901" s="16">
        <v>4064.3389999999999</v>
      </c>
      <c r="K3901" s="16">
        <v>3725.22</v>
      </c>
      <c r="L3901" s="6"/>
    </row>
    <row r="3902" spans="2:12" x14ac:dyDescent="0.25">
      <c r="B3902" s="26">
        <f t="shared" ca="1" si="121"/>
        <v>3886</v>
      </c>
      <c r="C3902" s="15">
        <v>5105.2079999999996</v>
      </c>
      <c r="D3902" s="15">
        <v>5429.6310000000003</v>
      </c>
      <c r="E3902" s="15">
        <v>3710.3510000000001</v>
      </c>
      <c r="F3902" s="15"/>
      <c r="G3902" s="10"/>
      <c r="H3902" s="26">
        <f t="shared" ca="1" si="120"/>
        <v>3886</v>
      </c>
      <c r="I3902" s="16">
        <v>3799.904</v>
      </c>
      <c r="J3902" s="16">
        <v>4064.0030000000002</v>
      </c>
      <c r="K3902" s="16">
        <v>3725.0859999999998</v>
      </c>
      <c r="L3902" s="6"/>
    </row>
    <row r="3903" spans="2:12" x14ac:dyDescent="0.25">
      <c r="B3903" s="26">
        <f t="shared" ca="1" si="121"/>
        <v>3887</v>
      </c>
      <c r="C3903" s="15">
        <v>4381.6260000000002</v>
      </c>
      <c r="D3903" s="15">
        <v>4921.8119999999999</v>
      </c>
      <c r="E3903" s="15">
        <v>3799.931</v>
      </c>
      <c r="F3903" s="15"/>
      <c r="G3903" s="10"/>
      <c r="H3903" s="26">
        <f t="shared" ca="1" si="120"/>
        <v>3887</v>
      </c>
      <c r="I3903" s="16">
        <v>3799.8090000000002</v>
      </c>
      <c r="J3903" s="16">
        <v>4063.076</v>
      </c>
      <c r="K3903" s="16">
        <v>3724.777</v>
      </c>
      <c r="L3903" s="6"/>
    </row>
    <row r="3904" spans="2:12" x14ac:dyDescent="0.25">
      <c r="B3904" s="26">
        <f t="shared" ca="1" si="121"/>
        <v>3888</v>
      </c>
      <c r="C3904" s="15">
        <v>4354.5119999999997</v>
      </c>
      <c r="D3904" s="15">
        <v>4211.4889999999996</v>
      </c>
      <c r="E3904" s="15">
        <v>4181.53</v>
      </c>
      <c r="F3904" s="15"/>
      <c r="G3904" s="10"/>
      <c r="H3904" s="26">
        <f t="shared" ca="1" si="120"/>
        <v>3888</v>
      </c>
      <c r="I3904" s="16">
        <v>3799.6469999999999</v>
      </c>
      <c r="J3904" s="16">
        <v>4062.6529999999998</v>
      </c>
      <c r="K3904" s="16">
        <v>3724.777</v>
      </c>
      <c r="L3904" s="6"/>
    </row>
    <row r="3905" spans="2:12" x14ac:dyDescent="0.25">
      <c r="B3905" s="26">
        <f t="shared" ca="1" si="121"/>
        <v>3889</v>
      </c>
      <c r="C3905" s="15">
        <v>4145.8029999999999</v>
      </c>
      <c r="D3905" s="15">
        <v>4291.7340000000004</v>
      </c>
      <c r="E3905" s="15">
        <v>4008.8850000000002</v>
      </c>
      <c r="F3905" s="15"/>
      <c r="G3905" s="10"/>
      <c r="H3905" s="26">
        <f t="shared" ca="1" si="120"/>
        <v>3889</v>
      </c>
      <c r="I3905" s="16">
        <v>3799.5529999999999</v>
      </c>
      <c r="J3905" s="16">
        <v>4062.6529999999998</v>
      </c>
      <c r="K3905" s="16">
        <v>3724.248</v>
      </c>
      <c r="L3905" s="6"/>
    </row>
    <row r="3906" spans="2:12" x14ac:dyDescent="0.25">
      <c r="B3906" s="26">
        <f t="shared" ca="1" si="121"/>
        <v>3890</v>
      </c>
      <c r="C3906" s="15">
        <v>4213.8419999999996</v>
      </c>
      <c r="D3906" s="15">
        <v>4255.5929999999998</v>
      </c>
      <c r="E3906" s="15">
        <v>4074.8359999999998</v>
      </c>
      <c r="F3906" s="15"/>
      <c r="G3906" s="10"/>
      <c r="H3906" s="26">
        <f t="shared" ca="1" si="120"/>
        <v>3890</v>
      </c>
      <c r="I3906" s="16">
        <v>3799.0140000000001</v>
      </c>
      <c r="J3906" s="16">
        <v>4062.0830000000001</v>
      </c>
      <c r="K3906" s="16">
        <v>3724.1790000000001</v>
      </c>
      <c r="L3906" s="6"/>
    </row>
    <row r="3907" spans="2:12" x14ac:dyDescent="0.25">
      <c r="B3907" s="26">
        <f t="shared" ca="1" si="121"/>
        <v>3891</v>
      </c>
      <c r="C3907" s="15">
        <v>4435.107</v>
      </c>
      <c r="D3907" s="15">
        <v>4303.1909999999998</v>
      </c>
      <c r="E3907" s="15">
        <v>4094.2669999999998</v>
      </c>
      <c r="F3907" s="15"/>
      <c r="G3907" s="10"/>
      <c r="H3907" s="26">
        <f t="shared" ca="1" si="120"/>
        <v>3891</v>
      </c>
      <c r="I3907" s="16">
        <v>3798.018</v>
      </c>
      <c r="J3907" s="16">
        <v>4061.721</v>
      </c>
      <c r="K3907" s="16">
        <v>3723.3290000000002</v>
      </c>
      <c r="L3907" s="6"/>
    </row>
    <row r="3908" spans="2:12" x14ac:dyDescent="0.25">
      <c r="B3908" s="26">
        <f t="shared" ca="1" si="121"/>
        <v>3892</v>
      </c>
      <c r="C3908" s="15">
        <v>4276.5309999999999</v>
      </c>
      <c r="D3908" s="15">
        <v>4183.2269999999999</v>
      </c>
      <c r="E3908" s="15">
        <v>4071.5650000000001</v>
      </c>
      <c r="F3908" s="15"/>
      <c r="G3908" s="10"/>
      <c r="H3908" s="26">
        <f t="shared" ca="1" si="120"/>
        <v>3892</v>
      </c>
      <c r="I3908" s="16">
        <v>3797.605</v>
      </c>
      <c r="J3908" s="16">
        <v>4061.2289999999998</v>
      </c>
      <c r="K3908" s="16">
        <v>3723.221</v>
      </c>
      <c r="L3908" s="6"/>
    </row>
    <row r="3909" spans="2:12" x14ac:dyDescent="0.25">
      <c r="B3909" s="26">
        <f t="shared" ca="1" si="121"/>
        <v>3893</v>
      </c>
      <c r="C3909" s="15">
        <v>4639.1689999999999</v>
      </c>
      <c r="D3909" s="15">
        <v>3972.6610000000001</v>
      </c>
      <c r="E3909" s="15">
        <v>4017.4250000000002</v>
      </c>
      <c r="F3909" s="15"/>
      <c r="G3909" s="10"/>
      <c r="H3909" s="26">
        <f t="shared" ca="1" si="120"/>
        <v>3893</v>
      </c>
      <c r="I3909" s="16">
        <v>3797.5859999999998</v>
      </c>
      <c r="J3909" s="16">
        <v>4061.0940000000001</v>
      </c>
      <c r="K3909" s="16">
        <v>3721.7730000000001</v>
      </c>
      <c r="L3909" s="6"/>
    </row>
    <row r="3910" spans="2:12" x14ac:dyDescent="0.25">
      <c r="B3910" s="26">
        <f t="shared" ca="1" si="121"/>
        <v>3894</v>
      </c>
      <c r="C3910" s="15">
        <v>4234.1469999999999</v>
      </c>
      <c r="D3910" s="15">
        <v>4034.2080000000001</v>
      </c>
      <c r="E3910" s="15">
        <v>4175.1540000000005</v>
      </c>
      <c r="F3910" s="15"/>
      <c r="G3910" s="10"/>
      <c r="H3910" s="26">
        <f t="shared" ca="1" si="120"/>
        <v>3894</v>
      </c>
      <c r="I3910" s="16">
        <v>3797.1990000000001</v>
      </c>
      <c r="J3910" s="16">
        <v>4061.0929999999998</v>
      </c>
      <c r="K3910" s="16">
        <v>3721.5819999999999</v>
      </c>
      <c r="L3910" s="6"/>
    </row>
    <row r="3911" spans="2:12" x14ac:dyDescent="0.25">
      <c r="B3911" s="26">
        <f t="shared" ca="1" si="121"/>
        <v>3895</v>
      </c>
      <c r="C3911" s="15">
        <v>4456.3580000000002</v>
      </c>
      <c r="D3911" s="15">
        <v>3965.1</v>
      </c>
      <c r="E3911" s="15">
        <v>4266.1390000000001</v>
      </c>
      <c r="F3911" s="15"/>
      <c r="G3911" s="10"/>
      <c r="H3911" s="26">
        <f t="shared" ca="1" si="120"/>
        <v>3895</v>
      </c>
      <c r="I3911" s="16">
        <v>3796.8510000000001</v>
      </c>
      <c r="J3911" s="16">
        <v>4061.0569999999998</v>
      </c>
      <c r="K3911" s="16">
        <v>3721.547</v>
      </c>
      <c r="L3911" s="6"/>
    </row>
    <row r="3912" spans="2:12" x14ac:dyDescent="0.25">
      <c r="B3912" s="26">
        <f t="shared" ca="1" si="121"/>
        <v>3896</v>
      </c>
      <c r="C3912" s="15">
        <v>3825.2080000000001</v>
      </c>
      <c r="D3912" s="15">
        <v>3889.09</v>
      </c>
      <c r="E3912" s="15">
        <v>3999.931</v>
      </c>
      <c r="F3912" s="15"/>
      <c r="G3912" s="10"/>
      <c r="H3912" s="26">
        <f t="shared" ca="1" si="120"/>
        <v>3896</v>
      </c>
      <c r="I3912" s="16">
        <v>3796.7370000000001</v>
      </c>
      <c r="J3912" s="16">
        <v>4060.172</v>
      </c>
      <c r="K3912" s="16">
        <v>3721.473</v>
      </c>
      <c r="L3912" s="6"/>
    </row>
    <row r="3913" spans="2:12" x14ac:dyDescent="0.25">
      <c r="B3913" s="26">
        <f t="shared" ca="1" si="121"/>
        <v>3897</v>
      </c>
      <c r="C3913" s="15">
        <v>3212.47</v>
      </c>
      <c r="D3913" s="15">
        <v>2538.0650000000001</v>
      </c>
      <c r="E3913" s="15">
        <v>2759.2910000000002</v>
      </c>
      <c r="F3913" s="15"/>
      <c r="G3913" s="10"/>
      <c r="H3913" s="26">
        <f t="shared" ca="1" si="120"/>
        <v>3897</v>
      </c>
      <c r="I3913" s="16">
        <v>3796.44</v>
      </c>
      <c r="J3913" s="16">
        <v>4060.163</v>
      </c>
      <c r="K3913" s="16">
        <v>3721.4450000000002</v>
      </c>
      <c r="L3913" s="6"/>
    </row>
    <row r="3914" spans="2:12" x14ac:dyDescent="0.25">
      <c r="B3914" s="26">
        <f t="shared" ca="1" si="121"/>
        <v>3898</v>
      </c>
      <c r="C3914" s="15">
        <v>2629.7739999999999</v>
      </c>
      <c r="D3914" s="15">
        <v>1733.9960000000001</v>
      </c>
      <c r="E3914" s="15">
        <v>1459.8969999999999</v>
      </c>
      <c r="F3914" s="15"/>
      <c r="G3914" s="10"/>
      <c r="H3914" s="26">
        <f t="shared" ca="1" si="120"/>
        <v>3898</v>
      </c>
      <c r="I3914" s="16">
        <v>3796.43</v>
      </c>
      <c r="J3914" s="16">
        <v>4060.1289999999999</v>
      </c>
      <c r="K3914" s="16">
        <v>3720.7530000000002</v>
      </c>
      <c r="L3914" s="6"/>
    </row>
    <row r="3915" spans="2:12" x14ac:dyDescent="0.25">
      <c r="B3915" s="26">
        <f t="shared" ca="1" si="121"/>
        <v>3899</v>
      </c>
      <c r="C3915" s="15">
        <v>2434.1329999999998</v>
      </c>
      <c r="D3915" s="15">
        <v>1764.5160000000001</v>
      </c>
      <c r="E3915" s="15">
        <v>442.57499999999999</v>
      </c>
      <c r="F3915" s="15"/>
      <c r="G3915" s="10"/>
      <c r="H3915" s="26">
        <f t="shared" ca="1" si="120"/>
        <v>3899</v>
      </c>
      <c r="I3915" s="16">
        <v>3796.1669999999999</v>
      </c>
      <c r="J3915" s="16">
        <v>4060.1060000000002</v>
      </c>
      <c r="K3915" s="16">
        <v>3719.6509999999998</v>
      </c>
      <c r="L3915" s="6"/>
    </row>
    <row r="3916" spans="2:12" x14ac:dyDescent="0.25">
      <c r="B3916" s="26">
        <f t="shared" ca="1" si="121"/>
        <v>3900</v>
      </c>
      <c r="C3916" s="15">
        <v>2171.346</v>
      </c>
      <c r="D3916" s="15">
        <v>1712.0139999999999</v>
      </c>
      <c r="E3916" s="15">
        <v>270.24700000000001</v>
      </c>
      <c r="F3916" s="15"/>
      <c r="G3916" s="10"/>
      <c r="H3916" s="26">
        <f t="shared" ca="1" si="120"/>
        <v>3900</v>
      </c>
      <c r="I3916" s="16">
        <v>3796.1289999999999</v>
      </c>
      <c r="J3916" s="16">
        <v>4059.7890000000002</v>
      </c>
      <c r="K3916" s="16">
        <v>3719.4850000000001</v>
      </c>
      <c r="L3916" s="6"/>
    </row>
    <row r="3917" spans="2:12" x14ac:dyDescent="0.25">
      <c r="B3917" s="26">
        <f t="shared" ca="1" si="121"/>
        <v>3901</v>
      </c>
      <c r="C3917" s="15">
        <v>2810.665</v>
      </c>
      <c r="D3917" s="15">
        <v>1951.2950000000001</v>
      </c>
      <c r="E3917" s="15">
        <v>754.35699999999997</v>
      </c>
      <c r="F3917" s="15"/>
      <c r="G3917" s="10"/>
      <c r="H3917" s="26">
        <f t="shared" ca="1" si="120"/>
        <v>3901</v>
      </c>
      <c r="I3917" s="16">
        <v>3796.0920000000001</v>
      </c>
      <c r="J3917" s="16">
        <v>4059.607</v>
      </c>
      <c r="K3917" s="16">
        <v>3719.4169999999999</v>
      </c>
      <c r="L3917" s="6"/>
    </row>
    <row r="3918" spans="2:12" x14ac:dyDescent="0.25">
      <c r="B3918" s="26">
        <f t="shared" ca="1" si="121"/>
        <v>3902</v>
      </c>
      <c r="C3918" s="15">
        <v>2910.6669999999999</v>
      </c>
      <c r="D3918" s="15">
        <v>2625.902</v>
      </c>
      <c r="E3918" s="15">
        <v>2162.2849999999999</v>
      </c>
      <c r="F3918" s="15"/>
      <c r="G3918" s="10"/>
      <c r="H3918" s="26">
        <f t="shared" ca="1" si="120"/>
        <v>3902</v>
      </c>
      <c r="I3918" s="16">
        <v>3795.8870000000002</v>
      </c>
      <c r="J3918" s="16">
        <v>4059.232</v>
      </c>
      <c r="K3918" s="16">
        <v>3718.5749999999998</v>
      </c>
      <c r="L3918" s="6"/>
    </row>
    <row r="3919" spans="2:12" x14ac:dyDescent="0.25">
      <c r="B3919" s="26">
        <f t="shared" ca="1" si="121"/>
        <v>3903</v>
      </c>
      <c r="C3919" s="15">
        <v>3530.3589999999999</v>
      </c>
      <c r="D3919" s="15">
        <v>3222.4209999999998</v>
      </c>
      <c r="E3919" s="15">
        <v>2962.5929999999998</v>
      </c>
      <c r="F3919" s="15"/>
      <c r="G3919" s="10"/>
      <c r="H3919" s="26">
        <f t="shared" ca="1" si="120"/>
        <v>3903</v>
      </c>
      <c r="I3919" s="16">
        <v>3795.8429999999998</v>
      </c>
      <c r="J3919" s="16">
        <v>4058.7260000000001</v>
      </c>
      <c r="K3919" s="16">
        <v>3718.4870000000001</v>
      </c>
      <c r="L3919" s="6"/>
    </row>
    <row r="3920" spans="2:12" x14ac:dyDescent="0.25">
      <c r="B3920" s="26">
        <f t="shared" ca="1" si="121"/>
        <v>3904</v>
      </c>
      <c r="C3920" s="15">
        <v>2658.1909999999998</v>
      </c>
      <c r="D3920" s="15">
        <v>2696.2860000000001</v>
      </c>
      <c r="E3920" s="15">
        <v>2228.9949999999999</v>
      </c>
      <c r="F3920" s="15"/>
      <c r="G3920" s="10"/>
      <c r="H3920" s="26">
        <f t="shared" ca="1" si="120"/>
        <v>3904</v>
      </c>
      <c r="I3920" s="16">
        <v>3795.78</v>
      </c>
      <c r="J3920" s="16">
        <v>4058.71</v>
      </c>
      <c r="K3920" s="16">
        <v>3717.7440000000001</v>
      </c>
      <c r="L3920" s="6"/>
    </row>
    <row r="3921" spans="2:12" x14ac:dyDescent="0.25">
      <c r="B3921" s="26">
        <f t="shared" ca="1" si="121"/>
        <v>3905</v>
      </c>
      <c r="C3921" s="15">
        <v>3694.748</v>
      </c>
      <c r="D3921" s="15">
        <v>3410.0549999999998</v>
      </c>
      <c r="E3921" s="15">
        <v>2894.2779999999998</v>
      </c>
      <c r="F3921" s="15"/>
      <c r="G3921" s="10"/>
      <c r="H3921" s="26">
        <f t="shared" ref="H3921:H3984" ca="1" si="122">B3921</f>
        <v>3905</v>
      </c>
      <c r="I3921" s="16">
        <v>3795.2330000000002</v>
      </c>
      <c r="J3921" s="16">
        <v>4058.4290000000001</v>
      </c>
      <c r="K3921" s="16">
        <v>3717.4540000000002</v>
      </c>
      <c r="L3921" s="6"/>
    </row>
    <row r="3922" spans="2:12" x14ac:dyDescent="0.25">
      <c r="B3922" s="26">
        <f t="shared" ref="B3922:B3985" ca="1" si="123">B3921+1</f>
        <v>3906</v>
      </c>
      <c r="C3922" s="15">
        <v>4458.634</v>
      </c>
      <c r="D3922" s="15">
        <v>4281.9369999999999</v>
      </c>
      <c r="E3922" s="15">
        <v>3891.3739999999998</v>
      </c>
      <c r="F3922" s="15"/>
      <c r="G3922" s="10"/>
      <c r="H3922" s="26">
        <f t="shared" ca="1" si="122"/>
        <v>3906</v>
      </c>
      <c r="I3922" s="16">
        <v>3795.17</v>
      </c>
      <c r="J3922" s="16">
        <v>4058.3690000000001</v>
      </c>
      <c r="K3922" s="16">
        <v>3717.1880000000001</v>
      </c>
      <c r="L3922" s="6"/>
    </row>
    <row r="3923" spans="2:12" x14ac:dyDescent="0.25">
      <c r="B3923" s="26">
        <f t="shared" ca="1" si="123"/>
        <v>3907</v>
      </c>
      <c r="C3923" s="15">
        <v>4958.45</v>
      </c>
      <c r="D3923" s="15">
        <v>4785.8010000000004</v>
      </c>
      <c r="E3923" s="15">
        <v>3910.8380000000002</v>
      </c>
      <c r="F3923" s="15"/>
      <c r="G3923" s="10"/>
      <c r="H3923" s="26">
        <f t="shared" ca="1" si="122"/>
        <v>3907</v>
      </c>
      <c r="I3923" s="16">
        <v>3794.9560000000001</v>
      </c>
      <c r="J3923" s="16">
        <v>4058.2280000000001</v>
      </c>
      <c r="K3923" s="16">
        <v>3716.9229999999998</v>
      </c>
      <c r="L3923" s="6"/>
    </row>
    <row r="3924" spans="2:12" x14ac:dyDescent="0.25">
      <c r="B3924" s="26">
        <f t="shared" ca="1" si="123"/>
        <v>3908</v>
      </c>
      <c r="C3924" s="15">
        <v>5692.6779999999999</v>
      </c>
      <c r="D3924" s="15">
        <v>5382.8130000000001</v>
      </c>
      <c r="E3924" s="15">
        <v>5592.848</v>
      </c>
      <c r="F3924" s="15"/>
      <c r="G3924" s="10"/>
      <c r="H3924" s="26">
        <f t="shared" ca="1" si="122"/>
        <v>3908</v>
      </c>
      <c r="I3924" s="16">
        <v>3794.68</v>
      </c>
      <c r="J3924" s="16">
        <v>4057.7249999999999</v>
      </c>
      <c r="K3924" s="16">
        <v>3716.67</v>
      </c>
      <c r="L3924" s="6"/>
    </row>
    <row r="3925" spans="2:12" x14ac:dyDescent="0.25">
      <c r="B3925" s="26">
        <f t="shared" ca="1" si="123"/>
        <v>3909</v>
      </c>
      <c r="C3925" s="15">
        <v>5005.3450000000003</v>
      </c>
      <c r="D3925" s="15">
        <v>4912.2910000000002</v>
      </c>
      <c r="E3925" s="15">
        <v>4938.8209999999999</v>
      </c>
      <c r="F3925" s="15"/>
      <c r="G3925" s="10"/>
      <c r="H3925" s="26">
        <f t="shared" ca="1" si="122"/>
        <v>3909</v>
      </c>
      <c r="I3925" s="16">
        <v>3794.567</v>
      </c>
      <c r="J3925" s="16">
        <v>4057.4650000000001</v>
      </c>
      <c r="K3925" s="16">
        <v>3716.3229999999999</v>
      </c>
      <c r="L3925" s="6"/>
    </row>
    <row r="3926" spans="2:12" x14ac:dyDescent="0.25">
      <c r="B3926" s="26">
        <f t="shared" ca="1" si="123"/>
        <v>3910</v>
      </c>
      <c r="C3926" s="15">
        <v>5111.1319999999996</v>
      </c>
      <c r="D3926" s="15">
        <v>5015.0529999999999</v>
      </c>
      <c r="E3926" s="15">
        <v>4628.2489999999998</v>
      </c>
      <c r="F3926" s="15"/>
      <c r="G3926" s="10"/>
      <c r="H3926" s="26">
        <f t="shared" ca="1" si="122"/>
        <v>3910</v>
      </c>
      <c r="I3926" s="16">
        <v>3794.152</v>
      </c>
      <c r="J3926" s="16">
        <v>4057.1610000000001</v>
      </c>
      <c r="K3926" s="16">
        <v>3716.0940000000001</v>
      </c>
      <c r="L3926" s="6"/>
    </row>
    <row r="3927" spans="2:12" x14ac:dyDescent="0.25">
      <c r="B3927" s="26">
        <f t="shared" ca="1" si="123"/>
        <v>3911</v>
      </c>
      <c r="C3927" s="15">
        <v>5719.5590000000002</v>
      </c>
      <c r="D3927" s="15">
        <v>5662.3540000000003</v>
      </c>
      <c r="E3927" s="15">
        <v>4101.6400000000003</v>
      </c>
      <c r="F3927" s="15"/>
      <c r="G3927" s="10"/>
      <c r="H3927" s="26">
        <f t="shared" ca="1" si="122"/>
        <v>3911</v>
      </c>
      <c r="I3927" s="16">
        <v>3794.1210000000001</v>
      </c>
      <c r="J3927" s="16">
        <v>4057.1149999999998</v>
      </c>
      <c r="K3927" s="16">
        <v>3715.5219999999999</v>
      </c>
      <c r="L3927" s="6"/>
    </row>
    <row r="3928" spans="2:12" x14ac:dyDescent="0.25">
      <c r="B3928" s="26">
        <f t="shared" ca="1" si="123"/>
        <v>3912</v>
      </c>
      <c r="C3928" s="15">
        <v>3995.7640000000001</v>
      </c>
      <c r="D3928" s="15">
        <v>3647.46</v>
      </c>
      <c r="E3928" s="15">
        <v>3814.7350000000001</v>
      </c>
      <c r="F3928" s="15"/>
      <c r="G3928" s="10"/>
      <c r="H3928" s="26">
        <f t="shared" ca="1" si="122"/>
        <v>3912</v>
      </c>
      <c r="I3928" s="16">
        <v>3794.1179999999999</v>
      </c>
      <c r="J3928" s="16">
        <v>4056.6210000000001</v>
      </c>
      <c r="K3928" s="16">
        <v>3715.0839999999998</v>
      </c>
      <c r="L3928" s="6"/>
    </row>
    <row r="3929" spans="2:12" x14ac:dyDescent="0.25">
      <c r="B3929" s="26">
        <f t="shared" ca="1" si="123"/>
        <v>3913</v>
      </c>
      <c r="C3929" s="15">
        <v>4090.4769999999999</v>
      </c>
      <c r="D3929" s="15">
        <v>3807.77</v>
      </c>
      <c r="E3929" s="15">
        <v>3734.4389999999999</v>
      </c>
      <c r="F3929" s="15"/>
      <c r="G3929" s="10"/>
      <c r="H3929" s="26">
        <f t="shared" ca="1" si="122"/>
        <v>3913</v>
      </c>
      <c r="I3929" s="16">
        <v>3793.8440000000001</v>
      </c>
      <c r="J3929" s="16">
        <v>4056.5030000000002</v>
      </c>
      <c r="K3929" s="16">
        <v>3714.75</v>
      </c>
      <c r="L3929" s="6"/>
    </row>
    <row r="3930" spans="2:12" x14ac:dyDescent="0.25">
      <c r="B3930" s="26">
        <f t="shared" ca="1" si="123"/>
        <v>3914</v>
      </c>
      <c r="C3930" s="15">
        <v>4239.4440000000004</v>
      </c>
      <c r="D3930" s="15">
        <v>3910.3670000000002</v>
      </c>
      <c r="E3930" s="15">
        <v>4295.87</v>
      </c>
      <c r="F3930" s="15"/>
      <c r="G3930" s="10"/>
      <c r="H3930" s="26">
        <f t="shared" ca="1" si="122"/>
        <v>3914</v>
      </c>
      <c r="I3930" s="16">
        <v>3793.482</v>
      </c>
      <c r="J3930" s="16">
        <v>4056.0990000000002</v>
      </c>
      <c r="K3930" s="16">
        <v>3713.625</v>
      </c>
      <c r="L3930" s="6"/>
    </row>
    <row r="3931" spans="2:12" x14ac:dyDescent="0.25">
      <c r="B3931" s="26">
        <f t="shared" ca="1" si="123"/>
        <v>3915</v>
      </c>
      <c r="C3931" s="15">
        <v>4148.0249999999996</v>
      </c>
      <c r="D3931" s="15">
        <v>3951.8870000000002</v>
      </c>
      <c r="E3931" s="15">
        <v>4307.12</v>
      </c>
      <c r="F3931" s="15"/>
      <c r="G3931" s="10"/>
      <c r="H3931" s="26">
        <f t="shared" ca="1" si="122"/>
        <v>3915</v>
      </c>
      <c r="I3931" s="16">
        <v>3793.3829999999998</v>
      </c>
      <c r="J3931" s="16">
        <v>4056.08</v>
      </c>
      <c r="K3931" s="16">
        <v>3713.4490000000001</v>
      </c>
      <c r="L3931" s="6"/>
    </row>
    <row r="3932" spans="2:12" x14ac:dyDescent="0.25">
      <c r="B3932" s="26">
        <f t="shared" ca="1" si="123"/>
        <v>3916</v>
      </c>
      <c r="C3932" s="15">
        <v>4086.6410000000001</v>
      </c>
      <c r="D3932" s="15">
        <v>4106.3040000000001</v>
      </c>
      <c r="E3932" s="15">
        <v>4733.9380000000001</v>
      </c>
      <c r="F3932" s="15"/>
      <c r="G3932" s="10"/>
      <c r="H3932" s="26">
        <f t="shared" ca="1" si="122"/>
        <v>3916</v>
      </c>
      <c r="I3932" s="16">
        <v>3792.63</v>
      </c>
      <c r="J3932" s="16">
        <v>4055.9830000000002</v>
      </c>
      <c r="K3932" s="16">
        <v>3712.5889999999999</v>
      </c>
      <c r="L3932" s="6"/>
    </row>
    <row r="3933" spans="2:12" x14ac:dyDescent="0.25">
      <c r="B3933" s="26">
        <f t="shared" ca="1" si="123"/>
        <v>3917</v>
      </c>
      <c r="C3933" s="15">
        <v>4296.6090000000004</v>
      </c>
      <c r="D3933" s="15">
        <v>4043.549</v>
      </c>
      <c r="E3933" s="15">
        <v>4455.8739999999998</v>
      </c>
      <c r="F3933" s="15"/>
      <c r="G3933" s="10"/>
      <c r="H3933" s="26">
        <f t="shared" ca="1" si="122"/>
        <v>3917</v>
      </c>
      <c r="I3933" s="16">
        <v>3792.6190000000001</v>
      </c>
      <c r="J3933" s="16">
        <v>4055.92</v>
      </c>
      <c r="K3933" s="16">
        <v>3711.373</v>
      </c>
      <c r="L3933" s="6"/>
    </row>
    <row r="3934" spans="2:12" x14ac:dyDescent="0.25">
      <c r="B3934" s="26">
        <f t="shared" ca="1" si="123"/>
        <v>3918</v>
      </c>
      <c r="C3934" s="15">
        <v>4410.4170000000004</v>
      </c>
      <c r="D3934" s="15">
        <v>3700.047</v>
      </c>
      <c r="E3934" s="15">
        <v>3933.422</v>
      </c>
      <c r="F3934" s="15"/>
      <c r="G3934" s="10"/>
      <c r="H3934" s="26">
        <f t="shared" ca="1" si="122"/>
        <v>3918</v>
      </c>
      <c r="I3934" s="16">
        <v>3792.4989999999998</v>
      </c>
      <c r="J3934" s="16">
        <v>4055.549</v>
      </c>
      <c r="K3934" s="16">
        <v>3710.8310000000001</v>
      </c>
      <c r="L3934" s="6"/>
    </row>
    <row r="3935" spans="2:12" x14ac:dyDescent="0.25">
      <c r="B3935" s="26">
        <f t="shared" ca="1" si="123"/>
        <v>3919</v>
      </c>
      <c r="C3935" s="15">
        <v>4137.5069999999996</v>
      </c>
      <c r="D3935" s="15">
        <v>3544.875</v>
      </c>
      <c r="E3935" s="15">
        <v>3829.4769999999999</v>
      </c>
      <c r="F3935" s="15"/>
      <c r="G3935" s="10"/>
      <c r="H3935" s="26">
        <f t="shared" ca="1" si="122"/>
        <v>3919</v>
      </c>
      <c r="I3935" s="16">
        <v>3792.3339999999998</v>
      </c>
      <c r="J3935" s="16">
        <v>4055.4250000000002</v>
      </c>
      <c r="K3935" s="16">
        <v>3710.7339999999999</v>
      </c>
      <c r="L3935" s="6"/>
    </row>
    <row r="3936" spans="2:12" x14ac:dyDescent="0.25">
      <c r="B3936" s="26">
        <f t="shared" ca="1" si="123"/>
        <v>3920</v>
      </c>
      <c r="C3936" s="15">
        <v>3216.6060000000002</v>
      </c>
      <c r="D3936" s="15">
        <v>3438.8020000000001</v>
      </c>
      <c r="E3936" s="15">
        <v>3671.2809999999999</v>
      </c>
      <c r="F3936" s="15"/>
      <c r="G3936" s="10"/>
      <c r="H3936" s="26">
        <f t="shared" ca="1" si="122"/>
        <v>3920</v>
      </c>
      <c r="I3936" s="16">
        <v>3791.99</v>
      </c>
      <c r="J3936" s="16">
        <v>4055.1880000000001</v>
      </c>
      <c r="K3936" s="16">
        <v>3710.6260000000002</v>
      </c>
      <c r="L3936" s="6"/>
    </row>
    <row r="3937" spans="2:12" x14ac:dyDescent="0.25">
      <c r="B3937" s="26">
        <f t="shared" ca="1" si="123"/>
        <v>3921</v>
      </c>
      <c r="C3937" s="15">
        <v>2600.7629999999999</v>
      </c>
      <c r="D3937" s="15">
        <v>2148.989</v>
      </c>
      <c r="E3937" s="15">
        <v>2432.721</v>
      </c>
      <c r="F3937" s="15"/>
      <c r="G3937" s="10"/>
      <c r="H3937" s="26">
        <f t="shared" ca="1" si="122"/>
        <v>3921</v>
      </c>
      <c r="I3937" s="16">
        <v>3791.6149999999998</v>
      </c>
      <c r="J3937" s="16">
        <v>4054.7919999999999</v>
      </c>
      <c r="K3937" s="16">
        <v>3710.404</v>
      </c>
      <c r="L3937" s="6"/>
    </row>
    <row r="3938" spans="2:12" x14ac:dyDescent="0.25">
      <c r="B3938" s="26">
        <f t="shared" ca="1" si="123"/>
        <v>3922</v>
      </c>
      <c r="C3938" s="15">
        <v>1932.0029999999999</v>
      </c>
      <c r="D3938" s="15">
        <v>1463.2760000000001</v>
      </c>
      <c r="E3938" s="15">
        <v>1126.7619999999999</v>
      </c>
      <c r="F3938" s="15"/>
      <c r="G3938" s="10"/>
      <c r="H3938" s="26">
        <f t="shared" ca="1" si="122"/>
        <v>3922</v>
      </c>
      <c r="I3938" s="16">
        <v>3791.5940000000001</v>
      </c>
      <c r="J3938" s="16">
        <v>4054.4780000000001</v>
      </c>
      <c r="K3938" s="16">
        <v>3710.3510000000001</v>
      </c>
      <c r="L3938" s="6"/>
    </row>
    <row r="3939" spans="2:12" x14ac:dyDescent="0.25">
      <c r="B3939" s="26">
        <f t="shared" ca="1" si="123"/>
        <v>3923</v>
      </c>
      <c r="C3939" s="15">
        <v>1319.665</v>
      </c>
      <c r="D3939" s="15">
        <v>1211.693</v>
      </c>
      <c r="E3939" s="15">
        <v>780.29399999999998</v>
      </c>
      <c r="F3939" s="15"/>
      <c r="G3939" s="10"/>
      <c r="H3939" s="26">
        <f t="shared" ca="1" si="122"/>
        <v>3923</v>
      </c>
      <c r="I3939" s="16">
        <v>3790.8290000000002</v>
      </c>
      <c r="J3939" s="16">
        <v>4053.904</v>
      </c>
      <c r="K3939" s="16">
        <v>3709.6129999999998</v>
      </c>
      <c r="L3939" s="6"/>
    </row>
    <row r="3940" spans="2:12" x14ac:dyDescent="0.25">
      <c r="B3940" s="26">
        <f t="shared" ca="1" si="123"/>
        <v>3924</v>
      </c>
      <c r="C3940" s="15">
        <v>988.57600000000002</v>
      </c>
      <c r="D3940" s="15">
        <v>924.31399999999996</v>
      </c>
      <c r="E3940" s="15">
        <v>466.35</v>
      </c>
      <c r="F3940" s="15"/>
      <c r="G3940" s="10"/>
      <c r="H3940" s="26">
        <f t="shared" ca="1" si="122"/>
        <v>3924</v>
      </c>
      <c r="I3940" s="16">
        <v>3790.72</v>
      </c>
      <c r="J3940" s="16">
        <v>4053.8090000000002</v>
      </c>
      <c r="K3940" s="16">
        <v>3708.4560000000001</v>
      </c>
      <c r="L3940" s="6"/>
    </row>
    <row r="3941" spans="2:12" x14ac:dyDescent="0.25">
      <c r="B3941" s="26">
        <f t="shared" ca="1" si="123"/>
        <v>3925</v>
      </c>
      <c r="C3941" s="15">
        <v>1504.5429999999999</v>
      </c>
      <c r="D3941" s="15">
        <v>1395.453</v>
      </c>
      <c r="E3941" s="15">
        <v>790.87699999999995</v>
      </c>
      <c r="F3941" s="15"/>
      <c r="G3941" s="10"/>
      <c r="H3941" s="26">
        <f t="shared" ca="1" si="122"/>
        <v>3925</v>
      </c>
      <c r="I3941" s="16">
        <v>3790.636</v>
      </c>
      <c r="J3941" s="16">
        <v>4053.2820000000002</v>
      </c>
      <c r="K3941" s="16">
        <v>3707.04</v>
      </c>
      <c r="L3941" s="6"/>
    </row>
    <row r="3942" spans="2:12" x14ac:dyDescent="0.25">
      <c r="B3942" s="26">
        <f t="shared" ca="1" si="123"/>
        <v>3926</v>
      </c>
      <c r="C3942" s="15">
        <v>2598.46</v>
      </c>
      <c r="D3942" s="15">
        <v>2088.39</v>
      </c>
      <c r="E3942" s="15">
        <v>621.59199999999998</v>
      </c>
      <c r="F3942" s="15"/>
      <c r="G3942" s="10"/>
      <c r="H3942" s="26">
        <f t="shared" ca="1" si="122"/>
        <v>3926</v>
      </c>
      <c r="I3942" s="16">
        <v>3790.6010000000001</v>
      </c>
      <c r="J3942" s="16">
        <v>4053.212</v>
      </c>
      <c r="K3942" s="16">
        <v>3706.7979999999998</v>
      </c>
      <c r="L3942" s="6"/>
    </row>
    <row r="3943" spans="2:12" x14ac:dyDescent="0.25">
      <c r="B3943" s="26">
        <f t="shared" ca="1" si="123"/>
        <v>3927</v>
      </c>
      <c r="C3943" s="15">
        <v>2962.002</v>
      </c>
      <c r="D3943" s="15">
        <v>2349.9160000000002</v>
      </c>
      <c r="E3943" s="15">
        <v>1902.912</v>
      </c>
      <c r="F3943" s="15"/>
      <c r="G3943" s="10"/>
      <c r="H3943" s="26">
        <f t="shared" ca="1" si="122"/>
        <v>3927</v>
      </c>
      <c r="I3943" s="16">
        <v>3790.328</v>
      </c>
      <c r="J3943" s="16">
        <v>4052.6669999999999</v>
      </c>
      <c r="K3943" s="16">
        <v>3705.931</v>
      </c>
      <c r="L3943" s="6"/>
    </row>
    <row r="3944" spans="2:12" x14ac:dyDescent="0.25">
      <c r="B3944" s="26">
        <f t="shared" ca="1" si="123"/>
        <v>3928</v>
      </c>
      <c r="C3944" s="15">
        <v>2744.529</v>
      </c>
      <c r="D3944" s="15">
        <v>2677.732</v>
      </c>
      <c r="E3944" s="15">
        <v>2567.1579999999999</v>
      </c>
      <c r="F3944" s="15"/>
      <c r="G3944" s="10"/>
      <c r="H3944" s="26">
        <f t="shared" ca="1" si="122"/>
        <v>3928</v>
      </c>
      <c r="I3944" s="16">
        <v>3790.2939999999999</v>
      </c>
      <c r="J3944" s="16">
        <v>4052.5259999999998</v>
      </c>
      <c r="K3944" s="16">
        <v>3705.0010000000002</v>
      </c>
      <c r="L3944" s="6"/>
    </row>
    <row r="3945" spans="2:12" x14ac:dyDescent="0.25">
      <c r="B3945" s="26">
        <f t="shared" ca="1" si="123"/>
        <v>3929</v>
      </c>
      <c r="C3945" s="15">
        <v>3434.413</v>
      </c>
      <c r="D3945" s="15">
        <v>3111.9319999999998</v>
      </c>
      <c r="E3945" s="15">
        <v>2997.1419999999998</v>
      </c>
      <c r="F3945" s="15"/>
      <c r="G3945" s="10"/>
      <c r="H3945" s="26">
        <f t="shared" ca="1" si="122"/>
        <v>3929</v>
      </c>
      <c r="I3945" s="16">
        <v>3789.7179999999998</v>
      </c>
      <c r="J3945" s="16">
        <v>4051.9989999999998</v>
      </c>
      <c r="K3945" s="16">
        <v>3704.6680000000001</v>
      </c>
      <c r="L3945" s="6"/>
    </row>
    <row r="3946" spans="2:12" x14ac:dyDescent="0.25">
      <c r="B3946" s="26">
        <f t="shared" ca="1" si="123"/>
        <v>3930</v>
      </c>
      <c r="C3946" s="15">
        <v>3427.2840000000001</v>
      </c>
      <c r="D3946" s="15">
        <v>3767.8330000000001</v>
      </c>
      <c r="E3946" s="15">
        <v>3454.5439999999999</v>
      </c>
      <c r="F3946" s="15"/>
      <c r="G3946" s="10"/>
      <c r="H3946" s="26">
        <f t="shared" ca="1" si="122"/>
        <v>3930</v>
      </c>
      <c r="I3946" s="16">
        <v>3789.3380000000002</v>
      </c>
      <c r="J3946" s="16">
        <v>4051.864</v>
      </c>
      <c r="K3946" s="16">
        <v>3704.623</v>
      </c>
      <c r="L3946" s="6"/>
    </row>
    <row r="3947" spans="2:12" x14ac:dyDescent="0.25">
      <c r="B3947" s="26">
        <f t="shared" ca="1" si="123"/>
        <v>3931</v>
      </c>
      <c r="C3947" s="15">
        <v>3468.904</v>
      </c>
      <c r="D3947" s="15">
        <v>4014.2489999999998</v>
      </c>
      <c r="E3947" s="15">
        <v>4030.692</v>
      </c>
      <c r="F3947" s="15"/>
      <c r="G3947" s="10"/>
      <c r="H3947" s="26">
        <f t="shared" ca="1" si="122"/>
        <v>3931</v>
      </c>
      <c r="I3947" s="16">
        <v>3789.1869999999999</v>
      </c>
      <c r="J3947" s="16">
        <v>4051.24</v>
      </c>
      <c r="K3947" s="16">
        <v>3704.502</v>
      </c>
      <c r="L3947" s="6"/>
    </row>
    <row r="3948" spans="2:12" x14ac:dyDescent="0.25">
      <c r="B3948" s="26">
        <f t="shared" ca="1" si="123"/>
        <v>3932</v>
      </c>
      <c r="C3948" s="15">
        <v>3917.6950000000002</v>
      </c>
      <c r="D3948" s="15">
        <v>4312.6580000000004</v>
      </c>
      <c r="E3948" s="15">
        <v>4861.2669999999998</v>
      </c>
      <c r="F3948" s="15"/>
      <c r="G3948" s="10"/>
      <c r="H3948" s="26">
        <f t="shared" ca="1" si="122"/>
        <v>3932</v>
      </c>
      <c r="I3948" s="16">
        <v>3789.172</v>
      </c>
      <c r="J3948" s="16">
        <v>4050.7809999999999</v>
      </c>
      <c r="K3948" s="16">
        <v>3704.3690000000001</v>
      </c>
      <c r="L3948" s="6"/>
    </row>
    <row r="3949" spans="2:12" x14ac:dyDescent="0.25">
      <c r="B3949" s="26">
        <f t="shared" ca="1" si="123"/>
        <v>3933</v>
      </c>
      <c r="C3949" s="15">
        <v>3554.692</v>
      </c>
      <c r="D3949" s="15">
        <v>4092.6190000000001</v>
      </c>
      <c r="E3949" s="15">
        <v>3890.7719999999999</v>
      </c>
      <c r="F3949" s="15"/>
      <c r="G3949" s="10"/>
      <c r="H3949" s="26">
        <f t="shared" ca="1" si="122"/>
        <v>3933</v>
      </c>
      <c r="I3949" s="16">
        <v>3788.9929999999999</v>
      </c>
      <c r="J3949" s="16">
        <v>4050.7330000000002</v>
      </c>
      <c r="K3949" s="16">
        <v>3704.2179999999998</v>
      </c>
      <c r="L3949" s="6"/>
    </row>
    <row r="3950" spans="2:12" x14ac:dyDescent="0.25">
      <c r="B3950" s="26">
        <f t="shared" ca="1" si="123"/>
        <v>3934</v>
      </c>
      <c r="C3950" s="15">
        <v>3794.152</v>
      </c>
      <c r="D3950" s="15">
        <v>3766.2379999999998</v>
      </c>
      <c r="E3950" s="15">
        <v>3485.134</v>
      </c>
      <c r="F3950" s="15"/>
      <c r="G3950" s="10"/>
      <c r="H3950" s="26">
        <f t="shared" ca="1" si="122"/>
        <v>3934</v>
      </c>
      <c r="I3950" s="16">
        <v>3788.933</v>
      </c>
      <c r="J3950" s="16">
        <v>4050.3040000000001</v>
      </c>
      <c r="K3950" s="16">
        <v>3703.6260000000002</v>
      </c>
      <c r="L3950" s="6"/>
    </row>
    <row r="3951" spans="2:12" x14ac:dyDescent="0.25">
      <c r="B3951" s="26">
        <f t="shared" ca="1" si="123"/>
        <v>3935</v>
      </c>
      <c r="C3951" s="15">
        <v>3625.5129999999999</v>
      </c>
      <c r="D3951" s="15">
        <v>3660.127</v>
      </c>
      <c r="E3951" s="15">
        <v>3401.0039999999999</v>
      </c>
      <c r="F3951" s="15"/>
      <c r="G3951" s="10"/>
      <c r="H3951" s="26">
        <f t="shared" ca="1" si="122"/>
        <v>3935</v>
      </c>
      <c r="I3951" s="16">
        <v>3787.9380000000001</v>
      </c>
      <c r="J3951" s="16">
        <v>4050.1570000000002</v>
      </c>
      <c r="K3951" s="16">
        <v>3703.3809999999999</v>
      </c>
      <c r="L3951" s="6"/>
    </row>
    <row r="3952" spans="2:12" x14ac:dyDescent="0.25">
      <c r="B3952" s="26">
        <f t="shared" ca="1" si="123"/>
        <v>3936</v>
      </c>
      <c r="C3952" s="15">
        <v>3598.1219999999998</v>
      </c>
      <c r="D3952" s="15">
        <v>3374.2860000000001</v>
      </c>
      <c r="E3952" s="15">
        <v>3338.9059999999999</v>
      </c>
      <c r="F3952" s="15"/>
      <c r="G3952" s="10"/>
      <c r="H3952" s="26">
        <f t="shared" ca="1" si="122"/>
        <v>3936</v>
      </c>
      <c r="I3952" s="16">
        <v>3787.4940000000001</v>
      </c>
      <c r="J3952" s="16">
        <v>4049.846</v>
      </c>
      <c r="K3952" s="16">
        <v>3702.7570000000001</v>
      </c>
      <c r="L3952" s="6"/>
    </row>
    <row r="3953" spans="2:12" x14ac:dyDescent="0.25">
      <c r="B3953" s="26">
        <f t="shared" ca="1" si="123"/>
        <v>3937</v>
      </c>
      <c r="C3953" s="15">
        <v>3192.8270000000002</v>
      </c>
      <c r="D3953" s="15">
        <v>3729.3180000000002</v>
      </c>
      <c r="E3953" s="15">
        <v>3253.3240000000001</v>
      </c>
      <c r="F3953" s="15"/>
      <c r="G3953" s="10"/>
      <c r="H3953" s="26">
        <f t="shared" ca="1" si="122"/>
        <v>3937</v>
      </c>
      <c r="I3953" s="16">
        <v>3787.39</v>
      </c>
      <c r="J3953" s="16">
        <v>4049.7860000000001</v>
      </c>
      <c r="K3953" s="16">
        <v>3702.5770000000002</v>
      </c>
      <c r="L3953" s="6"/>
    </row>
    <row r="3954" spans="2:12" x14ac:dyDescent="0.25">
      <c r="B3954" s="26">
        <f t="shared" ca="1" si="123"/>
        <v>3938</v>
      </c>
      <c r="C3954" s="15">
        <v>3091.6239999999998</v>
      </c>
      <c r="D3954" s="15">
        <v>3975.1559999999999</v>
      </c>
      <c r="E3954" s="15">
        <v>3425.011</v>
      </c>
      <c r="F3954" s="15"/>
      <c r="G3954" s="10"/>
      <c r="H3954" s="26">
        <f t="shared" ca="1" si="122"/>
        <v>3938</v>
      </c>
      <c r="I3954" s="16">
        <v>3787.136</v>
      </c>
      <c r="J3954" s="16">
        <v>4049.5709999999999</v>
      </c>
      <c r="K3954" s="16">
        <v>3701.9589999999998</v>
      </c>
      <c r="L3954" s="6"/>
    </row>
    <row r="3955" spans="2:12" x14ac:dyDescent="0.25">
      <c r="B3955" s="26">
        <f t="shared" ca="1" si="123"/>
        <v>3939</v>
      </c>
      <c r="C3955" s="15">
        <v>3244.5929999999998</v>
      </c>
      <c r="D3955" s="15">
        <v>4063.076</v>
      </c>
      <c r="E3955" s="15">
        <v>3576.6990000000001</v>
      </c>
      <c r="F3955" s="15"/>
      <c r="G3955" s="10"/>
      <c r="H3955" s="26">
        <f t="shared" ca="1" si="122"/>
        <v>3939</v>
      </c>
      <c r="I3955" s="16">
        <v>3786.9879999999998</v>
      </c>
      <c r="J3955" s="16">
        <v>4049.1909999999998</v>
      </c>
      <c r="K3955" s="16">
        <v>3701.8530000000001</v>
      </c>
      <c r="L3955" s="6"/>
    </row>
    <row r="3956" spans="2:12" x14ac:dyDescent="0.25">
      <c r="B3956" s="26">
        <f t="shared" ca="1" si="123"/>
        <v>3940</v>
      </c>
      <c r="C3956" s="15">
        <v>3294.5639999999999</v>
      </c>
      <c r="D3956" s="15">
        <v>4216.085</v>
      </c>
      <c r="E3956" s="15">
        <v>3989.297</v>
      </c>
      <c r="F3956" s="15"/>
      <c r="G3956" s="10"/>
      <c r="H3956" s="26">
        <f t="shared" ca="1" si="122"/>
        <v>3940</v>
      </c>
      <c r="I3956" s="16">
        <v>3786.9839999999999</v>
      </c>
      <c r="J3956" s="16">
        <v>4049.1509999999998</v>
      </c>
      <c r="K3956" s="16">
        <v>3701.5549999999998</v>
      </c>
      <c r="L3956" s="6"/>
    </row>
    <row r="3957" spans="2:12" x14ac:dyDescent="0.25">
      <c r="B3957" s="26">
        <f t="shared" ca="1" si="123"/>
        <v>3941</v>
      </c>
      <c r="C3957" s="15">
        <v>3463.4960000000001</v>
      </c>
      <c r="D3957" s="15">
        <v>4316.3019999999997</v>
      </c>
      <c r="E3957" s="15">
        <v>4470.8879999999999</v>
      </c>
      <c r="F3957" s="15"/>
      <c r="G3957" s="10"/>
      <c r="H3957" s="26">
        <f t="shared" ca="1" si="122"/>
        <v>3941</v>
      </c>
      <c r="I3957" s="16">
        <v>3786.7190000000001</v>
      </c>
      <c r="J3957" s="16">
        <v>4049.0639999999999</v>
      </c>
      <c r="K3957" s="16">
        <v>3701.21</v>
      </c>
      <c r="L3957" s="6"/>
    </row>
    <row r="3958" spans="2:12" x14ac:dyDescent="0.25">
      <c r="B3958" s="26">
        <f t="shared" ca="1" si="123"/>
        <v>3942</v>
      </c>
      <c r="C3958" s="15">
        <v>3631.4360000000001</v>
      </c>
      <c r="D3958" s="15">
        <v>3858.8649999999998</v>
      </c>
      <c r="E3958" s="15">
        <v>3540.136</v>
      </c>
      <c r="F3958" s="15"/>
      <c r="G3958" s="10"/>
      <c r="H3958" s="26">
        <f t="shared" ca="1" si="122"/>
        <v>3942</v>
      </c>
      <c r="I3958" s="16">
        <v>3786.4340000000002</v>
      </c>
      <c r="J3958" s="16">
        <v>4049.0120000000002</v>
      </c>
      <c r="K3958" s="16">
        <v>3700.6970000000001</v>
      </c>
      <c r="L3958" s="6"/>
    </row>
    <row r="3959" spans="2:12" x14ac:dyDescent="0.25">
      <c r="B3959" s="26">
        <f t="shared" ca="1" si="123"/>
        <v>3943</v>
      </c>
      <c r="C3959" s="15">
        <v>3543.0970000000002</v>
      </c>
      <c r="D3959" s="15">
        <v>3736.6109999999999</v>
      </c>
      <c r="E3959" s="15">
        <v>3696.9609999999998</v>
      </c>
      <c r="F3959" s="15"/>
      <c r="G3959" s="10"/>
      <c r="H3959" s="26">
        <f t="shared" ca="1" si="122"/>
        <v>3943</v>
      </c>
      <c r="I3959" s="16">
        <v>3786.4070000000002</v>
      </c>
      <c r="J3959" s="16">
        <v>4048.6309999999999</v>
      </c>
      <c r="K3959" s="16">
        <v>3700.0590000000002</v>
      </c>
      <c r="L3959" s="6"/>
    </row>
    <row r="3960" spans="2:12" x14ac:dyDescent="0.25">
      <c r="B3960" s="26">
        <f t="shared" ca="1" si="123"/>
        <v>3944</v>
      </c>
      <c r="C3960" s="15">
        <v>2454.1869999999999</v>
      </c>
      <c r="D3960" s="15">
        <v>2219.585</v>
      </c>
      <c r="E3960" s="15">
        <v>2514.3870000000002</v>
      </c>
      <c r="F3960" s="15"/>
      <c r="G3960" s="10"/>
      <c r="H3960" s="26">
        <f t="shared" ca="1" si="122"/>
        <v>3944</v>
      </c>
      <c r="I3960" s="16">
        <v>3786.3910000000001</v>
      </c>
      <c r="J3960" s="16">
        <v>4047.8130000000001</v>
      </c>
      <c r="K3960" s="16">
        <v>3699.5859999999998</v>
      </c>
      <c r="L3960" s="6"/>
    </row>
    <row r="3961" spans="2:12" x14ac:dyDescent="0.25">
      <c r="B3961" s="26">
        <f t="shared" ca="1" si="123"/>
        <v>3945</v>
      </c>
      <c r="C3961" s="15">
        <v>1849.0540000000001</v>
      </c>
      <c r="D3961" s="15">
        <v>1366.47</v>
      </c>
      <c r="E3961" s="15">
        <v>1240.585</v>
      </c>
      <c r="F3961" s="15"/>
      <c r="G3961" s="10"/>
      <c r="H3961" s="26">
        <f t="shared" ca="1" si="122"/>
        <v>3945</v>
      </c>
      <c r="I3961" s="16">
        <v>3786.3629999999998</v>
      </c>
      <c r="J3961" s="16">
        <v>4047.558</v>
      </c>
      <c r="K3961" s="16">
        <v>3699.2660000000001</v>
      </c>
      <c r="L3961" s="6"/>
    </row>
    <row r="3962" spans="2:12" x14ac:dyDescent="0.25">
      <c r="B3962" s="26">
        <f t="shared" ca="1" si="123"/>
        <v>3946</v>
      </c>
      <c r="C3962" s="15">
        <v>1638.0309999999999</v>
      </c>
      <c r="D3962" s="15">
        <v>1239.7080000000001</v>
      </c>
      <c r="E3962" s="15">
        <v>396.779</v>
      </c>
      <c r="F3962" s="15"/>
      <c r="G3962" s="10"/>
      <c r="H3962" s="26">
        <f t="shared" ca="1" si="122"/>
        <v>3946</v>
      </c>
      <c r="I3962" s="16">
        <v>3786.1</v>
      </c>
      <c r="J3962" s="16">
        <v>4047.3470000000002</v>
      </c>
      <c r="K3962" s="16">
        <v>3699.25</v>
      </c>
      <c r="L3962" s="6"/>
    </row>
    <row r="3963" spans="2:12" x14ac:dyDescent="0.25">
      <c r="B3963" s="26">
        <f t="shared" ca="1" si="123"/>
        <v>3947</v>
      </c>
      <c r="C3963" s="15">
        <v>1565.0360000000001</v>
      </c>
      <c r="D3963" s="15">
        <v>1249.9259999999999</v>
      </c>
      <c r="E3963" s="15">
        <v>14.962999999999999</v>
      </c>
      <c r="F3963" s="15"/>
      <c r="G3963" s="10"/>
      <c r="H3963" s="26">
        <f t="shared" ca="1" si="122"/>
        <v>3947</v>
      </c>
      <c r="I3963" s="16">
        <v>3785.8490000000002</v>
      </c>
      <c r="J3963" s="16">
        <v>4046.5439999999999</v>
      </c>
      <c r="K3963" s="16">
        <v>3698.0169999999998</v>
      </c>
      <c r="L3963" s="6"/>
    </row>
    <row r="3964" spans="2:12" x14ac:dyDescent="0.25">
      <c r="B3964" s="26">
        <f t="shared" ca="1" si="123"/>
        <v>3948</v>
      </c>
      <c r="C3964" s="15">
        <v>1225.3109999999999</v>
      </c>
      <c r="D3964" s="15">
        <v>1154.0029999999999</v>
      </c>
      <c r="E3964" s="15">
        <v>69.662000000000006</v>
      </c>
      <c r="F3964" s="15"/>
      <c r="G3964" s="10"/>
      <c r="H3964" s="26">
        <f t="shared" ca="1" si="122"/>
        <v>3948</v>
      </c>
      <c r="I3964" s="16">
        <v>3785.6590000000001</v>
      </c>
      <c r="J3964" s="16">
        <v>4046.5010000000002</v>
      </c>
      <c r="K3964" s="16">
        <v>3697.6280000000002</v>
      </c>
      <c r="L3964" s="6"/>
    </row>
    <row r="3965" spans="2:12" x14ac:dyDescent="0.25">
      <c r="B3965" s="26">
        <f t="shared" ca="1" si="123"/>
        <v>3949</v>
      </c>
      <c r="C3965" s="15">
        <v>1632.6659999999999</v>
      </c>
      <c r="D3965" s="15">
        <v>1266.95</v>
      </c>
      <c r="E3965" s="15">
        <v>102.354</v>
      </c>
      <c r="F3965" s="15"/>
      <c r="G3965" s="10"/>
      <c r="H3965" s="26">
        <f t="shared" ca="1" si="122"/>
        <v>3949</v>
      </c>
      <c r="I3965" s="16">
        <v>3785.6590000000001</v>
      </c>
      <c r="J3965" s="16">
        <v>4046.4879999999998</v>
      </c>
      <c r="K3965" s="16">
        <v>3697.5210000000002</v>
      </c>
      <c r="L3965" s="6"/>
    </row>
    <row r="3966" spans="2:12" x14ac:dyDescent="0.25">
      <c r="B3966" s="26">
        <f t="shared" ca="1" si="123"/>
        <v>3950</v>
      </c>
      <c r="C3966" s="15">
        <v>1970.789</v>
      </c>
      <c r="D3966" s="15">
        <v>1932.2950000000001</v>
      </c>
      <c r="E3966" s="15">
        <v>855.54499999999996</v>
      </c>
      <c r="F3966" s="15"/>
      <c r="G3966" s="10"/>
      <c r="H3966" s="26">
        <f t="shared" ca="1" si="122"/>
        <v>3950</v>
      </c>
      <c r="I3966" s="16">
        <v>3785.4949999999999</v>
      </c>
      <c r="J3966" s="16">
        <v>4046.39</v>
      </c>
      <c r="K3966" s="16">
        <v>3696.9609999999998</v>
      </c>
      <c r="L3966" s="6"/>
    </row>
    <row r="3967" spans="2:12" x14ac:dyDescent="0.25">
      <c r="B3967" s="26">
        <f t="shared" ca="1" si="123"/>
        <v>3951</v>
      </c>
      <c r="C3967" s="15">
        <v>2018.597</v>
      </c>
      <c r="D3967" s="15">
        <v>2236.5340000000001</v>
      </c>
      <c r="E3967" s="15">
        <v>1091.4770000000001</v>
      </c>
      <c r="F3967" s="15"/>
      <c r="G3967" s="10"/>
      <c r="H3967" s="26">
        <f t="shared" ca="1" si="122"/>
        <v>3951</v>
      </c>
      <c r="I3967" s="16">
        <v>3784.9160000000002</v>
      </c>
      <c r="J3967" s="16">
        <v>4046.252</v>
      </c>
      <c r="K3967" s="16">
        <v>3696.6460000000002</v>
      </c>
      <c r="L3967" s="6"/>
    </row>
    <row r="3968" spans="2:12" x14ac:dyDescent="0.25">
      <c r="B3968" s="26">
        <f t="shared" ca="1" si="123"/>
        <v>3952</v>
      </c>
      <c r="C3968" s="15">
        <v>2485.5990000000002</v>
      </c>
      <c r="D3968" s="15">
        <v>1929.6420000000001</v>
      </c>
      <c r="E3968" s="15">
        <v>1389.047</v>
      </c>
      <c r="F3968" s="15"/>
      <c r="G3968" s="10"/>
      <c r="H3968" s="26">
        <f t="shared" ca="1" si="122"/>
        <v>3952</v>
      </c>
      <c r="I3968" s="16">
        <v>3784.8069999999998</v>
      </c>
      <c r="J3968" s="16">
        <v>4046.0630000000001</v>
      </c>
      <c r="K3968" s="16">
        <v>3696.5590000000002</v>
      </c>
      <c r="L3968" s="6"/>
    </row>
    <row r="3969" spans="2:12" x14ac:dyDescent="0.25">
      <c r="B3969" s="26">
        <f t="shared" ca="1" si="123"/>
        <v>3953</v>
      </c>
      <c r="C3969" s="15">
        <v>2423.31</v>
      </c>
      <c r="D3969" s="15">
        <v>2734.7109999999998</v>
      </c>
      <c r="E3969" s="15">
        <v>2102.8670000000002</v>
      </c>
      <c r="F3969" s="15"/>
      <c r="G3969" s="10"/>
      <c r="H3969" s="26">
        <f t="shared" ca="1" si="122"/>
        <v>3953</v>
      </c>
      <c r="I3969" s="16">
        <v>3784.5259999999998</v>
      </c>
      <c r="J3969" s="16">
        <v>4045.779</v>
      </c>
      <c r="K3969" s="16">
        <v>3696.1529999999998</v>
      </c>
      <c r="L3969" s="6"/>
    </row>
    <row r="3970" spans="2:12" x14ac:dyDescent="0.25">
      <c r="B3970" s="26">
        <f t="shared" ca="1" si="123"/>
        <v>3954</v>
      </c>
      <c r="C3970" s="15">
        <v>2821.116</v>
      </c>
      <c r="D3970" s="15">
        <v>3522.2220000000002</v>
      </c>
      <c r="E3970" s="15">
        <v>2583.442</v>
      </c>
      <c r="F3970" s="15"/>
      <c r="G3970" s="10"/>
      <c r="H3970" s="26">
        <f t="shared" ca="1" si="122"/>
        <v>3954</v>
      </c>
      <c r="I3970" s="16">
        <v>3784.4279999999999</v>
      </c>
      <c r="J3970" s="16">
        <v>4045.7350000000001</v>
      </c>
      <c r="K3970" s="16">
        <v>3695.7310000000002</v>
      </c>
      <c r="L3970" s="6"/>
    </row>
    <row r="3971" spans="2:12" x14ac:dyDescent="0.25">
      <c r="B3971" s="26">
        <f t="shared" ca="1" si="123"/>
        <v>3955</v>
      </c>
      <c r="C3971" s="15">
        <v>2666.3240000000001</v>
      </c>
      <c r="D3971" s="15">
        <v>3716.692</v>
      </c>
      <c r="E3971" s="15">
        <v>3268.288</v>
      </c>
      <c r="F3971" s="15"/>
      <c r="G3971" s="10"/>
      <c r="H3971" s="26">
        <f t="shared" ca="1" si="122"/>
        <v>3955</v>
      </c>
      <c r="I3971" s="16">
        <v>3784.0360000000001</v>
      </c>
      <c r="J3971" s="16">
        <v>4045.6950000000002</v>
      </c>
      <c r="K3971" s="16">
        <v>3695.69</v>
      </c>
      <c r="L3971" s="6"/>
    </row>
    <row r="3972" spans="2:12" x14ac:dyDescent="0.25">
      <c r="B3972" s="26">
        <f t="shared" ca="1" si="123"/>
        <v>3956</v>
      </c>
      <c r="C3972" s="15">
        <v>2969.134</v>
      </c>
      <c r="D3972" s="15">
        <v>4363.009</v>
      </c>
      <c r="E3972" s="15">
        <v>3558.0949999999998</v>
      </c>
      <c r="F3972" s="15"/>
      <c r="G3972" s="10"/>
      <c r="H3972" s="26">
        <f t="shared" ca="1" si="122"/>
        <v>3956</v>
      </c>
      <c r="I3972" s="16">
        <v>3783.578</v>
      </c>
      <c r="J3972" s="16">
        <v>4045.6610000000001</v>
      </c>
      <c r="K3972" s="16">
        <v>3694.134</v>
      </c>
      <c r="L3972" s="6"/>
    </row>
    <row r="3973" spans="2:12" x14ac:dyDescent="0.25">
      <c r="B3973" s="26">
        <f t="shared" ca="1" si="123"/>
        <v>3957</v>
      </c>
      <c r="C3973" s="15">
        <v>3044.18</v>
      </c>
      <c r="D3973" s="15">
        <v>4456.3559999999998</v>
      </c>
      <c r="E3973" s="15">
        <v>4053.8029999999999</v>
      </c>
      <c r="F3973" s="15"/>
      <c r="G3973" s="10"/>
      <c r="H3973" s="26">
        <f t="shared" ca="1" si="122"/>
        <v>3957</v>
      </c>
      <c r="I3973" s="16">
        <v>3783.5140000000001</v>
      </c>
      <c r="J3973" s="16">
        <v>4045.5859999999998</v>
      </c>
      <c r="K3973" s="16">
        <v>3693.819</v>
      </c>
      <c r="L3973" s="6"/>
    </row>
    <row r="3974" spans="2:12" x14ac:dyDescent="0.25">
      <c r="B3974" s="26">
        <f t="shared" ca="1" si="123"/>
        <v>3958</v>
      </c>
      <c r="C3974" s="15">
        <v>2863.5549999999998</v>
      </c>
      <c r="D3974" s="15">
        <v>4384.3599999999997</v>
      </c>
      <c r="E3974" s="15">
        <v>4284.3599999999997</v>
      </c>
      <c r="F3974" s="15"/>
      <c r="G3974" s="10"/>
      <c r="H3974" s="26">
        <f t="shared" ca="1" si="122"/>
        <v>3958</v>
      </c>
      <c r="I3974" s="16">
        <v>3783.1529999999998</v>
      </c>
      <c r="J3974" s="16">
        <v>4045.482</v>
      </c>
      <c r="K3974" s="16">
        <v>3693.6610000000001</v>
      </c>
      <c r="L3974" s="6"/>
    </row>
    <row r="3975" spans="2:12" x14ac:dyDescent="0.25">
      <c r="B3975" s="26">
        <f t="shared" ca="1" si="123"/>
        <v>3959</v>
      </c>
      <c r="C3975" s="15">
        <v>2970.59</v>
      </c>
      <c r="D3975" s="15">
        <v>4118.527</v>
      </c>
      <c r="E3975" s="15">
        <v>3359.567</v>
      </c>
      <c r="F3975" s="15"/>
      <c r="G3975" s="10"/>
      <c r="H3975" s="26">
        <f t="shared" ca="1" si="122"/>
        <v>3959</v>
      </c>
      <c r="I3975" s="16">
        <v>3782.8870000000002</v>
      </c>
      <c r="J3975" s="16">
        <v>4045.3539999999998</v>
      </c>
      <c r="K3975" s="16">
        <v>3693.1909999999998</v>
      </c>
      <c r="L3975" s="6"/>
    </row>
    <row r="3976" spans="2:12" x14ac:dyDescent="0.25">
      <c r="B3976" s="26">
        <f t="shared" ca="1" si="123"/>
        <v>3960</v>
      </c>
      <c r="C3976" s="15">
        <v>2748.2730000000001</v>
      </c>
      <c r="D3976" s="15">
        <v>3674.9720000000002</v>
      </c>
      <c r="E3976" s="15">
        <v>2717.0509999999999</v>
      </c>
      <c r="F3976" s="15"/>
      <c r="G3976" s="10"/>
      <c r="H3976" s="26">
        <f t="shared" ca="1" si="122"/>
        <v>3960</v>
      </c>
      <c r="I3976" s="16">
        <v>3782.7139999999999</v>
      </c>
      <c r="J3976" s="16">
        <v>4045.3310000000001</v>
      </c>
      <c r="K3976" s="16">
        <v>3692.2959999999998</v>
      </c>
      <c r="L3976" s="6"/>
    </row>
    <row r="3977" spans="2:12" x14ac:dyDescent="0.25">
      <c r="B3977" s="26">
        <f t="shared" ca="1" si="123"/>
        <v>3961</v>
      </c>
      <c r="C3977" s="15">
        <v>2918.4079999999999</v>
      </c>
      <c r="D3977" s="15">
        <v>3988.5929999999998</v>
      </c>
      <c r="E3977" s="15">
        <v>3730.9</v>
      </c>
      <c r="F3977" s="15"/>
      <c r="G3977" s="10"/>
      <c r="H3977" s="26">
        <f t="shared" ca="1" si="122"/>
        <v>3961</v>
      </c>
      <c r="I3977" s="16">
        <v>3782.5239999999999</v>
      </c>
      <c r="J3977" s="16">
        <v>4045.3110000000001</v>
      </c>
      <c r="K3977" s="16">
        <v>3692.0630000000001</v>
      </c>
      <c r="L3977" s="6"/>
    </row>
    <row r="3978" spans="2:12" x14ac:dyDescent="0.25">
      <c r="B3978" s="26">
        <f t="shared" ca="1" si="123"/>
        <v>3962</v>
      </c>
      <c r="C3978" s="15">
        <v>3399.2449999999999</v>
      </c>
      <c r="D3978" s="15">
        <v>4112.7759999999998</v>
      </c>
      <c r="E3978" s="15">
        <v>4305.799</v>
      </c>
      <c r="F3978" s="15"/>
      <c r="G3978" s="10"/>
      <c r="H3978" s="26">
        <f t="shared" ca="1" si="122"/>
        <v>3962</v>
      </c>
      <c r="I3978" s="16">
        <v>3782.4369999999999</v>
      </c>
      <c r="J3978" s="16">
        <v>4045.308</v>
      </c>
      <c r="K3978" s="16">
        <v>3691.8580000000002</v>
      </c>
      <c r="L3978" s="6"/>
    </row>
    <row r="3979" spans="2:12" x14ac:dyDescent="0.25">
      <c r="B3979" s="26">
        <f t="shared" ca="1" si="123"/>
        <v>3963</v>
      </c>
      <c r="C3979" s="15">
        <v>3304.9560000000001</v>
      </c>
      <c r="D3979" s="15">
        <v>4356.08</v>
      </c>
      <c r="E3979" s="15">
        <v>4443.9219999999996</v>
      </c>
      <c r="F3979" s="15"/>
      <c r="G3979" s="10"/>
      <c r="H3979" s="26">
        <f t="shared" ca="1" si="122"/>
        <v>3963</v>
      </c>
      <c r="I3979" s="16">
        <v>3782.194</v>
      </c>
      <c r="J3979" s="16">
        <v>4045.1190000000001</v>
      </c>
      <c r="K3979" s="16">
        <v>3691.5070000000001</v>
      </c>
      <c r="L3979" s="6"/>
    </row>
    <row r="3980" spans="2:12" x14ac:dyDescent="0.25">
      <c r="B3980" s="26">
        <f t="shared" ca="1" si="123"/>
        <v>3964</v>
      </c>
      <c r="C3980" s="15">
        <v>3682.18</v>
      </c>
      <c r="D3980" s="15">
        <v>4428.3429999999998</v>
      </c>
      <c r="E3980" s="15">
        <v>4853.3100000000004</v>
      </c>
      <c r="F3980" s="15"/>
      <c r="G3980" s="10"/>
      <c r="H3980" s="26">
        <f t="shared" ca="1" si="122"/>
        <v>3964</v>
      </c>
      <c r="I3980" s="16">
        <v>3782.0819999999999</v>
      </c>
      <c r="J3980" s="16">
        <v>4045.1109999999999</v>
      </c>
      <c r="K3980" s="16">
        <v>3691.489</v>
      </c>
      <c r="L3980" s="6"/>
    </row>
    <row r="3981" spans="2:12" x14ac:dyDescent="0.25">
      <c r="B3981" s="26">
        <f t="shared" ca="1" si="123"/>
        <v>3965</v>
      </c>
      <c r="C3981" s="15">
        <v>4221.5680000000002</v>
      </c>
      <c r="D3981" s="15">
        <v>4700.4480000000003</v>
      </c>
      <c r="E3981" s="15">
        <v>4903.2049999999999</v>
      </c>
      <c r="F3981" s="15"/>
      <c r="G3981" s="10"/>
      <c r="H3981" s="26">
        <f t="shared" ca="1" si="122"/>
        <v>3965</v>
      </c>
      <c r="I3981" s="16">
        <v>3781.973</v>
      </c>
      <c r="J3981" s="16">
        <v>4044.6680000000001</v>
      </c>
      <c r="K3981" s="16">
        <v>3691.3009999999999</v>
      </c>
      <c r="L3981" s="6"/>
    </row>
    <row r="3982" spans="2:12" x14ac:dyDescent="0.25">
      <c r="B3982" s="26">
        <f t="shared" ca="1" si="123"/>
        <v>3966</v>
      </c>
      <c r="C3982" s="15">
        <v>3785.4949999999999</v>
      </c>
      <c r="D3982" s="15">
        <v>3785.4949999999999</v>
      </c>
      <c r="E3982" s="15">
        <v>3751.9</v>
      </c>
      <c r="F3982" s="15"/>
      <c r="G3982" s="10"/>
      <c r="H3982" s="26">
        <f t="shared" ca="1" si="122"/>
        <v>3966</v>
      </c>
      <c r="I3982" s="16">
        <v>3781.94</v>
      </c>
      <c r="J3982" s="16">
        <v>4044.6170000000002</v>
      </c>
      <c r="K3982" s="16">
        <v>3691.2860000000001</v>
      </c>
      <c r="L3982" s="6"/>
    </row>
    <row r="3983" spans="2:12" x14ac:dyDescent="0.25">
      <c r="B3983" s="26">
        <f t="shared" ca="1" si="123"/>
        <v>3967</v>
      </c>
      <c r="C3983" s="15">
        <v>2605.692</v>
      </c>
      <c r="D3983" s="15">
        <v>2627.5520000000001</v>
      </c>
      <c r="E3983" s="15">
        <v>2642.8240000000001</v>
      </c>
      <c r="F3983" s="15"/>
      <c r="G3983" s="10"/>
      <c r="H3983" s="26">
        <f t="shared" ca="1" si="122"/>
        <v>3967</v>
      </c>
      <c r="I3983" s="16">
        <v>3781.8229999999999</v>
      </c>
      <c r="J3983" s="16">
        <v>4044.134</v>
      </c>
      <c r="K3983" s="16">
        <v>3690.913</v>
      </c>
      <c r="L3983" s="6"/>
    </row>
    <row r="3984" spans="2:12" x14ac:dyDescent="0.25">
      <c r="B3984" s="26">
        <f t="shared" ca="1" si="123"/>
        <v>3968</v>
      </c>
      <c r="C3984" s="15">
        <v>1480.4469999999999</v>
      </c>
      <c r="D3984" s="15">
        <v>896.08699999999999</v>
      </c>
      <c r="E3984" s="15">
        <v>833.60199999999998</v>
      </c>
      <c r="F3984" s="15"/>
      <c r="G3984" s="10"/>
      <c r="H3984" s="26">
        <f t="shared" ca="1" si="122"/>
        <v>3968</v>
      </c>
      <c r="I3984" s="16">
        <v>3781.7629999999999</v>
      </c>
      <c r="J3984" s="16">
        <v>4043.8780000000002</v>
      </c>
      <c r="K3984" s="16">
        <v>3690.1889999999999</v>
      </c>
      <c r="L3984" s="6"/>
    </row>
    <row r="3985" spans="2:12" x14ac:dyDescent="0.25">
      <c r="B3985" s="26">
        <f t="shared" ca="1" si="123"/>
        <v>3969</v>
      </c>
      <c r="C3985" s="15">
        <v>524.875</v>
      </c>
      <c r="D3985" s="15">
        <v>637.16399999999999</v>
      </c>
      <c r="E3985" s="15">
        <v>-30.818999999999999</v>
      </c>
      <c r="F3985" s="15"/>
      <c r="G3985" s="10"/>
      <c r="H3985" s="26">
        <f t="shared" ref="H3985:H4048" ca="1" si="124">B3985</f>
        <v>3969</v>
      </c>
      <c r="I3985" s="16">
        <v>3781.203</v>
      </c>
      <c r="J3985" s="16">
        <v>4043.549</v>
      </c>
      <c r="K3985" s="16">
        <v>3690.0639999999999</v>
      </c>
      <c r="L3985" s="6"/>
    </row>
    <row r="3986" spans="2:12" x14ac:dyDescent="0.25">
      <c r="B3986" s="26">
        <f t="shared" ref="B3986:B4049" ca="1" si="125">B3985+1</f>
        <v>3970</v>
      </c>
      <c r="C3986" s="15">
        <v>146.27199999999999</v>
      </c>
      <c r="D3986" s="15">
        <v>332.55900000000003</v>
      </c>
      <c r="E3986" s="15">
        <v>-32.902000000000001</v>
      </c>
      <c r="F3986" s="15"/>
      <c r="G3986" s="10"/>
      <c r="H3986" s="26">
        <f t="shared" ca="1" si="124"/>
        <v>3970</v>
      </c>
      <c r="I3986" s="16">
        <v>3780.8670000000002</v>
      </c>
      <c r="J3986" s="16">
        <v>4042.8580000000002</v>
      </c>
      <c r="K3986" s="16">
        <v>3689.8240000000001</v>
      </c>
      <c r="L3986" s="6"/>
    </row>
    <row r="3987" spans="2:12" x14ac:dyDescent="0.25">
      <c r="B3987" s="26">
        <f t="shared" ca="1" si="125"/>
        <v>3971</v>
      </c>
      <c r="C3987" s="15">
        <v>163.96799999999999</v>
      </c>
      <c r="D3987" s="15">
        <v>381.82</v>
      </c>
      <c r="E3987" s="15">
        <v>-37.340000000000003</v>
      </c>
      <c r="F3987" s="15"/>
      <c r="G3987" s="10"/>
      <c r="H3987" s="26">
        <f t="shared" ca="1" si="124"/>
        <v>3971</v>
      </c>
      <c r="I3987" s="16">
        <v>3780.7339999999999</v>
      </c>
      <c r="J3987" s="16">
        <v>4042.69</v>
      </c>
      <c r="K3987" s="16">
        <v>3689.355</v>
      </c>
      <c r="L3987" s="6"/>
    </row>
    <row r="3988" spans="2:12" x14ac:dyDescent="0.25">
      <c r="B3988" s="26">
        <f t="shared" ca="1" si="125"/>
        <v>3972</v>
      </c>
      <c r="C3988" s="15">
        <v>818.81600000000003</v>
      </c>
      <c r="D3988" s="15">
        <v>886.74900000000002</v>
      </c>
      <c r="E3988" s="15">
        <v>-16.02</v>
      </c>
      <c r="F3988" s="15"/>
      <c r="G3988" s="10"/>
      <c r="H3988" s="26">
        <f t="shared" ca="1" si="124"/>
        <v>3972</v>
      </c>
      <c r="I3988" s="16">
        <v>3780.65</v>
      </c>
      <c r="J3988" s="16">
        <v>4042.6550000000002</v>
      </c>
      <c r="K3988" s="16">
        <v>3689.0189999999998</v>
      </c>
      <c r="L3988" s="6"/>
    </row>
    <row r="3989" spans="2:12" x14ac:dyDescent="0.25">
      <c r="B3989" s="26">
        <f t="shared" ca="1" si="125"/>
        <v>3973</v>
      </c>
      <c r="C3989" s="15">
        <v>1718.729</v>
      </c>
      <c r="D3989" s="15">
        <v>1684.4839999999999</v>
      </c>
      <c r="E3989" s="15">
        <v>1277.0340000000001</v>
      </c>
      <c r="F3989" s="15"/>
      <c r="G3989" s="10"/>
      <c r="H3989" s="26">
        <f t="shared" ca="1" si="124"/>
        <v>3973</v>
      </c>
      <c r="I3989" s="16">
        <v>3780.5659999999998</v>
      </c>
      <c r="J3989" s="16">
        <v>4042.578</v>
      </c>
      <c r="K3989" s="16">
        <v>3688.8310000000001</v>
      </c>
      <c r="L3989" s="6"/>
    </row>
    <row r="3990" spans="2:12" x14ac:dyDescent="0.25">
      <c r="B3990" s="26">
        <f t="shared" ca="1" si="125"/>
        <v>3974</v>
      </c>
      <c r="C3990" s="15">
        <v>3197.9659999999999</v>
      </c>
      <c r="D3990" s="15">
        <v>3188.9360000000001</v>
      </c>
      <c r="E3990" s="15">
        <v>2464.88</v>
      </c>
      <c r="F3990" s="15"/>
      <c r="G3990" s="10"/>
      <c r="H3990" s="26">
        <f t="shared" ca="1" si="124"/>
        <v>3974</v>
      </c>
      <c r="I3990" s="16">
        <v>3780.3609999999999</v>
      </c>
      <c r="J3990" s="16">
        <v>4042.4059999999999</v>
      </c>
      <c r="K3990" s="16">
        <v>3688.828</v>
      </c>
      <c r="L3990" s="6"/>
    </row>
    <row r="3991" spans="2:12" x14ac:dyDescent="0.25">
      <c r="B3991" s="26">
        <f t="shared" ca="1" si="125"/>
        <v>3975</v>
      </c>
      <c r="C3991" s="15">
        <v>3033.078</v>
      </c>
      <c r="D3991" s="15">
        <v>3514.877</v>
      </c>
      <c r="E3991" s="15">
        <v>3520.6489999999999</v>
      </c>
      <c r="F3991" s="15"/>
      <c r="G3991" s="10"/>
      <c r="H3991" s="26">
        <f t="shared" ca="1" si="124"/>
        <v>3975</v>
      </c>
      <c r="I3991" s="16">
        <v>3779.913</v>
      </c>
      <c r="J3991" s="16">
        <v>4042.1970000000001</v>
      </c>
      <c r="K3991" s="16">
        <v>3688.1590000000001</v>
      </c>
      <c r="L3991" s="6"/>
    </row>
    <row r="3992" spans="2:12" x14ac:dyDescent="0.25">
      <c r="B3992" s="26">
        <f t="shared" ca="1" si="125"/>
        <v>3976</v>
      </c>
      <c r="C3992" s="15">
        <v>2519.777</v>
      </c>
      <c r="D3992" s="15">
        <v>3207.4079999999999</v>
      </c>
      <c r="E3992" s="15">
        <v>3559.212</v>
      </c>
      <c r="F3992" s="15"/>
      <c r="G3992" s="10"/>
      <c r="H3992" s="26">
        <f t="shared" ca="1" si="124"/>
        <v>3976</v>
      </c>
      <c r="I3992" s="16">
        <v>3779.6840000000002</v>
      </c>
      <c r="J3992" s="16">
        <v>4042.0619999999999</v>
      </c>
      <c r="K3992" s="16">
        <v>3688.096</v>
      </c>
      <c r="L3992" s="6"/>
    </row>
    <row r="3993" spans="2:12" x14ac:dyDescent="0.25">
      <c r="B3993" s="26">
        <f t="shared" ca="1" si="125"/>
        <v>3977</v>
      </c>
      <c r="C3993" s="15">
        <v>2979.2809999999999</v>
      </c>
      <c r="D3993" s="15">
        <v>2816.623</v>
      </c>
      <c r="E3993" s="15">
        <v>3182.4209999999998</v>
      </c>
      <c r="F3993" s="15"/>
      <c r="G3993" s="10"/>
      <c r="H3993" s="26">
        <f t="shared" ca="1" si="124"/>
        <v>3977</v>
      </c>
      <c r="I3993" s="16">
        <v>3778.7869999999998</v>
      </c>
      <c r="J3993" s="16">
        <v>4041.9859999999999</v>
      </c>
      <c r="K3993" s="16">
        <v>3687.6410000000001</v>
      </c>
      <c r="L3993" s="6"/>
    </row>
    <row r="3994" spans="2:12" x14ac:dyDescent="0.25">
      <c r="B3994" s="26">
        <f t="shared" ca="1" si="125"/>
        <v>3978</v>
      </c>
      <c r="C3994" s="15">
        <v>3941.6579999999999</v>
      </c>
      <c r="D3994" s="15">
        <v>3530.9670000000001</v>
      </c>
      <c r="E3994" s="15">
        <v>3879.518</v>
      </c>
      <c r="F3994" s="15"/>
      <c r="G3994" s="10"/>
      <c r="H3994" s="26">
        <f t="shared" ca="1" si="124"/>
        <v>3978</v>
      </c>
      <c r="I3994" s="16">
        <v>3778.3879999999999</v>
      </c>
      <c r="J3994" s="16">
        <v>4041.59</v>
      </c>
      <c r="K3994" s="16">
        <v>3687.5549999999998</v>
      </c>
      <c r="L3994" s="6"/>
    </row>
    <row r="3995" spans="2:12" x14ac:dyDescent="0.25">
      <c r="B3995" s="26">
        <f t="shared" ca="1" si="125"/>
        <v>3979</v>
      </c>
      <c r="C3995" s="15">
        <v>3908.3539999999998</v>
      </c>
      <c r="D3995" s="15">
        <v>3759.0430000000001</v>
      </c>
      <c r="E3995" s="15">
        <v>4115.62</v>
      </c>
      <c r="F3995" s="15"/>
      <c r="G3995" s="10"/>
      <c r="H3995" s="26">
        <f t="shared" ca="1" si="124"/>
        <v>3979</v>
      </c>
      <c r="I3995" s="16">
        <v>3778.373</v>
      </c>
      <c r="J3995" s="16">
        <v>4041.2040000000002</v>
      </c>
      <c r="K3995" s="16">
        <v>3687.4769999999999</v>
      </c>
      <c r="L3995" s="6"/>
    </row>
    <row r="3996" spans="2:12" x14ac:dyDescent="0.25">
      <c r="B3996" s="26">
        <f t="shared" ca="1" si="125"/>
        <v>3980</v>
      </c>
      <c r="C3996" s="15">
        <v>4625.3429999999998</v>
      </c>
      <c r="D3996" s="15">
        <v>4329.2749999999996</v>
      </c>
      <c r="E3996" s="15">
        <v>4866.0860000000002</v>
      </c>
      <c r="F3996" s="15"/>
      <c r="G3996" s="10"/>
      <c r="H3996" s="26">
        <f t="shared" ca="1" si="124"/>
        <v>3980</v>
      </c>
      <c r="I3996" s="16">
        <v>3778.3560000000002</v>
      </c>
      <c r="J3996" s="16">
        <v>4040.8440000000001</v>
      </c>
      <c r="K3996" s="16">
        <v>3687.3209999999999</v>
      </c>
      <c r="L3996" s="6"/>
    </row>
    <row r="3997" spans="2:12" x14ac:dyDescent="0.25">
      <c r="B3997" s="26">
        <f t="shared" ca="1" si="125"/>
        <v>3981</v>
      </c>
      <c r="C3997" s="15">
        <v>4068.038</v>
      </c>
      <c r="D3997" s="15">
        <v>3935.19</v>
      </c>
      <c r="E3997" s="15">
        <v>4076.8969999999999</v>
      </c>
      <c r="F3997" s="15"/>
      <c r="G3997" s="10"/>
      <c r="H3997" s="26">
        <f t="shared" ca="1" si="124"/>
        <v>3981</v>
      </c>
      <c r="I3997" s="16">
        <v>3777.42</v>
      </c>
      <c r="J3997" s="16">
        <v>4040.8150000000001</v>
      </c>
      <c r="K3997" s="16">
        <v>3687.1729999999998</v>
      </c>
      <c r="L3997" s="6"/>
    </row>
    <row r="3998" spans="2:12" x14ac:dyDescent="0.25">
      <c r="B3998" s="26">
        <f t="shared" ca="1" si="125"/>
        <v>3982</v>
      </c>
      <c r="C3998" s="15">
        <v>3129.7570000000001</v>
      </c>
      <c r="D3998" s="15">
        <v>3430.1260000000002</v>
      </c>
      <c r="E3998" s="15">
        <v>4611.192</v>
      </c>
      <c r="F3998" s="15"/>
      <c r="G3998" s="10"/>
      <c r="H3998" s="26">
        <f t="shared" ca="1" si="124"/>
        <v>3982</v>
      </c>
      <c r="I3998" s="16">
        <v>3777.0259999999998</v>
      </c>
      <c r="J3998" s="16">
        <v>4040.453</v>
      </c>
      <c r="K3998" s="16">
        <v>3686.1370000000002</v>
      </c>
      <c r="L3998" s="6"/>
    </row>
    <row r="3999" spans="2:12" x14ac:dyDescent="0.25">
      <c r="B3999" s="26">
        <f t="shared" ca="1" si="125"/>
        <v>3983</v>
      </c>
      <c r="C3999" s="15">
        <v>3199.6489999999999</v>
      </c>
      <c r="D3999" s="15">
        <v>3920.1660000000002</v>
      </c>
      <c r="E3999" s="15">
        <v>3374.9029999999998</v>
      </c>
      <c r="F3999" s="15"/>
      <c r="G3999" s="10"/>
      <c r="H3999" s="26">
        <f t="shared" ca="1" si="124"/>
        <v>3983</v>
      </c>
      <c r="I3999" s="16">
        <v>3776.877</v>
      </c>
      <c r="J3999" s="16">
        <v>4040.1860000000001</v>
      </c>
      <c r="K3999" s="16">
        <v>3685.8939999999998</v>
      </c>
      <c r="L3999" s="6"/>
    </row>
    <row r="4000" spans="2:12" x14ac:dyDescent="0.25">
      <c r="B4000" s="26">
        <f t="shared" ca="1" si="125"/>
        <v>3984</v>
      </c>
      <c r="C4000" s="15">
        <v>3550.6089999999999</v>
      </c>
      <c r="D4000" s="15">
        <v>3934.1570000000002</v>
      </c>
      <c r="E4000" s="15">
        <v>2822.098</v>
      </c>
      <c r="F4000" s="15"/>
      <c r="G4000" s="10"/>
      <c r="H4000" s="26">
        <f t="shared" ca="1" si="124"/>
        <v>3984</v>
      </c>
      <c r="I4000" s="16">
        <v>3776.692</v>
      </c>
      <c r="J4000" s="16">
        <v>4040.1109999999999</v>
      </c>
      <c r="K4000" s="16">
        <v>3685.855</v>
      </c>
      <c r="L4000" s="6"/>
    </row>
    <row r="4001" spans="2:12" x14ac:dyDescent="0.25">
      <c r="B4001" s="26">
        <f t="shared" ca="1" si="125"/>
        <v>3985</v>
      </c>
      <c r="C4001" s="15">
        <v>3777.42</v>
      </c>
      <c r="D4001" s="15">
        <v>4387.1880000000001</v>
      </c>
      <c r="E4001" s="15">
        <v>2967.0569999999998</v>
      </c>
      <c r="F4001" s="15"/>
      <c r="G4001" s="10"/>
      <c r="H4001" s="26">
        <f t="shared" ca="1" si="124"/>
        <v>3985</v>
      </c>
      <c r="I4001" s="16">
        <v>3776.6309999999999</v>
      </c>
      <c r="J4001" s="16">
        <v>4040.11</v>
      </c>
      <c r="K4001" s="16">
        <v>3685.8110000000001</v>
      </c>
      <c r="L4001" s="6"/>
    </row>
    <row r="4002" spans="2:12" x14ac:dyDescent="0.25">
      <c r="B4002" s="26">
        <f t="shared" ca="1" si="125"/>
        <v>3986</v>
      </c>
      <c r="C4002" s="15">
        <v>3808.1109999999999</v>
      </c>
      <c r="D4002" s="15">
        <v>3923.7579999999998</v>
      </c>
      <c r="E4002" s="15">
        <v>3096.4760000000001</v>
      </c>
      <c r="F4002" s="15"/>
      <c r="G4002" s="10"/>
      <c r="H4002" s="26">
        <f t="shared" ca="1" si="124"/>
        <v>3986</v>
      </c>
      <c r="I4002" s="16">
        <v>3776.6210000000001</v>
      </c>
      <c r="J4002" s="16">
        <v>4039.6840000000002</v>
      </c>
      <c r="K4002" s="16">
        <v>3685.6239999999998</v>
      </c>
      <c r="L4002" s="6"/>
    </row>
    <row r="4003" spans="2:12" x14ac:dyDescent="0.25">
      <c r="B4003" s="26">
        <f t="shared" ca="1" si="125"/>
        <v>3987</v>
      </c>
      <c r="C4003" s="15">
        <v>3818.6869999999999</v>
      </c>
      <c r="D4003" s="15">
        <v>4061.0929999999998</v>
      </c>
      <c r="E4003" s="15">
        <v>3107.0520000000001</v>
      </c>
      <c r="F4003" s="15"/>
      <c r="G4003" s="10"/>
      <c r="H4003" s="26">
        <f t="shared" ca="1" si="124"/>
        <v>3987</v>
      </c>
      <c r="I4003" s="16">
        <v>3776.2730000000001</v>
      </c>
      <c r="J4003" s="16">
        <v>4039.6660000000002</v>
      </c>
      <c r="K4003" s="16">
        <v>3684.1579999999999</v>
      </c>
      <c r="L4003" s="6"/>
    </row>
    <row r="4004" spans="2:12" x14ac:dyDescent="0.25">
      <c r="B4004" s="26">
        <f t="shared" ca="1" si="125"/>
        <v>3988</v>
      </c>
      <c r="C4004" s="15">
        <v>3715.9450000000002</v>
      </c>
      <c r="D4004" s="15">
        <v>4015.127</v>
      </c>
      <c r="E4004" s="15">
        <v>2999.6610000000001</v>
      </c>
      <c r="F4004" s="15"/>
      <c r="G4004" s="10"/>
      <c r="H4004" s="26">
        <f t="shared" ca="1" si="124"/>
        <v>3988</v>
      </c>
      <c r="I4004" s="16">
        <v>3776.0729999999999</v>
      </c>
      <c r="J4004" s="16">
        <v>4039.2950000000001</v>
      </c>
      <c r="K4004" s="16">
        <v>3683.4349999999999</v>
      </c>
      <c r="L4004" s="6"/>
    </row>
    <row r="4005" spans="2:12" x14ac:dyDescent="0.25">
      <c r="B4005" s="26">
        <f t="shared" ca="1" si="125"/>
        <v>3989</v>
      </c>
      <c r="C4005" s="15">
        <v>3686.0120000000002</v>
      </c>
      <c r="D4005" s="15">
        <v>4244.8829999999998</v>
      </c>
      <c r="E4005" s="15">
        <v>3122.2460000000001</v>
      </c>
      <c r="F4005" s="15"/>
      <c r="G4005" s="10"/>
      <c r="H4005" s="26">
        <f t="shared" ca="1" si="124"/>
        <v>3989</v>
      </c>
      <c r="I4005" s="16">
        <v>3776.009</v>
      </c>
      <c r="J4005" s="16">
        <v>4038.9780000000001</v>
      </c>
      <c r="K4005" s="16">
        <v>3683.1709999999998</v>
      </c>
      <c r="L4005" s="6"/>
    </row>
    <row r="4006" spans="2:12" x14ac:dyDescent="0.25">
      <c r="B4006" s="26">
        <f t="shared" ca="1" si="125"/>
        <v>3990</v>
      </c>
      <c r="C4006" s="15">
        <v>3905.7660000000001</v>
      </c>
      <c r="D4006" s="15">
        <v>4365.6580000000004</v>
      </c>
      <c r="E4006" s="15">
        <v>3175.4589999999998</v>
      </c>
      <c r="F4006" s="15"/>
      <c r="G4006" s="10"/>
      <c r="H4006" s="26">
        <f t="shared" ca="1" si="124"/>
        <v>3990</v>
      </c>
      <c r="I4006" s="16">
        <v>3775.8560000000002</v>
      </c>
      <c r="J4006" s="16">
        <v>4038.835</v>
      </c>
      <c r="K4006" s="16">
        <v>3683.1350000000002</v>
      </c>
      <c r="L4006" s="6"/>
    </row>
    <row r="4007" spans="2:12" x14ac:dyDescent="0.25">
      <c r="B4007" s="26">
        <f t="shared" ca="1" si="125"/>
        <v>3991</v>
      </c>
      <c r="C4007" s="15">
        <v>3980.8989999999999</v>
      </c>
      <c r="D4007" s="15">
        <v>3985.2919999999999</v>
      </c>
      <c r="E4007" s="15">
        <v>3262.3029999999999</v>
      </c>
      <c r="F4007" s="15"/>
      <c r="G4007" s="10"/>
      <c r="H4007" s="26">
        <f t="shared" ca="1" si="124"/>
        <v>3991</v>
      </c>
      <c r="I4007" s="16">
        <v>3775.3429999999998</v>
      </c>
      <c r="J4007" s="16">
        <v>4038.7629999999999</v>
      </c>
      <c r="K4007" s="16">
        <v>3682.8969999999999</v>
      </c>
      <c r="L4007" s="6"/>
    </row>
    <row r="4008" spans="2:12" x14ac:dyDescent="0.25">
      <c r="B4008" s="26">
        <f t="shared" ca="1" si="125"/>
        <v>3992</v>
      </c>
      <c r="C4008" s="15">
        <v>3420.4189999999999</v>
      </c>
      <c r="D4008" s="15">
        <v>3292.0239999999999</v>
      </c>
      <c r="E4008" s="15">
        <v>2532.3049999999998</v>
      </c>
      <c r="F4008" s="15"/>
      <c r="G4008" s="10"/>
      <c r="H4008" s="26">
        <f t="shared" ca="1" si="124"/>
        <v>3992</v>
      </c>
      <c r="I4008" s="16">
        <v>3775.1010000000001</v>
      </c>
      <c r="J4008" s="16">
        <v>4038.6019999999999</v>
      </c>
      <c r="K4008" s="16">
        <v>3682.616</v>
      </c>
      <c r="L4008" s="6"/>
    </row>
    <row r="4009" spans="2:12" x14ac:dyDescent="0.25">
      <c r="B4009" s="26">
        <f t="shared" ca="1" si="125"/>
        <v>3993</v>
      </c>
      <c r="C4009" s="15">
        <v>2991.6729999999998</v>
      </c>
      <c r="D4009" s="15">
        <v>2893.2510000000002</v>
      </c>
      <c r="E4009" s="15">
        <v>1485.402</v>
      </c>
      <c r="F4009" s="15"/>
      <c r="G4009" s="10"/>
      <c r="H4009" s="26">
        <f t="shared" ca="1" si="124"/>
        <v>3993</v>
      </c>
      <c r="I4009" s="16">
        <v>3774.8589999999999</v>
      </c>
      <c r="J4009" s="16">
        <v>4038.5680000000002</v>
      </c>
      <c r="K4009" s="16">
        <v>3682.5230000000001</v>
      </c>
      <c r="L4009" s="6"/>
    </row>
    <row r="4010" spans="2:12" x14ac:dyDescent="0.25">
      <c r="B4010" s="26">
        <f t="shared" ca="1" si="125"/>
        <v>3994</v>
      </c>
      <c r="C4010" s="15">
        <v>3445.7080000000001</v>
      </c>
      <c r="D4010" s="15">
        <v>3432.0410000000002</v>
      </c>
      <c r="E4010" s="15">
        <v>2366.6010000000001</v>
      </c>
      <c r="F4010" s="15"/>
      <c r="G4010" s="10"/>
      <c r="H4010" s="26">
        <f t="shared" ca="1" si="124"/>
        <v>3994</v>
      </c>
      <c r="I4010" s="16">
        <v>3774.7939999999999</v>
      </c>
      <c r="J4010" s="16">
        <v>4038.3249999999998</v>
      </c>
      <c r="K4010" s="16">
        <v>3682.4009999999998</v>
      </c>
      <c r="L4010" s="6"/>
    </row>
    <row r="4011" spans="2:12" x14ac:dyDescent="0.25">
      <c r="B4011" s="26">
        <f t="shared" ca="1" si="125"/>
        <v>3995</v>
      </c>
      <c r="C4011" s="15">
        <v>3590.1660000000002</v>
      </c>
      <c r="D4011" s="15">
        <v>3548.2939999999999</v>
      </c>
      <c r="E4011" s="15">
        <v>2594.4279999999999</v>
      </c>
      <c r="F4011" s="15"/>
      <c r="G4011" s="10"/>
      <c r="H4011" s="26">
        <f t="shared" ca="1" si="124"/>
        <v>3995</v>
      </c>
      <c r="I4011" s="16">
        <v>3774.7629999999999</v>
      </c>
      <c r="J4011" s="16">
        <v>4038.2289999999998</v>
      </c>
      <c r="K4011" s="16">
        <v>3681.538</v>
      </c>
      <c r="L4011" s="6"/>
    </row>
    <row r="4012" spans="2:12" x14ac:dyDescent="0.25">
      <c r="B4012" s="26">
        <f t="shared" ca="1" si="125"/>
        <v>3996</v>
      </c>
      <c r="C4012" s="15">
        <v>3786.4340000000002</v>
      </c>
      <c r="D4012" s="15">
        <v>3653.6930000000002</v>
      </c>
      <c r="E4012" s="15">
        <v>2981.152</v>
      </c>
      <c r="F4012" s="15"/>
      <c r="G4012" s="10"/>
      <c r="H4012" s="26">
        <f t="shared" ca="1" si="124"/>
        <v>3996</v>
      </c>
      <c r="I4012" s="16">
        <v>3774.5529999999999</v>
      </c>
      <c r="J4012" s="16">
        <v>4037.7689999999998</v>
      </c>
      <c r="K4012" s="16">
        <v>3681.306</v>
      </c>
      <c r="L4012" s="6"/>
    </row>
    <row r="4013" spans="2:12" x14ac:dyDescent="0.25">
      <c r="B4013" s="26">
        <f t="shared" ca="1" si="125"/>
        <v>3997</v>
      </c>
      <c r="C4013" s="15">
        <v>3667.0590000000002</v>
      </c>
      <c r="D4013" s="15">
        <v>3633.9209999999998</v>
      </c>
      <c r="E4013" s="15">
        <v>2709.38</v>
      </c>
      <c r="F4013" s="15"/>
      <c r="G4013" s="10"/>
      <c r="H4013" s="26">
        <f t="shared" ca="1" si="124"/>
        <v>3997</v>
      </c>
      <c r="I4013" s="16">
        <v>3774.123</v>
      </c>
      <c r="J4013" s="16">
        <v>4037.4340000000002</v>
      </c>
      <c r="K4013" s="16">
        <v>3680.5880000000002</v>
      </c>
      <c r="L4013" s="6"/>
    </row>
    <row r="4014" spans="2:12" x14ac:dyDescent="0.25">
      <c r="B4014" s="26">
        <f t="shared" ca="1" si="125"/>
        <v>3998</v>
      </c>
      <c r="C4014" s="15">
        <v>3692.846</v>
      </c>
      <c r="D4014" s="15">
        <v>3633.1439999999998</v>
      </c>
      <c r="E4014" s="15">
        <v>2664.808</v>
      </c>
      <c r="F4014" s="15"/>
      <c r="G4014" s="10"/>
      <c r="H4014" s="26">
        <f t="shared" ca="1" si="124"/>
        <v>3998</v>
      </c>
      <c r="I4014" s="16">
        <v>3773.7489999999998</v>
      </c>
      <c r="J4014" s="16">
        <v>4036.6550000000002</v>
      </c>
      <c r="K4014" s="16">
        <v>3679.3560000000002</v>
      </c>
      <c r="L4014" s="6"/>
    </row>
    <row r="4015" spans="2:12" x14ac:dyDescent="0.25">
      <c r="B4015" s="26">
        <f t="shared" ca="1" si="125"/>
        <v>3999</v>
      </c>
      <c r="C4015" s="15">
        <v>4072.777</v>
      </c>
      <c r="D4015" s="15">
        <v>4049.846</v>
      </c>
      <c r="E4015" s="15">
        <v>3599.3510000000001</v>
      </c>
      <c r="F4015" s="15"/>
      <c r="G4015" s="10"/>
      <c r="H4015" s="26">
        <f t="shared" ca="1" si="124"/>
        <v>3999</v>
      </c>
      <c r="I4015" s="16">
        <v>3773.5039999999999</v>
      </c>
      <c r="J4015" s="16">
        <v>4036.5680000000002</v>
      </c>
      <c r="K4015" s="16">
        <v>3679.1590000000001</v>
      </c>
      <c r="L4015" s="6"/>
    </row>
    <row r="4016" spans="2:12" x14ac:dyDescent="0.25">
      <c r="B4016" s="26">
        <f t="shared" ca="1" si="125"/>
        <v>4000</v>
      </c>
      <c r="C4016" s="15">
        <v>3955.607</v>
      </c>
      <c r="D4016" s="15">
        <v>3988.3580000000002</v>
      </c>
      <c r="E4016" s="15">
        <v>3274.779</v>
      </c>
      <c r="F4016" s="15"/>
      <c r="G4016" s="10"/>
      <c r="H4016" s="26">
        <f t="shared" ca="1" si="124"/>
        <v>4000</v>
      </c>
      <c r="I4016" s="16">
        <v>3773.4259999999999</v>
      </c>
      <c r="J4016" s="16">
        <v>4036.0430000000001</v>
      </c>
      <c r="K4016" s="16">
        <v>3678.9940000000001</v>
      </c>
      <c r="L4016" s="6"/>
    </row>
    <row r="4017" spans="2:12" x14ac:dyDescent="0.25">
      <c r="B4017" s="26">
        <f t="shared" ca="1" si="125"/>
        <v>4001</v>
      </c>
      <c r="C4017" s="15">
        <v>5109.0420000000004</v>
      </c>
      <c r="D4017" s="15">
        <v>5274.3050000000003</v>
      </c>
      <c r="E4017" s="15">
        <v>3492.9969999999998</v>
      </c>
      <c r="F4017" s="15"/>
      <c r="G4017" s="10"/>
      <c r="H4017" s="26">
        <f t="shared" ca="1" si="124"/>
        <v>4001</v>
      </c>
      <c r="I4017" s="16">
        <v>3773.2979999999998</v>
      </c>
      <c r="J4017" s="16">
        <v>4035.8069999999998</v>
      </c>
      <c r="K4017" s="16">
        <v>3678.9870000000001</v>
      </c>
      <c r="L4017" s="6"/>
    </row>
    <row r="4018" spans="2:12" x14ac:dyDescent="0.25">
      <c r="B4018" s="26">
        <f t="shared" ca="1" si="125"/>
        <v>4002</v>
      </c>
      <c r="C4018" s="15">
        <v>6143.4089999999997</v>
      </c>
      <c r="D4018" s="15">
        <v>6292.6030000000001</v>
      </c>
      <c r="E4018" s="15">
        <v>4508.1769999999997</v>
      </c>
      <c r="F4018" s="15"/>
      <c r="G4018" s="10"/>
      <c r="H4018" s="26">
        <f t="shared" ca="1" si="124"/>
        <v>4002</v>
      </c>
      <c r="I4018" s="16">
        <v>3773.2669999999998</v>
      </c>
      <c r="J4018" s="16">
        <v>4035.6680000000001</v>
      </c>
      <c r="K4018" s="16">
        <v>3678.6089999999999</v>
      </c>
      <c r="L4018" s="6"/>
    </row>
    <row r="4019" spans="2:12" x14ac:dyDescent="0.25">
      <c r="B4019" s="26">
        <f t="shared" ca="1" si="125"/>
        <v>4003</v>
      </c>
      <c r="C4019" s="15">
        <v>5865.1639999999998</v>
      </c>
      <c r="D4019" s="15">
        <v>6838.87</v>
      </c>
      <c r="E4019" s="15">
        <v>5403.5619999999999</v>
      </c>
      <c r="F4019" s="15"/>
      <c r="G4019" s="10"/>
      <c r="H4019" s="26">
        <f t="shared" ca="1" si="124"/>
        <v>4003</v>
      </c>
      <c r="I4019" s="16">
        <v>3772.5529999999999</v>
      </c>
      <c r="J4019" s="16">
        <v>4035.49</v>
      </c>
      <c r="K4019" s="16">
        <v>3677.7469999999998</v>
      </c>
      <c r="L4019" s="6"/>
    </row>
    <row r="4020" spans="2:12" x14ac:dyDescent="0.25">
      <c r="B4020" s="26">
        <f t="shared" ca="1" si="125"/>
        <v>4004</v>
      </c>
      <c r="C4020" s="15">
        <v>6437.7749999999996</v>
      </c>
      <c r="D4020" s="15">
        <v>7075.9049999999997</v>
      </c>
      <c r="E4020" s="15">
        <v>5937.2579999999998</v>
      </c>
      <c r="F4020" s="15"/>
      <c r="G4020" s="10"/>
      <c r="H4020" s="26">
        <f t="shared" ca="1" si="124"/>
        <v>4004</v>
      </c>
      <c r="I4020" s="16">
        <v>3771.9279999999999</v>
      </c>
      <c r="J4020" s="16">
        <v>4035.1460000000002</v>
      </c>
      <c r="K4020" s="16">
        <v>3677.6860000000001</v>
      </c>
      <c r="L4020" s="6"/>
    </row>
    <row r="4021" spans="2:12" x14ac:dyDescent="0.25">
      <c r="B4021" s="26">
        <f t="shared" ca="1" si="125"/>
        <v>4005</v>
      </c>
      <c r="C4021" s="15">
        <v>5208.3050000000003</v>
      </c>
      <c r="D4021" s="15">
        <v>5929.6909999999998</v>
      </c>
      <c r="E4021" s="15">
        <v>5006.3419999999996</v>
      </c>
      <c r="F4021" s="15"/>
      <c r="G4021" s="10"/>
      <c r="H4021" s="26">
        <f t="shared" ca="1" si="124"/>
        <v>4005</v>
      </c>
      <c r="I4021" s="16">
        <v>3771.8910000000001</v>
      </c>
      <c r="J4021" s="16">
        <v>4035.114</v>
      </c>
      <c r="K4021" s="16">
        <v>3677.616</v>
      </c>
      <c r="L4021" s="6"/>
    </row>
    <row r="4022" spans="2:12" x14ac:dyDescent="0.25">
      <c r="B4022" s="26">
        <f t="shared" ca="1" si="125"/>
        <v>4006</v>
      </c>
      <c r="C4022" s="15">
        <v>4672.9250000000002</v>
      </c>
      <c r="D4022" s="15">
        <v>5689.7479999999996</v>
      </c>
      <c r="E4022" s="15">
        <v>4813.7579999999998</v>
      </c>
      <c r="F4022" s="15"/>
      <c r="G4022" s="10"/>
      <c r="H4022" s="26">
        <f t="shared" ca="1" si="124"/>
        <v>4006</v>
      </c>
      <c r="I4022" s="16">
        <v>3771.799</v>
      </c>
      <c r="J4022" s="16">
        <v>4035.09</v>
      </c>
      <c r="K4022" s="16">
        <v>3677.4520000000002</v>
      </c>
      <c r="L4022" s="6"/>
    </row>
    <row r="4023" spans="2:12" x14ac:dyDescent="0.25">
      <c r="B4023" s="26">
        <f t="shared" ca="1" si="125"/>
        <v>4007</v>
      </c>
      <c r="C4023" s="15">
        <v>4404.5469999999996</v>
      </c>
      <c r="D4023" s="15">
        <v>5362.1450000000004</v>
      </c>
      <c r="E4023" s="15">
        <v>5927.0010000000002</v>
      </c>
      <c r="F4023" s="15"/>
      <c r="G4023" s="10"/>
      <c r="H4023" s="26">
        <f t="shared" ca="1" si="124"/>
        <v>4007</v>
      </c>
      <c r="I4023" s="16">
        <v>3771.4870000000001</v>
      </c>
      <c r="J4023" s="16">
        <v>4034.8130000000001</v>
      </c>
      <c r="K4023" s="16">
        <v>3677.422</v>
      </c>
      <c r="L4023" s="6"/>
    </row>
    <row r="4024" spans="2:12" x14ac:dyDescent="0.25">
      <c r="B4024" s="26">
        <f t="shared" ca="1" si="125"/>
        <v>4008</v>
      </c>
      <c r="C4024" s="15">
        <v>4605.2020000000002</v>
      </c>
      <c r="D4024" s="15">
        <v>5460.973</v>
      </c>
      <c r="E4024" s="15">
        <v>5242.107</v>
      </c>
      <c r="F4024" s="15"/>
      <c r="G4024" s="10"/>
      <c r="H4024" s="26">
        <f t="shared" ca="1" si="124"/>
        <v>4008</v>
      </c>
      <c r="I4024" s="16">
        <v>3771.4789999999998</v>
      </c>
      <c r="J4024" s="16">
        <v>4034.328</v>
      </c>
      <c r="K4024" s="16">
        <v>3676.4810000000002</v>
      </c>
      <c r="L4024" s="6"/>
    </row>
    <row r="4025" spans="2:12" x14ac:dyDescent="0.25">
      <c r="B4025" s="26">
        <f t="shared" ca="1" si="125"/>
        <v>4009</v>
      </c>
      <c r="C4025" s="15">
        <v>4688.7259999999997</v>
      </c>
      <c r="D4025" s="15">
        <v>5577.6930000000002</v>
      </c>
      <c r="E4025" s="15">
        <v>5249.3639999999996</v>
      </c>
      <c r="F4025" s="15"/>
      <c r="G4025" s="10"/>
      <c r="H4025" s="26">
        <f t="shared" ca="1" si="124"/>
        <v>4009</v>
      </c>
      <c r="I4025" s="16">
        <v>3771.38</v>
      </c>
      <c r="J4025" s="16">
        <v>4034.2080000000001</v>
      </c>
      <c r="K4025" s="16">
        <v>3676.223</v>
      </c>
      <c r="L4025" s="6"/>
    </row>
    <row r="4026" spans="2:12" x14ac:dyDescent="0.25">
      <c r="B4026" s="26">
        <f t="shared" ca="1" si="125"/>
        <v>4010</v>
      </c>
      <c r="C4026" s="15">
        <v>4850.2079999999996</v>
      </c>
      <c r="D4026" s="15">
        <v>5566.1819999999998</v>
      </c>
      <c r="E4026" s="15">
        <v>5083.7889999999998</v>
      </c>
      <c r="F4026" s="15"/>
      <c r="G4026" s="10"/>
      <c r="H4026" s="26">
        <f t="shared" ca="1" si="124"/>
        <v>4010</v>
      </c>
      <c r="I4026" s="16">
        <v>3771.348</v>
      </c>
      <c r="J4026" s="16">
        <v>4033.9580000000001</v>
      </c>
      <c r="K4026" s="16">
        <v>3675.8510000000001</v>
      </c>
      <c r="L4026" s="6"/>
    </row>
    <row r="4027" spans="2:12" x14ac:dyDescent="0.25">
      <c r="B4027" s="26">
        <f t="shared" ca="1" si="125"/>
        <v>4011</v>
      </c>
      <c r="C4027" s="15">
        <v>4920.3459999999995</v>
      </c>
      <c r="D4027" s="15">
        <v>5600.2569999999996</v>
      </c>
      <c r="E4027" s="15">
        <v>4832.7870000000003</v>
      </c>
      <c r="F4027" s="15"/>
      <c r="G4027" s="10"/>
      <c r="H4027" s="26">
        <f t="shared" ca="1" si="124"/>
        <v>4011</v>
      </c>
      <c r="I4027" s="16">
        <v>3771.2249999999999</v>
      </c>
      <c r="J4027" s="16">
        <v>4033.9169999999999</v>
      </c>
      <c r="K4027" s="16">
        <v>3675.4459999999999</v>
      </c>
      <c r="L4027" s="6"/>
    </row>
    <row r="4028" spans="2:12" x14ac:dyDescent="0.25">
      <c r="B4028" s="26">
        <f t="shared" ca="1" si="125"/>
        <v>4012</v>
      </c>
      <c r="C4028" s="15">
        <v>4913.4070000000002</v>
      </c>
      <c r="D4028" s="15">
        <v>5730.4610000000002</v>
      </c>
      <c r="E4028" s="15">
        <v>5239.7259999999997</v>
      </c>
      <c r="F4028" s="15"/>
      <c r="G4028" s="10"/>
      <c r="H4028" s="26">
        <f t="shared" ca="1" si="124"/>
        <v>4012</v>
      </c>
      <c r="I4028" s="16">
        <v>3770.5360000000001</v>
      </c>
      <c r="J4028" s="16">
        <v>4033.8209999999999</v>
      </c>
      <c r="K4028" s="16">
        <v>3675.3440000000001</v>
      </c>
      <c r="L4028" s="6"/>
    </row>
    <row r="4029" spans="2:12" x14ac:dyDescent="0.25">
      <c r="B4029" s="26">
        <f t="shared" ca="1" si="125"/>
        <v>4013</v>
      </c>
      <c r="C4029" s="15">
        <v>4899.7860000000001</v>
      </c>
      <c r="D4029" s="15">
        <v>5973.5839999999998</v>
      </c>
      <c r="E4029" s="15">
        <v>5944.5820000000003</v>
      </c>
      <c r="F4029" s="15"/>
      <c r="G4029" s="10"/>
      <c r="H4029" s="26">
        <f t="shared" ca="1" si="124"/>
        <v>4013</v>
      </c>
      <c r="I4029" s="16">
        <v>3770.268</v>
      </c>
      <c r="J4029" s="16">
        <v>4033.7359999999999</v>
      </c>
      <c r="K4029" s="16">
        <v>3674.895</v>
      </c>
      <c r="L4029" s="6"/>
    </row>
    <row r="4030" spans="2:12" x14ac:dyDescent="0.25">
      <c r="B4030" s="26">
        <f t="shared" ca="1" si="125"/>
        <v>4014</v>
      </c>
      <c r="C4030" s="15">
        <v>5113.0349999999999</v>
      </c>
      <c r="D4030" s="15">
        <v>5377.3810000000003</v>
      </c>
      <c r="E4030" s="15">
        <v>5132.5959999999995</v>
      </c>
      <c r="F4030" s="15"/>
      <c r="G4030" s="10"/>
      <c r="H4030" s="26">
        <f t="shared" ca="1" si="124"/>
        <v>4014</v>
      </c>
      <c r="I4030" s="16">
        <v>3769.7060000000001</v>
      </c>
      <c r="J4030" s="16">
        <v>4033.5520000000001</v>
      </c>
      <c r="K4030" s="16">
        <v>3674.2420000000002</v>
      </c>
      <c r="L4030" s="6"/>
    </row>
    <row r="4031" spans="2:12" x14ac:dyDescent="0.25">
      <c r="B4031" s="26">
        <f t="shared" ca="1" si="125"/>
        <v>4015</v>
      </c>
      <c r="C4031" s="15">
        <v>5032.232</v>
      </c>
      <c r="D4031" s="15">
        <v>5087.4840000000004</v>
      </c>
      <c r="E4031" s="15">
        <v>4914.1130000000003</v>
      </c>
      <c r="F4031" s="15"/>
      <c r="G4031" s="10"/>
      <c r="H4031" s="26">
        <f t="shared" ca="1" si="124"/>
        <v>4015</v>
      </c>
      <c r="I4031" s="16">
        <v>3769.654</v>
      </c>
      <c r="J4031" s="16">
        <v>4033.451</v>
      </c>
      <c r="K4031" s="16">
        <v>3674.1979999999999</v>
      </c>
      <c r="L4031" s="6"/>
    </row>
    <row r="4032" spans="2:12" x14ac:dyDescent="0.25">
      <c r="B4032" s="26">
        <f t="shared" ca="1" si="125"/>
        <v>4016</v>
      </c>
      <c r="C4032" s="15">
        <v>3868.5140000000001</v>
      </c>
      <c r="D4032" s="15">
        <v>4285.098</v>
      </c>
      <c r="E4032" s="15">
        <v>4699.4269999999997</v>
      </c>
      <c r="F4032" s="15"/>
      <c r="G4032" s="10"/>
      <c r="H4032" s="26">
        <f t="shared" ca="1" si="124"/>
        <v>4016</v>
      </c>
      <c r="I4032" s="16">
        <v>3769.402</v>
      </c>
      <c r="J4032" s="16">
        <v>4033.3980000000001</v>
      </c>
      <c r="K4032" s="16">
        <v>3674.1080000000002</v>
      </c>
      <c r="L4032" s="6"/>
    </row>
    <row r="4033" spans="2:12" x14ac:dyDescent="0.25">
      <c r="B4033" s="26">
        <f t="shared" ca="1" si="125"/>
        <v>4017</v>
      </c>
      <c r="C4033" s="15">
        <v>3870.1750000000002</v>
      </c>
      <c r="D4033" s="15">
        <v>3584.058</v>
      </c>
      <c r="E4033" s="15">
        <v>3271.9830000000002</v>
      </c>
      <c r="F4033" s="15"/>
      <c r="G4033" s="10"/>
      <c r="H4033" s="26">
        <f t="shared" ca="1" si="124"/>
        <v>4017</v>
      </c>
      <c r="I4033" s="16">
        <v>3769.2979999999998</v>
      </c>
      <c r="J4033" s="16">
        <v>4033.2240000000002</v>
      </c>
      <c r="K4033" s="16">
        <v>3673.6970000000001</v>
      </c>
      <c r="L4033" s="6"/>
    </row>
    <row r="4034" spans="2:12" x14ac:dyDescent="0.25">
      <c r="B4034" s="26">
        <f t="shared" ca="1" si="125"/>
        <v>4018</v>
      </c>
      <c r="C4034" s="15">
        <v>3548.7040000000002</v>
      </c>
      <c r="D4034" s="15">
        <v>3388.3470000000002</v>
      </c>
      <c r="E4034" s="15">
        <v>2868.1370000000002</v>
      </c>
      <c r="F4034" s="15"/>
      <c r="G4034" s="10"/>
      <c r="H4034" s="26">
        <f t="shared" ca="1" si="124"/>
        <v>4018</v>
      </c>
      <c r="I4034" s="16">
        <v>3769.22</v>
      </c>
      <c r="J4034" s="16">
        <v>4033.1379999999999</v>
      </c>
      <c r="K4034" s="16">
        <v>3673.6379999999999</v>
      </c>
      <c r="L4034" s="6"/>
    </row>
    <row r="4035" spans="2:12" x14ac:dyDescent="0.25">
      <c r="B4035" s="26">
        <f t="shared" ca="1" si="125"/>
        <v>4019</v>
      </c>
      <c r="C4035" s="15">
        <v>3850.7719999999999</v>
      </c>
      <c r="D4035" s="15">
        <v>3044.7730000000001</v>
      </c>
      <c r="E4035" s="15">
        <v>2505.694</v>
      </c>
      <c r="F4035" s="15"/>
      <c r="G4035" s="10"/>
      <c r="H4035" s="26">
        <f t="shared" ca="1" si="124"/>
        <v>4019</v>
      </c>
      <c r="I4035" s="16">
        <v>3769.2179999999998</v>
      </c>
      <c r="J4035" s="16">
        <v>4032.6210000000001</v>
      </c>
      <c r="K4035" s="16">
        <v>3673.6019999999999</v>
      </c>
      <c r="L4035" s="6"/>
    </row>
    <row r="4036" spans="2:12" x14ac:dyDescent="0.25">
      <c r="B4036" s="26">
        <f t="shared" ca="1" si="125"/>
        <v>4020</v>
      </c>
      <c r="C4036" s="15">
        <v>3535.0349999999999</v>
      </c>
      <c r="D4036" s="15">
        <v>2942.0880000000002</v>
      </c>
      <c r="E4036" s="15">
        <v>1571.972</v>
      </c>
      <c r="F4036" s="15"/>
      <c r="G4036" s="10"/>
      <c r="H4036" s="26">
        <f t="shared" ca="1" si="124"/>
        <v>4020</v>
      </c>
      <c r="I4036" s="16">
        <v>3769.1819999999998</v>
      </c>
      <c r="J4036" s="16">
        <v>4032.4859999999999</v>
      </c>
      <c r="K4036" s="16">
        <v>3673.547</v>
      </c>
      <c r="L4036" s="6"/>
    </row>
    <row r="4037" spans="2:12" x14ac:dyDescent="0.25">
      <c r="B4037" s="26">
        <f t="shared" ca="1" si="125"/>
        <v>4021</v>
      </c>
      <c r="C4037" s="15">
        <v>3889.0610000000001</v>
      </c>
      <c r="D4037" s="15">
        <v>3228.1219999999998</v>
      </c>
      <c r="E4037" s="15">
        <v>2649.7359999999999</v>
      </c>
      <c r="F4037" s="15"/>
      <c r="G4037" s="10"/>
      <c r="H4037" s="26">
        <f t="shared" ca="1" si="124"/>
        <v>4021</v>
      </c>
      <c r="I4037" s="16">
        <v>3768.8890000000001</v>
      </c>
      <c r="J4037" s="16">
        <v>4032.3780000000002</v>
      </c>
      <c r="K4037" s="16">
        <v>3673.0729999999999</v>
      </c>
      <c r="L4037" s="6"/>
    </row>
    <row r="4038" spans="2:12" x14ac:dyDescent="0.25">
      <c r="B4038" s="26">
        <f t="shared" ca="1" si="125"/>
        <v>4022</v>
      </c>
      <c r="C4038" s="15">
        <v>4142.2870000000003</v>
      </c>
      <c r="D4038" s="15">
        <v>4133.4679999999998</v>
      </c>
      <c r="E4038" s="15">
        <v>3287.6669999999999</v>
      </c>
      <c r="F4038" s="15"/>
      <c r="G4038" s="10"/>
      <c r="H4038" s="26">
        <f t="shared" ca="1" si="124"/>
        <v>4022</v>
      </c>
      <c r="I4038" s="16">
        <v>3768.732</v>
      </c>
      <c r="J4038" s="16">
        <v>4032.3510000000001</v>
      </c>
      <c r="K4038" s="16">
        <v>3672.9189999999999</v>
      </c>
      <c r="L4038" s="6"/>
    </row>
    <row r="4039" spans="2:12" x14ac:dyDescent="0.25">
      <c r="B4039" s="26">
        <f t="shared" ca="1" si="125"/>
        <v>4023</v>
      </c>
      <c r="C4039" s="15">
        <v>3998.3249999999998</v>
      </c>
      <c r="D4039" s="15">
        <v>3909.9679999999998</v>
      </c>
      <c r="E4039" s="15">
        <v>2140.567</v>
      </c>
      <c r="F4039" s="15"/>
      <c r="G4039" s="10"/>
      <c r="H4039" s="26">
        <f t="shared" ca="1" si="124"/>
        <v>4023</v>
      </c>
      <c r="I4039" s="16">
        <v>3768.6529999999998</v>
      </c>
      <c r="J4039" s="16">
        <v>4031.87</v>
      </c>
      <c r="K4039" s="16">
        <v>3671.9929999999999</v>
      </c>
      <c r="L4039" s="6"/>
    </row>
    <row r="4040" spans="2:12" x14ac:dyDescent="0.25">
      <c r="B4040" s="26">
        <f t="shared" ca="1" si="125"/>
        <v>4024</v>
      </c>
      <c r="C4040" s="15">
        <v>3825.8870000000002</v>
      </c>
      <c r="D4040" s="15">
        <v>3795.8150000000001</v>
      </c>
      <c r="E4040" s="15">
        <v>2735.05</v>
      </c>
      <c r="F4040" s="15"/>
      <c r="G4040" s="10"/>
      <c r="H4040" s="26">
        <f t="shared" ca="1" si="124"/>
        <v>4024</v>
      </c>
      <c r="I4040" s="16">
        <v>3768.5790000000002</v>
      </c>
      <c r="J4040" s="16">
        <v>4031.6660000000002</v>
      </c>
      <c r="K4040" s="16">
        <v>3671.8229999999999</v>
      </c>
      <c r="L4040" s="6"/>
    </row>
    <row r="4041" spans="2:12" x14ac:dyDescent="0.25">
      <c r="B4041" s="26">
        <f t="shared" ca="1" si="125"/>
        <v>4025</v>
      </c>
      <c r="C4041" s="15">
        <v>4366.1229999999996</v>
      </c>
      <c r="D4041" s="15">
        <v>3987.172</v>
      </c>
      <c r="E4041" s="15">
        <v>2785.201</v>
      </c>
      <c r="F4041" s="15"/>
      <c r="G4041" s="10"/>
      <c r="H4041" s="26">
        <f t="shared" ca="1" si="124"/>
        <v>4025</v>
      </c>
      <c r="I4041" s="16">
        <v>3768.212</v>
      </c>
      <c r="J4041" s="16">
        <v>4030.1970000000001</v>
      </c>
      <c r="K4041" s="16">
        <v>3671.5909999999999</v>
      </c>
      <c r="L4041" s="6"/>
    </row>
    <row r="4042" spans="2:12" x14ac:dyDescent="0.25">
      <c r="B4042" s="26">
        <f t="shared" ca="1" si="125"/>
        <v>4026</v>
      </c>
      <c r="C4042" s="15">
        <v>5732.39</v>
      </c>
      <c r="D4042" s="15">
        <v>5219.2259999999997</v>
      </c>
      <c r="E4042" s="15">
        <v>4002.5329999999999</v>
      </c>
      <c r="F4042" s="15"/>
      <c r="G4042" s="10"/>
      <c r="H4042" s="26">
        <f t="shared" ca="1" si="124"/>
        <v>4026</v>
      </c>
      <c r="I4042" s="16">
        <v>3767.9540000000002</v>
      </c>
      <c r="J4042" s="16">
        <v>4029.9839999999999</v>
      </c>
      <c r="K4042" s="16">
        <v>3671.5709999999999</v>
      </c>
      <c r="L4042" s="6"/>
    </row>
    <row r="4043" spans="2:12" x14ac:dyDescent="0.25">
      <c r="B4043" s="26">
        <f t="shared" ca="1" si="125"/>
        <v>4027</v>
      </c>
      <c r="C4043" s="15">
        <v>5839.9189999999999</v>
      </c>
      <c r="D4043" s="15">
        <v>5646.7359999999999</v>
      </c>
      <c r="E4043" s="15">
        <v>4762.6719999999996</v>
      </c>
      <c r="F4043" s="15"/>
      <c r="G4043" s="10"/>
      <c r="H4043" s="26">
        <f t="shared" ca="1" si="124"/>
        <v>4027</v>
      </c>
      <c r="I4043" s="16">
        <v>3767.9229999999998</v>
      </c>
      <c r="J4043" s="16">
        <v>4029.8310000000001</v>
      </c>
      <c r="K4043" s="16">
        <v>3671.5129999999999</v>
      </c>
      <c r="L4043" s="6"/>
    </row>
    <row r="4044" spans="2:12" x14ac:dyDescent="0.25">
      <c r="B4044" s="26">
        <f t="shared" ca="1" si="125"/>
        <v>4028</v>
      </c>
      <c r="C4044" s="15">
        <v>6221.4009999999998</v>
      </c>
      <c r="D4044" s="15">
        <v>6105.5519999999997</v>
      </c>
      <c r="E4044" s="15">
        <v>5502.3670000000002</v>
      </c>
      <c r="F4044" s="15"/>
      <c r="G4044" s="10"/>
      <c r="H4044" s="26">
        <f t="shared" ca="1" si="124"/>
        <v>4028</v>
      </c>
      <c r="I4044" s="16">
        <v>3767.027</v>
      </c>
      <c r="J4044" s="16">
        <v>4028.95</v>
      </c>
      <c r="K4044" s="16">
        <v>3671.2809999999999</v>
      </c>
      <c r="L4044" s="6"/>
    </row>
    <row r="4045" spans="2:12" x14ac:dyDescent="0.25">
      <c r="B4045" s="26">
        <f t="shared" ca="1" si="125"/>
        <v>4029</v>
      </c>
      <c r="C4045" s="15">
        <v>5750.2039999999997</v>
      </c>
      <c r="D4045" s="15">
        <v>5783.6790000000001</v>
      </c>
      <c r="E4045" s="15">
        <v>5012.7979999999998</v>
      </c>
      <c r="F4045" s="15"/>
      <c r="G4045" s="10"/>
      <c r="H4045" s="26">
        <f t="shared" ca="1" si="124"/>
        <v>4029</v>
      </c>
      <c r="I4045" s="16">
        <v>3766.4209999999998</v>
      </c>
      <c r="J4045" s="16">
        <v>4028.7939999999999</v>
      </c>
      <c r="K4045" s="16">
        <v>3671.1120000000001</v>
      </c>
      <c r="L4045" s="6"/>
    </row>
    <row r="4046" spans="2:12" x14ac:dyDescent="0.25">
      <c r="B4046" s="26">
        <f t="shared" ca="1" si="125"/>
        <v>4030</v>
      </c>
      <c r="C4046" s="15">
        <v>5411.0069999999996</v>
      </c>
      <c r="D4046" s="15">
        <v>5954.3459999999995</v>
      </c>
      <c r="E4046" s="15">
        <v>4764.2389999999996</v>
      </c>
      <c r="F4046" s="15"/>
      <c r="G4046" s="10"/>
      <c r="H4046" s="26">
        <f t="shared" ca="1" si="124"/>
        <v>4030</v>
      </c>
      <c r="I4046" s="16">
        <v>3766.2919999999999</v>
      </c>
      <c r="J4046" s="16">
        <v>4028.6060000000002</v>
      </c>
      <c r="K4046" s="16">
        <v>3670.6790000000001</v>
      </c>
      <c r="L4046" s="6"/>
    </row>
    <row r="4047" spans="2:12" x14ac:dyDescent="0.25">
      <c r="B4047" s="26">
        <f t="shared" ca="1" si="125"/>
        <v>4031</v>
      </c>
      <c r="C4047" s="15">
        <v>4561.0839999999998</v>
      </c>
      <c r="D4047" s="15">
        <v>4870.0910000000003</v>
      </c>
      <c r="E4047" s="15">
        <v>4498.8379999999997</v>
      </c>
      <c r="F4047" s="15"/>
      <c r="G4047" s="10"/>
      <c r="H4047" s="26">
        <f t="shared" ca="1" si="124"/>
        <v>4031</v>
      </c>
      <c r="I4047" s="16">
        <v>3766.03</v>
      </c>
      <c r="J4047" s="16">
        <v>4028.5230000000001</v>
      </c>
      <c r="K4047" s="16">
        <v>3670.636</v>
      </c>
      <c r="L4047" s="6"/>
    </row>
    <row r="4048" spans="2:12" x14ac:dyDescent="0.25">
      <c r="B4048" s="26">
        <f t="shared" ca="1" si="125"/>
        <v>4032</v>
      </c>
      <c r="C4048" s="15">
        <v>4554.3879999999999</v>
      </c>
      <c r="D4048" s="15">
        <v>5251.1580000000004</v>
      </c>
      <c r="E4048" s="15">
        <v>4209.2479999999996</v>
      </c>
      <c r="F4048" s="15"/>
      <c r="G4048" s="10"/>
      <c r="H4048" s="26">
        <f t="shared" ca="1" si="124"/>
        <v>4032</v>
      </c>
      <c r="I4048" s="16">
        <v>3764.7759999999998</v>
      </c>
      <c r="J4048" s="16">
        <v>4028.404</v>
      </c>
      <c r="K4048" s="16">
        <v>3668.78</v>
      </c>
      <c r="L4048" s="6"/>
    </row>
    <row r="4049" spans="2:12" x14ac:dyDescent="0.25">
      <c r="B4049" s="26">
        <f t="shared" ca="1" si="125"/>
        <v>4033</v>
      </c>
      <c r="C4049" s="15">
        <v>4412.4620000000004</v>
      </c>
      <c r="D4049" s="15">
        <v>5199.0280000000002</v>
      </c>
      <c r="E4049" s="15">
        <v>4315.6440000000002</v>
      </c>
      <c r="F4049" s="15"/>
      <c r="G4049" s="10"/>
      <c r="H4049" s="26">
        <f t="shared" ref="H4049:H4112" ca="1" si="126">B4049</f>
        <v>4033</v>
      </c>
      <c r="I4049" s="16">
        <v>3763.9110000000001</v>
      </c>
      <c r="J4049" s="16">
        <v>4028.3739999999998</v>
      </c>
      <c r="K4049" s="16">
        <v>3668.31</v>
      </c>
      <c r="L4049" s="6"/>
    </row>
    <row r="4050" spans="2:12" x14ac:dyDescent="0.25">
      <c r="B4050" s="26">
        <f t="shared" ref="B4050:B4113" ca="1" si="127">B4049+1</f>
        <v>4034</v>
      </c>
      <c r="C4050" s="15">
        <v>4627.7250000000004</v>
      </c>
      <c r="D4050" s="15">
        <v>5159.2939999999999</v>
      </c>
      <c r="E4050" s="15">
        <v>4344.643</v>
      </c>
      <c r="F4050" s="15"/>
      <c r="G4050" s="10"/>
      <c r="H4050" s="26">
        <f t="shared" ca="1" si="126"/>
        <v>4034</v>
      </c>
      <c r="I4050" s="16">
        <v>3763.9050000000002</v>
      </c>
      <c r="J4050" s="16">
        <v>4028.2150000000001</v>
      </c>
      <c r="K4050" s="16">
        <v>3668.1860000000001</v>
      </c>
      <c r="L4050" s="6"/>
    </row>
    <row r="4051" spans="2:12" x14ac:dyDescent="0.25">
      <c r="B4051" s="26">
        <f t="shared" ca="1" si="127"/>
        <v>4035</v>
      </c>
      <c r="C4051" s="15">
        <v>4901.9359999999997</v>
      </c>
      <c r="D4051" s="15">
        <v>5027.7740000000003</v>
      </c>
      <c r="E4051" s="15">
        <v>4159.9650000000001</v>
      </c>
      <c r="F4051" s="15"/>
      <c r="G4051" s="10"/>
      <c r="H4051" s="26">
        <f t="shared" ca="1" si="126"/>
        <v>4035</v>
      </c>
      <c r="I4051" s="16">
        <v>3763.55</v>
      </c>
      <c r="J4051" s="16">
        <v>4028.0590000000002</v>
      </c>
      <c r="K4051" s="16">
        <v>3666.4969999999998</v>
      </c>
      <c r="L4051" s="6"/>
    </row>
    <row r="4052" spans="2:12" x14ac:dyDescent="0.25">
      <c r="B4052" s="26">
        <f t="shared" ca="1" si="127"/>
        <v>4036</v>
      </c>
      <c r="C4052" s="15">
        <v>4909.42</v>
      </c>
      <c r="D4052" s="15">
        <v>4787.2340000000004</v>
      </c>
      <c r="E4052" s="15">
        <v>4156.8760000000002</v>
      </c>
      <c r="F4052" s="15"/>
      <c r="G4052" s="10"/>
      <c r="H4052" s="26">
        <f t="shared" ca="1" si="126"/>
        <v>4036</v>
      </c>
      <c r="I4052" s="16">
        <v>3763.067</v>
      </c>
      <c r="J4052" s="16">
        <v>4027.962</v>
      </c>
      <c r="K4052" s="16">
        <v>3665.4949999999999</v>
      </c>
      <c r="L4052" s="6"/>
    </row>
    <row r="4053" spans="2:12" x14ac:dyDescent="0.25">
      <c r="B4053" s="26">
        <f t="shared" ca="1" si="127"/>
        <v>4037</v>
      </c>
      <c r="C4053" s="15">
        <v>5633.0039999999999</v>
      </c>
      <c r="D4053" s="15">
        <v>4845.13</v>
      </c>
      <c r="E4053" s="15">
        <v>4398.1629999999996</v>
      </c>
      <c r="F4053" s="15"/>
      <c r="G4053" s="10"/>
      <c r="H4053" s="26">
        <f t="shared" ca="1" si="126"/>
        <v>4037</v>
      </c>
      <c r="I4053" s="16">
        <v>3762.9270000000001</v>
      </c>
      <c r="J4053" s="16">
        <v>4027.4229999999998</v>
      </c>
      <c r="K4053" s="16">
        <v>3665.4380000000001</v>
      </c>
      <c r="L4053" s="6"/>
    </row>
    <row r="4054" spans="2:12" x14ac:dyDescent="0.25">
      <c r="B4054" s="26">
        <f t="shared" ca="1" si="127"/>
        <v>4038</v>
      </c>
      <c r="C4054" s="15">
        <v>5613.7439999999997</v>
      </c>
      <c r="D4054" s="15">
        <v>4627.2</v>
      </c>
      <c r="E4054" s="15">
        <v>4670.1400000000003</v>
      </c>
      <c r="F4054" s="15"/>
      <c r="G4054" s="10"/>
      <c r="H4054" s="26">
        <f t="shared" ca="1" si="126"/>
        <v>4038</v>
      </c>
      <c r="I4054" s="16">
        <v>3762.62</v>
      </c>
      <c r="J4054" s="16">
        <v>4027.384</v>
      </c>
      <c r="K4054" s="16">
        <v>3665.0079999999998</v>
      </c>
      <c r="L4054" s="6"/>
    </row>
    <row r="4055" spans="2:12" x14ac:dyDescent="0.25">
      <c r="B4055" s="26">
        <f t="shared" ca="1" si="127"/>
        <v>4039</v>
      </c>
      <c r="C4055" s="15">
        <v>4836.6400000000003</v>
      </c>
      <c r="D4055" s="15">
        <v>4668.8410000000003</v>
      </c>
      <c r="E4055" s="15">
        <v>4522.6289999999999</v>
      </c>
      <c r="F4055" s="15"/>
      <c r="G4055" s="10"/>
      <c r="H4055" s="26">
        <f t="shared" ca="1" si="126"/>
        <v>4039</v>
      </c>
      <c r="I4055" s="16">
        <v>3762.5039999999999</v>
      </c>
      <c r="J4055" s="16">
        <v>4026.8539999999998</v>
      </c>
      <c r="K4055" s="16">
        <v>3664.38</v>
      </c>
      <c r="L4055" s="6"/>
    </row>
    <row r="4056" spans="2:12" x14ac:dyDescent="0.25">
      <c r="B4056" s="26">
        <f t="shared" ca="1" si="127"/>
        <v>4040</v>
      </c>
      <c r="C4056" s="15">
        <v>4203.5860000000002</v>
      </c>
      <c r="D4056" s="15">
        <v>4097.2039999999997</v>
      </c>
      <c r="E4056" s="15">
        <v>3152.261</v>
      </c>
      <c r="F4056" s="15"/>
      <c r="G4056" s="10"/>
      <c r="H4056" s="26">
        <f t="shared" ca="1" si="126"/>
        <v>4040</v>
      </c>
      <c r="I4056" s="16">
        <v>3761.4490000000001</v>
      </c>
      <c r="J4056" s="16">
        <v>4026.6129999999998</v>
      </c>
      <c r="K4056" s="16">
        <v>3664.3609999999999</v>
      </c>
      <c r="L4056" s="6"/>
    </row>
    <row r="4057" spans="2:12" x14ac:dyDescent="0.25">
      <c r="B4057" s="26">
        <f t="shared" ca="1" si="127"/>
        <v>4041</v>
      </c>
      <c r="C4057" s="15">
        <v>3649.989</v>
      </c>
      <c r="D4057" s="15">
        <v>3317.1790000000001</v>
      </c>
      <c r="E4057" s="15">
        <v>2008.797</v>
      </c>
      <c r="F4057" s="15"/>
      <c r="G4057" s="10"/>
      <c r="H4057" s="26">
        <f t="shared" ca="1" si="126"/>
        <v>4041</v>
      </c>
      <c r="I4057" s="16">
        <v>3761.2339999999999</v>
      </c>
      <c r="J4057" s="16">
        <v>4026.5239999999999</v>
      </c>
      <c r="K4057" s="16">
        <v>3664.3319999999999</v>
      </c>
      <c r="L4057" s="6"/>
    </row>
    <row r="4058" spans="2:12" x14ac:dyDescent="0.25">
      <c r="B4058" s="26">
        <f t="shared" ca="1" si="127"/>
        <v>4042</v>
      </c>
      <c r="C4058" s="15">
        <v>2978.6379999999999</v>
      </c>
      <c r="D4058" s="15">
        <v>2695.7280000000001</v>
      </c>
      <c r="E4058" s="15">
        <v>687.51700000000005</v>
      </c>
      <c r="F4058" s="15"/>
      <c r="G4058" s="10"/>
      <c r="H4058" s="26">
        <f t="shared" ca="1" si="126"/>
        <v>4042</v>
      </c>
      <c r="I4058" s="16">
        <v>3761.0210000000002</v>
      </c>
      <c r="J4058" s="16">
        <v>4025.9119999999998</v>
      </c>
      <c r="K4058" s="16">
        <v>3664.1640000000002</v>
      </c>
      <c r="L4058" s="6"/>
    </row>
    <row r="4059" spans="2:12" x14ac:dyDescent="0.25">
      <c r="B4059" s="26">
        <f t="shared" ca="1" si="127"/>
        <v>4043</v>
      </c>
      <c r="C4059" s="15">
        <v>2438.4850000000001</v>
      </c>
      <c r="D4059" s="15">
        <v>2062.375</v>
      </c>
      <c r="E4059" s="15">
        <v>-0.39700000000000002</v>
      </c>
      <c r="F4059" s="15"/>
      <c r="G4059" s="10"/>
      <c r="H4059" s="26">
        <f t="shared" ca="1" si="126"/>
        <v>4043</v>
      </c>
      <c r="I4059" s="16">
        <v>3760.2779999999998</v>
      </c>
      <c r="J4059" s="16">
        <v>4025.491</v>
      </c>
      <c r="K4059" s="16">
        <v>3663.9430000000002</v>
      </c>
      <c r="L4059" s="6"/>
    </row>
    <row r="4060" spans="2:12" x14ac:dyDescent="0.25">
      <c r="B4060" s="26">
        <f t="shared" ca="1" si="127"/>
        <v>4044</v>
      </c>
      <c r="C4060" s="15">
        <v>2054.3330000000001</v>
      </c>
      <c r="D4060" s="15">
        <v>1678.223</v>
      </c>
      <c r="E4060" s="15">
        <v>3.06</v>
      </c>
      <c r="F4060" s="15"/>
      <c r="G4060" s="10"/>
      <c r="H4060" s="26">
        <f t="shared" ca="1" si="126"/>
        <v>4044</v>
      </c>
      <c r="I4060" s="16">
        <v>3759.8719999999998</v>
      </c>
      <c r="J4060" s="16">
        <v>4025.34</v>
      </c>
      <c r="K4060" s="16">
        <v>3663.7689999999998</v>
      </c>
      <c r="L4060" s="6"/>
    </row>
    <row r="4061" spans="2:12" x14ac:dyDescent="0.25">
      <c r="B4061" s="26">
        <f t="shared" ca="1" si="127"/>
        <v>4045</v>
      </c>
      <c r="C4061" s="15">
        <v>2748.174</v>
      </c>
      <c r="D4061" s="15">
        <v>2219.9859999999999</v>
      </c>
      <c r="E4061" s="15">
        <v>2.2389999999999999</v>
      </c>
      <c r="F4061" s="15"/>
      <c r="G4061" s="10"/>
      <c r="H4061" s="26">
        <f t="shared" ca="1" si="126"/>
        <v>4045</v>
      </c>
      <c r="I4061" s="16">
        <v>3759.2469999999998</v>
      </c>
      <c r="J4061" s="16">
        <v>4025.3009999999999</v>
      </c>
      <c r="K4061" s="16">
        <v>3663.4389999999999</v>
      </c>
      <c r="L4061" s="6"/>
    </row>
    <row r="4062" spans="2:12" x14ac:dyDescent="0.25">
      <c r="B4062" s="26">
        <f t="shared" ca="1" si="127"/>
        <v>4046</v>
      </c>
      <c r="C4062" s="15">
        <v>3263.85</v>
      </c>
      <c r="D4062" s="15">
        <v>2688.1129999999998</v>
      </c>
      <c r="E4062" s="15">
        <v>836.68700000000001</v>
      </c>
      <c r="F4062" s="15"/>
      <c r="G4062" s="10"/>
      <c r="H4062" s="26">
        <f t="shared" ca="1" si="126"/>
        <v>4046</v>
      </c>
      <c r="I4062" s="16">
        <v>3759.1660000000002</v>
      </c>
      <c r="J4062" s="16">
        <v>4024.7370000000001</v>
      </c>
      <c r="K4062" s="16">
        <v>3662.924</v>
      </c>
      <c r="L4062" s="6"/>
    </row>
    <row r="4063" spans="2:12" x14ac:dyDescent="0.25">
      <c r="B4063" s="26">
        <f t="shared" ca="1" si="127"/>
        <v>4047</v>
      </c>
      <c r="C4063" s="15">
        <v>3612.0880000000002</v>
      </c>
      <c r="D4063" s="15">
        <v>3316.556</v>
      </c>
      <c r="E4063" s="15">
        <v>2638.4189999999999</v>
      </c>
      <c r="F4063" s="15"/>
      <c r="G4063" s="10"/>
      <c r="H4063" s="26">
        <f t="shared" ca="1" si="126"/>
        <v>4047</v>
      </c>
      <c r="I4063" s="16">
        <v>3758.8780000000002</v>
      </c>
      <c r="J4063" s="16">
        <v>4024.585</v>
      </c>
      <c r="K4063" s="16">
        <v>3662.7939999999999</v>
      </c>
      <c r="L4063" s="6"/>
    </row>
    <row r="4064" spans="2:12" x14ac:dyDescent="0.25">
      <c r="B4064" s="26">
        <f t="shared" ca="1" si="127"/>
        <v>4048</v>
      </c>
      <c r="C4064" s="15">
        <v>3391.3409999999999</v>
      </c>
      <c r="D4064" s="15">
        <v>3412.2579999999998</v>
      </c>
      <c r="E4064" s="15">
        <v>2877.78</v>
      </c>
      <c r="F4064" s="15"/>
      <c r="G4064" s="10"/>
      <c r="H4064" s="26">
        <f t="shared" ca="1" si="126"/>
        <v>4048</v>
      </c>
      <c r="I4064" s="16">
        <v>3758.8679999999999</v>
      </c>
      <c r="J4064" s="16">
        <v>4024.4870000000001</v>
      </c>
      <c r="K4064" s="16">
        <v>3661.7750000000001</v>
      </c>
      <c r="L4064" s="6"/>
    </row>
    <row r="4065" spans="2:12" x14ac:dyDescent="0.25">
      <c r="B4065" s="26">
        <f t="shared" ca="1" si="127"/>
        <v>4049</v>
      </c>
      <c r="C4065" s="15">
        <v>3924.6990000000001</v>
      </c>
      <c r="D4065" s="15">
        <v>3722.2280000000001</v>
      </c>
      <c r="E4065" s="15">
        <v>2987.4560000000001</v>
      </c>
      <c r="F4065" s="15"/>
      <c r="G4065" s="10"/>
      <c r="H4065" s="26">
        <f t="shared" ca="1" si="126"/>
        <v>4049</v>
      </c>
      <c r="I4065" s="16">
        <v>3758.5450000000001</v>
      </c>
      <c r="J4065" s="16">
        <v>4024.268</v>
      </c>
      <c r="K4065" s="16">
        <v>3661.0740000000001</v>
      </c>
      <c r="L4065" s="6"/>
    </row>
    <row r="4066" spans="2:12" x14ac:dyDescent="0.25">
      <c r="B4066" s="26">
        <f t="shared" ca="1" si="127"/>
        <v>4050</v>
      </c>
      <c r="C4066" s="15">
        <v>5265.1819999999998</v>
      </c>
      <c r="D4066" s="15">
        <v>4885.6790000000001</v>
      </c>
      <c r="E4066" s="15">
        <v>3326.4749999999999</v>
      </c>
      <c r="F4066" s="15"/>
      <c r="G4066" s="10"/>
      <c r="H4066" s="26">
        <f t="shared" ca="1" si="126"/>
        <v>4050</v>
      </c>
      <c r="I4066" s="16">
        <v>3758.4720000000002</v>
      </c>
      <c r="J4066" s="16">
        <v>4024.085</v>
      </c>
      <c r="K4066" s="16">
        <v>3660.8969999999999</v>
      </c>
      <c r="L4066" s="6"/>
    </row>
    <row r="4067" spans="2:12" x14ac:dyDescent="0.25">
      <c r="B4067" s="26">
        <f t="shared" ca="1" si="127"/>
        <v>4051</v>
      </c>
      <c r="C4067" s="15">
        <v>5181.9639999999999</v>
      </c>
      <c r="D4067" s="15">
        <v>5020.5590000000002</v>
      </c>
      <c r="E4067" s="15">
        <v>3340.797</v>
      </c>
      <c r="F4067" s="15"/>
      <c r="G4067" s="10"/>
      <c r="H4067" s="26">
        <f t="shared" ca="1" si="126"/>
        <v>4051</v>
      </c>
      <c r="I4067" s="16">
        <v>3758.4670000000001</v>
      </c>
      <c r="J4067" s="16">
        <v>4023.8110000000001</v>
      </c>
      <c r="K4067" s="16">
        <v>3660.8029999999999</v>
      </c>
      <c r="L4067" s="6"/>
    </row>
    <row r="4068" spans="2:12" x14ac:dyDescent="0.25">
      <c r="B4068" s="26">
        <f t="shared" ca="1" si="127"/>
        <v>4052</v>
      </c>
      <c r="C4068" s="15">
        <v>5242.2060000000001</v>
      </c>
      <c r="D4068" s="15">
        <v>5056.6629999999996</v>
      </c>
      <c r="E4068" s="15">
        <v>3397.5410000000002</v>
      </c>
      <c r="F4068" s="15"/>
      <c r="G4068" s="10"/>
      <c r="H4068" s="26">
        <f t="shared" ca="1" si="126"/>
        <v>4052</v>
      </c>
      <c r="I4068" s="16">
        <v>3758.2049999999999</v>
      </c>
      <c r="J4068" s="16">
        <v>4023.732</v>
      </c>
      <c r="K4068" s="16">
        <v>3660.3939999999998</v>
      </c>
      <c r="L4068" s="6"/>
    </row>
    <row r="4069" spans="2:12" x14ac:dyDescent="0.25">
      <c r="B4069" s="26">
        <f t="shared" ca="1" si="127"/>
        <v>4053</v>
      </c>
      <c r="C4069" s="15">
        <v>4455.5959999999995</v>
      </c>
      <c r="D4069" s="15">
        <v>4343.723</v>
      </c>
      <c r="E4069" s="15">
        <v>3362.5059999999999</v>
      </c>
      <c r="F4069" s="15"/>
      <c r="G4069" s="10"/>
      <c r="H4069" s="26">
        <f t="shared" ca="1" si="126"/>
        <v>4053</v>
      </c>
      <c r="I4069" s="16">
        <v>3757.93</v>
      </c>
      <c r="J4069" s="16">
        <v>4023.4229999999998</v>
      </c>
      <c r="K4069" s="16">
        <v>3659.5430000000001</v>
      </c>
      <c r="L4069" s="6"/>
    </row>
    <row r="4070" spans="2:12" x14ac:dyDescent="0.25">
      <c r="B4070" s="26">
        <f t="shared" ca="1" si="127"/>
        <v>4054</v>
      </c>
      <c r="C4070" s="15">
        <v>4885.192</v>
      </c>
      <c r="D4070" s="15">
        <v>5107.9449999999997</v>
      </c>
      <c r="E4070" s="15">
        <v>3750.1590000000001</v>
      </c>
      <c r="F4070" s="15"/>
      <c r="G4070" s="10"/>
      <c r="H4070" s="26">
        <f t="shared" ca="1" si="126"/>
        <v>4054</v>
      </c>
      <c r="I4070" s="16">
        <v>3757.1729999999998</v>
      </c>
      <c r="J4070" s="16">
        <v>4023.373</v>
      </c>
      <c r="K4070" s="16">
        <v>3659.2080000000001</v>
      </c>
      <c r="L4070" s="6"/>
    </row>
    <row r="4071" spans="2:12" x14ac:dyDescent="0.25">
      <c r="B4071" s="26">
        <f t="shared" ca="1" si="127"/>
        <v>4055</v>
      </c>
      <c r="C4071" s="15">
        <v>3678.2979999999998</v>
      </c>
      <c r="D4071" s="15">
        <v>4682.8329999999996</v>
      </c>
      <c r="E4071" s="15">
        <v>3395.8870000000002</v>
      </c>
      <c r="F4071" s="15"/>
      <c r="G4071" s="10"/>
      <c r="H4071" s="26">
        <f t="shared" ca="1" si="126"/>
        <v>4055</v>
      </c>
      <c r="I4071" s="16">
        <v>3757.152</v>
      </c>
      <c r="J4071" s="16">
        <v>4023.1759999999999</v>
      </c>
      <c r="K4071" s="16">
        <v>3657.9589999999998</v>
      </c>
      <c r="L4071" s="6"/>
    </row>
    <row r="4072" spans="2:12" x14ac:dyDescent="0.25">
      <c r="B4072" s="26">
        <f t="shared" ca="1" si="127"/>
        <v>4056</v>
      </c>
      <c r="C4072" s="15">
        <v>3809.4450000000002</v>
      </c>
      <c r="D4072" s="15">
        <v>4524.68</v>
      </c>
      <c r="E4072" s="15">
        <v>3192.7379999999998</v>
      </c>
      <c r="F4072" s="15"/>
      <c r="G4072" s="10"/>
      <c r="H4072" s="26">
        <f t="shared" ca="1" si="126"/>
        <v>4056</v>
      </c>
      <c r="I4072" s="16">
        <v>3757.145</v>
      </c>
      <c r="J4072" s="16">
        <v>4022.569</v>
      </c>
      <c r="K4072" s="16">
        <v>3657.1930000000002</v>
      </c>
      <c r="L4072" s="6"/>
    </row>
    <row r="4073" spans="2:12" x14ac:dyDescent="0.25">
      <c r="B4073" s="26">
        <f t="shared" ca="1" si="127"/>
        <v>4057</v>
      </c>
      <c r="C4073" s="15">
        <v>3863.625</v>
      </c>
      <c r="D4073" s="15">
        <v>4645.6180000000004</v>
      </c>
      <c r="E4073" s="15">
        <v>3257.598</v>
      </c>
      <c r="F4073" s="15"/>
      <c r="G4073" s="10"/>
      <c r="H4073" s="26">
        <f t="shared" ca="1" si="126"/>
        <v>4057</v>
      </c>
      <c r="I4073" s="16">
        <v>3757.107</v>
      </c>
      <c r="J4073" s="16">
        <v>4022.5659999999998</v>
      </c>
      <c r="K4073" s="16">
        <v>3656.576</v>
      </c>
      <c r="L4073" s="6"/>
    </row>
    <row r="4074" spans="2:12" x14ac:dyDescent="0.25">
      <c r="B4074" s="26">
        <f t="shared" ca="1" si="127"/>
        <v>4058</v>
      </c>
      <c r="C4074" s="15">
        <v>4155.6369999999997</v>
      </c>
      <c r="D4074" s="15">
        <v>4623.7330000000002</v>
      </c>
      <c r="E4074" s="15">
        <v>3908.3670000000002</v>
      </c>
      <c r="F4074" s="15"/>
      <c r="G4074" s="10"/>
      <c r="H4074" s="26">
        <f t="shared" ca="1" si="126"/>
        <v>4058</v>
      </c>
      <c r="I4074" s="16">
        <v>3756.7310000000002</v>
      </c>
      <c r="J4074" s="16">
        <v>4022.3980000000001</v>
      </c>
      <c r="K4074" s="16">
        <v>3656.326</v>
      </c>
      <c r="L4074" s="6"/>
    </row>
    <row r="4075" spans="2:12" x14ac:dyDescent="0.25">
      <c r="B4075" s="26">
        <f t="shared" ca="1" si="127"/>
        <v>4059</v>
      </c>
      <c r="C4075" s="15">
        <v>4340.4870000000001</v>
      </c>
      <c r="D4075" s="15">
        <v>4616.2209999999995</v>
      </c>
      <c r="E4075" s="15">
        <v>4368.1729999999998</v>
      </c>
      <c r="F4075" s="15"/>
      <c r="G4075" s="10"/>
      <c r="H4075" s="26">
        <f t="shared" ca="1" si="126"/>
        <v>4059</v>
      </c>
      <c r="I4075" s="16">
        <v>3756.2359999999999</v>
      </c>
      <c r="J4075" s="16">
        <v>4022.28</v>
      </c>
      <c r="K4075" s="16">
        <v>3656.1880000000001</v>
      </c>
      <c r="L4075" s="6"/>
    </row>
    <row r="4076" spans="2:12" x14ac:dyDescent="0.25">
      <c r="B4076" s="26">
        <f t="shared" ca="1" si="127"/>
        <v>4060</v>
      </c>
      <c r="C4076" s="15">
        <v>4515.0060000000003</v>
      </c>
      <c r="D4076" s="15">
        <v>5071.9750000000004</v>
      </c>
      <c r="E4076" s="15">
        <v>4457.9219999999996</v>
      </c>
      <c r="F4076" s="15"/>
      <c r="G4076" s="10"/>
      <c r="H4076" s="26">
        <f t="shared" ca="1" si="126"/>
        <v>4060</v>
      </c>
      <c r="I4076" s="16">
        <v>3756.2089999999998</v>
      </c>
      <c r="J4076" s="16">
        <v>4022.1840000000002</v>
      </c>
      <c r="K4076" s="16">
        <v>3655.5250000000001</v>
      </c>
      <c r="L4076" s="6"/>
    </row>
    <row r="4077" spans="2:12" x14ac:dyDescent="0.25">
      <c r="B4077" s="26">
        <f t="shared" ca="1" si="127"/>
        <v>4061</v>
      </c>
      <c r="C4077" s="15">
        <v>4758.2539999999999</v>
      </c>
      <c r="D4077" s="15">
        <v>5427.7070000000003</v>
      </c>
      <c r="E4077" s="15">
        <v>4337.17</v>
      </c>
      <c r="F4077" s="15"/>
      <c r="G4077" s="10"/>
      <c r="H4077" s="26">
        <f t="shared" ca="1" si="126"/>
        <v>4061</v>
      </c>
      <c r="I4077" s="16">
        <v>3755.134</v>
      </c>
      <c r="J4077" s="16">
        <v>4021.9360000000001</v>
      </c>
      <c r="K4077" s="16">
        <v>3655.3220000000001</v>
      </c>
      <c r="L4077" s="6"/>
    </row>
    <row r="4078" spans="2:12" x14ac:dyDescent="0.25">
      <c r="B4078" s="26">
        <f t="shared" ca="1" si="127"/>
        <v>4062</v>
      </c>
      <c r="C4078" s="15">
        <v>4135.7020000000002</v>
      </c>
      <c r="D4078" s="15">
        <v>4523.3509999999997</v>
      </c>
      <c r="E4078" s="15">
        <v>3683.1350000000002</v>
      </c>
      <c r="F4078" s="15"/>
      <c r="G4078" s="10"/>
      <c r="H4078" s="26">
        <f t="shared" ca="1" si="126"/>
        <v>4062</v>
      </c>
      <c r="I4078" s="16">
        <v>3754.913</v>
      </c>
      <c r="J4078" s="16">
        <v>4021.8270000000002</v>
      </c>
      <c r="K4078" s="16">
        <v>3655.32</v>
      </c>
      <c r="L4078" s="6"/>
    </row>
    <row r="4079" spans="2:12" x14ac:dyDescent="0.25">
      <c r="B4079" s="26">
        <f t="shared" ca="1" si="127"/>
        <v>4063</v>
      </c>
      <c r="C4079" s="15">
        <v>3811.3130000000001</v>
      </c>
      <c r="D4079" s="15">
        <v>3779.5970000000002</v>
      </c>
      <c r="E4079" s="15">
        <v>3688.1590000000001</v>
      </c>
      <c r="F4079" s="15"/>
      <c r="G4079" s="10"/>
      <c r="H4079" s="26">
        <f t="shared" ca="1" si="126"/>
        <v>4063</v>
      </c>
      <c r="I4079" s="16">
        <v>3754.6239999999998</v>
      </c>
      <c r="J4079" s="16">
        <v>4021.1880000000001</v>
      </c>
      <c r="K4079" s="16">
        <v>3655.2750000000001</v>
      </c>
      <c r="L4079" s="6"/>
    </row>
    <row r="4080" spans="2:12" x14ac:dyDescent="0.25">
      <c r="B4080" s="26">
        <f t="shared" ca="1" si="127"/>
        <v>4064</v>
      </c>
      <c r="C4080" s="15">
        <v>3143.473</v>
      </c>
      <c r="D4080" s="15">
        <v>3037.6089999999999</v>
      </c>
      <c r="E4080" s="15">
        <v>2590.2710000000002</v>
      </c>
      <c r="F4080" s="15"/>
      <c r="G4080" s="10"/>
      <c r="H4080" s="26">
        <f t="shared" ca="1" si="126"/>
        <v>4064</v>
      </c>
      <c r="I4080" s="16">
        <v>3754.6170000000002</v>
      </c>
      <c r="J4080" s="16">
        <v>4021.056</v>
      </c>
      <c r="K4080" s="16">
        <v>3655.2469999999998</v>
      </c>
      <c r="L4080" s="6"/>
    </row>
    <row r="4081" spans="2:12" x14ac:dyDescent="0.25">
      <c r="B4081" s="26">
        <f t="shared" ca="1" si="127"/>
        <v>4065</v>
      </c>
      <c r="C4081" s="15">
        <v>2512.2660000000001</v>
      </c>
      <c r="D4081" s="15">
        <v>2068.8420000000001</v>
      </c>
      <c r="E4081" s="15">
        <v>1105.4860000000001</v>
      </c>
      <c r="F4081" s="15"/>
      <c r="G4081" s="10"/>
      <c r="H4081" s="26">
        <f t="shared" ca="1" si="126"/>
        <v>4065</v>
      </c>
      <c r="I4081" s="16">
        <v>3754.5749999999998</v>
      </c>
      <c r="J4081" s="16">
        <v>4021.018</v>
      </c>
      <c r="K4081" s="16">
        <v>3654.7429999999999</v>
      </c>
      <c r="L4081" s="6"/>
    </row>
    <row r="4082" spans="2:12" x14ac:dyDescent="0.25">
      <c r="B4082" s="26">
        <f t="shared" ca="1" si="127"/>
        <v>4066</v>
      </c>
      <c r="C4082" s="15">
        <v>1954.08</v>
      </c>
      <c r="D4082" s="15">
        <v>1434.1780000000001</v>
      </c>
      <c r="E4082" s="15">
        <v>6.468</v>
      </c>
      <c r="F4082" s="15"/>
      <c r="G4082" s="10"/>
      <c r="H4082" s="26">
        <f t="shared" ca="1" si="126"/>
        <v>4066</v>
      </c>
      <c r="I4082" s="16">
        <v>3754.3240000000001</v>
      </c>
      <c r="J4082" s="16">
        <v>4020.9520000000002</v>
      </c>
      <c r="K4082" s="16">
        <v>3654.2350000000001</v>
      </c>
      <c r="L4082" s="6"/>
    </row>
    <row r="4083" spans="2:12" x14ac:dyDescent="0.25">
      <c r="B4083" s="26">
        <f t="shared" ca="1" si="127"/>
        <v>4067</v>
      </c>
      <c r="C4083" s="15">
        <v>1854.5730000000001</v>
      </c>
      <c r="D4083" s="15">
        <v>1416.921</v>
      </c>
      <c r="E4083" s="15">
        <v>0.72599999999999998</v>
      </c>
      <c r="F4083" s="15"/>
      <c r="G4083" s="10"/>
      <c r="H4083" s="26">
        <f t="shared" ca="1" si="126"/>
        <v>4067</v>
      </c>
      <c r="I4083" s="16">
        <v>3754.26</v>
      </c>
      <c r="J4083" s="16">
        <v>4020.779</v>
      </c>
      <c r="K4083" s="16">
        <v>3654.096</v>
      </c>
      <c r="L4083" s="6"/>
    </row>
    <row r="4084" spans="2:12" x14ac:dyDescent="0.25">
      <c r="B4084" s="26">
        <f t="shared" ca="1" si="127"/>
        <v>4068</v>
      </c>
      <c r="C4084" s="15">
        <v>1538.761</v>
      </c>
      <c r="D4084" s="15">
        <v>1286.346</v>
      </c>
      <c r="E4084" s="15">
        <v>0.29599999999999999</v>
      </c>
      <c r="F4084" s="15"/>
      <c r="G4084" s="10"/>
      <c r="H4084" s="26">
        <f t="shared" ca="1" si="126"/>
        <v>4068</v>
      </c>
      <c r="I4084" s="16">
        <v>3754.2420000000002</v>
      </c>
      <c r="J4084" s="16">
        <v>4020.5320000000002</v>
      </c>
      <c r="K4084" s="16">
        <v>3653.7040000000002</v>
      </c>
      <c r="L4084" s="6"/>
    </row>
    <row r="4085" spans="2:12" x14ac:dyDescent="0.25">
      <c r="B4085" s="26">
        <f t="shared" ca="1" si="127"/>
        <v>4069</v>
      </c>
      <c r="C4085" s="15">
        <v>2244.8870000000002</v>
      </c>
      <c r="D4085" s="15">
        <v>1627.01</v>
      </c>
      <c r="E4085" s="15">
        <v>213.88</v>
      </c>
      <c r="F4085" s="15"/>
      <c r="G4085" s="10"/>
      <c r="H4085" s="26">
        <f t="shared" ca="1" si="126"/>
        <v>4069</v>
      </c>
      <c r="I4085" s="16">
        <v>3754.0920000000001</v>
      </c>
      <c r="J4085" s="16">
        <v>4019.942</v>
      </c>
      <c r="K4085" s="16">
        <v>3653.0590000000002</v>
      </c>
      <c r="L4085" s="6"/>
    </row>
    <row r="4086" spans="2:12" x14ac:dyDescent="0.25">
      <c r="B4086" s="26">
        <f t="shared" ca="1" si="127"/>
        <v>4070</v>
      </c>
      <c r="C4086" s="15">
        <v>2726.643</v>
      </c>
      <c r="D4086" s="15">
        <v>2001.384</v>
      </c>
      <c r="E4086" s="15">
        <v>539.77599999999995</v>
      </c>
      <c r="F4086" s="15"/>
      <c r="G4086" s="10"/>
      <c r="H4086" s="26">
        <f t="shared" ca="1" si="126"/>
        <v>4070</v>
      </c>
      <c r="I4086" s="16">
        <v>3753.9090000000001</v>
      </c>
      <c r="J4086" s="16">
        <v>4019.6260000000002</v>
      </c>
      <c r="K4086" s="16">
        <v>3652.962</v>
      </c>
      <c r="L4086" s="6"/>
    </row>
    <row r="4087" spans="2:12" x14ac:dyDescent="0.25">
      <c r="B4087" s="26">
        <f t="shared" ca="1" si="127"/>
        <v>4071</v>
      </c>
      <c r="C4087" s="15">
        <v>2713.3870000000002</v>
      </c>
      <c r="D4087" s="15">
        <v>2393.6759999999999</v>
      </c>
      <c r="E4087" s="15">
        <v>531.23900000000003</v>
      </c>
      <c r="F4087" s="15"/>
      <c r="G4087" s="10"/>
      <c r="H4087" s="26">
        <f t="shared" ca="1" si="126"/>
        <v>4071</v>
      </c>
      <c r="I4087" s="16">
        <v>3753.556</v>
      </c>
      <c r="J4087" s="16">
        <v>4019.27</v>
      </c>
      <c r="K4087" s="16">
        <v>3652.8020000000001</v>
      </c>
      <c r="L4087" s="6"/>
    </row>
    <row r="4088" spans="2:12" x14ac:dyDescent="0.25">
      <c r="B4088" s="26">
        <f t="shared" ca="1" si="127"/>
        <v>4072</v>
      </c>
      <c r="C4088" s="15">
        <v>2666.8130000000001</v>
      </c>
      <c r="D4088" s="15">
        <v>2313.3020000000001</v>
      </c>
      <c r="E4088" s="15">
        <v>1056.338</v>
      </c>
      <c r="F4088" s="15"/>
      <c r="G4088" s="10"/>
      <c r="H4088" s="26">
        <f t="shared" ca="1" si="126"/>
        <v>4072</v>
      </c>
      <c r="I4088" s="16">
        <v>3753.4940000000001</v>
      </c>
      <c r="J4088" s="16">
        <v>4018.7269999999999</v>
      </c>
      <c r="K4088" s="16">
        <v>3652.0770000000002</v>
      </c>
      <c r="L4088" s="6"/>
    </row>
    <row r="4089" spans="2:12" x14ac:dyDescent="0.25">
      <c r="B4089" s="26">
        <f t="shared" ca="1" si="127"/>
        <v>4073</v>
      </c>
      <c r="C4089" s="15">
        <v>3274.944</v>
      </c>
      <c r="D4089" s="15">
        <v>2861.57</v>
      </c>
      <c r="E4089" s="15">
        <v>1931.21</v>
      </c>
      <c r="F4089" s="15"/>
      <c r="G4089" s="10"/>
      <c r="H4089" s="26">
        <f t="shared" ca="1" si="126"/>
        <v>4073</v>
      </c>
      <c r="I4089" s="16">
        <v>3753.2109999999998</v>
      </c>
      <c r="J4089" s="16">
        <v>4018.6840000000002</v>
      </c>
      <c r="K4089" s="16">
        <v>3651.9259999999999</v>
      </c>
      <c r="L4089" s="6"/>
    </row>
    <row r="4090" spans="2:12" x14ac:dyDescent="0.25">
      <c r="B4090" s="26">
        <f t="shared" ca="1" si="127"/>
        <v>4074</v>
      </c>
      <c r="C4090" s="15">
        <v>4698.9260000000004</v>
      </c>
      <c r="D4090" s="15">
        <v>4021.056</v>
      </c>
      <c r="E4090" s="15">
        <v>3405.9</v>
      </c>
      <c r="F4090" s="15"/>
      <c r="G4090" s="10"/>
      <c r="H4090" s="26">
        <f t="shared" ca="1" si="126"/>
        <v>4074</v>
      </c>
      <c r="I4090" s="16">
        <v>3752.7959999999998</v>
      </c>
      <c r="J4090" s="16">
        <v>4018.3</v>
      </c>
      <c r="K4090" s="16">
        <v>3651.8180000000002</v>
      </c>
      <c r="L4090" s="6"/>
    </row>
    <row r="4091" spans="2:12" x14ac:dyDescent="0.25">
      <c r="B4091" s="26">
        <f t="shared" ca="1" si="127"/>
        <v>4075</v>
      </c>
      <c r="C4091" s="15">
        <v>5705.3180000000002</v>
      </c>
      <c r="D4091" s="15">
        <v>5153.1220000000003</v>
      </c>
      <c r="E4091" s="15">
        <v>4706.9589999999998</v>
      </c>
      <c r="F4091" s="15"/>
      <c r="G4091" s="10"/>
      <c r="H4091" s="26">
        <f t="shared" ca="1" si="126"/>
        <v>4075</v>
      </c>
      <c r="I4091" s="16">
        <v>3752.5920000000001</v>
      </c>
      <c r="J4091" s="16">
        <v>4018.1170000000002</v>
      </c>
      <c r="K4091" s="16">
        <v>3651.623</v>
      </c>
      <c r="L4091" s="6"/>
    </row>
    <row r="4092" spans="2:12" x14ac:dyDescent="0.25">
      <c r="B4092" s="26">
        <f t="shared" ca="1" si="127"/>
        <v>4076</v>
      </c>
      <c r="C4092" s="15">
        <v>6466.3050000000003</v>
      </c>
      <c r="D4092" s="15">
        <v>5965.5410000000002</v>
      </c>
      <c r="E4092" s="15">
        <v>5338.4849999999997</v>
      </c>
      <c r="F4092" s="15"/>
      <c r="G4092" s="10"/>
      <c r="H4092" s="26">
        <f t="shared" ca="1" si="126"/>
        <v>4076</v>
      </c>
      <c r="I4092" s="16">
        <v>3752.4859999999999</v>
      </c>
      <c r="J4092" s="16">
        <v>4018.0630000000001</v>
      </c>
      <c r="K4092" s="16">
        <v>3650.9589999999998</v>
      </c>
      <c r="L4092" s="6"/>
    </row>
    <row r="4093" spans="2:12" x14ac:dyDescent="0.25">
      <c r="B4093" s="26">
        <f t="shared" ca="1" si="127"/>
        <v>4077</v>
      </c>
      <c r="C4093" s="15">
        <v>5815.3860000000004</v>
      </c>
      <c r="D4093" s="15">
        <v>5367.0330000000004</v>
      </c>
      <c r="E4093" s="15">
        <v>5134.848</v>
      </c>
      <c r="F4093" s="15"/>
      <c r="G4093" s="10"/>
      <c r="H4093" s="26">
        <f t="shared" ca="1" si="126"/>
        <v>4077</v>
      </c>
      <c r="I4093" s="16">
        <v>3752.279</v>
      </c>
      <c r="J4093" s="16">
        <v>4017.7779999999998</v>
      </c>
      <c r="K4093" s="16">
        <v>3650.5650000000001</v>
      </c>
      <c r="L4093" s="6"/>
    </row>
    <row r="4094" spans="2:12" x14ac:dyDescent="0.25">
      <c r="B4094" s="26">
        <f t="shared" ca="1" si="127"/>
        <v>4078</v>
      </c>
      <c r="C4094" s="15">
        <v>5293.2529999999997</v>
      </c>
      <c r="D4094" s="15">
        <v>4844.2359999999999</v>
      </c>
      <c r="E4094" s="15">
        <v>5046.3869999999997</v>
      </c>
      <c r="F4094" s="15"/>
      <c r="G4094" s="10"/>
      <c r="H4094" s="26">
        <f t="shared" ca="1" si="126"/>
        <v>4078</v>
      </c>
      <c r="I4094" s="16">
        <v>3752.279</v>
      </c>
      <c r="J4094" s="16">
        <v>4017.777</v>
      </c>
      <c r="K4094" s="16">
        <v>3650.3850000000002</v>
      </c>
      <c r="L4094" s="6"/>
    </row>
    <row r="4095" spans="2:12" x14ac:dyDescent="0.25">
      <c r="B4095" s="26">
        <f t="shared" ca="1" si="127"/>
        <v>4079</v>
      </c>
      <c r="C4095" s="15">
        <v>4248.3050000000003</v>
      </c>
      <c r="D4095" s="15">
        <v>4033.3980000000001</v>
      </c>
      <c r="E4095" s="15">
        <v>3376.44</v>
      </c>
      <c r="F4095" s="15"/>
      <c r="G4095" s="10"/>
      <c r="H4095" s="26">
        <f t="shared" ca="1" si="126"/>
        <v>4079</v>
      </c>
      <c r="I4095" s="16">
        <v>3752.1689999999999</v>
      </c>
      <c r="J4095" s="16">
        <v>4017.4169999999999</v>
      </c>
      <c r="K4095" s="16">
        <v>3649.5610000000001</v>
      </c>
      <c r="L4095" s="6"/>
    </row>
    <row r="4096" spans="2:12" x14ac:dyDescent="0.25">
      <c r="B4096" s="26">
        <f t="shared" ca="1" si="127"/>
        <v>4080</v>
      </c>
      <c r="C4096" s="15">
        <v>3541.7950000000001</v>
      </c>
      <c r="D4096" s="15">
        <v>3875.058</v>
      </c>
      <c r="E4096" s="15">
        <v>3422.4250000000002</v>
      </c>
      <c r="F4096" s="15"/>
      <c r="G4096" s="10"/>
      <c r="H4096" s="26">
        <f t="shared" ca="1" si="126"/>
        <v>4080</v>
      </c>
      <c r="I4096" s="16">
        <v>3752.1419999999998</v>
      </c>
      <c r="J4096" s="16">
        <v>4017.2930000000001</v>
      </c>
      <c r="K4096" s="16">
        <v>3649.1</v>
      </c>
      <c r="L4096" s="6"/>
    </row>
    <row r="4097" spans="2:12" x14ac:dyDescent="0.25">
      <c r="B4097" s="26">
        <f t="shared" ca="1" si="127"/>
        <v>4081</v>
      </c>
      <c r="C4097" s="15">
        <v>3334.9520000000002</v>
      </c>
      <c r="D4097" s="15">
        <v>3717.5479999999998</v>
      </c>
      <c r="E4097" s="15">
        <v>3267.4110000000001</v>
      </c>
      <c r="F4097" s="15"/>
      <c r="G4097" s="10"/>
      <c r="H4097" s="26">
        <f t="shared" ca="1" si="126"/>
        <v>4081</v>
      </c>
      <c r="I4097" s="16">
        <v>3751.7049999999999</v>
      </c>
      <c r="J4097" s="16">
        <v>4017.2620000000002</v>
      </c>
      <c r="K4097" s="16">
        <v>3647.6550000000002</v>
      </c>
      <c r="L4097" s="6"/>
    </row>
    <row r="4098" spans="2:12" x14ac:dyDescent="0.25">
      <c r="B4098" s="26">
        <f t="shared" ca="1" si="127"/>
        <v>4082</v>
      </c>
      <c r="C4098" s="15">
        <v>3297.2089999999998</v>
      </c>
      <c r="D4098" s="15">
        <v>3941.672</v>
      </c>
      <c r="E4098" s="15">
        <v>3177.076</v>
      </c>
      <c r="F4098" s="15"/>
      <c r="G4098" s="10"/>
      <c r="H4098" s="26">
        <f t="shared" ca="1" si="126"/>
        <v>4082</v>
      </c>
      <c r="I4098" s="16">
        <v>3751.511</v>
      </c>
      <c r="J4098" s="16">
        <v>4017.201</v>
      </c>
      <c r="K4098" s="16">
        <v>3646.7759999999998</v>
      </c>
      <c r="L4098" s="6"/>
    </row>
    <row r="4099" spans="2:12" x14ac:dyDescent="0.25">
      <c r="B4099" s="26">
        <f t="shared" ca="1" si="127"/>
        <v>4083</v>
      </c>
      <c r="C4099" s="15">
        <v>3579.5729999999999</v>
      </c>
      <c r="D4099" s="15">
        <v>4396.3230000000003</v>
      </c>
      <c r="E4099" s="15">
        <v>3422.5889999999999</v>
      </c>
      <c r="F4099" s="15"/>
      <c r="G4099" s="10"/>
      <c r="H4099" s="26">
        <f t="shared" ca="1" si="126"/>
        <v>4083</v>
      </c>
      <c r="I4099" s="16">
        <v>3751.4270000000001</v>
      </c>
      <c r="J4099" s="16">
        <v>4017.1060000000002</v>
      </c>
      <c r="K4099" s="16">
        <v>3646.116</v>
      </c>
      <c r="L4099" s="6"/>
    </row>
    <row r="4100" spans="2:12" x14ac:dyDescent="0.25">
      <c r="B4100" s="26">
        <f t="shared" ca="1" si="127"/>
        <v>4084</v>
      </c>
      <c r="C4100" s="15">
        <v>3811.9740000000002</v>
      </c>
      <c r="D4100" s="15">
        <v>4482.5370000000003</v>
      </c>
      <c r="E4100" s="15">
        <v>4481.9459999999999</v>
      </c>
      <c r="F4100" s="15"/>
      <c r="G4100" s="10"/>
      <c r="H4100" s="26">
        <f t="shared" ca="1" si="126"/>
        <v>4084</v>
      </c>
      <c r="I4100" s="16">
        <v>3751.2869999999998</v>
      </c>
      <c r="J4100" s="16">
        <v>4017.0859999999998</v>
      </c>
      <c r="K4100" s="16">
        <v>3646.06</v>
      </c>
      <c r="L4100" s="6"/>
    </row>
    <row r="4101" spans="2:12" x14ac:dyDescent="0.25">
      <c r="B4101" s="26">
        <f t="shared" ca="1" si="127"/>
        <v>4085</v>
      </c>
      <c r="C4101" s="15">
        <v>4779.0690000000004</v>
      </c>
      <c r="D4101" s="15">
        <v>5577.3810000000003</v>
      </c>
      <c r="E4101" s="15">
        <v>4722.5950000000003</v>
      </c>
      <c r="F4101" s="15"/>
      <c r="G4101" s="10"/>
      <c r="H4101" s="26">
        <f t="shared" ca="1" si="126"/>
        <v>4085</v>
      </c>
      <c r="I4101" s="16">
        <v>3751.1880000000001</v>
      </c>
      <c r="J4101" s="16">
        <v>4017.0479999999998</v>
      </c>
      <c r="K4101" s="16">
        <v>3645.6010000000001</v>
      </c>
      <c r="L4101" s="6"/>
    </row>
    <row r="4102" spans="2:12" x14ac:dyDescent="0.25">
      <c r="B4102" s="26">
        <f t="shared" ca="1" si="127"/>
        <v>4086</v>
      </c>
      <c r="C4102" s="15">
        <v>4326.277</v>
      </c>
      <c r="D4102" s="15">
        <v>4722.7299999999996</v>
      </c>
      <c r="E4102" s="15">
        <v>3546.4259999999999</v>
      </c>
      <c r="F4102" s="15"/>
      <c r="G4102" s="10"/>
      <c r="H4102" s="26">
        <f t="shared" ca="1" si="126"/>
        <v>4086</v>
      </c>
      <c r="I4102" s="16">
        <v>3750.7449999999999</v>
      </c>
      <c r="J4102" s="16">
        <v>4016.9740000000002</v>
      </c>
      <c r="K4102" s="16">
        <v>3645.4009999999998</v>
      </c>
      <c r="L4102" s="6"/>
    </row>
    <row r="4103" spans="2:12" x14ac:dyDescent="0.25">
      <c r="B4103" s="26">
        <f t="shared" ca="1" si="127"/>
        <v>4087</v>
      </c>
      <c r="C4103" s="15">
        <v>3752.279</v>
      </c>
      <c r="D4103" s="15">
        <v>3693.779</v>
      </c>
      <c r="E4103" s="15">
        <v>3701.9589999999998</v>
      </c>
      <c r="F4103" s="15"/>
      <c r="G4103" s="10"/>
      <c r="H4103" s="26">
        <f t="shared" ca="1" si="126"/>
        <v>4087</v>
      </c>
      <c r="I4103" s="16">
        <v>3749.5529999999999</v>
      </c>
      <c r="J4103" s="16">
        <v>4016.9409999999998</v>
      </c>
      <c r="K4103" s="16">
        <v>3645.3719999999998</v>
      </c>
      <c r="L4103" s="6"/>
    </row>
    <row r="4104" spans="2:12" x14ac:dyDescent="0.25">
      <c r="B4104" s="26">
        <f t="shared" ca="1" si="127"/>
        <v>4088</v>
      </c>
      <c r="C4104" s="15">
        <v>3222.0039999999999</v>
      </c>
      <c r="D4104" s="15">
        <v>2875.0770000000002</v>
      </c>
      <c r="E4104" s="15">
        <v>2166.1</v>
      </c>
      <c r="F4104" s="15"/>
      <c r="G4104" s="10"/>
      <c r="H4104" s="26">
        <f t="shared" ca="1" si="126"/>
        <v>4088</v>
      </c>
      <c r="I4104" s="16">
        <v>3749.4769999999999</v>
      </c>
      <c r="J4104" s="16">
        <v>4015.8440000000001</v>
      </c>
      <c r="K4104" s="16">
        <v>3644.8429999999998</v>
      </c>
      <c r="L4104" s="6"/>
    </row>
    <row r="4105" spans="2:12" x14ac:dyDescent="0.25">
      <c r="B4105" s="26">
        <f t="shared" ca="1" si="127"/>
        <v>4089</v>
      </c>
      <c r="C4105" s="15">
        <v>2686.6990000000001</v>
      </c>
      <c r="D4105" s="15">
        <v>2471.8870000000002</v>
      </c>
      <c r="E4105" s="15">
        <v>1333.3620000000001</v>
      </c>
      <c r="F4105" s="15"/>
      <c r="G4105" s="10"/>
      <c r="H4105" s="26">
        <f t="shared" ca="1" si="126"/>
        <v>4089</v>
      </c>
      <c r="I4105" s="16">
        <v>3749.3939999999998</v>
      </c>
      <c r="J4105" s="16">
        <v>4015.6950000000002</v>
      </c>
      <c r="K4105" s="16">
        <v>3643.7269999999999</v>
      </c>
      <c r="L4105" s="6"/>
    </row>
    <row r="4106" spans="2:12" x14ac:dyDescent="0.25">
      <c r="B4106" s="26">
        <f t="shared" ca="1" si="127"/>
        <v>4090</v>
      </c>
      <c r="C4106" s="15">
        <v>2114.0940000000001</v>
      </c>
      <c r="D4106" s="15">
        <v>1957.4860000000001</v>
      </c>
      <c r="E4106" s="15">
        <v>167.148</v>
      </c>
      <c r="F4106" s="15"/>
      <c r="G4106" s="10"/>
      <c r="H4106" s="26">
        <f t="shared" ca="1" si="126"/>
        <v>4090</v>
      </c>
      <c r="I4106" s="16">
        <v>3749.2370000000001</v>
      </c>
      <c r="J4106" s="16">
        <v>4015.127</v>
      </c>
      <c r="K4106" s="16">
        <v>3643.6320000000001</v>
      </c>
      <c r="L4106" s="6"/>
    </row>
    <row r="4107" spans="2:12" x14ac:dyDescent="0.25">
      <c r="B4107" s="26">
        <f t="shared" ca="1" si="127"/>
        <v>4091</v>
      </c>
      <c r="C4107" s="15">
        <v>1524.663</v>
      </c>
      <c r="D4107" s="15">
        <v>1222.4190000000001</v>
      </c>
      <c r="E4107" s="15">
        <v>8.4939999999999998</v>
      </c>
      <c r="F4107" s="15"/>
      <c r="G4107" s="10"/>
      <c r="H4107" s="26">
        <f t="shared" ca="1" si="126"/>
        <v>4091</v>
      </c>
      <c r="I4107" s="16">
        <v>3749.172</v>
      </c>
      <c r="J4107" s="16">
        <v>4014.7620000000002</v>
      </c>
      <c r="K4107" s="16">
        <v>3643.1669999999999</v>
      </c>
      <c r="L4107" s="6"/>
    </row>
    <row r="4108" spans="2:12" x14ac:dyDescent="0.25">
      <c r="B4108" s="26">
        <f t="shared" ca="1" si="127"/>
        <v>4092</v>
      </c>
      <c r="C4108" s="15">
        <v>1005.521</v>
      </c>
      <c r="D4108" s="15">
        <v>865.74800000000005</v>
      </c>
      <c r="E4108" s="15">
        <v>7.484</v>
      </c>
      <c r="F4108" s="15"/>
      <c r="G4108" s="10"/>
      <c r="H4108" s="26">
        <f t="shared" ca="1" si="126"/>
        <v>4092</v>
      </c>
      <c r="I4108" s="16">
        <v>3749.038</v>
      </c>
      <c r="J4108" s="16">
        <v>4014.5320000000002</v>
      </c>
      <c r="K4108" s="16">
        <v>3642.6709999999998</v>
      </c>
      <c r="L4108" s="6"/>
    </row>
    <row r="4109" spans="2:12" x14ac:dyDescent="0.25">
      <c r="B4109" s="26">
        <f t="shared" ca="1" si="127"/>
        <v>4093</v>
      </c>
      <c r="C4109" s="15">
        <v>1145.653</v>
      </c>
      <c r="D4109" s="15">
        <v>1136.5709999999999</v>
      </c>
      <c r="E4109" s="15">
        <v>7.6210000000000004</v>
      </c>
      <c r="F4109" s="15"/>
      <c r="G4109" s="10"/>
      <c r="H4109" s="26">
        <f t="shared" ca="1" si="126"/>
        <v>4093</v>
      </c>
      <c r="I4109" s="16">
        <v>3749.0120000000002</v>
      </c>
      <c r="J4109" s="16">
        <v>4014.2489999999998</v>
      </c>
      <c r="K4109" s="16">
        <v>3641.8539999999998</v>
      </c>
      <c r="L4109" s="6"/>
    </row>
    <row r="4110" spans="2:12" x14ac:dyDescent="0.25">
      <c r="B4110" s="26">
        <f t="shared" ca="1" si="127"/>
        <v>4094</v>
      </c>
      <c r="C4110" s="15">
        <v>2115.585</v>
      </c>
      <c r="D4110" s="15">
        <v>1437.1590000000001</v>
      </c>
      <c r="E4110" s="15">
        <v>5.367</v>
      </c>
      <c r="F4110" s="15"/>
      <c r="G4110" s="10"/>
      <c r="H4110" s="26">
        <f t="shared" ca="1" si="126"/>
        <v>4094</v>
      </c>
      <c r="I4110" s="16">
        <v>3748.97</v>
      </c>
      <c r="J4110" s="16">
        <v>4014.069</v>
      </c>
      <c r="K4110" s="16">
        <v>3641.79</v>
      </c>
      <c r="L4110" s="6"/>
    </row>
    <row r="4111" spans="2:12" x14ac:dyDescent="0.25">
      <c r="B4111" s="26">
        <f t="shared" ca="1" si="127"/>
        <v>4095</v>
      </c>
      <c r="C4111" s="15">
        <v>2270.453</v>
      </c>
      <c r="D4111" s="15">
        <v>1672.355</v>
      </c>
      <c r="E4111" s="15">
        <v>730.00199999999995</v>
      </c>
      <c r="F4111" s="15"/>
      <c r="G4111" s="10"/>
      <c r="H4111" s="26">
        <f t="shared" ca="1" si="126"/>
        <v>4095</v>
      </c>
      <c r="I4111" s="16">
        <v>3748.55</v>
      </c>
      <c r="J4111" s="16">
        <v>4014.0039999999999</v>
      </c>
      <c r="K4111" s="16">
        <v>3641.5450000000001</v>
      </c>
      <c r="L4111" s="6"/>
    </row>
    <row r="4112" spans="2:12" x14ac:dyDescent="0.25">
      <c r="B4112" s="26">
        <f t="shared" ca="1" si="127"/>
        <v>4096</v>
      </c>
      <c r="C4112" s="15">
        <v>2274.0160000000001</v>
      </c>
      <c r="D4112" s="15">
        <v>1949.7929999999999</v>
      </c>
      <c r="E4112" s="15">
        <v>1476.2049999999999</v>
      </c>
      <c r="F4112" s="15"/>
      <c r="G4112" s="10"/>
      <c r="H4112" s="26">
        <f t="shared" ca="1" si="126"/>
        <v>4096</v>
      </c>
      <c r="I4112" s="16">
        <v>3748.4929999999999</v>
      </c>
      <c r="J4112" s="16">
        <v>4013.9369999999999</v>
      </c>
      <c r="K4112" s="16">
        <v>3640.6590000000001</v>
      </c>
      <c r="L4112" s="6"/>
    </row>
    <row r="4113" spans="2:12" x14ac:dyDescent="0.25">
      <c r="B4113" s="26">
        <f t="shared" ca="1" si="127"/>
        <v>4097</v>
      </c>
      <c r="C4113" s="15">
        <v>2873.4070000000002</v>
      </c>
      <c r="D4113" s="15">
        <v>2269.0129999999999</v>
      </c>
      <c r="E4113" s="15">
        <v>2058.1390000000001</v>
      </c>
      <c r="F4113" s="15"/>
      <c r="G4113" s="10"/>
      <c r="H4113" s="26">
        <f t="shared" ref="H4113:H4176" ca="1" si="128">B4113</f>
        <v>4097</v>
      </c>
      <c r="I4113" s="16">
        <v>3748.4760000000001</v>
      </c>
      <c r="J4113" s="16">
        <v>4013.7379999999998</v>
      </c>
      <c r="K4113" s="16">
        <v>3640.393</v>
      </c>
      <c r="L4113" s="6"/>
    </row>
    <row r="4114" spans="2:12" x14ac:dyDescent="0.25">
      <c r="B4114" s="26">
        <f t="shared" ref="B4114:B4177" ca="1" si="129">B4113+1</f>
        <v>4098</v>
      </c>
      <c r="C4114" s="15">
        <v>4087.1439999999998</v>
      </c>
      <c r="D4114" s="15">
        <v>3795.8249999999998</v>
      </c>
      <c r="E4114" s="15">
        <v>3591.8029999999999</v>
      </c>
      <c r="F4114" s="15"/>
      <c r="G4114" s="10"/>
      <c r="H4114" s="26">
        <f t="shared" ca="1" si="128"/>
        <v>4098</v>
      </c>
      <c r="I4114" s="16">
        <v>3748.3240000000001</v>
      </c>
      <c r="J4114" s="16">
        <v>4013.502</v>
      </c>
      <c r="K4114" s="16">
        <v>3638.7280000000001</v>
      </c>
      <c r="L4114" s="6"/>
    </row>
    <row r="4115" spans="2:12" x14ac:dyDescent="0.25">
      <c r="B4115" s="26">
        <f t="shared" ca="1" si="129"/>
        <v>4099</v>
      </c>
      <c r="C4115" s="15">
        <v>4572.5339999999997</v>
      </c>
      <c r="D4115" s="15">
        <v>4339.1790000000001</v>
      </c>
      <c r="E4115" s="15">
        <v>4273.991</v>
      </c>
      <c r="F4115" s="15"/>
      <c r="G4115" s="10"/>
      <c r="H4115" s="26">
        <f t="shared" ca="1" si="128"/>
        <v>4099</v>
      </c>
      <c r="I4115" s="16">
        <v>3748.136</v>
      </c>
      <c r="J4115" s="16">
        <v>4013.4659999999999</v>
      </c>
      <c r="K4115" s="16">
        <v>3638.6370000000002</v>
      </c>
      <c r="L4115" s="6"/>
    </row>
    <row r="4116" spans="2:12" x14ac:dyDescent="0.25">
      <c r="B4116" s="26">
        <f t="shared" ca="1" si="129"/>
        <v>4100</v>
      </c>
      <c r="C4116" s="15">
        <v>5604.4939999999997</v>
      </c>
      <c r="D4116" s="15">
        <v>5441.0150000000003</v>
      </c>
      <c r="E4116" s="15">
        <v>5411.4070000000002</v>
      </c>
      <c r="F4116" s="15"/>
      <c r="G4116" s="10"/>
      <c r="H4116" s="26">
        <f t="shared" ca="1" si="128"/>
        <v>4100</v>
      </c>
      <c r="I4116" s="16">
        <v>3747.8119999999999</v>
      </c>
      <c r="J4116" s="16">
        <v>4013.3879999999999</v>
      </c>
      <c r="K4116" s="16">
        <v>3638.3150000000001</v>
      </c>
      <c r="L4116" s="6"/>
    </row>
    <row r="4117" spans="2:12" x14ac:dyDescent="0.25">
      <c r="B4117" s="26">
        <f t="shared" ca="1" si="129"/>
        <v>4101</v>
      </c>
      <c r="C4117" s="15">
        <v>5395.8059999999996</v>
      </c>
      <c r="D4117" s="15">
        <v>5196.6499999999996</v>
      </c>
      <c r="E4117" s="15">
        <v>5115.0680000000002</v>
      </c>
      <c r="F4117" s="15"/>
      <c r="G4117" s="10"/>
      <c r="H4117" s="26">
        <f t="shared" ca="1" si="128"/>
        <v>4101</v>
      </c>
      <c r="I4117" s="16">
        <v>3747.7730000000001</v>
      </c>
      <c r="J4117" s="16">
        <v>4013.0920000000001</v>
      </c>
      <c r="K4117" s="16">
        <v>3637.81</v>
      </c>
      <c r="L4117" s="6"/>
    </row>
    <row r="4118" spans="2:12" x14ac:dyDescent="0.25">
      <c r="B4118" s="26">
        <f t="shared" ca="1" si="129"/>
        <v>4102</v>
      </c>
      <c r="C4118" s="15">
        <v>4497.308</v>
      </c>
      <c r="D4118" s="15">
        <v>4887.2659999999996</v>
      </c>
      <c r="E4118" s="15">
        <v>5757.5110000000004</v>
      </c>
      <c r="F4118" s="15"/>
      <c r="G4118" s="10"/>
      <c r="H4118" s="26">
        <f t="shared" ca="1" si="128"/>
        <v>4102</v>
      </c>
      <c r="I4118" s="16">
        <v>3747.154</v>
      </c>
      <c r="J4118" s="16">
        <v>4012.8820000000001</v>
      </c>
      <c r="K4118" s="16">
        <v>3637.2510000000002</v>
      </c>
      <c r="L4118" s="6"/>
    </row>
    <row r="4119" spans="2:12" x14ac:dyDescent="0.25">
      <c r="B4119" s="26">
        <f t="shared" ca="1" si="129"/>
        <v>4103</v>
      </c>
      <c r="C4119" s="15">
        <v>4417.0349999999999</v>
      </c>
      <c r="D4119" s="15">
        <v>4149.576</v>
      </c>
      <c r="E4119" s="15">
        <v>4636.1679999999997</v>
      </c>
      <c r="F4119" s="15"/>
      <c r="G4119" s="10"/>
      <c r="H4119" s="26">
        <f t="shared" ca="1" si="128"/>
        <v>4103</v>
      </c>
      <c r="I4119" s="16">
        <v>3746.4369999999999</v>
      </c>
      <c r="J4119" s="16">
        <v>4012.8180000000002</v>
      </c>
      <c r="K4119" s="16">
        <v>3637.0839999999998</v>
      </c>
      <c r="L4119" s="6"/>
    </row>
    <row r="4120" spans="2:12" x14ac:dyDescent="0.25">
      <c r="B4120" s="26">
        <f t="shared" ca="1" si="129"/>
        <v>4104</v>
      </c>
      <c r="C4120" s="15">
        <v>3338.4470000000001</v>
      </c>
      <c r="D4120" s="15">
        <v>4387.7370000000001</v>
      </c>
      <c r="E4120" s="15">
        <v>5231.4110000000001</v>
      </c>
      <c r="F4120" s="15"/>
      <c r="G4120" s="10"/>
      <c r="H4120" s="26">
        <f t="shared" ca="1" si="128"/>
        <v>4104</v>
      </c>
      <c r="I4120" s="16">
        <v>3746.2139999999999</v>
      </c>
      <c r="J4120" s="16">
        <v>4012.529</v>
      </c>
      <c r="K4120" s="16">
        <v>3636.5639999999999</v>
      </c>
      <c r="L4120" s="6"/>
    </row>
    <row r="4121" spans="2:12" x14ac:dyDescent="0.25">
      <c r="B4121" s="26">
        <f t="shared" ca="1" si="129"/>
        <v>4105</v>
      </c>
      <c r="C4121" s="15">
        <v>3600.4369999999999</v>
      </c>
      <c r="D4121" s="15">
        <v>4297.6540000000005</v>
      </c>
      <c r="E4121" s="15">
        <v>4068.7579999999998</v>
      </c>
      <c r="F4121" s="15"/>
      <c r="G4121" s="10"/>
      <c r="H4121" s="26">
        <f t="shared" ca="1" si="128"/>
        <v>4105</v>
      </c>
      <c r="I4121" s="16">
        <v>3745.9250000000002</v>
      </c>
      <c r="J4121" s="16">
        <v>4012.2440000000001</v>
      </c>
      <c r="K4121" s="16">
        <v>3636.4630000000002</v>
      </c>
      <c r="L4121" s="6"/>
    </row>
    <row r="4122" spans="2:12" x14ac:dyDescent="0.25">
      <c r="B4122" s="26">
        <f t="shared" ca="1" si="129"/>
        <v>4106</v>
      </c>
      <c r="C4122" s="15">
        <v>3868.8989999999999</v>
      </c>
      <c r="D4122" s="15">
        <v>4614.2169999999996</v>
      </c>
      <c r="E4122" s="15">
        <v>4083.3110000000001</v>
      </c>
      <c r="F4122" s="15"/>
      <c r="G4122" s="10"/>
      <c r="H4122" s="26">
        <f t="shared" ca="1" si="128"/>
        <v>4106</v>
      </c>
      <c r="I4122" s="16">
        <v>3745.3829999999998</v>
      </c>
      <c r="J4122" s="16">
        <v>4012.0360000000001</v>
      </c>
      <c r="K4122" s="16">
        <v>3635.953</v>
      </c>
      <c r="L4122" s="6"/>
    </row>
    <row r="4123" spans="2:12" x14ac:dyDescent="0.25">
      <c r="B4123" s="26">
        <f t="shared" ca="1" si="129"/>
        <v>4107</v>
      </c>
      <c r="C4123" s="15">
        <v>4086.56</v>
      </c>
      <c r="D4123" s="15">
        <v>4756.4250000000002</v>
      </c>
      <c r="E4123" s="15">
        <v>5428.7730000000001</v>
      </c>
      <c r="F4123" s="15"/>
      <c r="G4123" s="10"/>
      <c r="H4123" s="26">
        <f t="shared" ca="1" si="128"/>
        <v>4107</v>
      </c>
      <c r="I4123" s="16">
        <v>3744.337</v>
      </c>
      <c r="J4123" s="16">
        <v>4011.4279999999999</v>
      </c>
      <c r="K4123" s="16">
        <v>3635.6619999999998</v>
      </c>
      <c r="L4123" s="6"/>
    </row>
    <row r="4124" spans="2:12" x14ac:dyDescent="0.25">
      <c r="B4124" s="26">
        <f t="shared" ca="1" si="129"/>
        <v>4108</v>
      </c>
      <c r="C4124" s="15">
        <v>4252.5519999999997</v>
      </c>
      <c r="D4124" s="15">
        <v>4875.3630000000003</v>
      </c>
      <c r="E4124" s="15">
        <v>5739.0410000000002</v>
      </c>
      <c r="F4124" s="15"/>
      <c r="G4124" s="10"/>
      <c r="H4124" s="26">
        <f t="shared" ca="1" si="128"/>
        <v>4108</v>
      </c>
      <c r="I4124" s="16">
        <v>3744.3029999999999</v>
      </c>
      <c r="J4124" s="16">
        <v>4011.373</v>
      </c>
      <c r="K4124" s="16">
        <v>3635.3429999999998</v>
      </c>
      <c r="L4124" s="6"/>
    </row>
    <row r="4125" spans="2:12" x14ac:dyDescent="0.25">
      <c r="B4125" s="26">
        <f t="shared" ca="1" si="129"/>
        <v>4109</v>
      </c>
      <c r="C4125" s="15">
        <v>4663.3360000000002</v>
      </c>
      <c r="D4125" s="15">
        <v>5006.6909999999998</v>
      </c>
      <c r="E4125" s="15">
        <v>6022.826</v>
      </c>
      <c r="F4125" s="15"/>
      <c r="G4125" s="10"/>
      <c r="H4125" s="26">
        <f t="shared" ca="1" si="128"/>
        <v>4109</v>
      </c>
      <c r="I4125" s="16">
        <v>3744.0740000000001</v>
      </c>
      <c r="J4125" s="16">
        <v>4011.1280000000002</v>
      </c>
      <c r="K4125" s="16">
        <v>3635.183</v>
      </c>
      <c r="L4125" s="6"/>
    </row>
    <row r="4126" spans="2:12" x14ac:dyDescent="0.25">
      <c r="B4126" s="26">
        <f t="shared" ca="1" si="129"/>
        <v>4110</v>
      </c>
      <c r="C4126" s="15">
        <v>4314.1819999999998</v>
      </c>
      <c r="D4126" s="15">
        <v>4216.4809999999998</v>
      </c>
      <c r="E4126" s="15">
        <v>4223.5829999999996</v>
      </c>
      <c r="F4126" s="15"/>
      <c r="G4126" s="10"/>
      <c r="H4126" s="26">
        <f t="shared" ca="1" si="128"/>
        <v>4110</v>
      </c>
      <c r="I4126" s="16">
        <v>3743.8580000000002</v>
      </c>
      <c r="J4126" s="16">
        <v>4010.9760000000001</v>
      </c>
      <c r="K4126" s="16">
        <v>3635.06</v>
      </c>
      <c r="L4126" s="6"/>
    </row>
    <row r="4127" spans="2:12" x14ac:dyDescent="0.25">
      <c r="B4127" s="26">
        <f t="shared" ca="1" si="129"/>
        <v>4111</v>
      </c>
      <c r="C4127" s="15">
        <v>4230.5519999999997</v>
      </c>
      <c r="D4127" s="15">
        <v>4137.6559999999999</v>
      </c>
      <c r="E4127" s="15">
        <v>4320.6559999999999</v>
      </c>
      <c r="F4127" s="15"/>
      <c r="G4127" s="10"/>
      <c r="H4127" s="26">
        <f t="shared" ca="1" si="128"/>
        <v>4111</v>
      </c>
      <c r="I4127" s="16">
        <v>3743.799</v>
      </c>
      <c r="J4127" s="16">
        <v>4010.8440000000001</v>
      </c>
      <c r="K4127" s="16">
        <v>3634.846</v>
      </c>
      <c r="L4127" s="6"/>
    </row>
    <row r="4128" spans="2:12" x14ac:dyDescent="0.25">
      <c r="B4128" s="26">
        <f t="shared" ca="1" si="129"/>
        <v>4112</v>
      </c>
      <c r="C4128" s="15">
        <v>2205.8870000000002</v>
      </c>
      <c r="D4128" s="15">
        <v>2170.5320000000002</v>
      </c>
      <c r="E4128" s="15">
        <v>2705.68</v>
      </c>
      <c r="F4128" s="15"/>
      <c r="G4128" s="10"/>
      <c r="H4128" s="26">
        <f t="shared" ca="1" si="128"/>
        <v>4112</v>
      </c>
      <c r="I4128" s="16">
        <v>3743.7730000000001</v>
      </c>
      <c r="J4128" s="16">
        <v>4010.3040000000001</v>
      </c>
      <c r="K4128" s="16">
        <v>3634.7420000000002</v>
      </c>
      <c r="L4128" s="6"/>
    </row>
    <row r="4129" spans="2:12" x14ac:dyDescent="0.25">
      <c r="B4129" s="26">
        <f t="shared" ca="1" si="129"/>
        <v>4113</v>
      </c>
      <c r="C4129" s="15">
        <v>1854.4880000000001</v>
      </c>
      <c r="D4129" s="15">
        <v>1253.2719999999999</v>
      </c>
      <c r="E4129" s="15">
        <v>1378.038</v>
      </c>
      <c r="F4129" s="15"/>
      <c r="G4129" s="10"/>
      <c r="H4129" s="26">
        <f t="shared" ca="1" si="128"/>
        <v>4113</v>
      </c>
      <c r="I4129" s="16">
        <v>3743.51</v>
      </c>
      <c r="J4129" s="16">
        <v>4009.0369999999998</v>
      </c>
      <c r="K4129" s="16">
        <v>3634.4850000000001</v>
      </c>
      <c r="L4129" s="6"/>
    </row>
    <row r="4130" spans="2:12" x14ac:dyDescent="0.25">
      <c r="B4130" s="26">
        <f t="shared" ca="1" si="129"/>
        <v>4114</v>
      </c>
      <c r="C4130" s="15">
        <v>874.04499999999996</v>
      </c>
      <c r="D4130" s="15">
        <v>1085.5419999999999</v>
      </c>
      <c r="E4130" s="15">
        <v>251.81899999999999</v>
      </c>
      <c r="F4130" s="15"/>
      <c r="G4130" s="10"/>
      <c r="H4130" s="26">
        <f t="shared" ca="1" si="128"/>
        <v>4114</v>
      </c>
      <c r="I4130" s="16">
        <v>3743.48</v>
      </c>
      <c r="J4130" s="16">
        <v>4009.0329999999999</v>
      </c>
      <c r="K4130" s="16">
        <v>3634.3670000000002</v>
      </c>
      <c r="L4130" s="6"/>
    </row>
    <row r="4131" spans="2:12" x14ac:dyDescent="0.25">
      <c r="B4131" s="26">
        <f t="shared" ca="1" si="129"/>
        <v>4115</v>
      </c>
      <c r="C4131" s="15">
        <v>389.21800000000002</v>
      </c>
      <c r="D4131" s="15">
        <v>492.37400000000002</v>
      </c>
      <c r="E4131" s="15">
        <v>-12.420999999999999</v>
      </c>
      <c r="F4131" s="15"/>
      <c r="G4131" s="10"/>
      <c r="H4131" s="26">
        <f t="shared" ca="1" si="128"/>
        <v>4115</v>
      </c>
      <c r="I4131" s="16">
        <v>3743.2719999999999</v>
      </c>
      <c r="J4131" s="16">
        <v>4009.0210000000002</v>
      </c>
      <c r="K4131" s="16">
        <v>3634.2579999999998</v>
      </c>
      <c r="L4131" s="6"/>
    </row>
    <row r="4132" spans="2:12" x14ac:dyDescent="0.25">
      <c r="B4132" s="26">
        <f t="shared" ca="1" si="129"/>
        <v>4116</v>
      </c>
      <c r="C4132" s="15">
        <v>-11.090999999999999</v>
      </c>
      <c r="D4132" s="15">
        <v>-210.66200000000001</v>
      </c>
      <c r="E4132" s="15">
        <v>-11.090999999999999</v>
      </c>
      <c r="F4132" s="15"/>
      <c r="G4132" s="10"/>
      <c r="H4132" s="26">
        <f t="shared" ca="1" si="128"/>
        <v>4116</v>
      </c>
      <c r="I4132" s="16">
        <v>3743.0129999999999</v>
      </c>
      <c r="J4132" s="16">
        <v>4008.701</v>
      </c>
      <c r="K4132" s="16">
        <v>3633.6120000000001</v>
      </c>
      <c r="L4132" s="6"/>
    </row>
    <row r="4133" spans="2:12" x14ac:dyDescent="0.25">
      <c r="B4133" s="26">
        <f t="shared" ca="1" si="129"/>
        <v>4117</v>
      </c>
      <c r="C4133" s="15">
        <v>-11.62</v>
      </c>
      <c r="D4133" s="15">
        <v>-589.76800000000003</v>
      </c>
      <c r="E4133" s="15">
        <v>-11.62</v>
      </c>
      <c r="F4133" s="15"/>
      <c r="G4133" s="10"/>
      <c r="H4133" s="26">
        <f t="shared" ca="1" si="128"/>
        <v>4117</v>
      </c>
      <c r="I4133" s="16">
        <v>3742.74</v>
      </c>
      <c r="J4133" s="16">
        <v>4008.4859999999999</v>
      </c>
      <c r="K4133" s="16">
        <v>3633.4879999999998</v>
      </c>
      <c r="L4133" s="6"/>
    </row>
    <row r="4134" spans="2:12" x14ac:dyDescent="0.25">
      <c r="B4134" s="26">
        <f t="shared" ca="1" si="129"/>
        <v>4118</v>
      </c>
      <c r="C4134" s="15">
        <v>-12.625</v>
      </c>
      <c r="D4134" s="15">
        <v>143.29300000000001</v>
      </c>
      <c r="E4134" s="15">
        <v>-12.625</v>
      </c>
      <c r="F4134" s="15"/>
      <c r="G4134" s="10"/>
      <c r="H4134" s="26">
        <f t="shared" ca="1" si="128"/>
        <v>4118</v>
      </c>
      <c r="I4134" s="16">
        <v>3742.6190000000001</v>
      </c>
      <c r="J4134" s="16">
        <v>4007.5940000000001</v>
      </c>
      <c r="K4134" s="16">
        <v>3632.8969999999999</v>
      </c>
      <c r="L4134" s="6"/>
    </row>
    <row r="4135" spans="2:12" x14ac:dyDescent="0.25">
      <c r="B4135" s="26">
        <f t="shared" ca="1" si="129"/>
        <v>4119</v>
      </c>
      <c r="C4135" s="15">
        <v>2024.6089999999999</v>
      </c>
      <c r="D4135" s="15">
        <v>1704.654</v>
      </c>
      <c r="E4135" s="15">
        <v>1437.4780000000001</v>
      </c>
      <c r="F4135" s="15"/>
      <c r="G4135" s="10"/>
      <c r="H4135" s="26">
        <f t="shared" ca="1" si="128"/>
        <v>4119</v>
      </c>
      <c r="I4135" s="16">
        <v>3742.4879999999998</v>
      </c>
      <c r="J4135" s="16">
        <v>4006.663</v>
      </c>
      <c r="K4135" s="16">
        <v>3631.701</v>
      </c>
      <c r="L4135" s="6"/>
    </row>
    <row r="4136" spans="2:12" x14ac:dyDescent="0.25">
      <c r="B4136" s="26">
        <f t="shared" ca="1" si="129"/>
        <v>4120</v>
      </c>
      <c r="C4136" s="15">
        <v>1882.521</v>
      </c>
      <c r="D4136" s="15">
        <v>1898.049</v>
      </c>
      <c r="E4136" s="15">
        <v>1569.45</v>
      </c>
      <c r="F4136" s="15"/>
      <c r="G4136" s="10"/>
      <c r="H4136" s="26">
        <f t="shared" ca="1" si="128"/>
        <v>4120</v>
      </c>
      <c r="I4136" s="16">
        <v>3742.2669999999998</v>
      </c>
      <c r="J4136" s="16">
        <v>4006.52</v>
      </c>
      <c r="K4136" s="16">
        <v>3631.6320000000001</v>
      </c>
      <c r="L4136" s="6"/>
    </row>
    <row r="4137" spans="2:12" x14ac:dyDescent="0.25">
      <c r="B4137" s="26">
        <f t="shared" ca="1" si="129"/>
        <v>4121</v>
      </c>
      <c r="C4137" s="15">
        <v>1986.0160000000001</v>
      </c>
      <c r="D4137" s="15">
        <v>1970.288</v>
      </c>
      <c r="E4137" s="15">
        <v>1394.4090000000001</v>
      </c>
      <c r="F4137" s="15"/>
      <c r="G4137" s="10"/>
      <c r="H4137" s="26">
        <f t="shared" ca="1" si="128"/>
        <v>4121</v>
      </c>
      <c r="I4137" s="16">
        <v>3741.86</v>
      </c>
      <c r="J4137" s="16">
        <v>4006.4549999999999</v>
      </c>
      <c r="K4137" s="16">
        <v>3631.4490000000001</v>
      </c>
      <c r="L4137" s="6"/>
    </row>
    <row r="4138" spans="2:12" x14ac:dyDescent="0.25">
      <c r="B4138" s="26">
        <f t="shared" ca="1" si="129"/>
        <v>4122</v>
      </c>
      <c r="C4138" s="15">
        <v>3346.915</v>
      </c>
      <c r="D4138" s="15">
        <v>3547.1849999999999</v>
      </c>
      <c r="E4138" s="15">
        <v>3066.0650000000001</v>
      </c>
      <c r="F4138" s="15"/>
      <c r="G4138" s="10"/>
      <c r="H4138" s="26">
        <f t="shared" ca="1" si="128"/>
        <v>4122</v>
      </c>
      <c r="I4138" s="16">
        <v>3741.2539999999999</v>
      </c>
      <c r="J4138" s="16">
        <v>4006.335</v>
      </c>
      <c r="K4138" s="16">
        <v>3631.252</v>
      </c>
      <c r="L4138" s="6"/>
    </row>
    <row r="4139" spans="2:12" x14ac:dyDescent="0.25">
      <c r="B4139" s="26">
        <f t="shared" ca="1" si="129"/>
        <v>4123</v>
      </c>
      <c r="C4139" s="15">
        <v>3909.1959999999999</v>
      </c>
      <c r="D4139" s="15">
        <v>4215.3360000000002</v>
      </c>
      <c r="E4139" s="15">
        <v>3684.1579999999999</v>
      </c>
      <c r="F4139" s="15"/>
      <c r="G4139" s="10"/>
      <c r="H4139" s="26">
        <f t="shared" ca="1" si="128"/>
        <v>4123</v>
      </c>
      <c r="I4139" s="16">
        <v>3741.0520000000001</v>
      </c>
      <c r="J4139" s="16">
        <v>4005.6770000000001</v>
      </c>
      <c r="K4139" s="16">
        <v>3630.34</v>
      </c>
      <c r="L4139" s="6"/>
    </row>
    <row r="4140" spans="2:12" x14ac:dyDescent="0.25">
      <c r="B4140" s="26">
        <f t="shared" ca="1" si="129"/>
        <v>4124</v>
      </c>
      <c r="C4140" s="15">
        <v>4339.6610000000001</v>
      </c>
      <c r="D4140" s="15">
        <v>4437.7539999999999</v>
      </c>
      <c r="E4140" s="15">
        <v>3815.7139999999999</v>
      </c>
      <c r="F4140" s="15"/>
      <c r="G4140" s="10"/>
      <c r="H4140" s="26">
        <f t="shared" ca="1" si="128"/>
        <v>4124</v>
      </c>
      <c r="I4140" s="16">
        <v>3740.8879999999999</v>
      </c>
      <c r="J4140" s="16">
        <v>4005.6219999999998</v>
      </c>
      <c r="K4140" s="16">
        <v>3629.819</v>
      </c>
      <c r="L4140" s="6"/>
    </row>
    <row r="4141" spans="2:12" x14ac:dyDescent="0.25">
      <c r="B4141" s="26">
        <f t="shared" ca="1" si="129"/>
        <v>4125</v>
      </c>
      <c r="C4141" s="15">
        <v>3942.154</v>
      </c>
      <c r="D4141" s="15">
        <v>4313.3729999999996</v>
      </c>
      <c r="E4141" s="15">
        <v>3814.5819999999999</v>
      </c>
      <c r="F4141" s="15"/>
      <c r="G4141" s="10"/>
      <c r="H4141" s="26">
        <f t="shared" ca="1" si="128"/>
        <v>4125</v>
      </c>
      <c r="I4141" s="16">
        <v>3740.6190000000001</v>
      </c>
      <c r="J4141" s="16">
        <v>4005.614</v>
      </c>
      <c r="K4141" s="16">
        <v>3628.9</v>
      </c>
      <c r="L4141" s="6"/>
    </row>
    <row r="4142" spans="2:12" x14ac:dyDescent="0.25">
      <c r="B4142" s="26">
        <f t="shared" ca="1" si="129"/>
        <v>4126</v>
      </c>
      <c r="C4142" s="15">
        <v>3408.2020000000002</v>
      </c>
      <c r="D4142" s="15">
        <v>4177.9309999999996</v>
      </c>
      <c r="E4142" s="15">
        <v>4291.8230000000003</v>
      </c>
      <c r="F4142" s="15"/>
      <c r="G4142" s="10"/>
      <c r="H4142" s="26">
        <f t="shared" ca="1" si="128"/>
        <v>4126</v>
      </c>
      <c r="I4142" s="16">
        <v>3740.6060000000002</v>
      </c>
      <c r="J4142" s="16">
        <v>4005.5749999999998</v>
      </c>
      <c r="K4142" s="16">
        <v>3628.2489999999998</v>
      </c>
      <c r="L4142" s="6"/>
    </row>
    <row r="4143" spans="2:12" x14ac:dyDescent="0.25">
      <c r="B4143" s="26">
        <f t="shared" ca="1" si="129"/>
        <v>4127</v>
      </c>
      <c r="C4143" s="15">
        <v>3917.569</v>
      </c>
      <c r="D4143" s="15">
        <v>4591.1959999999999</v>
      </c>
      <c r="E4143" s="15">
        <v>4619.9549999999999</v>
      </c>
      <c r="F4143" s="15"/>
      <c r="G4143" s="10"/>
      <c r="H4143" s="26">
        <f t="shared" ca="1" si="128"/>
        <v>4127</v>
      </c>
      <c r="I4143" s="16">
        <v>3740.5839999999998</v>
      </c>
      <c r="J4143" s="16">
        <v>4005.473</v>
      </c>
      <c r="K4143" s="16">
        <v>3627.576</v>
      </c>
      <c r="L4143" s="6"/>
    </row>
    <row r="4144" spans="2:12" x14ac:dyDescent="0.25">
      <c r="B4144" s="26">
        <f t="shared" ca="1" si="129"/>
        <v>4128</v>
      </c>
      <c r="C4144" s="15">
        <v>3134.84</v>
      </c>
      <c r="D4144" s="15">
        <v>4032.3510000000001</v>
      </c>
      <c r="E4144" s="15">
        <v>3175.1529999999998</v>
      </c>
      <c r="F4144" s="15"/>
      <c r="G4144" s="10"/>
      <c r="H4144" s="26">
        <f t="shared" ca="1" si="128"/>
        <v>4128</v>
      </c>
      <c r="I4144" s="16">
        <v>3740.384</v>
      </c>
      <c r="J4144" s="16">
        <v>4005.0129999999999</v>
      </c>
      <c r="K4144" s="16">
        <v>3627.096</v>
      </c>
      <c r="L4144" s="6"/>
    </row>
    <row r="4145" spans="2:12" x14ac:dyDescent="0.25">
      <c r="B4145" s="26">
        <f t="shared" ca="1" si="129"/>
        <v>4129</v>
      </c>
      <c r="C4145" s="15">
        <v>3413.9209999999998</v>
      </c>
      <c r="D4145" s="15">
        <v>4068.1680000000001</v>
      </c>
      <c r="E4145" s="15">
        <v>4445.4170000000004</v>
      </c>
      <c r="F4145" s="15"/>
      <c r="G4145" s="10"/>
      <c r="H4145" s="26">
        <f t="shared" ca="1" si="128"/>
        <v>4129</v>
      </c>
      <c r="I4145" s="16">
        <v>3739.85</v>
      </c>
      <c r="J4145" s="16">
        <v>4004.9110000000001</v>
      </c>
      <c r="K4145" s="16">
        <v>3625.6660000000002</v>
      </c>
      <c r="L4145" s="6"/>
    </row>
    <row r="4146" spans="2:12" x14ac:dyDescent="0.25">
      <c r="B4146" s="26">
        <f t="shared" ca="1" si="129"/>
        <v>4130</v>
      </c>
      <c r="C4146" s="15">
        <v>3076.37</v>
      </c>
      <c r="D4146" s="15">
        <v>4147.0450000000001</v>
      </c>
      <c r="E4146" s="15">
        <v>4543.4480000000003</v>
      </c>
      <c r="F4146" s="15"/>
      <c r="G4146" s="10"/>
      <c r="H4146" s="26">
        <f t="shared" ca="1" si="128"/>
        <v>4130</v>
      </c>
      <c r="I4146" s="16">
        <v>3739.7860000000001</v>
      </c>
      <c r="J4146" s="16">
        <v>4004.8009999999999</v>
      </c>
      <c r="K4146" s="16">
        <v>3625.1370000000002</v>
      </c>
      <c r="L4146" s="6"/>
    </row>
    <row r="4147" spans="2:12" x14ac:dyDescent="0.25">
      <c r="B4147" s="26">
        <f t="shared" ca="1" si="129"/>
        <v>4131</v>
      </c>
      <c r="C4147" s="15">
        <v>3266.9879999999998</v>
      </c>
      <c r="D4147" s="15">
        <v>4176.9449999999997</v>
      </c>
      <c r="E4147" s="15">
        <v>4666.3649999999998</v>
      </c>
      <c r="F4147" s="15"/>
      <c r="G4147" s="10"/>
      <c r="H4147" s="26">
        <f t="shared" ca="1" si="128"/>
        <v>4131</v>
      </c>
      <c r="I4147" s="16">
        <v>3739.7689999999998</v>
      </c>
      <c r="J4147" s="16">
        <v>4004.739</v>
      </c>
      <c r="K4147" s="16">
        <v>3625.0419999999999</v>
      </c>
      <c r="L4147" s="6"/>
    </row>
    <row r="4148" spans="2:12" x14ac:dyDescent="0.25">
      <c r="B4148" s="26">
        <f t="shared" ca="1" si="129"/>
        <v>4132</v>
      </c>
      <c r="C4148" s="15">
        <v>3435.413</v>
      </c>
      <c r="D4148" s="15">
        <v>4386.0730000000003</v>
      </c>
      <c r="E4148" s="15">
        <v>5477.6530000000002</v>
      </c>
      <c r="F4148" s="15"/>
      <c r="G4148" s="10"/>
      <c r="H4148" s="26">
        <f t="shared" ca="1" si="128"/>
        <v>4132</v>
      </c>
      <c r="I4148" s="16">
        <v>3739.4349999999999</v>
      </c>
      <c r="J4148" s="16">
        <v>4004.7289999999998</v>
      </c>
      <c r="K4148" s="16">
        <v>3624.5320000000002</v>
      </c>
      <c r="L4148" s="6"/>
    </row>
    <row r="4149" spans="2:12" x14ac:dyDescent="0.25">
      <c r="B4149" s="26">
        <f t="shared" ca="1" si="129"/>
        <v>4133</v>
      </c>
      <c r="C4149" s="15">
        <v>3558.7550000000001</v>
      </c>
      <c r="D4149" s="15">
        <v>4254.0240000000003</v>
      </c>
      <c r="E4149" s="15">
        <v>5153.3209999999999</v>
      </c>
      <c r="F4149" s="15"/>
      <c r="G4149" s="10"/>
      <c r="H4149" s="26">
        <f t="shared" ca="1" si="128"/>
        <v>4133</v>
      </c>
      <c r="I4149" s="16">
        <v>3738.8530000000001</v>
      </c>
      <c r="J4149" s="16">
        <v>4004.7109999999998</v>
      </c>
      <c r="K4149" s="16">
        <v>3623.6419999999998</v>
      </c>
      <c r="L4149" s="6"/>
    </row>
    <row r="4150" spans="2:12" x14ac:dyDescent="0.25">
      <c r="B4150" s="26">
        <f t="shared" ca="1" si="129"/>
        <v>4134</v>
      </c>
      <c r="C4150" s="15">
        <v>4094.5160000000001</v>
      </c>
      <c r="D4150" s="15">
        <v>4232.6760000000004</v>
      </c>
      <c r="E4150" s="15">
        <v>3958.096</v>
      </c>
      <c r="F4150" s="15"/>
      <c r="G4150" s="10"/>
      <c r="H4150" s="26">
        <f t="shared" ca="1" si="128"/>
        <v>4134</v>
      </c>
      <c r="I4150" s="16">
        <v>3738.6390000000001</v>
      </c>
      <c r="J4150" s="16">
        <v>4004.511</v>
      </c>
      <c r="K4150" s="16">
        <v>3623.3539999999998</v>
      </c>
      <c r="L4150" s="6"/>
    </row>
    <row r="4151" spans="2:12" x14ac:dyDescent="0.25">
      <c r="B4151" s="26">
        <f t="shared" ca="1" si="129"/>
        <v>4135</v>
      </c>
      <c r="C4151" s="15">
        <v>3916.89</v>
      </c>
      <c r="D4151" s="15">
        <v>4121.34</v>
      </c>
      <c r="E4151" s="15">
        <v>4237.1019999999999</v>
      </c>
      <c r="F4151" s="15"/>
      <c r="G4151" s="10"/>
      <c r="H4151" s="26">
        <f t="shared" ca="1" si="128"/>
        <v>4135</v>
      </c>
      <c r="I4151" s="16">
        <v>3738.625</v>
      </c>
      <c r="J4151" s="16">
        <v>4004.498</v>
      </c>
      <c r="K4151" s="16">
        <v>3622.741</v>
      </c>
      <c r="L4151" s="6"/>
    </row>
    <row r="4152" spans="2:12" x14ac:dyDescent="0.25">
      <c r="B4152" s="26">
        <f t="shared" ca="1" si="129"/>
        <v>4136</v>
      </c>
      <c r="C4152" s="15">
        <v>2318.5920000000001</v>
      </c>
      <c r="D4152" s="15">
        <v>2170.6909999999998</v>
      </c>
      <c r="E4152" s="15">
        <v>2706.4580000000001</v>
      </c>
      <c r="F4152" s="15"/>
      <c r="G4152" s="10"/>
      <c r="H4152" s="26">
        <f t="shared" ca="1" si="128"/>
        <v>4136</v>
      </c>
      <c r="I4152" s="16">
        <v>3738.625</v>
      </c>
      <c r="J4152" s="16">
        <v>4003.902</v>
      </c>
      <c r="K4152" s="16">
        <v>3622.192</v>
      </c>
      <c r="L4152" s="6"/>
    </row>
    <row r="4153" spans="2:12" x14ac:dyDescent="0.25">
      <c r="B4153" s="26">
        <f t="shared" ca="1" si="129"/>
        <v>4137</v>
      </c>
      <c r="C4153" s="15">
        <v>1830.095</v>
      </c>
      <c r="D4153" s="15">
        <v>1242.8920000000001</v>
      </c>
      <c r="E4153" s="15">
        <v>1497.1379999999999</v>
      </c>
      <c r="F4153" s="15"/>
      <c r="G4153" s="10"/>
      <c r="H4153" s="26">
        <f t="shared" ca="1" si="128"/>
        <v>4137</v>
      </c>
      <c r="I4153" s="16">
        <v>3738.3879999999999</v>
      </c>
      <c r="J4153" s="16">
        <v>4003.6320000000001</v>
      </c>
      <c r="K4153" s="16">
        <v>3621.7240000000002</v>
      </c>
      <c r="L4153" s="6"/>
    </row>
    <row r="4154" spans="2:12" x14ac:dyDescent="0.25">
      <c r="B4154" s="26">
        <f t="shared" ca="1" si="129"/>
        <v>4138</v>
      </c>
      <c r="C4154" s="15">
        <v>508.31900000000002</v>
      </c>
      <c r="D4154" s="15">
        <v>933.86900000000003</v>
      </c>
      <c r="E4154" s="15">
        <v>-48.673000000000002</v>
      </c>
      <c r="F4154" s="15"/>
      <c r="G4154" s="10"/>
      <c r="H4154" s="26">
        <f t="shared" ca="1" si="128"/>
        <v>4138</v>
      </c>
      <c r="I4154" s="16">
        <v>3737.7890000000002</v>
      </c>
      <c r="J4154" s="16">
        <v>4003.62</v>
      </c>
      <c r="K4154" s="16">
        <v>3621.6120000000001</v>
      </c>
      <c r="L4154" s="6"/>
    </row>
    <row r="4155" spans="2:12" x14ac:dyDescent="0.25">
      <c r="B4155" s="26">
        <f t="shared" ca="1" si="129"/>
        <v>4139</v>
      </c>
      <c r="C4155" s="15">
        <v>-42.081000000000003</v>
      </c>
      <c r="D4155" s="15">
        <v>-329.16199999999998</v>
      </c>
      <c r="E4155" s="15">
        <v>-42.081000000000003</v>
      </c>
      <c r="F4155" s="15"/>
      <c r="G4155" s="10"/>
      <c r="H4155" s="26">
        <f t="shared" ca="1" si="128"/>
        <v>4139</v>
      </c>
      <c r="I4155" s="16">
        <v>3737.3040000000001</v>
      </c>
      <c r="J4155" s="16">
        <v>4003.5610000000001</v>
      </c>
      <c r="K4155" s="16">
        <v>3621.049</v>
      </c>
      <c r="L4155" s="6"/>
    </row>
    <row r="4156" spans="2:12" x14ac:dyDescent="0.25">
      <c r="B4156" s="26">
        <f t="shared" ca="1" si="129"/>
        <v>4140</v>
      </c>
      <c r="C4156" s="15">
        <v>-29.233000000000001</v>
      </c>
      <c r="D4156" s="15">
        <v>-805.22299999999996</v>
      </c>
      <c r="E4156" s="15">
        <v>-29.233000000000001</v>
      </c>
      <c r="F4156" s="15"/>
      <c r="G4156" s="10"/>
      <c r="H4156" s="26">
        <f t="shared" ca="1" si="128"/>
        <v>4140</v>
      </c>
      <c r="I4156" s="16">
        <v>3737.2469999999998</v>
      </c>
      <c r="J4156" s="16">
        <v>4003.3620000000001</v>
      </c>
      <c r="K4156" s="16">
        <v>3621.0250000000001</v>
      </c>
      <c r="L4156" s="6"/>
    </row>
    <row r="4157" spans="2:12" x14ac:dyDescent="0.25">
      <c r="B4157" s="26">
        <f t="shared" ca="1" si="129"/>
        <v>4141</v>
      </c>
      <c r="C4157" s="15">
        <v>-28.696000000000002</v>
      </c>
      <c r="D4157" s="15">
        <v>-669.43499999999995</v>
      </c>
      <c r="E4157" s="15">
        <v>-28.696000000000002</v>
      </c>
      <c r="F4157" s="15"/>
      <c r="G4157" s="10"/>
      <c r="H4157" s="26">
        <f t="shared" ca="1" si="128"/>
        <v>4141</v>
      </c>
      <c r="I4157" s="16">
        <v>3736.8389999999999</v>
      </c>
      <c r="J4157" s="16">
        <v>4002.8620000000001</v>
      </c>
      <c r="K4157" s="16">
        <v>3620.9940000000001</v>
      </c>
      <c r="L4157" s="6"/>
    </row>
    <row r="4158" spans="2:12" x14ac:dyDescent="0.25">
      <c r="B4158" s="26">
        <f t="shared" ca="1" si="129"/>
        <v>4142</v>
      </c>
      <c r="C4158" s="15">
        <v>585.90099999999995</v>
      </c>
      <c r="D4158" s="15">
        <v>880.23400000000004</v>
      </c>
      <c r="E4158" s="15">
        <v>-28.728000000000002</v>
      </c>
      <c r="F4158" s="15"/>
      <c r="G4158" s="10"/>
      <c r="H4158" s="26">
        <f t="shared" ca="1" si="128"/>
        <v>4142</v>
      </c>
      <c r="I4158" s="16">
        <v>3736.6529999999998</v>
      </c>
      <c r="J4158" s="16">
        <v>4002.643</v>
      </c>
      <c r="K4158" s="16">
        <v>3620.4589999999998</v>
      </c>
      <c r="L4158" s="6"/>
    </row>
    <row r="4159" spans="2:12" x14ac:dyDescent="0.25">
      <c r="B4159" s="26">
        <f t="shared" ca="1" si="129"/>
        <v>4143</v>
      </c>
      <c r="C4159" s="15">
        <v>2024.2470000000001</v>
      </c>
      <c r="D4159" s="15">
        <v>1813.7049999999999</v>
      </c>
      <c r="E4159" s="15">
        <v>1602.575</v>
      </c>
      <c r="F4159" s="15"/>
      <c r="G4159" s="10"/>
      <c r="H4159" s="26">
        <f t="shared" ca="1" si="128"/>
        <v>4143</v>
      </c>
      <c r="I4159" s="16">
        <v>3736.442</v>
      </c>
      <c r="J4159" s="16">
        <v>4002.3420000000001</v>
      </c>
      <c r="K4159" s="16">
        <v>3620.15</v>
      </c>
      <c r="L4159" s="6"/>
    </row>
    <row r="4160" spans="2:12" x14ac:dyDescent="0.25">
      <c r="B4160" s="26">
        <f t="shared" ca="1" si="129"/>
        <v>4144</v>
      </c>
      <c r="C4160" s="15">
        <v>1835.0250000000001</v>
      </c>
      <c r="D4160" s="15">
        <v>1759.489</v>
      </c>
      <c r="E4160" s="15">
        <v>1867.1690000000001</v>
      </c>
      <c r="F4160" s="15"/>
      <c r="G4160" s="10"/>
      <c r="H4160" s="26">
        <f t="shared" ca="1" si="128"/>
        <v>4144</v>
      </c>
      <c r="I4160" s="16">
        <v>3736.3690000000001</v>
      </c>
      <c r="J4160" s="16">
        <v>4002.1750000000002</v>
      </c>
      <c r="K4160" s="16">
        <v>3619.2649999999999</v>
      </c>
      <c r="L4160" s="6"/>
    </row>
    <row r="4161" spans="2:12" x14ac:dyDescent="0.25">
      <c r="B4161" s="26">
        <f t="shared" ca="1" si="129"/>
        <v>4145</v>
      </c>
      <c r="C4161" s="15">
        <v>1493.65</v>
      </c>
      <c r="D4161" s="15">
        <v>1398.989</v>
      </c>
      <c r="E4161" s="15">
        <v>676.34</v>
      </c>
      <c r="F4161" s="15"/>
      <c r="G4161" s="10"/>
      <c r="H4161" s="26">
        <f t="shared" ca="1" si="128"/>
        <v>4145</v>
      </c>
      <c r="I4161" s="16">
        <v>3735.9189999999999</v>
      </c>
      <c r="J4161" s="16">
        <v>4001.7339999999999</v>
      </c>
      <c r="K4161" s="16">
        <v>3619.2379999999998</v>
      </c>
      <c r="L4161" s="6"/>
    </row>
    <row r="4162" spans="2:12" x14ac:dyDescent="0.25">
      <c r="B4162" s="26">
        <f t="shared" ca="1" si="129"/>
        <v>4146</v>
      </c>
      <c r="C4162" s="15">
        <v>2485.1419999999998</v>
      </c>
      <c r="D4162" s="15">
        <v>2421.259</v>
      </c>
      <c r="E4162" s="15">
        <v>1793.624</v>
      </c>
      <c r="F4162" s="15"/>
      <c r="G4162" s="10"/>
      <c r="H4162" s="26">
        <f t="shared" ca="1" si="128"/>
        <v>4146</v>
      </c>
      <c r="I4162" s="16">
        <v>3735.7260000000001</v>
      </c>
      <c r="J4162" s="16">
        <v>4001.63</v>
      </c>
      <c r="K4162" s="16">
        <v>3619.1909999999998</v>
      </c>
      <c r="L4162" s="6"/>
    </row>
    <row r="4163" spans="2:12" x14ac:dyDescent="0.25">
      <c r="B4163" s="26">
        <f t="shared" ca="1" si="129"/>
        <v>4147</v>
      </c>
      <c r="C4163" s="15">
        <v>3612.8679999999999</v>
      </c>
      <c r="D4163" s="15">
        <v>3609.2930000000001</v>
      </c>
      <c r="E4163" s="15">
        <v>2840.3820000000001</v>
      </c>
      <c r="F4163" s="15"/>
      <c r="G4163" s="10"/>
      <c r="H4163" s="26">
        <f t="shared" ca="1" si="128"/>
        <v>4147</v>
      </c>
      <c r="I4163" s="16">
        <v>3735.7109999999998</v>
      </c>
      <c r="J4163" s="16">
        <v>4001.297</v>
      </c>
      <c r="K4163" s="16">
        <v>3617.4549999999999</v>
      </c>
      <c r="L4163" s="6"/>
    </row>
    <row r="4164" spans="2:12" x14ac:dyDescent="0.25">
      <c r="B4164" s="26">
        <f t="shared" ca="1" si="129"/>
        <v>4148</v>
      </c>
      <c r="C4164" s="15">
        <v>4855.7790000000005</v>
      </c>
      <c r="D4164" s="15">
        <v>4873.3119999999999</v>
      </c>
      <c r="E4164" s="15">
        <v>4039.3319999999999</v>
      </c>
      <c r="F4164" s="15"/>
      <c r="G4164" s="10"/>
      <c r="H4164" s="26">
        <f t="shared" ca="1" si="128"/>
        <v>4148</v>
      </c>
      <c r="I4164" s="16">
        <v>3735.6819999999998</v>
      </c>
      <c r="J4164" s="16">
        <v>4001.2460000000001</v>
      </c>
      <c r="K4164" s="16">
        <v>3617.3049999999998</v>
      </c>
      <c r="L4164" s="6"/>
    </row>
    <row r="4165" spans="2:12" x14ac:dyDescent="0.25">
      <c r="B4165" s="26">
        <f t="shared" ca="1" si="129"/>
        <v>4149</v>
      </c>
      <c r="C4165" s="15">
        <v>5100.2110000000002</v>
      </c>
      <c r="D4165" s="15">
        <v>5149.7179999999998</v>
      </c>
      <c r="E4165" s="15">
        <v>4320.3159999999998</v>
      </c>
      <c r="F4165" s="15"/>
      <c r="G4165" s="10"/>
      <c r="H4165" s="26">
        <f t="shared" ca="1" si="128"/>
        <v>4149</v>
      </c>
      <c r="I4165" s="16">
        <v>3735.5129999999999</v>
      </c>
      <c r="J4165" s="16">
        <v>4001.2289999999998</v>
      </c>
      <c r="K4165" s="16">
        <v>3617.2060000000001</v>
      </c>
      <c r="L4165" s="6"/>
    </row>
    <row r="4166" spans="2:12" x14ac:dyDescent="0.25">
      <c r="B4166" s="26">
        <f t="shared" ca="1" si="129"/>
        <v>4150</v>
      </c>
      <c r="C4166" s="15">
        <v>4873.9970000000003</v>
      </c>
      <c r="D4166" s="15">
        <v>4582.1400000000003</v>
      </c>
      <c r="E4166" s="15">
        <v>5048.607</v>
      </c>
      <c r="F4166" s="15"/>
      <c r="G4166" s="10"/>
      <c r="H4166" s="26">
        <f t="shared" ca="1" si="128"/>
        <v>4150</v>
      </c>
      <c r="I4166" s="16">
        <v>3735.0949999999998</v>
      </c>
      <c r="J4166" s="16">
        <v>4001.0479999999998</v>
      </c>
      <c r="K4166" s="16">
        <v>3616.7130000000002</v>
      </c>
      <c r="L4166" s="6"/>
    </row>
    <row r="4167" spans="2:12" x14ac:dyDescent="0.25">
      <c r="B4167" s="26">
        <f t="shared" ca="1" si="129"/>
        <v>4151</v>
      </c>
      <c r="C4167" s="15">
        <v>4624.8040000000001</v>
      </c>
      <c r="D4167" s="15">
        <v>4650.2629999999999</v>
      </c>
      <c r="E4167" s="15">
        <v>3982.067</v>
      </c>
      <c r="F4167" s="15"/>
      <c r="G4167" s="10"/>
      <c r="H4167" s="26">
        <f t="shared" ca="1" si="128"/>
        <v>4151</v>
      </c>
      <c r="I4167" s="16">
        <v>3735.0140000000001</v>
      </c>
      <c r="J4167" s="16">
        <v>4000.549</v>
      </c>
      <c r="K4167" s="16">
        <v>3615.9319999999998</v>
      </c>
      <c r="L4167" s="6"/>
    </row>
    <row r="4168" spans="2:12" x14ac:dyDescent="0.25">
      <c r="B4168" s="26">
        <f t="shared" ca="1" si="129"/>
        <v>4152</v>
      </c>
      <c r="C4168" s="15">
        <v>4248.3729999999996</v>
      </c>
      <c r="D4168" s="15">
        <v>4257.2380000000003</v>
      </c>
      <c r="E4168" s="15">
        <v>4811.1170000000002</v>
      </c>
      <c r="F4168" s="15"/>
      <c r="G4168" s="10"/>
      <c r="H4168" s="26">
        <f t="shared" ca="1" si="128"/>
        <v>4152</v>
      </c>
      <c r="I4168" s="16">
        <v>3734.2829999999999</v>
      </c>
      <c r="J4168" s="16">
        <v>4000.134</v>
      </c>
      <c r="K4168" s="16">
        <v>3614.9490000000001</v>
      </c>
      <c r="L4168" s="6"/>
    </row>
    <row r="4169" spans="2:12" x14ac:dyDescent="0.25">
      <c r="B4169" s="26">
        <f t="shared" ca="1" si="129"/>
        <v>4153</v>
      </c>
      <c r="C4169" s="15">
        <v>4400.6229999999996</v>
      </c>
      <c r="D4169" s="15">
        <v>4034.8130000000001</v>
      </c>
      <c r="E4169" s="15">
        <v>4431.7479999999996</v>
      </c>
      <c r="F4169" s="15"/>
      <c r="G4169" s="10"/>
      <c r="H4169" s="26">
        <f t="shared" ca="1" si="128"/>
        <v>4153</v>
      </c>
      <c r="I4169" s="16">
        <v>3734.1570000000002</v>
      </c>
      <c r="J4169" s="16">
        <v>4000.0569999999998</v>
      </c>
      <c r="K4169" s="16">
        <v>3614.9459999999999</v>
      </c>
      <c r="L4169" s="6"/>
    </row>
    <row r="4170" spans="2:12" x14ac:dyDescent="0.25">
      <c r="B4170" s="26">
        <f t="shared" ca="1" si="129"/>
        <v>4154</v>
      </c>
      <c r="C4170" s="15">
        <v>4475.7780000000002</v>
      </c>
      <c r="D4170" s="15">
        <v>3834.491</v>
      </c>
      <c r="E4170" s="15">
        <v>4646.16</v>
      </c>
      <c r="F4170" s="15"/>
      <c r="G4170" s="10"/>
      <c r="H4170" s="26">
        <f t="shared" ca="1" si="128"/>
        <v>4154</v>
      </c>
      <c r="I4170" s="16">
        <v>3733.7420000000002</v>
      </c>
      <c r="J4170" s="16">
        <v>3999.9580000000001</v>
      </c>
      <c r="K4170" s="16">
        <v>3614.3420000000001</v>
      </c>
      <c r="L4170" s="6"/>
    </row>
    <row r="4171" spans="2:12" x14ac:dyDescent="0.25">
      <c r="B4171" s="26">
        <f t="shared" ca="1" si="129"/>
        <v>4155</v>
      </c>
      <c r="C4171" s="15">
        <v>4407.5990000000002</v>
      </c>
      <c r="D4171" s="15">
        <v>3784.2939999999999</v>
      </c>
      <c r="E4171" s="15">
        <v>4991.8410000000003</v>
      </c>
      <c r="F4171" s="15"/>
      <c r="G4171" s="10"/>
      <c r="H4171" s="26">
        <f t="shared" ca="1" si="128"/>
        <v>4155</v>
      </c>
      <c r="I4171" s="16">
        <v>3733.297</v>
      </c>
      <c r="J4171" s="16">
        <v>3998.877</v>
      </c>
      <c r="K4171" s="16">
        <v>3613.2289999999998</v>
      </c>
      <c r="L4171" s="6"/>
    </row>
    <row r="4172" spans="2:12" x14ac:dyDescent="0.25">
      <c r="B4172" s="26">
        <f t="shared" ca="1" si="129"/>
        <v>4156</v>
      </c>
      <c r="C4172" s="15">
        <v>4733.107</v>
      </c>
      <c r="D4172" s="15">
        <v>4185.8950000000004</v>
      </c>
      <c r="E4172" s="15">
        <v>5493.39</v>
      </c>
      <c r="F4172" s="15"/>
      <c r="G4172" s="10"/>
      <c r="H4172" s="26">
        <f t="shared" ca="1" si="128"/>
        <v>4156</v>
      </c>
      <c r="I4172" s="16">
        <v>3733.0450000000001</v>
      </c>
      <c r="J4172" s="16">
        <v>3998.828</v>
      </c>
      <c r="K4172" s="16">
        <v>3612.7240000000002</v>
      </c>
      <c r="L4172" s="6"/>
    </row>
    <row r="4173" spans="2:12" x14ac:dyDescent="0.25">
      <c r="B4173" s="26">
        <f t="shared" ca="1" si="129"/>
        <v>4157</v>
      </c>
      <c r="C4173" s="15">
        <v>4662.9740000000002</v>
      </c>
      <c r="D4173" s="15">
        <v>4276.4539999999997</v>
      </c>
      <c r="E4173" s="15">
        <v>5378.9219999999996</v>
      </c>
      <c r="F4173" s="15"/>
      <c r="G4173" s="10"/>
      <c r="H4173" s="26">
        <f t="shared" ca="1" si="128"/>
        <v>4157</v>
      </c>
      <c r="I4173" s="16">
        <v>3732.99</v>
      </c>
      <c r="J4173" s="16">
        <v>3998.6239999999998</v>
      </c>
      <c r="K4173" s="16">
        <v>3611.5030000000002</v>
      </c>
      <c r="L4173" s="6"/>
    </row>
    <row r="4174" spans="2:12" x14ac:dyDescent="0.25">
      <c r="B4174" s="26">
        <f t="shared" ca="1" si="129"/>
        <v>4158</v>
      </c>
      <c r="C4174" s="15">
        <v>4563.6530000000002</v>
      </c>
      <c r="D4174" s="15">
        <v>3880.84</v>
      </c>
      <c r="E4174" s="15">
        <v>4252.174</v>
      </c>
      <c r="F4174" s="15"/>
      <c r="G4174" s="10"/>
      <c r="H4174" s="26">
        <f t="shared" ca="1" si="128"/>
        <v>4158</v>
      </c>
      <c r="I4174" s="16">
        <v>3732.7530000000002</v>
      </c>
      <c r="J4174" s="16">
        <v>3998.2550000000001</v>
      </c>
      <c r="K4174" s="16">
        <v>3608.6489999999999</v>
      </c>
      <c r="L4174" s="6"/>
    </row>
    <row r="4175" spans="2:12" x14ac:dyDescent="0.25">
      <c r="B4175" s="26">
        <f t="shared" ca="1" si="129"/>
        <v>4159</v>
      </c>
      <c r="C4175" s="15">
        <v>4326.9089999999997</v>
      </c>
      <c r="D4175" s="15">
        <v>3609.3690000000001</v>
      </c>
      <c r="E4175" s="15">
        <v>3740.779</v>
      </c>
      <c r="F4175" s="15"/>
      <c r="G4175" s="10"/>
      <c r="H4175" s="26">
        <f t="shared" ca="1" si="128"/>
        <v>4159</v>
      </c>
      <c r="I4175" s="16">
        <v>3732.7170000000001</v>
      </c>
      <c r="J4175" s="16">
        <v>3997.558</v>
      </c>
      <c r="K4175" s="16">
        <v>3608.3809999999999</v>
      </c>
      <c r="L4175" s="6"/>
    </row>
    <row r="4176" spans="2:12" x14ac:dyDescent="0.25">
      <c r="B4176" s="26">
        <f t="shared" ca="1" si="129"/>
        <v>4160</v>
      </c>
      <c r="C4176" s="15">
        <v>4278.9639999999999</v>
      </c>
      <c r="D4176" s="15">
        <v>3489.2930000000001</v>
      </c>
      <c r="E4176" s="15">
        <v>3148.05</v>
      </c>
      <c r="F4176" s="15"/>
      <c r="G4176" s="10"/>
      <c r="H4176" s="26">
        <f t="shared" ca="1" si="128"/>
        <v>4160</v>
      </c>
      <c r="I4176" s="16">
        <v>3732.63</v>
      </c>
      <c r="J4176" s="16">
        <v>3997.5450000000001</v>
      </c>
      <c r="K4176" s="16">
        <v>3608.35</v>
      </c>
      <c r="L4176" s="6"/>
    </row>
    <row r="4177" spans="2:12" x14ac:dyDescent="0.25">
      <c r="B4177" s="26">
        <f t="shared" ca="1" si="129"/>
        <v>4161</v>
      </c>
      <c r="C4177" s="15">
        <v>4126.6369999999997</v>
      </c>
      <c r="D4177" s="15">
        <v>3400.241</v>
      </c>
      <c r="E4177" s="15">
        <v>3438.0909999999999</v>
      </c>
      <c r="F4177" s="15"/>
      <c r="G4177" s="10"/>
      <c r="H4177" s="26">
        <f t="shared" ref="H4177:H4240" ca="1" si="130">B4177</f>
        <v>4161</v>
      </c>
      <c r="I4177" s="16">
        <v>3732.404</v>
      </c>
      <c r="J4177" s="16">
        <v>3997.4340000000002</v>
      </c>
      <c r="K4177" s="16">
        <v>3608.3130000000001</v>
      </c>
      <c r="L4177" s="6"/>
    </row>
    <row r="4178" spans="2:12" x14ac:dyDescent="0.25">
      <c r="B4178" s="26">
        <f t="shared" ref="B4178:B4241" ca="1" si="131">B4177+1</f>
        <v>4162</v>
      </c>
      <c r="C4178" s="15">
        <v>3487.4189999999999</v>
      </c>
      <c r="D4178" s="15">
        <v>2622.2579999999998</v>
      </c>
      <c r="E4178" s="15">
        <v>2864.0430000000001</v>
      </c>
      <c r="F4178" s="15"/>
      <c r="G4178" s="10"/>
      <c r="H4178" s="26">
        <f t="shared" ca="1" si="130"/>
        <v>4162</v>
      </c>
      <c r="I4178" s="16">
        <v>3732.348</v>
      </c>
      <c r="J4178" s="16">
        <v>3997.404</v>
      </c>
      <c r="K4178" s="16">
        <v>3607.8310000000001</v>
      </c>
      <c r="L4178" s="6"/>
    </row>
    <row r="4179" spans="2:12" x14ac:dyDescent="0.25">
      <c r="B4179" s="26">
        <f t="shared" ca="1" si="131"/>
        <v>4163</v>
      </c>
      <c r="C4179" s="15">
        <v>3214.1660000000002</v>
      </c>
      <c r="D4179" s="15">
        <v>1893.4269999999999</v>
      </c>
      <c r="E4179" s="15">
        <v>2060.6590000000001</v>
      </c>
      <c r="F4179" s="15"/>
      <c r="G4179" s="10"/>
      <c r="H4179" s="26">
        <f t="shared" ca="1" si="130"/>
        <v>4163</v>
      </c>
      <c r="I4179" s="16">
        <v>3732.0990000000002</v>
      </c>
      <c r="J4179" s="16">
        <v>3997.3380000000002</v>
      </c>
      <c r="K4179" s="16">
        <v>3607.5529999999999</v>
      </c>
      <c r="L4179" s="6"/>
    </row>
    <row r="4180" spans="2:12" x14ac:dyDescent="0.25">
      <c r="B4180" s="26">
        <f t="shared" ca="1" si="131"/>
        <v>4164</v>
      </c>
      <c r="C4180" s="15">
        <v>2984.1529999999998</v>
      </c>
      <c r="D4180" s="15">
        <v>1611.9739999999999</v>
      </c>
      <c r="E4180" s="15">
        <v>833.32299999999998</v>
      </c>
      <c r="F4180" s="15"/>
      <c r="G4180" s="10"/>
      <c r="H4180" s="26">
        <f t="shared" ca="1" si="130"/>
        <v>4164</v>
      </c>
      <c r="I4180" s="16">
        <v>3731.9989999999998</v>
      </c>
      <c r="J4180" s="16">
        <v>3997.2440000000001</v>
      </c>
      <c r="K4180" s="16">
        <v>3607.5520000000001</v>
      </c>
      <c r="L4180" s="6"/>
    </row>
    <row r="4181" spans="2:12" x14ac:dyDescent="0.25">
      <c r="B4181" s="26">
        <f t="shared" ca="1" si="131"/>
        <v>4165</v>
      </c>
      <c r="C4181" s="15">
        <v>3078.4929999999999</v>
      </c>
      <c r="D4181" s="15">
        <v>1565.2439999999999</v>
      </c>
      <c r="E4181" s="15">
        <v>271.99700000000001</v>
      </c>
      <c r="F4181" s="15"/>
      <c r="G4181" s="10"/>
      <c r="H4181" s="26">
        <f t="shared" ca="1" si="130"/>
        <v>4165</v>
      </c>
      <c r="I4181" s="16">
        <v>3731.8910000000001</v>
      </c>
      <c r="J4181" s="16">
        <v>3997.049</v>
      </c>
      <c r="K4181" s="16">
        <v>3607.1640000000002</v>
      </c>
      <c r="L4181" s="6"/>
    </row>
    <row r="4182" spans="2:12" x14ac:dyDescent="0.25">
      <c r="B4182" s="26">
        <f t="shared" ca="1" si="131"/>
        <v>4166</v>
      </c>
      <c r="C4182" s="15">
        <v>3123.1770000000001</v>
      </c>
      <c r="D4182" s="15">
        <v>1703.636</v>
      </c>
      <c r="E4182" s="15">
        <v>1147.569</v>
      </c>
      <c r="F4182" s="15"/>
      <c r="G4182" s="10"/>
      <c r="H4182" s="26">
        <f t="shared" ca="1" si="130"/>
        <v>4166</v>
      </c>
      <c r="I4182" s="16">
        <v>3731.8629999999998</v>
      </c>
      <c r="J4182" s="16">
        <v>3996.694</v>
      </c>
      <c r="K4182" s="16">
        <v>3606.6320000000001</v>
      </c>
      <c r="L4182" s="6"/>
    </row>
    <row r="4183" spans="2:12" x14ac:dyDescent="0.25">
      <c r="B4183" s="26">
        <f t="shared" ca="1" si="131"/>
        <v>4167</v>
      </c>
      <c r="C4183" s="15">
        <v>3680.3069999999998</v>
      </c>
      <c r="D4183" s="15">
        <v>1710.758</v>
      </c>
      <c r="E4183" s="15">
        <v>1682.337</v>
      </c>
      <c r="F4183" s="15"/>
      <c r="G4183" s="10"/>
      <c r="H4183" s="26">
        <f t="shared" ca="1" si="130"/>
        <v>4167</v>
      </c>
      <c r="I4183" s="16">
        <v>3731.4250000000002</v>
      </c>
      <c r="J4183" s="16">
        <v>3996.53</v>
      </c>
      <c r="K4183" s="16">
        <v>3605.2220000000002</v>
      </c>
      <c r="L4183" s="6"/>
    </row>
    <row r="4184" spans="2:12" x14ac:dyDescent="0.25">
      <c r="B4184" s="26">
        <f t="shared" ca="1" si="131"/>
        <v>4168</v>
      </c>
      <c r="C4184" s="15">
        <v>3920.6909999999998</v>
      </c>
      <c r="D4184" s="15">
        <v>2706.7820000000002</v>
      </c>
      <c r="E4184" s="15">
        <v>1592.645</v>
      </c>
      <c r="F4184" s="15"/>
      <c r="G4184" s="10"/>
      <c r="H4184" s="26">
        <f t="shared" ca="1" si="130"/>
        <v>4168</v>
      </c>
      <c r="I4184" s="16">
        <v>3731.027</v>
      </c>
      <c r="J4184" s="16">
        <v>3996.3359999999998</v>
      </c>
      <c r="K4184" s="16">
        <v>3605.165</v>
      </c>
      <c r="L4184" s="6"/>
    </row>
    <row r="4185" spans="2:12" x14ac:dyDescent="0.25">
      <c r="B4185" s="26">
        <f t="shared" ca="1" si="131"/>
        <v>4169</v>
      </c>
      <c r="C4185" s="15">
        <v>3849.9569999999999</v>
      </c>
      <c r="D4185" s="15">
        <v>2685.125</v>
      </c>
      <c r="E4185" s="15">
        <v>2453.8580000000002</v>
      </c>
      <c r="F4185" s="15"/>
      <c r="G4185" s="10"/>
      <c r="H4185" s="26">
        <f t="shared" ca="1" si="130"/>
        <v>4169</v>
      </c>
      <c r="I4185" s="16">
        <v>3731.0030000000002</v>
      </c>
      <c r="J4185" s="16">
        <v>3996.335</v>
      </c>
      <c r="K4185" s="16">
        <v>3603.9470000000001</v>
      </c>
      <c r="L4185" s="6"/>
    </row>
    <row r="4186" spans="2:12" x14ac:dyDescent="0.25">
      <c r="B4186" s="26">
        <f t="shared" ca="1" si="131"/>
        <v>4170</v>
      </c>
      <c r="C4186" s="15">
        <v>4967.6480000000001</v>
      </c>
      <c r="D4186" s="15">
        <v>3969.22</v>
      </c>
      <c r="E4186" s="15">
        <v>4110.9470000000001</v>
      </c>
      <c r="F4186" s="15"/>
      <c r="G4186" s="10"/>
      <c r="H4186" s="26">
        <f t="shared" ca="1" si="130"/>
        <v>4170</v>
      </c>
      <c r="I4186" s="16">
        <v>3730.971</v>
      </c>
      <c r="J4186" s="16">
        <v>3995.8780000000002</v>
      </c>
      <c r="K4186" s="16">
        <v>3603.8530000000001</v>
      </c>
      <c r="L4186" s="6"/>
    </row>
    <row r="4187" spans="2:12" x14ac:dyDescent="0.25">
      <c r="B4187" s="26">
        <f t="shared" ca="1" si="131"/>
        <v>4171</v>
      </c>
      <c r="C4187" s="15">
        <v>4992.9790000000003</v>
      </c>
      <c r="D4187" s="15">
        <v>4632.33</v>
      </c>
      <c r="E4187" s="15">
        <v>4418.7359999999999</v>
      </c>
      <c r="F4187" s="15"/>
      <c r="G4187" s="10"/>
      <c r="H4187" s="26">
        <f t="shared" ca="1" si="130"/>
        <v>4171</v>
      </c>
      <c r="I4187" s="16">
        <v>3730.8490000000002</v>
      </c>
      <c r="J4187" s="16">
        <v>3995.7089999999998</v>
      </c>
      <c r="K4187" s="16">
        <v>3603.6080000000002</v>
      </c>
      <c r="L4187" s="6"/>
    </row>
    <row r="4188" spans="2:12" x14ac:dyDescent="0.25">
      <c r="B4188" s="26">
        <f t="shared" ca="1" si="131"/>
        <v>4172</v>
      </c>
      <c r="C4188" s="15">
        <v>5979.875</v>
      </c>
      <c r="D4188" s="15">
        <v>5041.2790000000005</v>
      </c>
      <c r="E4188" s="15">
        <v>5351.4669999999996</v>
      </c>
      <c r="F4188" s="15"/>
      <c r="G4188" s="10"/>
      <c r="H4188" s="26">
        <f t="shared" ca="1" si="130"/>
        <v>4172</v>
      </c>
      <c r="I4188" s="16">
        <v>3730.819</v>
      </c>
      <c r="J4188" s="16">
        <v>3995.364</v>
      </c>
      <c r="K4188" s="16">
        <v>3603.5859999999998</v>
      </c>
      <c r="L4188" s="6"/>
    </row>
    <row r="4189" spans="2:12" x14ac:dyDescent="0.25">
      <c r="B4189" s="26">
        <f t="shared" ca="1" si="131"/>
        <v>4173</v>
      </c>
      <c r="C4189" s="15">
        <v>6038.4290000000001</v>
      </c>
      <c r="D4189" s="15">
        <v>4928.9189999999999</v>
      </c>
      <c r="E4189" s="15">
        <v>5424.6670000000004</v>
      </c>
      <c r="F4189" s="15"/>
      <c r="G4189" s="10"/>
      <c r="H4189" s="26">
        <f t="shared" ca="1" si="130"/>
        <v>4173</v>
      </c>
      <c r="I4189" s="16">
        <v>3730.7170000000001</v>
      </c>
      <c r="J4189" s="16">
        <v>3995.3229999999999</v>
      </c>
      <c r="K4189" s="16">
        <v>3603.0990000000002</v>
      </c>
      <c r="L4189" s="6"/>
    </row>
    <row r="4190" spans="2:12" x14ac:dyDescent="0.25">
      <c r="B4190" s="26">
        <f t="shared" ca="1" si="131"/>
        <v>4174</v>
      </c>
      <c r="C4190" s="15">
        <v>5381.6509999999998</v>
      </c>
      <c r="D4190" s="15">
        <v>4792.9040000000005</v>
      </c>
      <c r="E4190" s="15">
        <v>5526.8850000000002</v>
      </c>
      <c r="F4190" s="15"/>
      <c r="G4190" s="10"/>
      <c r="H4190" s="26">
        <f t="shared" ca="1" si="130"/>
        <v>4174</v>
      </c>
      <c r="I4190" s="16">
        <v>3730.1860000000001</v>
      </c>
      <c r="J4190" s="16">
        <v>3994.9270000000001</v>
      </c>
      <c r="K4190" s="16">
        <v>3603.0309999999999</v>
      </c>
      <c r="L4190" s="6"/>
    </row>
    <row r="4191" spans="2:12" x14ac:dyDescent="0.25">
      <c r="B4191" s="26">
        <f t="shared" ca="1" si="131"/>
        <v>4175</v>
      </c>
      <c r="C4191" s="15">
        <v>4701.1760000000004</v>
      </c>
      <c r="D4191" s="15">
        <v>4469.2910000000002</v>
      </c>
      <c r="E4191" s="15">
        <v>4515.6180000000004</v>
      </c>
      <c r="F4191" s="15"/>
      <c r="G4191" s="10"/>
      <c r="H4191" s="26">
        <f t="shared" ca="1" si="130"/>
        <v>4175</v>
      </c>
      <c r="I4191" s="16">
        <v>3729.4169999999999</v>
      </c>
      <c r="J4191" s="16">
        <v>3994.4839999999999</v>
      </c>
      <c r="K4191" s="16">
        <v>3602.9209999999998</v>
      </c>
      <c r="L4191" s="6"/>
    </row>
    <row r="4192" spans="2:12" x14ac:dyDescent="0.25">
      <c r="B4192" s="26">
        <f t="shared" ca="1" si="131"/>
        <v>4176</v>
      </c>
      <c r="C4192" s="15">
        <v>4839.4939999999997</v>
      </c>
      <c r="D4192" s="15">
        <v>5203.8509999999997</v>
      </c>
      <c r="E4192" s="15">
        <v>4773.2809999999999</v>
      </c>
      <c r="F4192" s="15"/>
      <c r="G4192" s="10"/>
      <c r="H4192" s="26">
        <f t="shared" ca="1" si="130"/>
        <v>4176</v>
      </c>
      <c r="I4192" s="16">
        <v>3729.3539999999998</v>
      </c>
      <c r="J4192" s="16">
        <v>3994.1959999999999</v>
      </c>
      <c r="K4192" s="16">
        <v>3602.848</v>
      </c>
      <c r="L4192" s="6"/>
    </row>
    <row r="4193" spans="2:12" x14ac:dyDescent="0.25">
      <c r="B4193" s="26">
        <f t="shared" ca="1" si="131"/>
        <v>4177</v>
      </c>
      <c r="C4193" s="15">
        <v>4884.4049999999997</v>
      </c>
      <c r="D4193" s="15">
        <v>5079.1009999999997</v>
      </c>
      <c r="E4193" s="15">
        <v>4601.375</v>
      </c>
      <c r="F4193" s="15"/>
      <c r="G4193" s="10"/>
      <c r="H4193" s="26">
        <f t="shared" ca="1" si="130"/>
        <v>4177</v>
      </c>
      <c r="I4193" s="16">
        <v>3729.11</v>
      </c>
      <c r="J4193" s="16">
        <v>3993.2739999999999</v>
      </c>
      <c r="K4193" s="16">
        <v>3602.2759999999998</v>
      </c>
      <c r="L4193" s="6"/>
    </row>
    <row r="4194" spans="2:12" x14ac:dyDescent="0.25">
      <c r="B4194" s="26">
        <f t="shared" ca="1" si="131"/>
        <v>4178</v>
      </c>
      <c r="C4194" s="15">
        <v>4919.5119999999997</v>
      </c>
      <c r="D4194" s="15">
        <v>5146.3710000000001</v>
      </c>
      <c r="E4194" s="15">
        <v>4625.2179999999998</v>
      </c>
      <c r="F4194" s="15"/>
      <c r="G4194" s="10"/>
      <c r="H4194" s="26">
        <f t="shared" ca="1" si="130"/>
        <v>4178</v>
      </c>
      <c r="I4194" s="16">
        <v>3728.9789999999998</v>
      </c>
      <c r="J4194" s="16">
        <v>3992.7649999999999</v>
      </c>
      <c r="K4194" s="16">
        <v>3602.125</v>
      </c>
      <c r="L4194" s="6"/>
    </row>
    <row r="4195" spans="2:12" x14ac:dyDescent="0.25">
      <c r="B4195" s="26">
        <f t="shared" ca="1" si="131"/>
        <v>4179</v>
      </c>
      <c r="C4195" s="15">
        <v>4978.6289999999999</v>
      </c>
      <c r="D4195" s="15">
        <v>5115.1130000000003</v>
      </c>
      <c r="E4195" s="15">
        <v>4759.8280000000004</v>
      </c>
      <c r="F4195" s="15"/>
      <c r="G4195" s="10"/>
      <c r="H4195" s="26">
        <f t="shared" ca="1" si="130"/>
        <v>4179</v>
      </c>
      <c r="I4195" s="16">
        <v>3728.9229999999998</v>
      </c>
      <c r="J4195" s="16">
        <v>3992.7510000000002</v>
      </c>
      <c r="K4195" s="16">
        <v>3600.4650000000001</v>
      </c>
      <c r="L4195" s="6"/>
    </row>
    <row r="4196" spans="2:12" x14ac:dyDescent="0.25">
      <c r="B4196" s="26">
        <f t="shared" ca="1" si="131"/>
        <v>4180</v>
      </c>
      <c r="C4196" s="15">
        <v>4973.2039999999997</v>
      </c>
      <c r="D4196" s="15">
        <v>5052.2209999999995</v>
      </c>
      <c r="E4196" s="15">
        <v>4732.2529999999997</v>
      </c>
      <c r="F4196" s="15"/>
      <c r="G4196" s="10"/>
      <c r="H4196" s="26">
        <f t="shared" ca="1" si="130"/>
        <v>4180</v>
      </c>
      <c r="I4196" s="16">
        <v>3728.683</v>
      </c>
      <c r="J4196" s="16">
        <v>3992.58</v>
      </c>
      <c r="K4196" s="16">
        <v>3599.3510000000001</v>
      </c>
      <c r="L4196" s="6"/>
    </row>
    <row r="4197" spans="2:12" x14ac:dyDescent="0.25">
      <c r="B4197" s="26">
        <f t="shared" ca="1" si="131"/>
        <v>4181</v>
      </c>
      <c r="C4197" s="15">
        <v>4996.9989999999998</v>
      </c>
      <c r="D4197" s="15">
        <v>5492.9930000000004</v>
      </c>
      <c r="E4197" s="15">
        <v>5311.0510000000004</v>
      </c>
      <c r="F4197" s="15"/>
      <c r="G4197" s="10"/>
      <c r="H4197" s="26">
        <f t="shared" ca="1" si="130"/>
        <v>4181</v>
      </c>
      <c r="I4197" s="16">
        <v>3728.6419999999998</v>
      </c>
      <c r="J4197" s="16">
        <v>3992.4929999999999</v>
      </c>
      <c r="K4197" s="16">
        <v>3599.2080000000001</v>
      </c>
      <c r="L4197" s="6"/>
    </row>
    <row r="4198" spans="2:12" x14ac:dyDescent="0.25">
      <c r="B4198" s="26">
        <f t="shared" ca="1" si="131"/>
        <v>4182</v>
      </c>
      <c r="C4198" s="15">
        <v>5027.8500000000004</v>
      </c>
      <c r="D4198" s="15">
        <v>4675.4160000000002</v>
      </c>
      <c r="E4198" s="15">
        <v>4806.4579999999996</v>
      </c>
      <c r="F4198" s="15"/>
      <c r="G4198" s="10"/>
      <c r="H4198" s="26">
        <f t="shared" ca="1" si="130"/>
        <v>4182</v>
      </c>
      <c r="I4198" s="16">
        <v>3728.384</v>
      </c>
      <c r="J4198" s="16">
        <v>3992.4409999999998</v>
      </c>
      <c r="K4198" s="16">
        <v>3598.1320000000001</v>
      </c>
      <c r="L4198" s="6"/>
    </row>
    <row r="4199" spans="2:12" x14ac:dyDescent="0.25">
      <c r="B4199" s="26">
        <f t="shared" ca="1" si="131"/>
        <v>4183</v>
      </c>
      <c r="C4199" s="15">
        <v>5176.2870000000003</v>
      </c>
      <c r="D4199" s="15">
        <v>4594.6859999999997</v>
      </c>
      <c r="E4199" s="15">
        <v>4983.6040000000003</v>
      </c>
      <c r="F4199" s="15"/>
      <c r="G4199" s="10"/>
      <c r="H4199" s="26">
        <f t="shared" ca="1" si="130"/>
        <v>4183</v>
      </c>
      <c r="I4199" s="16">
        <v>3728.1790000000001</v>
      </c>
      <c r="J4199" s="16">
        <v>3991.348</v>
      </c>
      <c r="K4199" s="16">
        <v>3597.846</v>
      </c>
      <c r="L4199" s="6"/>
    </row>
    <row r="4200" spans="2:12" x14ac:dyDescent="0.25">
      <c r="B4200" s="26">
        <f t="shared" ca="1" si="131"/>
        <v>4184</v>
      </c>
      <c r="C4200" s="15">
        <v>4621.6620000000003</v>
      </c>
      <c r="D4200" s="15">
        <v>4563.6210000000001</v>
      </c>
      <c r="E4200" s="15">
        <v>4761.2449999999999</v>
      </c>
      <c r="F4200" s="15"/>
      <c r="G4200" s="10"/>
      <c r="H4200" s="26">
        <f t="shared" ca="1" si="130"/>
        <v>4184</v>
      </c>
      <c r="I4200" s="16">
        <v>3727.6860000000001</v>
      </c>
      <c r="J4200" s="16">
        <v>3991.2550000000001</v>
      </c>
      <c r="K4200" s="16">
        <v>3596.9830000000002</v>
      </c>
      <c r="L4200" s="6"/>
    </row>
    <row r="4201" spans="2:12" x14ac:dyDescent="0.25">
      <c r="B4201" s="26">
        <f t="shared" ca="1" si="131"/>
        <v>4185</v>
      </c>
      <c r="C4201" s="15">
        <v>4015.0729999999999</v>
      </c>
      <c r="D4201" s="15">
        <v>3979.3629999999998</v>
      </c>
      <c r="E4201" s="15">
        <v>3654.096</v>
      </c>
      <c r="F4201" s="15"/>
      <c r="G4201" s="10"/>
      <c r="H4201" s="26">
        <f t="shared" ca="1" si="130"/>
        <v>4185</v>
      </c>
      <c r="I4201" s="16">
        <v>3727.6770000000001</v>
      </c>
      <c r="J4201" s="16">
        <v>3990.03</v>
      </c>
      <c r="K4201" s="16">
        <v>3596.8609999999999</v>
      </c>
      <c r="L4201" s="6"/>
    </row>
    <row r="4202" spans="2:12" x14ac:dyDescent="0.25">
      <c r="B4202" s="26">
        <f t="shared" ca="1" si="131"/>
        <v>4186</v>
      </c>
      <c r="C4202" s="15">
        <v>3332.8180000000002</v>
      </c>
      <c r="D4202" s="15">
        <v>3033.2930000000001</v>
      </c>
      <c r="E4202" s="15">
        <v>2514.8789999999999</v>
      </c>
      <c r="F4202" s="15"/>
      <c r="G4202" s="10"/>
      <c r="H4202" s="26">
        <f t="shared" ca="1" si="130"/>
        <v>4186</v>
      </c>
      <c r="I4202" s="16">
        <v>3727.6559999999999</v>
      </c>
      <c r="J4202" s="16">
        <v>3989.636</v>
      </c>
      <c r="K4202" s="16">
        <v>3596.413</v>
      </c>
      <c r="L4202" s="6"/>
    </row>
    <row r="4203" spans="2:12" x14ac:dyDescent="0.25">
      <c r="B4203" s="26">
        <f t="shared" ca="1" si="131"/>
        <v>4187</v>
      </c>
      <c r="C4203" s="15">
        <v>3367.6370000000002</v>
      </c>
      <c r="D4203" s="15">
        <v>2287.4029999999998</v>
      </c>
      <c r="E4203" s="15">
        <v>1093.454</v>
      </c>
      <c r="F4203" s="15"/>
      <c r="G4203" s="10"/>
      <c r="H4203" s="26">
        <f t="shared" ca="1" si="130"/>
        <v>4187</v>
      </c>
      <c r="I4203" s="16">
        <v>3727.4140000000002</v>
      </c>
      <c r="J4203" s="16">
        <v>3988.5929999999998</v>
      </c>
      <c r="K4203" s="16">
        <v>3595.8020000000001</v>
      </c>
      <c r="L4203" s="6"/>
    </row>
    <row r="4204" spans="2:12" x14ac:dyDescent="0.25">
      <c r="B4204" s="26">
        <f t="shared" ca="1" si="131"/>
        <v>4188</v>
      </c>
      <c r="C4204" s="15">
        <v>3466.9740000000002</v>
      </c>
      <c r="D4204" s="15">
        <v>2444.277</v>
      </c>
      <c r="E4204" s="15">
        <v>442.17899999999997</v>
      </c>
      <c r="F4204" s="15"/>
      <c r="G4204" s="10"/>
      <c r="H4204" s="26">
        <f t="shared" ca="1" si="130"/>
        <v>4188</v>
      </c>
      <c r="I4204" s="16">
        <v>3726.7820000000002</v>
      </c>
      <c r="J4204" s="16">
        <v>3988.3580000000002</v>
      </c>
      <c r="K4204" s="16">
        <v>3595.473</v>
      </c>
      <c r="L4204" s="6"/>
    </row>
    <row r="4205" spans="2:12" x14ac:dyDescent="0.25">
      <c r="B4205" s="26">
        <f t="shared" ca="1" si="131"/>
        <v>4189</v>
      </c>
      <c r="C4205" s="15">
        <v>3494.768</v>
      </c>
      <c r="D4205" s="15">
        <v>2555.893</v>
      </c>
      <c r="E4205" s="15">
        <v>575.12300000000005</v>
      </c>
      <c r="F4205" s="15"/>
      <c r="G4205" s="10"/>
      <c r="H4205" s="26">
        <f t="shared" ca="1" si="130"/>
        <v>4189</v>
      </c>
      <c r="I4205" s="16">
        <v>3726.4169999999999</v>
      </c>
      <c r="J4205" s="16">
        <v>3988.1680000000001</v>
      </c>
      <c r="K4205" s="16">
        <v>3595.3789999999999</v>
      </c>
      <c r="L4205" s="6"/>
    </row>
    <row r="4206" spans="2:12" x14ac:dyDescent="0.25">
      <c r="B4206" s="26">
        <f t="shared" ca="1" si="131"/>
        <v>4190</v>
      </c>
      <c r="C4206" s="15">
        <v>3575.038</v>
      </c>
      <c r="D4206" s="15">
        <v>2671.71</v>
      </c>
      <c r="E4206" s="15">
        <v>197.23099999999999</v>
      </c>
      <c r="F4206" s="15"/>
      <c r="G4206" s="10"/>
      <c r="H4206" s="26">
        <f t="shared" ca="1" si="130"/>
        <v>4190</v>
      </c>
      <c r="I4206" s="16">
        <v>3726.3159999999998</v>
      </c>
      <c r="J4206" s="16">
        <v>3987.2310000000002</v>
      </c>
      <c r="K4206" s="16">
        <v>3595.0430000000001</v>
      </c>
      <c r="L4206" s="6"/>
    </row>
    <row r="4207" spans="2:12" x14ac:dyDescent="0.25">
      <c r="B4207" s="26">
        <f t="shared" ca="1" si="131"/>
        <v>4191</v>
      </c>
      <c r="C4207" s="15">
        <v>3957.82</v>
      </c>
      <c r="D4207" s="15">
        <v>2614.739</v>
      </c>
      <c r="E4207" s="15">
        <v>1273.6610000000001</v>
      </c>
      <c r="F4207" s="15"/>
      <c r="G4207" s="10"/>
      <c r="H4207" s="26">
        <f t="shared" ca="1" si="130"/>
        <v>4191</v>
      </c>
      <c r="I4207" s="16">
        <v>3726.0680000000002</v>
      </c>
      <c r="J4207" s="16">
        <v>3987.172</v>
      </c>
      <c r="K4207" s="16">
        <v>3593.9479999999999</v>
      </c>
      <c r="L4207" s="6"/>
    </row>
    <row r="4208" spans="2:12" x14ac:dyDescent="0.25">
      <c r="B4208" s="26">
        <f t="shared" ca="1" si="131"/>
        <v>4192</v>
      </c>
      <c r="C4208" s="15">
        <v>3952.84</v>
      </c>
      <c r="D4208" s="15">
        <v>2869.3049999999998</v>
      </c>
      <c r="E4208" s="15">
        <v>2506.143</v>
      </c>
      <c r="F4208" s="15"/>
      <c r="G4208" s="10"/>
      <c r="H4208" s="26">
        <f t="shared" ca="1" si="130"/>
        <v>4192</v>
      </c>
      <c r="I4208" s="16">
        <v>3725.509</v>
      </c>
      <c r="J4208" s="16">
        <v>3986.9520000000002</v>
      </c>
      <c r="K4208" s="16">
        <v>3593.0340000000001</v>
      </c>
      <c r="L4208" s="6"/>
    </row>
    <row r="4209" spans="2:12" x14ac:dyDescent="0.25">
      <c r="B4209" s="26">
        <f t="shared" ca="1" si="131"/>
        <v>4193</v>
      </c>
      <c r="C4209" s="15">
        <v>4674.42</v>
      </c>
      <c r="D4209" s="15">
        <v>3808.2869999999998</v>
      </c>
      <c r="E4209" s="15">
        <v>3788.1559999999999</v>
      </c>
      <c r="F4209" s="15"/>
      <c r="G4209" s="10"/>
      <c r="H4209" s="26">
        <f t="shared" ca="1" si="130"/>
        <v>4193</v>
      </c>
      <c r="I4209" s="16">
        <v>3725.2489999999998</v>
      </c>
      <c r="J4209" s="16">
        <v>3986.1060000000002</v>
      </c>
      <c r="K4209" s="16">
        <v>3592.9780000000001</v>
      </c>
      <c r="L4209" s="6"/>
    </row>
    <row r="4210" spans="2:12" x14ac:dyDescent="0.25">
      <c r="B4210" s="26">
        <f t="shared" ca="1" si="131"/>
        <v>4194</v>
      </c>
      <c r="C4210" s="15">
        <v>5976.4080000000004</v>
      </c>
      <c r="D4210" s="15">
        <v>5571.3519999999999</v>
      </c>
      <c r="E4210" s="15">
        <v>5193.973</v>
      </c>
      <c r="F4210" s="15"/>
      <c r="G4210" s="10"/>
      <c r="H4210" s="26">
        <f t="shared" ca="1" si="130"/>
        <v>4194</v>
      </c>
      <c r="I4210" s="16">
        <v>3725.0459999999998</v>
      </c>
      <c r="J4210" s="16">
        <v>3985.65</v>
      </c>
      <c r="K4210" s="16">
        <v>3592.0149999999999</v>
      </c>
      <c r="L4210" s="6"/>
    </row>
    <row r="4211" spans="2:12" x14ac:dyDescent="0.25">
      <c r="B4211" s="26">
        <f t="shared" ca="1" si="131"/>
        <v>4195</v>
      </c>
      <c r="C4211" s="15">
        <v>5751.0110000000004</v>
      </c>
      <c r="D4211" s="15">
        <v>5771.3310000000001</v>
      </c>
      <c r="E4211" s="15">
        <v>5673.8639999999996</v>
      </c>
      <c r="F4211" s="15"/>
      <c r="G4211" s="10"/>
      <c r="H4211" s="26">
        <f t="shared" ca="1" si="130"/>
        <v>4195</v>
      </c>
      <c r="I4211" s="16">
        <v>3724.5529999999999</v>
      </c>
      <c r="J4211" s="16">
        <v>3985.2919999999999</v>
      </c>
      <c r="K4211" s="16">
        <v>3591.8029999999999</v>
      </c>
      <c r="L4211" s="6"/>
    </row>
    <row r="4212" spans="2:12" x14ac:dyDescent="0.25">
      <c r="B4212" s="26">
        <f t="shared" ca="1" si="131"/>
        <v>4196</v>
      </c>
      <c r="C4212" s="15">
        <v>7041.2969999999996</v>
      </c>
      <c r="D4212" s="15">
        <v>6762.1909999999998</v>
      </c>
      <c r="E4212" s="15">
        <v>7281.4139999999998</v>
      </c>
      <c r="F4212" s="15"/>
      <c r="G4212" s="10"/>
      <c r="H4212" s="26">
        <f t="shared" ca="1" si="130"/>
        <v>4196</v>
      </c>
      <c r="I4212" s="16">
        <v>3724.4879999999998</v>
      </c>
      <c r="J4212" s="16">
        <v>3985.002</v>
      </c>
      <c r="K4212" s="16">
        <v>3590.92</v>
      </c>
      <c r="L4212" s="6"/>
    </row>
    <row r="4213" spans="2:12" x14ac:dyDescent="0.25">
      <c r="B4213" s="26">
        <f t="shared" ca="1" si="131"/>
        <v>4197</v>
      </c>
      <c r="C4213" s="15">
        <v>6276.5659999999998</v>
      </c>
      <c r="D4213" s="15">
        <v>6474.4840000000004</v>
      </c>
      <c r="E4213" s="15">
        <v>6501.558</v>
      </c>
      <c r="F4213" s="15"/>
      <c r="G4213" s="10"/>
      <c r="H4213" s="26">
        <f t="shared" ca="1" si="130"/>
        <v>4197</v>
      </c>
      <c r="I4213" s="16">
        <v>3724.4119999999998</v>
      </c>
      <c r="J4213" s="16">
        <v>3984.9279999999999</v>
      </c>
      <c r="K4213" s="16">
        <v>3589.4050000000002</v>
      </c>
      <c r="L4213" s="6"/>
    </row>
    <row r="4214" spans="2:12" x14ac:dyDescent="0.25">
      <c r="B4214" s="26">
        <f t="shared" ca="1" si="131"/>
        <v>4198</v>
      </c>
      <c r="C4214" s="15">
        <v>5521.6350000000002</v>
      </c>
      <c r="D4214" s="15">
        <v>5721.6570000000002</v>
      </c>
      <c r="E4214" s="15">
        <v>5710.1379999999999</v>
      </c>
      <c r="F4214" s="15"/>
      <c r="G4214" s="10"/>
      <c r="H4214" s="26">
        <f t="shared" ca="1" si="130"/>
        <v>4198</v>
      </c>
      <c r="I4214" s="16">
        <v>3723.8739999999998</v>
      </c>
      <c r="J4214" s="16">
        <v>3984.2890000000002</v>
      </c>
      <c r="K4214" s="16">
        <v>3589.1149999999998</v>
      </c>
      <c r="L4214" s="6"/>
    </row>
    <row r="4215" spans="2:12" x14ac:dyDescent="0.25">
      <c r="B4215" s="26">
        <f t="shared" ca="1" si="131"/>
        <v>4199</v>
      </c>
      <c r="C4215" s="15">
        <v>5583.5</v>
      </c>
      <c r="D4215" s="15">
        <v>5437.2139999999999</v>
      </c>
      <c r="E4215" s="15">
        <v>5772.3810000000003</v>
      </c>
      <c r="F4215" s="15"/>
      <c r="G4215" s="10"/>
      <c r="H4215" s="26">
        <f t="shared" ca="1" si="130"/>
        <v>4199</v>
      </c>
      <c r="I4215" s="16">
        <v>3723.7530000000002</v>
      </c>
      <c r="J4215" s="16">
        <v>3984.2649999999999</v>
      </c>
      <c r="K4215" s="16">
        <v>3587.1489999999999</v>
      </c>
      <c r="L4215" s="6"/>
    </row>
    <row r="4216" spans="2:12" x14ac:dyDescent="0.25">
      <c r="B4216" s="26">
        <f t="shared" ca="1" si="131"/>
        <v>4200</v>
      </c>
      <c r="C4216" s="15">
        <v>5289.0559999999996</v>
      </c>
      <c r="D4216" s="15">
        <v>4866.3559999999998</v>
      </c>
      <c r="E4216" s="15">
        <v>5555.5940000000001</v>
      </c>
      <c r="F4216" s="15"/>
      <c r="G4216" s="10"/>
      <c r="H4216" s="26">
        <f t="shared" ca="1" si="130"/>
        <v>4200</v>
      </c>
      <c r="I4216" s="16">
        <v>3723.4490000000001</v>
      </c>
      <c r="J4216" s="16">
        <v>3983.9780000000001</v>
      </c>
      <c r="K4216" s="16">
        <v>3586.5230000000001</v>
      </c>
      <c r="L4216" s="6"/>
    </row>
    <row r="4217" spans="2:12" x14ac:dyDescent="0.25">
      <c r="B4217" s="26">
        <f t="shared" ca="1" si="131"/>
        <v>4201</v>
      </c>
      <c r="C4217" s="15">
        <v>5298.3590000000004</v>
      </c>
      <c r="D4217" s="15">
        <v>4696.6009999999997</v>
      </c>
      <c r="E4217" s="15">
        <v>5300.5879999999997</v>
      </c>
      <c r="F4217" s="15"/>
      <c r="G4217" s="10"/>
      <c r="H4217" s="26">
        <f t="shared" ca="1" si="130"/>
        <v>4201</v>
      </c>
      <c r="I4217" s="16">
        <v>3723.2089999999998</v>
      </c>
      <c r="J4217" s="16">
        <v>3983.7910000000002</v>
      </c>
      <c r="K4217" s="16">
        <v>3585.87</v>
      </c>
      <c r="L4217" s="6"/>
    </row>
    <row r="4218" spans="2:12" x14ac:dyDescent="0.25">
      <c r="B4218" s="26">
        <f t="shared" ca="1" si="131"/>
        <v>4202</v>
      </c>
      <c r="C4218" s="15">
        <v>5377.1940000000004</v>
      </c>
      <c r="D4218" s="15">
        <v>4704.2950000000001</v>
      </c>
      <c r="E4218" s="15">
        <v>5281.0069999999996</v>
      </c>
      <c r="F4218" s="15"/>
      <c r="G4218" s="10"/>
      <c r="H4218" s="26">
        <f t="shared" ca="1" si="130"/>
        <v>4202</v>
      </c>
      <c r="I4218" s="16">
        <v>3723.0880000000002</v>
      </c>
      <c r="J4218" s="16">
        <v>3983.3220000000001</v>
      </c>
      <c r="K4218" s="16">
        <v>3585.569</v>
      </c>
      <c r="L4218" s="6"/>
    </row>
    <row r="4219" spans="2:12" x14ac:dyDescent="0.25">
      <c r="B4219" s="26">
        <f t="shared" ca="1" si="131"/>
        <v>4203</v>
      </c>
      <c r="C4219" s="15">
        <v>5373.5990000000002</v>
      </c>
      <c r="D4219" s="15">
        <v>4700.7</v>
      </c>
      <c r="E4219" s="15">
        <v>5277.4120000000003</v>
      </c>
      <c r="F4219" s="15"/>
      <c r="G4219" s="10"/>
      <c r="H4219" s="26">
        <f t="shared" ca="1" si="130"/>
        <v>4203</v>
      </c>
      <c r="I4219" s="16">
        <v>3722.6729999999998</v>
      </c>
      <c r="J4219" s="16">
        <v>3983.26</v>
      </c>
      <c r="K4219" s="16">
        <v>3585.027</v>
      </c>
      <c r="L4219" s="6"/>
    </row>
    <row r="4220" spans="2:12" x14ac:dyDescent="0.25">
      <c r="B4220" s="26">
        <f t="shared" ca="1" si="131"/>
        <v>4204</v>
      </c>
      <c r="C4220" s="15">
        <v>5426.7979999999998</v>
      </c>
      <c r="D4220" s="15">
        <v>5091.8220000000001</v>
      </c>
      <c r="E4220" s="15">
        <v>5565.2460000000001</v>
      </c>
      <c r="F4220" s="15"/>
      <c r="G4220" s="10"/>
      <c r="H4220" s="26">
        <f t="shared" ca="1" si="130"/>
        <v>4204</v>
      </c>
      <c r="I4220" s="16">
        <v>3722.645</v>
      </c>
      <c r="J4220" s="16">
        <v>3982.89</v>
      </c>
      <c r="K4220" s="16">
        <v>3584.87</v>
      </c>
      <c r="L4220" s="6"/>
    </row>
    <row r="4221" spans="2:12" x14ac:dyDescent="0.25">
      <c r="B4221" s="26">
        <f t="shared" ca="1" si="131"/>
        <v>4205</v>
      </c>
      <c r="C4221" s="15">
        <v>5516.8190000000004</v>
      </c>
      <c r="D4221" s="15">
        <v>5429.0839999999998</v>
      </c>
      <c r="E4221" s="15">
        <v>5674.549</v>
      </c>
      <c r="F4221" s="15"/>
      <c r="G4221" s="10"/>
      <c r="H4221" s="26">
        <f t="shared" ca="1" si="130"/>
        <v>4205</v>
      </c>
      <c r="I4221" s="16">
        <v>3722.5010000000002</v>
      </c>
      <c r="J4221" s="16">
        <v>3982.768</v>
      </c>
      <c r="K4221" s="16">
        <v>3584.4749999999999</v>
      </c>
      <c r="L4221" s="6"/>
    </row>
    <row r="4222" spans="2:12" x14ac:dyDescent="0.25">
      <c r="B4222" s="26">
        <f t="shared" ca="1" si="131"/>
        <v>4206</v>
      </c>
      <c r="C4222" s="15">
        <v>5661.8090000000002</v>
      </c>
      <c r="D4222" s="15">
        <v>5105.9070000000002</v>
      </c>
      <c r="E4222" s="15">
        <v>5735.7359999999999</v>
      </c>
      <c r="F4222" s="15"/>
      <c r="G4222" s="10"/>
      <c r="H4222" s="26">
        <f t="shared" ca="1" si="130"/>
        <v>4206</v>
      </c>
      <c r="I4222" s="16">
        <v>3722.393</v>
      </c>
      <c r="J4222" s="16">
        <v>3982.44</v>
      </c>
      <c r="K4222" s="16">
        <v>3583.8539999999998</v>
      </c>
      <c r="L4222" s="6"/>
    </row>
    <row r="4223" spans="2:12" x14ac:dyDescent="0.25">
      <c r="B4223" s="26">
        <f t="shared" ca="1" si="131"/>
        <v>4207</v>
      </c>
      <c r="C4223" s="15">
        <v>5641.6459999999997</v>
      </c>
      <c r="D4223" s="15">
        <v>5003.6400000000003</v>
      </c>
      <c r="E4223" s="15">
        <v>5539.4610000000002</v>
      </c>
      <c r="F4223" s="15"/>
      <c r="G4223" s="10"/>
      <c r="H4223" s="26">
        <f t="shared" ca="1" si="130"/>
        <v>4207</v>
      </c>
      <c r="I4223" s="16">
        <v>3722.3539999999998</v>
      </c>
      <c r="J4223" s="16">
        <v>3982.2060000000001</v>
      </c>
      <c r="K4223" s="16">
        <v>3583.473</v>
      </c>
      <c r="L4223" s="6"/>
    </row>
    <row r="4224" spans="2:12" x14ac:dyDescent="0.25">
      <c r="B4224" s="26">
        <f t="shared" ca="1" si="131"/>
        <v>4208</v>
      </c>
      <c r="C4224" s="15">
        <v>5366.8270000000002</v>
      </c>
      <c r="D4224" s="15">
        <v>4549.1859999999997</v>
      </c>
      <c r="E4224" s="15">
        <v>4898.75</v>
      </c>
      <c r="F4224" s="15"/>
      <c r="G4224" s="10"/>
      <c r="H4224" s="26">
        <f t="shared" ca="1" si="130"/>
        <v>4208</v>
      </c>
      <c r="I4224" s="16">
        <v>3722.3490000000002</v>
      </c>
      <c r="J4224" s="16">
        <v>3981.9459999999999</v>
      </c>
      <c r="K4224" s="16">
        <v>3583.346</v>
      </c>
      <c r="L4224" s="6"/>
    </row>
    <row r="4225" spans="2:12" x14ac:dyDescent="0.25">
      <c r="B4225" s="26">
        <f t="shared" ca="1" si="131"/>
        <v>4209</v>
      </c>
      <c r="C4225" s="15">
        <v>4723.6549999999997</v>
      </c>
      <c r="D4225" s="15">
        <v>3385.7649999999999</v>
      </c>
      <c r="E4225" s="15">
        <v>3682.8969999999999</v>
      </c>
      <c r="F4225" s="15"/>
      <c r="G4225" s="10"/>
      <c r="H4225" s="26">
        <f t="shared" ca="1" si="130"/>
        <v>4209</v>
      </c>
      <c r="I4225" s="16">
        <v>3721.5749999999998</v>
      </c>
      <c r="J4225" s="16">
        <v>3981.9090000000001</v>
      </c>
      <c r="K4225" s="16">
        <v>3582.7869999999998</v>
      </c>
      <c r="L4225" s="6"/>
    </row>
    <row r="4226" spans="2:12" x14ac:dyDescent="0.25">
      <c r="B4226" s="26">
        <f t="shared" ca="1" si="131"/>
        <v>4210</v>
      </c>
      <c r="C4226" s="15">
        <v>3898.53</v>
      </c>
      <c r="D4226" s="15">
        <v>2905.5259999999998</v>
      </c>
      <c r="E4226" s="15">
        <v>3121.848</v>
      </c>
      <c r="F4226" s="15"/>
      <c r="G4226" s="10"/>
      <c r="H4226" s="26">
        <f t="shared" ca="1" si="130"/>
        <v>4210</v>
      </c>
      <c r="I4226" s="16">
        <v>3721.0920000000001</v>
      </c>
      <c r="J4226" s="16">
        <v>3981.3580000000002</v>
      </c>
      <c r="K4226" s="16">
        <v>3582.6990000000001</v>
      </c>
      <c r="L4226" s="6"/>
    </row>
    <row r="4227" spans="2:12" x14ac:dyDescent="0.25">
      <c r="B4227" s="26">
        <f t="shared" ca="1" si="131"/>
        <v>4211</v>
      </c>
      <c r="C4227" s="15">
        <v>3544.4229999999998</v>
      </c>
      <c r="D4227" s="15">
        <v>2859.2739999999999</v>
      </c>
      <c r="E4227" s="15">
        <v>3000.8890000000001</v>
      </c>
      <c r="F4227" s="15"/>
      <c r="G4227" s="10"/>
      <c r="H4227" s="26">
        <f t="shared" ca="1" si="130"/>
        <v>4211</v>
      </c>
      <c r="I4227" s="16">
        <v>3720.6370000000002</v>
      </c>
      <c r="J4227" s="16">
        <v>3980.8119999999999</v>
      </c>
      <c r="K4227" s="16">
        <v>3581.875</v>
      </c>
      <c r="L4227" s="6"/>
    </row>
    <row r="4228" spans="2:12" x14ac:dyDescent="0.25">
      <c r="B4228" s="26">
        <f t="shared" ca="1" si="131"/>
        <v>4212</v>
      </c>
      <c r="C4228" s="15">
        <v>3690.634</v>
      </c>
      <c r="D4228" s="15">
        <v>2797.241</v>
      </c>
      <c r="E4228" s="15">
        <v>2749.1680000000001</v>
      </c>
      <c r="F4228" s="15"/>
      <c r="G4228" s="10"/>
      <c r="H4228" s="26">
        <f t="shared" ca="1" si="130"/>
        <v>4212</v>
      </c>
      <c r="I4228" s="16">
        <v>3720.04</v>
      </c>
      <c r="J4228" s="16">
        <v>3980.748</v>
      </c>
      <c r="K4228" s="16">
        <v>3581.4569999999999</v>
      </c>
      <c r="L4228" s="6"/>
    </row>
    <row r="4229" spans="2:12" x14ac:dyDescent="0.25">
      <c r="B4229" s="26">
        <f t="shared" ca="1" si="131"/>
        <v>4213</v>
      </c>
      <c r="C4229" s="15">
        <v>3809.9160000000002</v>
      </c>
      <c r="D4229" s="15">
        <v>3252.2759999999998</v>
      </c>
      <c r="E4229" s="15">
        <v>2949.3910000000001</v>
      </c>
      <c r="F4229" s="15"/>
      <c r="G4229" s="10"/>
      <c r="H4229" s="26">
        <f t="shared" ca="1" si="130"/>
        <v>4213</v>
      </c>
      <c r="I4229" s="16">
        <v>3720.0129999999999</v>
      </c>
      <c r="J4229" s="16">
        <v>3980.5810000000001</v>
      </c>
      <c r="K4229" s="16">
        <v>3581.0219999999999</v>
      </c>
      <c r="L4229" s="6"/>
    </row>
    <row r="4230" spans="2:12" x14ac:dyDescent="0.25">
      <c r="B4230" s="26">
        <f t="shared" ca="1" si="131"/>
        <v>4214</v>
      </c>
      <c r="C4230" s="15">
        <v>3913.317</v>
      </c>
      <c r="D4230" s="15">
        <v>3407.3009999999999</v>
      </c>
      <c r="E4230" s="15">
        <v>3345.3879999999999</v>
      </c>
      <c r="F4230" s="15"/>
      <c r="G4230" s="10"/>
      <c r="H4230" s="26">
        <f t="shared" ca="1" si="130"/>
        <v>4214</v>
      </c>
      <c r="I4230" s="16">
        <v>3720.0120000000002</v>
      </c>
      <c r="J4230" s="16">
        <v>3980.3519999999999</v>
      </c>
      <c r="K4230" s="16">
        <v>3580.9490000000001</v>
      </c>
      <c r="L4230" s="6"/>
    </row>
    <row r="4231" spans="2:12" x14ac:dyDescent="0.25">
      <c r="B4231" s="26">
        <f t="shared" ca="1" si="131"/>
        <v>4215</v>
      </c>
      <c r="C4231" s="15">
        <v>4054.2559999999999</v>
      </c>
      <c r="D4231" s="15">
        <v>3087.7779999999998</v>
      </c>
      <c r="E4231" s="15">
        <v>3141.5549999999998</v>
      </c>
      <c r="F4231" s="15"/>
      <c r="G4231" s="10"/>
      <c r="H4231" s="26">
        <f t="shared" ca="1" si="130"/>
        <v>4215</v>
      </c>
      <c r="I4231" s="16">
        <v>3719.64</v>
      </c>
      <c r="J4231" s="16">
        <v>3979.3629999999998</v>
      </c>
      <c r="K4231" s="16">
        <v>3580.9389999999999</v>
      </c>
      <c r="L4231" s="6"/>
    </row>
    <row r="4232" spans="2:12" x14ac:dyDescent="0.25">
      <c r="B4232" s="26">
        <f t="shared" ca="1" si="131"/>
        <v>4216</v>
      </c>
      <c r="C4232" s="15">
        <v>4023.4169999999999</v>
      </c>
      <c r="D4232" s="15">
        <v>3662.1570000000002</v>
      </c>
      <c r="E4232" s="15">
        <v>3470.3510000000001</v>
      </c>
      <c r="F4232" s="15"/>
      <c r="G4232" s="10"/>
      <c r="H4232" s="26">
        <f t="shared" ca="1" si="130"/>
        <v>4216</v>
      </c>
      <c r="I4232" s="16">
        <v>3719.4349999999999</v>
      </c>
      <c r="J4232" s="16">
        <v>3979.3029999999999</v>
      </c>
      <c r="K4232" s="16">
        <v>3580.375</v>
      </c>
      <c r="L4232" s="6"/>
    </row>
    <row r="4233" spans="2:12" x14ac:dyDescent="0.25">
      <c r="B4233" s="26">
        <f t="shared" ca="1" si="131"/>
        <v>4217</v>
      </c>
      <c r="C4233" s="15">
        <v>5832.71</v>
      </c>
      <c r="D4233" s="15">
        <v>3667.8180000000002</v>
      </c>
      <c r="E4233" s="15">
        <v>3676.4810000000002</v>
      </c>
      <c r="F4233" s="15"/>
      <c r="G4233" s="10"/>
      <c r="H4233" s="26">
        <f t="shared" ca="1" si="130"/>
        <v>4217</v>
      </c>
      <c r="I4233" s="16">
        <v>3719.3989999999999</v>
      </c>
      <c r="J4233" s="16">
        <v>3978.8130000000001</v>
      </c>
      <c r="K4233" s="16">
        <v>3580.3670000000002</v>
      </c>
      <c r="L4233" s="6"/>
    </row>
    <row r="4234" spans="2:12" x14ac:dyDescent="0.25">
      <c r="B4234" s="26">
        <f t="shared" ca="1" si="131"/>
        <v>4218</v>
      </c>
      <c r="C4234" s="15">
        <v>6735.46</v>
      </c>
      <c r="D4234" s="15">
        <v>5393.2650000000003</v>
      </c>
      <c r="E4234" s="15">
        <v>4768.4840000000004</v>
      </c>
      <c r="F4234" s="15"/>
      <c r="G4234" s="10"/>
      <c r="H4234" s="26">
        <f t="shared" ca="1" si="130"/>
        <v>4218</v>
      </c>
      <c r="I4234" s="16">
        <v>3719.27</v>
      </c>
      <c r="J4234" s="16">
        <v>3978.7950000000001</v>
      </c>
      <c r="K4234" s="16">
        <v>3579.3890000000001</v>
      </c>
      <c r="L4234" s="6"/>
    </row>
    <row r="4235" spans="2:12" x14ac:dyDescent="0.25">
      <c r="B4235" s="26">
        <f t="shared" ca="1" si="131"/>
        <v>4219</v>
      </c>
      <c r="C4235" s="15">
        <v>6756.0889999999999</v>
      </c>
      <c r="D4235" s="15">
        <v>5279.1970000000001</v>
      </c>
      <c r="E4235" s="15">
        <v>5258.6930000000002</v>
      </c>
      <c r="F4235" s="15"/>
      <c r="G4235" s="10"/>
      <c r="H4235" s="26">
        <f t="shared" ca="1" si="130"/>
        <v>4219</v>
      </c>
      <c r="I4235" s="16">
        <v>3718.33</v>
      </c>
      <c r="J4235" s="16">
        <v>3978.732</v>
      </c>
      <c r="K4235" s="16">
        <v>3579.279</v>
      </c>
      <c r="L4235" s="6"/>
    </row>
    <row r="4236" spans="2:12" x14ac:dyDescent="0.25">
      <c r="B4236" s="26">
        <f t="shared" ca="1" si="131"/>
        <v>4220</v>
      </c>
      <c r="C4236" s="15">
        <v>7098.2240000000002</v>
      </c>
      <c r="D4236" s="15">
        <v>5662.2330000000002</v>
      </c>
      <c r="E4236" s="15">
        <v>5838.8630000000003</v>
      </c>
      <c r="F4236" s="15"/>
      <c r="G4236" s="10"/>
      <c r="H4236" s="26">
        <f t="shared" ca="1" si="130"/>
        <v>4220</v>
      </c>
      <c r="I4236" s="16">
        <v>3718.2170000000001</v>
      </c>
      <c r="J4236" s="16">
        <v>3978.3879999999999</v>
      </c>
      <c r="K4236" s="16">
        <v>3579.1260000000002</v>
      </c>
      <c r="L4236" s="6"/>
    </row>
    <row r="4237" spans="2:12" x14ac:dyDescent="0.25">
      <c r="B4237" s="26">
        <f t="shared" ca="1" si="131"/>
        <v>4221</v>
      </c>
      <c r="C4237" s="15">
        <v>6388.5950000000003</v>
      </c>
      <c r="D4237" s="15">
        <v>4668.0879999999997</v>
      </c>
      <c r="E4237" s="15">
        <v>4782.6130000000003</v>
      </c>
      <c r="F4237" s="15"/>
      <c r="G4237" s="10"/>
      <c r="H4237" s="26">
        <f t="shared" ca="1" si="130"/>
        <v>4221</v>
      </c>
      <c r="I4237" s="16">
        <v>3718.1480000000001</v>
      </c>
      <c r="J4237" s="16">
        <v>3978.3870000000002</v>
      </c>
      <c r="K4237" s="16">
        <v>3578.82</v>
      </c>
      <c r="L4237" s="6"/>
    </row>
    <row r="4238" spans="2:12" x14ac:dyDescent="0.25">
      <c r="B4238" s="26">
        <f t="shared" ca="1" si="131"/>
        <v>4222</v>
      </c>
      <c r="C4238" s="15">
        <v>5459.9210000000003</v>
      </c>
      <c r="D4238" s="15">
        <v>4849.6909999999998</v>
      </c>
      <c r="E4238" s="15">
        <v>4577.4920000000002</v>
      </c>
      <c r="F4238" s="15"/>
      <c r="G4238" s="10"/>
      <c r="H4238" s="26">
        <f t="shared" ca="1" si="130"/>
        <v>4222</v>
      </c>
      <c r="I4238" s="16">
        <v>3718.1210000000001</v>
      </c>
      <c r="J4238" s="16">
        <v>3978.1860000000001</v>
      </c>
      <c r="K4238" s="16">
        <v>3578.4029999999998</v>
      </c>
      <c r="L4238" s="6"/>
    </row>
    <row r="4239" spans="2:12" x14ac:dyDescent="0.25">
      <c r="B4239" s="26">
        <f t="shared" ca="1" si="131"/>
        <v>4223</v>
      </c>
      <c r="C4239" s="15">
        <v>5400.9189999999999</v>
      </c>
      <c r="D4239" s="15">
        <v>5229.8549999999996</v>
      </c>
      <c r="E4239" s="15">
        <v>4954.5940000000001</v>
      </c>
      <c r="F4239" s="15"/>
      <c r="G4239" s="10"/>
      <c r="H4239" s="26">
        <f t="shared" ca="1" si="130"/>
        <v>4223</v>
      </c>
      <c r="I4239" s="16">
        <v>3718.0729999999999</v>
      </c>
      <c r="J4239" s="16">
        <v>3978.038</v>
      </c>
      <c r="K4239" s="16">
        <v>3576.808</v>
      </c>
      <c r="L4239" s="6"/>
    </row>
    <row r="4240" spans="2:12" x14ac:dyDescent="0.25">
      <c r="B4240" s="26">
        <f t="shared" ca="1" si="131"/>
        <v>4224</v>
      </c>
      <c r="C4240" s="15">
        <v>5116.8559999999998</v>
      </c>
      <c r="D4240" s="15">
        <v>5873.192</v>
      </c>
      <c r="E4240" s="15">
        <v>5056.7740000000003</v>
      </c>
      <c r="F4240" s="15"/>
      <c r="G4240" s="10"/>
      <c r="H4240" s="26">
        <f t="shared" ca="1" si="130"/>
        <v>4224</v>
      </c>
      <c r="I4240" s="16">
        <v>3718.0149999999999</v>
      </c>
      <c r="J4240" s="16">
        <v>3977.9989999999998</v>
      </c>
      <c r="K4240" s="16">
        <v>3576.6990000000001</v>
      </c>
      <c r="L4240" s="6"/>
    </row>
    <row r="4241" spans="2:12" x14ac:dyDescent="0.25">
      <c r="B4241" s="26">
        <f t="shared" ca="1" si="131"/>
        <v>4225</v>
      </c>
      <c r="C4241" s="15">
        <v>5152.076</v>
      </c>
      <c r="D4241" s="15">
        <v>5683.6490000000003</v>
      </c>
      <c r="E4241" s="15">
        <v>5233.2439999999997</v>
      </c>
      <c r="F4241" s="15"/>
      <c r="G4241" s="10"/>
      <c r="H4241" s="26">
        <f t="shared" ref="H4241:H4304" ca="1" si="132">B4241</f>
        <v>4225</v>
      </c>
      <c r="I4241" s="16">
        <v>3717.83</v>
      </c>
      <c r="J4241" s="16">
        <v>3977.5839999999998</v>
      </c>
      <c r="K4241" s="16">
        <v>3575.6379999999999</v>
      </c>
      <c r="L4241" s="6"/>
    </row>
    <row r="4242" spans="2:12" x14ac:dyDescent="0.25">
      <c r="B4242" s="26">
        <f t="shared" ref="B4242:B4305" ca="1" si="133">B4241+1</f>
        <v>4226</v>
      </c>
      <c r="C4242" s="15">
        <v>5221.75</v>
      </c>
      <c r="D4242" s="15">
        <v>5783.902</v>
      </c>
      <c r="E4242" s="15">
        <v>5390.3289999999997</v>
      </c>
      <c r="F4242" s="15"/>
      <c r="G4242" s="10"/>
      <c r="H4242" s="26">
        <f t="shared" ca="1" si="132"/>
        <v>4226</v>
      </c>
      <c r="I4242" s="16">
        <v>3716.9050000000002</v>
      </c>
      <c r="J4242" s="16">
        <v>3977.4319999999998</v>
      </c>
      <c r="K4242" s="16">
        <v>3575.1610000000001</v>
      </c>
      <c r="L4242" s="6"/>
    </row>
    <row r="4243" spans="2:12" x14ac:dyDescent="0.25">
      <c r="B4243" s="26">
        <f t="shared" ca="1" si="133"/>
        <v>4227</v>
      </c>
      <c r="C4243" s="15">
        <v>5447.86</v>
      </c>
      <c r="D4243" s="15">
        <v>6045.2380000000003</v>
      </c>
      <c r="E4243" s="15">
        <v>5830.3850000000002</v>
      </c>
      <c r="F4243" s="15"/>
      <c r="G4243" s="10"/>
      <c r="H4243" s="26">
        <f t="shared" ca="1" si="132"/>
        <v>4227</v>
      </c>
      <c r="I4243" s="16">
        <v>3716.2289999999998</v>
      </c>
      <c r="J4243" s="16">
        <v>3977.3110000000001</v>
      </c>
      <c r="K4243" s="16">
        <v>3574.3020000000001</v>
      </c>
      <c r="L4243" s="6"/>
    </row>
    <row r="4244" spans="2:12" x14ac:dyDescent="0.25">
      <c r="B4244" s="26">
        <f t="shared" ca="1" si="133"/>
        <v>4228</v>
      </c>
      <c r="C4244" s="15">
        <v>5444.5619999999999</v>
      </c>
      <c r="D4244" s="15">
        <v>6164.3940000000002</v>
      </c>
      <c r="E4244" s="15">
        <v>5881.97</v>
      </c>
      <c r="F4244" s="15"/>
      <c r="G4244" s="10"/>
      <c r="H4244" s="26">
        <f t="shared" ca="1" si="132"/>
        <v>4228</v>
      </c>
      <c r="I4244" s="16">
        <v>3715.9450000000002</v>
      </c>
      <c r="J4244" s="16">
        <v>3975.72</v>
      </c>
      <c r="K4244" s="16">
        <v>3573.7240000000002</v>
      </c>
      <c r="L4244" s="6"/>
    </row>
    <row r="4245" spans="2:12" x14ac:dyDescent="0.25">
      <c r="B4245" s="26">
        <f t="shared" ca="1" si="133"/>
        <v>4229</v>
      </c>
      <c r="C4245" s="15">
        <v>5849.0410000000002</v>
      </c>
      <c r="D4245" s="15">
        <v>6214.6040000000003</v>
      </c>
      <c r="E4245" s="15">
        <v>6593.8540000000003</v>
      </c>
      <c r="F4245" s="15"/>
      <c r="G4245" s="10"/>
      <c r="H4245" s="26">
        <f t="shared" ca="1" si="132"/>
        <v>4229</v>
      </c>
      <c r="I4245" s="16">
        <v>3715.22</v>
      </c>
      <c r="J4245" s="16">
        <v>3975.5450000000001</v>
      </c>
      <c r="K4245" s="16">
        <v>3572.873</v>
      </c>
      <c r="L4245" s="6"/>
    </row>
    <row r="4246" spans="2:12" x14ac:dyDescent="0.25">
      <c r="B4246" s="26">
        <f t="shared" ca="1" si="133"/>
        <v>4230</v>
      </c>
      <c r="C4246" s="15">
        <v>5475.3609999999999</v>
      </c>
      <c r="D4246" s="15">
        <v>5609.2560000000003</v>
      </c>
      <c r="E4246" s="15">
        <v>5265.5879999999997</v>
      </c>
      <c r="F4246" s="15"/>
      <c r="G4246" s="10"/>
      <c r="H4246" s="26">
        <f t="shared" ca="1" si="132"/>
        <v>4230</v>
      </c>
      <c r="I4246" s="16">
        <v>3714.982</v>
      </c>
      <c r="J4246" s="16">
        <v>3975.2939999999999</v>
      </c>
      <c r="K4246" s="16">
        <v>3572.8470000000002</v>
      </c>
      <c r="L4246" s="6"/>
    </row>
    <row r="4247" spans="2:12" x14ac:dyDescent="0.25">
      <c r="B4247" s="26">
        <f t="shared" ca="1" si="133"/>
        <v>4231</v>
      </c>
      <c r="C4247" s="15">
        <v>5321.1959999999999</v>
      </c>
      <c r="D4247" s="15">
        <v>5321.1959999999999</v>
      </c>
      <c r="E4247" s="15">
        <v>5149.0519999999997</v>
      </c>
      <c r="F4247" s="15"/>
      <c r="G4247" s="10"/>
      <c r="H4247" s="26">
        <f t="shared" ca="1" si="132"/>
        <v>4231</v>
      </c>
      <c r="I4247" s="16">
        <v>3714.9450000000002</v>
      </c>
      <c r="J4247" s="16">
        <v>3975.221</v>
      </c>
      <c r="K4247" s="16">
        <v>3571.66</v>
      </c>
      <c r="L4247" s="6"/>
    </row>
    <row r="4248" spans="2:12" x14ac:dyDescent="0.25">
      <c r="B4248" s="26">
        <f t="shared" ca="1" si="133"/>
        <v>4232</v>
      </c>
      <c r="C4248" s="15">
        <v>4525.3969999999999</v>
      </c>
      <c r="D4248" s="15">
        <v>5011.4790000000003</v>
      </c>
      <c r="E4248" s="15">
        <v>4925.6819999999998</v>
      </c>
      <c r="F4248" s="15"/>
      <c r="G4248" s="10"/>
      <c r="H4248" s="26">
        <f t="shared" ca="1" si="132"/>
        <v>4232</v>
      </c>
      <c r="I4248" s="16">
        <v>3714.9090000000001</v>
      </c>
      <c r="J4248" s="16">
        <v>3975.1559999999999</v>
      </c>
      <c r="K4248" s="16">
        <v>3571.259</v>
      </c>
      <c r="L4248" s="6"/>
    </row>
    <row r="4249" spans="2:12" x14ac:dyDescent="0.25">
      <c r="B4249" s="26">
        <f t="shared" ca="1" si="133"/>
        <v>4233</v>
      </c>
      <c r="C4249" s="15">
        <v>3957.732</v>
      </c>
      <c r="D4249" s="15">
        <v>3848.6779999999999</v>
      </c>
      <c r="E4249" s="15">
        <v>3387.7469999999998</v>
      </c>
      <c r="F4249" s="15"/>
      <c r="G4249" s="10"/>
      <c r="H4249" s="26">
        <f t="shared" ca="1" si="132"/>
        <v>4233</v>
      </c>
      <c r="I4249" s="16">
        <v>3714.9050000000002</v>
      </c>
      <c r="J4249" s="16">
        <v>3974.6239999999998</v>
      </c>
      <c r="K4249" s="16">
        <v>3570.8910000000001</v>
      </c>
      <c r="L4249" s="6"/>
    </row>
    <row r="4250" spans="2:12" x14ac:dyDescent="0.25">
      <c r="B4250" s="26">
        <f t="shared" ca="1" si="133"/>
        <v>4234</v>
      </c>
      <c r="C4250" s="15">
        <v>3887.4029999999998</v>
      </c>
      <c r="D4250" s="15">
        <v>3640.953</v>
      </c>
      <c r="E4250" s="15">
        <v>3133.7040000000002</v>
      </c>
      <c r="F4250" s="15"/>
      <c r="G4250" s="10"/>
      <c r="H4250" s="26">
        <f t="shared" ca="1" si="132"/>
        <v>4234</v>
      </c>
      <c r="I4250" s="16">
        <v>3714.78</v>
      </c>
      <c r="J4250" s="16">
        <v>3974.4180000000001</v>
      </c>
      <c r="K4250" s="16">
        <v>3570.2310000000002</v>
      </c>
      <c r="L4250" s="6"/>
    </row>
    <row r="4251" spans="2:12" x14ac:dyDescent="0.25">
      <c r="B4251" s="26">
        <f t="shared" ca="1" si="133"/>
        <v>4235</v>
      </c>
      <c r="C4251" s="15">
        <v>3903.4670000000001</v>
      </c>
      <c r="D4251" s="15">
        <v>3310.5329999999999</v>
      </c>
      <c r="E4251" s="15">
        <v>2432.42</v>
      </c>
      <c r="F4251" s="15"/>
      <c r="G4251" s="10"/>
      <c r="H4251" s="26">
        <f t="shared" ca="1" si="132"/>
        <v>4235</v>
      </c>
      <c r="I4251" s="16">
        <v>3714.7</v>
      </c>
      <c r="J4251" s="16">
        <v>3974.223</v>
      </c>
      <c r="K4251" s="16">
        <v>3569.8229999999999</v>
      </c>
      <c r="L4251" s="6"/>
    </row>
    <row r="4252" spans="2:12" x14ac:dyDescent="0.25">
      <c r="B4252" s="26">
        <f t="shared" ca="1" si="133"/>
        <v>4236</v>
      </c>
      <c r="C4252" s="15">
        <v>3661.3490000000002</v>
      </c>
      <c r="D4252" s="15">
        <v>3587.9760000000001</v>
      </c>
      <c r="E4252" s="15">
        <v>2275.7440000000001</v>
      </c>
      <c r="F4252" s="15"/>
      <c r="G4252" s="10"/>
      <c r="H4252" s="26">
        <f t="shared" ca="1" si="132"/>
        <v>4236</v>
      </c>
      <c r="I4252" s="16">
        <v>3714.3159999999998</v>
      </c>
      <c r="J4252" s="16">
        <v>3974.1019999999999</v>
      </c>
      <c r="K4252" s="16">
        <v>3569.4180000000001</v>
      </c>
      <c r="L4252" s="6"/>
    </row>
    <row r="4253" spans="2:12" x14ac:dyDescent="0.25">
      <c r="B4253" s="26">
        <f t="shared" ca="1" si="133"/>
        <v>4237</v>
      </c>
      <c r="C4253" s="15">
        <v>3941.674</v>
      </c>
      <c r="D4253" s="15">
        <v>3659.6320000000001</v>
      </c>
      <c r="E4253" s="15">
        <v>2502.4259999999999</v>
      </c>
      <c r="F4253" s="15"/>
      <c r="G4253" s="10"/>
      <c r="H4253" s="26">
        <f t="shared" ca="1" si="132"/>
        <v>4237</v>
      </c>
      <c r="I4253" s="16">
        <v>3714.1819999999998</v>
      </c>
      <c r="J4253" s="16">
        <v>3973.6579999999999</v>
      </c>
      <c r="K4253" s="16">
        <v>3569.3049999999998</v>
      </c>
      <c r="L4253" s="6"/>
    </row>
    <row r="4254" spans="2:12" x14ac:dyDescent="0.25">
      <c r="B4254" s="26">
        <f t="shared" ca="1" si="133"/>
        <v>4238</v>
      </c>
      <c r="C4254" s="15">
        <v>3983.7939999999999</v>
      </c>
      <c r="D4254" s="15">
        <v>3444.549</v>
      </c>
      <c r="E4254" s="15">
        <v>2520.3150000000001</v>
      </c>
      <c r="F4254" s="15"/>
      <c r="G4254" s="10"/>
      <c r="H4254" s="26">
        <f t="shared" ca="1" si="132"/>
        <v>4238</v>
      </c>
      <c r="I4254" s="16">
        <v>3714.078</v>
      </c>
      <c r="J4254" s="16">
        <v>3973.6030000000001</v>
      </c>
      <c r="K4254" s="16">
        <v>3569.0210000000002</v>
      </c>
      <c r="L4254" s="6"/>
    </row>
    <row r="4255" spans="2:12" x14ac:dyDescent="0.25">
      <c r="B4255" s="26">
        <f t="shared" ca="1" si="133"/>
        <v>4239</v>
      </c>
      <c r="C4255" s="15">
        <v>4137.1869999999999</v>
      </c>
      <c r="D4255" s="15">
        <v>3793.1149999999998</v>
      </c>
      <c r="E4255" s="15">
        <v>2886.8739999999998</v>
      </c>
      <c r="F4255" s="15"/>
      <c r="G4255" s="10"/>
      <c r="H4255" s="26">
        <f t="shared" ca="1" si="132"/>
        <v>4239</v>
      </c>
      <c r="I4255" s="16">
        <v>3712.605</v>
      </c>
      <c r="J4255" s="16">
        <v>3973.4989999999998</v>
      </c>
      <c r="K4255" s="16">
        <v>3565.989</v>
      </c>
      <c r="L4255" s="6"/>
    </row>
    <row r="4256" spans="2:12" x14ac:dyDescent="0.25">
      <c r="B4256" s="26">
        <f t="shared" ca="1" si="133"/>
        <v>4240</v>
      </c>
      <c r="C4256" s="15">
        <v>4065.8</v>
      </c>
      <c r="D4256" s="15">
        <v>4273.451</v>
      </c>
      <c r="E4256" s="15">
        <v>3816.9650000000001</v>
      </c>
      <c r="F4256" s="15"/>
      <c r="G4256" s="10"/>
      <c r="H4256" s="26">
        <f t="shared" ca="1" si="132"/>
        <v>4240</v>
      </c>
      <c r="I4256" s="16">
        <v>3712.4769999999999</v>
      </c>
      <c r="J4256" s="16">
        <v>3973.0549999999998</v>
      </c>
      <c r="K4256" s="16">
        <v>3565.739</v>
      </c>
      <c r="L4256" s="6"/>
    </row>
    <row r="4257" spans="2:12" x14ac:dyDescent="0.25">
      <c r="B4257" s="26">
        <f t="shared" ca="1" si="133"/>
        <v>4241</v>
      </c>
      <c r="C4257" s="15">
        <v>5455.5550000000003</v>
      </c>
      <c r="D4257" s="15">
        <v>5126.1570000000002</v>
      </c>
      <c r="E4257" s="15">
        <v>4976.0959999999995</v>
      </c>
      <c r="F4257" s="15"/>
      <c r="G4257" s="10"/>
      <c r="H4257" s="26">
        <f t="shared" ca="1" si="132"/>
        <v>4241</v>
      </c>
      <c r="I4257" s="16">
        <v>3712.3960000000002</v>
      </c>
      <c r="J4257" s="16">
        <v>3972.6610000000001</v>
      </c>
      <c r="K4257" s="16">
        <v>3565.1120000000001</v>
      </c>
      <c r="L4257" s="6"/>
    </row>
    <row r="4258" spans="2:12" x14ac:dyDescent="0.25">
      <c r="B4258" s="26">
        <f t="shared" ca="1" si="133"/>
        <v>4242</v>
      </c>
      <c r="C4258" s="15">
        <v>6352.1710000000003</v>
      </c>
      <c r="D4258" s="15">
        <v>6016.4</v>
      </c>
      <c r="E4258" s="15">
        <v>5797.5969999999998</v>
      </c>
      <c r="F4258" s="15"/>
      <c r="G4258" s="10"/>
      <c r="H4258" s="26">
        <f t="shared" ca="1" si="132"/>
        <v>4242</v>
      </c>
      <c r="I4258" s="16">
        <v>3712.1880000000001</v>
      </c>
      <c r="J4258" s="16">
        <v>3972.6590000000001</v>
      </c>
      <c r="K4258" s="16">
        <v>3564.9290000000001</v>
      </c>
      <c r="L4258" s="6"/>
    </row>
    <row r="4259" spans="2:12" x14ac:dyDescent="0.25">
      <c r="B4259" s="26">
        <f t="shared" ca="1" si="133"/>
        <v>4243</v>
      </c>
      <c r="C4259" s="15">
        <v>5507.7049999999999</v>
      </c>
      <c r="D4259" s="15">
        <v>5802.3289999999997</v>
      </c>
      <c r="E4259" s="15">
        <v>5902.8819999999996</v>
      </c>
      <c r="F4259" s="15"/>
      <c r="G4259" s="10"/>
      <c r="H4259" s="26">
        <f t="shared" ca="1" si="132"/>
        <v>4243</v>
      </c>
      <c r="I4259" s="16">
        <v>3711.8409999999999</v>
      </c>
      <c r="J4259" s="16">
        <v>3972.0479999999998</v>
      </c>
      <c r="K4259" s="16">
        <v>3564.3270000000002</v>
      </c>
      <c r="L4259" s="6"/>
    </row>
    <row r="4260" spans="2:12" x14ac:dyDescent="0.25">
      <c r="B4260" s="26">
        <f t="shared" ca="1" si="133"/>
        <v>4244</v>
      </c>
      <c r="C4260" s="15">
        <v>6171.6329999999998</v>
      </c>
      <c r="D4260" s="15">
        <v>6362.6719999999996</v>
      </c>
      <c r="E4260" s="15">
        <v>6634.116</v>
      </c>
      <c r="F4260" s="15"/>
      <c r="G4260" s="10"/>
      <c r="H4260" s="26">
        <f t="shared" ca="1" si="132"/>
        <v>4244</v>
      </c>
      <c r="I4260" s="16">
        <v>3711.5259999999998</v>
      </c>
      <c r="J4260" s="16">
        <v>3971.6819999999998</v>
      </c>
      <c r="K4260" s="16">
        <v>3562.7020000000002</v>
      </c>
      <c r="L4260" s="6"/>
    </row>
    <row r="4261" spans="2:12" x14ac:dyDescent="0.25">
      <c r="B4261" s="26">
        <f t="shared" ca="1" si="133"/>
        <v>4245</v>
      </c>
      <c r="C4261" s="15">
        <v>6010.5789999999997</v>
      </c>
      <c r="D4261" s="15">
        <v>5804.8710000000001</v>
      </c>
      <c r="E4261" s="15">
        <v>5829.6940000000004</v>
      </c>
      <c r="F4261" s="15"/>
      <c r="G4261" s="10"/>
      <c r="H4261" s="26">
        <f t="shared" ca="1" si="132"/>
        <v>4245</v>
      </c>
      <c r="I4261" s="16">
        <v>3711.4209999999998</v>
      </c>
      <c r="J4261" s="16">
        <v>3971.0909999999999</v>
      </c>
      <c r="K4261" s="16">
        <v>3561</v>
      </c>
      <c r="L4261" s="6"/>
    </row>
    <row r="4262" spans="2:12" x14ac:dyDescent="0.25">
      <c r="B4262" s="26">
        <f t="shared" ca="1" si="133"/>
        <v>4246</v>
      </c>
      <c r="C4262" s="15">
        <v>5238.8159999999998</v>
      </c>
      <c r="D4262" s="15">
        <v>6038.3980000000001</v>
      </c>
      <c r="E4262" s="15">
        <v>5016.8810000000003</v>
      </c>
      <c r="F4262" s="15"/>
      <c r="G4262" s="10"/>
      <c r="H4262" s="26">
        <f t="shared" ca="1" si="132"/>
        <v>4246</v>
      </c>
      <c r="I4262" s="16">
        <v>3711.4</v>
      </c>
      <c r="J4262" s="16">
        <v>3971.0529999999999</v>
      </c>
      <c r="K4262" s="16">
        <v>3560.3429999999998</v>
      </c>
      <c r="L4262" s="6"/>
    </row>
    <row r="4263" spans="2:12" x14ac:dyDescent="0.25">
      <c r="B4263" s="26">
        <f t="shared" ca="1" si="133"/>
        <v>4247</v>
      </c>
      <c r="C4263" s="15">
        <v>4670.9560000000001</v>
      </c>
      <c r="D4263" s="15">
        <v>5510.2669999999998</v>
      </c>
      <c r="E4263" s="15">
        <v>4971.8860000000004</v>
      </c>
      <c r="F4263" s="15"/>
      <c r="G4263" s="10"/>
      <c r="H4263" s="26">
        <f t="shared" ca="1" si="132"/>
        <v>4247</v>
      </c>
      <c r="I4263" s="16">
        <v>3711.1060000000002</v>
      </c>
      <c r="J4263" s="16">
        <v>3970.8130000000001</v>
      </c>
      <c r="K4263" s="16">
        <v>3559.723</v>
      </c>
      <c r="L4263" s="6"/>
    </row>
    <row r="4264" spans="2:12" x14ac:dyDescent="0.25">
      <c r="B4264" s="26">
        <f t="shared" ca="1" si="133"/>
        <v>4248</v>
      </c>
      <c r="C4264" s="15">
        <v>4337.2749999999996</v>
      </c>
      <c r="D4264" s="15">
        <v>4590.3980000000001</v>
      </c>
      <c r="E4264" s="15">
        <v>4552.0249999999996</v>
      </c>
      <c r="F4264" s="15"/>
      <c r="G4264" s="10"/>
      <c r="H4264" s="26">
        <f t="shared" ca="1" si="132"/>
        <v>4248</v>
      </c>
      <c r="I4264" s="16">
        <v>3711.0059999999999</v>
      </c>
      <c r="J4264" s="16">
        <v>3970.7440000000001</v>
      </c>
      <c r="K4264" s="16">
        <v>3559.212</v>
      </c>
      <c r="L4264" s="6"/>
    </row>
    <row r="4265" spans="2:12" x14ac:dyDescent="0.25">
      <c r="B4265" s="26">
        <f t="shared" ca="1" si="133"/>
        <v>4249</v>
      </c>
      <c r="C4265" s="15">
        <v>4514.0370000000003</v>
      </c>
      <c r="D4265" s="15">
        <v>4841.7809999999999</v>
      </c>
      <c r="E4265" s="15">
        <v>4634.9449999999997</v>
      </c>
      <c r="F4265" s="15"/>
      <c r="G4265" s="10"/>
      <c r="H4265" s="26">
        <f t="shared" ca="1" si="132"/>
        <v>4249</v>
      </c>
      <c r="I4265" s="16">
        <v>3710.9940000000001</v>
      </c>
      <c r="J4265" s="16">
        <v>3970.5</v>
      </c>
      <c r="K4265" s="16">
        <v>3559.1759999999999</v>
      </c>
      <c r="L4265" s="6"/>
    </row>
    <row r="4266" spans="2:12" x14ac:dyDescent="0.25">
      <c r="B4266" s="26">
        <f t="shared" ca="1" si="133"/>
        <v>4250</v>
      </c>
      <c r="C4266" s="15">
        <v>4631.0200000000004</v>
      </c>
      <c r="D4266" s="15">
        <v>4732.1310000000003</v>
      </c>
      <c r="E4266" s="15">
        <v>4782.5969999999998</v>
      </c>
      <c r="F4266" s="15"/>
      <c r="G4266" s="10"/>
      <c r="H4266" s="26">
        <f t="shared" ca="1" si="132"/>
        <v>4250</v>
      </c>
      <c r="I4266" s="16">
        <v>3710.5140000000001</v>
      </c>
      <c r="J4266" s="16">
        <v>3970.0929999999998</v>
      </c>
      <c r="K4266" s="16">
        <v>3558.1779999999999</v>
      </c>
      <c r="L4266" s="6"/>
    </row>
    <row r="4267" spans="2:12" x14ac:dyDescent="0.25">
      <c r="B4267" s="26">
        <f t="shared" ca="1" si="133"/>
        <v>4251</v>
      </c>
      <c r="C4267" s="15">
        <v>4602.7079999999996</v>
      </c>
      <c r="D4267" s="15">
        <v>4721.3429999999998</v>
      </c>
      <c r="E4267" s="15">
        <v>4857.7709999999997</v>
      </c>
      <c r="F4267" s="15"/>
      <c r="G4267" s="10"/>
      <c r="H4267" s="26">
        <f t="shared" ca="1" si="132"/>
        <v>4251</v>
      </c>
      <c r="I4267" s="16">
        <v>3710.2570000000001</v>
      </c>
      <c r="J4267" s="16">
        <v>3970.0790000000002</v>
      </c>
      <c r="K4267" s="16">
        <v>3558.105</v>
      </c>
      <c r="L4267" s="6"/>
    </row>
    <row r="4268" spans="2:12" x14ac:dyDescent="0.25">
      <c r="B4268" s="26">
        <f t="shared" ca="1" si="133"/>
        <v>4252</v>
      </c>
      <c r="C4268" s="15">
        <v>4757.26</v>
      </c>
      <c r="D4268" s="15">
        <v>5254.1530000000002</v>
      </c>
      <c r="E4268" s="15">
        <v>5150.5069999999996</v>
      </c>
      <c r="F4268" s="15"/>
      <c r="G4268" s="10"/>
      <c r="H4268" s="26">
        <f t="shared" ca="1" si="132"/>
        <v>4252</v>
      </c>
      <c r="I4268" s="16">
        <v>3710.181</v>
      </c>
      <c r="J4268" s="16">
        <v>3970.06</v>
      </c>
      <c r="K4268" s="16">
        <v>3558.0949999999998</v>
      </c>
      <c r="L4268" s="6"/>
    </row>
    <row r="4269" spans="2:12" x14ac:dyDescent="0.25">
      <c r="B4269" s="26">
        <f t="shared" ca="1" si="133"/>
        <v>4253</v>
      </c>
      <c r="C4269" s="15">
        <v>4676.0230000000001</v>
      </c>
      <c r="D4269" s="15">
        <v>4955.2340000000004</v>
      </c>
      <c r="E4269" s="15">
        <v>5421.384</v>
      </c>
      <c r="F4269" s="15"/>
      <c r="G4269" s="10"/>
      <c r="H4269" s="26">
        <f t="shared" ca="1" si="132"/>
        <v>4253</v>
      </c>
      <c r="I4269" s="16">
        <v>3709.7710000000002</v>
      </c>
      <c r="J4269" s="16">
        <v>3969.4540000000002</v>
      </c>
      <c r="K4269" s="16">
        <v>3557.88</v>
      </c>
      <c r="L4269" s="6"/>
    </row>
    <row r="4270" spans="2:12" x14ac:dyDescent="0.25">
      <c r="B4270" s="26">
        <f t="shared" ca="1" si="133"/>
        <v>4254</v>
      </c>
      <c r="C4270" s="15">
        <v>4725.2470000000003</v>
      </c>
      <c r="D4270" s="15">
        <v>4845.3969999999999</v>
      </c>
      <c r="E4270" s="15">
        <v>4829.4669999999996</v>
      </c>
      <c r="F4270" s="15"/>
      <c r="G4270" s="10"/>
      <c r="H4270" s="26">
        <f t="shared" ca="1" si="132"/>
        <v>4254</v>
      </c>
      <c r="I4270" s="16">
        <v>3709.7040000000002</v>
      </c>
      <c r="J4270" s="16">
        <v>3969.22</v>
      </c>
      <c r="K4270" s="16">
        <v>3557.6</v>
      </c>
      <c r="L4270" s="6"/>
    </row>
    <row r="4271" spans="2:12" x14ac:dyDescent="0.25">
      <c r="B4271" s="26">
        <f t="shared" ca="1" si="133"/>
        <v>4255</v>
      </c>
      <c r="C4271" s="15">
        <v>4612.674</v>
      </c>
      <c r="D4271" s="15">
        <v>4613.2539999999999</v>
      </c>
      <c r="E4271" s="15">
        <v>4703.0069999999996</v>
      </c>
      <c r="F4271" s="15"/>
      <c r="G4271" s="10"/>
      <c r="H4271" s="26">
        <f t="shared" ca="1" si="132"/>
        <v>4255</v>
      </c>
      <c r="I4271" s="16">
        <v>3709.6889999999999</v>
      </c>
      <c r="J4271" s="16">
        <v>3968.9409999999998</v>
      </c>
      <c r="K4271" s="16">
        <v>3557.5770000000002</v>
      </c>
      <c r="L4271" s="6"/>
    </row>
    <row r="4272" spans="2:12" x14ac:dyDescent="0.25">
      <c r="B4272" s="26">
        <f t="shared" ca="1" si="133"/>
        <v>4256</v>
      </c>
      <c r="C4272" s="15">
        <v>3817.3319999999999</v>
      </c>
      <c r="D4272" s="15">
        <v>4017.7779999999998</v>
      </c>
      <c r="E4272" s="15">
        <v>3925.6109999999999</v>
      </c>
      <c r="F4272" s="15"/>
      <c r="G4272" s="10"/>
      <c r="H4272" s="26">
        <f t="shared" ca="1" si="132"/>
        <v>4256</v>
      </c>
      <c r="I4272" s="16">
        <v>3709.4870000000001</v>
      </c>
      <c r="J4272" s="16">
        <v>3968.9119999999998</v>
      </c>
      <c r="K4272" s="16">
        <v>3557.0819999999999</v>
      </c>
      <c r="L4272" s="6"/>
    </row>
    <row r="4273" spans="2:12" x14ac:dyDescent="0.25">
      <c r="B4273" s="26">
        <f t="shared" ca="1" si="133"/>
        <v>4257</v>
      </c>
      <c r="C4273" s="15">
        <v>3928.4209999999998</v>
      </c>
      <c r="D4273" s="15">
        <v>3427.3429999999998</v>
      </c>
      <c r="E4273" s="15">
        <v>2749.02</v>
      </c>
      <c r="F4273" s="15"/>
      <c r="G4273" s="10"/>
      <c r="H4273" s="26">
        <f t="shared" ca="1" si="132"/>
        <v>4257</v>
      </c>
      <c r="I4273" s="16">
        <v>3709.4430000000002</v>
      </c>
      <c r="J4273" s="16">
        <v>3968.6750000000002</v>
      </c>
      <c r="K4273" s="16">
        <v>3557.0569999999998</v>
      </c>
      <c r="L4273" s="6"/>
    </row>
    <row r="4274" spans="2:12" x14ac:dyDescent="0.25">
      <c r="B4274" s="26">
        <f t="shared" ca="1" si="133"/>
        <v>4258</v>
      </c>
      <c r="C4274" s="15">
        <v>3972.09</v>
      </c>
      <c r="D4274" s="15">
        <v>3061.6370000000002</v>
      </c>
      <c r="E4274" s="15">
        <v>1938.723</v>
      </c>
      <c r="F4274" s="15"/>
      <c r="G4274" s="10"/>
      <c r="H4274" s="26">
        <f t="shared" ca="1" si="132"/>
        <v>4258</v>
      </c>
      <c r="I4274" s="16">
        <v>3709.1909999999998</v>
      </c>
      <c r="J4274" s="16">
        <v>3968.5770000000002</v>
      </c>
      <c r="K4274" s="16">
        <v>3556.7330000000002</v>
      </c>
      <c r="L4274" s="6"/>
    </row>
    <row r="4275" spans="2:12" x14ac:dyDescent="0.25">
      <c r="B4275" s="26">
        <f t="shared" ca="1" si="133"/>
        <v>4259</v>
      </c>
      <c r="C4275" s="15">
        <v>3633.6669999999999</v>
      </c>
      <c r="D4275" s="15">
        <v>3157.9940000000001</v>
      </c>
      <c r="E4275" s="15">
        <v>1433.636</v>
      </c>
      <c r="F4275" s="15"/>
      <c r="G4275" s="10"/>
      <c r="H4275" s="26">
        <f t="shared" ca="1" si="132"/>
        <v>4259</v>
      </c>
      <c r="I4275" s="16">
        <v>3707.9949999999999</v>
      </c>
      <c r="J4275" s="16">
        <v>3968.509</v>
      </c>
      <c r="K4275" s="16">
        <v>3556.5419999999999</v>
      </c>
      <c r="L4275" s="6"/>
    </row>
    <row r="4276" spans="2:12" x14ac:dyDescent="0.25">
      <c r="B4276" s="26">
        <f t="shared" ca="1" si="133"/>
        <v>4260</v>
      </c>
      <c r="C4276" s="15">
        <v>3359.7730000000001</v>
      </c>
      <c r="D4276" s="15">
        <v>3054.8180000000002</v>
      </c>
      <c r="E4276" s="15">
        <v>1136.895</v>
      </c>
      <c r="F4276" s="15"/>
      <c r="G4276" s="10"/>
      <c r="H4276" s="26">
        <f t="shared" ca="1" si="132"/>
        <v>4260</v>
      </c>
      <c r="I4276" s="16">
        <v>3707.38</v>
      </c>
      <c r="J4276" s="16">
        <v>3968.502</v>
      </c>
      <c r="K4276" s="16">
        <v>3556.348</v>
      </c>
      <c r="L4276" s="6"/>
    </row>
    <row r="4277" spans="2:12" x14ac:dyDescent="0.25">
      <c r="B4277" s="26">
        <f t="shared" ca="1" si="133"/>
        <v>4261</v>
      </c>
      <c r="C4277" s="15">
        <v>3334.4389999999999</v>
      </c>
      <c r="D4277" s="15">
        <v>3020.3850000000002</v>
      </c>
      <c r="E4277" s="15">
        <v>550.68700000000001</v>
      </c>
      <c r="F4277" s="15"/>
      <c r="G4277" s="10"/>
      <c r="H4277" s="26">
        <f t="shared" ca="1" si="132"/>
        <v>4261</v>
      </c>
      <c r="I4277" s="16">
        <v>3707.212</v>
      </c>
      <c r="J4277" s="16">
        <v>3968.4609999999998</v>
      </c>
      <c r="K4277" s="16">
        <v>3555.239</v>
      </c>
      <c r="L4277" s="6"/>
    </row>
    <row r="4278" spans="2:12" x14ac:dyDescent="0.25">
      <c r="B4278" s="26">
        <f t="shared" ca="1" si="133"/>
        <v>4262</v>
      </c>
      <c r="C4278" s="15">
        <v>3648.5740000000001</v>
      </c>
      <c r="D4278" s="15">
        <v>3183.663</v>
      </c>
      <c r="E4278" s="15">
        <v>668.23299999999995</v>
      </c>
      <c r="F4278" s="15"/>
      <c r="G4278" s="10"/>
      <c r="H4278" s="26">
        <f t="shared" ca="1" si="132"/>
        <v>4262</v>
      </c>
      <c r="I4278" s="16">
        <v>3706.1590000000001</v>
      </c>
      <c r="J4278" s="16">
        <v>3967.9009999999998</v>
      </c>
      <c r="K4278" s="16">
        <v>3554.4279999999999</v>
      </c>
      <c r="L4278" s="6"/>
    </row>
    <row r="4279" spans="2:12" x14ac:dyDescent="0.25">
      <c r="B4279" s="26">
        <f t="shared" ca="1" si="133"/>
        <v>4263</v>
      </c>
      <c r="C4279" s="15">
        <v>3936.1390000000001</v>
      </c>
      <c r="D4279" s="15">
        <v>3136.7109999999998</v>
      </c>
      <c r="E4279" s="15">
        <v>435.56900000000002</v>
      </c>
      <c r="F4279" s="15"/>
      <c r="G4279" s="10"/>
      <c r="H4279" s="26">
        <f t="shared" ca="1" si="132"/>
        <v>4263</v>
      </c>
      <c r="I4279" s="16">
        <v>3705.973</v>
      </c>
      <c r="J4279" s="16">
        <v>3967.848</v>
      </c>
      <c r="K4279" s="16">
        <v>3553.86</v>
      </c>
      <c r="L4279" s="6"/>
    </row>
    <row r="4280" spans="2:12" x14ac:dyDescent="0.25">
      <c r="B4280" s="26">
        <f t="shared" ca="1" si="133"/>
        <v>4264</v>
      </c>
      <c r="C4280" s="15">
        <v>3820.1439999999998</v>
      </c>
      <c r="D4280" s="15">
        <v>3312.172</v>
      </c>
      <c r="E4280" s="15">
        <v>1907.7570000000001</v>
      </c>
      <c r="F4280" s="15"/>
      <c r="G4280" s="10"/>
      <c r="H4280" s="26">
        <f t="shared" ca="1" si="132"/>
        <v>4264</v>
      </c>
      <c r="I4280" s="16">
        <v>3705.8760000000002</v>
      </c>
      <c r="J4280" s="16">
        <v>3967.7240000000002</v>
      </c>
      <c r="K4280" s="16">
        <v>3553.636</v>
      </c>
      <c r="L4280" s="6"/>
    </row>
    <row r="4281" spans="2:12" x14ac:dyDescent="0.25">
      <c r="B4281" s="26">
        <f t="shared" ca="1" si="133"/>
        <v>4265</v>
      </c>
      <c r="C4281" s="15">
        <v>4252.8900000000003</v>
      </c>
      <c r="D4281" s="15">
        <v>3906.1950000000002</v>
      </c>
      <c r="E4281" s="15">
        <v>3215.8159999999998</v>
      </c>
      <c r="F4281" s="15"/>
      <c r="G4281" s="10"/>
      <c r="H4281" s="26">
        <f t="shared" ca="1" si="132"/>
        <v>4265</v>
      </c>
      <c r="I4281" s="16">
        <v>3705.837</v>
      </c>
      <c r="J4281" s="16">
        <v>3967.5279999999998</v>
      </c>
      <c r="K4281" s="16">
        <v>3551.67</v>
      </c>
      <c r="L4281" s="6"/>
    </row>
    <row r="4282" spans="2:12" x14ac:dyDescent="0.25">
      <c r="B4282" s="26">
        <f t="shared" ca="1" si="133"/>
        <v>4266</v>
      </c>
      <c r="C4282" s="15">
        <v>4606.2139999999999</v>
      </c>
      <c r="D4282" s="15">
        <v>4699.5330000000004</v>
      </c>
      <c r="E4282" s="15">
        <v>4487.5829999999996</v>
      </c>
      <c r="F4282" s="15"/>
      <c r="G4282" s="10"/>
      <c r="H4282" s="26">
        <f t="shared" ca="1" si="132"/>
        <v>4266</v>
      </c>
      <c r="I4282" s="16">
        <v>3705.652</v>
      </c>
      <c r="J4282" s="16">
        <v>3967.3530000000001</v>
      </c>
      <c r="K4282" s="16">
        <v>3551.55</v>
      </c>
      <c r="L4282" s="6"/>
    </row>
    <row r="4283" spans="2:12" x14ac:dyDescent="0.25">
      <c r="B4283" s="26">
        <f t="shared" ca="1" si="133"/>
        <v>4267</v>
      </c>
      <c r="C4283" s="15">
        <v>4854.8680000000004</v>
      </c>
      <c r="D4283" s="15">
        <v>4862.9170000000004</v>
      </c>
      <c r="E4283" s="15">
        <v>5371.8590000000004</v>
      </c>
      <c r="F4283" s="15"/>
      <c r="G4283" s="10"/>
      <c r="H4283" s="26">
        <f t="shared" ca="1" si="132"/>
        <v>4267</v>
      </c>
      <c r="I4283" s="16">
        <v>3705.6239999999998</v>
      </c>
      <c r="J4283" s="16">
        <v>3967.3449999999998</v>
      </c>
      <c r="K4283" s="16">
        <v>3550.4059999999999</v>
      </c>
      <c r="L4283" s="6"/>
    </row>
    <row r="4284" spans="2:12" x14ac:dyDescent="0.25">
      <c r="B4284" s="26">
        <f t="shared" ca="1" si="133"/>
        <v>4268</v>
      </c>
      <c r="C4284" s="15">
        <v>5824.71</v>
      </c>
      <c r="D4284" s="15">
        <v>6122.0540000000001</v>
      </c>
      <c r="E4284" s="15">
        <v>6662.2510000000002</v>
      </c>
      <c r="F4284" s="15"/>
      <c r="G4284" s="10"/>
      <c r="H4284" s="26">
        <f t="shared" ca="1" si="132"/>
        <v>4268</v>
      </c>
      <c r="I4284" s="16">
        <v>3705.547</v>
      </c>
      <c r="J4284" s="16">
        <v>3967.319</v>
      </c>
      <c r="K4284" s="16">
        <v>3550.0129999999999</v>
      </c>
      <c r="L4284" s="6"/>
    </row>
    <row r="4285" spans="2:12" x14ac:dyDescent="0.25">
      <c r="B4285" s="26">
        <f t="shared" ca="1" si="133"/>
        <v>4269</v>
      </c>
      <c r="C4285" s="15">
        <v>5700.1620000000003</v>
      </c>
      <c r="D4285" s="15">
        <v>5722.3090000000002</v>
      </c>
      <c r="E4285" s="15">
        <v>6545.7809999999999</v>
      </c>
      <c r="F4285" s="15"/>
      <c r="G4285" s="10"/>
      <c r="H4285" s="26">
        <f t="shared" ca="1" si="132"/>
        <v>4269</v>
      </c>
      <c r="I4285" s="16">
        <v>3705.4270000000001</v>
      </c>
      <c r="J4285" s="16">
        <v>3967.277</v>
      </c>
      <c r="K4285" s="16">
        <v>3549.8409999999999</v>
      </c>
      <c r="L4285" s="6"/>
    </row>
    <row r="4286" spans="2:12" x14ac:dyDescent="0.25">
      <c r="B4286" s="26">
        <f t="shared" ca="1" si="133"/>
        <v>4270</v>
      </c>
      <c r="C4286" s="15">
        <v>5027.6610000000001</v>
      </c>
      <c r="D4286" s="15">
        <v>5046.9009999999998</v>
      </c>
      <c r="E4286" s="15">
        <v>5583.4859999999999</v>
      </c>
      <c r="F4286" s="15"/>
      <c r="G4286" s="10"/>
      <c r="H4286" s="26">
        <f t="shared" ca="1" si="132"/>
        <v>4270</v>
      </c>
      <c r="I4286" s="16">
        <v>3705.2719999999999</v>
      </c>
      <c r="J4286" s="16">
        <v>3967.049</v>
      </c>
      <c r="K4286" s="16">
        <v>3549.817</v>
      </c>
      <c r="L4286" s="6"/>
    </row>
    <row r="4287" spans="2:12" x14ac:dyDescent="0.25">
      <c r="B4287" s="26">
        <f t="shared" ca="1" si="133"/>
        <v>4271</v>
      </c>
      <c r="C4287" s="15">
        <v>4702.7460000000001</v>
      </c>
      <c r="D4287" s="15">
        <v>4557.3109999999997</v>
      </c>
      <c r="E4287" s="15">
        <v>5601.9920000000002</v>
      </c>
      <c r="F4287" s="15"/>
      <c r="G4287" s="10"/>
      <c r="H4287" s="26">
        <f t="shared" ca="1" si="132"/>
        <v>4271</v>
      </c>
      <c r="I4287" s="16">
        <v>3704.681</v>
      </c>
      <c r="J4287" s="16">
        <v>3966.991</v>
      </c>
      <c r="K4287" s="16">
        <v>3549.6860000000001</v>
      </c>
      <c r="L4287" s="6"/>
    </row>
    <row r="4288" spans="2:12" x14ac:dyDescent="0.25">
      <c r="B4288" s="26">
        <f t="shared" ca="1" si="133"/>
        <v>4272</v>
      </c>
      <c r="C4288" s="15">
        <v>4285.348</v>
      </c>
      <c r="D4288" s="15">
        <v>5465.4920000000002</v>
      </c>
      <c r="E4288" s="15">
        <v>5551.4440000000004</v>
      </c>
      <c r="F4288" s="15"/>
      <c r="G4288" s="10"/>
      <c r="H4288" s="26">
        <f t="shared" ca="1" si="132"/>
        <v>4272</v>
      </c>
      <c r="I4288" s="16">
        <v>3704.4830000000002</v>
      </c>
      <c r="J4288" s="16">
        <v>3966.7869999999998</v>
      </c>
      <c r="K4288" s="16">
        <v>3549.2579999999998</v>
      </c>
      <c r="L4288" s="6"/>
    </row>
    <row r="4289" spans="2:12" x14ac:dyDescent="0.25">
      <c r="B4289" s="26">
        <f t="shared" ca="1" si="133"/>
        <v>4273</v>
      </c>
      <c r="C4289" s="15">
        <v>4377.799</v>
      </c>
      <c r="D4289" s="15">
        <v>5196.6400000000003</v>
      </c>
      <c r="E4289" s="15">
        <v>5182.0550000000003</v>
      </c>
      <c r="F4289" s="15"/>
      <c r="G4289" s="10"/>
      <c r="H4289" s="26">
        <f t="shared" ca="1" si="132"/>
        <v>4273</v>
      </c>
      <c r="I4289" s="16">
        <v>3704.473</v>
      </c>
      <c r="J4289" s="16">
        <v>3966.6379999999999</v>
      </c>
      <c r="K4289" s="16">
        <v>3548.4409999999998</v>
      </c>
      <c r="L4289" s="6"/>
    </row>
    <row r="4290" spans="2:12" x14ac:dyDescent="0.25">
      <c r="B4290" s="26">
        <f t="shared" ca="1" si="133"/>
        <v>4274</v>
      </c>
      <c r="C4290" s="15">
        <v>4409.4589999999998</v>
      </c>
      <c r="D4290" s="15">
        <v>5153.6610000000001</v>
      </c>
      <c r="E4290" s="15">
        <v>4992.2060000000001</v>
      </c>
      <c r="F4290" s="15"/>
      <c r="G4290" s="10"/>
      <c r="H4290" s="26">
        <f t="shared" ca="1" si="132"/>
        <v>4274</v>
      </c>
      <c r="I4290" s="16">
        <v>3704.4580000000001</v>
      </c>
      <c r="J4290" s="16">
        <v>3966.5680000000002</v>
      </c>
      <c r="K4290" s="16">
        <v>3548.2449999999999</v>
      </c>
      <c r="L4290" s="6"/>
    </row>
    <row r="4291" spans="2:12" x14ac:dyDescent="0.25">
      <c r="B4291" s="26">
        <f t="shared" ca="1" si="133"/>
        <v>4275</v>
      </c>
      <c r="C4291" s="15">
        <v>4429.3220000000001</v>
      </c>
      <c r="D4291" s="15">
        <v>5138.8180000000002</v>
      </c>
      <c r="E4291" s="15">
        <v>5658.366</v>
      </c>
      <c r="F4291" s="15"/>
      <c r="G4291" s="10"/>
      <c r="H4291" s="26">
        <f t="shared" ca="1" si="132"/>
        <v>4275</v>
      </c>
      <c r="I4291" s="16">
        <v>3703.1190000000001</v>
      </c>
      <c r="J4291" s="16">
        <v>3966.4459999999999</v>
      </c>
      <c r="K4291" s="16">
        <v>3547.877</v>
      </c>
      <c r="L4291" s="6"/>
    </row>
    <row r="4292" spans="2:12" x14ac:dyDescent="0.25">
      <c r="B4292" s="26">
        <f t="shared" ca="1" si="133"/>
        <v>4276</v>
      </c>
      <c r="C4292" s="15">
        <v>4729.8990000000003</v>
      </c>
      <c r="D4292" s="15">
        <v>5436.9949999999999</v>
      </c>
      <c r="E4292" s="15">
        <v>6275.2920000000004</v>
      </c>
      <c r="F4292" s="15"/>
      <c r="G4292" s="10"/>
      <c r="H4292" s="26">
        <f t="shared" ca="1" si="132"/>
        <v>4276</v>
      </c>
      <c r="I4292" s="16">
        <v>3703.0830000000001</v>
      </c>
      <c r="J4292" s="16">
        <v>3966.3670000000002</v>
      </c>
      <c r="K4292" s="16">
        <v>3547.569</v>
      </c>
      <c r="L4292" s="6"/>
    </row>
    <row r="4293" spans="2:12" x14ac:dyDescent="0.25">
      <c r="B4293" s="26">
        <f t="shared" ca="1" si="133"/>
        <v>4277</v>
      </c>
      <c r="C4293" s="15">
        <v>5033.6769999999997</v>
      </c>
      <c r="D4293" s="15">
        <v>5968.5820000000003</v>
      </c>
      <c r="E4293" s="15">
        <v>6572.7039999999997</v>
      </c>
      <c r="F4293" s="15"/>
      <c r="G4293" s="10"/>
      <c r="H4293" s="26">
        <f t="shared" ca="1" si="132"/>
        <v>4277</v>
      </c>
      <c r="I4293" s="16">
        <v>3703.0219999999999</v>
      </c>
      <c r="J4293" s="16">
        <v>3966.3539999999998</v>
      </c>
      <c r="K4293" s="16">
        <v>3547.451</v>
      </c>
      <c r="L4293" s="6"/>
    </row>
    <row r="4294" spans="2:12" x14ac:dyDescent="0.25">
      <c r="B4294" s="26">
        <f t="shared" ca="1" si="133"/>
        <v>4278</v>
      </c>
      <c r="C4294" s="15">
        <v>4599.3549999999996</v>
      </c>
      <c r="D4294" s="15">
        <v>5241.6719999999996</v>
      </c>
      <c r="E4294" s="15">
        <v>4890.1180000000004</v>
      </c>
      <c r="F4294" s="15"/>
      <c r="G4294" s="10"/>
      <c r="H4294" s="26">
        <f t="shared" ca="1" si="132"/>
        <v>4278</v>
      </c>
      <c r="I4294" s="16">
        <v>3702.9270000000001</v>
      </c>
      <c r="J4294" s="16">
        <v>3966.3530000000001</v>
      </c>
      <c r="K4294" s="16">
        <v>3547.2849999999999</v>
      </c>
      <c r="L4294" s="6"/>
    </row>
    <row r="4295" spans="2:12" x14ac:dyDescent="0.25">
      <c r="B4295" s="26">
        <f t="shared" ca="1" si="133"/>
        <v>4279</v>
      </c>
      <c r="C4295" s="15">
        <v>3953.337</v>
      </c>
      <c r="D4295" s="15">
        <v>4474.8019999999997</v>
      </c>
      <c r="E4295" s="15">
        <v>4524.6369999999997</v>
      </c>
      <c r="F4295" s="15"/>
      <c r="G4295" s="10"/>
      <c r="H4295" s="26">
        <f t="shared" ca="1" si="132"/>
        <v>4279</v>
      </c>
      <c r="I4295" s="16">
        <v>3702.7620000000002</v>
      </c>
      <c r="J4295" s="16">
        <v>3966.3470000000002</v>
      </c>
      <c r="K4295" s="16">
        <v>3546.846</v>
      </c>
      <c r="L4295" s="6"/>
    </row>
    <row r="4296" spans="2:12" x14ac:dyDescent="0.25">
      <c r="B4296" s="26">
        <f t="shared" ca="1" si="133"/>
        <v>4280</v>
      </c>
      <c r="C4296" s="15">
        <v>4070.2190000000001</v>
      </c>
      <c r="D4296" s="15">
        <v>3900.6170000000002</v>
      </c>
      <c r="E4296" s="15">
        <v>4566.7330000000002</v>
      </c>
      <c r="F4296" s="15"/>
      <c r="G4296" s="10"/>
      <c r="H4296" s="26">
        <f t="shared" ca="1" si="132"/>
        <v>4280</v>
      </c>
      <c r="I4296" s="16">
        <v>3702.3270000000002</v>
      </c>
      <c r="J4296" s="16">
        <v>3966.2759999999998</v>
      </c>
      <c r="K4296" s="16">
        <v>3546.4259999999999</v>
      </c>
      <c r="L4296" s="6"/>
    </row>
    <row r="4297" spans="2:12" x14ac:dyDescent="0.25">
      <c r="B4297" s="26">
        <f t="shared" ca="1" si="133"/>
        <v>4281</v>
      </c>
      <c r="C4297" s="15">
        <v>3657.9259999999999</v>
      </c>
      <c r="D4297" s="15">
        <v>3251.7750000000001</v>
      </c>
      <c r="E4297" s="15">
        <v>3055.136</v>
      </c>
      <c r="F4297" s="15"/>
      <c r="G4297" s="10"/>
      <c r="H4297" s="26">
        <f t="shared" ca="1" si="132"/>
        <v>4281</v>
      </c>
      <c r="I4297" s="16">
        <v>3702.1509999999998</v>
      </c>
      <c r="J4297" s="16">
        <v>3965.8470000000002</v>
      </c>
      <c r="K4297" s="16">
        <v>3545.931</v>
      </c>
      <c r="L4297" s="6"/>
    </row>
    <row r="4298" spans="2:12" x14ac:dyDescent="0.25">
      <c r="B4298" s="26">
        <f t="shared" ca="1" si="133"/>
        <v>4282</v>
      </c>
      <c r="C4298" s="15">
        <v>2632.3139999999999</v>
      </c>
      <c r="D4298" s="15">
        <v>2373.674</v>
      </c>
      <c r="E4298" s="15">
        <v>2011.4690000000001</v>
      </c>
      <c r="F4298" s="15"/>
      <c r="G4298" s="10"/>
      <c r="H4298" s="26">
        <f t="shared" ca="1" si="132"/>
        <v>4282</v>
      </c>
      <c r="I4298" s="16">
        <v>3702.15</v>
      </c>
      <c r="J4298" s="16">
        <v>3965.1</v>
      </c>
      <c r="K4298" s="16">
        <v>3545.8890000000001</v>
      </c>
      <c r="L4298" s="6"/>
    </row>
    <row r="4299" spans="2:12" x14ac:dyDescent="0.25">
      <c r="B4299" s="26">
        <f t="shared" ca="1" si="133"/>
        <v>4283</v>
      </c>
      <c r="C4299" s="15">
        <v>1717.7750000000001</v>
      </c>
      <c r="D4299" s="15">
        <v>1280.8800000000001</v>
      </c>
      <c r="E4299" s="15">
        <v>262.37</v>
      </c>
      <c r="F4299" s="15"/>
      <c r="G4299" s="10"/>
      <c r="H4299" s="26">
        <f t="shared" ca="1" si="132"/>
        <v>4283</v>
      </c>
      <c r="I4299" s="16">
        <v>3701.8119999999999</v>
      </c>
      <c r="J4299" s="16">
        <v>3964.7890000000002</v>
      </c>
      <c r="K4299" s="16">
        <v>3545.8629999999998</v>
      </c>
      <c r="L4299" s="6"/>
    </row>
    <row r="4300" spans="2:12" x14ac:dyDescent="0.25">
      <c r="B4300" s="26">
        <f t="shared" ca="1" si="133"/>
        <v>4284</v>
      </c>
      <c r="C4300" s="15">
        <v>703.99199999999996</v>
      </c>
      <c r="D4300" s="15">
        <v>400.35199999999998</v>
      </c>
      <c r="E4300" s="15">
        <v>-26.04</v>
      </c>
      <c r="F4300" s="15"/>
      <c r="G4300" s="10"/>
      <c r="H4300" s="26">
        <f t="shared" ca="1" si="132"/>
        <v>4284</v>
      </c>
      <c r="I4300" s="16">
        <v>3701.6819999999998</v>
      </c>
      <c r="J4300" s="16">
        <v>3964.7629999999999</v>
      </c>
      <c r="K4300" s="16">
        <v>3545.5030000000002</v>
      </c>
      <c r="L4300" s="6"/>
    </row>
    <row r="4301" spans="2:12" x14ac:dyDescent="0.25">
      <c r="B4301" s="26">
        <f t="shared" ca="1" si="133"/>
        <v>4285</v>
      </c>
      <c r="C4301" s="15">
        <v>1008.43</v>
      </c>
      <c r="D4301" s="15">
        <v>838.04399999999998</v>
      </c>
      <c r="E4301" s="15">
        <v>-17.065999999999999</v>
      </c>
      <c r="F4301" s="15"/>
      <c r="G4301" s="10"/>
      <c r="H4301" s="26">
        <f t="shared" ca="1" si="132"/>
        <v>4285</v>
      </c>
      <c r="I4301" s="16">
        <v>3701.556</v>
      </c>
      <c r="J4301" s="16">
        <v>3964.59</v>
      </c>
      <c r="K4301" s="16">
        <v>3545.3539999999998</v>
      </c>
      <c r="L4301" s="6"/>
    </row>
    <row r="4302" spans="2:12" x14ac:dyDescent="0.25">
      <c r="B4302" s="26">
        <f t="shared" ca="1" si="133"/>
        <v>4286</v>
      </c>
      <c r="C4302" s="15">
        <v>2288.9409999999998</v>
      </c>
      <c r="D4302" s="15">
        <v>1840.83</v>
      </c>
      <c r="E4302" s="15">
        <v>1044.479</v>
      </c>
      <c r="F4302" s="15"/>
      <c r="G4302" s="10"/>
      <c r="H4302" s="26">
        <f t="shared" ca="1" si="132"/>
        <v>4286</v>
      </c>
      <c r="I4302" s="16">
        <v>3701.5390000000002</v>
      </c>
      <c r="J4302" s="16">
        <v>3964.2539999999999</v>
      </c>
      <c r="K4302" s="16">
        <v>3545.029</v>
      </c>
      <c r="L4302" s="6"/>
    </row>
    <row r="4303" spans="2:12" x14ac:dyDescent="0.25">
      <c r="B4303" s="26">
        <f t="shared" ca="1" si="133"/>
        <v>4287</v>
      </c>
      <c r="C4303" s="15">
        <v>2754.8530000000001</v>
      </c>
      <c r="D4303" s="15">
        <v>2295.9180000000001</v>
      </c>
      <c r="E4303" s="15">
        <v>826.25900000000001</v>
      </c>
      <c r="F4303" s="15"/>
      <c r="G4303" s="10"/>
      <c r="H4303" s="26">
        <f t="shared" ca="1" si="132"/>
        <v>4287</v>
      </c>
      <c r="I4303" s="16">
        <v>3701.491</v>
      </c>
      <c r="J4303" s="16">
        <v>3963.9639999999999</v>
      </c>
      <c r="K4303" s="16">
        <v>3544.9659999999999</v>
      </c>
      <c r="L4303" s="6"/>
    </row>
    <row r="4304" spans="2:12" x14ac:dyDescent="0.25">
      <c r="B4304" s="26">
        <f t="shared" ca="1" si="133"/>
        <v>4288</v>
      </c>
      <c r="C4304" s="15">
        <v>3123.674</v>
      </c>
      <c r="D4304" s="15">
        <v>2485.3150000000001</v>
      </c>
      <c r="E4304" s="15">
        <v>1410.549</v>
      </c>
      <c r="F4304" s="15"/>
      <c r="G4304" s="10"/>
      <c r="H4304" s="26">
        <f t="shared" ca="1" si="132"/>
        <v>4288</v>
      </c>
      <c r="I4304" s="16">
        <v>3700.567</v>
      </c>
      <c r="J4304" s="16">
        <v>3963.7350000000001</v>
      </c>
      <c r="K4304" s="16">
        <v>3544.9340000000002</v>
      </c>
      <c r="L4304" s="6"/>
    </row>
    <row r="4305" spans="2:12" x14ac:dyDescent="0.25">
      <c r="B4305" s="26">
        <f t="shared" ca="1" si="133"/>
        <v>4289</v>
      </c>
      <c r="C4305" s="15">
        <v>3965.0839999999998</v>
      </c>
      <c r="D4305" s="15">
        <v>3747.18</v>
      </c>
      <c r="E4305" s="15">
        <v>2011.2950000000001</v>
      </c>
      <c r="F4305" s="15"/>
      <c r="G4305" s="10"/>
      <c r="H4305" s="26">
        <f t="shared" ref="H4305:H4368" ca="1" si="134">B4305</f>
        <v>4289</v>
      </c>
      <c r="I4305" s="16">
        <v>3700.471</v>
      </c>
      <c r="J4305" s="16">
        <v>3963.4290000000001</v>
      </c>
      <c r="K4305" s="16">
        <v>3543.6819999999998</v>
      </c>
      <c r="L4305" s="6"/>
    </row>
    <row r="4306" spans="2:12" x14ac:dyDescent="0.25">
      <c r="B4306" s="26">
        <f t="shared" ref="B4306:B4369" ca="1" si="135">B4305+1</f>
        <v>4290</v>
      </c>
      <c r="C4306" s="15">
        <v>5515.4979999999996</v>
      </c>
      <c r="D4306" s="15">
        <v>5065.6660000000002</v>
      </c>
      <c r="E4306" s="15">
        <v>4225.5379999999996</v>
      </c>
      <c r="F4306" s="15"/>
      <c r="G4306" s="10"/>
      <c r="H4306" s="26">
        <f t="shared" ca="1" si="134"/>
        <v>4290</v>
      </c>
      <c r="I4306" s="16">
        <v>3700.2919999999999</v>
      </c>
      <c r="J4306" s="16">
        <v>3962.989</v>
      </c>
      <c r="K4306" s="16">
        <v>3542.712</v>
      </c>
      <c r="L4306" s="6"/>
    </row>
    <row r="4307" spans="2:12" x14ac:dyDescent="0.25">
      <c r="B4307" s="26">
        <f t="shared" ca="1" si="135"/>
        <v>4291</v>
      </c>
      <c r="C4307" s="15">
        <v>6311.4440000000004</v>
      </c>
      <c r="D4307" s="15">
        <v>5931.1310000000003</v>
      </c>
      <c r="E4307" s="15">
        <v>4780.4849999999997</v>
      </c>
      <c r="F4307" s="15"/>
      <c r="G4307" s="10"/>
      <c r="H4307" s="26">
        <f t="shared" ca="1" si="134"/>
        <v>4291</v>
      </c>
      <c r="I4307" s="16">
        <v>3700.2060000000001</v>
      </c>
      <c r="J4307" s="16">
        <v>3962.3510000000001</v>
      </c>
      <c r="K4307" s="16">
        <v>3542.6860000000001</v>
      </c>
      <c r="L4307" s="6"/>
    </row>
    <row r="4308" spans="2:12" x14ac:dyDescent="0.25">
      <c r="B4308" s="26">
        <f t="shared" ca="1" si="135"/>
        <v>4292</v>
      </c>
      <c r="C4308" s="15">
        <v>6652.33</v>
      </c>
      <c r="D4308" s="15">
        <v>6569.7219999999998</v>
      </c>
      <c r="E4308" s="15">
        <v>5186.1469999999999</v>
      </c>
      <c r="F4308" s="15"/>
      <c r="G4308" s="10"/>
      <c r="H4308" s="26">
        <f t="shared" ca="1" si="134"/>
        <v>4292</v>
      </c>
      <c r="I4308" s="16">
        <v>3700.1529999999998</v>
      </c>
      <c r="J4308" s="16">
        <v>3962.3270000000002</v>
      </c>
      <c r="K4308" s="16">
        <v>3542.6610000000001</v>
      </c>
      <c r="L4308" s="6"/>
    </row>
    <row r="4309" spans="2:12" x14ac:dyDescent="0.25">
      <c r="B4309" s="26">
        <f t="shared" ca="1" si="135"/>
        <v>4293</v>
      </c>
      <c r="C4309" s="15">
        <v>6616.8270000000002</v>
      </c>
      <c r="D4309" s="15">
        <v>6551.0230000000001</v>
      </c>
      <c r="E4309" s="15">
        <v>5452.4319999999998</v>
      </c>
      <c r="F4309" s="15"/>
      <c r="G4309" s="10"/>
      <c r="H4309" s="26">
        <f t="shared" ca="1" si="134"/>
        <v>4293</v>
      </c>
      <c r="I4309" s="16">
        <v>3699.672</v>
      </c>
      <c r="J4309" s="16">
        <v>3962.136</v>
      </c>
      <c r="K4309" s="16">
        <v>3542.1759999999999</v>
      </c>
      <c r="L4309" s="6"/>
    </row>
    <row r="4310" spans="2:12" x14ac:dyDescent="0.25">
      <c r="B4310" s="26">
        <f t="shared" ca="1" si="135"/>
        <v>4294</v>
      </c>
      <c r="C4310" s="15">
        <v>6107.3159999999998</v>
      </c>
      <c r="D4310" s="15">
        <v>5901.4880000000003</v>
      </c>
      <c r="E4310" s="15">
        <v>6187.46</v>
      </c>
      <c r="F4310" s="15"/>
      <c r="G4310" s="10"/>
      <c r="H4310" s="26">
        <f t="shared" ca="1" si="134"/>
        <v>4294</v>
      </c>
      <c r="I4310" s="16">
        <v>3699.5239999999999</v>
      </c>
      <c r="J4310" s="16">
        <v>3961.8760000000002</v>
      </c>
      <c r="K4310" s="16">
        <v>3541.723</v>
      </c>
      <c r="L4310" s="6"/>
    </row>
    <row r="4311" spans="2:12" x14ac:dyDescent="0.25">
      <c r="B4311" s="26">
        <f t="shared" ca="1" si="135"/>
        <v>4295</v>
      </c>
      <c r="C4311" s="15">
        <v>5978.7939999999999</v>
      </c>
      <c r="D4311" s="15">
        <v>5021.8270000000002</v>
      </c>
      <c r="E4311" s="15">
        <v>4782.951</v>
      </c>
      <c r="F4311" s="15"/>
      <c r="G4311" s="10"/>
      <c r="H4311" s="26">
        <f t="shared" ca="1" si="134"/>
        <v>4295</v>
      </c>
      <c r="I4311" s="16">
        <v>3699.5030000000002</v>
      </c>
      <c r="J4311" s="16">
        <v>3961.86</v>
      </c>
      <c r="K4311" s="16">
        <v>3541.3339999999998</v>
      </c>
      <c r="L4311" s="6"/>
    </row>
    <row r="4312" spans="2:12" x14ac:dyDescent="0.25">
      <c r="B4312" s="26">
        <f t="shared" ca="1" si="135"/>
        <v>4296</v>
      </c>
      <c r="C4312" s="15">
        <v>4096.5</v>
      </c>
      <c r="D4312" s="15">
        <v>4570.7110000000002</v>
      </c>
      <c r="E4312" s="15">
        <v>4319.2759999999998</v>
      </c>
      <c r="F4312" s="15"/>
      <c r="G4312" s="10"/>
      <c r="H4312" s="26">
        <f t="shared" ca="1" si="134"/>
        <v>4296</v>
      </c>
      <c r="I4312" s="16">
        <v>3699.433</v>
      </c>
      <c r="J4312" s="16">
        <v>3961.8310000000001</v>
      </c>
      <c r="K4312" s="16">
        <v>3541.0970000000002</v>
      </c>
      <c r="L4312" s="6"/>
    </row>
    <row r="4313" spans="2:12" x14ac:dyDescent="0.25">
      <c r="B4313" s="26">
        <f t="shared" ca="1" si="135"/>
        <v>4297</v>
      </c>
      <c r="C4313" s="15">
        <v>4360.9960000000001</v>
      </c>
      <c r="D4313" s="15">
        <v>4379.5550000000003</v>
      </c>
      <c r="E4313" s="15">
        <v>4634.6779999999999</v>
      </c>
      <c r="F4313" s="15"/>
      <c r="G4313" s="10"/>
      <c r="H4313" s="26">
        <f t="shared" ca="1" si="134"/>
        <v>4297</v>
      </c>
      <c r="I4313" s="16">
        <v>3699.3629999999998</v>
      </c>
      <c r="J4313" s="16">
        <v>3961.8159999999998</v>
      </c>
      <c r="K4313" s="16">
        <v>3540.9479999999999</v>
      </c>
      <c r="L4313" s="6"/>
    </row>
    <row r="4314" spans="2:12" x14ac:dyDescent="0.25">
      <c r="B4314" s="26">
        <f t="shared" ca="1" si="135"/>
        <v>4298</v>
      </c>
      <c r="C4314" s="15">
        <v>4168.4949999999999</v>
      </c>
      <c r="D4314" s="15">
        <v>4900.24</v>
      </c>
      <c r="E4314" s="15">
        <v>4786.1750000000002</v>
      </c>
      <c r="F4314" s="15"/>
      <c r="G4314" s="10"/>
      <c r="H4314" s="26">
        <f t="shared" ca="1" si="134"/>
        <v>4298</v>
      </c>
      <c r="I4314" s="16">
        <v>3699.183</v>
      </c>
      <c r="J4314" s="16">
        <v>3961.7979999999998</v>
      </c>
      <c r="K4314" s="16">
        <v>3540.6909999999998</v>
      </c>
      <c r="L4314" s="6"/>
    </row>
    <row r="4315" spans="2:12" x14ac:dyDescent="0.25">
      <c r="B4315" s="26">
        <f t="shared" ca="1" si="135"/>
        <v>4299</v>
      </c>
      <c r="C4315" s="15">
        <v>4684.3289999999997</v>
      </c>
      <c r="D4315" s="15">
        <v>5304.8059999999996</v>
      </c>
      <c r="E4315" s="15">
        <v>5164.0690000000004</v>
      </c>
      <c r="F4315" s="15"/>
      <c r="G4315" s="10"/>
      <c r="H4315" s="26">
        <f t="shared" ca="1" si="134"/>
        <v>4299</v>
      </c>
      <c r="I4315" s="16">
        <v>3699.1819999999998</v>
      </c>
      <c r="J4315" s="16">
        <v>3961.712</v>
      </c>
      <c r="K4315" s="16">
        <v>3540.5949999999998</v>
      </c>
      <c r="L4315" s="6"/>
    </row>
    <row r="4316" spans="2:12" x14ac:dyDescent="0.25">
      <c r="B4316" s="26">
        <f t="shared" ca="1" si="135"/>
        <v>4300</v>
      </c>
      <c r="C4316" s="15">
        <v>5184.1459999999997</v>
      </c>
      <c r="D4316" s="15">
        <v>5745.3040000000001</v>
      </c>
      <c r="E4316" s="15">
        <v>5494.2920000000004</v>
      </c>
      <c r="F4316" s="15"/>
      <c r="G4316" s="10"/>
      <c r="H4316" s="26">
        <f t="shared" ca="1" si="134"/>
        <v>4300</v>
      </c>
      <c r="I4316" s="16">
        <v>3699.1610000000001</v>
      </c>
      <c r="J4316" s="16">
        <v>3961.67</v>
      </c>
      <c r="K4316" s="16">
        <v>3540.4839999999999</v>
      </c>
      <c r="L4316" s="6"/>
    </row>
    <row r="4317" spans="2:12" x14ac:dyDescent="0.25">
      <c r="B4317" s="26">
        <f t="shared" ca="1" si="135"/>
        <v>4301</v>
      </c>
      <c r="C4317" s="15">
        <v>4939.9269999999997</v>
      </c>
      <c r="D4317" s="15">
        <v>5702.6040000000003</v>
      </c>
      <c r="E4317" s="15">
        <v>5421.3530000000001</v>
      </c>
      <c r="F4317" s="15"/>
      <c r="G4317" s="10"/>
      <c r="H4317" s="26">
        <f t="shared" ca="1" si="134"/>
        <v>4301</v>
      </c>
      <c r="I4317" s="16">
        <v>3698.982</v>
      </c>
      <c r="J4317" s="16">
        <v>3961.415</v>
      </c>
      <c r="K4317" s="16">
        <v>3540.3119999999999</v>
      </c>
      <c r="L4317" s="6"/>
    </row>
    <row r="4318" spans="2:12" x14ac:dyDescent="0.25">
      <c r="B4318" s="26">
        <f t="shared" ca="1" si="135"/>
        <v>4302</v>
      </c>
      <c r="C4318" s="15">
        <v>4417.2380000000003</v>
      </c>
      <c r="D4318" s="15">
        <v>4148.6229999999996</v>
      </c>
      <c r="E4318" s="15">
        <v>4597.5690000000004</v>
      </c>
      <c r="F4318" s="15"/>
      <c r="G4318" s="10"/>
      <c r="H4318" s="26">
        <f t="shared" ca="1" si="134"/>
        <v>4302</v>
      </c>
      <c r="I4318" s="16">
        <v>3698.9110000000001</v>
      </c>
      <c r="J4318" s="16">
        <v>3960.42</v>
      </c>
      <c r="K4318" s="16">
        <v>3540.136</v>
      </c>
      <c r="L4318" s="6"/>
    </row>
    <row r="4319" spans="2:12" x14ac:dyDescent="0.25">
      <c r="B4319" s="26">
        <f t="shared" ca="1" si="135"/>
        <v>4303</v>
      </c>
      <c r="C4319" s="15">
        <v>4345.0630000000001</v>
      </c>
      <c r="D4319" s="15">
        <v>3923.0349999999999</v>
      </c>
      <c r="E4319" s="15">
        <v>4536.4369999999999</v>
      </c>
      <c r="F4319" s="15"/>
      <c r="G4319" s="10"/>
      <c r="H4319" s="26">
        <f t="shared" ca="1" si="134"/>
        <v>4303</v>
      </c>
      <c r="I4319" s="16">
        <v>3698.759</v>
      </c>
      <c r="J4319" s="16">
        <v>3960.364</v>
      </c>
      <c r="K4319" s="16">
        <v>3539.1379999999999</v>
      </c>
      <c r="L4319" s="6"/>
    </row>
    <row r="4320" spans="2:12" x14ac:dyDescent="0.25">
      <c r="B4320" s="26">
        <f t="shared" ca="1" si="135"/>
        <v>4304</v>
      </c>
      <c r="C4320" s="15">
        <v>2804.0149999999999</v>
      </c>
      <c r="D4320" s="15">
        <v>2539.7829999999999</v>
      </c>
      <c r="E4320" s="15">
        <v>2768.701</v>
      </c>
      <c r="F4320" s="15"/>
      <c r="G4320" s="10"/>
      <c r="H4320" s="26">
        <f t="shared" ca="1" si="134"/>
        <v>4304</v>
      </c>
      <c r="I4320" s="16">
        <v>3698.4009999999998</v>
      </c>
      <c r="J4320" s="16">
        <v>3960.2280000000001</v>
      </c>
      <c r="K4320" s="16">
        <v>3538.143</v>
      </c>
      <c r="L4320" s="6"/>
    </row>
    <row r="4321" spans="2:12" x14ac:dyDescent="0.25">
      <c r="B4321" s="26">
        <f t="shared" ca="1" si="135"/>
        <v>4305</v>
      </c>
      <c r="C4321" s="15">
        <v>1982.8240000000001</v>
      </c>
      <c r="D4321" s="15">
        <v>1896.7170000000001</v>
      </c>
      <c r="E4321" s="15">
        <v>1028.0930000000001</v>
      </c>
      <c r="F4321" s="15"/>
      <c r="G4321" s="10"/>
      <c r="H4321" s="26">
        <f t="shared" ca="1" si="134"/>
        <v>4305</v>
      </c>
      <c r="I4321" s="16">
        <v>3698.058</v>
      </c>
      <c r="J4321" s="16">
        <v>3960.0059999999999</v>
      </c>
      <c r="K4321" s="16">
        <v>3538.0610000000001</v>
      </c>
      <c r="L4321" s="6"/>
    </row>
    <row r="4322" spans="2:12" x14ac:dyDescent="0.25">
      <c r="B4322" s="26">
        <f t="shared" ca="1" si="135"/>
        <v>4306</v>
      </c>
      <c r="C4322" s="15">
        <v>1989.0909999999999</v>
      </c>
      <c r="D4322" s="15">
        <v>1458.854</v>
      </c>
      <c r="E4322" s="15">
        <v>274.80500000000001</v>
      </c>
      <c r="F4322" s="15"/>
      <c r="G4322" s="10"/>
      <c r="H4322" s="26">
        <f t="shared" ca="1" si="134"/>
        <v>4306</v>
      </c>
      <c r="I4322" s="16">
        <v>3698.0059999999999</v>
      </c>
      <c r="J4322" s="16">
        <v>3959.28</v>
      </c>
      <c r="K4322" s="16">
        <v>3537.66</v>
      </c>
      <c r="L4322" s="6"/>
    </row>
    <row r="4323" spans="2:12" x14ac:dyDescent="0.25">
      <c r="B4323" s="26">
        <f t="shared" ca="1" si="135"/>
        <v>4307</v>
      </c>
      <c r="C4323" s="15">
        <v>1474.1769999999999</v>
      </c>
      <c r="D4323" s="15">
        <v>912.51199999999994</v>
      </c>
      <c r="E4323" s="15">
        <v>-35.308</v>
      </c>
      <c r="F4323" s="15"/>
      <c r="G4323" s="10"/>
      <c r="H4323" s="26">
        <f t="shared" ca="1" si="134"/>
        <v>4307</v>
      </c>
      <c r="I4323" s="16">
        <v>3697.7539999999999</v>
      </c>
      <c r="J4323" s="16">
        <v>3958.7489999999998</v>
      </c>
      <c r="K4323" s="16">
        <v>3537.569</v>
      </c>
      <c r="L4323" s="6"/>
    </row>
    <row r="4324" spans="2:12" x14ac:dyDescent="0.25">
      <c r="B4324" s="26">
        <f t="shared" ca="1" si="135"/>
        <v>4308</v>
      </c>
      <c r="C4324" s="15">
        <v>836.63499999999999</v>
      </c>
      <c r="D4324" s="15">
        <v>445.04399999999998</v>
      </c>
      <c r="E4324" s="15">
        <v>-25.591000000000001</v>
      </c>
      <c r="F4324" s="15"/>
      <c r="G4324" s="10"/>
      <c r="H4324" s="26">
        <f t="shared" ca="1" si="134"/>
        <v>4308</v>
      </c>
      <c r="I4324" s="16">
        <v>3697.7379999999998</v>
      </c>
      <c r="J4324" s="16">
        <v>3958.2820000000002</v>
      </c>
      <c r="K4324" s="16">
        <v>3537.4050000000002</v>
      </c>
      <c r="L4324" s="6"/>
    </row>
    <row r="4325" spans="2:12" x14ac:dyDescent="0.25">
      <c r="B4325" s="26">
        <f t="shared" ca="1" si="135"/>
        <v>4309</v>
      </c>
      <c r="C4325" s="15">
        <v>773.92899999999997</v>
      </c>
      <c r="D4325" s="15">
        <v>703.41</v>
      </c>
      <c r="E4325" s="15">
        <v>-21.363</v>
      </c>
      <c r="F4325" s="15"/>
      <c r="G4325" s="10"/>
      <c r="H4325" s="26">
        <f t="shared" ca="1" si="134"/>
        <v>4309</v>
      </c>
      <c r="I4325" s="16">
        <v>3697.03</v>
      </c>
      <c r="J4325" s="16">
        <v>3957.8980000000001</v>
      </c>
      <c r="K4325" s="16">
        <v>3537.067</v>
      </c>
      <c r="L4325" s="6"/>
    </row>
    <row r="4326" spans="2:12" x14ac:dyDescent="0.25">
      <c r="B4326" s="26">
        <f t="shared" ca="1" si="135"/>
        <v>4310</v>
      </c>
      <c r="C4326" s="15">
        <v>1927.3879999999999</v>
      </c>
      <c r="D4326" s="15">
        <v>1107.54</v>
      </c>
      <c r="E4326" s="15">
        <v>80.33</v>
      </c>
      <c r="F4326" s="15"/>
      <c r="G4326" s="10"/>
      <c r="H4326" s="26">
        <f t="shared" ca="1" si="134"/>
        <v>4310</v>
      </c>
      <c r="I4326" s="16">
        <v>3696.8560000000002</v>
      </c>
      <c r="J4326" s="16">
        <v>3957.8470000000002</v>
      </c>
      <c r="K4326" s="16">
        <v>3535.924</v>
      </c>
      <c r="L4326" s="6"/>
    </row>
    <row r="4327" spans="2:12" x14ac:dyDescent="0.25">
      <c r="B4327" s="26">
        <f t="shared" ca="1" si="135"/>
        <v>4311</v>
      </c>
      <c r="C4327" s="15">
        <v>2247.5610000000001</v>
      </c>
      <c r="D4327" s="15">
        <v>1587.2090000000001</v>
      </c>
      <c r="E4327" s="15">
        <v>765.09400000000005</v>
      </c>
      <c r="F4327" s="15"/>
      <c r="G4327" s="10"/>
      <c r="H4327" s="26">
        <f t="shared" ca="1" si="134"/>
        <v>4311</v>
      </c>
      <c r="I4327" s="16">
        <v>3696.6469999999999</v>
      </c>
      <c r="J4327" s="16">
        <v>3957.7</v>
      </c>
      <c r="K4327" s="16">
        <v>3535.8159999999998</v>
      </c>
      <c r="L4327" s="6"/>
    </row>
    <row r="4328" spans="2:12" x14ac:dyDescent="0.25">
      <c r="B4328" s="26">
        <f t="shared" ca="1" si="135"/>
        <v>4312</v>
      </c>
      <c r="C4328" s="15">
        <v>2547.5920000000001</v>
      </c>
      <c r="D4328" s="15">
        <v>1627.6220000000001</v>
      </c>
      <c r="E4328" s="15">
        <v>1322.635</v>
      </c>
      <c r="F4328" s="15"/>
      <c r="G4328" s="10"/>
      <c r="H4328" s="26">
        <f t="shared" ca="1" si="134"/>
        <v>4312</v>
      </c>
      <c r="I4328" s="16">
        <v>3696.5740000000001</v>
      </c>
      <c r="J4328" s="16">
        <v>3957.3519999999999</v>
      </c>
      <c r="K4328" s="16">
        <v>3535.7809999999999</v>
      </c>
      <c r="L4328" s="6"/>
    </row>
    <row r="4329" spans="2:12" x14ac:dyDescent="0.25">
      <c r="B4329" s="26">
        <f t="shared" ca="1" si="135"/>
        <v>4313</v>
      </c>
      <c r="C4329" s="15">
        <v>2862.0230000000001</v>
      </c>
      <c r="D4329" s="15">
        <v>1580.0940000000001</v>
      </c>
      <c r="E4329" s="15">
        <v>2069.6889999999999</v>
      </c>
      <c r="F4329" s="15"/>
      <c r="G4329" s="10"/>
      <c r="H4329" s="26">
        <f t="shared" ca="1" si="134"/>
        <v>4313</v>
      </c>
      <c r="I4329" s="16">
        <v>3696.5390000000002</v>
      </c>
      <c r="J4329" s="16">
        <v>3957.1990000000001</v>
      </c>
      <c r="K4329" s="16">
        <v>3535.4050000000002</v>
      </c>
      <c r="L4329" s="6"/>
    </row>
    <row r="4330" spans="2:12" x14ac:dyDescent="0.25">
      <c r="B4330" s="26">
        <f t="shared" ca="1" si="135"/>
        <v>4314</v>
      </c>
      <c r="C4330" s="15">
        <v>3955.4940000000001</v>
      </c>
      <c r="D4330" s="15">
        <v>3478.1439999999998</v>
      </c>
      <c r="E4330" s="15">
        <v>3980.2739999999999</v>
      </c>
      <c r="F4330" s="15"/>
      <c r="G4330" s="10"/>
      <c r="H4330" s="26">
        <f t="shared" ca="1" si="134"/>
        <v>4314</v>
      </c>
      <c r="I4330" s="16">
        <v>3696.3969999999999</v>
      </c>
      <c r="J4330" s="16">
        <v>3956.89</v>
      </c>
      <c r="K4330" s="16">
        <v>3535.3649999999998</v>
      </c>
      <c r="L4330" s="6"/>
    </row>
    <row r="4331" spans="2:12" x14ac:dyDescent="0.25">
      <c r="B4331" s="26">
        <f t="shared" ca="1" si="135"/>
        <v>4315</v>
      </c>
      <c r="C4331" s="15">
        <v>4270.91</v>
      </c>
      <c r="D4331" s="15">
        <v>3752.451</v>
      </c>
      <c r="E4331" s="15">
        <v>3954.828</v>
      </c>
      <c r="F4331" s="15"/>
      <c r="G4331" s="10"/>
      <c r="H4331" s="26">
        <f t="shared" ca="1" si="134"/>
        <v>4315</v>
      </c>
      <c r="I4331" s="16">
        <v>3696.1950000000002</v>
      </c>
      <c r="J4331" s="16">
        <v>3956.8049999999998</v>
      </c>
      <c r="K4331" s="16">
        <v>3534.8240000000001</v>
      </c>
      <c r="L4331" s="6"/>
    </row>
    <row r="4332" spans="2:12" x14ac:dyDescent="0.25">
      <c r="B4332" s="26">
        <f t="shared" ca="1" si="135"/>
        <v>4316</v>
      </c>
      <c r="C4332" s="15">
        <v>4614.71</v>
      </c>
      <c r="D4332" s="15">
        <v>4211.8940000000002</v>
      </c>
      <c r="E4332" s="15">
        <v>4291.5129999999999</v>
      </c>
      <c r="F4332" s="15"/>
      <c r="G4332" s="10"/>
      <c r="H4332" s="26">
        <f t="shared" ca="1" si="134"/>
        <v>4316</v>
      </c>
      <c r="I4332" s="16">
        <v>3696.127</v>
      </c>
      <c r="J4332" s="16">
        <v>3956.636</v>
      </c>
      <c r="K4332" s="16">
        <v>3533.8519999999999</v>
      </c>
      <c r="L4332" s="6"/>
    </row>
    <row r="4333" spans="2:12" x14ac:dyDescent="0.25">
      <c r="B4333" s="26">
        <f t="shared" ca="1" si="135"/>
        <v>4317</v>
      </c>
      <c r="C4333" s="15">
        <v>4762.1469999999999</v>
      </c>
      <c r="D4333" s="15">
        <v>4021.8270000000002</v>
      </c>
      <c r="E4333" s="15">
        <v>4685.3040000000001</v>
      </c>
      <c r="F4333" s="15"/>
      <c r="G4333" s="10"/>
      <c r="H4333" s="26">
        <f t="shared" ca="1" si="134"/>
        <v>4317</v>
      </c>
      <c r="I4333" s="16">
        <v>3695.9989999999998</v>
      </c>
      <c r="J4333" s="16">
        <v>3956.5369999999998</v>
      </c>
      <c r="K4333" s="16">
        <v>3533.4609999999998</v>
      </c>
      <c r="L4333" s="6"/>
    </row>
    <row r="4334" spans="2:12" x14ac:dyDescent="0.25">
      <c r="B4334" s="26">
        <f t="shared" ca="1" si="135"/>
        <v>4318</v>
      </c>
      <c r="C4334" s="15">
        <v>4021.4920000000002</v>
      </c>
      <c r="D4334" s="15">
        <v>3801.549</v>
      </c>
      <c r="E4334" s="15">
        <v>4408.866</v>
      </c>
      <c r="F4334" s="15"/>
      <c r="G4334" s="10"/>
      <c r="H4334" s="26">
        <f t="shared" ca="1" si="134"/>
        <v>4318</v>
      </c>
      <c r="I4334" s="16">
        <v>3695.68</v>
      </c>
      <c r="J4334" s="16">
        <v>3956.4810000000002</v>
      </c>
      <c r="K4334" s="16">
        <v>3532.127</v>
      </c>
      <c r="L4334" s="6"/>
    </row>
    <row r="4335" spans="2:12" x14ac:dyDescent="0.25">
      <c r="B4335" s="26">
        <f t="shared" ca="1" si="135"/>
        <v>4319</v>
      </c>
      <c r="C4335" s="15">
        <v>3507.049</v>
      </c>
      <c r="D4335" s="15">
        <v>3286.2339999999999</v>
      </c>
      <c r="E4335" s="15">
        <v>3189.5680000000002</v>
      </c>
      <c r="F4335" s="15"/>
      <c r="G4335" s="10"/>
      <c r="H4335" s="26">
        <f t="shared" ca="1" si="134"/>
        <v>4319</v>
      </c>
      <c r="I4335" s="16">
        <v>3695.57</v>
      </c>
      <c r="J4335" s="16">
        <v>3955.9859999999999</v>
      </c>
      <c r="K4335" s="16">
        <v>3531.8209999999999</v>
      </c>
      <c r="L4335" s="6"/>
    </row>
    <row r="4336" spans="2:12" x14ac:dyDescent="0.25">
      <c r="B4336" s="26">
        <f t="shared" ca="1" si="135"/>
        <v>4320</v>
      </c>
      <c r="C4336" s="15">
        <v>3458.192</v>
      </c>
      <c r="D4336" s="15">
        <v>3810.2379999999998</v>
      </c>
      <c r="E4336" s="15">
        <v>4074.777</v>
      </c>
      <c r="F4336" s="15"/>
      <c r="G4336" s="10"/>
      <c r="H4336" s="26">
        <f t="shared" ca="1" si="134"/>
        <v>4320</v>
      </c>
      <c r="I4336" s="16">
        <v>3694.8409999999999</v>
      </c>
      <c r="J4336" s="16">
        <v>3955.8209999999999</v>
      </c>
      <c r="K4336" s="16">
        <v>3531.5230000000001</v>
      </c>
      <c r="L4336" s="6"/>
    </row>
    <row r="4337" spans="2:12" x14ac:dyDescent="0.25">
      <c r="B4337" s="26">
        <f t="shared" ca="1" si="135"/>
        <v>4321</v>
      </c>
      <c r="C4337" s="15">
        <v>3619.451</v>
      </c>
      <c r="D4337" s="15">
        <v>4078.2570000000001</v>
      </c>
      <c r="E4337" s="15">
        <v>4780.0870000000004</v>
      </c>
      <c r="F4337" s="15"/>
      <c r="G4337" s="10"/>
      <c r="H4337" s="26">
        <f t="shared" ca="1" si="134"/>
        <v>4321</v>
      </c>
      <c r="I4337" s="16">
        <v>3694.748</v>
      </c>
      <c r="J4337" s="16">
        <v>3955.82</v>
      </c>
      <c r="K4337" s="16">
        <v>3530.7539999999999</v>
      </c>
      <c r="L4337" s="6"/>
    </row>
    <row r="4338" spans="2:12" x14ac:dyDescent="0.25">
      <c r="B4338" s="26">
        <f t="shared" ca="1" si="135"/>
        <v>4322</v>
      </c>
      <c r="C4338" s="15">
        <v>3747.7730000000001</v>
      </c>
      <c r="D4338" s="15">
        <v>4185.848</v>
      </c>
      <c r="E4338" s="15">
        <v>5262.3990000000003</v>
      </c>
      <c r="F4338" s="15"/>
      <c r="G4338" s="10"/>
      <c r="H4338" s="26">
        <f t="shared" ca="1" si="134"/>
        <v>4322</v>
      </c>
      <c r="I4338" s="16">
        <v>3694.4989999999998</v>
      </c>
      <c r="J4338" s="16">
        <v>3954.9969999999998</v>
      </c>
      <c r="K4338" s="16">
        <v>3530.6439999999998</v>
      </c>
      <c r="L4338" s="6"/>
    </row>
    <row r="4339" spans="2:12" x14ac:dyDescent="0.25">
      <c r="B4339" s="26">
        <f t="shared" ca="1" si="135"/>
        <v>4323</v>
      </c>
      <c r="C4339" s="15">
        <v>3725.509</v>
      </c>
      <c r="D4339" s="15">
        <v>4382.7359999999999</v>
      </c>
      <c r="E4339" s="15">
        <v>5762.9830000000002</v>
      </c>
      <c r="F4339" s="15"/>
      <c r="G4339" s="10"/>
      <c r="H4339" s="26">
        <f t="shared" ca="1" si="134"/>
        <v>4323</v>
      </c>
      <c r="I4339" s="16">
        <v>3694.1350000000002</v>
      </c>
      <c r="J4339" s="16">
        <v>3954.7840000000001</v>
      </c>
      <c r="K4339" s="16">
        <v>3529.741</v>
      </c>
      <c r="L4339" s="6"/>
    </row>
    <row r="4340" spans="2:12" x14ac:dyDescent="0.25">
      <c r="B4340" s="26">
        <f t="shared" ca="1" si="135"/>
        <v>4324</v>
      </c>
      <c r="C4340" s="15">
        <v>4060.8209999999999</v>
      </c>
      <c r="D4340" s="15">
        <v>4840.5010000000002</v>
      </c>
      <c r="E4340" s="15">
        <v>5869.24</v>
      </c>
      <c r="F4340" s="15"/>
      <c r="G4340" s="10"/>
      <c r="H4340" s="26">
        <f t="shared" ca="1" si="134"/>
        <v>4324</v>
      </c>
      <c r="I4340" s="16">
        <v>3694.125</v>
      </c>
      <c r="J4340" s="16">
        <v>3954.4659999999999</v>
      </c>
      <c r="K4340" s="16">
        <v>3529.4090000000001</v>
      </c>
      <c r="L4340" s="6"/>
    </row>
    <row r="4341" spans="2:12" x14ac:dyDescent="0.25">
      <c r="B4341" s="26">
        <f t="shared" ca="1" si="135"/>
        <v>4325</v>
      </c>
      <c r="C4341" s="15">
        <v>4280.7780000000002</v>
      </c>
      <c r="D4341" s="15">
        <v>5019.6049999999996</v>
      </c>
      <c r="E4341" s="15">
        <v>6943.009</v>
      </c>
      <c r="F4341" s="15"/>
      <c r="G4341" s="10"/>
      <c r="H4341" s="26">
        <f t="shared" ca="1" si="134"/>
        <v>4325</v>
      </c>
      <c r="I4341" s="16">
        <v>3693.8069999999998</v>
      </c>
      <c r="J4341" s="16">
        <v>3954.2730000000001</v>
      </c>
      <c r="K4341" s="16">
        <v>3529.3789999999999</v>
      </c>
      <c r="L4341" s="6"/>
    </row>
    <row r="4342" spans="2:12" x14ac:dyDescent="0.25">
      <c r="B4342" s="26">
        <f t="shared" ca="1" si="135"/>
        <v>4326</v>
      </c>
      <c r="C4342" s="15">
        <v>4113.9399999999996</v>
      </c>
      <c r="D4342" s="15">
        <v>5090.9650000000001</v>
      </c>
      <c r="E4342" s="15">
        <v>5959.6549999999997</v>
      </c>
      <c r="F4342" s="15"/>
      <c r="G4342" s="10"/>
      <c r="H4342" s="26">
        <f t="shared" ca="1" si="134"/>
        <v>4326</v>
      </c>
      <c r="I4342" s="16">
        <v>3693.1419999999998</v>
      </c>
      <c r="J4342" s="16">
        <v>3954.0050000000001</v>
      </c>
      <c r="K4342" s="16">
        <v>3528.8739999999998</v>
      </c>
      <c r="L4342" s="6"/>
    </row>
    <row r="4343" spans="2:12" x14ac:dyDescent="0.25">
      <c r="B4343" s="26">
        <f t="shared" ca="1" si="135"/>
        <v>4327</v>
      </c>
      <c r="C4343" s="15">
        <v>4184.5039999999999</v>
      </c>
      <c r="D4343" s="15">
        <v>4060.1060000000002</v>
      </c>
      <c r="E4343" s="15">
        <v>4924.1490000000003</v>
      </c>
      <c r="F4343" s="15"/>
      <c r="G4343" s="10"/>
      <c r="H4343" s="26">
        <f t="shared" ca="1" si="134"/>
        <v>4327</v>
      </c>
      <c r="I4343" s="16">
        <v>3692.884</v>
      </c>
      <c r="J4343" s="16">
        <v>3953.855</v>
      </c>
      <c r="K4343" s="16">
        <v>3528.5219999999999</v>
      </c>
      <c r="L4343" s="6"/>
    </row>
    <row r="4344" spans="2:12" x14ac:dyDescent="0.25">
      <c r="B4344" s="26">
        <f t="shared" ca="1" si="135"/>
        <v>4328</v>
      </c>
      <c r="C4344" s="15">
        <v>3921.7559999999999</v>
      </c>
      <c r="D4344" s="15">
        <v>3603.0680000000002</v>
      </c>
      <c r="E4344" s="15">
        <v>4023.3229999999999</v>
      </c>
      <c r="F4344" s="15"/>
      <c r="G4344" s="10"/>
      <c r="H4344" s="26">
        <f t="shared" ca="1" si="134"/>
        <v>4328</v>
      </c>
      <c r="I4344" s="16">
        <v>3692.846</v>
      </c>
      <c r="J4344" s="16">
        <v>3953.54</v>
      </c>
      <c r="K4344" s="16">
        <v>3528.355</v>
      </c>
      <c r="L4344" s="6"/>
    </row>
    <row r="4345" spans="2:12" x14ac:dyDescent="0.25">
      <c r="B4345" s="26">
        <f t="shared" ca="1" si="135"/>
        <v>4329</v>
      </c>
      <c r="C4345" s="15">
        <v>3065.31</v>
      </c>
      <c r="D4345" s="15">
        <v>2951.125</v>
      </c>
      <c r="E4345" s="15">
        <v>3925.9319999999998</v>
      </c>
      <c r="F4345" s="15"/>
      <c r="G4345" s="10"/>
      <c r="H4345" s="26">
        <f t="shared" ca="1" si="134"/>
        <v>4329</v>
      </c>
      <c r="I4345" s="16">
        <v>3692.6489999999999</v>
      </c>
      <c r="J4345" s="16">
        <v>3953.4059999999999</v>
      </c>
      <c r="K4345" s="16">
        <v>3527.7310000000002</v>
      </c>
      <c r="L4345" s="6"/>
    </row>
    <row r="4346" spans="2:12" x14ac:dyDescent="0.25">
      <c r="B4346" s="26">
        <f t="shared" ca="1" si="135"/>
        <v>4330</v>
      </c>
      <c r="C4346" s="15">
        <v>3081.9259999999999</v>
      </c>
      <c r="D4346" s="15">
        <v>2667.4050000000002</v>
      </c>
      <c r="E4346" s="15">
        <v>2641.6860000000001</v>
      </c>
      <c r="F4346" s="15"/>
      <c r="G4346" s="10"/>
      <c r="H4346" s="26">
        <f t="shared" ca="1" si="134"/>
        <v>4330</v>
      </c>
      <c r="I4346" s="16">
        <v>3692.6280000000002</v>
      </c>
      <c r="J4346" s="16">
        <v>3953.2759999999998</v>
      </c>
      <c r="K4346" s="16">
        <v>3527.2069999999999</v>
      </c>
      <c r="L4346" s="6"/>
    </row>
    <row r="4347" spans="2:12" x14ac:dyDescent="0.25">
      <c r="B4347" s="26">
        <f t="shared" ca="1" si="135"/>
        <v>4331</v>
      </c>
      <c r="C4347" s="15">
        <v>2740.9250000000002</v>
      </c>
      <c r="D4347" s="15">
        <v>2793.1390000000001</v>
      </c>
      <c r="E4347" s="15">
        <v>2045.36</v>
      </c>
      <c r="F4347" s="15"/>
      <c r="G4347" s="10"/>
      <c r="H4347" s="26">
        <f t="shared" ca="1" si="134"/>
        <v>4331</v>
      </c>
      <c r="I4347" s="16">
        <v>3692.4</v>
      </c>
      <c r="J4347" s="16">
        <v>3952.7469999999998</v>
      </c>
      <c r="K4347" s="16">
        <v>3526.3719999999998</v>
      </c>
      <c r="L4347" s="6"/>
    </row>
    <row r="4348" spans="2:12" x14ac:dyDescent="0.25">
      <c r="B4348" s="26">
        <f t="shared" ca="1" si="135"/>
        <v>4332</v>
      </c>
      <c r="C4348" s="15">
        <v>2514.1680000000001</v>
      </c>
      <c r="D4348" s="15">
        <v>2225.3719999999998</v>
      </c>
      <c r="E4348" s="15">
        <v>2108.2280000000001</v>
      </c>
      <c r="F4348" s="15"/>
      <c r="G4348" s="10"/>
      <c r="H4348" s="26">
        <f t="shared" ca="1" si="134"/>
        <v>4332</v>
      </c>
      <c r="I4348" s="16">
        <v>3692.346</v>
      </c>
      <c r="J4348" s="16">
        <v>3952.5540000000001</v>
      </c>
      <c r="K4348" s="16">
        <v>3525.672</v>
      </c>
      <c r="L4348" s="6"/>
    </row>
    <row r="4349" spans="2:12" x14ac:dyDescent="0.25">
      <c r="B4349" s="26">
        <f t="shared" ca="1" si="135"/>
        <v>4333</v>
      </c>
      <c r="C4349" s="15">
        <v>2940.9270000000001</v>
      </c>
      <c r="D4349" s="15">
        <v>2359.3220000000001</v>
      </c>
      <c r="E4349" s="15">
        <v>2296.1849999999999</v>
      </c>
      <c r="F4349" s="15"/>
      <c r="G4349" s="10"/>
      <c r="H4349" s="26">
        <f t="shared" ca="1" si="134"/>
        <v>4333</v>
      </c>
      <c r="I4349" s="16">
        <v>3691.9949999999999</v>
      </c>
      <c r="J4349" s="16">
        <v>3952.3130000000001</v>
      </c>
      <c r="K4349" s="16">
        <v>3525.4209999999998</v>
      </c>
      <c r="L4349" s="6"/>
    </row>
    <row r="4350" spans="2:12" x14ac:dyDescent="0.25">
      <c r="B4350" s="26">
        <f t="shared" ca="1" si="135"/>
        <v>4334</v>
      </c>
      <c r="C4350" s="15">
        <v>2943.5</v>
      </c>
      <c r="D4350" s="15">
        <v>2338.1460000000002</v>
      </c>
      <c r="E4350" s="15">
        <v>2923.585</v>
      </c>
      <c r="F4350" s="15"/>
      <c r="G4350" s="10"/>
      <c r="H4350" s="26">
        <f t="shared" ca="1" si="134"/>
        <v>4334</v>
      </c>
      <c r="I4350" s="16">
        <v>3691.5920000000001</v>
      </c>
      <c r="J4350" s="16">
        <v>3952.2420000000002</v>
      </c>
      <c r="K4350" s="16">
        <v>3525.2829999999999</v>
      </c>
      <c r="L4350" s="6"/>
    </row>
    <row r="4351" spans="2:12" x14ac:dyDescent="0.25">
      <c r="B4351" s="26">
        <f t="shared" ca="1" si="135"/>
        <v>4335</v>
      </c>
      <c r="C4351" s="15">
        <v>3644.1170000000002</v>
      </c>
      <c r="D4351" s="15">
        <v>3419.0839999999998</v>
      </c>
      <c r="E4351" s="15">
        <v>3646.116</v>
      </c>
      <c r="F4351" s="15"/>
      <c r="G4351" s="10"/>
      <c r="H4351" s="26">
        <f t="shared" ca="1" si="134"/>
        <v>4335</v>
      </c>
      <c r="I4351" s="16">
        <v>3691.0450000000001</v>
      </c>
      <c r="J4351" s="16">
        <v>3952.1210000000001</v>
      </c>
      <c r="K4351" s="16">
        <v>3525.221</v>
      </c>
      <c r="L4351" s="6"/>
    </row>
    <row r="4352" spans="2:12" x14ac:dyDescent="0.25">
      <c r="B4352" s="26">
        <f t="shared" ca="1" si="135"/>
        <v>4336</v>
      </c>
      <c r="C4352" s="15">
        <v>3518.8290000000002</v>
      </c>
      <c r="D4352" s="15">
        <v>3521.1010000000001</v>
      </c>
      <c r="E4352" s="15">
        <v>2879.1460000000002</v>
      </c>
      <c r="F4352" s="15"/>
      <c r="G4352" s="10"/>
      <c r="H4352" s="26">
        <f t="shared" ca="1" si="134"/>
        <v>4336</v>
      </c>
      <c r="I4352" s="16">
        <v>3690.634</v>
      </c>
      <c r="J4352" s="16">
        <v>3952.1019999999999</v>
      </c>
      <c r="K4352" s="16">
        <v>3524.6239999999998</v>
      </c>
      <c r="L4352" s="6"/>
    </row>
    <row r="4353" spans="2:12" x14ac:dyDescent="0.25">
      <c r="B4353" s="26">
        <f t="shared" ca="1" si="135"/>
        <v>4337</v>
      </c>
      <c r="C4353" s="15">
        <v>4034.645</v>
      </c>
      <c r="D4353" s="15">
        <v>4236.5209999999997</v>
      </c>
      <c r="E4353" s="15">
        <v>4228.7259999999997</v>
      </c>
      <c r="F4353" s="15"/>
      <c r="G4353" s="10"/>
      <c r="H4353" s="26">
        <f t="shared" ca="1" si="134"/>
        <v>4337</v>
      </c>
      <c r="I4353" s="16">
        <v>3690.4670000000001</v>
      </c>
      <c r="J4353" s="16">
        <v>3952.01</v>
      </c>
      <c r="K4353" s="16">
        <v>3524.2730000000001</v>
      </c>
      <c r="L4353" s="6"/>
    </row>
    <row r="4354" spans="2:12" x14ac:dyDescent="0.25">
      <c r="B4354" s="26">
        <f t="shared" ca="1" si="135"/>
        <v>4338</v>
      </c>
      <c r="C4354" s="15">
        <v>4499.4359999999997</v>
      </c>
      <c r="D4354" s="15">
        <v>5334.8440000000001</v>
      </c>
      <c r="E4354" s="15">
        <v>5251.9870000000001</v>
      </c>
      <c r="F4354" s="15"/>
      <c r="G4354" s="10"/>
      <c r="H4354" s="26">
        <f t="shared" ca="1" si="134"/>
        <v>4338</v>
      </c>
      <c r="I4354" s="16">
        <v>3690.4549999999999</v>
      </c>
      <c r="J4354" s="16">
        <v>3951.9920000000002</v>
      </c>
      <c r="K4354" s="16">
        <v>3523.9949999999999</v>
      </c>
      <c r="L4354" s="6"/>
    </row>
    <row r="4355" spans="2:12" x14ac:dyDescent="0.25">
      <c r="B4355" s="26">
        <f t="shared" ca="1" si="135"/>
        <v>4339</v>
      </c>
      <c r="C4355" s="15">
        <v>4587.9549999999999</v>
      </c>
      <c r="D4355" s="15">
        <v>6244.6710000000003</v>
      </c>
      <c r="E4355" s="15">
        <v>6131.549</v>
      </c>
      <c r="F4355" s="15"/>
      <c r="G4355" s="10"/>
      <c r="H4355" s="26">
        <f t="shared" ca="1" si="134"/>
        <v>4339</v>
      </c>
      <c r="I4355" s="16">
        <v>3690.259</v>
      </c>
      <c r="J4355" s="16">
        <v>3951.8870000000002</v>
      </c>
      <c r="K4355" s="16">
        <v>3523.239</v>
      </c>
      <c r="L4355" s="6"/>
    </row>
    <row r="4356" spans="2:12" x14ac:dyDescent="0.25">
      <c r="B4356" s="26">
        <f t="shared" ca="1" si="135"/>
        <v>4340</v>
      </c>
      <c r="C4356" s="15">
        <v>5101.92</v>
      </c>
      <c r="D4356" s="15">
        <v>6763.32</v>
      </c>
      <c r="E4356" s="15">
        <v>6403.951</v>
      </c>
      <c r="F4356" s="15"/>
      <c r="G4356" s="10"/>
      <c r="H4356" s="26">
        <f t="shared" ca="1" si="134"/>
        <v>4340</v>
      </c>
      <c r="I4356" s="16">
        <v>3690.248</v>
      </c>
      <c r="J4356" s="16">
        <v>3951.86</v>
      </c>
      <c r="K4356" s="16">
        <v>3523.1889999999999</v>
      </c>
      <c r="L4356" s="6"/>
    </row>
    <row r="4357" spans="2:12" x14ac:dyDescent="0.25">
      <c r="B4357" s="26">
        <f t="shared" ca="1" si="135"/>
        <v>4341</v>
      </c>
      <c r="C4357" s="15">
        <v>4528.2839999999997</v>
      </c>
      <c r="D4357" s="15">
        <v>6653.366</v>
      </c>
      <c r="E4357" s="15">
        <v>6866.5659999999998</v>
      </c>
      <c r="F4357" s="15"/>
      <c r="G4357" s="10"/>
      <c r="H4357" s="26">
        <f t="shared" ca="1" si="134"/>
        <v>4341</v>
      </c>
      <c r="I4357" s="16">
        <v>3689.4789999999998</v>
      </c>
      <c r="J4357" s="16">
        <v>3951.5309999999999</v>
      </c>
      <c r="K4357" s="16">
        <v>3522.471</v>
      </c>
      <c r="L4357" s="6"/>
    </row>
    <row r="4358" spans="2:12" x14ac:dyDescent="0.25">
      <c r="B4358" s="26">
        <f t="shared" ca="1" si="135"/>
        <v>4342</v>
      </c>
      <c r="C4358" s="15">
        <v>4001.6460000000002</v>
      </c>
      <c r="D4358" s="15">
        <v>5469.9740000000002</v>
      </c>
      <c r="E4358" s="15">
        <v>5955.8890000000001</v>
      </c>
      <c r="F4358" s="15"/>
      <c r="G4358" s="10"/>
      <c r="H4358" s="26">
        <f t="shared" ca="1" si="134"/>
        <v>4342</v>
      </c>
      <c r="I4358" s="16">
        <v>3689.0749999999998</v>
      </c>
      <c r="J4358" s="16">
        <v>3951.4810000000002</v>
      </c>
      <c r="K4358" s="16">
        <v>3522.2469999999998</v>
      </c>
      <c r="L4358" s="6"/>
    </row>
    <row r="4359" spans="2:12" x14ac:dyDescent="0.25">
      <c r="B4359" s="26">
        <f t="shared" ca="1" si="135"/>
        <v>4343</v>
      </c>
      <c r="C4359" s="15">
        <v>3758.8679999999999</v>
      </c>
      <c r="D4359" s="15">
        <v>4737.0150000000003</v>
      </c>
      <c r="E4359" s="15">
        <v>4520.0010000000002</v>
      </c>
      <c r="F4359" s="15"/>
      <c r="G4359" s="10"/>
      <c r="H4359" s="26">
        <f t="shared" ca="1" si="134"/>
        <v>4343</v>
      </c>
      <c r="I4359" s="16">
        <v>3689.0659999999998</v>
      </c>
      <c r="J4359" s="16">
        <v>3951.36</v>
      </c>
      <c r="K4359" s="16">
        <v>3522.1060000000002</v>
      </c>
      <c r="L4359" s="6"/>
    </row>
    <row r="4360" spans="2:12" x14ac:dyDescent="0.25">
      <c r="B4360" s="26">
        <f t="shared" ca="1" si="135"/>
        <v>4344</v>
      </c>
      <c r="C4360" s="15">
        <v>4177.1220000000003</v>
      </c>
      <c r="D4360" s="15">
        <v>4495.5110000000004</v>
      </c>
      <c r="E4360" s="15">
        <v>4154.9110000000001</v>
      </c>
      <c r="F4360" s="15"/>
      <c r="G4360" s="10"/>
      <c r="H4360" s="26">
        <f t="shared" ca="1" si="134"/>
        <v>4344</v>
      </c>
      <c r="I4360" s="16">
        <v>3688.7310000000002</v>
      </c>
      <c r="J4360" s="16">
        <v>3951.0010000000002</v>
      </c>
      <c r="K4360" s="16">
        <v>3521.73</v>
      </c>
      <c r="L4360" s="6"/>
    </row>
    <row r="4361" spans="2:12" x14ac:dyDescent="0.25">
      <c r="B4361" s="26">
        <f t="shared" ca="1" si="135"/>
        <v>4345</v>
      </c>
      <c r="C4361" s="15">
        <v>4305.0770000000002</v>
      </c>
      <c r="D4361" s="15">
        <v>4772.1180000000004</v>
      </c>
      <c r="E4361" s="15">
        <v>4106.8739999999998</v>
      </c>
      <c r="F4361" s="15"/>
      <c r="G4361" s="10"/>
      <c r="H4361" s="26">
        <f t="shared" ca="1" si="134"/>
        <v>4345</v>
      </c>
      <c r="I4361" s="16">
        <v>3688.7240000000002</v>
      </c>
      <c r="J4361" s="16">
        <v>3950.9929999999999</v>
      </c>
      <c r="K4361" s="16">
        <v>3521.6559999999999</v>
      </c>
      <c r="L4361" s="6"/>
    </row>
    <row r="4362" spans="2:12" x14ac:dyDescent="0.25">
      <c r="B4362" s="26">
        <f t="shared" ca="1" si="135"/>
        <v>4346</v>
      </c>
      <c r="C4362" s="15">
        <v>4408.8140000000003</v>
      </c>
      <c r="D4362" s="15">
        <v>4911.1379999999999</v>
      </c>
      <c r="E4362" s="15">
        <v>4258.5230000000001</v>
      </c>
      <c r="F4362" s="15"/>
      <c r="G4362" s="10"/>
      <c r="H4362" s="26">
        <f t="shared" ca="1" si="134"/>
        <v>4346</v>
      </c>
      <c r="I4362" s="16">
        <v>3688.703</v>
      </c>
      <c r="J4362" s="16">
        <v>3950.826</v>
      </c>
      <c r="K4362" s="16">
        <v>3520.6489999999999</v>
      </c>
      <c r="L4362" s="6"/>
    </row>
    <row r="4363" spans="2:12" x14ac:dyDescent="0.25">
      <c r="B4363" s="26">
        <f t="shared" ca="1" si="135"/>
        <v>4347</v>
      </c>
      <c r="C4363" s="15">
        <v>4620.9989999999998</v>
      </c>
      <c r="D4363" s="15">
        <v>5170.0450000000001</v>
      </c>
      <c r="E4363" s="15">
        <v>4144.6580000000004</v>
      </c>
      <c r="F4363" s="15"/>
      <c r="G4363" s="10"/>
      <c r="H4363" s="26">
        <f t="shared" ca="1" si="134"/>
        <v>4347</v>
      </c>
      <c r="I4363" s="16">
        <v>3688.5569999999998</v>
      </c>
      <c r="J4363" s="16">
        <v>3950.5540000000001</v>
      </c>
      <c r="K4363" s="16">
        <v>3520.3130000000001</v>
      </c>
      <c r="L4363" s="6"/>
    </row>
    <row r="4364" spans="2:12" x14ac:dyDescent="0.25">
      <c r="B4364" s="26">
        <f t="shared" ca="1" si="135"/>
        <v>4348</v>
      </c>
      <c r="C4364" s="15">
        <v>4955.5469999999996</v>
      </c>
      <c r="D4364" s="15">
        <v>5090.7380000000003</v>
      </c>
      <c r="E4364" s="15">
        <v>4280.4009999999998</v>
      </c>
      <c r="F4364" s="15"/>
      <c r="G4364" s="10"/>
      <c r="H4364" s="26">
        <f t="shared" ca="1" si="134"/>
        <v>4348</v>
      </c>
      <c r="I4364" s="16">
        <v>3688.3879999999999</v>
      </c>
      <c r="J4364" s="16">
        <v>3950.3180000000002</v>
      </c>
      <c r="K4364" s="16">
        <v>3519.5889999999999</v>
      </c>
      <c r="L4364" s="6"/>
    </row>
    <row r="4365" spans="2:12" x14ac:dyDescent="0.25">
      <c r="B4365" s="26">
        <f t="shared" ca="1" si="135"/>
        <v>4349</v>
      </c>
      <c r="C4365" s="15">
        <v>4682.9790000000003</v>
      </c>
      <c r="D4365" s="15">
        <v>4942.9139999999998</v>
      </c>
      <c r="E4365" s="15">
        <v>4397.6570000000002</v>
      </c>
      <c r="F4365" s="15"/>
      <c r="G4365" s="10"/>
      <c r="H4365" s="26">
        <f t="shared" ca="1" si="134"/>
        <v>4349</v>
      </c>
      <c r="I4365" s="16">
        <v>3688.011</v>
      </c>
      <c r="J4365" s="16">
        <v>3950.2689999999998</v>
      </c>
      <c r="K4365" s="16">
        <v>3519.0309999999999</v>
      </c>
      <c r="L4365" s="6"/>
    </row>
    <row r="4366" spans="2:12" x14ac:dyDescent="0.25">
      <c r="B4366" s="26">
        <f t="shared" ca="1" si="135"/>
        <v>4350</v>
      </c>
      <c r="C4366" s="15">
        <v>5146.2700000000004</v>
      </c>
      <c r="D4366" s="15">
        <v>4937.8360000000002</v>
      </c>
      <c r="E4366" s="15">
        <v>4397.165</v>
      </c>
      <c r="F4366" s="15"/>
      <c r="G4366" s="10"/>
      <c r="H4366" s="26">
        <f t="shared" ca="1" si="134"/>
        <v>4350</v>
      </c>
      <c r="I4366" s="16">
        <v>3687.6529999999998</v>
      </c>
      <c r="J4366" s="16">
        <v>3950.1970000000001</v>
      </c>
      <c r="K4366" s="16">
        <v>3518.9810000000002</v>
      </c>
      <c r="L4366" s="6"/>
    </row>
    <row r="4367" spans="2:12" x14ac:dyDescent="0.25">
      <c r="B4367" s="26">
        <f t="shared" ca="1" si="135"/>
        <v>4351</v>
      </c>
      <c r="C4367" s="15">
        <v>4910.8410000000003</v>
      </c>
      <c r="D4367" s="15">
        <v>4766.1229999999996</v>
      </c>
      <c r="E4367" s="15">
        <v>4343.2449999999999</v>
      </c>
      <c r="F4367" s="15"/>
      <c r="G4367" s="10"/>
      <c r="H4367" s="26">
        <f t="shared" ca="1" si="134"/>
        <v>4351</v>
      </c>
      <c r="I4367" s="16">
        <v>3687.4369999999999</v>
      </c>
      <c r="J4367" s="16">
        <v>3950.1379999999999</v>
      </c>
      <c r="K4367" s="16">
        <v>3518.97</v>
      </c>
      <c r="L4367" s="6"/>
    </row>
    <row r="4368" spans="2:12" x14ac:dyDescent="0.25">
      <c r="B4368" s="26">
        <f t="shared" ca="1" si="135"/>
        <v>4352</v>
      </c>
      <c r="C4368" s="15">
        <v>4702.2560000000003</v>
      </c>
      <c r="D4368" s="15">
        <v>3968.6750000000002</v>
      </c>
      <c r="E4368" s="15">
        <v>4373.2960000000003</v>
      </c>
      <c r="F4368" s="15"/>
      <c r="G4368" s="10"/>
      <c r="H4368" s="26">
        <f t="shared" ca="1" si="134"/>
        <v>4352</v>
      </c>
      <c r="I4368" s="16">
        <v>3687.2719999999999</v>
      </c>
      <c r="J4368" s="16">
        <v>3949.6640000000002</v>
      </c>
      <c r="K4368" s="16">
        <v>3518.855</v>
      </c>
      <c r="L4368" s="6"/>
    </row>
    <row r="4369" spans="2:12" x14ac:dyDescent="0.25">
      <c r="B4369" s="26">
        <f t="shared" ca="1" si="135"/>
        <v>4353</v>
      </c>
      <c r="C4369" s="15">
        <v>3930.2719999999999</v>
      </c>
      <c r="D4369" s="15">
        <v>3646.5329999999999</v>
      </c>
      <c r="E4369" s="15">
        <v>3550.4059999999999</v>
      </c>
      <c r="F4369" s="15"/>
      <c r="G4369" s="10"/>
      <c r="H4369" s="26">
        <f t="shared" ref="H4369:H4432" ca="1" si="136">B4369</f>
        <v>4353</v>
      </c>
      <c r="I4369" s="16">
        <v>3687.1550000000002</v>
      </c>
      <c r="J4369" s="16">
        <v>3949.598</v>
      </c>
      <c r="K4369" s="16">
        <v>3517.9</v>
      </c>
      <c r="L4369" s="6"/>
    </row>
    <row r="4370" spans="2:12" x14ac:dyDescent="0.25">
      <c r="B4370" s="26">
        <f t="shared" ref="B4370:B4433" ca="1" si="137">B4369+1</f>
        <v>4354</v>
      </c>
      <c r="C4370" s="15">
        <v>3613.44</v>
      </c>
      <c r="D4370" s="15">
        <v>3511.3739999999998</v>
      </c>
      <c r="E4370" s="15">
        <v>2344.2550000000001</v>
      </c>
      <c r="F4370" s="15"/>
      <c r="G4370" s="10"/>
      <c r="H4370" s="26">
        <f t="shared" ca="1" si="136"/>
        <v>4354</v>
      </c>
      <c r="I4370" s="16">
        <v>3686.9810000000002</v>
      </c>
      <c r="J4370" s="16">
        <v>3949.5520000000001</v>
      </c>
      <c r="K4370" s="16">
        <v>3517.636</v>
      </c>
      <c r="L4370" s="6"/>
    </row>
    <row r="4371" spans="2:12" x14ac:dyDescent="0.25">
      <c r="B4371" s="26">
        <f t="shared" ca="1" si="137"/>
        <v>4355</v>
      </c>
      <c r="C4371" s="15">
        <v>3368.165</v>
      </c>
      <c r="D4371" s="15">
        <v>3153.3429999999998</v>
      </c>
      <c r="E4371" s="15">
        <v>2418.9630000000002</v>
      </c>
      <c r="F4371" s="15"/>
      <c r="G4371" s="10"/>
      <c r="H4371" s="26">
        <f t="shared" ca="1" si="136"/>
        <v>4355</v>
      </c>
      <c r="I4371" s="16">
        <v>3686.5540000000001</v>
      </c>
      <c r="J4371" s="16">
        <v>3949.1239999999998</v>
      </c>
      <c r="K4371" s="16">
        <v>3516.634</v>
      </c>
      <c r="L4371" s="6"/>
    </row>
    <row r="4372" spans="2:12" x14ac:dyDescent="0.25">
      <c r="B4372" s="26">
        <f t="shared" ca="1" si="137"/>
        <v>4356</v>
      </c>
      <c r="C4372" s="15">
        <v>3584.5720000000001</v>
      </c>
      <c r="D4372" s="15">
        <v>3128.0189999999998</v>
      </c>
      <c r="E4372" s="15">
        <v>1581.5050000000001</v>
      </c>
      <c r="F4372" s="15"/>
      <c r="G4372" s="10"/>
      <c r="H4372" s="26">
        <f t="shared" ca="1" si="136"/>
        <v>4356</v>
      </c>
      <c r="I4372" s="16">
        <v>3686.3029999999999</v>
      </c>
      <c r="J4372" s="16">
        <v>3948.5430000000001</v>
      </c>
      <c r="K4372" s="16">
        <v>3516.473</v>
      </c>
      <c r="L4372" s="6"/>
    </row>
    <row r="4373" spans="2:12" x14ac:dyDescent="0.25">
      <c r="B4373" s="26">
        <f t="shared" ca="1" si="137"/>
        <v>4357</v>
      </c>
      <c r="C4373" s="15">
        <v>3457.8240000000001</v>
      </c>
      <c r="D4373" s="15">
        <v>3223.4740000000002</v>
      </c>
      <c r="E4373" s="15">
        <v>2247.884</v>
      </c>
      <c r="F4373" s="15"/>
      <c r="G4373" s="10"/>
      <c r="H4373" s="26">
        <f t="shared" ca="1" si="136"/>
        <v>4357</v>
      </c>
      <c r="I4373" s="16">
        <v>3686.1869999999999</v>
      </c>
      <c r="J4373" s="16">
        <v>3948.41</v>
      </c>
      <c r="K4373" s="16">
        <v>3516.241</v>
      </c>
      <c r="L4373" s="6"/>
    </row>
    <row r="4374" spans="2:12" x14ac:dyDescent="0.25">
      <c r="B4374" s="26">
        <f t="shared" ca="1" si="137"/>
        <v>4358</v>
      </c>
      <c r="C4374" s="15">
        <v>3761.2339999999999</v>
      </c>
      <c r="D4374" s="15">
        <v>3490.1460000000002</v>
      </c>
      <c r="E4374" s="15">
        <v>2793.652</v>
      </c>
      <c r="F4374" s="15"/>
      <c r="G4374" s="10"/>
      <c r="H4374" s="26">
        <f t="shared" ca="1" si="136"/>
        <v>4358</v>
      </c>
      <c r="I4374" s="16">
        <v>3686.1120000000001</v>
      </c>
      <c r="J4374" s="16">
        <v>3947.9180000000001</v>
      </c>
      <c r="K4374" s="16">
        <v>3516.194</v>
      </c>
      <c r="L4374" s="6"/>
    </row>
    <row r="4375" spans="2:12" x14ac:dyDescent="0.25">
      <c r="B4375" s="26">
        <f t="shared" ca="1" si="137"/>
        <v>4359</v>
      </c>
      <c r="C4375" s="15">
        <v>3846.444</v>
      </c>
      <c r="D4375" s="15">
        <v>3445.2710000000002</v>
      </c>
      <c r="E4375" s="15">
        <v>3177.2939999999999</v>
      </c>
      <c r="F4375" s="15"/>
      <c r="G4375" s="10"/>
      <c r="H4375" s="26">
        <f t="shared" ca="1" si="136"/>
        <v>4359</v>
      </c>
      <c r="I4375" s="16">
        <v>3686.0120000000002</v>
      </c>
      <c r="J4375" s="16">
        <v>3947.846</v>
      </c>
      <c r="K4375" s="16">
        <v>3514.7559999999999</v>
      </c>
      <c r="L4375" s="6"/>
    </row>
    <row r="4376" spans="2:12" x14ac:dyDescent="0.25">
      <c r="B4376" s="26">
        <f t="shared" ca="1" si="137"/>
        <v>4360</v>
      </c>
      <c r="C4376" s="15">
        <v>3829.4639999999999</v>
      </c>
      <c r="D4376" s="15">
        <v>3582.1590000000001</v>
      </c>
      <c r="E4376" s="15">
        <v>3691.3009999999999</v>
      </c>
      <c r="F4376" s="15"/>
      <c r="G4376" s="10"/>
      <c r="H4376" s="26">
        <f t="shared" ca="1" si="136"/>
        <v>4360</v>
      </c>
      <c r="I4376" s="16">
        <v>3685.998</v>
      </c>
      <c r="J4376" s="16">
        <v>3947.71</v>
      </c>
      <c r="K4376" s="16">
        <v>3514.6219999999998</v>
      </c>
      <c r="L4376" s="6"/>
    </row>
    <row r="4377" spans="2:12" x14ac:dyDescent="0.25">
      <c r="B4377" s="26">
        <f t="shared" ca="1" si="137"/>
        <v>4361</v>
      </c>
      <c r="C4377" s="15">
        <v>5029.7529999999997</v>
      </c>
      <c r="D4377" s="15">
        <v>4863.3310000000001</v>
      </c>
      <c r="E4377" s="15">
        <v>4202.8940000000002</v>
      </c>
      <c r="F4377" s="15"/>
      <c r="G4377" s="10"/>
      <c r="H4377" s="26">
        <f t="shared" ca="1" si="136"/>
        <v>4361</v>
      </c>
      <c r="I4377" s="16">
        <v>3685.8910000000001</v>
      </c>
      <c r="J4377" s="16">
        <v>3946.8449999999998</v>
      </c>
      <c r="K4377" s="16">
        <v>3514.5430000000001</v>
      </c>
      <c r="L4377" s="6"/>
    </row>
    <row r="4378" spans="2:12" x14ac:dyDescent="0.25">
      <c r="B4378" s="26">
        <f t="shared" ca="1" si="137"/>
        <v>4362</v>
      </c>
      <c r="C4378" s="15">
        <v>6603.7709999999997</v>
      </c>
      <c r="D4378" s="15">
        <v>6156.9759999999997</v>
      </c>
      <c r="E4378" s="15">
        <v>5155.933</v>
      </c>
      <c r="F4378" s="15"/>
      <c r="G4378" s="10"/>
      <c r="H4378" s="26">
        <f t="shared" ca="1" si="136"/>
        <v>4362</v>
      </c>
      <c r="I4378" s="16">
        <v>3685.5509999999999</v>
      </c>
      <c r="J4378" s="16">
        <v>3946.6689999999999</v>
      </c>
      <c r="K4378" s="16">
        <v>3513.5459999999998</v>
      </c>
      <c r="L4378" s="6"/>
    </row>
    <row r="4379" spans="2:12" x14ac:dyDescent="0.25">
      <c r="B4379" s="26">
        <f t="shared" ca="1" si="137"/>
        <v>4363</v>
      </c>
      <c r="C4379" s="15">
        <v>6695.5379999999996</v>
      </c>
      <c r="D4379" s="15">
        <v>6740.2529999999997</v>
      </c>
      <c r="E4379" s="15">
        <v>5200.7309999999998</v>
      </c>
      <c r="F4379" s="15"/>
      <c r="G4379" s="10"/>
      <c r="H4379" s="26">
        <f t="shared" ca="1" si="136"/>
        <v>4363</v>
      </c>
      <c r="I4379" s="16">
        <v>3685.4740000000002</v>
      </c>
      <c r="J4379" s="16">
        <v>3946.6129999999998</v>
      </c>
      <c r="K4379" s="16">
        <v>3512.924</v>
      </c>
      <c r="L4379" s="6"/>
    </row>
    <row r="4380" spans="2:12" x14ac:dyDescent="0.25">
      <c r="B4380" s="26">
        <f t="shared" ca="1" si="137"/>
        <v>4364</v>
      </c>
      <c r="C4380" s="15">
        <v>7610.9309999999996</v>
      </c>
      <c r="D4380" s="15">
        <v>7327.5</v>
      </c>
      <c r="E4380" s="15">
        <v>6237.701</v>
      </c>
      <c r="F4380" s="15"/>
      <c r="G4380" s="10"/>
      <c r="H4380" s="26">
        <f t="shared" ca="1" si="136"/>
        <v>4364</v>
      </c>
      <c r="I4380" s="16">
        <v>3685.123</v>
      </c>
      <c r="J4380" s="16">
        <v>3946.5140000000001</v>
      </c>
      <c r="K4380" s="16">
        <v>3512.6950000000002</v>
      </c>
      <c r="L4380" s="6"/>
    </row>
    <row r="4381" spans="2:12" x14ac:dyDescent="0.25">
      <c r="B4381" s="26">
        <f t="shared" ca="1" si="137"/>
        <v>4365</v>
      </c>
      <c r="C4381" s="15">
        <v>7392.64</v>
      </c>
      <c r="D4381" s="15">
        <v>7007.1869999999999</v>
      </c>
      <c r="E4381" s="15">
        <v>6238.13</v>
      </c>
      <c r="F4381" s="15"/>
      <c r="G4381" s="10"/>
      <c r="H4381" s="26">
        <f t="shared" ca="1" si="136"/>
        <v>4365</v>
      </c>
      <c r="I4381" s="16">
        <v>3684.848</v>
      </c>
      <c r="J4381" s="16">
        <v>3946.125</v>
      </c>
      <c r="K4381" s="16">
        <v>3510.9989999999998</v>
      </c>
      <c r="L4381" s="6"/>
    </row>
    <row r="4382" spans="2:12" x14ac:dyDescent="0.25">
      <c r="B4382" s="26">
        <f t="shared" ca="1" si="137"/>
        <v>4366</v>
      </c>
      <c r="C4382" s="15">
        <v>7557.6769999999997</v>
      </c>
      <c r="D4382" s="15">
        <v>7227.0110000000004</v>
      </c>
      <c r="E4382" s="15">
        <v>5049.9610000000002</v>
      </c>
      <c r="F4382" s="15"/>
      <c r="G4382" s="10"/>
      <c r="H4382" s="26">
        <f t="shared" ca="1" si="136"/>
        <v>4366</v>
      </c>
      <c r="I4382" s="16">
        <v>3684.6880000000001</v>
      </c>
      <c r="J4382" s="16">
        <v>3946.0140000000001</v>
      </c>
      <c r="K4382" s="16">
        <v>3509.9029999999998</v>
      </c>
      <c r="L4382" s="6"/>
    </row>
    <row r="4383" spans="2:12" x14ac:dyDescent="0.25">
      <c r="B4383" s="26">
        <f t="shared" ca="1" si="137"/>
        <v>4367</v>
      </c>
      <c r="C4383" s="15">
        <v>6481.8040000000001</v>
      </c>
      <c r="D4383" s="15">
        <v>6265.7280000000001</v>
      </c>
      <c r="E4383" s="15">
        <v>4524.607</v>
      </c>
      <c r="F4383" s="15"/>
      <c r="G4383" s="10"/>
      <c r="H4383" s="26">
        <f t="shared" ca="1" si="136"/>
        <v>4367</v>
      </c>
      <c r="I4383" s="16">
        <v>3684.6039999999998</v>
      </c>
      <c r="J4383" s="16">
        <v>3945.8270000000002</v>
      </c>
      <c r="K4383" s="16">
        <v>3509.672</v>
      </c>
      <c r="L4383" s="6"/>
    </row>
    <row r="4384" spans="2:12" x14ac:dyDescent="0.25">
      <c r="B4384" s="26">
        <f t="shared" ca="1" si="137"/>
        <v>4368</v>
      </c>
      <c r="C4384" s="15">
        <v>4427.66</v>
      </c>
      <c r="D4384" s="15">
        <v>4521.3450000000003</v>
      </c>
      <c r="E4384" s="15">
        <v>5193.9870000000001</v>
      </c>
      <c r="F4384" s="15"/>
      <c r="G4384" s="10"/>
      <c r="H4384" s="26">
        <f t="shared" ca="1" si="136"/>
        <v>4368</v>
      </c>
      <c r="I4384" s="16">
        <v>3684.4769999999999</v>
      </c>
      <c r="J4384" s="16">
        <v>3945.239</v>
      </c>
      <c r="K4384" s="16">
        <v>3509.6619999999998</v>
      </c>
      <c r="L4384" s="6"/>
    </row>
    <row r="4385" spans="2:12" x14ac:dyDescent="0.25">
      <c r="B4385" s="26">
        <f t="shared" ca="1" si="137"/>
        <v>4369</v>
      </c>
      <c r="C4385" s="15">
        <v>4711.9560000000001</v>
      </c>
      <c r="D4385" s="15">
        <v>4496.848</v>
      </c>
      <c r="E4385" s="15">
        <v>4700.1629999999996</v>
      </c>
      <c r="F4385" s="15"/>
      <c r="G4385" s="10"/>
      <c r="H4385" s="26">
        <f t="shared" ca="1" si="136"/>
        <v>4369</v>
      </c>
      <c r="I4385" s="16">
        <v>3684.4450000000002</v>
      </c>
      <c r="J4385" s="16">
        <v>3944.9760000000001</v>
      </c>
      <c r="K4385" s="16">
        <v>3509.4789999999998</v>
      </c>
      <c r="L4385" s="6"/>
    </row>
    <row r="4386" spans="2:12" x14ac:dyDescent="0.25">
      <c r="B4386" s="26">
        <f t="shared" ca="1" si="137"/>
        <v>4370</v>
      </c>
      <c r="C4386" s="15">
        <v>4517.6959999999999</v>
      </c>
      <c r="D4386" s="15">
        <v>4404.5879999999997</v>
      </c>
      <c r="E4386" s="15">
        <v>5597.5810000000001</v>
      </c>
      <c r="F4386" s="15"/>
      <c r="G4386" s="10"/>
      <c r="H4386" s="26">
        <f t="shared" ca="1" si="136"/>
        <v>4370</v>
      </c>
      <c r="I4386" s="16">
        <v>3684.3389999999999</v>
      </c>
      <c r="J4386" s="16">
        <v>3944.223</v>
      </c>
      <c r="K4386" s="16">
        <v>3506.37</v>
      </c>
      <c r="L4386" s="6"/>
    </row>
    <row r="4387" spans="2:12" x14ac:dyDescent="0.25">
      <c r="B4387" s="26">
        <f t="shared" ca="1" si="137"/>
        <v>4371</v>
      </c>
      <c r="C4387" s="15">
        <v>4476.2520000000004</v>
      </c>
      <c r="D4387" s="15">
        <v>4505.0659999999998</v>
      </c>
      <c r="E4387" s="15">
        <v>5401.09</v>
      </c>
      <c r="F4387" s="15"/>
      <c r="G4387" s="10"/>
      <c r="H4387" s="26">
        <f t="shared" ca="1" si="136"/>
        <v>4371</v>
      </c>
      <c r="I4387" s="16">
        <v>3684.0169999999998</v>
      </c>
      <c r="J4387" s="16">
        <v>3943.502</v>
      </c>
      <c r="K4387" s="16">
        <v>3505.2</v>
      </c>
      <c r="L4387" s="6"/>
    </row>
    <row r="4388" spans="2:12" x14ac:dyDescent="0.25">
      <c r="B4388" s="26">
        <f t="shared" ca="1" si="137"/>
        <v>4372</v>
      </c>
      <c r="C4388" s="15">
        <v>4492.9380000000001</v>
      </c>
      <c r="D4388" s="15">
        <v>4515.0029999999997</v>
      </c>
      <c r="E4388" s="15">
        <v>5472.8919999999998</v>
      </c>
      <c r="F4388" s="15"/>
      <c r="G4388" s="10"/>
      <c r="H4388" s="26">
        <f t="shared" ca="1" si="136"/>
        <v>4372</v>
      </c>
      <c r="I4388" s="16">
        <v>3683.1460000000002</v>
      </c>
      <c r="J4388" s="16">
        <v>3943.4560000000001</v>
      </c>
      <c r="K4388" s="16">
        <v>3505.1410000000001</v>
      </c>
      <c r="L4388" s="6"/>
    </row>
    <row r="4389" spans="2:12" x14ac:dyDescent="0.25">
      <c r="B4389" s="26">
        <f t="shared" ca="1" si="137"/>
        <v>4373</v>
      </c>
      <c r="C4389" s="15">
        <v>5026.7280000000001</v>
      </c>
      <c r="D4389" s="15">
        <v>4911.96</v>
      </c>
      <c r="E4389" s="15">
        <v>5554.8609999999999</v>
      </c>
      <c r="F4389" s="15"/>
      <c r="G4389" s="10"/>
      <c r="H4389" s="26">
        <f t="shared" ca="1" si="136"/>
        <v>4373</v>
      </c>
      <c r="I4389" s="16">
        <v>3682.8960000000002</v>
      </c>
      <c r="J4389" s="16">
        <v>3943.4209999999998</v>
      </c>
      <c r="K4389" s="16">
        <v>3504.8090000000002</v>
      </c>
      <c r="L4389" s="6"/>
    </row>
    <row r="4390" spans="2:12" x14ac:dyDescent="0.25">
      <c r="B4390" s="26">
        <f t="shared" ca="1" si="137"/>
        <v>4374</v>
      </c>
      <c r="C4390" s="15">
        <v>3912.7910000000002</v>
      </c>
      <c r="D4390" s="15">
        <v>4513.3770000000004</v>
      </c>
      <c r="E4390" s="15">
        <v>4629.6880000000001</v>
      </c>
      <c r="F4390" s="15"/>
      <c r="G4390" s="10"/>
      <c r="H4390" s="26">
        <f t="shared" ca="1" si="136"/>
        <v>4374</v>
      </c>
      <c r="I4390" s="16">
        <v>3682.7910000000002</v>
      </c>
      <c r="J4390" s="16">
        <v>3943.1170000000002</v>
      </c>
      <c r="K4390" s="16">
        <v>3504.761</v>
      </c>
      <c r="L4390" s="6"/>
    </row>
    <row r="4391" spans="2:12" x14ac:dyDescent="0.25">
      <c r="B4391" s="26">
        <f t="shared" ca="1" si="137"/>
        <v>4375</v>
      </c>
      <c r="C4391" s="15">
        <v>3930.8589999999999</v>
      </c>
      <c r="D4391" s="15">
        <v>4443.0240000000003</v>
      </c>
      <c r="E4391" s="15">
        <v>3593.9479999999999</v>
      </c>
      <c r="F4391" s="15"/>
      <c r="G4391" s="10"/>
      <c r="H4391" s="26">
        <f t="shared" ca="1" si="136"/>
        <v>4375</v>
      </c>
      <c r="I4391" s="16">
        <v>3682.7159999999999</v>
      </c>
      <c r="J4391" s="16">
        <v>3943.0160000000001</v>
      </c>
      <c r="K4391" s="16">
        <v>3504.6529999999998</v>
      </c>
      <c r="L4391" s="6"/>
    </row>
    <row r="4392" spans="2:12" x14ac:dyDescent="0.25">
      <c r="B4392" s="26">
        <f t="shared" ca="1" si="137"/>
        <v>4376</v>
      </c>
      <c r="C4392" s="15">
        <v>3817.127</v>
      </c>
      <c r="D4392" s="15">
        <v>4122.1189999999997</v>
      </c>
      <c r="E4392" s="15">
        <v>3663.7689999999998</v>
      </c>
      <c r="F4392" s="15"/>
      <c r="G4392" s="10"/>
      <c r="H4392" s="26">
        <f t="shared" ca="1" si="136"/>
        <v>4376</v>
      </c>
      <c r="I4392" s="16">
        <v>3682.2359999999999</v>
      </c>
      <c r="J4392" s="16">
        <v>3942.9630000000002</v>
      </c>
      <c r="K4392" s="16">
        <v>3503.94</v>
      </c>
      <c r="L4392" s="6"/>
    </row>
    <row r="4393" spans="2:12" x14ac:dyDescent="0.25">
      <c r="B4393" s="26">
        <f t="shared" ca="1" si="137"/>
        <v>4377</v>
      </c>
      <c r="C4393" s="15">
        <v>4052.1509999999998</v>
      </c>
      <c r="D4393" s="15">
        <v>3848.2220000000002</v>
      </c>
      <c r="E4393" s="15">
        <v>3516.194</v>
      </c>
      <c r="F4393" s="15"/>
      <c r="G4393" s="10"/>
      <c r="H4393" s="26">
        <f t="shared" ca="1" si="136"/>
        <v>4377</v>
      </c>
      <c r="I4393" s="16">
        <v>3682.221</v>
      </c>
      <c r="J4393" s="16">
        <v>3942.9229999999998</v>
      </c>
      <c r="K4393" s="16">
        <v>3503.79</v>
      </c>
      <c r="L4393" s="6"/>
    </row>
    <row r="4394" spans="2:12" x14ac:dyDescent="0.25">
      <c r="B4394" s="26">
        <f t="shared" ca="1" si="137"/>
        <v>4378</v>
      </c>
      <c r="C4394" s="15">
        <v>4198.2870000000003</v>
      </c>
      <c r="D4394" s="15">
        <v>3910.107</v>
      </c>
      <c r="E4394" s="15">
        <v>3271.7370000000001</v>
      </c>
      <c r="F4394" s="15"/>
      <c r="G4394" s="10"/>
      <c r="H4394" s="26">
        <f t="shared" ca="1" si="136"/>
        <v>4378</v>
      </c>
      <c r="I4394" s="16">
        <v>3682.18</v>
      </c>
      <c r="J4394" s="16">
        <v>3942.4589999999998</v>
      </c>
      <c r="K4394" s="16">
        <v>3503.5889999999999</v>
      </c>
      <c r="L4394" s="6"/>
    </row>
    <row r="4395" spans="2:12" x14ac:dyDescent="0.25">
      <c r="B4395" s="26">
        <f t="shared" ca="1" si="137"/>
        <v>4379</v>
      </c>
      <c r="C4395" s="15">
        <v>4202.5290000000005</v>
      </c>
      <c r="D4395" s="15">
        <v>3801.5059999999999</v>
      </c>
      <c r="E4395" s="15">
        <v>3201.7559999999999</v>
      </c>
      <c r="F4395" s="15"/>
      <c r="G4395" s="10"/>
      <c r="H4395" s="26">
        <f t="shared" ca="1" si="136"/>
        <v>4379</v>
      </c>
      <c r="I4395" s="16">
        <v>3681.8470000000002</v>
      </c>
      <c r="J4395" s="16">
        <v>3942.1</v>
      </c>
      <c r="K4395" s="16">
        <v>3503.0419999999999</v>
      </c>
      <c r="L4395" s="6"/>
    </row>
    <row r="4396" spans="2:12" x14ac:dyDescent="0.25">
      <c r="B4396" s="26">
        <f t="shared" ca="1" si="137"/>
        <v>4380</v>
      </c>
      <c r="C4396" s="15">
        <v>3895.6219999999998</v>
      </c>
      <c r="D4396" s="15">
        <v>3918.9189999999999</v>
      </c>
      <c r="E4396" s="15">
        <v>2801.306</v>
      </c>
      <c r="F4396" s="15"/>
      <c r="G4396" s="10"/>
      <c r="H4396" s="26">
        <f t="shared" ca="1" si="136"/>
        <v>4380</v>
      </c>
      <c r="I4396" s="16">
        <v>3681.7739999999999</v>
      </c>
      <c r="J4396" s="16">
        <v>3941.8670000000002</v>
      </c>
      <c r="K4396" s="16">
        <v>3502.74</v>
      </c>
      <c r="L4396" s="6"/>
    </row>
    <row r="4397" spans="2:12" x14ac:dyDescent="0.25">
      <c r="B4397" s="26">
        <f t="shared" ca="1" si="137"/>
        <v>4381</v>
      </c>
      <c r="C4397" s="15">
        <v>4118.0690000000004</v>
      </c>
      <c r="D4397" s="15">
        <v>3895.2849999999999</v>
      </c>
      <c r="E4397" s="15">
        <v>2577.5990000000002</v>
      </c>
      <c r="F4397" s="15"/>
      <c r="G4397" s="10"/>
      <c r="H4397" s="26">
        <f t="shared" ca="1" si="136"/>
        <v>4381</v>
      </c>
      <c r="I4397" s="16">
        <v>3681.5830000000001</v>
      </c>
      <c r="J4397" s="16">
        <v>3941.7559999999999</v>
      </c>
      <c r="K4397" s="16">
        <v>3501.105</v>
      </c>
      <c r="L4397" s="6"/>
    </row>
    <row r="4398" spans="2:12" x14ac:dyDescent="0.25">
      <c r="B4398" s="26">
        <f t="shared" ca="1" si="137"/>
        <v>4382</v>
      </c>
      <c r="C4398" s="15">
        <v>4269.3339999999998</v>
      </c>
      <c r="D4398" s="15">
        <v>4120.1080000000002</v>
      </c>
      <c r="E4398" s="15">
        <v>2769.7979999999998</v>
      </c>
      <c r="F4398" s="15"/>
      <c r="G4398" s="10"/>
      <c r="H4398" s="26">
        <f t="shared" ca="1" si="136"/>
        <v>4382</v>
      </c>
      <c r="I4398" s="16">
        <v>3681.3670000000002</v>
      </c>
      <c r="J4398" s="16">
        <v>3941.672</v>
      </c>
      <c r="K4398" s="16">
        <v>3500.732</v>
      </c>
      <c r="L4398" s="6"/>
    </row>
    <row r="4399" spans="2:12" x14ac:dyDescent="0.25">
      <c r="B4399" s="26">
        <f t="shared" ca="1" si="137"/>
        <v>4383</v>
      </c>
      <c r="C4399" s="15">
        <v>4019.9279999999999</v>
      </c>
      <c r="D4399" s="15">
        <v>4055.9830000000002</v>
      </c>
      <c r="E4399" s="15">
        <v>2064.6750000000002</v>
      </c>
      <c r="F4399" s="15"/>
      <c r="G4399" s="10"/>
      <c r="H4399" s="26">
        <f t="shared" ca="1" si="136"/>
        <v>4383</v>
      </c>
      <c r="I4399" s="16">
        <v>3681.0259999999998</v>
      </c>
      <c r="J4399" s="16">
        <v>3941.6579999999999</v>
      </c>
      <c r="K4399" s="16">
        <v>3500.1239999999998</v>
      </c>
      <c r="L4399" s="6"/>
    </row>
    <row r="4400" spans="2:12" x14ac:dyDescent="0.25">
      <c r="B4400" s="26">
        <f t="shared" ca="1" si="137"/>
        <v>4384</v>
      </c>
      <c r="C4400" s="15">
        <v>3671.1709999999998</v>
      </c>
      <c r="D4400" s="15">
        <v>3864.9349999999999</v>
      </c>
      <c r="E4400" s="15">
        <v>2295.502</v>
      </c>
      <c r="F4400" s="15"/>
      <c r="G4400" s="10"/>
      <c r="H4400" s="26">
        <f t="shared" ca="1" si="136"/>
        <v>4384</v>
      </c>
      <c r="I4400" s="16">
        <v>3680.82</v>
      </c>
      <c r="J4400" s="16">
        <v>3941.3290000000002</v>
      </c>
      <c r="K4400" s="16">
        <v>3499.5320000000002</v>
      </c>
      <c r="L4400" s="6"/>
    </row>
    <row r="4401" spans="2:12" x14ac:dyDescent="0.25">
      <c r="B4401" s="26">
        <f t="shared" ca="1" si="137"/>
        <v>4385</v>
      </c>
      <c r="C4401" s="15">
        <v>3583.3240000000001</v>
      </c>
      <c r="D4401" s="15">
        <v>4425.1909999999998</v>
      </c>
      <c r="E4401" s="15">
        <v>3685.855</v>
      </c>
      <c r="F4401" s="15"/>
      <c r="G4401" s="10"/>
      <c r="H4401" s="26">
        <f t="shared" ca="1" si="136"/>
        <v>4385</v>
      </c>
      <c r="I4401" s="16">
        <v>3680.547</v>
      </c>
      <c r="J4401" s="16">
        <v>3940.777</v>
      </c>
      <c r="K4401" s="16">
        <v>3499.1979999999999</v>
      </c>
      <c r="L4401" s="6"/>
    </row>
    <row r="4402" spans="2:12" x14ac:dyDescent="0.25">
      <c r="B4402" s="26">
        <f t="shared" ca="1" si="137"/>
        <v>4386</v>
      </c>
      <c r="C4402" s="15">
        <v>4660.5200000000004</v>
      </c>
      <c r="D4402" s="15">
        <v>5469.22</v>
      </c>
      <c r="E4402" s="15">
        <v>4912.0659999999998</v>
      </c>
      <c r="F4402" s="15"/>
      <c r="G4402" s="10"/>
      <c r="H4402" s="26">
        <f t="shared" ca="1" si="136"/>
        <v>4386</v>
      </c>
      <c r="I4402" s="16">
        <v>3680.5210000000002</v>
      </c>
      <c r="J4402" s="16">
        <v>3940.7579999999998</v>
      </c>
      <c r="K4402" s="16">
        <v>3498.66</v>
      </c>
      <c r="L4402" s="6"/>
    </row>
    <row r="4403" spans="2:12" x14ac:dyDescent="0.25">
      <c r="B4403" s="26">
        <f t="shared" ca="1" si="137"/>
        <v>4387</v>
      </c>
      <c r="C4403" s="15">
        <v>5118.3919999999998</v>
      </c>
      <c r="D4403" s="15">
        <v>6085.5460000000003</v>
      </c>
      <c r="E4403" s="15">
        <v>5477.0240000000003</v>
      </c>
      <c r="F4403" s="15"/>
      <c r="G4403" s="10"/>
      <c r="H4403" s="26">
        <f t="shared" ca="1" si="136"/>
        <v>4387</v>
      </c>
      <c r="I4403" s="16">
        <v>3680.3069999999998</v>
      </c>
      <c r="J4403" s="16">
        <v>3940.6219999999998</v>
      </c>
      <c r="K4403" s="16">
        <v>3498.1030000000001</v>
      </c>
      <c r="L4403" s="6"/>
    </row>
    <row r="4404" spans="2:12" x14ac:dyDescent="0.25">
      <c r="B4404" s="26">
        <f t="shared" ca="1" si="137"/>
        <v>4388</v>
      </c>
      <c r="C4404" s="15">
        <v>6143.8710000000001</v>
      </c>
      <c r="D4404" s="15">
        <v>6997.1130000000003</v>
      </c>
      <c r="E4404" s="15">
        <v>6612.0540000000001</v>
      </c>
      <c r="F4404" s="15"/>
      <c r="G4404" s="10"/>
      <c r="H4404" s="26">
        <f t="shared" ca="1" si="136"/>
        <v>4388</v>
      </c>
      <c r="I4404" s="16">
        <v>3680.0479999999998</v>
      </c>
      <c r="J4404" s="16">
        <v>3940.5479999999998</v>
      </c>
      <c r="K4404" s="16">
        <v>3497.7489999999998</v>
      </c>
      <c r="L4404" s="6"/>
    </row>
    <row r="4405" spans="2:12" x14ac:dyDescent="0.25">
      <c r="B4405" s="26">
        <f t="shared" ca="1" si="137"/>
        <v>4389</v>
      </c>
      <c r="C4405" s="15">
        <v>5185.2929999999997</v>
      </c>
      <c r="D4405" s="15">
        <v>6004.0320000000002</v>
      </c>
      <c r="E4405" s="15">
        <v>6479.7449999999999</v>
      </c>
      <c r="F4405" s="15"/>
      <c r="G4405" s="10"/>
      <c r="H4405" s="26">
        <f t="shared" ca="1" si="136"/>
        <v>4389</v>
      </c>
      <c r="I4405" s="16">
        <v>3679.904</v>
      </c>
      <c r="J4405" s="16">
        <v>3940.0839999999998</v>
      </c>
      <c r="K4405" s="16">
        <v>3497.1489999999999</v>
      </c>
      <c r="L4405" s="6"/>
    </row>
    <row r="4406" spans="2:12" x14ac:dyDescent="0.25">
      <c r="B4406" s="26">
        <f t="shared" ca="1" si="137"/>
        <v>4390</v>
      </c>
      <c r="C4406" s="15">
        <v>3827.35</v>
      </c>
      <c r="D4406" s="15">
        <v>4840.9440000000004</v>
      </c>
      <c r="E4406" s="15">
        <v>5283.74</v>
      </c>
      <c r="F4406" s="15"/>
      <c r="G4406" s="10"/>
      <c r="H4406" s="26">
        <f t="shared" ca="1" si="136"/>
        <v>4390</v>
      </c>
      <c r="I4406" s="16">
        <v>3679.6880000000001</v>
      </c>
      <c r="J4406" s="16">
        <v>3940.0659999999998</v>
      </c>
      <c r="K4406" s="16">
        <v>3496.4569999999999</v>
      </c>
      <c r="L4406" s="6"/>
    </row>
    <row r="4407" spans="2:12" x14ac:dyDescent="0.25">
      <c r="B4407" s="26">
        <f t="shared" ca="1" si="137"/>
        <v>4391</v>
      </c>
      <c r="C4407" s="15">
        <v>3164.076</v>
      </c>
      <c r="D4407" s="15">
        <v>4295.5630000000001</v>
      </c>
      <c r="E4407" s="15">
        <v>3701.8530000000001</v>
      </c>
      <c r="F4407" s="15"/>
      <c r="G4407" s="10"/>
      <c r="H4407" s="26">
        <f t="shared" ca="1" si="136"/>
        <v>4391</v>
      </c>
      <c r="I4407" s="16">
        <v>3679.3090000000002</v>
      </c>
      <c r="J4407" s="16">
        <v>3939.5410000000002</v>
      </c>
      <c r="K4407" s="16">
        <v>3494.808</v>
      </c>
      <c r="L4407" s="6"/>
    </row>
    <row r="4408" spans="2:12" x14ac:dyDescent="0.25">
      <c r="B4408" s="26">
        <f t="shared" ca="1" si="137"/>
        <v>4392</v>
      </c>
      <c r="C4408" s="15">
        <v>3417.1990000000001</v>
      </c>
      <c r="D4408" s="15">
        <v>4406.6409999999996</v>
      </c>
      <c r="E4408" s="15">
        <v>4268.6989999999996</v>
      </c>
      <c r="F4408" s="15"/>
      <c r="G4408" s="10"/>
      <c r="H4408" s="26">
        <f t="shared" ca="1" si="136"/>
        <v>4392</v>
      </c>
      <c r="I4408" s="16">
        <v>3679.0230000000001</v>
      </c>
      <c r="J4408" s="16">
        <v>3939.2640000000001</v>
      </c>
      <c r="K4408" s="16">
        <v>3494.72</v>
      </c>
      <c r="L4408" s="6"/>
    </row>
    <row r="4409" spans="2:12" x14ac:dyDescent="0.25">
      <c r="B4409" s="26">
        <f t="shared" ca="1" si="137"/>
        <v>4393</v>
      </c>
      <c r="C4409" s="15">
        <v>3875.21</v>
      </c>
      <c r="D4409" s="15">
        <v>4625.9930000000004</v>
      </c>
      <c r="E4409" s="15">
        <v>4166.2870000000003</v>
      </c>
      <c r="F4409" s="15"/>
      <c r="G4409" s="10"/>
      <c r="H4409" s="26">
        <f t="shared" ca="1" si="136"/>
        <v>4393</v>
      </c>
      <c r="I4409" s="16">
        <v>3678.9479999999999</v>
      </c>
      <c r="J4409" s="16">
        <v>3939</v>
      </c>
      <c r="K4409" s="16">
        <v>3494.5529999999999</v>
      </c>
      <c r="L4409" s="6"/>
    </row>
    <row r="4410" spans="2:12" x14ac:dyDescent="0.25">
      <c r="B4410" s="26">
        <f t="shared" ca="1" si="137"/>
        <v>4394</v>
      </c>
      <c r="C4410" s="15">
        <v>3848.027</v>
      </c>
      <c r="D4410" s="15">
        <v>4788.1270000000004</v>
      </c>
      <c r="E4410" s="15">
        <v>4511.2920000000004</v>
      </c>
      <c r="F4410" s="15"/>
      <c r="G4410" s="10"/>
      <c r="H4410" s="26">
        <f t="shared" ca="1" si="136"/>
        <v>4394</v>
      </c>
      <c r="I4410" s="16">
        <v>3678.779</v>
      </c>
      <c r="J4410" s="16">
        <v>3938.7049999999999</v>
      </c>
      <c r="K4410" s="16">
        <v>3494.0619999999999</v>
      </c>
      <c r="L4410" s="6"/>
    </row>
    <row r="4411" spans="2:12" x14ac:dyDescent="0.25">
      <c r="B4411" s="26">
        <f t="shared" ca="1" si="137"/>
        <v>4395</v>
      </c>
      <c r="C4411" s="15">
        <v>3884.3009999999999</v>
      </c>
      <c r="D4411" s="15">
        <v>4818.2489999999998</v>
      </c>
      <c r="E4411" s="15">
        <v>4903.8459999999995</v>
      </c>
      <c r="F4411" s="15"/>
      <c r="G4411" s="10"/>
      <c r="H4411" s="26">
        <f t="shared" ca="1" si="136"/>
        <v>4395</v>
      </c>
      <c r="I4411" s="16">
        <v>3678.7080000000001</v>
      </c>
      <c r="J4411" s="16">
        <v>3938.1689999999999</v>
      </c>
      <c r="K4411" s="16">
        <v>3494.0529999999999</v>
      </c>
      <c r="L4411" s="6"/>
    </row>
    <row r="4412" spans="2:12" x14ac:dyDescent="0.25">
      <c r="B4412" s="26">
        <f t="shared" ca="1" si="137"/>
        <v>4396</v>
      </c>
      <c r="C4412" s="15">
        <v>3931.6640000000002</v>
      </c>
      <c r="D4412" s="15">
        <v>4865.6120000000001</v>
      </c>
      <c r="E4412" s="15">
        <v>5074.7839999999997</v>
      </c>
      <c r="F4412" s="15"/>
      <c r="G4412" s="10"/>
      <c r="H4412" s="26">
        <f t="shared" ca="1" si="136"/>
        <v>4396</v>
      </c>
      <c r="I4412" s="16">
        <v>3678.607</v>
      </c>
      <c r="J4412" s="16">
        <v>3938.1329999999998</v>
      </c>
      <c r="K4412" s="16">
        <v>3492.9969999999998</v>
      </c>
      <c r="L4412" s="6"/>
    </row>
    <row r="4413" spans="2:12" x14ac:dyDescent="0.25">
      <c r="B4413" s="26">
        <f t="shared" ca="1" si="137"/>
        <v>4397</v>
      </c>
      <c r="C4413" s="15">
        <v>4303.652</v>
      </c>
      <c r="D4413" s="15">
        <v>5078.5129999999999</v>
      </c>
      <c r="E4413" s="15">
        <v>4702.451</v>
      </c>
      <c r="F4413" s="15"/>
      <c r="G4413" s="10"/>
      <c r="H4413" s="26">
        <f t="shared" ca="1" si="136"/>
        <v>4397</v>
      </c>
      <c r="I4413" s="16">
        <v>3678.3760000000002</v>
      </c>
      <c r="J4413" s="16">
        <v>3938.0320000000002</v>
      </c>
      <c r="K4413" s="16">
        <v>3492.1729999999998</v>
      </c>
      <c r="L4413" s="6"/>
    </row>
    <row r="4414" spans="2:12" x14ac:dyDescent="0.25">
      <c r="B4414" s="26">
        <f t="shared" ca="1" si="137"/>
        <v>4398</v>
      </c>
      <c r="C4414" s="15">
        <v>4065.7710000000002</v>
      </c>
      <c r="D4414" s="15">
        <v>4509.0969999999998</v>
      </c>
      <c r="E4414" s="15">
        <v>3764.712</v>
      </c>
      <c r="F4414" s="15"/>
      <c r="G4414" s="10"/>
      <c r="H4414" s="26">
        <f t="shared" ca="1" si="136"/>
        <v>4398</v>
      </c>
      <c r="I4414" s="16">
        <v>3678.2979999999998</v>
      </c>
      <c r="J4414" s="16">
        <v>3937.7959999999998</v>
      </c>
      <c r="K4414" s="16">
        <v>3491.5079999999998</v>
      </c>
      <c r="L4414" s="6"/>
    </row>
    <row r="4415" spans="2:12" x14ac:dyDescent="0.25">
      <c r="B4415" s="26">
        <f t="shared" ca="1" si="137"/>
        <v>4399</v>
      </c>
      <c r="C4415" s="15">
        <v>4170.9849999999997</v>
      </c>
      <c r="D4415" s="15">
        <v>4349.2470000000003</v>
      </c>
      <c r="E4415" s="15">
        <v>3661.7750000000001</v>
      </c>
      <c r="F4415" s="15"/>
      <c r="G4415" s="10"/>
      <c r="H4415" s="26">
        <f t="shared" ca="1" si="136"/>
        <v>4399</v>
      </c>
      <c r="I4415" s="16">
        <v>3678.1729999999998</v>
      </c>
      <c r="J4415" s="16">
        <v>3937.6109999999999</v>
      </c>
      <c r="K4415" s="16">
        <v>3491.194</v>
      </c>
      <c r="L4415" s="6"/>
    </row>
    <row r="4416" spans="2:12" x14ac:dyDescent="0.25">
      <c r="B4416" s="26">
        <f t="shared" ca="1" si="137"/>
        <v>4400</v>
      </c>
      <c r="C4416" s="15">
        <v>3851.8609999999999</v>
      </c>
      <c r="D4416" s="15">
        <v>3950.2689999999998</v>
      </c>
      <c r="E4416" s="15">
        <v>3523.239</v>
      </c>
      <c r="F4416" s="15"/>
      <c r="G4416" s="10"/>
      <c r="H4416" s="26">
        <f t="shared" ca="1" si="136"/>
        <v>4400</v>
      </c>
      <c r="I4416" s="16">
        <v>3677.6419999999998</v>
      </c>
      <c r="J4416" s="16">
        <v>3937.4090000000001</v>
      </c>
      <c r="K4416" s="16">
        <v>3491.0160000000001</v>
      </c>
      <c r="L4416" s="6"/>
    </row>
    <row r="4417" spans="2:12" x14ac:dyDescent="0.25">
      <c r="B4417" s="26">
        <f t="shared" ca="1" si="137"/>
        <v>4401</v>
      </c>
      <c r="C4417" s="15">
        <v>3966.2660000000001</v>
      </c>
      <c r="D4417" s="15">
        <v>4165.9639999999999</v>
      </c>
      <c r="E4417" s="15">
        <v>3411.3229999999999</v>
      </c>
      <c r="F4417" s="15"/>
      <c r="G4417" s="10"/>
      <c r="H4417" s="26">
        <f t="shared" ca="1" si="136"/>
        <v>4401</v>
      </c>
      <c r="I4417" s="16">
        <v>3677.4409999999998</v>
      </c>
      <c r="J4417" s="16">
        <v>3937.259</v>
      </c>
      <c r="K4417" s="16">
        <v>3490.877</v>
      </c>
      <c r="L4417" s="6"/>
    </row>
    <row r="4418" spans="2:12" x14ac:dyDescent="0.25">
      <c r="B4418" s="26">
        <f t="shared" ca="1" si="137"/>
        <v>4402</v>
      </c>
      <c r="C4418" s="15">
        <v>4081.578</v>
      </c>
      <c r="D4418" s="15">
        <v>4216.8519999999999</v>
      </c>
      <c r="E4418" s="15">
        <v>3258.3739999999998</v>
      </c>
      <c r="F4418" s="15"/>
      <c r="G4418" s="10"/>
      <c r="H4418" s="26">
        <f t="shared" ca="1" si="136"/>
        <v>4402</v>
      </c>
      <c r="I4418" s="16">
        <v>3677.346</v>
      </c>
      <c r="J4418" s="16">
        <v>3937.076</v>
      </c>
      <c r="K4418" s="16">
        <v>3490.6010000000001</v>
      </c>
      <c r="L4418" s="6"/>
    </row>
    <row r="4419" spans="2:12" x14ac:dyDescent="0.25">
      <c r="B4419" s="26">
        <f t="shared" ca="1" si="137"/>
        <v>4403</v>
      </c>
      <c r="C4419" s="15">
        <v>3771.8910000000001</v>
      </c>
      <c r="D4419" s="15">
        <v>3852.3690000000001</v>
      </c>
      <c r="E4419" s="15">
        <v>2940.8539999999998</v>
      </c>
      <c r="F4419" s="15"/>
      <c r="G4419" s="10"/>
      <c r="H4419" s="26">
        <f t="shared" ca="1" si="136"/>
        <v>4403</v>
      </c>
      <c r="I4419" s="16">
        <v>3677.0529999999999</v>
      </c>
      <c r="J4419" s="16">
        <v>3936.9679999999998</v>
      </c>
      <c r="K4419" s="16">
        <v>3490.5120000000002</v>
      </c>
      <c r="L4419" s="6"/>
    </row>
    <row r="4420" spans="2:12" x14ac:dyDescent="0.25">
      <c r="B4420" s="26">
        <f t="shared" ca="1" si="137"/>
        <v>4404</v>
      </c>
      <c r="C4420" s="15">
        <v>3952.2159999999999</v>
      </c>
      <c r="D4420" s="15">
        <v>3952.2420000000002</v>
      </c>
      <c r="E4420" s="15">
        <v>2278.498</v>
      </c>
      <c r="F4420" s="15"/>
      <c r="G4420" s="10"/>
      <c r="H4420" s="26">
        <f t="shared" ca="1" si="136"/>
        <v>4404</v>
      </c>
      <c r="I4420" s="16">
        <v>3676.9409999999998</v>
      </c>
      <c r="J4420" s="16">
        <v>3936.864</v>
      </c>
      <c r="K4420" s="16">
        <v>3489.9250000000002</v>
      </c>
      <c r="L4420" s="6"/>
    </row>
    <row r="4421" spans="2:12" x14ac:dyDescent="0.25">
      <c r="B4421" s="26">
        <f t="shared" ca="1" si="137"/>
        <v>4405</v>
      </c>
      <c r="C4421" s="15">
        <v>4006.4279999999999</v>
      </c>
      <c r="D4421" s="15">
        <v>3381.9650000000001</v>
      </c>
      <c r="E4421" s="15">
        <v>2375.1550000000002</v>
      </c>
      <c r="F4421" s="15"/>
      <c r="G4421" s="10"/>
      <c r="H4421" s="26">
        <f t="shared" ca="1" si="136"/>
        <v>4405</v>
      </c>
      <c r="I4421" s="16">
        <v>3676.8879999999999</v>
      </c>
      <c r="J4421" s="16">
        <v>3936.04</v>
      </c>
      <c r="K4421" s="16">
        <v>3489.8209999999999</v>
      </c>
      <c r="L4421" s="6"/>
    </row>
    <row r="4422" spans="2:12" x14ac:dyDescent="0.25">
      <c r="B4422" s="26">
        <f t="shared" ca="1" si="137"/>
        <v>4406</v>
      </c>
      <c r="C4422" s="15">
        <v>4098.0839999999998</v>
      </c>
      <c r="D4422" s="15">
        <v>4022.1840000000002</v>
      </c>
      <c r="E4422" s="15">
        <v>2235.8960000000002</v>
      </c>
      <c r="F4422" s="15"/>
      <c r="G4422" s="10"/>
      <c r="H4422" s="26">
        <f t="shared" ca="1" si="136"/>
        <v>4406</v>
      </c>
      <c r="I4422" s="16">
        <v>3676.5250000000001</v>
      </c>
      <c r="J4422" s="16">
        <v>3935.9470000000001</v>
      </c>
      <c r="K4422" s="16">
        <v>3489.6559999999999</v>
      </c>
      <c r="L4422" s="6"/>
    </row>
    <row r="4423" spans="2:12" x14ac:dyDescent="0.25">
      <c r="B4423" s="26">
        <f t="shared" ca="1" si="137"/>
        <v>4407</v>
      </c>
      <c r="C4423" s="15">
        <v>4081.134</v>
      </c>
      <c r="D4423" s="15">
        <v>4109.47</v>
      </c>
      <c r="E4423" s="15">
        <v>1954.309</v>
      </c>
      <c r="F4423" s="15"/>
      <c r="G4423" s="10"/>
      <c r="H4423" s="26">
        <f t="shared" ca="1" si="136"/>
        <v>4407</v>
      </c>
      <c r="I4423" s="16">
        <v>3676.2060000000001</v>
      </c>
      <c r="J4423" s="16">
        <v>3935.7829999999999</v>
      </c>
      <c r="K4423" s="16">
        <v>3488.1779999999999</v>
      </c>
      <c r="L4423" s="6"/>
    </row>
    <row r="4424" spans="2:12" x14ac:dyDescent="0.25">
      <c r="B4424" s="26">
        <f t="shared" ca="1" si="137"/>
        <v>4408</v>
      </c>
      <c r="C4424" s="15">
        <v>3714.1819999999998</v>
      </c>
      <c r="D4424" s="15">
        <v>3654.1179999999999</v>
      </c>
      <c r="E4424" s="15">
        <v>1775.6320000000001</v>
      </c>
      <c r="F4424" s="15"/>
      <c r="G4424" s="10"/>
      <c r="H4424" s="26">
        <f t="shared" ca="1" si="136"/>
        <v>4408</v>
      </c>
      <c r="I4424" s="16">
        <v>3676.1289999999999</v>
      </c>
      <c r="J4424" s="16">
        <v>3935.741</v>
      </c>
      <c r="K4424" s="16">
        <v>3488.1219999999998</v>
      </c>
      <c r="L4424" s="6"/>
    </row>
    <row r="4425" spans="2:12" x14ac:dyDescent="0.25">
      <c r="B4425" s="26">
        <f t="shared" ca="1" si="137"/>
        <v>4409</v>
      </c>
      <c r="C4425" s="15">
        <v>4113.6319999999996</v>
      </c>
      <c r="D4425" s="15">
        <v>4350.7979999999998</v>
      </c>
      <c r="E4425" s="15">
        <v>2965.0709999999999</v>
      </c>
      <c r="F4425" s="15"/>
      <c r="G4425" s="10"/>
      <c r="H4425" s="26">
        <f t="shared" ca="1" si="136"/>
        <v>4409</v>
      </c>
      <c r="I4425" s="16">
        <v>3675.9520000000002</v>
      </c>
      <c r="J4425" s="16">
        <v>3935.6610000000001</v>
      </c>
      <c r="K4425" s="16">
        <v>3486.5830000000001</v>
      </c>
      <c r="L4425" s="6"/>
    </row>
    <row r="4426" spans="2:12" x14ac:dyDescent="0.25">
      <c r="B4426" s="26">
        <f t="shared" ca="1" si="137"/>
        <v>4410</v>
      </c>
      <c r="C4426" s="15">
        <v>5183.57</v>
      </c>
      <c r="D4426" s="15">
        <v>5416.3109999999997</v>
      </c>
      <c r="E4426" s="15">
        <v>4027.328</v>
      </c>
      <c r="F4426" s="15"/>
      <c r="G4426" s="10"/>
      <c r="H4426" s="26">
        <f t="shared" ca="1" si="136"/>
        <v>4410</v>
      </c>
      <c r="I4426" s="16">
        <v>3675.7420000000002</v>
      </c>
      <c r="J4426" s="16">
        <v>3935.3069999999998</v>
      </c>
      <c r="K4426" s="16">
        <v>3486.2130000000002</v>
      </c>
      <c r="L4426" s="6"/>
    </row>
    <row r="4427" spans="2:12" x14ac:dyDescent="0.25">
      <c r="B4427" s="26">
        <f t="shared" ca="1" si="137"/>
        <v>4411</v>
      </c>
      <c r="C4427" s="15">
        <v>5515.2259999999997</v>
      </c>
      <c r="D4427" s="15">
        <v>5718.3540000000003</v>
      </c>
      <c r="E4427" s="15">
        <v>4787.4080000000004</v>
      </c>
      <c r="F4427" s="15"/>
      <c r="G4427" s="10"/>
      <c r="H4427" s="26">
        <f t="shared" ca="1" si="136"/>
        <v>4411</v>
      </c>
      <c r="I4427" s="16">
        <v>3675.73</v>
      </c>
      <c r="J4427" s="16">
        <v>3935.1970000000001</v>
      </c>
      <c r="K4427" s="16">
        <v>3486.0949999999998</v>
      </c>
      <c r="L4427" s="6"/>
    </row>
    <row r="4428" spans="2:12" x14ac:dyDescent="0.25">
      <c r="B4428" s="26">
        <f t="shared" ca="1" si="137"/>
        <v>4412</v>
      </c>
      <c r="C4428" s="15">
        <v>6589.7209999999995</v>
      </c>
      <c r="D4428" s="15">
        <v>7145.4679999999998</v>
      </c>
      <c r="E4428" s="15">
        <v>6187.8329999999996</v>
      </c>
      <c r="F4428" s="15"/>
      <c r="G4428" s="10"/>
      <c r="H4428" s="26">
        <f t="shared" ca="1" si="136"/>
        <v>4412</v>
      </c>
      <c r="I4428" s="16">
        <v>3675.692</v>
      </c>
      <c r="J4428" s="16">
        <v>3935.19</v>
      </c>
      <c r="K4428" s="16">
        <v>3485.2</v>
      </c>
      <c r="L4428" s="6"/>
    </row>
    <row r="4429" spans="2:12" x14ac:dyDescent="0.25">
      <c r="B4429" s="26">
        <f t="shared" ca="1" si="137"/>
        <v>4413</v>
      </c>
      <c r="C4429" s="15">
        <v>5831.0129999999999</v>
      </c>
      <c r="D4429" s="15">
        <v>6719.6589999999997</v>
      </c>
      <c r="E4429" s="15">
        <v>5987.4440000000004</v>
      </c>
      <c r="F4429" s="15"/>
      <c r="G4429" s="10"/>
      <c r="H4429" s="26">
        <f t="shared" ca="1" si="136"/>
        <v>4413</v>
      </c>
      <c r="I4429" s="16">
        <v>3675.442</v>
      </c>
      <c r="J4429" s="16">
        <v>3935.1559999999999</v>
      </c>
      <c r="K4429" s="16">
        <v>3485.134</v>
      </c>
      <c r="L4429" s="6"/>
    </row>
    <row r="4430" spans="2:12" x14ac:dyDescent="0.25">
      <c r="B4430" s="26">
        <f t="shared" ca="1" si="137"/>
        <v>4414</v>
      </c>
      <c r="C4430" s="15">
        <v>5093.1220000000003</v>
      </c>
      <c r="D4430" s="15">
        <v>5844.6009999999997</v>
      </c>
      <c r="E4430" s="15">
        <v>5082.3360000000002</v>
      </c>
      <c r="F4430" s="15"/>
      <c r="G4430" s="10"/>
      <c r="H4430" s="26">
        <f t="shared" ca="1" si="136"/>
        <v>4414</v>
      </c>
      <c r="I4430" s="16">
        <v>3674.64</v>
      </c>
      <c r="J4430" s="16">
        <v>3934.8910000000001</v>
      </c>
      <c r="K4430" s="16">
        <v>3484.77</v>
      </c>
      <c r="L4430" s="6"/>
    </row>
    <row r="4431" spans="2:12" x14ac:dyDescent="0.25">
      <c r="B4431" s="26">
        <f t="shared" ca="1" si="137"/>
        <v>4415</v>
      </c>
      <c r="C4431" s="15">
        <v>3239.31</v>
      </c>
      <c r="D4431" s="15">
        <v>4170.2420000000002</v>
      </c>
      <c r="E4431" s="15">
        <v>4357.7250000000004</v>
      </c>
      <c r="F4431" s="15"/>
      <c r="G4431" s="10"/>
      <c r="H4431" s="26">
        <f t="shared" ca="1" si="136"/>
        <v>4415</v>
      </c>
      <c r="I4431" s="16">
        <v>3674.6370000000002</v>
      </c>
      <c r="J4431" s="16">
        <v>3934.527</v>
      </c>
      <c r="K4431" s="16">
        <v>3483.5590000000002</v>
      </c>
      <c r="L4431" s="6"/>
    </row>
    <row r="4432" spans="2:12" x14ac:dyDescent="0.25">
      <c r="B4432" s="26">
        <f t="shared" ca="1" si="137"/>
        <v>4416</v>
      </c>
      <c r="C4432" s="15">
        <v>3919.0430000000001</v>
      </c>
      <c r="D4432" s="15">
        <v>4313.8950000000004</v>
      </c>
      <c r="E4432" s="15">
        <v>4882.1270000000004</v>
      </c>
      <c r="F4432" s="15"/>
      <c r="G4432" s="10"/>
      <c r="H4432" s="26">
        <f t="shared" ca="1" si="136"/>
        <v>4416</v>
      </c>
      <c r="I4432" s="16">
        <v>3674.5</v>
      </c>
      <c r="J4432" s="16">
        <v>3934.473</v>
      </c>
      <c r="K4432" s="16">
        <v>3483.3890000000001</v>
      </c>
      <c r="L4432" s="6"/>
    </row>
    <row r="4433" spans="2:12" x14ac:dyDescent="0.25">
      <c r="B4433" s="26">
        <f t="shared" ca="1" si="137"/>
        <v>4417</v>
      </c>
      <c r="C4433" s="15">
        <v>4048.529</v>
      </c>
      <c r="D4433" s="15">
        <v>4307.9480000000003</v>
      </c>
      <c r="E4433" s="15">
        <v>4965.5020000000004</v>
      </c>
      <c r="F4433" s="15"/>
      <c r="G4433" s="10"/>
      <c r="H4433" s="26">
        <f t="shared" ref="H4433:H4496" ca="1" si="138">B4433</f>
        <v>4417</v>
      </c>
      <c r="I4433" s="16">
        <v>3674.32</v>
      </c>
      <c r="J4433" s="16">
        <v>3934.335</v>
      </c>
      <c r="K4433" s="16">
        <v>3482.828</v>
      </c>
      <c r="L4433" s="6"/>
    </row>
    <row r="4434" spans="2:12" x14ac:dyDescent="0.25">
      <c r="B4434" s="26">
        <f t="shared" ref="B4434:B4497" ca="1" si="139">B4433+1</f>
        <v>4418</v>
      </c>
      <c r="C4434" s="15">
        <v>4428.4719999999998</v>
      </c>
      <c r="D4434" s="15">
        <v>4354.0590000000002</v>
      </c>
      <c r="E4434" s="15">
        <v>4554.4359999999997</v>
      </c>
      <c r="F4434" s="15"/>
      <c r="G4434" s="10"/>
      <c r="H4434" s="26">
        <f t="shared" ca="1" si="138"/>
        <v>4418</v>
      </c>
      <c r="I4434" s="16">
        <v>3674.2629999999999</v>
      </c>
      <c r="J4434" s="16">
        <v>3934.3319999999999</v>
      </c>
      <c r="K4434" s="16">
        <v>3482.6260000000002</v>
      </c>
      <c r="L4434" s="6"/>
    </row>
    <row r="4435" spans="2:12" x14ac:dyDescent="0.25">
      <c r="B4435" s="26">
        <f t="shared" ca="1" si="139"/>
        <v>4419</v>
      </c>
      <c r="C4435" s="15">
        <v>4465.2650000000003</v>
      </c>
      <c r="D4435" s="15">
        <v>4449.3670000000002</v>
      </c>
      <c r="E4435" s="15">
        <v>4653.28</v>
      </c>
      <c r="F4435" s="15"/>
      <c r="G4435" s="10"/>
      <c r="H4435" s="26">
        <f t="shared" ca="1" si="138"/>
        <v>4419</v>
      </c>
      <c r="I4435" s="16">
        <v>3673.9609999999998</v>
      </c>
      <c r="J4435" s="16">
        <v>3934.1570000000002</v>
      </c>
      <c r="K4435" s="16">
        <v>3482.5</v>
      </c>
      <c r="L4435" s="6"/>
    </row>
    <row r="4436" spans="2:12" x14ac:dyDescent="0.25">
      <c r="B4436" s="26">
        <f t="shared" ca="1" si="139"/>
        <v>4420</v>
      </c>
      <c r="C4436" s="15">
        <v>4720.9620000000004</v>
      </c>
      <c r="D4436" s="15">
        <v>4563.7179999999998</v>
      </c>
      <c r="E4436" s="15">
        <v>4959.8050000000003</v>
      </c>
      <c r="F4436" s="15"/>
      <c r="G4436" s="10"/>
      <c r="H4436" s="26">
        <f t="shared" ca="1" si="138"/>
        <v>4420</v>
      </c>
      <c r="I4436" s="16">
        <v>3673.9090000000001</v>
      </c>
      <c r="J4436" s="16">
        <v>3934.12</v>
      </c>
      <c r="K4436" s="16">
        <v>3481.8969999999999</v>
      </c>
      <c r="L4436" s="6"/>
    </row>
    <row r="4437" spans="2:12" x14ac:dyDescent="0.25">
      <c r="B4437" s="26">
        <f t="shared" ca="1" si="139"/>
        <v>4421</v>
      </c>
      <c r="C4437" s="15">
        <v>5453.3829999999998</v>
      </c>
      <c r="D4437" s="15">
        <v>5276.8450000000003</v>
      </c>
      <c r="E4437" s="15">
        <v>5531.6360000000004</v>
      </c>
      <c r="F4437" s="15"/>
      <c r="G4437" s="10"/>
      <c r="H4437" s="26">
        <f t="shared" ca="1" si="138"/>
        <v>4421</v>
      </c>
      <c r="I4437" s="16">
        <v>3673.634</v>
      </c>
      <c r="J4437" s="16">
        <v>3933.547</v>
      </c>
      <c r="K4437" s="16">
        <v>3481.509</v>
      </c>
      <c r="L4437" s="6"/>
    </row>
    <row r="4438" spans="2:12" x14ac:dyDescent="0.25">
      <c r="B4438" s="26">
        <f t="shared" ca="1" si="139"/>
        <v>4422</v>
      </c>
      <c r="C4438" s="15">
        <v>4909.3059999999996</v>
      </c>
      <c r="D4438" s="15">
        <v>5800.6710000000003</v>
      </c>
      <c r="E4438" s="15">
        <v>4977.0119999999997</v>
      </c>
      <c r="F4438" s="15"/>
      <c r="G4438" s="10"/>
      <c r="H4438" s="26">
        <f t="shared" ca="1" si="138"/>
        <v>4422</v>
      </c>
      <c r="I4438" s="16">
        <v>3673.5509999999999</v>
      </c>
      <c r="J4438" s="16">
        <v>3933.5140000000001</v>
      </c>
      <c r="K4438" s="16">
        <v>3481.174</v>
      </c>
      <c r="L4438" s="6"/>
    </row>
    <row r="4439" spans="2:12" x14ac:dyDescent="0.25">
      <c r="B4439" s="26">
        <f t="shared" ca="1" si="139"/>
        <v>4423</v>
      </c>
      <c r="C4439" s="15">
        <v>4219.0190000000002</v>
      </c>
      <c r="D4439" s="15">
        <v>4494.4269999999997</v>
      </c>
      <c r="E4439" s="15">
        <v>3796.317</v>
      </c>
      <c r="F4439" s="15"/>
      <c r="G4439" s="10"/>
      <c r="H4439" s="26">
        <f t="shared" ca="1" si="138"/>
        <v>4423</v>
      </c>
      <c r="I4439" s="16">
        <v>3673.4180000000001</v>
      </c>
      <c r="J4439" s="16">
        <v>3933.3110000000001</v>
      </c>
      <c r="K4439" s="16">
        <v>3480.4319999999998</v>
      </c>
      <c r="L4439" s="6"/>
    </row>
    <row r="4440" spans="2:12" x14ac:dyDescent="0.25">
      <c r="B4440" s="26">
        <f t="shared" ca="1" si="139"/>
        <v>4424</v>
      </c>
      <c r="C4440" s="15">
        <v>3974.991</v>
      </c>
      <c r="D4440" s="15">
        <v>3759.0590000000002</v>
      </c>
      <c r="E4440" s="15">
        <v>3645.4009999999998</v>
      </c>
      <c r="F4440" s="15"/>
      <c r="G4440" s="10"/>
      <c r="H4440" s="26">
        <f t="shared" ca="1" si="138"/>
        <v>4424</v>
      </c>
      <c r="I4440" s="16">
        <v>3673.4059999999999</v>
      </c>
      <c r="J4440" s="16">
        <v>3932.913</v>
      </c>
      <c r="K4440" s="16">
        <v>3480.3119999999999</v>
      </c>
      <c r="L4440" s="6"/>
    </row>
    <row r="4441" spans="2:12" x14ac:dyDescent="0.25">
      <c r="B4441" s="26">
        <f t="shared" ca="1" si="139"/>
        <v>4425</v>
      </c>
      <c r="C4441" s="15">
        <v>3950.2979999999998</v>
      </c>
      <c r="D4441" s="15">
        <v>3647.7759999999998</v>
      </c>
      <c r="E4441" s="15">
        <v>3562.7020000000002</v>
      </c>
      <c r="F4441" s="15"/>
      <c r="G4441" s="10"/>
      <c r="H4441" s="26">
        <f t="shared" ca="1" si="138"/>
        <v>4425</v>
      </c>
      <c r="I4441" s="16">
        <v>3673.0709999999999</v>
      </c>
      <c r="J4441" s="16">
        <v>3932.75</v>
      </c>
      <c r="K4441" s="16">
        <v>3480.239</v>
      </c>
      <c r="L4441" s="6"/>
    </row>
    <row r="4442" spans="2:12" x14ac:dyDescent="0.25">
      <c r="B4442" s="26">
        <f t="shared" ca="1" si="139"/>
        <v>4426</v>
      </c>
      <c r="C4442" s="15">
        <v>3980.1860000000001</v>
      </c>
      <c r="D4442" s="15">
        <v>3499.2420000000002</v>
      </c>
      <c r="E4442" s="15">
        <v>3503.79</v>
      </c>
      <c r="F4442" s="15"/>
      <c r="G4442" s="10"/>
      <c r="H4442" s="26">
        <f t="shared" ca="1" si="138"/>
        <v>4426</v>
      </c>
      <c r="I4442" s="16">
        <v>3672.7460000000001</v>
      </c>
      <c r="J4442" s="16">
        <v>3932.7170000000001</v>
      </c>
      <c r="K4442" s="16">
        <v>3479.8690000000001</v>
      </c>
      <c r="L4442" s="6"/>
    </row>
    <row r="4443" spans="2:12" x14ac:dyDescent="0.25">
      <c r="B4443" s="26">
        <f t="shared" ca="1" si="139"/>
        <v>4427</v>
      </c>
      <c r="C4443" s="15">
        <v>3664.7539999999999</v>
      </c>
      <c r="D4443" s="15">
        <v>3458.4960000000001</v>
      </c>
      <c r="E4443" s="15">
        <v>2443.7280000000001</v>
      </c>
      <c r="F4443" s="15"/>
      <c r="G4443" s="10"/>
      <c r="H4443" s="26">
        <f t="shared" ca="1" si="138"/>
        <v>4427</v>
      </c>
      <c r="I4443" s="16">
        <v>3672.4009999999998</v>
      </c>
      <c r="J4443" s="16">
        <v>3932.41</v>
      </c>
      <c r="K4443" s="16">
        <v>3478.7930000000001</v>
      </c>
      <c r="L4443" s="6"/>
    </row>
    <row r="4444" spans="2:12" x14ac:dyDescent="0.25">
      <c r="B4444" s="26">
        <f t="shared" ca="1" si="139"/>
        <v>4428</v>
      </c>
      <c r="C4444" s="15">
        <v>3432.8809999999999</v>
      </c>
      <c r="D4444" s="15">
        <v>3336.4160000000002</v>
      </c>
      <c r="E4444" s="15">
        <v>3154.5859999999998</v>
      </c>
      <c r="F4444" s="15"/>
      <c r="G4444" s="10"/>
      <c r="H4444" s="26">
        <f t="shared" ca="1" si="138"/>
        <v>4428</v>
      </c>
      <c r="I4444" s="16">
        <v>3672.1239999999998</v>
      </c>
      <c r="J4444" s="16">
        <v>3932.3789999999999</v>
      </c>
      <c r="K4444" s="16">
        <v>3478.2049999999999</v>
      </c>
      <c r="L4444" s="6"/>
    </row>
    <row r="4445" spans="2:12" x14ac:dyDescent="0.25">
      <c r="B4445" s="26">
        <f t="shared" ca="1" si="139"/>
        <v>4429</v>
      </c>
      <c r="C4445" s="15">
        <v>3797.5859999999998</v>
      </c>
      <c r="D4445" s="15">
        <v>3477.884</v>
      </c>
      <c r="E4445" s="15">
        <v>1958.6669999999999</v>
      </c>
      <c r="F4445" s="15"/>
      <c r="G4445" s="10"/>
      <c r="H4445" s="26">
        <f t="shared" ca="1" si="138"/>
        <v>4429</v>
      </c>
      <c r="I4445" s="16">
        <v>3672.0129999999999</v>
      </c>
      <c r="J4445" s="16">
        <v>3932.3240000000001</v>
      </c>
      <c r="K4445" s="16">
        <v>3477.2959999999998</v>
      </c>
      <c r="L4445" s="6"/>
    </row>
    <row r="4446" spans="2:12" x14ac:dyDescent="0.25">
      <c r="B4446" s="26">
        <f t="shared" ca="1" si="139"/>
        <v>4430</v>
      </c>
      <c r="C4446" s="15">
        <v>3762.9270000000001</v>
      </c>
      <c r="D4446" s="15">
        <v>3258.2930000000001</v>
      </c>
      <c r="E4446" s="15">
        <v>2104.875</v>
      </c>
      <c r="F4446" s="15"/>
      <c r="G4446" s="10"/>
      <c r="H4446" s="26">
        <f t="shared" ca="1" si="138"/>
        <v>4430</v>
      </c>
      <c r="I4446" s="16">
        <v>3671.884</v>
      </c>
      <c r="J4446" s="16">
        <v>3932.0709999999999</v>
      </c>
      <c r="K4446" s="16">
        <v>3477.125</v>
      </c>
      <c r="L4446" s="6"/>
    </row>
    <row r="4447" spans="2:12" x14ac:dyDescent="0.25">
      <c r="B4447" s="26">
        <f t="shared" ca="1" si="139"/>
        <v>4431</v>
      </c>
      <c r="C4447" s="15">
        <v>3620.8470000000002</v>
      </c>
      <c r="D4447" s="15">
        <v>3511.5990000000002</v>
      </c>
      <c r="E4447" s="15">
        <v>2352.3890000000001</v>
      </c>
      <c r="F4447" s="15"/>
      <c r="G4447" s="10"/>
      <c r="H4447" s="26">
        <f t="shared" ca="1" si="138"/>
        <v>4431</v>
      </c>
      <c r="I4447" s="16">
        <v>3671.6080000000002</v>
      </c>
      <c r="J4447" s="16">
        <v>3932.0329999999999</v>
      </c>
      <c r="K4447" s="16">
        <v>3476.4160000000002</v>
      </c>
      <c r="L4447" s="6"/>
    </row>
    <row r="4448" spans="2:12" x14ac:dyDescent="0.25">
      <c r="B4448" s="26">
        <f t="shared" ca="1" si="139"/>
        <v>4432</v>
      </c>
      <c r="C4448" s="15">
        <v>3608.817</v>
      </c>
      <c r="D4448" s="15">
        <v>3666.9780000000001</v>
      </c>
      <c r="E4448" s="15">
        <v>2612.9940000000001</v>
      </c>
      <c r="F4448" s="15"/>
      <c r="G4448" s="10"/>
      <c r="H4448" s="26">
        <f t="shared" ca="1" si="138"/>
        <v>4432</v>
      </c>
      <c r="I4448" s="16">
        <v>3671.1709999999998</v>
      </c>
      <c r="J4448" s="16">
        <v>3931.8240000000001</v>
      </c>
      <c r="K4448" s="16">
        <v>3476.33</v>
      </c>
      <c r="L4448" s="6"/>
    </row>
    <row r="4449" spans="2:12" x14ac:dyDescent="0.25">
      <c r="B4449" s="26">
        <f t="shared" ca="1" si="139"/>
        <v>4433</v>
      </c>
      <c r="C4449" s="15">
        <v>5108.9930000000004</v>
      </c>
      <c r="D4449" s="15">
        <v>4554.848</v>
      </c>
      <c r="E4449" s="15">
        <v>4398.8850000000002</v>
      </c>
      <c r="F4449" s="15"/>
      <c r="G4449" s="10"/>
      <c r="H4449" s="26">
        <f t="shared" ca="1" si="138"/>
        <v>4433</v>
      </c>
      <c r="I4449" s="16">
        <v>3671.1190000000001</v>
      </c>
      <c r="J4449" s="16">
        <v>3931.701</v>
      </c>
      <c r="K4449" s="16">
        <v>3475.672</v>
      </c>
      <c r="L4449" s="6"/>
    </row>
    <row r="4450" spans="2:12" x14ac:dyDescent="0.25">
      <c r="B4450" s="26">
        <f t="shared" ca="1" si="139"/>
        <v>4434</v>
      </c>
      <c r="C4450" s="15">
        <v>6318.5529999999999</v>
      </c>
      <c r="D4450" s="15">
        <v>6027.5450000000001</v>
      </c>
      <c r="E4450" s="15">
        <v>5712.9049999999997</v>
      </c>
      <c r="F4450" s="15"/>
      <c r="G4450" s="10"/>
      <c r="H4450" s="26">
        <f t="shared" ca="1" si="138"/>
        <v>4434</v>
      </c>
      <c r="I4450" s="16">
        <v>3671.0720000000001</v>
      </c>
      <c r="J4450" s="16">
        <v>3931.5509999999999</v>
      </c>
      <c r="K4450" s="16">
        <v>3475.212</v>
      </c>
      <c r="L4450" s="6"/>
    </row>
    <row r="4451" spans="2:12" x14ac:dyDescent="0.25">
      <c r="B4451" s="26">
        <f t="shared" ca="1" si="139"/>
        <v>4435</v>
      </c>
      <c r="C4451" s="15">
        <v>5570.692</v>
      </c>
      <c r="D4451" s="15">
        <v>6014.723</v>
      </c>
      <c r="E4451" s="15">
        <v>5324.6239999999998</v>
      </c>
      <c r="F4451" s="15"/>
      <c r="G4451" s="10"/>
      <c r="H4451" s="26">
        <f t="shared" ca="1" si="138"/>
        <v>4435</v>
      </c>
      <c r="I4451" s="16">
        <v>3670.645</v>
      </c>
      <c r="J4451" s="16">
        <v>3930.8710000000001</v>
      </c>
      <c r="K4451" s="16">
        <v>3474.6840000000002</v>
      </c>
      <c r="L4451" s="6"/>
    </row>
    <row r="4452" spans="2:12" x14ac:dyDescent="0.25">
      <c r="B4452" s="26">
        <f t="shared" ca="1" si="139"/>
        <v>4436</v>
      </c>
      <c r="C4452" s="15">
        <v>5714.8180000000002</v>
      </c>
      <c r="D4452" s="15">
        <v>5954.5450000000001</v>
      </c>
      <c r="E4452" s="15">
        <v>5819.2849999999999</v>
      </c>
      <c r="F4452" s="15"/>
      <c r="G4452" s="10"/>
      <c r="H4452" s="26">
        <f t="shared" ca="1" si="138"/>
        <v>4436</v>
      </c>
      <c r="I4452" s="16">
        <v>3670.384</v>
      </c>
      <c r="J4452" s="16">
        <v>3930.6060000000002</v>
      </c>
      <c r="K4452" s="16">
        <v>3474.6350000000002</v>
      </c>
      <c r="L4452" s="6"/>
    </row>
    <row r="4453" spans="2:12" x14ac:dyDescent="0.25">
      <c r="B4453" s="26">
        <f t="shared" ca="1" si="139"/>
        <v>4437</v>
      </c>
      <c r="C4453" s="15">
        <v>4929.2879999999996</v>
      </c>
      <c r="D4453" s="15">
        <v>5651.5879999999997</v>
      </c>
      <c r="E4453" s="15">
        <v>5633.7349999999997</v>
      </c>
      <c r="F4453" s="15"/>
      <c r="G4453" s="10"/>
      <c r="H4453" s="26">
        <f t="shared" ca="1" si="138"/>
        <v>4437</v>
      </c>
      <c r="I4453" s="16">
        <v>3670.24</v>
      </c>
      <c r="J4453" s="16">
        <v>3930.5569999999998</v>
      </c>
      <c r="K4453" s="16">
        <v>3474.59</v>
      </c>
      <c r="L4453" s="6"/>
    </row>
    <row r="4454" spans="2:12" x14ac:dyDescent="0.25">
      <c r="B4454" s="26">
        <f t="shared" ca="1" si="139"/>
        <v>4438</v>
      </c>
      <c r="C4454" s="15">
        <v>4324.8720000000003</v>
      </c>
      <c r="D4454" s="15">
        <v>4898.2809999999999</v>
      </c>
      <c r="E4454" s="15">
        <v>4962.4030000000002</v>
      </c>
      <c r="F4454" s="15"/>
      <c r="G4454" s="10"/>
      <c r="H4454" s="26">
        <f t="shared" ca="1" si="138"/>
        <v>4438</v>
      </c>
      <c r="I4454" s="16">
        <v>3670.183</v>
      </c>
      <c r="J4454" s="16">
        <v>3930.2730000000001</v>
      </c>
      <c r="K4454" s="16">
        <v>3473.9540000000002</v>
      </c>
      <c r="L4454" s="6"/>
    </row>
    <row r="4455" spans="2:12" x14ac:dyDescent="0.25">
      <c r="B4455" s="26">
        <f t="shared" ca="1" si="139"/>
        <v>4439</v>
      </c>
      <c r="C4455" s="15">
        <v>3936.8670000000002</v>
      </c>
      <c r="D4455" s="15">
        <v>4498.9139999999998</v>
      </c>
      <c r="E4455" s="15">
        <v>3476.33</v>
      </c>
      <c r="F4455" s="15"/>
      <c r="G4455" s="10"/>
      <c r="H4455" s="26">
        <f t="shared" ca="1" si="138"/>
        <v>4439</v>
      </c>
      <c r="I4455" s="16">
        <v>3670.1289999999999</v>
      </c>
      <c r="J4455" s="16">
        <v>3930.0419999999999</v>
      </c>
      <c r="K4455" s="16">
        <v>3472.4989999999998</v>
      </c>
      <c r="L4455" s="6"/>
    </row>
    <row r="4456" spans="2:12" x14ac:dyDescent="0.25">
      <c r="B4456" s="26">
        <f t="shared" ca="1" si="139"/>
        <v>4440</v>
      </c>
      <c r="C4456" s="15">
        <v>3313.8649999999998</v>
      </c>
      <c r="D4456" s="15">
        <v>4419.4539999999997</v>
      </c>
      <c r="E4456" s="15">
        <v>3463.7260000000001</v>
      </c>
      <c r="F4456" s="15"/>
      <c r="G4456" s="10"/>
      <c r="H4456" s="26">
        <f t="shared" ca="1" si="138"/>
        <v>4440</v>
      </c>
      <c r="I4456" s="16">
        <v>3670.1239999999998</v>
      </c>
      <c r="J4456" s="16">
        <v>3929.7959999999998</v>
      </c>
      <c r="K4456" s="16">
        <v>3472.4769999999999</v>
      </c>
      <c r="L4456" s="6"/>
    </row>
    <row r="4457" spans="2:12" x14ac:dyDescent="0.25">
      <c r="B4457" s="26">
        <f t="shared" ca="1" si="139"/>
        <v>4441</v>
      </c>
      <c r="C4457" s="15">
        <v>3687.6529999999998</v>
      </c>
      <c r="D4457" s="15">
        <v>4881.9650000000001</v>
      </c>
      <c r="E4457" s="15">
        <v>4056.3130000000001</v>
      </c>
      <c r="F4457" s="15"/>
      <c r="G4457" s="10"/>
      <c r="H4457" s="26">
        <f t="shared" ca="1" si="138"/>
        <v>4441</v>
      </c>
      <c r="I4457" s="16">
        <v>3670.0970000000002</v>
      </c>
      <c r="J4457" s="16">
        <v>3929.7730000000001</v>
      </c>
      <c r="K4457" s="16">
        <v>3471.5549999999998</v>
      </c>
      <c r="L4457" s="6"/>
    </row>
    <row r="4458" spans="2:12" x14ac:dyDescent="0.25">
      <c r="B4458" s="26">
        <f t="shared" ca="1" si="139"/>
        <v>4442</v>
      </c>
      <c r="C4458" s="15">
        <v>3623.8049999999998</v>
      </c>
      <c r="D4458" s="15">
        <v>4878.3180000000002</v>
      </c>
      <c r="E4458" s="15">
        <v>4329.5550000000003</v>
      </c>
      <c r="F4458" s="15"/>
      <c r="G4458" s="10"/>
      <c r="H4458" s="26">
        <f t="shared" ca="1" si="138"/>
        <v>4442</v>
      </c>
      <c r="I4458" s="16">
        <v>3669.9929999999999</v>
      </c>
      <c r="J4458" s="16">
        <v>3929.4960000000001</v>
      </c>
      <c r="K4458" s="16">
        <v>3471.4609999999998</v>
      </c>
      <c r="L4458" s="6"/>
    </row>
    <row r="4459" spans="2:12" x14ac:dyDescent="0.25">
      <c r="B4459" s="26">
        <f t="shared" ca="1" si="139"/>
        <v>4443</v>
      </c>
      <c r="C4459" s="15">
        <v>4183.6239999999998</v>
      </c>
      <c r="D4459" s="15">
        <v>5250.26</v>
      </c>
      <c r="E4459" s="15">
        <v>4229.1090000000004</v>
      </c>
      <c r="F4459" s="15"/>
      <c r="G4459" s="10"/>
      <c r="H4459" s="26">
        <f t="shared" ca="1" si="138"/>
        <v>4443</v>
      </c>
      <c r="I4459" s="16">
        <v>3669.1680000000001</v>
      </c>
      <c r="J4459" s="16">
        <v>3929.4029999999998</v>
      </c>
      <c r="K4459" s="16">
        <v>3471.2089999999998</v>
      </c>
      <c r="L4459" s="6"/>
    </row>
    <row r="4460" spans="2:12" x14ac:dyDescent="0.25">
      <c r="B4460" s="26">
        <f t="shared" ca="1" si="139"/>
        <v>4444</v>
      </c>
      <c r="C4460" s="15">
        <v>4738.4650000000001</v>
      </c>
      <c r="D4460" s="15">
        <v>5659.8760000000002</v>
      </c>
      <c r="E4460" s="15">
        <v>4558.3530000000001</v>
      </c>
      <c r="F4460" s="15"/>
      <c r="G4460" s="10"/>
      <c r="H4460" s="26">
        <f t="shared" ca="1" si="138"/>
        <v>4444</v>
      </c>
      <c r="I4460" s="16">
        <v>3668.953</v>
      </c>
      <c r="J4460" s="16">
        <v>3929.18</v>
      </c>
      <c r="K4460" s="16">
        <v>3471.0160000000001</v>
      </c>
      <c r="L4460" s="6"/>
    </row>
    <row r="4461" spans="2:12" x14ac:dyDescent="0.25">
      <c r="B4461" s="26">
        <f t="shared" ca="1" si="139"/>
        <v>4445</v>
      </c>
      <c r="C4461" s="15">
        <v>4599.7120000000004</v>
      </c>
      <c r="D4461" s="15">
        <v>5810.67</v>
      </c>
      <c r="E4461" s="15">
        <v>4293.1459999999997</v>
      </c>
      <c r="F4461" s="15"/>
      <c r="G4461" s="10"/>
      <c r="H4461" s="26">
        <f t="shared" ca="1" si="138"/>
        <v>4445</v>
      </c>
      <c r="I4461" s="16">
        <v>3668.7919999999999</v>
      </c>
      <c r="J4461" s="16">
        <v>3929.1750000000002</v>
      </c>
      <c r="K4461" s="16">
        <v>3470.3510000000001</v>
      </c>
      <c r="L4461" s="6"/>
    </row>
    <row r="4462" spans="2:12" x14ac:dyDescent="0.25">
      <c r="B4462" s="26">
        <f t="shared" ca="1" si="139"/>
        <v>4446</v>
      </c>
      <c r="C4462" s="15">
        <v>4195.5680000000002</v>
      </c>
      <c r="D4462" s="15">
        <v>4284.317</v>
      </c>
      <c r="E4462" s="15">
        <v>2987.8359999999998</v>
      </c>
      <c r="F4462" s="15"/>
      <c r="G4462" s="10"/>
      <c r="H4462" s="26">
        <f t="shared" ca="1" si="138"/>
        <v>4446</v>
      </c>
      <c r="I4462" s="16">
        <v>3668.3919999999998</v>
      </c>
      <c r="J4462" s="16">
        <v>3928.4360000000001</v>
      </c>
      <c r="K4462" s="16">
        <v>3470.2710000000002</v>
      </c>
      <c r="L4462" s="6"/>
    </row>
    <row r="4463" spans="2:12" x14ac:dyDescent="0.25">
      <c r="B4463" s="26">
        <f t="shared" ca="1" si="139"/>
        <v>4447</v>
      </c>
      <c r="C4463" s="15">
        <v>4087.422</v>
      </c>
      <c r="D4463" s="15">
        <v>3700.3429999999998</v>
      </c>
      <c r="E4463" s="15">
        <v>3148.1129999999998</v>
      </c>
      <c r="F4463" s="15"/>
      <c r="G4463" s="10"/>
      <c r="H4463" s="26">
        <f t="shared" ca="1" si="138"/>
        <v>4447</v>
      </c>
      <c r="I4463" s="16">
        <v>3668.248</v>
      </c>
      <c r="J4463" s="16">
        <v>3928.0990000000002</v>
      </c>
      <c r="K4463" s="16">
        <v>3469.7069999999999</v>
      </c>
      <c r="L4463" s="6"/>
    </row>
    <row r="4464" spans="2:12" x14ac:dyDescent="0.25">
      <c r="B4464" s="26">
        <f t="shared" ca="1" si="139"/>
        <v>4448</v>
      </c>
      <c r="C4464" s="15">
        <v>2766.9389999999999</v>
      </c>
      <c r="D4464" s="15">
        <v>2838.6979999999999</v>
      </c>
      <c r="E4464" s="15">
        <v>2177.3560000000002</v>
      </c>
      <c r="F4464" s="15"/>
      <c r="G4464" s="10"/>
      <c r="H4464" s="26">
        <f t="shared" ca="1" si="138"/>
        <v>4448</v>
      </c>
      <c r="I4464" s="16">
        <v>3667.835</v>
      </c>
      <c r="J4464" s="16">
        <v>3927.8780000000002</v>
      </c>
      <c r="K4464" s="16">
        <v>3469.009</v>
      </c>
      <c r="L4464" s="6"/>
    </row>
    <row r="4465" spans="2:12" x14ac:dyDescent="0.25">
      <c r="B4465" s="26">
        <f t="shared" ca="1" si="139"/>
        <v>4449</v>
      </c>
      <c r="C4465" s="15">
        <v>2731.683</v>
      </c>
      <c r="D4465" s="15">
        <v>2736.0059999999999</v>
      </c>
      <c r="E4465" s="15">
        <v>1644.6210000000001</v>
      </c>
      <c r="F4465" s="15"/>
      <c r="G4465" s="10"/>
      <c r="H4465" s="26">
        <f t="shared" ca="1" si="138"/>
        <v>4449</v>
      </c>
      <c r="I4465" s="16">
        <v>3667.741</v>
      </c>
      <c r="J4465" s="16">
        <v>3927.2139999999999</v>
      </c>
      <c r="K4465" s="16">
        <v>3468.93</v>
      </c>
      <c r="L4465" s="6"/>
    </row>
    <row r="4466" spans="2:12" x14ac:dyDescent="0.25">
      <c r="B4466" s="26">
        <f t="shared" ca="1" si="139"/>
        <v>4450</v>
      </c>
      <c r="C4466" s="15">
        <v>2417.375</v>
      </c>
      <c r="D4466" s="15">
        <v>2323.3220000000001</v>
      </c>
      <c r="E4466" s="15">
        <v>752.96</v>
      </c>
      <c r="F4466" s="15"/>
      <c r="G4466" s="10"/>
      <c r="H4466" s="26">
        <f t="shared" ca="1" si="138"/>
        <v>4450</v>
      </c>
      <c r="I4466" s="16">
        <v>3667.2979999999998</v>
      </c>
      <c r="J4466" s="16">
        <v>3927.181</v>
      </c>
      <c r="K4466" s="16">
        <v>3468.79</v>
      </c>
      <c r="L4466" s="6"/>
    </row>
    <row r="4467" spans="2:12" x14ac:dyDescent="0.25">
      <c r="B4467" s="26">
        <f t="shared" ca="1" si="139"/>
        <v>4451</v>
      </c>
      <c r="C4467" s="15">
        <v>2046.623</v>
      </c>
      <c r="D4467" s="15">
        <v>1901.826</v>
      </c>
      <c r="E4467" s="15">
        <v>-31.672000000000001</v>
      </c>
      <c r="F4467" s="15"/>
      <c r="G4467" s="10"/>
      <c r="H4467" s="26">
        <f t="shared" ca="1" si="138"/>
        <v>4451</v>
      </c>
      <c r="I4467" s="16">
        <v>3667.0590000000002</v>
      </c>
      <c r="J4467" s="16">
        <v>3927.002</v>
      </c>
      <c r="K4467" s="16">
        <v>3468.4140000000002</v>
      </c>
      <c r="L4467" s="6"/>
    </row>
    <row r="4468" spans="2:12" x14ac:dyDescent="0.25">
      <c r="B4468" s="26">
        <f t="shared" ca="1" si="139"/>
        <v>4452</v>
      </c>
      <c r="C4468" s="15">
        <v>2079.1559999999999</v>
      </c>
      <c r="D4468" s="15">
        <v>1826.4480000000001</v>
      </c>
      <c r="E4468" s="15">
        <v>160.053</v>
      </c>
      <c r="F4468" s="15"/>
      <c r="G4468" s="10"/>
      <c r="H4468" s="26">
        <f t="shared" ca="1" si="138"/>
        <v>4452</v>
      </c>
      <c r="I4468" s="16">
        <v>3666.183</v>
      </c>
      <c r="J4468" s="16">
        <v>3926.8020000000001</v>
      </c>
      <c r="K4468" s="16">
        <v>3468.0279999999998</v>
      </c>
      <c r="L4468" s="6"/>
    </row>
    <row r="4469" spans="2:12" x14ac:dyDescent="0.25">
      <c r="B4469" s="26">
        <f t="shared" ca="1" si="139"/>
        <v>4453</v>
      </c>
      <c r="C4469" s="15">
        <v>2397.748</v>
      </c>
      <c r="D4469" s="15">
        <v>2209.92</v>
      </c>
      <c r="E4469" s="15">
        <v>483.35599999999999</v>
      </c>
      <c r="F4469" s="15"/>
      <c r="G4469" s="10"/>
      <c r="H4469" s="26">
        <f t="shared" ca="1" si="138"/>
        <v>4453</v>
      </c>
      <c r="I4469" s="16">
        <v>3666.1350000000002</v>
      </c>
      <c r="J4469" s="16">
        <v>3926.5990000000002</v>
      </c>
      <c r="K4469" s="16">
        <v>3467.2040000000002</v>
      </c>
      <c r="L4469" s="6"/>
    </row>
    <row r="4470" spans="2:12" x14ac:dyDescent="0.25">
      <c r="B4470" s="26">
        <f t="shared" ca="1" si="139"/>
        <v>4454</v>
      </c>
      <c r="C4470" s="15">
        <v>2924.0619999999999</v>
      </c>
      <c r="D4470" s="15">
        <v>2773.681</v>
      </c>
      <c r="E4470" s="15">
        <v>1349.0530000000001</v>
      </c>
      <c r="F4470" s="15"/>
      <c r="G4470" s="10"/>
      <c r="H4470" s="26">
        <f t="shared" ca="1" si="138"/>
        <v>4454</v>
      </c>
      <c r="I4470" s="16">
        <v>3666.002</v>
      </c>
      <c r="J4470" s="16">
        <v>3926.5010000000002</v>
      </c>
      <c r="K4470" s="16">
        <v>3467.0219999999999</v>
      </c>
      <c r="L4470" s="6"/>
    </row>
    <row r="4471" spans="2:12" x14ac:dyDescent="0.25">
      <c r="B4471" s="26">
        <f t="shared" ca="1" si="139"/>
        <v>4455</v>
      </c>
      <c r="C4471" s="15">
        <v>3374.75</v>
      </c>
      <c r="D4471" s="15">
        <v>2828.5650000000001</v>
      </c>
      <c r="E4471" s="15">
        <v>1661.9559999999999</v>
      </c>
      <c r="F4471" s="15"/>
      <c r="G4471" s="10"/>
      <c r="H4471" s="26">
        <f t="shared" ca="1" si="138"/>
        <v>4455</v>
      </c>
      <c r="I4471" s="16">
        <v>3665.9380000000001</v>
      </c>
      <c r="J4471" s="16">
        <v>3926.2860000000001</v>
      </c>
      <c r="K4471" s="16">
        <v>3466.9340000000002</v>
      </c>
      <c r="L4471" s="6"/>
    </row>
    <row r="4472" spans="2:12" x14ac:dyDescent="0.25">
      <c r="B4472" s="26">
        <f t="shared" ca="1" si="139"/>
        <v>4456</v>
      </c>
      <c r="C4472" s="15">
        <v>3340.826</v>
      </c>
      <c r="D4472" s="15">
        <v>2649.8589999999999</v>
      </c>
      <c r="E4472" s="15">
        <v>1723.34</v>
      </c>
      <c r="F4472" s="15"/>
      <c r="G4472" s="10"/>
      <c r="H4472" s="26">
        <f t="shared" ca="1" si="138"/>
        <v>4456</v>
      </c>
      <c r="I4472" s="16">
        <v>3665.9119999999998</v>
      </c>
      <c r="J4472" s="16">
        <v>3926.1610000000001</v>
      </c>
      <c r="K4472" s="16">
        <v>3466.1869999999999</v>
      </c>
      <c r="L4472" s="6"/>
    </row>
    <row r="4473" spans="2:12" x14ac:dyDescent="0.25">
      <c r="B4473" s="26">
        <f t="shared" ca="1" si="139"/>
        <v>4457</v>
      </c>
      <c r="C4473" s="15">
        <v>3233.7649999999999</v>
      </c>
      <c r="D4473" s="15">
        <v>4111.3580000000002</v>
      </c>
      <c r="E4473" s="15">
        <v>2169.8980000000001</v>
      </c>
      <c r="F4473" s="15"/>
      <c r="G4473" s="10"/>
      <c r="H4473" s="26">
        <f t="shared" ca="1" si="138"/>
        <v>4457</v>
      </c>
      <c r="I4473" s="16">
        <v>3665.89</v>
      </c>
      <c r="J4473" s="16">
        <v>3925.7020000000002</v>
      </c>
      <c r="K4473" s="16">
        <v>3464.518</v>
      </c>
      <c r="L4473" s="6"/>
    </row>
    <row r="4474" spans="2:12" x14ac:dyDescent="0.25">
      <c r="B4474" s="26">
        <f t="shared" ca="1" si="139"/>
        <v>4458</v>
      </c>
      <c r="C4474" s="15">
        <v>4131.201</v>
      </c>
      <c r="D4474" s="15">
        <v>4983.3239999999996</v>
      </c>
      <c r="E4474" s="15">
        <v>3271.248</v>
      </c>
      <c r="F4474" s="15"/>
      <c r="G4474" s="10"/>
      <c r="H4474" s="26">
        <f t="shared" ca="1" si="138"/>
        <v>4458</v>
      </c>
      <c r="I4474" s="16">
        <v>3665.259</v>
      </c>
      <c r="J4474" s="16">
        <v>3925.4169999999999</v>
      </c>
      <c r="K4474" s="16">
        <v>3463.7260000000001</v>
      </c>
      <c r="L4474" s="6"/>
    </row>
    <row r="4475" spans="2:12" x14ac:dyDescent="0.25">
      <c r="B4475" s="26">
        <f t="shared" ca="1" si="139"/>
        <v>4459</v>
      </c>
      <c r="C4475" s="15">
        <v>4081.2730000000001</v>
      </c>
      <c r="D4475" s="15">
        <v>5042.7330000000002</v>
      </c>
      <c r="E4475" s="15">
        <v>3369.0259999999998</v>
      </c>
      <c r="F4475" s="15"/>
      <c r="G4475" s="10"/>
      <c r="H4475" s="26">
        <f t="shared" ca="1" si="138"/>
        <v>4459</v>
      </c>
      <c r="I4475" s="16">
        <v>3665.2570000000001</v>
      </c>
      <c r="J4475" s="16">
        <v>3924.942</v>
      </c>
      <c r="K4475" s="16">
        <v>3462.7330000000002</v>
      </c>
      <c r="L4475" s="6"/>
    </row>
    <row r="4476" spans="2:12" x14ac:dyDescent="0.25">
      <c r="B4476" s="26">
        <f t="shared" ca="1" si="139"/>
        <v>4460</v>
      </c>
      <c r="C4476" s="15">
        <v>4421.7820000000002</v>
      </c>
      <c r="D4476" s="15">
        <v>5433.8090000000002</v>
      </c>
      <c r="E4476" s="15">
        <v>3679.1590000000001</v>
      </c>
      <c r="F4476" s="15"/>
      <c r="G4476" s="10"/>
      <c r="H4476" s="26">
        <f t="shared" ca="1" si="138"/>
        <v>4460</v>
      </c>
      <c r="I4476" s="16">
        <v>3665.16</v>
      </c>
      <c r="J4476" s="16">
        <v>3924.9160000000002</v>
      </c>
      <c r="K4476" s="16">
        <v>3462.1880000000001</v>
      </c>
      <c r="L4476" s="6"/>
    </row>
    <row r="4477" spans="2:12" x14ac:dyDescent="0.25">
      <c r="B4477" s="26">
        <f t="shared" ca="1" si="139"/>
        <v>4461</v>
      </c>
      <c r="C4477" s="15">
        <v>3799.8090000000002</v>
      </c>
      <c r="D4477" s="15">
        <v>4643.9059999999999</v>
      </c>
      <c r="E4477" s="15">
        <v>3421.4830000000002</v>
      </c>
      <c r="F4477" s="15"/>
      <c r="G4477" s="10"/>
      <c r="H4477" s="26">
        <f t="shared" ca="1" si="138"/>
        <v>4461</v>
      </c>
      <c r="I4477" s="16">
        <v>3665.1149999999998</v>
      </c>
      <c r="J4477" s="16">
        <v>3924.3969999999999</v>
      </c>
      <c r="K4477" s="16">
        <v>3460</v>
      </c>
      <c r="L4477" s="6"/>
    </row>
    <row r="4478" spans="2:12" x14ac:dyDescent="0.25">
      <c r="B4478" s="26">
        <f t="shared" ca="1" si="139"/>
        <v>4462</v>
      </c>
      <c r="C4478" s="15">
        <v>3181.9340000000002</v>
      </c>
      <c r="D4478" s="15">
        <v>4397.5559999999996</v>
      </c>
      <c r="E4478" s="15">
        <v>2563.384</v>
      </c>
      <c r="F4478" s="15"/>
      <c r="G4478" s="10"/>
      <c r="H4478" s="26">
        <f t="shared" ca="1" si="138"/>
        <v>4462</v>
      </c>
      <c r="I4478" s="16">
        <v>3664.9279999999999</v>
      </c>
      <c r="J4478" s="16">
        <v>3924.28</v>
      </c>
      <c r="K4478" s="16">
        <v>3459.3</v>
      </c>
      <c r="L4478" s="6"/>
    </row>
    <row r="4479" spans="2:12" x14ac:dyDescent="0.25">
      <c r="B4479" s="26">
        <f t="shared" ca="1" si="139"/>
        <v>4463</v>
      </c>
      <c r="C4479" s="15">
        <v>3216.395</v>
      </c>
      <c r="D4479" s="15">
        <v>3540.6770000000001</v>
      </c>
      <c r="E4479" s="15">
        <v>2646.652</v>
      </c>
      <c r="F4479" s="15"/>
      <c r="G4479" s="10"/>
      <c r="H4479" s="26">
        <f t="shared" ca="1" si="138"/>
        <v>4463</v>
      </c>
      <c r="I4479" s="16">
        <v>3664.7539999999999</v>
      </c>
      <c r="J4479" s="16">
        <v>3924.1729999999998</v>
      </c>
      <c r="K4479" s="16">
        <v>3457.8760000000002</v>
      </c>
      <c r="L4479" s="6"/>
    </row>
    <row r="4480" spans="2:12" x14ac:dyDescent="0.25">
      <c r="B4480" s="26">
        <f t="shared" ca="1" si="139"/>
        <v>4464</v>
      </c>
      <c r="C4480" s="15">
        <v>3295.3420000000001</v>
      </c>
      <c r="D4480" s="15">
        <v>3440.1489999999999</v>
      </c>
      <c r="E4480" s="15">
        <v>3006.3490000000002</v>
      </c>
      <c r="F4480" s="15"/>
      <c r="G4480" s="10"/>
      <c r="H4480" s="26">
        <f t="shared" ca="1" si="138"/>
        <v>4464</v>
      </c>
      <c r="I4480" s="16">
        <v>3663.9209999999998</v>
      </c>
      <c r="J4480" s="16">
        <v>3923.8969999999999</v>
      </c>
      <c r="K4480" s="16">
        <v>3457.348</v>
      </c>
      <c r="L4480" s="6"/>
    </row>
    <row r="4481" spans="2:12" x14ac:dyDescent="0.25">
      <c r="B4481" s="26">
        <f t="shared" ca="1" si="139"/>
        <v>4465</v>
      </c>
      <c r="C4481" s="15">
        <v>4118.0249999999996</v>
      </c>
      <c r="D4481" s="15">
        <v>3155.4450000000002</v>
      </c>
      <c r="E4481" s="15">
        <v>3396.67</v>
      </c>
      <c r="F4481" s="15"/>
      <c r="G4481" s="10"/>
      <c r="H4481" s="26">
        <f t="shared" ca="1" si="138"/>
        <v>4465</v>
      </c>
      <c r="I4481" s="16">
        <v>3663.8049999999998</v>
      </c>
      <c r="J4481" s="16">
        <v>3923.7579999999998</v>
      </c>
      <c r="K4481" s="16">
        <v>3457.134</v>
      </c>
      <c r="L4481" s="6"/>
    </row>
    <row r="4482" spans="2:12" x14ac:dyDescent="0.25">
      <c r="B4482" s="26">
        <f t="shared" ca="1" si="139"/>
        <v>4466</v>
      </c>
      <c r="C4482" s="15">
        <v>3422.857</v>
      </c>
      <c r="D4482" s="15">
        <v>3334.2669999999998</v>
      </c>
      <c r="E4482" s="15">
        <v>3433.3850000000002</v>
      </c>
      <c r="F4482" s="15"/>
      <c r="G4482" s="10"/>
      <c r="H4482" s="26">
        <f t="shared" ca="1" si="138"/>
        <v>4466</v>
      </c>
      <c r="I4482" s="16">
        <v>3663.6579999999999</v>
      </c>
      <c r="J4482" s="16">
        <v>3923.6759999999999</v>
      </c>
      <c r="K4482" s="16">
        <v>3456.9160000000002</v>
      </c>
      <c r="L4482" s="6"/>
    </row>
    <row r="4483" spans="2:12" x14ac:dyDescent="0.25">
      <c r="B4483" s="26">
        <f t="shared" ca="1" si="139"/>
        <v>4467</v>
      </c>
      <c r="C4483" s="15">
        <v>3942.6729999999998</v>
      </c>
      <c r="D4483" s="15">
        <v>3553.8809999999999</v>
      </c>
      <c r="E4483" s="15">
        <v>3349.91</v>
      </c>
      <c r="F4483" s="15"/>
      <c r="G4483" s="10"/>
      <c r="H4483" s="26">
        <f t="shared" ca="1" si="138"/>
        <v>4467</v>
      </c>
      <c r="I4483" s="16">
        <v>3662.2049999999999</v>
      </c>
      <c r="J4483" s="16">
        <v>3923.1950000000002</v>
      </c>
      <c r="K4483" s="16">
        <v>3456.4670000000001</v>
      </c>
      <c r="L4483" s="6"/>
    </row>
    <row r="4484" spans="2:12" x14ac:dyDescent="0.25">
      <c r="B4484" s="26">
        <f t="shared" ca="1" si="139"/>
        <v>4468</v>
      </c>
      <c r="C4484" s="15">
        <v>4435.049</v>
      </c>
      <c r="D4484" s="15">
        <v>3983.7910000000002</v>
      </c>
      <c r="E4484" s="15">
        <v>3716.0940000000001</v>
      </c>
      <c r="F4484" s="15"/>
      <c r="G4484" s="10"/>
      <c r="H4484" s="26">
        <f t="shared" ca="1" si="138"/>
        <v>4468</v>
      </c>
      <c r="I4484" s="16">
        <v>3662.0889999999999</v>
      </c>
      <c r="J4484" s="16">
        <v>3923.1019999999999</v>
      </c>
      <c r="K4484" s="16">
        <v>3456.3820000000001</v>
      </c>
      <c r="L4484" s="6"/>
    </row>
    <row r="4485" spans="2:12" x14ac:dyDescent="0.25">
      <c r="B4485" s="26">
        <f t="shared" ca="1" si="139"/>
        <v>4469</v>
      </c>
      <c r="C4485" s="15">
        <v>4572.5379999999996</v>
      </c>
      <c r="D4485" s="15">
        <v>4230.2179999999998</v>
      </c>
      <c r="E4485" s="15">
        <v>4177.1009999999997</v>
      </c>
      <c r="F4485" s="15"/>
      <c r="G4485" s="10"/>
      <c r="H4485" s="26">
        <f t="shared" ca="1" si="138"/>
        <v>4469</v>
      </c>
      <c r="I4485" s="16">
        <v>3661.9180000000001</v>
      </c>
      <c r="J4485" s="16">
        <v>3923.0349999999999</v>
      </c>
      <c r="K4485" s="16">
        <v>3455.9589999999998</v>
      </c>
      <c r="L4485" s="6"/>
    </row>
    <row r="4486" spans="2:12" x14ac:dyDescent="0.25">
      <c r="B4486" s="26">
        <f t="shared" ca="1" si="139"/>
        <v>4470</v>
      </c>
      <c r="C4486" s="15">
        <v>3771.799</v>
      </c>
      <c r="D4486" s="15">
        <v>3982.44</v>
      </c>
      <c r="E4486" s="15">
        <v>3302.181</v>
      </c>
      <c r="F4486" s="15"/>
      <c r="G4486" s="10"/>
      <c r="H4486" s="26">
        <f t="shared" ca="1" si="138"/>
        <v>4470</v>
      </c>
      <c r="I4486" s="16">
        <v>3661.8789999999999</v>
      </c>
      <c r="J4486" s="16">
        <v>3922.8159999999998</v>
      </c>
      <c r="K4486" s="16">
        <v>3455.3519999999999</v>
      </c>
      <c r="L4486" s="6"/>
    </row>
    <row r="4487" spans="2:12" x14ac:dyDescent="0.25">
      <c r="B4487" s="26">
        <f t="shared" ca="1" si="139"/>
        <v>4471</v>
      </c>
      <c r="C4487" s="15">
        <v>3630.26</v>
      </c>
      <c r="D4487" s="15">
        <v>3238.93</v>
      </c>
      <c r="E4487" s="15">
        <v>3430.7489999999998</v>
      </c>
      <c r="F4487" s="15"/>
      <c r="G4487" s="10"/>
      <c r="H4487" s="26">
        <f t="shared" ca="1" si="138"/>
        <v>4471</v>
      </c>
      <c r="I4487" s="16">
        <v>3661.7640000000001</v>
      </c>
      <c r="J4487" s="16">
        <v>3922.3090000000002</v>
      </c>
      <c r="K4487" s="16">
        <v>3454.6350000000002</v>
      </c>
      <c r="L4487" s="6"/>
    </row>
    <row r="4488" spans="2:12" x14ac:dyDescent="0.25">
      <c r="B4488" s="26">
        <f t="shared" ca="1" si="139"/>
        <v>4472</v>
      </c>
      <c r="C4488" s="15">
        <v>3014.53</v>
      </c>
      <c r="D4488" s="15">
        <v>2569.1999999999998</v>
      </c>
      <c r="E4488" s="15">
        <v>2707.3249999999998</v>
      </c>
      <c r="F4488" s="15"/>
      <c r="G4488" s="10"/>
      <c r="H4488" s="26">
        <f t="shared" ca="1" si="138"/>
        <v>4472</v>
      </c>
      <c r="I4488" s="16">
        <v>3661.6</v>
      </c>
      <c r="J4488" s="16">
        <v>3922.2150000000001</v>
      </c>
      <c r="K4488" s="16">
        <v>3454.5439999999999</v>
      </c>
      <c r="L4488" s="6"/>
    </row>
    <row r="4489" spans="2:12" x14ac:dyDescent="0.25">
      <c r="B4489" s="26">
        <f t="shared" ca="1" si="139"/>
        <v>4473</v>
      </c>
      <c r="C4489" s="15">
        <v>2314.0030000000002</v>
      </c>
      <c r="D4489" s="15">
        <v>2020.4010000000001</v>
      </c>
      <c r="E4489" s="15">
        <v>1486.9380000000001</v>
      </c>
      <c r="F4489" s="15"/>
      <c r="G4489" s="10"/>
      <c r="H4489" s="26">
        <f t="shared" ca="1" si="138"/>
        <v>4473</v>
      </c>
      <c r="I4489" s="16">
        <v>3661.3910000000001</v>
      </c>
      <c r="J4489" s="16">
        <v>3922.192</v>
      </c>
      <c r="K4489" s="16">
        <v>3454.5189999999998</v>
      </c>
      <c r="L4489" s="6"/>
    </row>
    <row r="4490" spans="2:12" x14ac:dyDescent="0.25">
      <c r="B4490" s="26">
        <f t="shared" ca="1" si="139"/>
        <v>4474</v>
      </c>
      <c r="C4490" s="15">
        <v>1550.297</v>
      </c>
      <c r="D4490" s="15">
        <v>1118.4670000000001</v>
      </c>
      <c r="E4490" s="15">
        <v>245.971</v>
      </c>
      <c r="F4490" s="15"/>
      <c r="G4490" s="10"/>
      <c r="H4490" s="26">
        <f t="shared" ca="1" si="138"/>
        <v>4474</v>
      </c>
      <c r="I4490" s="16">
        <v>3661.3490000000002</v>
      </c>
      <c r="J4490" s="16">
        <v>3921.951</v>
      </c>
      <c r="K4490" s="16">
        <v>3454.0880000000002</v>
      </c>
      <c r="L4490" s="6"/>
    </row>
    <row r="4491" spans="2:12" x14ac:dyDescent="0.25">
      <c r="B4491" s="26">
        <f t="shared" ca="1" si="139"/>
        <v>4475</v>
      </c>
      <c r="C4491" s="15">
        <v>1997.454</v>
      </c>
      <c r="D4491" s="15">
        <v>1401.7819999999999</v>
      </c>
      <c r="E4491" s="15">
        <v>206.86099999999999</v>
      </c>
      <c r="F4491" s="15"/>
      <c r="G4491" s="10"/>
      <c r="H4491" s="26">
        <f t="shared" ca="1" si="138"/>
        <v>4475</v>
      </c>
      <c r="I4491" s="16">
        <v>3660.6579999999999</v>
      </c>
      <c r="J4491" s="16">
        <v>3921.9279999999999</v>
      </c>
      <c r="K4491" s="16">
        <v>3453.8270000000002</v>
      </c>
      <c r="L4491" s="6"/>
    </row>
    <row r="4492" spans="2:12" x14ac:dyDescent="0.25">
      <c r="B4492" s="26">
        <f t="shared" ca="1" si="139"/>
        <v>4476</v>
      </c>
      <c r="C4492" s="15">
        <v>2358.422</v>
      </c>
      <c r="D4492" s="15">
        <v>1919.529</v>
      </c>
      <c r="E4492" s="15">
        <v>437.22500000000002</v>
      </c>
      <c r="F4492" s="15"/>
      <c r="G4492" s="10"/>
      <c r="H4492" s="26">
        <f t="shared" ca="1" si="138"/>
        <v>4476</v>
      </c>
      <c r="I4492" s="16">
        <v>3660.498</v>
      </c>
      <c r="J4492" s="16">
        <v>3921.4259999999999</v>
      </c>
      <c r="K4492" s="16">
        <v>3452.8029999999999</v>
      </c>
      <c r="L4492" s="6"/>
    </row>
    <row r="4493" spans="2:12" x14ac:dyDescent="0.25">
      <c r="B4493" s="26">
        <f t="shared" ca="1" si="139"/>
        <v>4477</v>
      </c>
      <c r="C4493" s="15">
        <v>2646.165</v>
      </c>
      <c r="D4493" s="15">
        <v>2712.922</v>
      </c>
      <c r="E4493" s="15">
        <v>679.39400000000001</v>
      </c>
      <c r="F4493" s="15"/>
      <c r="G4493" s="10"/>
      <c r="H4493" s="26">
        <f t="shared" ca="1" si="138"/>
        <v>4477</v>
      </c>
      <c r="I4493" s="16">
        <v>3660.261</v>
      </c>
      <c r="J4493" s="16">
        <v>3921.0859999999998</v>
      </c>
      <c r="K4493" s="16">
        <v>3452.5</v>
      </c>
      <c r="L4493" s="6"/>
    </row>
    <row r="4494" spans="2:12" x14ac:dyDescent="0.25">
      <c r="B4494" s="26">
        <f t="shared" ca="1" si="139"/>
        <v>4478</v>
      </c>
      <c r="C4494" s="15">
        <v>3237.4140000000002</v>
      </c>
      <c r="D4494" s="15">
        <v>2603.2489999999998</v>
      </c>
      <c r="E4494" s="15">
        <v>2114.1120000000001</v>
      </c>
      <c r="F4494" s="15"/>
      <c r="G4494" s="10"/>
      <c r="H4494" s="26">
        <f t="shared" ca="1" si="138"/>
        <v>4478</v>
      </c>
      <c r="I4494" s="16">
        <v>3659.7919999999999</v>
      </c>
      <c r="J4494" s="16">
        <v>3920.7939999999999</v>
      </c>
      <c r="K4494" s="16">
        <v>3451.3270000000002</v>
      </c>
      <c r="L4494" s="6"/>
    </row>
    <row r="4495" spans="2:12" x14ac:dyDescent="0.25">
      <c r="B4495" s="26">
        <f t="shared" ca="1" si="139"/>
        <v>4479</v>
      </c>
      <c r="C4495" s="15">
        <v>3735.5129999999999</v>
      </c>
      <c r="D4495" s="15">
        <v>3387.3939999999998</v>
      </c>
      <c r="E4495" s="15">
        <v>2482.5210000000002</v>
      </c>
      <c r="F4495" s="15"/>
      <c r="G4495" s="10"/>
      <c r="H4495" s="26">
        <f t="shared" ca="1" si="138"/>
        <v>4479</v>
      </c>
      <c r="I4495" s="16">
        <v>3659.683</v>
      </c>
      <c r="J4495" s="16">
        <v>3920.7759999999998</v>
      </c>
      <c r="K4495" s="16">
        <v>3450.3220000000001</v>
      </c>
      <c r="L4495" s="6"/>
    </row>
    <row r="4496" spans="2:12" x14ac:dyDescent="0.25">
      <c r="B4496" s="26">
        <f t="shared" ca="1" si="139"/>
        <v>4480</v>
      </c>
      <c r="C4496" s="15">
        <v>3473.3820000000001</v>
      </c>
      <c r="D4496" s="15">
        <v>3127.3989999999999</v>
      </c>
      <c r="E4496" s="15">
        <v>2541.6219999999998</v>
      </c>
      <c r="F4496" s="15"/>
      <c r="G4496" s="10"/>
      <c r="H4496" s="26">
        <f t="shared" ca="1" si="138"/>
        <v>4480</v>
      </c>
      <c r="I4496" s="16">
        <v>3659.683</v>
      </c>
      <c r="J4496" s="16">
        <v>3920.6640000000002</v>
      </c>
      <c r="K4496" s="16">
        <v>3446.6410000000001</v>
      </c>
      <c r="L4496" s="6"/>
    </row>
    <row r="4497" spans="2:12" x14ac:dyDescent="0.25">
      <c r="B4497" s="26">
        <f t="shared" ca="1" si="139"/>
        <v>4481</v>
      </c>
      <c r="C4497" s="15">
        <v>4464.5240000000003</v>
      </c>
      <c r="D4497" s="15">
        <v>4254.3280000000004</v>
      </c>
      <c r="E4497" s="15">
        <v>2657.973</v>
      </c>
      <c r="F4497" s="15"/>
      <c r="G4497" s="10"/>
      <c r="H4497" s="26">
        <f t="shared" ref="H4497:H4560" ca="1" si="140">B4497</f>
        <v>4481</v>
      </c>
      <c r="I4497" s="16">
        <v>3659.5250000000001</v>
      </c>
      <c r="J4497" s="16">
        <v>3920.6289999999999</v>
      </c>
      <c r="K4497" s="16">
        <v>3445.752</v>
      </c>
      <c r="L4497" s="6"/>
    </row>
    <row r="4498" spans="2:12" x14ac:dyDescent="0.25">
      <c r="B4498" s="26">
        <f t="shared" ref="B4498:B4561" ca="1" si="141">B4497+1</f>
        <v>4482</v>
      </c>
      <c r="C4498" s="15">
        <v>5808.0889999999999</v>
      </c>
      <c r="D4498" s="15">
        <v>5445.7139999999999</v>
      </c>
      <c r="E4498" s="15">
        <v>3190.7260000000001</v>
      </c>
      <c r="F4498" s="15"/>
      <c r="G4498" s="10"/>
      <c r="H4498" s="26">
        <f t="shared" ca="1" si="140"/>
        <v>4482</v>
      </c>
      <c r="I4498" s="16">
        <v>3659.3130000000001</v>
      </c>
      <c r="J4498" s="16">
        <v>3920.1660000000002</v>
      </c>
      <c r="K4498" s="16">
        <v>3445.13</v>
      </c>
      <c r="L4498" s="6"/>
    </row>
    <row r="4499" spans="2:12" x14ac:dyDescent="0.25">
      <c r="B4499" s="26">
        <f t="shared" ca="1" si="141"/>
        <v>4483</v>
      </c>
      <c r="C4499" s="15">
        <v>4634.393</v>
      </c>
      <c r="D4499" s="15">
        <v>4552.1840000000002</v>
      </c>
      <c r="E4499" s="15">
        <v>2900.768</v>
      </c>
      <c r="F4499" s="15"/>
      <c r="G4499" s="10"/>
      <c r="H4499" s="26">
        <f t="shared" ca="1" si="140"/>
        <v>4483</v>
      </c>
      <c r="I4499" s="16">
        <v>3658.9760000000001</v>
      </c>
      <c r="J4499" s="16">
        <v>3919.7289999999998</v>
      </c>
      <c r="K4499" s="16">
        <v>3444.7829999999999</v>
      </c>
      <c r="L4499" s="6"/>
    </row>
    <row r="4500" spans="2:12" x14ac:dyDescent="0.25">
      <c r="B4500" s="26">
        <f t="shared" ca="1" si="141"/>
        <v>4484</v>
      </c>
      <c r="C4500" s="15">
        <v>4560.8320000000003</v>
      </c>
      <c r="D4500" s="15">
        <v>4484.2520000000004</v>
      </c>
      <c r="E4500" s="15">
        <v>2573.6390000000001</v>
      </c>
      <c r="F4500" s="15"/>
      <c r="G4500" s="10"/>
      <c r="H4500" s="26">
        <f t="shared" ca="1" si="140"/>
        <v>4484</v>
      </c>
      <c r="I4500" s="16">
        <v>3658.8980000000001</v>
      </c>
      <c r="J4500" s="16">
        <v>3919.5610000000001</v>
      </c>
      <c r="K4500" s="16">
        <v>3444.6819999999998</v>
      </c>
      <c r="L4500" s="6"/>
    </row>
    <row r="4501" spans="2:12" x14ac:dyDescent="0.25">
      <c r="B4501" s="26">
        <f t="shared" ca="1" si="141"/>
        <v>4485</v>
      </c>
      <c r="C4501" s="15">
        <v>3682.221</v>
      </c>
      <c r="D4501" s="15">
        <v>3800.078</v>
      </c>
      <c r="E4501" s="15">
        <v>2425.5949999999998</v>
      </c>
      <c r="F4501" s="15"/>
      <c r="G4501" s="10"/>
      <c r="H4501" s="26">
        <f t="shared" ca="1" si="140"/>
        <v>4485</v>
      </c>
      <c r="I4501" s="16">
        <v>3658.8290000000002</v>
      </c>
      <c r="J4501" s="16">
        <v>3919.3679999999999</v>
      </c>
      <c r="K4501" s="16">
        <v>3444.3960000000002</v>
      </c>
      <c r="L4501" s="6"/>
    </row>
    <row r="4502" spans="2:12" x14ac:dyDescent="0.25">
      <c r="B4502" s="26">
        <f t="shared" ca="1" si="141"/>
        <v>4486</v>
      </c>
      <c r="C4502" s="15">
        <v>3297.5929999999998</v>
      </c>
      <c r="D4502" s="15">
        <v>3549.3789999999999</v>
      </c>
      <c r="E4502" s="15">
        <v>2330.7139999999999</v>
      </c>
      <c r="F4502" s="15"/>
      <c r="G4502" s="10"/>
      <c r="H4502" s="26">
        <f t="shared" ca="1" si="140"/>
        <v>4486</v>
      </c>
      <c r="I4502" s="16">
        <v>3658.8069999999998</v>
      </c>
      <c r="J4502" s="16">
        <v>3919.3069999999998</v>
      </c>
      <c r="K4502" s="16">
        <v>3443.9450000000002</v>
      </c>
      <c r="L4502" s="6"/>
    </row>
    <row r="4503" spans="2:12" x14ac:dyDescent="0.25">
      <c r="B4503" s="26">
        <f t="shared" ca="1" si="141"/>
        <v>4487</v>
      </c>
      <c r="C4503" s="15">
        <v>2831.8389999999999</v>
      </c>
      <c r="D4503" s="15">
        <v>3695.489</v>
      </c>
      <c r="E4503" s="15">
        <v>2470.819</v>
      </c>
      <c r="F4503" s="15"/>
      <c r="G4503" s="10"/>
      <c r="H4503" s="26">
        <f t="shared" ca="1" si="140"/>
        <v>4487</v>
      </c>
      <c r="I4503" s="16">
        <v>3657.97</v>
      </c>
      <c r="J4503" s="16">
        <v>3919.1979999999999</v>
      </c>
      <c r="K4503" s="16">
        <v>3443.0369999999998</v>
      </c>
      <c r="L4503" s="6"/>
    </row>
    <row r="4504" spans="2:12" x14ac:dyDescent="0.25">
      <c r="B4504" s="26">
        <f t="shared" ca="1" si="141"/>
        <v>4488</v>
      </c>
      <c r="C4504" s="15">
        <v>2495.6089999999999</v>
      </c>
      <c r="D4504" s="15">
        <v>3140.0770000000002</v>
      </c>
      <c r="E4504" s="15">
        <v>2514.395</v>
      </c>
      <c r="F4504" s="15"/>
      <c r="G4504" s="10"/>
      <c r="H4504" s="26">
        <f t="shared" ca="1" si="140"/>
        <v>4488</v>
      </c>
      <c r="I4504" s="16">
        <v>3657.9259999999999</v>
      </c>
      <c r="J4504" s="16">
        <v>3918.9189999999999</v>
      </c>
      <c r="K4504" s="16">
        <v>3442.7449999999999</v>
      </c>
      <c r="L4504" s="6"/>
    </row>
    <row r="4505" spans="2:12" x14ac:dyDescent="0.25">
      <c r="B4505" s="26">
        <f t="shared" ca="1" si="141"/>
        <v>4489</v>
      </c>
      <c r="C4505" s="15">
        <v>2584.4989999999998</v>
      </c>
      <c r="D4505" s="15">
        <v>3204.8739999999998</v>
      </c>
      <c r="E4505" s="15">
        <v>2287.5430000000001</v>
      </c>
      <c r="F4505" s="15"/>
      <c r="G4505" s="10"/>
      <c r="H4505" s="26">
        <f t="shared" ca="1" si="140"/>
        <v>4489</v>
      </c>
      <c r="I4505" s="16">
        <v>3657.76</v>
      </c>
      <c r="J4505" s="16">
        <v>3918.6280000000002</v>
      </c>
      <c r="K4505" s="16">
        <v>3442.7440000000001</v>
      </c>
      <c r="L4505" s="6"/>
    </row>
    <row r="4506" spans="2:12" x14ac:dyDescent="0.25">
      <c r="B4506" s="26">
        <f t="shared" ca="1" si="141"/>
        <v>4490</v>
      </c>
      <c r="C4506" s="15">
        <v>2842.2669999999998</v>
      </c>
      <c r="D4506" s="15">
        <v>3462.1239999999998</v>
      </c>
      <c r="E4506" s="15">
        <v>2889.607</v>
      </c>
      <c r="F4506" s="15"/>
      <c r="G4506" s="10"/>
      <c r="H4506" s="26">
        <f t="shared" ca="1" si="140"/>
        <v>4490</v>
      </c>
      <c r="I4506" s="16">
        <v>3657.6570000000002</v>
      </c>
      <c r="J4506" s="16">
        <v>3918.6060000000002</v>
      </c>
      <c r="K4506" s="16">
        <v>3441.9789999999998</v>
      </c>
      <c r="L4506" s="6"/>
    </row>
    <row r="4507" spans="2:12" x14ac:dyDescent="0.25">
      <c r="B4507" s="26">
        <f t="shared" ca="1" si="141"/>
        <v>4491</v>
      </c>
      <c r="C4507" s="15">
        <v>3031.3919999999998</v>
      </c>
      <c r="D4507" s="15">
        <v>3651.7660000000001</v>
      </c>
      <c r="E4507" s="15">
        <v>3716.3229999999999</v>
      </c>
      <c r="F4507" s="15"/>
      <c r="G4507" s="10"/>
      <c r="H4507" s="26">
        <f t="shared" ca="1" si="140"/>
        <v>4491</v>
      </c>
      <c r="I4507" s="16">
        <v>3657.56</v>
      </c>
      <c r="J4507" s="16">
        <v>3918.567</v>
      </c>
      <c r="K4507" s="16">
        <v>3441.6309999999999</v>
      </c>
      <c r="L4507" s="6"/>
    </row>
    <row r="4508" spans="2:12" x14ac:dyDescent="0.25">
      <c r="B4508" s="26">
        <f t="shared" ca="1" si="141"/>
        <v>4492</v>
      </c>
      <c r="C4508" s="15">
        <v>3175.2640000000001</v>
      </c>
      <c r="D4508" s="15">
        <v>3742.1610000000001</v>
      </c>
      <c r="E4508" s="15">
        <v>4005.6930000000002</v>
      </c>
      <c r="F4508" s="15"/>
      <c r="G4508" s="10"/>
      <c r="H4508" s="26">
        <f t="shared" ca="1" si="140"/>
        <v>4492</v>
      </c>
      <c r="I4508" s="16">
        <v>3656.9969999999998</v>
      </c>
      <c r="J4508" s="16">
        <v>3918.3890000000001</v>
      </c>
      <c r="K4508" s="16">
        <v>3440.835</v>
      </c>
      <c r="L4508" s="6"/>
    </row>
    <row r="4509" spans="2:12" x14ac:dyDescent="0.25">
      <c r="B4509" s="26">
        <f t="shared" ca="1" si="141"/>
        <v>4493</v>
      </c>
      <c r="C4509" s="15">
        <v>3045.0050000000001</v>
      </c>
      <c r="D4509" s="15">
        <v>3708.38</v>
      </c>
      <c r="E4509" s="15">
        <v>4182.4589999999998</v>
      </c>
      <c r="F4509" s="15"/>
      <c r="G4509" s="10"/>
      <c r="H4509" s="26">
        <f t="shared" ca="1" si="140"/>
        <v>4493</v>
      </c>
      <c r="I4509" s="16">
        <v>3656.9140000000002</v>
      </c>
      <c r="J4509" s="16">
        <v>3918.384</v>
      </c>
      <c r="K4509" s="16">
        <v>3440.6239999999998</v>
      </c>
      <c r="L4509" s="6"/>
    </row>
    <row r="4510" spans="2:12" x14ac:dyDescent="0.25">
      <c r="B4510" s="26">
        <f t="shared" ca="1" si="141"/>
        <v>4494</v>
      </c>
      <c r="C4510" s="15">
        <v>3348.788</v>
      </c>
      <c r="D4510" s="15">
        <v>3662.91</v>
      </c>
      <c r="E4510" s="15">
        <v>3112.3220000000001</v>
      </c>
      <c r="F4510" s="15"/>
      <c r="G4510" s="10"/>
      <c r="H4510" s="26">
        <f t="shared" ca="1" si="140"/>
        <v>4494</v>
      </c>
      <c r="I4510" s="16">
        <v>3656.8879999999999</v>
      </c>
      <c r="J4510" s="16">
        <v>3918.3530000000001</v>
      </c>
      <c r="K4510" s="16">
        <v>3440.06</v>
      </c>
      <c r="L4510" s="6"/>
    </row>
    <row r="4511" spans="2:12" x14ac:dyDescent="0.25">
      <c r="B4511" s="26">
        <f t="shared" ca="1" si="141"/>
        <v>4495</v>
      </c>
      <c r="C4511" s="15">
        <v>3511.183</v>
      </c>
      <c r="D4511" s="15">
        <v>3310.451</v>
      </c>
      <c r="E4511" s="15">
        <v>3293.0439999999999</v>
      </c>
      <c r="F4511" s="15"/>
      <c r="G4511" s="10"/>
      <c r="H4511" s="26">
        <f t="shared" ca="1" si="140"/>
        <v>4495</v>
      </c>
      <c r="I4511" s="16">
        <v>3656.8440000000001</v>
      </c>
      <c r="J4511" s="16">
        <v>3918.3069999999998</v>
      </c>
      <c r="K4511" s="16">
        <v>3439.6680000000001</v>
      </c>
      <c r="L4511" s="6"/>
    </row>
    <row r="4512" spans="2:12" x14ac:dyDescent="0.25">
      <c r="B4512" s="26">
        <f t="shared" ca="1" si="141"/>
        <v>4496</v>
      </c>
      <c r="C4512" s="15">
        <v>2610.404</v>
      </c>
      <c r="D4512" s="15">
        <v>2811.2190000000001</v>
      </c>
      <c r="E4512" s="15">
        <v>2638.7</v>
      </c>
      <c r="F4512" s="15"/>
      <c r="G4512" s="10"/>
      <c r="H4512" s="26">
        <f t="shared" ca="1" si="140"/>
        <v>4496</v>
      </c>
      <c r="I4512" s="16">
        <v>3656.6469999999999</v>
      </c>
      <c r="J4512" s="16">
        <v>3918.018</v>
      </c>
      <c r="K4512" s="16">
        <v>3439.5549999999998</v>
      </c>
      <c r="L4512" s="6"/>
    </row>
    <row r="4513" spans="2:12" x14ac:dyDescent="0.25">
      <c r="B4513" s="26">
        <f t="shared" ca="1" si="141"/>
        <v>4497</v>
      </c>
      <c r="C4513" s="15">
        <v>2766.4290000000001</v>
      </c>
      <c r="D4513" s="15">
        <v>2880.433</v>
      </c>
      <c r="E4513" s="15">
        <v>2674.4679999999998</v>
      </c>
      <c r="F4513" s="15"/>
      <c r="G4513" s="10"/>
      <c r="H4513" s="26">
        <f t="shared" ca="1" si="140"/>
        <v>4497</v>
      </c>
      <c r="I4513" s="16">
        <v>3656.4690000000001</v>
      </c>
      <c r="J4513" s="16">
        <v>3917.8389999999999</v>
      </c>
      <c r="K4513" s="16">
        <v>3439.3119999999999</v>
      </c>
      <c r="L4513" s="6"/>
    </row>
    <row r="4514" spans="2:12" x14ac:dyDescent="0.25">
      <c r="B4514" s="26">
        <f t="shared" ca="1" si="141"/>
        <v>4498</v>
      </c>
      <c r="C4514" s="15">
        <v>2849.0790000000002</v>
      </c>
      <c r="D4514" s="15">
        <v>2627.7280000000001</v>
      </c>
      <c r="E4514" s="15">
        <v>2160.2730000000001</v>
      </c>
      <c r="F4514" s="15"/>
      <c r="G4514" s="10"/>
      <c r="H4514" s="26">
        <f t="shared" ca="1" si="140"/>
        <v>4498</v>
      </c>
      <c r="I4514" s="16">
        <v>3656.2829999999999</v>
      </c>
      <c r="J4514" s="16">
        <v>3917.779</v>
      </c>
      <c r="K4514" s="16">
        <v>3439.279</v>
      </c>
      <c r="L4514" s="6"/>
    </row>
    <row r="4515" spans="2:12" x14ac:dyDescent="0.25">
      <c r="B4515" s="26">
        <f t="shared" ca="1" si="141"/>
        <v>4499</v>
      </c>
      <c r="C4515" s="15">
        <v>2681.54</v>
      </c>
      <c r="D4515" s="15">
        <v>2571.4380000000001</v>
      </c>
      <c r="E4515" s="15">
        <v>1478.9059999999999</v>
      </c>
      <c r="F4515" s="15"/>
      <c r="G4515" s="10"/>
      <c r="H4515" s="26">
        <f t="shared" ca="1" si="140"/>
        <v>4499</v>
      </c>
      <c r="I4515" s="16">
        <v>3655.4789999999998</v>
      </c>
      <c r="J4515" s="16">
        <v>3917.4360000000001</v>
      </c>
      <c r="K4515" s="16">
        <v>3439.0030000000002</v>
      </c>
      <c r="L4515" s="6"/>
    </row>
    <row r="4516" spans="2:12" x14ac:dyDescent="0.25">
      <c r="B4516" s="26">
        <f t="shared" ca="1" si="141"/>
        <v>4500</v>
      </c>
      <c r="C4516" s="15">
        <v>2690.8780000000002</v>
      </c>
      <c r="D4516" s="15">
        <v>2816.1779999999999</v>
      </c>
      <c r="E4516" s="15">
        <v>1098.0419999999999</v>
      </c>
      <c r="F4516" s="15"/>
      <c r="G4516" s="10"/>
      <c r="H4516" s="26">
        <f t="shared" ca="1" si="140"/>
        <v>4500</v>
      </c>
      <c r="I4516" s="16">
        <v>3655.4630000000002</v>
      </c>
      <c r="J4516" s="16">
        <v>3917.2629999999999</v>
      </c>
      <c r="K4516" s="16">
        <v>3438.0909999999999</v>
      </c>
      <c r="L4516" s="6"/>
    </row>
    <row r="4517" spans="2:12" x14ac:dyDescent="0.25">
      <c r="B4517" s="26">
        <f t="shared" ca="1" si="141"/>
        <v>4501</v>
      </c>
      <c r="C4517" s="15">
        <v>2868.1489999999999</v>
      </c>
      <c r="D4517" s="15">
        <v>3049.3890000000001</v>
      </c>
      <c r="E4517" s="15">
        <v>1882.653</v>
      </c>
      <c r="F4517" s="15"/>
      <c r="G4517" s="10"/>
      <c r="H4517" s="26">
        <f t="shared" ca="1" si="140"/>
        <v>4501</v>
      </c>
      <c r="I4517" s="16">
        <v>3655.0569999999998</v>
      </c>
      <c r="J4517" s="16">
        <v>3917.2179999999998</v>
      </c>
      <c r="K4517" s="16">
        <v>3438.0729999999999</v>
      </c>
      <c r="L4517" s="6"/>
    </row>
    <row r="4518" spans="2:12" x14ac:dyDescent="0.25">
      <c r="B4518" s="26">
        <f t="shared" ca="1" si="141"/>
        <v>4502</v>
      </c>
      <c r="C4518" s="15">
        <v>3242.944</v>
      </c>
      <c r="D4518" s="15">
        <v>3209.1819999999998</v>
      </c>
      <c r="E4518" s="15">
        <v>1974.9059999999999</v>
      </c>
      <c r="F4518" s="15"/>
      <c r="G4518" s="10"/>
      <c r="H4518" s="26">
        <f t="shared" ca="1" si="140"/>
        <v>4502</v>
      </c>
      <c r="I4518" s="16">
        <v>3655.0410000000002</v>
      </c>
      <c r="J4518" s="16">
        <v>3917.0619999999999</v>
      </c>
      <c r="K4518" s="16">
        <v>3437.9549999999999</v>
      </c>
      <c r="L4518" s="6"/>
    </row>
    <row r="4519" spans="2:12" x14ac:dyDescent="0.25">
      <c r="B4519" s="26">
        <f t="shared" ca="1" si="141"/>
        <v>4503</v>
      </c>
      <c r="C4519" s="15">
        <v>3526.1610000000001</v>
      </c>
      <c r="D4519" s="15">
        <v>3265.9369999999999</v>
      </c>
      <c r="E4519" s="15">
        <v>2597.3789999999999</v>
      </c>
      <c r="F4519" s="15"/>
      <c r="G4519" s="10"/>
      <c r="H4519" s="26">
        <f t="shared" ca="1" si="140"/>
        <v>4503</v>
      </c>
      <c r="I4519" s="16">
        <v>3654.0909999999999</v>
      </c>
      <c r="J4519" s="16">
        <v>3916.6280000000002</v>
      </c>
      <c r="K4519" s="16">
        <v>3437.154</v>
      </c>
      <c r="L4519" s="6"/>
    </row>
    <row r="4520" spans="2:12" x14ac:dyDescent="0.25">
      <c r="B4520" s="26">
        <f t="shared" ca="1" si="141"/>
        <v>4504</v>
      </c>
      <c r="C4520" s="15">
        <v>3791.99</v>
      </c>
      <c r="D4520" s="15">
        <v>3443.6320000000001</v>
      </c>
      <c r="E4520" s="15">
        <v>2612.105</v>
      </c>
      <c r="F4520" s="15"/>
      <c r="G4520" s="10"/>
      <c r="H4520" s="26">
        <f t="shared" ca="1" si="140"/>
        <v>4504</v>
      </c>
      <c r="I4520" s="16">
        <v>3654.0770000000002</v>
      </c>
      <c r="J4520" s="16">
        <v>3916.5819999999999</v>
      </c>
      <c r="K4520" s="16">
        <v>3436.442</v>
      </c>
      <c r="L4520" s="6"/>
    </row>
    <row r="4521" spans="2:12" x14ac:dyDescent="0.25">
      <c r="B4521" s="26">
        <f t="shared" ca="1" si="141"/>
        <v>4505</v>
      </c>
      <c r="C4521" s="15">
        <v>4983.027</v>
      </c>
      <c r="D4521" s="15">
        <v>4277.7070000000003</v>
      </c>
      <c r="E4521" s="15">
        <v>4135.8500000000004</v>
      </c>
      <c r="F4521" s="15"/>
      <c r="G4521" s="10"/>
      <c r="H4521" s="26">
        <f t="shared" ca="1" si="140"/>
        <v>4505</v>
      </c>
      <c r="I4521" s="16">
        <v>3654.07</v>
      </c>
      <c r="J4521" s="16">
        <v>3915.9609999999998</v>
      </c>
      <c r="K4521" s="16">
        <v>3436.0650000000001</v>
      </c>
      <c r="L4521" s="6"/>
    </row>
    <row r="4522" spans="2:12" x14ac:dyDescent="0.25">
      <c r="B4522" s="26">
        <f t="shared" ca="1" si="141"/>
        <v>4506</v>
      </c>
      <c r="C4522" s="15">
        <v>4826.7809999999999</v>
      </c>
      <c r="D4522" s="15">
        <v>4151.7749999999996</v>
      </c>
      <c r="E4522" s="15">
        <v>3874.4690000000001</v>
      </c>
      <c r="F4522" s="15"/>
      <c r="G4522" s="10"/>
      <c r="H4522" s="26">
        <f t="shared" ca="1" si="140"/>
        <v>4506</v>
      </c>
      <c r="I4522" s="16">
        <v>3654.0160000000001</v>
      </c>
      <c r="J4522" s="16">
        <v>3915.837</v>
      </c>
      <c r="K4522" s="16">
        <v>3435.9830000000002</v>
      </c>
      <c r="L4522" s="6"/>
    </row>
    <row r="4523" spans="2:12" x14ac:dyDescent="0.25">
      <c r="B4523" s="26">
        <f t="shared" ca="1" si="141"/>
        <v>4507</v>
      </c>
      <c r="C4523" s="15">
        <v>4884.8729999999996</v>
      </c>
      <c r="D4523" s="15">
        <v>4552.7520000000004</v>
      </c>
      <c r="E4523" s="15">
        <v>4136.3410000000003</v>
      </c>
      <c r="F4523" s="15"/>
      <c r="G4523" s="10"/>
      <c r="H4523" s="26">
        <f t="shared" ca="1" si="140"/>
        <v>4507</v>
      </c>
      <c r="I4523" s="16">
        <v>3653.7759999999998</v>
      </c>
      <c r="J4523" s="16">
        <v>3915.6840000000002</v>
      </c>
      <c r="K4523" s="16">
        <v>3435.9180000000001</v>
      </c>
      <c r="L4523" s="6"/>
    </row>
    <row r="4524" spans="2:12" x14ac:dyDescent="0.25">
      <c r="B4524" s="26">
        <f t="shared" ca="1" si="141"/>
        <v>4508</v>
      </c>
      <c r="C4524" s="15">
        <v>5716.2219999999998</v>
      </c>
      <c r="D4524" s="15">
        <v>5078.5990000000002</v>
      </c>
      <c r="E4524" s="15">
        <v>5381.1139999999996</v>
      </c>
      <c r="F4524" s="15"/>
      <c r="G4524" s="10"/>
      <c r="H4524" s="26">
        <f t="shared" ca="1" si="140"/>
        <v>4508</v>
      </c>
      <c r="I4524" s="16">
        <v>3653.6640000000002</v>
      </c>
      <c r="J4524" s="16">
        <v>3915.2179999999998</v>
      </c>
      <c r="K4524" s="16">
        <v>3434.636</v>
      </c>
      <c r="L4524" s="6"/>
    </row>
    <row r="4525" spans="2:12" x14ac:dyDescent="0.25">
      <c r="B4525" s="26">
        <f t="shared" ca="1" si="141"/>
        <v>4509</v>
      </c>
      <c r="C4525" s="15">
        <v>4764.3890000000001</v>
      </c>
      <c r="D4525" s="15">
        <v>4301.3639999999996</v>
      </c>
      <c r="E4525" s="15">
        <v>4502.6959999999999</v>
      </c>
      <c r="F4525" s="15"/>
      <c r="G4525" s="10"/>
      <c r="H4525" s="26">
        <f t="shared" ca="1" si="140"/>
        <v>4509</v>
      </c>
      <c r="I4525" s="16">
        <v>3653.4450000000002</v>
      </c>
      <c r="J4525" s="16">
        <v>3915.0680000000002</v>
      </c>
      <c r="K4525" s="16">
        <v>3434.1350000000002</v>
      </c>
      <c r="L4525" s="6"/>
    </row>
    <row r="4526" spans="2:12" x14ac:dyDescent="0.25">
      <c r="B4526" s="26">
        <f t="shared" ca="1" si="141"/>
        <v>4510</v>
      </c>
      <c r="C4526" s="15">
        <v>3558.1790000000001</v>
      </c>
      <c r="D4526" s="15">
        <v>4146.5200000000004</v>
      </c>
      <c r="E4526" s="15">
        <v>4361.9089999999997</v>
      </c>
      <c r="F4526" s="15"/>
      <c r="G4526" s="10"/>
      <c r="H4526" s="26">
        <f t="shared" ca="1" si="140"/>
        <v>4510</v>
      </c>
      <c r="I4526" s="16">
        <v>3653.1060000000002</v>
      </c>
      <c r="J4526" s="16">
        <v>3914.5610000000001</v>
      </c>
      <c r="K4526" s="16">
        <v>3433.3850000000002</v>
      </c>
      <c r="L4526" s="6"/>
    </row>
    <row r="4527" spans="2:12" x14ac:dyDescent="0.25">
      <c r="B4527" s="26">
        <f t="shared" ca="1" si="141"/>
        <v>4511</v>
      </c>
      <c r="C4527" s="15">
        <v>3386.846</v>
      </c>
      <c r="D4527" s="15">
        <v>4131.8109999999997</v>
      </c>
      <c r="E4527" s="15">
        <v>3710.8310000000001</v>
      </c>
      <c r="F4527" s="15"/>
      <c r="G4527" s="10"/>
      <c r="H4527" s="26">
        <f t="shared" ca="1" si="140"/>
        <v>4511</v>
      </c>
      <c r="I4527" s="16">
        <v>3653.1060000000002</v>
      </c>
      <c r="J4527" s="16">
        <v>3914.54</v>
      </c>
      <c r="K4527" s="16">
        <v>3432.5949999999998</v>
      </c>
      <c r="L4527" s="6"/>
    </row>
    <row r="4528" spans="2:12" x14ac:dyDescent="0.25">
      <c r="B4528" s="26">
        <f t="shared" ca="1" si="141"/>
        <v>4512</v>
      </c>
      <c r="C4528" s="15">
        <v>2770.8449999999998</v>
      </c>
      <c r="D4528" s="15">
        <v>3706.5479999999998</v>
      </c>
      <c r="E4528" s="15">
        <v>3456.9160000000002</v>
      </c>
      <c r="F4528" s="15"/>
      <c r="G4528" s="10"/>
      <c r="H4528" s="26">
        <f t="shared" ca="1" si="140"/>
        <v>4512</v>
      </c>
      <c r="I4528" s="16">
        <v>3652.8710000000001</v>
      </c>
      <c r="J4528" s="16">
        <v>3914.5210000000002</v>
      </c>
      <c r="K4528" s="16">
        <v>3431.7820000000002</v>
      </c>
      <c r="L4528" s="6"/>
    </row>
    <row r="4529" spans="2:12" x14ac:dyDescent="0.25">
      <c r="B4529" s="26">
        <f t="shared" ca="1" si="141"/>
        <v>4513</v>
      </c>
      <c r="C4529" s="15">
        <v>3023.8919999999998</v>
      </c>
      <c r="D4529" s="15">
        <v>3825.4760000000001</v>
      </c>
      <c r="E4529" s="15">
        <v>3300.0360000000001</v>
      </c>
      <c r="F4529" s="15"/>
      <c r="G4529" s="10"/>
      <c r="H4529" s="26">
        <f t="shared" ca="1" si="140"/>
        <v>4513</v>
      </c>
      <c r="I4529" s="16">
        <v>3652.6030000000001</v>
      </c>
      <c r="J4529" s="16">
        <v>3914.252</v>
      </c>
      <c r="K4529" s="16">
        <v>3430.9630000000002</v>
      </c>
      <c r="L4529" s="6"/>
    </row>
    <row r="4530" spans="2:12" x14ac:dyDescent="0.25">
      <c r="B4530" s="26">
        <f t="shared" ca="1" si="141"/>
        <v>4514</v>
      </c>
      <c r="C4530" s="15">
        <v>3112.8270000000002</v>
      </c>
      <c r="D4530" s="15">
        <v>4023.373</v>
      </c>
      <c r="E4530" s="15">
        <v>3991.0369999999998</v>
      </c>
      <c r="F4530" s="15"/>
      <c r="G4530" s="10"/>
      <c r="H4530" s="26">
        <f t="shared" ca="1" si="140"/>
        <v>4514</v>
      </c>
      <c r="I4530" s="16">
        <v>3652.4580000000001</v>
      </c>
      <c r="J4530" s="16">
        <v>3913.788</v>
      </c>
      <c r="K4530" s="16">
        <v>3430.7489999999998</v>
      </c>
      <c r="L4530" s="6"/>
    </row>
    <row r="4531" spans="2:12" x14ac:dyDescent="0.25">
      <c r="B4531" s="26">
        <f t="shared" ca="1" si="141"/>
        <v>4515</v>
      </c>
      <c r="C4531" s="15">
        <v>3266.4879999999998</v>
      </c>
      <c r="D4531" s="15">
        <v>4232.2860000000001</v>
      </c>
      <c r="E4531" s="15">
        <v>4099.1329999999998</v>
      </c>
      <c r="F4531" s="15"/>
      <c r="G4531" s="10"/>
      <c r="H4531" s="26">
        <f t="shared" ca="1" si="140"/>
        <v>4515</v>
      </c>
      <c r="I4531" s="16">
        <v>3652.0419999999999</v>
      </c>
      <c r="J4531" s="16">
        <v>3913.1089999999999</v>
      </c>
      <c r="K4531" s="16">
        <v>3429.56</v>
      </c>
      <c r="L4531" s="6"/>
    </row>
    <row r="4532" spans="2:12" x14ac:dyDescent="0.25">
      <c r="B4532" s="26">
        <f t="shared" ca="1" si="141"/>
        <v>4516</v>
      </c>
      <c r="C4532" s="15">
        <v>3206.1849999999999</v>
      </c>
      <c r="D4532" s="15">
        <v>4116.7309999999998</v>
      </c>
      <c r="E4532" s="15">
        <v>4449.4319999999998</v>
      </c>
      <c r="F4532" s="15"/>
      <c r="G4532" s="10"/>
      <c r="H4532" s="26">
        <f t="shared" ca="1" si="140"/>
        <v>4516</v>
      </c>
      <c r="I4532" s="16">
        <v>3651.8310000000001</v>
      </c>
      <c r="J4532" s="16">
        <v>3913.018</v>
      </c>
      <c r="K4532" s="16">
        <v>3429.3229999999999</v>
      </c>
      <c r="L4532" s="6"/>
    </row>
    <row r="4533" spans="2:12" x14ac:dyDescent="0.25">
      <c r="B4533" s="26">
        <f t="shared" ca="1" si="141"/>
        <v>4517</v>
      </c>
      <c r="C4533" s="15">
        <v>3935.9670000000001</v>
      </c>
      <c r="D4533" s="15">
        <v>4191.5529999999999</v>
      </c>
      <c r="E4533" s="15">
        <v>4732.6490000000003</v>
      </c>
      <c r="F4533" s="15"/>
      <c r="G4533" s="10"/>
      <c r="H4533" s="26">
        <f t="shared" ca="1" si="140"/>
        <v>4517</v>
      </c>
      <c r="I4533" s="16">
        <v>3651.7429999999999</v>
      </c>
      <c r="J4533" s="16">
        <v>3912.1350000000002</v>
      </c>
      <c r="K4533" s="16">
        <v>3428.3809999999999</v>
      </c>
      <c r="L4533" s="6"/>
    </row>
    <row r="4534" spans="2:12" x14ac:dyDescent="0.25">
      <c r="B4534" s="26">
        <f t="shared" ca="1" si="141"/>
        <v>4518</v>
      </c>
      <c r="C4534" s="15">
        <v>3352.6149999999998</v>
      </c>
      <c r="D4534" s="15">
        <v>4006.4549999999999</v>
      </c>
      <c r="E4534" s="15">
        <v>3990.2049999999999</v>
      </c>
      <c r="F4534" s="15"/>
      <c r="G4534" s="10"/>
      <c r="H4534" s="26">
        <f t="shared" ca="1" si="140"/>
        <v>4518</v>
      </c>
      <c r="I4534" s="16">
        <v>3651.3539999999998</v>
      </c>
      <c r="J4534" s="16">
        <v>3911.71</v>
      </c>
      <c r="K4534" s="16">
        <v>3427.6959999999999</v>
      </c>
      <c r="L4534" s="6"/>
    </row>
    <row r="4535" spans="2:12" x14ac:dyDescent="0.25">
      <c r="B4535" s="26">
        <f t="shared" ca="1" si="141"/>
        <v>4519</v>
      </c>
      <c r="C4535" s="15">
        <v>3455.884</v>
      </c>
      <c r="D4535" s="15">
        <v>3573.788</v>
      </c>
      <c r="E4535" s="15">
        <v>3263.8440000000001</v>
      </c>
      <c r="F4535" s="15"/>
      <c r="G4535" s="10"/>
      <c r="H4535" s="26">
        <f t="shared" ca="1" si="140"/>
        <v>4519</v>
      </c>
      <c r="I4535" s="16">
        <v>3650.7310000000002</v>
      </c>
      <c r="J4535" s="16">
        <v>3911.5729999999999</v>
      </c>
      <c r="K4535" s="16">
        <v>3426.9079999999999</v>
      </c>
      <c r="L4535" s="6"/>
    </row>
    <row r="4536" spans="2:12" x14ac:dyDescent="0.25">
      <c r="B4536" s="26">
        <f t="shared" ca="1" si="141"/>
        <v>4520</v>
      </c>
      <c r="C4536" s="15">
        <v>3590.3470000000002</v>
      </c>
      <c r="D4536" s="15">
        <v>3590.3490000000002</v>
      </c>
      <c r="E4536" s="15">
        <v>3315.5810000000001</v>
      </c>
      <c r="F4536" s="15"/>
      <c r="G4536" s="10"/>
      <c r="H4536" s="26">
        <f t="shared" ca="1" si="140"/>
        <v>4520</v>
      </c>
      <c r="I4536" s="16">
        <v>3650.018</v>
      </c>
      <c r="J4536" s="16">
        <v>3911.482</v>
      </c>
      <c r="K4536" s="16">
        <v>3425.6419999999998</v>
      </c>
      <c r="L4536" s="6"/>
    </row>
    <row r="4537" spans="2:12" x14ac:dyDescent="0.25">
      <c r="B4537" s="26">
        <f t="shared" ca="1" si="141"/>
        <v>4521</v>
      </c>
      <c r="C4537" s="15">
        <v>3636.2159999999999</v>
      </c>
      <c r="D4537" s="15">
        <v>3323.6930000000002</v>
      </c>
      <c r="E4537" s="15">
        <v>3135.22</v>
      </c>
      <c r="F4537" s="15"/>
      <c r="G4537" s="10"/>
      <c r="H4537" s="26">
        <f t="shared" ca="1" si="140"/>
        <v>4521</v>
      </c>
      <c r="I4537" s="16">
        <v>3649.9940000000001</v>
      </c>
      <c r="J4537" s="16">
        <v>3911.3890000000001</v>
      </c>
      <c r="K4537" s="16">
        <v>3425.011</v>
      </c>
      <c r="L4537" s="6"/>
    </row>
    <row r="4538" spans="2:12" x14ac:dyDescent="0.25">
      <c r="B4538" s="26">
        <f t="shared" ca="1" si="141"/>
        <v>4522</v>
      </c>
      <c r="C4538" s="15">
        <v>3598.1260000000002</v>
      </c>
      <c r="D4538" s="15">
        <v>3222.7559999999999</v>
      </c>
      <c r="E4538" s="15">
        <v>2166.4870000000001</v>
      </c>
      <c r="F4538" s="15"/>
      <c r="G4538" s="10"/>
      <c r="H4538" s="26">
        <f t="shared" ca="1" si="140"/>
        <v>4522</v>
      </c>
      <c r="I4538" s="16">
        <v>3649.989</v>
      </c>
      <c r="J4538" s="16">
        <v>3910.875</v>
      </c>
      <c r="K4538" s="16">
        <v>3424.826</v>
      </c>
      <c r="L4538" s="6"/>
    </row>
    <row r="4539" spans="2:12" x14ac:dyDescent="0.25">
      <c r="B4539" s="26">
        <f t="shared" ca="1" si="141"/>
        <v>4523</v>
      </c>
      <c r="C4539" s="15">
        <v>3281.2620000000002</v>
      </c>
      <c r="D4539" s="15">
        <v>3598.511</v>
      </c>
      <c r="E4539" s="15">
        <v>887.93499999999995</v>
      </c>
      <c r="F4539" s="15"/>
      <c r="G4539" s="10"/>
      <c r="H4539" s="26">
        <f t="shared" ca="1" si="140"/>
        <v>4523</v>
      </c>
      <c r="I4539" s="16">
        <v>3649.9450000000002</v>
      </c>
      <c r="J4539" s="16">
        <v>3910.857</v>
      </c>
      <c r="K4539" s="16">
        <v>3424.6210000000001</v>
      </c>
      <c r="L4539" s="6"/>
    </row>
    <row r="4540" spans="2:12" x14ac:dyDescent="0.25">
      <c r="B4540" s="26">
        <f t="shared" ca="1" si="141"/>
        <v>4524</v>
      </c>
      <c r="C4540" s="15">
        <v>3435.2919999999999</v>
      </c>
      <c r="D4540" s="15">
        <v>2713.424</v>
      </c>
      <c r="E4540" s="15">
        <v>1824.018</v>
      </c>
      <c r="F4540" s="15"/>
      <c r="G4540" s="10"/>
      <c r="H4540" s="26">
        <f t="shared" ca="1" si="140"/>
        <v>4524</v>
      </c>
      <c r="I4540" s="16">
        <v>3649.7440000000001</v>
      </c>
      <c r="J4540" s="16">
        <v>3910.7130000000002</v>
      </c>
      <c r="K4540" s="16">
        <v>3424.5949999999998</v>
      </c>
      <c r="L4540" s="6"/>
    </row>
    <row r="4541" spans="2:12" x14ac:dyDescent="0.25">
      <c r="B4541" s="26">
        <f t="shared" ca="1" si="141"/>
        <v>4525</v>
      </c>
      <c r="C4541" s="15">
        <v>3481.2089999999998</v>
      </c>
      <c r="D4541" s="15">
        <v>2834.8910000000001</v>
      </c>
      <c r="E4541" s="15">
        <v>2101.8429999999998</v>
      </c>
      <c r="F4541" s="15"/>
      <c r="G4541" s="10"/>
      <c r="H4541" s="26">
        <f t="shared" ca="1" si="140"/>
        <v>4525</v>
      </c>
      <c r="I4541" s="16">
        <v>3649.569</v>
      </c>
      <c r="J4541" s="16">
        <v>3910.4389999999999</v>
      </c>
      <c r="K4541" s="16">
        <v>3424.3220000000001</v>
      </c>
      <c r="L4541" s="6"/>
    </row>
    <row r="4542" spans="2:12" x14ac:dyDescent="0.25">
      <c r="B4542" s="26">
        <f t="shared" ca="1" si="141"/>
        <v>4526</v>
      </c>
      <c r="C4542" s="15">
        <v>3739.7689999999998</v>
      </c>
      <c r="D4542" s="15">
        <v>3081.97</v>
      </c>
      <c r="E4542" s="15">
        <v>1580.798</v>
      </c>
      <c r="F4542" s="15"/>
      <c r="G4542" s="10"/>
      <c r="H4542" s="26">
        <f t="shared" ca="1" si="140"/>
        <v>4526</v>
      </c>
      <c r="I4542" s="16">
        <v>3648.8049999999998</v>
      </c>
      <c r="J4542" s="16">
        <v>3910.3670000000002</v>
      </c>
      <c r="K4542" s="16">
        <v>3423.9690000000001</v>
      </c>
      <c r="L4542" s="6"/>
    </row>
    <row r="4543" spans="2:12" x14ac:dyDescent="0.25">
      <c r="B4543" s="26">
        <f t="shared" ca="1" si="141"/>
        <v>4527</v>
      </c>
      <c r="C4543" s="15">
        <v>3647.13</v>
      </c>
      <c r="D4543" s="15">
        <v>2840.154</v>
      </c>
      <c r="E4543" s="15">
        <v>1655.845</v>
      </c>
      <c r="F4543" s="15"/>
      <c r="G4543" s="10"/>
      <c r="H4543" s="26">
        <f t="shared" ca="1" si="140"/>
        <v>4527</v>
      </c>
      <c r="I4543" s="16">
        <v>3648.6060000000002</v>
      </c>
      <c r="J4543" s="16">
        <v>3910.3670000000002</v>
      </c>
      <c r="K4543" s="16">
        <v>3423.761</v>
      </c>
      <c r="L4543" s="6"/>
    </row>
    <row r="4544" spans="2:12" x14ac:dyDescent="0.25">
      <c r="B4544" s="26">
        <f t="shared" ca="1" si="141"/>
        <v>4528</v>
      </c>
      <c r="C4544" s="15">
        <v>2940.0839999999998</v>
      </c>
      <c r="D4544" s="15">
        <v>2327.7570000000001</v>
      </c>
      <c r="E4544" s="15">
        <v>1076.1199999999999</v>
      </c>
      <c r="F4544" s="15"/>
      <c r="G4544" s="10"/>
      <c r="H4544" s="26">
        <f t="shared" ca="1" si="140"/>
        <v>4528</v>
      </c>
      <c r="I4544" s="16">
        <v>3648.585</v>
      </c>
      <c r="J4544" s="16">
        <v>3910.172</v>
      </c>
      <c r="K4544" s="16">
        <v>3423.346</v>
      </c>
      <c r="L4544" s="6"/>
    </row>
    <row r="4545" spans="2:12" x14ac:dyDescent="0.25">
      <c r="B4545" s="26">
        <f t="shared" ca="1" si="141"/>
        <v>4529</v>
      </c>
      <c r="C4545" s="15">
        <v>3627.027</v>
      </c>
      <c r="D4545" s="15">
        <v>2919.377</v>
      </c>
      <c r="E4545" s="15">
        <v>2482.6889999999999</v>
      </c>
      <c r="F4545" s="15"/>
      <c r="G4545" s="10"/>
      <c r="H4545" s="26">
        <f t="shared" ca="1" si="140"/>
        <v>4529</v>
      </c>
      <c r="I4545" s="16">
        <v>3648.5740000000001</v>
      </c>
      <c r="J4545" s="16">
        <v>3910.1309999999999</v>
      </c>
      <c r="K4545" s="16">
        <v>3422.8420000000001</v>
      </c>
      <c r="L4545" s="6"/>
    </row>
    <row r="4546" spans="2:12" x14ac:dyDescent="0.25">
      <c r="B4546" s="26">
        <f t="shared" ca="1" si="141"/>
        <v>4530</v>
      </c>
      <c r="C4546" s="15">
        <v>4387.3860000000004</v>
      </c>
      <c r="D4546" s="15">
        <v>3524.5709999999999</v>
      </c>
      <c r="E4546" s="15">
        <v>3398.125</v>
      </c>
      <c r="F4546" s="15"/>
      <c r="G4546" s="10"/>
      <c r="H4546" s="26">
        <f t="shared" ca="1" si="140"/>
        <v>4530</v>
      </c>
      <c r="I4546" s="16">
        <v>3648.46</v>
      </c>
      <c r="J4546" s="16">
        <v>3910.107</v>
      </c>
      <c r="K4546" s="16">
        <v>3422.7429999999999</v>
      </c>
      <c r="L4546" s="6"/>
    </row>
    <row r="4547" spans="2:12" x14ac:dyDescent="0.25">
      <c r="B4547" s="26">
        <f t="shared" ca="1" si="141"/>
        <v>4531</v>
      </c>
      <c r="C4547" s="15">
        <v>4196.6040000000003</v>
      </c>
      <c r="D4547" s="15">
        <v>4049.5709999999999</v>
      </c>
      <c r="E4547" s="15">
        <v>3855.127</v>
      </c>
      <c r="F4547" s="15"/>
      <c r="G4547" s="10"/>
      <c r="H4547" s="26">
        <f t="shared" ca="1" si="140"/>
        <v>4531</v>
      </c>
      <c r="I4547" s="16">
        <v>3647.8139999999999</v>
      </c>
      <c r="J4547" s="16">
        <v>3909.9679999999998</v>
      </c>
      <c r="K4547" s="16">
        <v>3422.5889999999999</v>
      </c>
      <c r="L4547" s="6"/>
    </row>
    <row r="4548" spans="2:12" x14ac:dyDescent="0.25">
      <c r="B4548" s="26">
        <f t="shared" ca="1" si="141"/>
        <v>4532</v>
      </c>
      <c r="C4548" s="15">
        <v>5500.7809999999999</v>
      </c>
      <c r="D4548" s="15">
        <v>5042.2740000000003</v>
      </c>
      <c r="E4548" s="15">
        <v>5056.6480000000001</v>
      </c>
      <c r="F4548" s="15"/>
      <c r="G4548" s="10"/>
      <c r="H4548" s="26">
        <f t="shared" ca="1" si="140"/>
        <v>4532</v>
      </c>
      <c r="I4548" s="16">
        <v>3647.5540000000001</v>
      </c>
      <c r="J4548" s="16">
        <v>3909.9389999999999</v>
      </c>
      <c r="K4548" s="16">
        <v>3422.4250000000002</v>
      </c>
      <c r="L4548" s="6"/>
    </row>
    <row r="4549" spans="2:12" x14ac:dyDescent="0.25">
      <c r="B4549" s="26">
        <f t="shared" ca="1" si="141"/>
        <v>4533</v>
      </c>
      <c r="C4549" s="15">
        <v>4996.259</v>
      </c>
      <c r="D4549" s="15">
        <v>4320.8980000000001</v>
      </c>
      <c r="E4549" s="15">
        <v>4750.0780000000004</v>
      </c>
      <c r="F4549" s="15"/>
      <c r="G4549" s="10"/>
      <c r="H4549" s="26">
        <f t="shared" ca="1" si="140"/>
        <v>4533</v>
      </c>
      <c r="I4549" s="16">
        <v>3647.3710000000001</v>
      </c>
      <c r="J4549" s="16">
        <v>3909.5680000000002</v>
      </c>
      <c r="K4549" s="16">
        <v>3421.4830000000002</v>
      </c>
      <c r="L4549" s="6"/>
    </row>
    <row r="4550" spans="2:12" x14ac:dyDescent="0.25">
      <c r="B4550" s="26">
        <f t="shared" ca="1" si="141"/>
        <v>4534</v>
      </c>
      <c r="C4550" s="15">
        <v>3164.011</v>
      </c>
      <c r="D4550" s="15">
        <v>3557.2190000000001</v>
      </c>
      <c r="E4550" s="15">
        <v>3295.5070000000001</v>
      </c>
      <c r="F4550" s="15"/>
      <c r="G4550" s="10"/>
      <c r="H4550" s="26">
        <f t="shared" ca="1" si="140"/>
        <v>4534</v>
      </c>
      <c r="I4550" s="16">
        <v>3647.33</v>
      </c>
      <c r="J4550" s="16">
        <v>3909.55</v>
      </c>
      <c r="K4550" s="16">
        <v>3420.2359999999999</v>
      </c>
      <c r="L4550" s="6"/>
    </row>
    <row r="4551" spans="2:12" x14ac:dyDescent="0.25">
      <c r="B4551" s="26">
        <f t="shared" ca="1" si="141"/>
        <v>4535</v>
      </c>
      <c r="C4551" s="15">
        <v>3184.306</v>
      </c>
      <c r="D4551" s="15">
        <v>3887.4549999999999</v>
      </c>
      <c r="E4551" s="15">
        <v>3629.819</v>
      </c>
      <c r="F4551" s="15"/>
      <c r="G4551" s="10"/>
      <c r="H4551" s="26">
        <f t="shared" ca="1" si="140"/>
        <v>4535</v>
      </c>
      <c r="I4551" s="16">
        <v>3647.1480000000001</v>
      </c>
      <c r="J4551" s="16">
        <v>3909.3510000000001</v>
      </c>
      <c r="K4551" s="16">
        <v>3420.0430000000001</v>
      </c>
      <c r="L4551" s="6"/>
    </row>
    <row r="4552" spans="2:12" x14ac:dyDescent="0.25">
      <c r="B4552" s="26">
        <f t="shared" ca="1" si="141"/>
        <v>4536</v>
      </c>
      <c r="C4552" s="15">
        <v>3402.6120000000001</v>
      </c>
      <c r="D4552" s="15">
        <v>4053.212</v>
      </c>
      <c r="E4552" s="15">
        <v>3305.0450000000001</v>
      </c>
      <c r="F4552" s="15"/>
      <c r="G4552" s="10"/>
      <c r="H4552" s="26">
        <f t="shared" ca="1" si="140"/>
        <v>4536</v>
      </c>
      <c r="I4552" s="16">
        <v>3647.13</v>
      </c>
      <c r="J4552" s="16">
        <v>3909.3209999999999</v>
      </c>
      <c r="K4552" s="16">
        <v>3419.404</v>
      </c>
      <c r="L4552" s="6"/>
    </row>
    <row r="4553" spans="2:12" x14ac:dyDescent="0.25">
      <c r="B4553" s="26">
        <f t="shared" ca="1" si="141"/>
        <v>4537</v>
      </c>
      <c r="C4553" s="15">
        <v>3503.5920000000001</v>
      </c>
      <c r="D4553" s="15">
        <v>4054.4780000000001</v>
      </c>
      <c r="E4553" s="15">
        <v>3245.8789999999999</v>
      </c>
      <c r="F4553" s="15"/>
      <c r="G4553" s="10"/>
      <c r="H4553" s="26">
        <f t="shared" ca="1" si="140"/>
        <v>4537</v>
      </c>
      <c r="I4553" s="16">
        <v>3646.2310000000002</v>
      </c>
      <c r="J4553" s="16">
        <v>3909.1979999999999</v>
      </c>
      <c r="K4553" s="16">
        <v>3419.3449999999998</v>
      </c>
      <c r="L4553" s="6"/>
    </row>
    <row r="4554" spans="2:12" x14ac:dyDescent="0.25">
      <c r="B4554" s="26">
        <f t="shared" ca="1" si="141"/>
        <v>4538</v>
      </c>
      <c r="C4554" s="15">
        <v>3479.1869999999999</v>
      </c>
      <c r="D4554" s="15">
        <v>3934.8910000000001</v>
      </c>
      <c r="E4554" s="15">
        <v>3220.777</v>
      </c>
      <c r="F4554" s="15"/>
      <c r="G4554" s="10"/>
      <c r="H4554" s="26">
        <f t="shared" ca="1" si="140"/>
        <v>4538</v>
      </c>
      <c r="I4554" s="16">
        <v>3646.2249999999999</v>
      </c>
      <c r="J4554" s="16">
        <v>3908.9389999999999</v>
      </c>
      <c r="K4554" s="16">
        <v>3419.0740000000001</v>
      </c>
      <c r="L4554" s="6"/>
    </row>
    <row r="4555" spans="2:12" x14ac:dyDescent="0.25">
      <c r="B4555" s="26">
        <f t="shared" ca="1" si="141"/>
        <v>4539</v>
      </c>
      <c r="C4555" s="15">
        <v>3610.5369999999998</v>
      </c>
      <c r="D4555" s="15">
        <v>3956.8049999999998</v>
      </c>
      <c r="E4555" s="15">
        <v>3292.2649999999999</v>
      </c>
      <c r="F4555" s="15"/>
      <c r="G4555" s="10"/>
      <c r="H4555" s="26">
        <f t="shared" ca="1" si="140"/>
        <v>4539</v>
      </c>
      <c r="I4555" s="16">
        <v>3646.0839999999998</v>
      </c>
      <c r="J4555" s="16">
        <v>3908.8560000000002</v>
      </c>
      <c r="K4555" s="16">
        <v>3419.0149999999999</v>
      </c>
      <c r="L4555" s="6"/>
    </row>
    <row r="4556" spans="2:12" x14ac:dyDescent="0.25">
      <c r="B4556" s="26">
        <f t="shared" ca="1" si="141"/>
        <v>4540</v>
      </c>
      <c r="C4556" s="15">
        <v>3633.0349999999999</v>
      </c>
      <c r="D4556" s="15">
        <v>4045.1190000000001</v>
      </c>
      <c r="E4556" s="15">
        <v>3261.8470000000002</v>
      </c>
      <c r="F4556" s="15"/>
      <c r="G4556" s="10"/>
      <c r="H4556" s="26">
        <f t="shared" ca="1" si="140"/>
        <v>4540</v>
      </c>
      <c r="I4556" s="16">
        <v>3645.915</v>
      </c>
      <c r="J4556" s="16">
        <v>3907.973</v>
      </c>
      <c r="K4556" s="16">
        <v>3418.8890000000001</v>
      </c>
      <c r="L4556" s="6"/>
    </row>
    <row r="4557" spans="2:12" x14ac:dyDescent="0.25">
      <c r="B4557" s="26">
        <f t="shared" ca="1" si="141"/>
        <v>4541</v>
      </c>
      <c r="C4557" s="15">
        <v>3638.9029999999998</v>
      </c>
      <c r="D4557" s="15">
        <v>4046.5439999999999</v>
      </c>
      <c r="E4557" s="15">
        <v>3373.317</v>
      </c>
      <c r="F4557" s="15"/>
      <c r="G4557" s="10"/>
      <c r="H4557" s="26">
        <f t="shared" ca="1" si="140"/>
        <v>4541</v>
      </c>
      <c r="I4557" s="16">
        <v>3645.8690000000001</v>
      </c>
      <c r="J4557" s="16">
        <v>3907.9290000000001</v>
      </c>
      <c r="K4557" s="16">
        <v>3418.8249999999998</v>
      </c>
      <c r="L4557" s="6"/>
    </row>
    <row r="4558" spans="2:12" x14ac:dyDescent="0.25">
      <c r="B4558" s="26">
        <f t="shared" ca="1" si="141"/>
        <v>4542</v>
      </c>
      <c r="C4558" s="15">
        <v>3663.9209999999998</v>
      </c>
      <c r="D4558" s="15">
        <v>3548.2049999999999</v>
      </c>
      <c r="E4558" s="15">
        <v>3345.1889999999999</v>
      </c>
      <c r="F4558" s="15"/>
      <c r="G4558" s="10"/>
      <c r="H4558" s="26">
        <f t="shared" ca="1" si="140"/>
        <v>4542</v>
      </c>
      <c r="I4558" s="16">
        <v>3645.3119999999999</v>
      </c>
      <c r="J4558" s="16">
        <v>3907.7950000000001</v>
      </c>
      <c r="K4558" s="16">
        <v>3418.37</v>
      </c>
      <c r="L4558" s="6"/>
    </row>
    <row r="4559" spans="2:12" x14ac:dyDescent="0.25">
      <c r="B4559" s="26">
        <f t="shared" ca="1" si="141"/>
        <v>4543</v>
      </c>
      <c r="C4559" s="15">
        <v>3792.4989999999998</v>
      </c>
      <c r="D4559" s="15">
        <v>3587.1849999999999</v>
      </c>
      <c r="E4559" s="15">
        <v>3491.194</v>
      </c>
      <c r="F4559" s="15"/>
      <c r="G4559" s="10"/>
      <c r="H4559" s="26">
        <f t="shared" ca="1" si="140"/>
        <v>4543</v>
      </c>
      <c r="I4559" s="16">
        <v>3644.9209999999998</v>
      </c>
      <c r="J4559" s="16">
        <v>3907.73</v>
      </c>
      <c r="K4559" s="16">
        <v>3418.2669999999998</v>
      </c>
      <c r="L4559" s="6"/>
    </row>
    <row r="4560" spans="2:12" x14ac:dyDescent="0.25">
      <c r="B4560" s="26">
        <f t="shared" ca="1" si="141"/>
        <v>4544</v>
      </c>
      <c r="C4560" s="15">
        <v>3520.009</v>
      </c>
      <c r="D4560" s="15">
        <v>3522.6990000000001</v>
      </c>
      <c r="E4560" s="15">
        <v>3516.634</v>
      </c>
      <c r="F4560" s="15"/>
      <c r="G4560" s="10"/>
      <c r="H4560" s="26">
        <f t="shared" ca="1" si="140"/>
        <v>4544</v>
      </c>
      <c r="I4560" s="16">
        <v>3644.6950000000002</v>
      </c>
      <c r="J4560" s="16">
        <v>3907.4490000000001</v>
      </c>
      <c r="K4560" s="16">
        <v>3418.1080000000002</v>
      </c>
      <c r="L4560" s="6"/>
    </row>
    <row r="4561" spans="2:12" x14ac:dyDescent="0.25">
      <c r="B4561" s="26">
        <f t="shared" ca="1" si="141"/>
        <v>4545</v>
      </c>
      <c r="C4561" s="15">
        <v>3686.5540000000001</v>
      </c>
      <c r="D4561" s="15">
        <v>3686.5540000000001</v>
      </c>
      <c r="E4561" s="15">
        <v>2648.319</v>
      </c>
      <c r="F4561" s="15"/>
      <c r="G4561" s="10"/>
      <c r="H4561" s="26">
        <f t="shared" ref="H4561:H4624" ca="1" si="142">B4561</f>
        <v>4545</v>
      </c>
      <c r="I4561" s="16">
        <v>3644.6239999999998</v>
      </c>
      <c r="J4561" s="16">
        <v>3906.4229999999998</v>
      </c>
      <c r="K4561" s="16">
        <v>3417.3159999999998</v>
      </c>
      <c r="L4561" s="6"/>
    </row>
    <row r="4562" spans="2:12" x14ac:dyDescent="0.25">
      <c r="B4562" s="26">
        <f t="shared" ref="B4562:B4625" ca="1" si="143">B4561+1</f>
        <v>4546</v>
      </c>
      <c r="C4562" s="15">
        <v>3665.16</v>
      </c>
      <c r="D4562" s="15">
        <v>3193.864</v>
      </c>
      <c r="E4562" s="15">
        <v>2533.1550000000002</v>
      </c>
      <c r="F4562" s="15"/>
      <c r="G4562" s="10"/>
      <c r="H4562" s="26">
        <f t="shared" ca="1" si="142"/>
        <v>4546</v>
      </c>
      <c r="I4562" s="16">
        <v>3644.6219999999998</v>
      </c>
      <c r="J4562" s="16">
        <v>3906.34</v>
      </c>
      <c r="K4562" s="16">
        <v>3417.1669999999999</v>
      </c>
      <c r="L4562" s="6"/>
    </row>
    <row r="4563" spans="2:12" x14ac:dyDescent="0.25">
      <c r="B4563" s="26">
        <f t="shared" ca="1" si="143"/>
        <v>4547</v>
      </c>
      <c r="C4563" s="15">
        <v>3582.1019999999999</v>
      </c>
      <c r="D4563" s="15">
        <v>3128.9780000000001</v>
      </c>
      <c r="E4563" s="15">
        <v>2780.6950000000002</v>
      </c>
      <c r="F4563" s="15"/>
      <c r="G4563" s="10"/>
      <c r="H4563" s="26">
        <f t="shared" ca="1" si="142"/>
        <v>4547</v>
      </c>
      <c r="I4563" s="16">
        <v>3644.2840000000001</v>
      </c>
      <c r="J4563" s="16">
        <v>3906.1950000000002</v>
      </c>
      <c r="K4563" s="16">
        <v>3417.0709999999999</v>
      </c>
      <c r="L4563" s="6"/>
    </row>
    <row r="4564" spans="2:12" x14ac:dyDescent="0.25">
      <c r="B4564" s="26">
        <f t="shared" ca="1" si="143"/>
        <v>4548</v>
      </c>
      <c r="C4564" s="15">
        <v>3352.1219999999998</v>
      </c>
      <c r="D4564" s="15">
        <v>3085.4059999999999</v>
      </c>
      <c r="E4564" s="15">
        <v>1784.4960000000001</v>
      </c>
      <c r="F4564" s="15"/>
      <c r="G4564" s="10"/>
      <c r="H4564" s="26">
        <f t="shared" ca="1" si="142"/>
        <v>4548</v>
      </c>
      <c r="I4564" s="16">
        <v>3644.1170000000002</v>
      </c>
      <c r="J4564" s="16">
        <v>3905.567</v>
      </c>
      <c r="K4564" s="16">
        <v>3416.5569999999998</v>
      </c>
      <c r="L4564" s="6"/>
    </row>
    <row r="4565" spans="2:12" x14ac:dyDescent="0.25">
      <c r="B4565" s="26">
        <f t="shared" ca="1" si="143"/>
        <v>4549</v>
      </c>
      <c r="C4565" s="15">
        <v>3730.8490000000002</v>
      </c>
      <c r="D4565" s="15">
        <v>3492.6509999999998</v>
      </c>
      <c r="E4565" s="15">
        <v>2407.1570000000002</v>
      </c>
      <c r="F4565" s="15"/>
      <c r="G4565" s="10"/>
      <c r="H4565" s="26">
        <f t="shared" ca="1" si="142"/>
        <v>4549</v>
      </c>
      <c r="I4565" s="16">
        <v>3643.8130000000001</v>
      </c>
      <c r="J4565" s="16">
        <v>3905.549</v>
      </c>
      <c r="K4565" s="16">
        <v>3415.9740000000002</v>
      </c>
      <c r="L4565" s="6"/>
    </row>
    <row r="4566" spans="2:12" x14ac:dyDescent="0.25">
      <c r="B4566" s="26">
        <f t="shared" ca="1" si="143"/>
        <v>4550</v>
      </c>
      <c r="C4566" s="15">
        <v>3844.0590000000002</v>
      </c>
      <c r="D4566" s="15">
        <v>3602.7849999999999</v>
      </c>
      <c r="E4566" s="15">
        <v>2420.52</v>
      </c>
      <c r="F4566" s="15"/>
      <c r="G4566" s="10"/>
      <c r="H4566" s="26">
        <f t="shared" ca="1" si="142"/>
        <v>4550</v>
      </c>
      <c r="I4566" s="16">
        <v>3643.6779999999999</v>
      </c>
      <c r="J4566" s="16">
        <v>3905.4989999999998</v>
      </c>
      <c r="K4566" s="16">
        <v>3415.4580000000001</v>
      </c>
      <c r="L4566" s="6"/>
    </row>
    <row r="4567" spans="2:12" x14ac:dyDescent="0.25">
      <c r="B4567" s="26">
        <f t="shared" ca="1" si="143"/>
        <v>4551</v>
      </c>
      <c r="C4567" s="15">
        <v>3696.8560000000002</v>
      </c>
      <c r="D4567" s="15">
        <v>3591.3049999999998</v>
      </c>
      <c r="E4567" s="15">
        <v>2266.9540000000002</v>
      </c>
      <c r="F4567" s="15"/>
      <c r="G4567" s="10"/>
      <c r="H4567" s="26">
        <f t="shared" ca="1" si="142"/>
        <v>4551</v>
      </c>
      <c r="I4567" s="16">
        <v>3642.8829999999998</v>
      </c>
      <c r="J4567" s="16">
        <v>3905.433</v>
      </c>
      <c r="K4567" s="16">
        <v>3413.9749999999999</v>
      </c>
      <c r="L4567" s="6"/>
    </row>
    <row r="4568" spans="2:12" x14ac:dyDescent="0.25">
      <c r="B4568" s="26">
        <f t="shared" ca="1" si="143"/>
        <v>4552</v>
      </c>
      <c r="C4568" s="15">
        <v>3684.6039999999998</v>
      </c>
      <c r="D4568" s="15">
        <v>3288.8710000000001</v>
      </c>
      <c r="E4568" s="15">
        <v>2560.9319999999998</v>
      </c>
      <c r="F4568" s="15"/>
      <c r="G4568" s="10"/>
      <c r="H4568" s="26">
        <f t="shared" ca="1" si="142"/>
        <v>4552</v>
      </c>
      <c r="I4568" s="16">
        <v>3642.846</v>
      </c>
      <c r="J4568" s="16">
        <v>3905.2829999999999</v>
      </c>
      <c r="K4568" s="16">
        <v>3413.5129999999999</v>
      </c>
      <c r="L4568" s="6"/>
    </row>
    <row r="4569" spans="2:12" x14ac:dyDescent="0.25">
      <c r="B4569" s="26">
        <f t="shared" ca="1" si="143"/>
        <v>4553</v>
      </c>
      <c r="C4569" s="15">
        <v>4888.0060000000003</v>
      </c>
      <c r="D4569" s="15">
        <v>4412.607</v>
      </c>
      <c r="E4569" s="15">
        <v>3216.998</v>
      </c>
      <c r="F4569" s="15"/>
      <c r="G4569" s="10"/>
      <c r="H4569" s="26">
        <f t="shared" ca="1" si="142"/>
        <v>4553</v>
      </c>
      <c r="I4569" s="16">
        <v>3642.82</v>
      </c>
      <c r="J4569" s="16">
        <v>3904.94</v>
      </c>
      <c r="K4569" s="16">
        <v>3413.1889999999999</v>
      </c>
      <c r="L4569" s="6"/>
    </row>
    <row r="4570" spans="2:12" x14ac:dyDescent="0.25">
      <c r="B4570" s="26">
        <f t="shared" ca="1" si="143"/>
        <v>4554</v>
      </c>
      <c r="C4570" s="15">
        <v>6234.8810000000003</v>
      </c>
      <c r="D4570" s="15">
        <v>5744.9719999999998</v>
      </c>
      <c r="E4570" s="15">
        <v>4820.7070000000003</v>
      </c>
      <c r="F4570" s="15"/>
      <c r="G4570" s="10"/>
      <c r="H4570" s="26">
        <f t="shared" ca="1" si="142"/>
        <v>4554</v>
      </c>
      <c r="I4570" s="16">
        <v>3642.8159999999998</v>
      </c>
      <c r="J4570" s="16">
        <v>3904.78</v>
      </c>
      <c r="K4570" s="16">
        <v>3412.8359999999998</v>
      </c>
      <c r="L4570" s="6"/>
    </row>
    <row r="4571" spans="2:12" x14ac:dyDescent="0.25">
      <c r="B4571" s="26">
        <f t="shared" ca="1" si="143"/>
        <v>4555</v>
      </c>
      <c r="C4571" s="15">
        <v>6021.2889999999998</v>
      </c>
      <c r="D4571" s="15">
        <v>5345.7280000000001</v>
      </c>
      <c r="E4571" s="15">
        <v>4803.0460000000003</v>
      </c>
      <c r="F4571" s="15"/>
      <c r="G4571" s="10"/>
      <c r="H4571" s="26">
        <f t="shared" ca="1" si="142"/>
        <v>4555</v>
      </c>
      <c r="I4571" s="16">
        <v>3642.4589999999998</v>
      </c>
      <c r="J4571" s="16">
        <v>3904.6460000000002</v>
      </c>
      <c r="K4571" s="16">
        <v>3412.7310000000002</v>
      </c>
      <c r="L4571" s="6"/>
    </row>
    <row r="4572" spans="2:12" x14ac:dyDescent="0.25">
      <c r="B4572" s="26">
        <f t="shared" ca="1" si="143"/>
        <v>4556</v>
      </c>
      <c r="C4572" s="15">
        <v>5770.63</v>
      </c>
      <c r="D4572" s="15">
        <v>5989.4189999999999</v>
      </c>
      <c r="E4572" s="15">
        <v>5395.3149999999996</v>
      </c>
      <c r="F4572" s="15"/>
      <c r="G4572" s="10"/>
      <c r="H4572" s="26">
        <f t="shared" ca="1" si="142"/>
        <v>4556</v>
      </c>
      <c r="I4572" s="16">
        <v>3642.2570000000001</v>
      </c>
      <c r="J4572" s="16">
        <v>3904.4749999999999</v>
      </c>
      <c r="K4572" s="16">
        <v>3412.3850000000002</v>
      </c>
      <c r="L4572" s="6"/>
    </row>
    <row r="4573" spans="2:12" x14ac:dyDescent="0.25">
      <c r="B4573" s="26">
        <f t="shared" ca="1" si="143"/>
        <v>4557</v>
      </c>
      <c r="C4573" s="15">
        <v>5254.9669999999996</v>
      </c>
      <c r="D4573" s="15">
        <v>4964.0569999999998</v>
      </c>
      <c r="E4573" s="15">
        <v>4116.9930000000004</v>
      </c>
      <c r="F4573" s="15"/>
      <c r="G4573" s="10"/>
      <c r="H4573" s="26">
        <f t="shared" ca="1" si="142"/>
        <v>4557</v>
      </c>
      <c r="I4573" s="16">
        <v>3641.41</v>
      </c>
      <c r="J4573" s="16">
        <v>3904.2579999999998</v>
      </c>
      <c r="K4573" s="16">
        <v>3411.9789999999998</v>
      </c>
      <c r="L4573" s="6"/>
    </row>
    <row r="4574" spans="2:12" x14ac:dyDescent="0.25">
      <c r="B4574" s="26">
        <f t="shared" ca="1" si="143"/>
        <v>4558</v>
      </c>
      <c r="C4574" s="15">
        <v>3619.9690000000001</v>
      </c>
      <c r="D4574" s="15">
        <v>4275.9340000000002</v>
      </c>
      <c r="E4574" s="15">
        <v>3422.7429999999999</v>
      </c>
      <c r="F4574" s="15"/>
      <c r="G4574" s="10"/>
      <c r="H4574" s="26">
        <f t="shared" ca="1" si="142"/>
        <v>4558</v>
      </c>
      <c r="I4574" s="16">
        <v>3641.1640000000002</v>
      </c>
      <c r="J4574" s="16">
        <v>3904.1869999999999</v>
      </c>
      <c r="K4574" s="16">
        <v>3411.3229999999999</v>
      </c>
      <c r="L4574" s="6"/>
    </row>
    <row r="4575" spans="2:12" x14ac:dyDescent="0.25">
      <c r="B4575" s="26">
        <f t="shared" ca="1" si="143"/>
        <v>4559</v>
      </c>
      <c r="C4575" s="15">
        <v>3651.7429999999999</v>
      </c>
      <c r="D4575" s="15">
        <v>4299.4629999999997</v>
      </c>
      <c r="E4575" s="15">
        <v>3685.6239999999998</v>
      </c>
      <c r="F4575" s="15"/>
      <c r="G4575" s="10"/>
      <c r="H4575" s="26">
        <f t="shared" ca="1" si="142"/>
        <v>4559</v>
      </c>
      <c r="I4575" s="16">
        <v>3641.1080000000002</v>
      </c>
      <c r="J4575" s="16">
        <v>3904.143</v>
      </c>
      <c r="K4575" s="16">
        <v>3410.4659999999999</v>
      </c>
      <c r="L4575" s="6"/>
    </row>
    <row r="4576" spans="2:12" x14ac:dyDescent="0.25">
      <c r="B4576" s="26">
        <f t="shared" ca="1" si="143"/>
        <v>4560</v>
      </c>
      <c r="C4576" s="15">
        <v>3956.4380000000001</v>
      </c>
      <c r="D4576" s="15">
        <v>3970.8130000000001</v>
      </c>
      <c r="E4576" s="15">
        <v>3918.0210000000002</v>
      </c>
      <c r="F4576" s="15"/>
      <c r="G4576" s="10"/>
      <c r="H4576" s="26">
        <f t="shared" ca="1" si="142"/>
        <v>4560</v>
      </c>
      <c r="I4576" s="16">
        <v>3640.85</v>
      </c>
      <c r="J4576" s="16">
        <v>3904.0439999999999</v>
      </c>
      <c r="K4576" s="16">
        <v>3409.8130000000001</v>
      </c>
      <c r="L4576" s="6"/>
    </row>
    <row r="4577" spans="2:12" x14ac:dyDescent="0.25">
      <c r="B4577" s="26">
        <f t="shared" ca="1" si="143"/>
        <v>4561</v>
      </c>
      <c r="C4577" s="15">
        <v>3604.8589999999999</v>
      </c>
      <c r="D4577" s="15">
        <v>3968.502</v>
      </c>
      <c r="E4577" s="15">
        <v>3867.549</v>
      </c>
      <c r="F4577" s="15"/>
      <c r="G4577" s="10"/>
      <c r="H4577" s="26">
        <f t="shared" ca="1" si="142"/>
        <v>4561</v>
      </c>
      <c r="I4577" s="16">
        <v>3640.8359999999998</v>
      </c>
      <c r="J4577" s="16">
        <v>3903.6860000000001</v>
      </c>
      <c r="K4577" s="16">
        <v>3408.16</v>
      </c>
      <c r="L4577" s="6"/>
    </row>
    <row r="4578" spans="2:12" x14ac:dyDescent="0.25">
      <c r="B4578" s="26">
        <f t="shared" ca="1" si="143"/>
        <v>4562</v>
      </c>
      <c r="C4578" s="15">
        <v>3775.8560000000002</v>
      </c>
      <c r="D4578" s="15">
        <v>4215.8459999999995</v>
      </c>
      <c r="E4578" s="15">
        <v>4054.1610000000001</v>
      </c>
      <c r="F4578" s="15"/>
      <c r="G4578" s="10"/>
      <c r="H4578" s="26">
        <f t="shared" ca="1" si="142"/>
        <v>4562</v>
      </c>
      <c r="I4578" s="16">
        <v>3640.6179999999999</v>
      </c>
      <c r="J4578" s="16">
        <v>3903.42</v>
      </c>
      <c r="K4578" s="16">
        <v>3407.136</v>
      </c>
      <c r="L4578" s="6"/>
    </row>
    <row r="4579" spans="2:12" x14ac:dyDescent="0.25">
      <c r="B4579" s="26">
        <f t="shared" ca="1" si="143"/>
        <v>4563</v>
      </c>
      <c r="C4579" s="15">
        <v>4341.6819999999998</v>
      </c>
      <c r="D4579" s="15">
        <v>4600.9139999999998</v>
      </c>
      <c r="E4579" s="15">
        <v>4471.607</v>
      </c>
      <c r="F4579" s="15"/>
      <c r="G4579" s="10"/>
      <c r="H4579" s="26">
        <f t="shared" ca="1" si="142"/>
        <v>4563</v>
      </c>
      <c r="I4579" s="16">
        <v>3640.482</v>
      </c>
      <c r="J4579" s="16">
        <v>3903.2779999999998</v>
      </c>
      <c r="K4579" s="16">
        <v>3406.895</v>
      </c>
      <c r="L4579" s="6"/>
    </row>
    <row r="4580" spans="2:12" x14ac:dyDescent="0.25">
      <c r="B4580" s="26">
        <f t="shared" ca="1" si="143"/>
        <v>4564</v>
      </c>
      <c r="C4580" s="15">
        <v>4406.4669999999996</v>
      </c>
      <c r="D4580" s="15">
        <v>4532.4629999999997</v>
      </c>
      <c r="E4580" s="15">
        <v>4940.3119999999999</v>
      </c>
      <c r="F4580" s="15"/>
      <c r="G4580" s="10"/>
      <c r="H4580" s="26">
        <f t="shared" ca="1" si="142"/>
        <v>4564</v>
      </c>
      <c r="I4580" s="16">
        <v>3640.4609999999998</v>
      </c>
      <c r="J4580" s="16">
        <v>3902.7809999999999</v>
      </c>
      <c r="K4580" s="16">
        <v>3406.38</v>
      </c>
      <c r="L4580" s="6"/>
    </row>
    <row r="4581" spans="2:12" x14ac:dyDescent="0.25">
      <c r="B4581" s="26">
        <f t="shared" ca="1" si="143"/>
        <v>4565</v>
      </c>
      <c r="C4581" s="15">
        <v>5156.6750000000002</v>
      </c>
      <c r="D4581" s="15">
        <v>4985.9660000000003</v>
      </c>
      <c r="E4581" s="15">
        <v>5222.3370000000004</v>
      </c>
      <c r="F4581" s="15"/>
      <c r="G4581" s="10"/>
      <c r="H4581" s="26">
        <f t="shared" ca="1" si="142"/>
        <v>4565</v>
      </c>
      <c r="I4581" s="16">
        <v>3640.357</v>
      </c>
      <c r="J4581" s="16">
        <v>3902.3879999999999</v>
      </c>
      <c r="K4581" s="16">
        <v>3406.259</v>
      </c>
      <c r="L4581" s="6"/>
    </row>
    <row r="4582" spans="2:12" x14ac:dyDescent="0.25">
      <c r="B4582" s="26">
        <f t="shared" ca="1" si="143"/>
        <v>4566</v>
      </c>
      <c r="C4582" s="15">
        <v>4113.0969999999998</v>
      </c>
      <c r="D4582" s="15">
        <v>4165.4740000000002</v>
      </c>
      <c r="E4582" s="15">
        <v>4325.8109999999997</v>
      </c>
      <c r="F4582" s="15"/>
      <c r="G4582" s="10"/>
      <c r="H4582" s="26">
        <f t="shared" ca="1" si="142"/>
        <v>4566</v>
      </c>
      <c r="I4582" s="16">
        <v>3640.2310000000002</v>
      </c>
      <c r="J4582" s="16">
        <v>3902.3240000000001</v>
      </c>
      <c r="K4582" s="16">
        <v>3405.9</v>
      </c>
      <c r="L4582" s="6"/>
    </row>
    <row r="4583" spans="2:12" x14ac:dyDescent="0.25">
      <c r="B4583" s="26">
        <f t="shared" ca="1" si="143"/>
        <v>4567</v>
      </c>
      <c r="C4583" s="15">
        <v>4245.1689999999999</v>
      </c>
      <c r="D4583" s="15">
        <v>3995.7089999999998</v>
      </c>
      <c r="E4583" s="15">
        <v>4348.3599999999997</v>
      </c>
      <c r="F4583" s="15"/>
      <c r="G4583" s="10"/>
      <c r="H4583" s="26">
        <f t="shared" ca="1" si="142"/>
        <v>4567</v>
      </c>
      <c r="I4583" s="16">
        <v>3640.0810000000001</v>
      </c>
      <c r="J4583" s="16">
        <v>3902.3049999999998</v>
      </c>
      <c r="K4583" s="16">
        <v>3405.6889999999999</v>
      </c>
      <c r="L4583" s="6"/>
    </row>
    <row r="4584" spans="2:12" x14ac:dyDescent="0.25">
      <c r="B4584" s="26">
        <f t="shared" ca="1" si="143"/>
        <v>4568</v>
      </c>
      <c r="C4584" s="15">
        <v>3966.6889999999999</v>
      </c>
      <c r="D4584" s="15">
        <v>3871.3939999999998</v>
      </c>
      <c r="E4584" s="15">
        <v>4176.924</v>
      </c>
      <c r="F4584" s="15"/>
      <c r="G4584" s="10"/>
      <c r="H4584" s="26">
        <f t="shared" ca="1" si="142"/>
        <v>4568</v>
      </c>
      <c r="I4584" s="16">
        <v>3639.884</v>
      </c>
      <c r="J4584" s="16">
        <v>3902.2330000000002</v>
      </c>
      <c r="K4584" s="16">
        <v>3404.8209999999999</v>
      </c>
      <c r="L4584" s="6"/>
    </row>
    <row r="4585" spans="2:12" x14ac:dyDescent="0.25">
      <c r="B4585" s="26">
        <f t="shared" ca="1" si="143"/>
        <v>4569</v>
      </c>
      <c r="C4585" s="15">
        <v>4128.2870000000003</v>
      </c>
      <c r="D4585" s="15">
        <v>4001.63</v>
      </c>
      <c r="E4585" s="15">
        <v>4085.06</v>
      </c>
      <c r="F4585" s="15"/>
      <c r="G4585" s="10"/>
      <c r="H4585" s="26">
        <f t="shared" ca="1" si="142"/>
        <v>4569</v>
      </c>
      <c r="I4585" s="16">
        <v>3638.9029999999998</v>
      </c>
      <c r="J4585" s="16">
        <v>3901.826</v>
      </c>
      <c r="K4585" s="16">
        <v>3404.7559999999999</v>
      </c>
      <c r="L4585" s="6"/>
    </row>
    <row r="4586" spans="2:12" x14ac:dyDescent="0.25">
      <c r="B4586" s="26">
        <f t="shared" ca="1" si="143"/>
        <v>4570</v>
      </c>
      <c r="C4586" s="15">
        <v>4000.28</v>
      </c>
      <c r="D4586" s="15">
        <v>3864.4360000000001</v>
      </c>
      <c r="E4586" s="15">
        <v>3390.3919999999998</v>
      </c>
      <c r="F4586" s="15"/>
      <c r="G4586" s="10"/>
      <c r="H4586" s="26">
        <f t="shared" ca="1" si="142"/>
        <v>4570</v>
      </c>
      <c r="I4586" s="16">
        <v>3638.306</v>
      </c>
      <c r="J4586" s="16">
        <v>3901.4859999999999</v>
      </c>
      <c r="K4586" s="16">
        <v>3404.4140000000002</v>
      </c>
      <c r="L4586" s="6"/>
    </row>
    <row r="4587" spans="2:12" x14ac:dyDescent="0.25">
      <c r="B4587" s="26">
        <f t="shared" ca="1" si="143"/>
        <v>4571</v>
      </c>
      <c r="C4587" s="15">
        <v>4087.4430000000002</v>
      </c>
      <c r="D4587" s="15">
        <v>3967.848</v>
      </c>
      <c r="E4587" s="15">
        <v>2587.5410000000002</v>
      </c>
      <c r="F4587" s="15"/>
      <c r="G4587" s="10"/>
      <c r="H4587" s="26">
        <f t="shared" ca="1" si="142"/>
        <v>4571</v>
      </c>
      <c r="I4587" s="16">
        <v>3638.0810000000001</v>
      </c>
      <c r="J4587" s="16">
        <v>3901.482</v>
      </c>
      <c r="K4587" s="16">
        <v>3404.3249999999998</v>
      </c>
      <c r="L4587" s="6"/>
    </row>
    <row r="4588" spans="2:12" x14ac:dyDescent="0.25">
      <c r="B4588" s="26">
        <f t="shared" ca="1" si="143"/>
        <v>4572</v>
      </c>
      <c r="C4588" s="15">
        <v>4067.8789999999999</v>
      </c>
      <c r="D4588" s="15">
        <v>3750.538</v>
      </c>
      <c r="E4588" s="15">
        <v>2966.864</v>
      </c>
      <c r="F4588" s="15"/>
      <c r="G4588" s="10"/>
      <c r="H4588" s="26">
        <f t="shared" ca="1" si="142"/>
        <v>4572</v>
      </c>
      <c r="I4588" s="16">
        <v>3637.902</v>
      </c>
      <c r="J4588" s="16">
        <v>3901.17</v>
      </c>
      <c r="K4588" s="16">
        <v>3403.7370000000001</v>
      </c>
      <c r="L4588" s="6"/>
    </row>
    <row r="4589" spans="2:12" x14ac:dyDescent="0.25">
      <c r="B4589" s="26">
        <f t="shared" ca="1" si="143"/>
        <v>4573</v>
      </c>
      <c r="C4589" s="15">
        <v>3913.712</v>
      </c>
      <c r="D4589" s="15">
        <v>3710.0729999999999</v>
      </c>
      <c r="E4589" s="15">
        <v>2422.9119999999998</v>
      </c>
      <c r="F4589" s="15"/>
      <c r="G4589" s="10"/>
      <c r="H4589" s="26">
        <f t="shared" ca="1" si="142"/>
        <v>4573</v>
      </c>
      <c r="I4589" s="16">
        <v>3637.8739999999998</v>
      </c>
      <c r="J4589" s="16">
        <v>3901.136</v>
      </c>
      <c r="K4589" s="16">
        <v>3402.174</v>
      </c>
      <c r="L4589" s="6"/>
    </row>
    <row r="4590" spans="2:12" x14ac:dyDescent="0.25">
      <c r="B4590" s="26">
        <f t="shared" ca="1" si="143"/>
        <v>4574</v>
      </c>
      <c r="C4590" s="15">
        <v>4157.3969999999999</v>
      </c>
      <c r="D4590" s="15">
        <v>3879.049</v>
      </c>
      <c r="E4590" s="15">
        <v>2694.127</v>
      </c>
      <c r="F4590" s="15"/>
      <c r="G4590" s="10"/>
      <c r="H4590" s="26">
        <f t="shared" ca="1" si="142"/>
        <v>4574</v>
      </c>
      <c r="I4590" s="16">
        <v>3637.7869999999998</v>
      </c>
      <c r="J4590" s="16">
        <v>3900.989</v>
      </c>
      <c r="K4590" s="16">
        <v>3402.056</v>
      </c>
      <c r="L4590" s="6"/>
    </row>
    <row r="4591" spans="2:12" x14ac:dyDescent="0.25">
      <c r="B4591" s="26">
        <f t="shared" ca="1" si="143"/>
        <v>4575</v>
      </c>
      <c r="C4591" s="15">
        <v>3906.96</v>
      </c>
      <c r="D4591" s="15">
        <v>3579.4119999999998</v>
      </c>
      <c r="E4591" s="15">
        <v>2532.433</v>
      </c>
      <c r="F4591" s="15"/>
      <c r="G4591" s="10"/>
      <c r="H4591" s="26">
        <f t="shared" ca="1" si="142"/>
        <v>4575</v>
      </c>
      <c r="I4591" s="16">
        <v>3636.444</v>
      </c>
      <c r="J4591" s="16">
        <v>3900.9009999999998</v>
      </c>
      <c r="K4591" s="16">
        <v>3401.7220000000002</v>
      </c>
      <c r="L4591" s="6"/>
    </row>
    <row r="4592" spans="2:12" x14ac:dyDescent="0.25">
      <c r="B4592" s="26">
        <f t="shared" ca="1" si="143"/>
        <v>4576</v>
      </c>
      <c r="C4592" s="15">
        <v>3676.9409999999998</v>
      </c>
      <c r="D4592" s="15">
        <v>3565.1529999999998</v>
      </c>
      <c r="E4592" s="15">
        <v>2710.99</v>
      </c>
      <c r="F4592" s="15"/>
      <c r="G4592" s="10"/>
      <c r="H4592" s="26">
        <f t="shared" ca="1" si="142"/>
        <v>4576</v>
      </c>
      <c r="I4592" s="16">
        <v>3636.4090000000001</v>
      </c>
      <c r="J4592" s="16">
        <v>3900.8870000000002</v>
      </c>
      <c r="K4592" s="16">
        <v>3401.0039999999999</v>
      </c>
      <c r="L4592" s="6"/>
    </row>
    <row r="4593" spans="2:12" x14ac:dyDescent="0.25">
      <c r="B4593" s="26">
        <f t="shared" ca="1" si="143"/>
        <v>4577</v>
      </c>
      <c r="C4593" s="15">
        <v>5304.3559999999998</v>
      </c>
      <c r="D4593" s="15">
        <v>4104.8720000000003</v>
      </c>
      <c r="E4593" s="15">
        <v>4107.07</v>
      </c>
      <c r="F4593" s="15"/>
      <c r="G4593" s="10"/>
      <c r="H4593" s="26">
        <f t="shared" ca="1" si="142"/>
        <v>4577</v>
      </c>
      <c r="I4593" s="16">
        <v>3636.2159999999999</v>
      </c>
      <c r="J4593" s="16">
        <v>3900.6170000000002</v>
      </c>
      <c r="K4593" s="16">
        <v>3400.9639999999999</v>
      </c>
      <c r="L4593" s="6"/>
    </row>
    <row r="4594" spans="2:12" x14ac:dyDescent="0.25">
      <c r="B4594" s="26">
        <f t="shared" ca="1" si="143"/>
        <v>4578</v>
      </c>
      <c r="C4594" s="15">
        <v>5471.6589999999997</v>
      </c>
      <c r="D4594" s="15">
        <v>4775.6559999999999</v>
      </c>
      <c r="E4594" s="15">
        <v>5014.6499999999996</v>
      </c>
      <c r="F4594" s="15"/>
      <c r="G4594" s="10"/>
      <c r="H4594" s="26">
        <f t="shared" ca="1" si="142"/>
        <v>4578</v>
      </c>
      <c r="I4594" s="16">
        <v>3636.1709999999998</v>
      </c>
      <c r="J4594" s="16">
        <v>3900.605</v>
      </c>
      <c r="K4594" s="16">
        <v>3399.348</v>
      </c>
      <c r="L4594" s="6"/>
    </row>
    <row r="4595" spans="2:12" x14ac:dyDescent="0.25">
      <c r="B4595" s="26">
        <f t="shared" ca="1" si="143"/>
        <v>4579</v>
      </c>
      <c r="C4595" s="15">
        <v>5324.2839999999997</v>
      </c>
      <c r="D4595" s="15">
        <v>4483.7380000000003</v>
      </c>
      <c r="E4595" s="15">
        <v>5104.9669999999996</v>
      </c>
      <c r="F4595" s="15"/>
      <c r="G4595" s="10"/>
      <c r="H4595" s="26">
        <f t="shared" ca="1" si="142"/>
        <v>4579</v>
      </c>
      <c r="I4595" s="16">
        <v>3635.8220000000001</v>
      </c>
      <c r="J4595" s="16">
        <v>3900.4830000000002</v>
      </c>
      <c r="K4595" s="16">
        <v>3398.453</v>
      </c>
      <c r="L4595" s="6"/>
    </row>
    <row r="4596" spans="2:12" x14ac:dyDescent="0.25">
      <c r="B4596" s="26">
        <f t="shared" ca="1" si="143"/>
        <v>4580</v>
      </c>
      <c r="C4596" s="15">
        <v>6152.5649999999996</v>
      </c>
      <c r="D4596" s="15">
        <v>6090.8440000000001</v>
      </c>
      <c r="E4596" s="15">
        <v>6911.6030000000001</v>
      </c>
      <c r="F4596" s="15"/>
      <c r="G4596" s="10"/>
      <c r="H4596" s="26">
        <f t="shared" ca="1" si="142"/>
        <v>4580</v>
      </c>
      <c r="I4596" s="16">
        <v>3635.5039999999999</v>
      </c>
      <c r="J4596" s="16">
        <v>3899.9639999999999</v>
      </c>
      <c r="K4596" s="16">
        <v>3398.125</v>
      </c>
      <c r="L4596" s="6"/>
    </row>
    <row r="4597" spans="2:12" x14ac:dyDescent="0.25">
      <c r="B4597" s="26">
        <f t="shared" ca="1" si="143"/>
        <v>4581</v>
      </c>
      <c r="C4597" s="15">
        <v>6580.5959999999995</v>
      </c>
      <c r="D4597" s="15">
        <v>5700.7579999999998</v>
      </c>
      <c r="E4597" s="15">
        <v>6245.0839999999998</v>
      </c>
      <c r="F4597" s="15"/>
      <c r="G4597" s="10"/>
      <c r="H4597" s="26">
        <f t="shared" ca="1" si="142"/>
        <v>4581</v>
      </c>
      <c r="I4597" s="16">
        <v>3634.9479999999999</v>
      </c>
      <c r="J4597" s="16">
        <v>3899.8110000000001</v>
      </c>
      <c r="K4597" s="16">
        <v>3397.5410000000002</v>
      </c>
      <c r="L4597" s="6"/>
    </row>
    <row r="4598" spans="2:12" x14ac:dyDescent="0.25">
      <c r="B4598" s="26">
        <f t="shared" ca="1" si="143"/>
        <v>4582</v>
      </c>
      <c r="C4598" s="15">
        <v>4035.569</v>
      </c>
      <c r="D4598" s="15">
        <v>4334.143</v>
      </c>
      <c r="E4598" s="15">
        <v>4181.4210000000003</v>
      </c>
      <c r="F4598" s="15"/>
      <c r="G4598" s="10"/>
      <c r="H4598" s="26">
        <f t="shared" ca="1" si="142"/>
        <v>4582</v>
      </c>
      <c r="I4598" s="16">
        <v>3634.8910000000001</v>
      </c>
      <c r="J4598" s="16">
        <v>3899.8049999999998</v>
      </c>
      <c r="K4598" s="16">
        <v>3397.4160000000002</v>
      </c>
      <c r="L4598" s="6"/>
    </row>
    <row r="4599" spans="2:12" x14ac:dyDescent="0.25">
      <c r="B4599" s="26">
        <f t="shared" ca="1" si="143"/>
        <v>4583</v>
      </c>
      <c r="C4599" s="15">
        <v>3518.752</v>
      </c>
      <c r="D4599" s="15">
        <v>3745.0010000000002</v>
      </c>
      <c r="E4599" s="15">
        <v>3680.5880000000002</v>
      </c>
      <c r="F4599" s="15"/>
      <c r="G4599" s="10"/>
      <c r="H4599" s="26">
        <f t="shared" ca="1" si="142"/>
        <v>4583</v>
      </c>
      <c r="I4599" s="16">
        <v>3634.7860000000001</v>
      </c>
      <c r="J4599" s="16">
        <v>3899.5459999999998</v>
      </c>
      <c r="K4599" s="16">
        <v>3397.2249999999999</v>
      </c>
      <c r="L4599" s="6"/>
    </row>
    <row r="4600" spans="2:12" x14ac:dyDescent="0.25">
      <c r="B4600" s="26">
        <f t="shared" ca="1" si="143"/>
        <v>4584</v>
      </c>
      <c r="C4600" s="15">
        <v>4349.7079999999996</v>
      </c>
      <c r="D4600" s="15">
        <v>4744.2749999999996</v>
      </c>
      <c r="E4600" s="15">
        <v>3922.23</v>
      </c>
      <c r="F4600" s="15"/>
      <c r="G4600" s="10"/>
      <c r="H4600" s="26">
        <f t="shared" ca="1" si="142"/>
        <v>4584</v>
      </c>
      <c r="I4600" s="16">
        <v>3634.529</v>
      </c>
      <c r="J4600" s="16">
        <v>3899.2710000000002</v>
      </c>
      <c r="K4600" s="16">
        <v>3396.67</v>
      </c>
      <c r="L4600" s="6"/>
    </row>
    <row r="4601" spans="2:12" x14ac:dyDescent="0.25">
      <c r="B4601" s="26">
        <f t="shared" ca="1" si="143"/>
        <v>4585</v>
      </c>
      <c r="C4601" s="15">
        <v>4351.7039999999997</v>
      </c>
      <c r="D4601" s="15">
        <v>5010.8850000000002</v>
      </c>
      <c r="E4601" s="15">
        <v>3875.0340000000001</v>
      </c>
      <c r="F4601" s="15"/>
      <c r="G4601" s="10"/>
      <c r="H4601" s="26">
        <f t="shared" ca="1" si="142"/>
        <v>4585</v>
      </c>
      <c r="I4601" s="16">
        <v>3633.8960000000002</v>
      </c>
      <c r="J4601" s="16">
        <v>3898.973</v>
      </c>
      <c r="K4601" s="16">
        <v>3395.8870000000002</v>
      </c>
      <c r="L4601" s="6"/>
    </row>
    <row r="4602" spans="2:12" x14ac:dyDescent="0.25">
      <c r="B4602" s="26">
        <f t="shared" ca="1" si="143"/>
        <v>4586</v>
      </c>
      <c r="C4602" s="15">
        <v>4754.9309999999996</v>
      </c>
      <c r="D4602" s="15">
        <v>4765.2920000000004</v>
      </c>
      <c r="E4602" s="15">
        <v>4436.4989999999998</v>
      </c>
      <c r="F4602" s="15"/>
      <c r="G4602" s="10"/>
      <c r="H4602" s="26">
        <f t="shared" ca="1" si="142"/>
        <v>4586</v>
      </c>
      <c r="I4602" s="16">
        <v>3633.8429999999998</v>
      </c>
      <c r="J4602" s="16">
        <v>3898.7049999999999</v>
      </c>
      <c r="K4602" s="16">
        <v>3394.915</v>
      </c>
      <c r="L4602" s="6"/>
    </row>
    <row r="4603" spans="2:12" x14ac:dyDescent="0.25">
      <c r="B4603" s="26">
        <f t="shared" ca="1" si="143"/>
        <v>4587</v>
      </c>
      <c r="C4603" s="15">
        <v>4929.9539999999997</v>
      </c>
      <c r="D4603" s="15">
        <v>5303.2</v>
      </c>
      <c r="E4603" s="15">
        <v>5178.692</v>
      </c>
      <c r="F4603" s="15"/>
      <c r="G4603" s="10"/>
      <c r="H4603" s="26">
        <f t="shared" ca="1" si="142"/>
        <v>4587</v>
      </c>
      <c r="I4603" s="16">
        <v>3633.6909999999998</v>
      </c>
      <c r="J4603" s="16">
        <v>3898.3209999999999</v>
      </c>
      <c r="K4603" s="16">
        <v>3393.422</v>
      </c>
      <c r="L4603" s="6"/>
    </row>
    <row r="4604" spans="2:12" x14ac:dyDescent="0.25">
      <c r="B4604" s="26">
        <f t="shared" ca="1" si="143"/>
        <v>4588</v>
      </c>
      <c r="C4604" s="15">
        <v>5434.6819999999998</v>
      </c>
      <c r="D4604" s="15">
        <v>5671.2290000000003</v>
      </c>
      <c r="E4604" s="15">
        <v>5698.3180000000002</v>
      </c>
      <c r="F4604" s="15"/>
      <c r="G4604" s="10"/>
      <c r="H4604" s="26">
        <f t="shared" ca="1" si="142"/>
        <v>4588</v>
      </c>
      <c r="I4604" s="16">
        <v>3633.6669999999999</v>
      </c>
      <c r="J4604" s="16">
        <v>3898.3009999999999</v>
      </c>
      <c r="K4604" s="16">
        <v>3393.3159999999998</v>
      </c>
      <c r="L4604" s="6"/>
    </row>
    <row r="4605" spans="2:12" x14ac:dyDescent="0.25">
      <c r="B4605" s="26">
        <f t="shared" ca="1" si="143"/>
        <v>4589</v>
      </c>
      <c r="C4605" s="15">
        <v>5578.058</v>
      </c>
      <c r="D4605" s="15">
        <v>6211.67</v>
      </c>
      <c r="E4605" s="15">
        <v>6245.4440000000004</v>
      </c>
      <c r="F4605" s="15"/>
      <c r="G4605" s="10"/>
      <c r="H4605" s="26">
        <f t="shared" ca="1" si="142"/>
        <v>4589</v>
      </c>
      <c r="I4605" s="16">
        <v>3633.1010000000001</v>
      </c>
      <c r="J4605" s="16">
        <v>3898.241</v>
      </c>
      <c r="K4605" s="16">
        <v>3392.8670000000002</v>
      </c>
      <c r="L4605" s="6"/>
    </row>
    <row r="4606" spans="2:12" x14ac:dyDescent="0.25">
      <c r="B4606" s="26">
        <f t="shared" ca="1" si="143"/>
        <v>4590</v>
      </c>
      <c r="C4606" s="15">
        <v>5351.71</v>
      </c>
      <c r="D4606" s="15">
        <v>5370.9970000000003</v>
      </c>
      <c r="E4606" s="15">
        <v>5699.8770000000004</v>
      </c>
      <c r="F4606" s="15"/>
      <c r="G4606" s="10"/>
      <c r="H4606" s="26">
        <f t="shared" ca="1" si="142"/>
        <v>4590</v>
      </c>
      <c r="I4606" s="16">
        <v>3633.0349999999999</v>
      </c>
      <c r="J4606" s="16">
        <v>3898.1840000000002</v>
      </c>
      <c r="K4606" s="16">
        <v>3392.7890000000002</v>
      </c>
      <c r="L4606" s="6"/>
    </row>
    <row r="4607" spans="2:12" x14ac:dyDescent="0.25">
      <c r="B4607" s="26">
        <f t="shared" ca="1" si="143"/>
        <v>4591</v>
      </c>
      <c r="C4607" s="15">
        <v>4469.4309999999996</v>
      </c>
      <c r="D4607" s="15">
        <v>4723.6629999999996</v>
      </c>
      <c r="E4607" s="15">
        <v>4357.5829999999996</v>
      </c>
      <c r="F4607" s="15"/>
      <c r="G4607" s="10"/>
      <c r="H4607" s="26">
        <f t="shared" ca="1" si="142"/>
        <v>4591</v>
      </c>
      <c r="I4607" s="16">
        <v>3632.8440000000001</v>
      </c>
      <c r="J4607" s="16">
        <v>3898.105</v>
      </c>
      <c r="K4607" s="16">
        <v>3392.614</v>
      </c>
      <c r="L4607" s="6"/>
    </row>
    <row r="4608" spans="2:12" x14ac:dyDescent="0.25">
      <c r="B4608" s="26">
        <f t="shared" ca="1" si="143"/>
        <v>4592</v>
      </c>
      <c r="C4608" s="15">
        <v>4123.4359999999997</v>
      </c>
      <c r="D4608" s="15">
        <v>4276.3959999999997</v>
      </c>
      <c r="E4608" s="15">
        <v>4142.0590000000002</v>
      </c>
      <c r="F4608" s="15"/>
      <c r="G4608" s="10"/>
      <c r="H4608" s="26">
        <f t="shared" ca="1" si="142"/>
        <v>4592</v>
      </c>
      <c r="I4608" s="16">
        <v>3632.8330000000001</v>
      </c>
      <c r="J4608" s="16">
        <v>3897.9009999999998</v>
      </c>
      <c r="K4608" s="16">
        <v>3392.3429999999998</v>
      </c>
      <c r="L4608" s="6"/>
    </row>
    <row r="4609" spans="2:12" x14ac:dyDescent="0.25">
      <c r="B4609" s="26">
        <f t="shared" ca="1" si="143"/>
        <v>4593</v>
      </c>
      <c r="C4609" s="15">
        <v>3927.1950000000002</v>
      </c>
      <c r="D4609" s="15">
        <v>3891.2170000000001</v>
      </c>
      <c r="E4609" s="15">
        <v>3744.6750000000002</v>
      </c>
      <c r="F4609" s="15"/>
      <c r="G4609" s="10"/>
      <c r="H4609" s="26">
        <f t="shared" ca="1" si="142"/>
        <v>4593</v>
      </c>
      <c r="I4609" s="16">
        <v>3632.7260000000001</v>
      </c>
      <c r="J4609" s="16">
        <v>3897.57</v>
      </c>
      <c r="K4609" s="16">
        <v>3392.308</v>
      </c>
      <c r="L4609" s="6"/>
    </row>
    <row r="4610" spans="2:12" x14ac:dyDescent="0.25">
      <c r="B4610" s="26">
        <f t="shared" ca="1" si="143"/>
        <v>4594</v>
      </c>
      <c r="C4610" s="15">
        <v>3597.7049999999999</v>
      </c>
      <c r="D4610" s="15">
        <v>3918.3530000000001</v>
      </c>
      <c r="E4610" s="15">
        <v>3260.355</v>
      </c>
      <c r="F4610" s="15"/>
      <c r="G4610" s="10"/>
      <c r="H4610" s="26">
        <f t="shared" ca="1" si="142"/>
        <v>4594</v>
      </c>
      <c r="I4610" s="16">
        <v>3632.49</v>
      </c>
      <c r="J4610" s="16">
        <v>3897.5149999999999</v>
      </c>
      <c r="K4610" s="16">
        <v>3391.1129999999998</v>
      </c>
      <c r="L4610" s="6"/>
    </row>
    <row r="4611" spans="2:12" x14ac:dyDescent="0.25">
      <c r="B4611" s="26">
        <f t="shared" ca="1" si="143"/>
        <v>4595</v>
      </c>
      <c r="C4611" s="15">
        <v>3806.3319999999999</v>
      </c>
      <c r="D4611" s="15">
        <v>3103.9850000000001</v>
      </c>
      <c r="E4611" s="15">
        <v>2573.4079999999999</v>
      </c>
      <c r="F4611" s="15"/>
      <c r="G4611" s="10"/>
      <c r="H4611" s="26">
        <f t="shared" ca="1" si="142"/>
        <v>4595</v>
      </c>
      <c r="I4611" s="16">
        <v>3632.366</v>
      </c>
      <c r="J4611" s="16">
        <v>3897.43</v>
      </c>
      <c r="K4611" s="16">
        <v>3390.4029999999998</v>
      </c>
      <c r="L4611" s="6"/>
    </row>
    <row r="4612" spans="2:12" x14ac:dyDescent="0.25">
      <c r="B4612" s="26">
        <f t="shared" ca="1" si="143"/>
        <v>4596</v>
      </c>
      <c r="C4612" s="15">
        <v>3520.36</v>
      </c>
      <c r="D4612" s="15">
        <v>2698.8420000000001</v>
      </c>
      <c r="E4612" s="15">
        <v>1784.665</v>
      </c>
      <c r="F4612" s="15"/>
      <c r="G4612" s="10"/>
      <c r="H4612" s="26">
        <f t="shared" ca="1" si="142"/>
        <v>4596</v>
      </c>
      <c r="I4612" s="16">
        <v>3632.1959999999999</v>
      </c>
      <c r="J4612" s="16">
        <v>3897.384</v>
      </c>
      <c r="K4612" s="16">
        <v>3390.3919999999998</v>
      </c>
      <c r="L4612" s="6"/>
    </row>
    <row r="4613" spans="2:12" x14ac:dyDescent="0.25">
      <c r="B4613" s="26">
        <f t="shared" ca="1" si="143"/>
        <v>4597</v>
      </c>
      <c r="C4613" s="15">
        <v>3728.384</v>
      </c>
      <c r="D4613" s="15">
        <v>3185.797</v>
      </c>
      <c r="E4613" s="15">
        <v>1663.548</v>
      </c>
      <c r="F4613" s="15"/>
      <c r="G4613" s="10"/>
      <c r="H4613" s="26">
        <f t="shared" ca="1" si="142"/>
        <v>4597</v>
      </c>
      <c r="I4613" s="16">
        <v>3631.9839999999999</v>
      </c>
      <c r="J4613" s="16">
        <v>3897.038</v>
      </c>
      <c r="K4613" s="16">
        <v>3389.7579999999998</v>
      </c>
      <c r="L4613" s="6"/>
    </row>
    <row r="4614" spans="2:12" x14ac:dyDescent="0.25">
      <c r="B4614" s="26">
        <f t="shared" ca="1" si="143"/>
        <v>4598</v>
      </c>
      <c r="C4614" s="15">
        <v>3633.6909999999998</v>
      </c>
      <c r="D4614" s="15">
        <v>3380.3319999999999</v>
      </c>
      <c r="E4614" s="15">
        <v>1885.6089999999999</v>
      </c>
      <c r="F4614" s="15"/>
      <c r="G4614" s="10"/>
      <c r="H4614" s="26">
        <f t="shared" ca="1" si="142"/>
        <v>4598</v>
      </c>
      <c r="I4614" s="16">
        <v>3631.9389999999999</v>
      </c>
      <c r="J4614" s="16">
        <v>3896.91</v>
      </c>
      <c r="K4614" s="16">
        <v>3389.672</v>
      </c>
      <c r="L4614" s="6"/>
    </row>
    <row r="4615" spans="2:12" x14ac:dyDescent="0.25">
      <c r="B4615" s="26">
        <f t="shared" ca="1" si="143"/>
        <v>4599</v>
      </c>
      <c r="C4615" s="15">
        <v>3396.1509999999998</v>
      </c>
      <c r="D4615" s="15">
        <v>3129.6219999999998</v>
      </c>
      <c r="E4615" s="15">
        <v>2083.3119999999999</v>
      </c>
      <c r="F4615" s="15"/>
      <c r="G4615" s="10"/>
      <c r="H4615" s="26">
        <f t="shared" ca="1" si="142"/>
        <v>4599</v>
      </c>
      <c r="I4615" s="16">
        <v>3631.8049999999998</v>
      </c>
      <c r="J4615" s="16">
        <v>3896.7530000000002</v>
      </c>
      <c r="K4615" s="16">
        <v>3389.6019999999999</v>
      </c>
      <c r="L4615" s="6"/>
    </row>
    <row r="4616" spans="2:12" x14ac:dyDescent="0.25">
      <c r="B4616" s="26">
        <f t="shared" ca="1" si="143"/>
        <v>4600</v>
      </c>
      <c r="C4616" s="15">
        <v>3881.2420000000002</v>
      </c>
      <c r="D4616" s="15">
        <v>3477.9540000000002</v>
      </c>
      <c r="E4616" s="15">
        <v>2810.4479999999999</v>
      </c>
      <c r="F4616" s="15"/>
      <c r="G4616" s="10"/>
      <c r="H4616" s="26">
        <f t="shared" ca="1" si="142"/>
        <v>4600</v>
      </c>
      <c r="I4616" s="16">
        <v>3631.4380000000001</v>
      </c>
      <c r="J4616" s="16">
        <v>3896.6030000000001</v>
      </c>
      <c r="K4616" s="16">
        <v>3389.5450000000001</v>
      </c>
      <c r="L4616" s="6"/>
    </row>
    <row r="4617" spans="2:12" x14ac:dyDescent="0.25">
      <c r="B4617" s="26">
        <f t="shared" ca="1" si="143"/>
        <v>4601</v>
      </c>
      <c r="C4617" s="15">
        <v>5058.0910000000003</v>
      </c>
      <c r="D4617" s="15">
        <v>4772.1310000000003</v>
      </c>
      <c r="E4617" s="15">
        <v>3700.6970000000001</v>
      </c>
      <c r="F4617" s="15"/>
      <c r="G4617" s="10"/>
      <c r="H4617" s="26">
        <f t="shared" ca="1" si="142"/>
        <v>4601</v>
      </c>
      <c r="I4617" s="16">
        <v>3631.4360000000001</v>
      </c>
      <c r="J4617" s="16">
        <v>3896.5079999999998</v>
      </c>
      <c r="K4617" s="16">
        <v>3389.067</v>
      </c>
      <c r="L4617" s="6"/>
    </row>
    <row r="4618" spans="2:12" x14ac:dyDescent="0.25">
      <c r="B4618" s="26">
        <f t="shared" ca="1" si="143"/>
        <v>4602</v>
      </c>
      <c r="C4618" s="15">
        <v>5790.1949999999997</v>
      </c>
      <c r="D4618" s="15">
        <v>5689.0190000000002</v>
      </c>
      <c r="E4618" s="15">
        <v>4704.4679999999998</v>
      </c>
      <c r="F4618" s="15"/>
      <c r="G4618" s="10"/>
      <c r="H4618" s="26">
        <f t="shared" ca="1" si="142"/>
        <v>4602</v>
      </c>
      <c r="I4618" s="16">
        <v>3631.0279999999998</v>
      </c>
      <c r="J4618" s="16">
        <v>3896.181</v>
      </c>
      <c r="K4618" s="16">
        <v>3388.4920000000002</v>
      </c>
      <c r="L4618" s="6"/>
    </row>
    <row r="4619" spans="2:12" x14ac:dyDescent="0.25">
      <c r="B4619" s="26">
        <f t="shared" ca="1" si="143"/>
        <v>4603</v>
      </c>
      <c r="C4619" s="15">
        <v>5822.92</v>
      </c>
      <c r="D4619" s="15">
        <v>5689.2449999999999</v>
      </c>
      <c r="E4619" s="15">
        <v>4050.28</v>
      </c>
      <c r="F4619" s="15"/>
      <c r="G4619" s="10"/>
      <c r="H4619" s="26">
        <f t="shared" ca="1" si="142"/>
        <v>4603</v>
      </c>
      <c r="I4619" s="16">
        <v>3630.7280000000001</v>
      </c>
      <c r="J4619" s="16">
        <v>3896.0239999999999</v>
      </c>
      <c r="K4619" s="16">
        <v>3388.4</v>
      </c>
      <c r="L4619" s="6"/>
    </row>
    <row r="4620" spans="2:12" x14ac:dyDescent="0.25">
      <c r="B4620" s="26">
        <f t="shared" ca="1" si="143"/>
        <v>4604</v>
      </c>
      <c r="C4620" s="15">
        <v>6849.2160000000003</v>
      </c>
      <c r="D4620" s="15">
        <v>6898.8119999999999</v>
      </c>
      <c r="E4620" s="15">
        <v>5571.8360000000002</v>
      </c>
      <c r="F4620" s="15"/>
      <c r="G4620" s="10"/>
      <c r="H4620" s="26">
        <f t="shared" ca="1" si="142"/>
        <v>4604</v>
      </c>
      <c r="I4620" s="16">
        <v>3630.26</v>
      </c>
      <c r="J4620" s="16">
        <v>3895.8389999999999</v>
      </c>
      <c r="K4620" s="16">
        <v>3387.752</v>
      </c>
      <c r="L4620" s="6"/>
    </row>
    <row r="4621" spans="2:12" x14ac:dyDescent="0.25">
      <c r="B4621" s="26">
        <f t="shared" ca="1" si="143"/>
        <v>4605</v>
      </c>
      <c r="C4621" s="15">
        <v>7328.5609999999997</v>
      </c>
      <c r="D4621" s="15">
        <v>7332.4359999999997</v>
      </c>
      <c r="E4621" s="15">
        <v>6108.8549999999996</v>
      </c>
      <c r="F4621" s="15"/>
      <c r="G4621" s="10"/>
      <c r="H4621" s="26">
        <f t="shared" ca="1" si="142"/>
        <v>4605</v>
      </c>
      <c r="I4621" s="16">
        <v>3629.8229999999999</v>
      </c>
      <c r="J4621" s="16">
        <v>3895.7020000000002</v>
      </c>
      <c r="K4621" s="16">
        <v>3387.7469999999998</v>
      </c>
      <c r="L4621" s="6"/>
    </row>
    <row r="4622" spans="2:12" x14ac:dyDescent="0.25">
      <c r="B4622" s="26">
        <f t="shared" ca="1" si="143"/>
        <v>4606</v>
      </c>
      <c r="C4622" s="15">
        <v>6806.55</v>
      </c>
      <c r="D4622" s="15">
        <v>6700.585</v>
      </c>
      <c r="E4622" s="15">
        <v>5462.7309999999998</v>
      </c>
      <c r="F4622" s="15"/>
      <c r="G4622" s="10"/>
      <c r="H4622" s="26">
        <f t="shared" ca="1" si="142"/>
        <v>4606</v>
      </c>
      <c r="I4622" s="16">
        <v>3629.6559999999999</v>
      </c>
      <c r="J4622" s="16">
        <v>3895.5659999999998</v>
      </c>
      <c r="K4622" s="16">
        <v>3386.982</v>
      </c>
      <c r="L4622" s="6"/>
    </row>
    <row r="4623" spans="2:12" x14ac:dyDescent="0.25">
      <c r="B4623" s="26">
        <f t="shared" ca="1" si="143"/>
        <v>4607</v>
      </c>
      <c r="C4623" s="15">
        <v>5569.93</v>
      </c>
      <c r="D4623" s="15">
        <v>5657.8639999999996</v>
      </c>
      <c r="E4623" s="15">
        <v>4395.6639999999998</v>
      </c>
      <c r="F4623" s="15"/>
      <c r="G4623" s="10"/>
      <c r="H4623" s="26">
        <f t="shared" ca="1" si="142"/>
        <v>4607</v>
      </c>
      <c r="I4623" s="16">
        <v>3629.62</v>
      </c>
      <c r="J4623" s="16">
        <v>3895.4090000000001</v>
      </c>
      <c r="K4623" s="16">
        <v>3386.4090000000001</v>
      </c>
      <c r="L4623" s="6"/>
    </row>
    <row r="4624" spans="2:12" x14ac:dyDescent="0.25">
      <c r="B4624" s="26">
        <f t="shared" ca="1" si="143"/>
        <v>4608</v>
      </c>
      <c r="C4624" s="15">
        <v>4131.1589999999997</v>
      </c>
      <c r="D4624" s="15">
        <v>5219.7380000000003</v>
      </c>
      <c r="E4624" s="15">
        <v>6486.9930000000004</v>
      </c>
      <c r="F4624" s="15"/>
      <c r="G4624" s="10"/>
      <c r="H4624" s="26">
        <f t="shared" ca="1" si="142"/>
        <v>4608</v>
      </c>
      <c r="I4624" s="16">
        <v>3629.0439999999999</v>
      </c>
      <c r="J4624" s="16">
        <v>3895.2849999999999</v>
      </c>
      <c r="K4624" s="16">
        <v>3385.413</v>
      </c>
      <c r="L4624" s="6"/>
    </row>
    <row r="4625" spans="2:12" x14ac:dyDescent="0.25">
      <c r="B4625" s="26">
        <f t="shared" ca="1" si="143"/>
        <v>4609</v>
      </c>
      <c r="C4625" s="15">
        <v>4018.0120000000002</v>
      </c>
      <c r="D4625" s="15">
        <v>4431.7659999999996</v>
      </c>
      <c r="E4625" s="15">
        <v>5091.8100000000004</v>
      </c>
      <c r="F4625" s="15"/>
      <c r="G4625" s="10"/>
      <c r="H4625" s="26">
        <f t="shared" ref="H4625:H4688" ca="1" si="144">B4625</f>
        <v>4609</v>
      </c>
      <c r="I4625" s="16">
        <v>3628.5549999999998</v>
      </c>
      <c r="J4625" s="16">
        <v>3895.1660000000002</v>
      </c>
      <c r="K4625" s="16">
        <v>3385.1880000000001</v>
      </c>
      <c r="L4625" s="6"/>
    </row>
    <row r="4626" spans="2:12" x14ac:dyDescent="0.25">
      <c r="B4626" s="26">
        <f t="shared" ref="B4626:B4689" ca="1" si="145">B4625+1</f>
        <v>4610</v>
      </c>
      <c r="C4626" s="15">
        <v>4195.2640000000001</v>
      </c>
      <c r="D4626" s="15">
        <v>4628.7929999999997</v>
      </c>
      <c r="E4626" s="15">
        <v>5981.991</v>
      </c>
      <c r="F4626" s="15"/>
      <c r="G4626" s="10"/>
      <c r="H4626" s="26">
        <f t="shared" ca="1" si="144"/>
        <v>4610</v>
      </c>
      <c r="I4626" s="16">
        <v>3628.1390000000001</v>
      </c>
      <c r="J4626" s="16">
        <v>3895.1129999999998</v>
      </c>
      <c r="K4626" s="16">
        <v>3384.058</v>
      </c>
      <c r="L4626" s="6"/>
    </row>
    <row r="4627" spans="2:12" x14ac:dyDescent="0.25">
      <c r="B4627" s="26">
        <f t="shared" ca="1" si="145"/>
        <v>4611</v>
      </c>
      <c r="C4627" s="15">
        <v>4369.768</v>
      </c>
      <c r="D4627" s="15">
        <v>4772.1009999999997</v>
      </c>
      <c r="E4627" s="15">
        <v>6194.3239999999996</v>
      </c>
      <c r="F4627" s="15"/>
      <c r="G4627" s="10"/>
      <c r="H4627" s="26">
        <f t="shared" ca="1" si="144"/>
        <v>4611</v>
      </c>
      <c r="I4627" s="16">
        <v>3627.8420000000001</v>
      </c>
      <c r="J4627" s="16">
        <v>3894.9259999999999</v>
      </c>
      <c r="K4627" s="16">
        <v>3383.607</v>
      </c>
      <c r="L4627" s="6"/>
    </row>
    <row r="4628" spans="2:12" x14ac:dyDescent="0.25">
      <c r="B4628" s="26">
        <f t="shared" ca="1" si="145"/>
        <v>4612</v>
      </c>
      <c r="C4628" s="15">
        <v>4474.0060000000003</v>
      </c>
      <c r="D4628" s="15">
        <v>5143.6850000000004</v>
      </c>
      <c r="E4628" s="15">
        <v>6198.6559999999999</v>
      </c>
      <c r="F4628" s="15"/>
      <c r="G4628" s="10"/>
      <c r="H4628" s="26">
        <f t="shared" ca="1" si="144"/>
        <v>4612</v>
      </c>
      <c r="I4628" s="16">
        <v>3627.84</v>
      </c>
      <c r="J4628" s="16">
        <v>3894.25</v>
      </c>
      <c r="K4628" s="16">
        <v>3382.7579999999998</v>
      </c>
      <c r="L4628" s="6"/>
    </row>
    <row r="4629" spans="2:12" x14ac:dyDescent="0.25">
      <c r="B4629" s="26">
        <f t="shared" ca="1" si="145"/>
        <v>4613</v>
      </c>
      <c r="C4629" s="15">
        <v>4460.5309999999999</v>
      </c>
      <c r="D4629" s="15">
        <v>5110.8509999999997</v>
      </c>
      <c r="E4629" s="15">
        <v>6407.2120000000004</v>
      </c>
      <c r="F4629" s="15"/>
      <c r="G4629" s="10"/>
      <c r="H4629" s="26">
        <f t="shared" ca="1" si="144"/>
        <v>4613</v>
      </c>
      <c r="I4629" s="16">
        <v>3627.7750000000001</v>
      </c>
      <c r="J4629" s="16">
        <v>3893.5079999999998</v>
      </c>
      <c r="K4629" s="16">
        <v>3382.24</v>
      </c>
      <c r="L4629" s="6"/>
    </row>
    <row r="4630" spans="2:12" x14ac:dyDescent="0.25">
      <c r="B4630" s="26">
        <f t="shared" ca="1" si="145"/>
        <v>4614</v>
      </c>
      <c r="C4630" s="15">
        <v>4457.2529999999997</v>
      </c>
      <c r="D4630" s="15">
        <v>4607.1379999999999</v>
      </c>
      <c r="E4630" s="15">
        <v>4909.866</v>
      </c>
      <c r="F4630" s="15"/>
      <c r="G4630" s="10"/>
      <c r="H4630" s="26">
        <f t="shared" ca="1" si="144"/>
        <v>4614</v>
      </c>
      <c r="I4630" s="16">
        <v>3627.3710000000001</v>
      </c>
      <c r="J4630" s="16">
        <v>3893.373</v>
      </c>
      <c r="K4630" s="16">
        <v>3380.7130000000002</v>
      </c>
      <c r="L4630" s="6"/>
    </row>
    <row r="4631" spans="2:12" x14ac:dyDescent="0.25">
      <c r="B4631" s="26">
        <f t="shared" ca="1" si="145"/>
        <v>4615</v>
      </c>
      <c r="C4631" s="15">
        <v>3296.1819999999998</v>
      </c>
      <c r="D4631" s="15">
        <v>4154.3990000000003</v>
      </c>
      <c r="E4631" s="15">
        <v>3702.5770000000002</v>
      </c>
      <c r="F4631" s="15"/>
      <c r="G4631" s="10"/>
      <c r="H4631" s="26">
        <f t="shared" ca="1" si="144"/>
        <v>4615</v>
      </c>
      <c r="I4631" s="16">
        <v>3627.3690000000001</v>
      </c>
      <c r="J4631" s="16">
        <v>3893.2919999999999</v>
      </c>
      <c r="K4631" s="16">
        <v>3379.5740000000001</v>
      </c>
      <c r="L4631" s="6"/>
    </row>
    <row r="4632" spans="2:12" x14ac:dyDescent="0.25">
      <c r="B4632" s="26">
        <f t="shared" ca="1" si="145"/>
        <v>4616</v>
      </c>
      <c r="C4632" s="15">
        <v>2788.248</v>
      </c>
      <c r="D4632" s="15">
        <v>3305.8490000000002</v>
      </c>
      <c r="E4632" s="15">
        <v>3714.75</v>
      </c>
      <c r="F4632" s="15"/>
      <c r="G4632" s="10"/>
      <c r="H4632" s="26">
        <f t="shared" ca="1" si="144"/>
        <v>4616</v>
      </c>
      <c r="I4632" s="16">
        <v>3627.027</v>
      </c>
      <c r="J4632" s="16">
        <v>3893.2840000000001</v>
      </c>
      <c r="K4632" s="16">
        <v>3379.2579999999998</v>
      </c>
      <c r="L4632" s="6"/>
    </row>
    <row r="4633" spans="2:12" x14ac:dyDescent="0.25">
      <c r="B4633" s="26">
        <f t="shared" ca="1" si="145"/>
        <v>4617</v>
      </c>
      <c r="C4633" s="15">
        <v>2704.3150000000001</v>
      </c>
      <c r="D4633" s="15">
        <v>3150.2280000000001</v>
      </c>
      <c r="E4633" s="15">
        <v>3636.5639999999999</v>
      </c>
      <c r="F4633" s="15"/>
      <c r="G4633" s="10"/>
      <c r="H4633" s="26">
        <f t="shared" ca="1" si="144"/>
        <v>4617</v>
      </c>
      <c r="I4633" s="16">
        <v>3626.9630000000002</v>
      </c>
      <c r="J4633" s="16">
        <v>3893.0479999999998</v>
      </c>
      <c r="K4633" s="16">
        <v>3379.0729999999999</v>
      </c>
      <c r="L4633" s="6"/>
    </row>
    <row r="4634" spans="2:12" x14ac:dyDescent="0.25">
      <c r="B4634" s="26">
        <f t="shared" ca="1" si="145"/>
        <v>4618</v>
      </c>
      <c r="C4634" s="15">
        <v>2584.578</v>
      </c>
      <c r="D4634" s="15">
        <v>3040.2629999999999</v>
      </c>
      <c r="E4634" s="15">
        <v>3540.5949999999998</v>
      </c>
      <c r="F4634" s="15"/>
      <c r="G4634" s="10"/>
      <c r="H4634" s="26">
        <f t="shared" ca="1" si="144"/>
        <v>4618</v>
      </c>
      <c r="I4634" s="16">
        <v>3626.5740000000001</v>
      </c>
      <c r="J4634" s="16">
        <v>3893.0039999999999</v>
      </c>
      <c r="K4634" s="16">
        <v>3378.7660000000001</v>
      </c>
      <c r="L4634" s="6"/>
    </row>
    <row r="4635" spans="2:12" x14ac:dyDescent="0.25">
      <c r="B4635" s="26">
        <f t="shared" ca="1" si="145"/>
        <v>4619</v>
      </c>
      <c r="C4635" s="15">
        <v>2416.489</v>
      </c>
      <c r="D4635" s="15">
        <v>2961.1610000000001</v>
      </c>
      <c r="E4635" s="15">
        <v>2754.1970000000001</v>
      </c>
      <c r="F4635" s="15"/>
      <c r="G4635" s="10"/>
      <c r="H4635" s="26">
        <f t="shared" ca="1" si="144"/>
        <v>4619</v>
      </c>
      <c r="I4635" s="16">
        <v>3626.4580000000001</v>
      </c>
      <c r="J4635" s="16">
        <v>3892.8209999999999</v>
      </c>
      <c r="K4635" s="16">
        <v>3378.25</v>
      </c>
      <c r="L4635" s="6"/>
    </row>
    <row r="4636" spans="2:12" x14ac:dyDescent="0.25">
      <c r="B4636" s="26">
        <f t="shared" ca="1" si="145"/>
        <v>4620</v>
      </c>
      <c r="C4636" s="15">
        <v>1652.5329999999999</v>
      </c>
      <c r="D4636" s="15">
        <v>2282.3240000000001</v>
      </c>
      <c r="E4636" s="15">
        <v>1494.085</v>
      </c>
      <c r="F4636" s="15"/>
      <c r="G4636" s="10"/>
      <c r="H4636" s="26">
        <f t="shared" ca="1" si="144"/>
        <v>4620</v>
      </c>
      <c r="I4636" s="16">
        <v>3626.297</v>
      </c>
      <c r="J4636" s="16">
        <v>3892.473</v>
      </c>
      <c r="K4636" s="16">
        <v>3378.1170000000002</v>
      </c>
      <c r="L4636" s="6"/>
    </row>
    <row r="4637" spans="2:12" x14ac:dyDescent="0.25">
      <c r="B4637" s="26">
        <f t="shared" ca="1" si="145"/>
        <v>4621</v>
      </c>
      <c r="C4637" s="15">
        <v>1867.3989999999999</v>
      </c>
      <c r="D4637" s="15">
        <v>2355.2429999999999</v>
      </c>
      <c r="E4637" s="15">
        <v>1873.7139999999999</v>
      </c>
      <c r="F4637" s="15"/>
      <c r="G4637" s="10"/>
      <c r="H4637" s="26">
        <f t="shared" ca="1" si="144"/>
        <v>4621</v>
      </c>
      <c r="I4637" s="16">
        <v>3626.2</v>
      </c>
      <c r="J4637" s="16">
        <v>3892.377</v>
      </c>
      <c r="K4637" s="16">
        <v>3377.125</v>
      </c>
      <c r="L4637" s="6"/>
    </row>
    <row r="4638" spans="2:12" x14ac:dyDescent="0.25">
      <c r="B4638" s="26">
        <f t="shared" ca="1" si="145"/>
        <v>4622</v>
      </c>
      <c r="C4638" s="15">
        <v>3243.665</v>
      </c>
      <c r="D4638" s="15">
        <v>3166.7959999999998</v>
      </c>
      <c r="E4638" s="15">
        <v>2335.65</v>
      </c>
      <c r="F4638" s="15"/>
      <c r="G4638" s="10"/>
      <c r="H4638" s="26">
        <f t="shared" ca="1" si="144"/>
        <v>4622</v>
      </c>
      <c r="I4638" s="16">
        <v>3625.5880000000002</v>
      </c>
      <c r="J4638" s="16">
        <v>3892.1759999999999</v>
      </c>
      <c r="K4638" s="16">
        <v>3376.9</v>
      </c>
      <c r="L4638" s="6"/>
    </row>
    <row r="4639" spans="2:12" x14ac:dyDescent="0.25">
      <c r="B4639" s="26">
        <f t="shared" ca="1" si="145"/>
        <v>4623</v>
      </c>
      <c r="C4639" s="15">
        <v>3465.7620000000002</v>
      </c>
      <c r="D4639" s="15">
        <v>3161.4009999999998</v>
      </c>
      <c r="E4639" s="15">
        <v>2672.1019999999999</v>
      </c>
      <c r="F4639" s="15"/>
      <c r="G4639" s="10"/>
      <c r="H4639" s="26">
        <f t="shared" ca="1" si="144"/>
        <v>4623</v>
      </c>
      <c r="I4639" s="16">
        <v>3625.5129999999999</v>
      </c>
      <c r="J4639" s="16">
        <v>3892.0430000000001</v>
      </c>
      <c r="K4639" s="16">
        <v>3376.44</v>
      </c>
      <c r="L4639" s="6"/>
    </row>
    <row r="4640" spans="2:12" x14ac:dyDescent="0.25">
      <c r="B4640" s="26">
        <f t="shared" ca="1" si="145"/>
        <v>4624</v>
      </c>
      <c r="C4640" s="15">
        <v>3349.9749999999999</v>
      </c>
      <c r="D4640" s="15">
        <v>3353.7840000000001</v>
      </c>
      <c r="E4640" s="15">
        <v>2947.9250000000002</v>
      </c>
      <c r="F4640" s="15"/>
      <c r="G4640" s="10"/>
      <c r="H4640" s="26">
        <f t="shared" ca="1" si="144"/>
        <v>4624</v>
      </c>
      <c r="I4640" s="16">
        <v>3625.4430000000002</v>
      </c>
      <c r="J4640" s="16">
        <v>3891.8159999999998</v>
      </c>
      <c r="K4640" s="16">
        <v>3376.3220000000001</v>
      </c>
      <c r="L4640" s="6"/>
    </row>
    <row r="4641" spans="2:12" x14ac:dyDescent="0.25">
      <c r="B4641" s="26">
        <f t="shared" ca="1" si="145"/>
        <v>4625</v>
      </c>
      <c r="C4641" s="15">
        <v>3232.4769999999999</v>
      </c>
      <c r="D4641" s="15">
        <v>3772.9140000000002</v>
      </c>
      <c r="E4641" s="15">
        <v>3942.029</v>
      </c>
      <c r="F4641" s="15"/>
      <c r="G4641" s="10"/>
      <c r="H4641" s="26">
        <f t="shared" ca="1" si="144"/>
        <v>4625</v>
      </c>
      <c r="I4641" s="16">
        <v>3625.1880000000001</v>
      </c>
      <c r="J4641" s="16">
        <v>3891.587</v>
      </c>
      <c r="K4641" s="16">
        <v>3375.9229999999998</v>
      </c>
      <c r="L4641" s="6"/>
    </row>
    <row r="4642" spans="2:12" x14ac:dyDescent="0.25">
      <c r="B4642" s="26">
        <f t="shared" ca="1" si="145"/>
        <v>4626</v>
      </c>
      <c r="C4642" s="15">
        <v>3482.4279999999999</v>
      </c>
      <c r="D4642" s="15">
        <v>5254.4520000000002</v>
      </c>
      <c r="E4642" s="15">
        <v>5368.4250000000002</v>
      </c>
      <c r="F4642" s="15"/>
      <c r="G4642" s="10"/>
      <c r="H4642" s="26">
        <f t="shared" ca="1" si="144"/>
        <v>4626</v>
      </c>
      <c r="I4642" s="16">
        <v>3625.0729999999999</v>
      </c>
      <c r="J4642" s="16">
        <v>3891.3710000000001</v>
      </c>
      <c r="K4642" s="16">
        <v>3375.6759999999999</v>
      </c>
      <c r="L4642" s="6"/>
    </row>
    <row r="4643" spans="2:12" x14ac:dyDescent="0.25">
      <c r="B4643" s="26">
        <f t="shared" ca="1" si="145"/>
        <v>4627</v>
      </c>
      <c r="C4643" s="15">
        <v>3334.002</v>
      </c>
      <c r="D4643" s="15">
        <v>5556.3609999999999</v>
      </c>
      <c r="E4643" s="15">
        <v>5827.875</v>
      </c>
      <c r="F4643" s="15"/>
      <c r="G4643" s="10"/>
      <c r="H4643" s="26">
        <f t="shared" ca="1" si="144"/>
        <v>4627</v>
      </c>
      <c r="I4643" s="16">
        <v>3624.605</v>
      </c>
      <c r="J4643" s="16">
        <v>3891.3040000000001</v>
      </c>
      <c r="K4643" s="16">
        <v>3375.5160000000001</v>
      </c>
      <c r="L4643" s="6"/>
    </row>
    <row r="4644" spans="2:12" x14ac:dyDescent="0.25">
      <c r="B4644" s="26">
        <f t="shared" ca="1" si="145"/>
        <v>4628</v>
      </c>
      <c r="C4644" s="15">
        <v>3605.2269999999999</v>
      </c>
      <c r="D4644" s="15">
        <v>6081.7240000000002</v>
      </c>
      <c r="E4644" s="15">
        <v>6538.4380000000001</v>
      </c>
      <c r="F4644" s="15"/>
      <c r="G4644" s="10"/>
      <c r="H4644" s="26">
        <f t="shared" ca="1" si="144"/>
        <v>4628</v>
      </c>
      <c r="I4644" s="16">
        <v>3624.3690000000001</v>
      </c>
      <c r="J4644" s="16">
        <v>3891.2170000000001</v>
      </c>
      <c r="K4644" s="16">
        <v>3375.4789999999998</v>
      </c>
      <c r="L4644" s="6"/>
    </row>
    <row r="4645" spans="2:12" x14ac:dyDescent="0.25">
      <c r="B4645" s="26">
        <f t="shared" ca="1" si="145"/>
        <v>4629</v>
      </c>
      <c r="C4645" s="15">
        <v>3141.7550000000001</v>
      </c>
      <c r="D4645" s="15">
        <v>5559.8230000000003</v>
      </c>
      <c r="E4645" s="15">
        <v>5689.576</v>
      </c>
      <c r="F4645" s="15"/>
      <c r="G4645" s="10"/>
      <c r="H4645" s="26">
        <f t="shared" ca="1" si="144"/>
        <v>4629</v>
      </c>
      <c r="I4645" s="16">
        <v>3624.1550000000002</v>
      </c>
      <c r="J4645" s="16">
        <v>3891.2130000000002</v>
      </c>
      <c r="K4645" s="16">
        <v>3375.241</v>
      </c>
      <c r="L4645" s="6"/>
    </row>
    <row r="4646" spans="2:12" x14ac:dyDescent="0.25">
      <c r="B4646" s="26">
        <f t="shared" ca="1" si="145"/>
        <v>4630</v>
      </c>
      <c r="C4646" s="15">
        <v>3427.5610000000001</v>
      </c>
      <c r="D4646" s="15">
        <v>4917.9949999999999</v>
      </c>
      <c r="E4646" s="15">
        <v>5567.5540000000001</v>
      </c>
      <c r="F4646" s="15"/>
      <c r="G4646" s="10"/>
      <c r="H4646" s="26">
        <f t="shared" ca="1" si="144"/>
        <v>4630</v>
      </c>
      <c r="I4646" s="16">
        <v>3623.8049999999998</v>
      </c>
      <c r="J4646" s="16">
        <v>3890.971</v>
      </c>
      <c r="K4646" s="16">
        <v>3375</v>
      </c>
      <c r="L4646" s="6"/>
    </row>
    <row r="4647" spans="2:12" x14ac:dyDescent="0.25">
      <c r="B4647" s="26">
        <f t="shared" ca="1" si="145"/>
        <v>4631</v>
      </c>
      <c r="C4647" s="15">
        <v>3234.9459999999999</v>
      </c>
      <c r="D4647" s="15">
        <v>4056.08</v>
      </c>
      <c r="E4647" s="15">
        <v>3565.739</v>
      </c>
      <c r="F4647" s="15"/>
      <c r="G4647" s="10"/>
      <c r="H4647" s="26">
        <f t="shared" ca="1" si="144"/>
        <v>4631</v>
      </c>
      <c r="I4647" s="16">
        <v>3623.5749999999998</v>
      </c>
      <c r="J4647" s="16">
        <v>3890.873</v>
      </c>
      <c r="K4647" s="16">
        <v>3374.9029999999998</v>
      </c>
      <c r="L4647" s="6"/>
    </row>
    <row r="4648" spans="2:12" x14ac:dyDescent="0.25">
      <c r="B4648" s="26">
        <f t="shared" ca="1" si="145"/>
        <v>4632</v>
      </c>
      <c r="C4648" s="15">
        <v>3317.047</v>
      </c>
      <c r="D4648" s="15">
        <v>3312.3879999999999</v>
      </c>
      <c r="E4648" s="15">
        <v>2675.4349999999999</v>
      </c>
      <c r="F4648" s="15"/>
      <c r="G4648" s="10"/>
      <c r="H4648" s="26">
        <f t="shared" ca="1" si="144"/>
        <v>4632</v>
      </c>
      <c r="I4648" s="16">
        <v>3623.4380000000001</v>
      </c>
      <c r="J4648" s="16">
        <v>3890.8330000000001</v>
      </c>
      <c r="K4648" s="16">
        <v>3373.317</v>
      </c>
      <c r="L4648" s="6"/>
    </row>
    <row r="4649" spans="2:12" x14ac:dyDescent="0.25">
      <c r="B4649" s="26">
        <f t="shared" ca="1" si="145"/>
        <v>4633</v>
      </c>
      <c r="C4649" s="15">
        <v>3375.5680000000002</v>
      </c>
      <c r="D4649" s="15">
        <v>3545.25</v>
      </c>
      <c r="E4649" s="15">
        <v>2763.6109999999999</v>
      </c>
      <c r="F4649" s="15"/>
      <c r="G4649" s="10"/>
      <c r="H4649" s="26">
        <f t="shared" ca="1" si="144"/>
        <v>4633</v>
      </c>
      <c r="I4649" s="16">
        <v>3623.145</v>
      </c>
      <c r="J4649" s="16">
        <v>3890.6370000000002</v>
      </c>
      <c r="K4649" s="16">
        <v>3373.2139999999999</v>
      </c>
      <c r="L4649" s="6"/>
    </row>
    <row r="4650" spans="2:12" x14ac:dyDescent="0.25">
      <c r="B4650" s="26">
        <f t="shared" ca="1" si="145"/>
        <v>4634</v>
      </c>
      <c r="C4650" s="15">
        <v>3361.8620000000001</v>
      </c>
      <c r="D4650" s="15">
        <v>3560.1819999999998</v>
      </c>
      <c r="E4650" s="15">
        <v>2709.75</v>
      </c>
      <c r="F4650" s="15"/>
      <c r="G4650" s="10"/>
      <c r="H4650" s="26">
        <f t="shared" ca="1" si="144"/>
        <v>4634</v>
      </c>
      <c r="I4650" s="16">
        <v>3623.0639999999999</v>
      </c>
      <c r="J4650" s="16">
        <v>3890.5309999999999</v>
      </c>
      <c r="K4650" s="16">
        <v>3373.0520000000001</v>
      </c>
      <c r="L4650" s="6"/>
    </row>
    <row r="4651" spans="2:12" x14ac:dyDescent="0.25">
      <c r="B4651" s="26">
        <f t="shared" ca="1" si="145"/>
        <v>4635</v>
      </c>
      <c r="C4651" s="15">
        <v>3802.1390000000001</v>
      </c>
      <c r="D4651" s="15">
        <v>4255.6450000000004</v>
      </c>
      <c r="E4651" s="15">
        <v>3378.1170000000002</v>
      </c>
      <c r="F4651" s="15"/>
      <c r="G4651" s="10"/>
      <c r="H4651" s="26">
        <f t="shared" ca="1" si="144"/>
        <v>4635</v>
      </c>
      <c r="I4651" s="16">
        <v>3622.5439999999999</v>
      </c>
      <c r="J4651" s="16">
        <v>3890.4830000000002</v>
      </c>
      <c r="K4651" s="16">
        <v>3372.7339999999999</v>
      </c>
      <c r="L4651" s="6"/>
    </row>
    <row r="4652" spans="2:12" x14ac:dyDescent="0.25">
      <c r="B4652" s="26">
        <f t="shared" ca="1" si="145"/>
        <v>4636</v>
      </c>
      <c r="C4652" s="15">
        <v>4524.24</v>
      </c>
      <c r="D4652" s="15">
        <v>4593.9979999999996</v>
      </c>
      <c r="E4652" s="15">
        <v>3746.2339999999999</v>
      </c>
      <c r="F4652" s="15"/>
      <c r="G4652" s="10"/>
      <c r="H4652" s="26">
        <f t="shared" ca="1" si="144"/>
        <v>4636</v>
      </c>
      <c r="I4652" s="16">
        <v>3622.4769999999999</v>
      </c>
      <c r="J4652" s="16">
        <v>3890.2890000000002</v>
      </c>
      <c r="K4652" s="16">
        <v>3372.6590000000001</v>
      </c>
      <c r="L4652" s="6"/>
    </row>
    <row r="4653" spans="2:12" x14ac:dyDescent="0.25">
      <c r="B4653" s="26">
        <f t="shared" ca="1" si="145"/>
        <v>4637</v>
      </c>
      <c r="C4653" s="15">
        <v>4348.7550000000001</v>
      </c>
      <c r="D4653" s="15">
        <v>4814.3360000000002</v>
      </c>
      <c r="E4653" s="15">
        <v>3690.0639999999999</v>
      </c>
      <c r="F4653" s="15"/>
      <c r="G4653" s="10"/>
      <c r="H4653" s="26">
        <f t="shared" ca="1" si="144"/>
        <v>4637</v>
      </c>
      <c r="I4653" s="16">
        <v>3622.4749999999999</v>
      </c>
      <c r="J4653" s="16">
        <v>3890.2190000000001</v>
      </c>
      <c r="K4653" s="16">
        <v>3372.413</v>
      </c>
      <c r="L4653" s="6"/>
    </row>
    <row r="4654" spans="2:12" x14ac:dyDescent="0.25">
      <c r="B4654" s="26">
        <f t="shared" ca="1" si="145"/>
        <v>4638</v>
      </c>
      <c r="C4654" s="15">
        <v>3913.5039999999999</v>
      </c>
      <c r="D4654" s="15">
        <v>3675.5949999999998</v>
      </c>
      <c r="E4654" s="15">
        <v>2995.5830000000001</v>
      </c>
      <c r="F4654" s="15"/>
      <c r="G4654" s="10"/>
      <c r="H4654" s="26">
        <f t="shared" ca="1" si="144"/>
        <v>4638</v>
      </c>
      <c r="I4654" s="16">
        <v>3622.241</v>
      </c>
      <c r="J4654" s="16">
        <v>3890.174</v>
      </c>
      <c r="K4654" s="16">
        <v>3372.395</v>
      </c>
      <c r="L4654" s="6"/>
    </row>
    <row r="4655" spans="2:12" x14ac:dyDescent="0.25">
      <c r="B4655" s="26">
        <f t="shared" ca="1" si="145"/>
        <v>4639</v>
      </c>
      <c r="C4655" s="15">
        <v>3407.201</v>
      </c>
      <c r="D4655" s="15">
        <v>3186.8020000000001</v>
      </c>
      <c r="E4655" s="15">
        <v>3282.7420000000002</v>
      </c>
      <c r="F4655" s="15"/>
      <c r="G4655" s="10"/>
      <c r="H4655" s="26">
        <f t="shared" ca="1" si="144"/>
        <v>4639</v>
      </c>
      <c r="I4655" s="16">
        <v>3621.895</v>
      </c>
      <c r="J4655" s="16">
        <v>3890.0349999999999</v>
      </c>
      <c r="K4655" s="16">
        <v>3371.913</v>
      </c>
      <c r="L4655" s="6"/>
    </row>
    <row r="4656" spans="2:12" x14ac:dyDescent="0.25">
      <c r="B4656" s="26">
        <f t="shared" ca="1" si="145"/>
        <v>4640</v>
      </c>
      <c r="C4656" s="15">
        <v>2685.0790000000002</v>
      </c>
      <c r="D4656" s="15">
        <v>2349.308</v>
      </c>
      <c r="E4656" s="15">
        <v>1615.9690000000001</v>
      </c>
      <c r="F4656" s="15"/>
      <c r="G4656" s="10"/>
      <c r="H4656" s="26">
        <f t="shared" ca="1" si="144"/>
        <v>4640</v>
      </c>
      <c r="I4656" s="16">
        <v>3621.069</v>
      </c>
      <c r="J4656" s="16">
        <v>3889.8679999999999</v>
      </c>
      <c r="K4656" s="16">
        <v>3370.8939999999998</v>
      </c>
      <c r="L4656" s="6"/>
    </row>
    <row r="4657" spans="2:12" x14ac:dyDescent="0.25">
      <c r="B4657" s="26">
        <f t="shared" ca="1" si="145"/>
        <v>4641</v>
      </c>
      <c r="C4657" s="15">
        <v>2472.3200000000002</v>
      </c>
      <c r="D4657" s="15">
        <v>1801.383</v>
      </c>
      <c r="E4657" s="15">
        <v>739.14099999999996</v>
      </c>
      <c r="F4657" s="15"/>
      <c r="G4657" s="10"/>
      <c r="H4657" s="26">
        <f t="shared" ca="1" si="144"/>
        <v>4641</v>
      </c>
      <c r="I4657" s="16">
        <v>3620.8470000000002</v>
      </c>
      <c r="J4657" s="16">
        <v>3889.84</v>
      </c>
      <c r="K4657" s="16">
        <v>3370.4119999999998</v>
      </c>
      <c r="L4657" s="6"/>
    </row>
    <row r="4658" spans="2:12" x14ac:dyDescent="0.25">
      <c r="B4658" s="26">
        <f t="shared" ca="1" si="145"/>
        <v>4642</v>
      </c>
      <c r="C4658" s="15">
        <v>2270.0549999999998</v>
      </c>
      <c r="D4658" s="15">
        <v>1418.8340000000001</v>
      </c>
      <c r="E4658" s="15">
        <v>231.08600000000001</v>
      </c>
      <c r="F4658" s="15"/>
      <c r="G4658" s="10"/>
      <c r="H4658" s="26">
        <f t="shared" ca="1" si="144"/>
        <v>4642</v>
      </c>
      <c r="I4658" s="16">
        <v>3620.5529999999999</v>
      </c>
      <c r="J4658" s="16">
        <v>3889.7550000000001</v>
      </c>
      <c r="K4658" s="16">
        <v>3369.7570000000001</v>
      </c>
      <c r="L4658" s="6"/>
    </row>
    <row r="4659" spans="2:12" x14ac:dyDescent="0.25">
      <c r="B4659" s="26">
        <f t="shared" ca="1" si="145"/>
        <v>4643</v>
      </c>
      <c r="C4659" s="15">
        <v>2120.9070000000002</v>
      </c>
      <c r="D4659" s="15">
        <v>1379.444</v>
      </c>
      <c r="E4659" s="15">
        <v>52.685000000000002</v>
      </c>
      <c r="F4659" s="15"/>
      <c r="G4659" s="10"/>
      <c r="H4659" s="26">
        <f t="shared" ca="1" si="144"/>
        <v>4643</v>
      </c>
      <c r="I4659" s="16">
        <v>3620.22</v>
      </c>
      <c r="J4659" s="16">
        <v>3889.5619999999999</v>
      </c>
      <c r="K4659" s="16">
        <v>3369.6590000000001</v>
      </c>
      <c r="L4659" s="6"/>
    </row>
    <row r="4660" spans="2:12" x14ac:dyDescent="0.25">
      <c r="B4660" s="26">
        <f t="shared" ca="1" si="145"/>
        <v>4644</v>
      </c>
      <c r="C4660" s="15">
        <v>2173.8290000000002</v>
      </c>
      <c r="D4660" s="15">
        <v>1397.829</v>
      </c>
      <c r="E4660" s="15">
        <v>-13.263</v>
      </c>
      <c r="F4660" s="15"/>
      <c r="G4660" s="10"/>
      <c r="H4660" s="26">
        <f t="shared" ca="1" si="144"/>
        <v>4644</v>
      </c>
      <c r="I4660" s="16">
        <v>3620.13</v>
      </c>
      <c r="J4660" s="16">
        <v>3889.2860000000001</v>
      </c>
      <c r="K4660" s="16">
        <v>3369.1179999999999</v>
      </c>
      <c r="L4660" s="6"/>
    </row>
    <row r="4661" spans="2:12" x14ac:dyDescent="0.25">
      <c r="B4661" s="26">
        <f t="shared" ca="1" si="145"/>
        <v>4645</v>
      </c>
      <c r="C4661" s="15">
        <v>2542.52</v>
      </c>
      <c r="D4661" s="15">
        <v>2158.4609999999998</v>
      </c>
      <c r="E4661" s="15">
        <v>-10.842000000000001</v>
      </c>
      <c r="F4661" s="15"/>
      <c r="G4661" s="10"/>
      <c r="H4661" s="26">
        <f t="shared" ca="1" si="144"/>
        <v>4645</v>
      </c>
      <c r="I4661" s="16">
        <v>3619.9690000000001</v>
      </c>
      <c r="J4661" s="16">
        <v>3889.2840000000001</v>
      </c>
      <c r="K4661" s="16">
        <v>3369.0259999999998</v>
      </c>
      <c r="L4661" s="6"/>
    </row>
    <row r="4662" spans="2:12" x14ac:dyDescent="0.25">
      <c r="B4662" s="26">
        <f t="shared" ca="1" si="145"/>
        <v>4646</v>
      </c>
      <c r="C4662" s="15">
        <v>2645.3690000000001</v>
      </c>
      <c r="D4662" s="15">
        <v>2584.357</v>
      </c>
      <c r="E4662" s="15">
        <v>-11.34</v>
      </c>
      <c r="F4662" s="15"/>
      <c r="G4662" s="10"/>
      <c r="H4662" s="26">
        <f t="shared" ca="1" si="144"/>
        <v>4646</v>
      </c>
      <c r="I4662" s="16">
        <v>3619.451</v>
      </c>
      <c r="J4662" s="16">
        <v>3889.221</v>
      </c>
      <c r="K4662" s="16">
        <v>3368.857</v>
      </c>
      <c r="L4662" s="6"/>
    </row>
    <row r="4663" spans="2:12" x14ac:dyDescent="0.25">
      <c r="B4663" s="26">
        <f t="shared" ca="1" si="145"/>
        <v>4647</v>
      </c>
      <c r="C4663" s="15">
        <v>3879.7020000000002</v>
      </c>
      <c r="D4663" s="15">
        <v>3079.9270000000001</v>
      </c>
      <c r="E4663" s="15">
        <v>1948.1179999999999</v>
      </c>
      <c r="F4663" s="15"/>
      <c r="G4663" s="10"/>
      <c r="H4663" s="26">
        <f t="shared" ca="1" si="144"/>
        <v>4647</v>
      </c>
      <c r="I4663" s="16">
        <v>3619.3580000000002</v>
      </c>
      <c r="J4663" s="16">
        <v>3889.09</v>
      </c>
      <c r="K4663" s="16">
        <v>3368.5929999999998</v>
      </c>
      <c r="L4663" s="6"/>
    </row>
    <row r="4664" spans="2:12" x14ac:dyDescent="0.25">
      <c r="B4664" s="26">
        <f t="shared" ca="1" si="145"/>
        <v>4648</v>
      </c>
      <c r="C4664" s="15">
        <v>3915.221</v>
      </c>
      <c r="D4664" s="15">
        <v>2958.308</v>
      </c>
      <c r="E4664" s="15">
        <v>3155.6950000000002</v>
      </c>
      <c r="F4664" s="15"/>
      <c r="G4664" s="10"/>
      <c r="H4664" s="26">
        <f t="shared" ca="1" si="144"/>
        <v>4648</v>
      </c>
      <c r="I4664" s="16">
        <v>3619.1019999999999</v>
      </c>
      <c r="J4664" s="16">
        <v>3888.9639999999999</v>
      </c>
      <c r="K4664" s="16">
        <v>3368.5129999999999</v>
      </c>
      <c r="L4664" s="6"/>
    </row>
    <row r="4665" spans="2:12" x14ac:dyDescent="0.25">
      <c r="B4665" s="26">
        <f t="shared" ca="1" si="145"/>
        <v>4649</v>
      </c>
      <c r="C4665" s="15">
        <v>4136.8739999999998</v>
      </c>
      <c r="D4665" s="15">
        <v>4005.0129999999999</v>
      </c>
      <c r="E4665" s="15">
        <v>4092.145</v>
      </c>
      <c r="F4665" s="15"/>
      <c r="G4665" s="10"/>
      <c r="H4665" s="26">
        <f t="shared" ca="1" si="144"/>
        <v>4649</v>
      </c>
      <c r="I4665" s="16">
        <v>3618.4349999999999</v>
      </c>
      <c r="J4665" s="16">
        <v>3888.7109999999998</v>
      </c>
      <c r="K4665" s="16">
        <v>3368.3130000000001</v>
      </c>
      <c r="L4665" s="6"/>
    </row>
    <row r="4666" spans="2:12" x14ac:dyDescent="0.25">
      <c r="B4666" s="26">
        <f t="shared" ca="1" si="145"/>
        <v>4650</v>
      </c>
      <c r="C4666" s="15">
        <v>5467.7539999999999</v>
      </c>
      <c r="D4666" s="15">
        <v>5453.152</v>
      </c>
      <c r="E4666" s="15">
        <v>5363.3559999999998</v>
      </c>
      <c r="F4666" s="15"/>
      <c r="G4666" s="10"/>
      <c r="H4666" s="26">
        <f t="shared" ca="1" si="144"/>
        <v>4650</v>
      </c>
      <c r="I4666" s="16">
        <v>3618.0279999999998</v>
      </c>
      <c r="J4666" s="16">
        <v>3888.63</v>
      </c>
      <c r="K4666" s="16">
        <v>3367.8649999999998</v>
      </c>
      <c r="L4666" s="6"/>
    </row>
    <row r="4667" spans="2:12" x14ac:dyDescent="0.25">
      <c r="B4667" s="26">
        <f t="shared" ca="1" si="145"/>
        <v>4651</v>
      </c>
      <c r="C4667" s="15">
        <v>5466.3559999999998</v>
      </c>
      <c r="D4667" s="15">
        <v>5384.7439999999997</v>
      </c>
      <c r="E4667" s="15">
        <v>5506.6490000000003</v>
      </c>
      <c r="F4667" s="15"/>
      <c r="G4667" s="10"/>
      <c r="H4667" s="26">
        <f t="shared" ca="1" si="144"/>
        <v>4651</v>
      </c>
      <c r="I4667" s="16">
        <v>3617.7539999999999</v>
      </c>
      <c r="J4667" s="16">
        <v>3888.5120000000002</v>
      </c>
      <c r="K4667" s="16">
        <v>3367.48</v>
      </c>
      <c r="L4667" s="6"/>
    </row>
    <row r="4668" spans="2:12" x14ac:dyDescent="0.25">
      <c r="B4668" s="26">
        <f t="shared" ca="1" si="145"/>
        <v>4652</v>
      </c>
      <c r="C4668" s="15">
        <v>6564.0079999999998</v>
      </c>
      <c r="D4668" s="15">
        <v>6590.6</v>
      </c>
      <c r="E4668" s="15">
        <v>6729.9769999999999</v>
      </c>
      <c r="F4668" s="15"/>
      <c r="G4668" s="10"/>
      <c r="H4668" s="26">
        <f t="shared" ca="1" si="144"/>
        <v>4652</v>
      </c>
      <c r="I4668" s="16">
        <v>3617.6590000000001</v>
      </c>
      <c r="J4668" s="16">
        <v>3888.4340000000002</v>
      </c>
      <c r="K4668" s="16">
        <v>3366.0740000000001</v>
      </c>
      <c r="L4668" s="6"/>
    </row>
    <row r="4669" spans="2:12" x14ac:dyDescent="0.25">
      <c r="B4669" s="26">
        <f t="shared" ca="1" si="145"/>
        <v>4653</v>
      </c>
      <c r="C4669" s="15">
        <v>6248.5349999999999</v>
      </c>
      <c r="D4669" s="15">
        <v>6172.424</v>
      </c>
      <c r="E4669" s="15">
        <v>6467.8379999999997</v>
      </c>
      <c r="F4669" s="15"/>
      <c r="G4669" s="10"/>
      <c r="H4669" s="26">
        <f t="shared" ca="1" si="144"/>
        <v>4653</v>
      </c>
      <c r="I4669" s="16">
        <v>3617.527</v>
      </c>
      <c r="J4669" s="16">
        <v>3888.3330000000001</v>
      </c>
      <c r="K4669" s="16">
        <v>3366.0039999999999</v>
      </c>
      <c r="L4669" s="6"/>
    </row>
    <row r="4670" spans="2:12" x14ac:dyDescent="0.25">
      <c r="B4670" s="26">
        <f t="shared" ca="1" si="145"/>
        <v>4654</v>
      </c>
      <c r="C4670" s="15">
        <v>6141.6120000000001</v>
      </c>
      <c r="D4670" s="15">
        <v>5849.9070000000002</v>
      </c>
      <c r="E4670" s="15">
        <v>6315.5619999999999</v>
      </c>
      <c r="F4670" s="15"/>
      <c r="G4670" s="10"/>
      <c r="H4670" s="26">
        <f t="shared" ca="1" si="144"/>
        <v>4654</v>
      </c>
      <c r="I4670" s="16">
        <v>3617.047</v>
      </c>
      <c r="J4670" s="16">
        <v>3887.8240000000001</v>
      </c>
      <c r="K4670" s="16">
        <v>3365.8110000000001</v>
      </c>
      <c r="L4670" s="6"/>
    </row>
    <row r="4671" spans="2:12" x14ac:dyDescent="0.25">
      <c r="B4671" s="26">
        <f t="shared" ca="1" si="145"/>
        <v>4655</v>
      </c>
      <c r="C4671" s="15">
        <v>4590.9160000000002</v>
      </c>
      <c r="D4671" s="15">
        <v>4954.1180000000004</v>
      </c>
      <c r="E4671" s="15">
        <v>6032.7</v>
      </c>
      <c r="F4671" s="15"/>
      <c r="G4671" s="10"/>
      <c r="H4671" s="26">
        <f t="shared" ca="1" si="144"/>
        <v>4655</v>
      </c>
      <c r="I4671" s="16">
        <v>3616.5940000000001</v>
      </c>
      <c r="J4671" s="16">
        <v>3887.5740000000001</v>
      </c>
      <c r="K4671" s="16">
        <v>3364.9110000000001</v>
      </c>
      <c r="L4671" s="6"/>
    </row>
    <row r="4672" spans="2:12" x14ac:dyDescent="0.25">
      <c r="B4672" s="26">
        <f t="shared" ca="1" si="145"/>
        <v>4656</v>
      </c>
      <c r="C4672" s="15">
        <v>3776.877</v>
      </c>
      <c r="D4672" s="15">
        <v>3942.9229999999998</v>
      </c>
      <c r="E4672" s="15">
        <v>4211.616</v>
      </c>
      <c r="F4672" s="15"/>
      <c r="G4672" s="10"/>
      <c r="H4672" s="26">
        <f t="shared" ca="1" si="144"/>
        <v>4656</v>
      </c>
      <c r="I4672" s="16">
        <v>3616.2539999999999</v>
      </c>
      <c r="J4672" s="16">
        <v>3887.4549999999999</v>
      </c>
      <c r="K4672" s="16">
        <v>3364.4830000000002</v>
      </c>
      <c r="L4672" s="6"/>
    </row>
    <row r="4673" spans="2:12" x14ac:dyDescent="0.25">
      <c r="B4673" s="26">
        <f t="shared" ca="1" si="145"/>
        <v>4657</v>
      </c>
      <c r="C4673" s="15">
        <v>3676.1289999999999</v>
      </c>
      <c r="D4673" s="15">
        <v>4101.915</v>
      </c>
      <c r="E4673" s="15">
        <v>4232.1180000000004</v>
      </c>
      <c r="F4673" s="15"/>
      <c r="G4673" s="10"/>
      <c r="H4673" s="26">
        <f t="shared" ca="1" si="144"/>
        <v>4657</v>
      </c>
      <c r="I4673" s="16">
        <v>3616.14</v>
      </c>
      <c r="J4673" s="16">
        <v>3887.23</v>
      </c>
      <c r="K4673" s="16">
        <v>3364.3969999999999</v>
      </c>
      <c r="L4673" s="6"/>
    </row>
    <row r="4674" spans="2:12" x14ac:dyDescent="0.25">
      <c r="B4674" s="26">
        <f t="shared" ca="1" si="145"/>
        <v>4658</v>
      </c>
      <c r="C4674" s="15">
        <v>3875.366</v>
      </c>
      <c r="D4674" s="15">
        <v>4225.3789999999999</v>
      </c>
      <c r="E4674" s="15">
        <v>4404.1000000000004</v>
      </c>
      <c r="F4674" s="15"/>
      <c r="G4674" s="10"/>
      <c r="H4674" s="26">
        <f t="shared" ca="1" si="144"/>
        <v>4658</v>
      </c>
      <c r="I4674" s="16">
        <v>3615.712</v>
      </c>
      <c r="J4674" s="16">
        <v>3887.1950000000002</v>
      </c>
      <c r="K4674" s="16">
        <v>3364.3789999999999</v>
      </c>
      <c r="L4674" s="6"/>
    </row>
    <row r="4675" spans="2:12" x14ac:dyDescent="0.25">
      <c r="B4675" s="26">
        <f t="shared" ca="1" si="145"/>
        <v>4659</v>
      </c>
      <c r="C4675" s="15">
        <v>3882.355</v>
      </c>
      <c r="D4675" s="15">
        <v>4379.8209999999999</v>
      </c>
      <c r="E4675" s="15">
        <v>4536.6080000000002</v>
      </c>
      <c r="F4675" s="15"/>
      <c r="G4675" s="10"/>
      <c r="H4675" s="26">
        <f t="shared" ca="1" si="144"/>
        <v>4659</v>
      </c>
      <c r="I4675" s="16">
        <v>3615.5810000000001</v>
      </c>
      <c r="J4675" s="16">
        <v>3886.5970000000002</v>
      </c>
      <c r="K4675" s="16">
        <v>3364.3380000000002</v>
      </c>
      <c r="L4675" s="6"/>
    </row>
    <row r="4676" spans="2:12" x14ac:dyDescent="0.25">
      <c r="B4676" s="26">
        <f t="shared" ca="1" si="145"/>
        <v>4660</v>
      </c>
      <c r="C4676" s="15">
        <v>4436.0590000000002</v>
      </c>
      <c r="D4676" s="15">
        <v>4527.4170000000004</v>
      </c>
      <c r="E4676" s="15">
        <v>4777.2579999999998</v>
      </c>
      <c r="F4676" s="15"/>
      <c r="G4676" s="10"/>
      <c r="H4676" s="26">
        <f t="shared" ca="1" si="144"/>
        <v>4660</v>
      </c>
      <c r="I4676" s="16">
        <v>3615.1480000000001</v>
      </c>
      <c r="J4676" s="16">
        <v>3886.0749999999998</v>
      </c>
      <c r="K4676" s="16">
        <v>3363.6480000000001</v>
      </c>
      <c r="L4676" s="6"/>
    </row>
    <row r="4677" spans="2:12" x14ac:dyDescent="0.25">
      <c r="B4677" s="26">
        <f t="shared" ca="1" si="145"/>
        <v>4661</v>
      </c>
      <c r="C4677" s="15">
        <v>4673.8090000000002</v>
      </c>
      <c r="D4677" s="15">
        <v>4834.9979999999996</v>
      </c>
      <c r="E4677" s="15">
        <v>5224.5349999999999</v>
      </c>
      <c r="F4677" s="15"/>
      <c r="G4677" s="10"/>
      <c r="H4677" s="26">
        <f t="shared" ca="1" si="144"/>
        <v>4661</v>
      </c>
      <c r="I4677" s="16">
        <v>3614.1210000000001</v>
      </c>
      <c r="J4677" s="16">
        <v>3885.87</v>
      </c>
      <c r="K4677" s="16">
        <v>3363.203</v>
      </c>
      <c r="L4677" s="6"/>
    </row>
    <row r="4678" spans="2:12" x14ac:dyDescent="0.25">
      <c r="B4678" s="26">
        <f t="shared" ca="1" si="145"/>
        <v>4662</v>
      </c>
      <c r="C4678" s="15">
        <v>4196.2039999999997</v>
      </c>
      <c r="D4678" s="15">
        <v>4565.152</v>
      </c>
      <c r="E4678" s="15">
        <v>4613.7790000000005</v>
      </c>
      <c r="F4678" s="15"/>
      <c r="G4678" s="10"/>
      <c r="H4678" s="26">
        <f t="shared" ca="1" si="144"/>
        <v>4662</v>
      </c>
      <c r="I4678" s="16">
        <v>3614.1010000000001</v>
      </c>
      <c r="J4678" s="16">
        <v>3885.0659999999998</v>
      </c>
      <c r="K4678" s="16">
        <v>3363.1219999999998</v>
      </c>
      <c r="L4678" s="6"/>
    </row>
    <row r="4679" spans="2:12" x14ac:dyDescent="0.25">
      <c r="B4679" s="26">
        <f t="shared" ca="1" si="145"/>
        <v>4663</v>
      </c>
      <c r="C4679" s="15">
        <v>3599.0970000000002</v>
      </c>
      <c r="D4679" s="15">
        <v>3952.01</v>
      </c>
      <c r="E4679" s="15">
        <v>4287.6019999999999</v>
      </c>
      <c r="F4679" s="15"/>
      <c r="G4679" s="10"/>
      <c r="H4679" s="26">
        <f t="shared" ca="1" si="144"/>
        <v>4663</v>
      </c>
      <c r="I4679" s="16">
        <v>3613.44</v>
      </c>
      <c r="J4679" s="16">
        <v>3884.9560000000001</v>
      </c>
      <c r="K4679" s="16">
        <v>3362.7570000000001</v>
      </c>
      <c r="L4679" s="6"/>
    </row>
    <row r="4680" spans="2:12" x14ac:dyDescent="0.25">
      <c r="B4680" s="26">
        <f t="shared" ca="1" si="145"/>
        <v>4664</v>
      </c>
      <c r="C4680" s="15">
        <v>3749.038</v>
      </c>
      <c r="D4680" s="15">
        <v>3908.8560000000002</v>
      </c>
      <c r="E4680" s="15">
        <v>3277.8820000000001</v>
      </c>
      <c r="F4680" s="15"/>
      <c r="G4680" s="10"/>
      <c r="H4680" s="26">
        <f t="shared" ca="1" si="144"/>
        <v>4664</v>
      </c>
      <c r="I4680" s="16">
        <v>3613.4229999999998</v>
      </c>
      <c r="J4680" s="16">
        <v>3884.8310000000001</v>
      </c>
      <c r="K4680" s="16">
        <v>3362.68</v>
      </c>
      <c r="L4680" s="6"/>
    </row>
    <row r="4681" spans="2:12" x14ac:dyDescent="0.25">
      <c r="B4681" s="26">
        <f t="shared" ca="1" si="145"/>
        <v>4665</v>
      </c>
      <c r="C4681" s="15">
        <v>4056.0309999999999</v>
      </c>
      <c r="D4681" s="15">
        <v>3980.5810000000001</v>
      </c>
      <c r="E4681" s="15">
        <v>3182.8589999999999</v>
      </c>
      <c r="F4681" s="15"/>
      <c r="G4681" s="10"/>
      <c r="H4681" s="26">
        <f t="shared" ca="1" si="144"/>
        <v>4665</v>
      </c>
      <c r="I4681" s="16">
        <v>3613.3389999999999</v>
      </c>
      <c r="J4681" s="16">
        <v>3884.4319999999998</v>
      </c>
      <c r="K4681" s="16">
        <v>3362.5059999999999</v>
      </c>
      <c r="L4681" s="6"/>
    </row>
    <row r="4682" spans="2:12" x14ac:dyDescent="0.25">
      <c r="B4682" s="26">
        <f t="shared" ca="1" si="145"/>
        <v>4666</v>
      </c>
      <c r="C4682" s="15">
        <v>4108.3770000000004</v>
      </c>
      <c r="D4682" s="15">
        <v>4125.8450000000003</v>
      </c>
      <c r="E4682" s="15">
        <v>2950.5079999999998</v>
      </c>
      <c r="F4682" s="15"/>
      <c r="G4682" s="10"/>
      <c r="H4682" s="26">
        <f t="shared" ca="1" si="144"/>
        <v>4666</v>
      </c>
      <c r="I4682" s="16">
        <v>3613.0949999999998</v>
      </c>
      <c r="J4682" s="16">
        <v>3884.145</v>
      </c>
      <c r="K4682" s="16">
        <v>3361.6030000000001</v>
      </c>
      <c r="L4682" s="6"/>
    </row>
    <row r="4683" spans="2:12" x14ac:dyDescent="0.25">
      <c r="B4683" s="26">
        <f t="shared" ca="1" si="145"/>
        <v>4667</v>
      </c>
      <c r="C4683" s="15">
        <v>4120.1549999999997</v>
      </c>
      <c r="D4683" s="15">
        <v>4086.2220000000002</v>
      </c>
      <c r="E4683" s="15">
        <v>2512.6619999999998</v>
      </c>
      <c r="F4683" s="15"/>
      <c r="G4683" s="10"/>
      <c r="H4683" s="26">
        <f t="shared" ca="1" si="144"/>
        <v>4667</v>
      </c>
      <c r="I4683" s="16">
        <v>3613.0859999999998</v>
      </c>
      <c r="J4683" s="16">
        <v>3883.9630000000002</v>
      </c>
      <c r="K4683" s="16">
        <v>3361.1610000000001</v>
      </c>
      <c r="L4683" s="6"/>
    </row>
    <row r="4684" spans="2:12" x14ac:dyDescent="0.25">
      <c r="B4684" s="26">
        <f t="shared" ca="1" si="145"/>
        <v>4668</v>
      </c>
      <c r="C4684" s="15">
        <v>4200.6689999999999</v>
      </c>
      <c r="D4684" s="15">
        <v>4134.7250000000004</v>
      </c>
      <c r="E4684" s="15">
        <v>2185.2710000000002</v>
      </c>
      <c r="F4684" s="15"/>
      <c r="G4684" s="10"/>
      <c r="H4684" s="26">
        <f t="shared" ca="1" si="144"/>
        <v>4668</v>
      </c>
      <c r="I4684" s="16">
        <v>3613.0169999999998</v>
      </c>
      <c r="J4684" s="16">
        <v>3883.877</v>
      </c>
      <c r="K4684" s="16">
        <v>3360.4769999999999</v>
      </c>
      <c r="L4684" s="6"/>
    </row>
    <row r="4685" spans="2:12" x14ac:dyDescent="0.25">
      <c r="B4685" s="26">
        <f t="shared" ca="1" si="145"/>
        <v>4669</v>
      </c>
      <c r="C4685" s="15">
        <v>4244.4939999999997</v>
      </c>
      <c r="D4685" s="15">
        <v>4187.2820000000002</v>
      </c>
      <c r="E4685" s="15">
        <v>1881.1130000000001</v>
      </c>
      <c r="F4685" s="15"/>
      <c r="G4685" s="10"/>
      <c r="H4685" s="26">
        <f t="shared" ca="1" si="144"/>
        <v>4669</v>
      </c>
      <c r="I4685" s="16">
        <v>3612.8679999999999</v>
      </c>
      <c r="J4685" s="16">
        <v>3883.424</v>
      </c>
      <c r="K4685" s="16">
        <v>3359.567</v>
      </c>
      <c r="L4685" s="6"/>
    </row>
    <row r="4686" spans="2:12" x14ac:dyDescent="0.25">
      <c r="B4686" s="26">
        <f t="shared" ca="1" si="145"/>
        <v>4670</v>
      </c>
      <c r="C4686" s="15">
        <v>4213.6779999999999</v>
      </c>
      <c r="D4686" s="15">
        <v>4049.1509999999998</v>
      </c>
      <c r="E4686" s="15">
        <v>2460.0889999999999</v>
      </c>
      <c r="F4686" s="15"/>
      <c r="G4686" s="10"/>
      <c r="H4686" s="26">
        <f t="shared" ca="1" si="144"/>
        <v>4670</v>
      </c>
      <c r="I4686" s="16">
        <v>3612.6460000000002</v>
      </c>
      <c r="J4686" s="16">
        <v>3883.402</v>
      </c>
      <c r="K4686" s="16">
        <v>3359.1309999999999</v>
      </c>
      <c r="L4686" s="6"/>
    </row>
    <row r="4687" spans="2:12" x14ac:dyDescent="0.25">
      <c r="B4687" s="26">
        <f t="shared" ca="1" si="145"/>
        <v>4671</v>
      </c>
      <c r="C4687" s="15">
        <v>4072.6179999999999</v>
      </c>
      <c r="D4687" s="15">
        <v>4064.3389999999999</v>
      </c>
      <c r="E4687" s="15">
        <v>2773.87</v>
      </c>
      <c r="F4687" s="15"/>
      <c r="G4687" s="10"/>
      <c r="H4687" s="26">
        <f t="shared" ca="1" si="144"/>
        <v>4671</v>
      </c>
      <c r="I4687" s="16">
        <v>3612.5650000000001</v>
      </c>
      <c r="J4687" s="16">
        <v>3883.2130000000002</v>
      </c>
      <c r="K4687" s="16">
        <v>3358.973</v>
      </c>
      <c r="L4687" s="6"/>
    </row>
    <row r="4688" spans="2:12" x14ac:dyDescent="0.25">
      <c r="B4688" s="26">
        <f t="shared" ca="1" si="145"/>
        <v>4672</v>
      </c>
      <c r="C4688" s="15">
        <v>4439.22</v>
      </c>
      <c r="D4688" s="15">
        <v>4846.5439999999999</v>
      </c>
      <c r="E4688" s="15">
        <v>3426.9079999999999</v>
      </c>
      <c r="F4688" s="15"/>
      <c r="G4688" s="10"/>
      <c r="H4688" s="26">
        <f t="shared" ca="1" si="144"/>
        <v>4672</v>
      </c>
      <c r="I4688" s="16">
        <v>3612.4870000000001</v>
      </c>
      <c r="J4688" s="16">
        <v>3883.1260000000002</v>
      </c>
      <c r="K4688" s="16">
        <v>3358.8470000000002</v>
      </c>
      <c r="L4688" s="6"/>
    </row>
    <row r="4689" spans="2:12" x14ac:dyDescent="0.25">
      <c r="B4689" s="26">
        <f t="shared" ca="1" si="145"/>
        <v>4673</v>
      </c>
      <c r="C4689" s="15">
        <v>6097.7489999999998</v>
      </c>
      <c r="D4689" s="15">
        <v>6084.6970000000001</v>
      </c>
      <c r="E4689" s="15">
        <v>4436.8050000000003</v>
      </c>
      <c r="F4689" s="15"/>
      <c r="G4689" s="10"/>
      <c r="H4689" s="26">
        <f t="shared" ref="H4689:H4752" ca="1" si="146">B4689</f>
        <v>4673</v>
      </c>
      <c r="I4689" s="16">
        <v>3612.1379999999999</v>
      </c>
      <c r="J4689" s="16">
        <v>3883.0390000000002</v>
      </c>
      <c r="K4689" s="16">
        <v>3358.6120000000001</v>
      </c>
      <c r="L4689" s="6"/>
    </row>
    <row r="4690" spans="2:12" x14ac:dyDescent="0.25">
      <c r="B4690" s="26">
        <f t="shared" ref="B4690:B4753" ca="1" si="147">B4689+1</f>
        <v>4674</v>
      </c>
      <c r="C4690" s="15">
        <v>7003.8180000000002</v>
      </c>
      <c r="D4690" s="15">
        <v>7012.125</v>
      </c>
      <c r="E4690" s="15">
        <v>5893.85</v>
      </c>
      <c r="F4690" s="15"/>
      <c r="G4690" s="10"/>
      <c r="H4690" s="26">
        <f t="shared" ca="1" si="146"/>
        <v>4674</v>
      </c>
      <c r="I4690" s="16">
        <v>3612.0880000000002</v>
      </c>
      <c r="J4690" s="16">
        <v>3882.9760000000001</v>
      </c>
      <c r="K4690" s="16">
        <v>3357.442</v>
      </c>
      <c r="L4690" s="6"/>
    </row>
    <row r="4691" spans="2:12" x14ac:dyDescent="0.25">
      <c r="B4691" s="26">
        <f t="shared" ca="1" si="147"/>
        <v>4675</v>
      </c>
      <c r="C4691" s="15">
        <v>6532.473</v>
      </c>
      <c r="D4691" s="15">
        <v>6881.01</v>
      </c>
      <c r="E4691" s="15">
        <v>6131.1180000000004</v>
      </c>
      <c r="F4691" s="15"/>
      <c r="G4691" s="10"/>
      <c r="H4691" s="26">
        <f t="shared" ca="1" si="146"/>
        <v>4675</v>
      </c>
      <c r="I4691" s="16">
        <v>3611.99</v>
      </c>
      <c r="J4691" s="16">
        <v>3882.9189999999999</v>
      </c>
      <c r="K4691" s="16">
        <v>3357.15</v>
      </c>
      <c r="L4691" s="6"/>
    </row>
    <row r="4692" spans="2:12" x14ac:dyDescent="0.25">
      <c r="B4692" s="26">
        <f t="shared" ca="1" si="147"/>
        <v>4676</v>
      </c>
      <c r="C4692" s="15">
        <v>8036.9040000000005</v>
      </c>
      <c r="D4692" s="15">
        <v>8438.1650000000009</v>
      </c>
      <c r="E4692" s="15">
        <v>7754.3789999999999</v>
      </c>
      <c r="F4692" s="15"/>
      <c r="G4692" s="10"/>
      <c r="H4692" s="26">
        <f t="shared" ca="1" si="146"/>
        <v>4676</v>
      </c>
      <c r="I4692" s="16">
        <v>3611.4789999999998</v>
      </c>
      <c r="J4692" s="16">
        <v>3882.7460000000001</v>
      </c>
      <c r="K4692" s="16">
        <v>3356.5650000000001</v>
      </c>
      <c r="L4692" s="6"/>
    </row>
    <row r="4693" spans="2:12" x14ac:dyDescent="0.25">
      <c r="B4693" s="26">
        <f t="shared" ca="1" si="147"/>
        <v>4677</v>
      </c>
      <c r="C4693" s="15">
        <v>7380.9</v>
      </c>
      <c r="D4693" s="15">
        <v>7735.0069999999996</v>
      </c>
      <c r="E4693" s="15">
        <v>7440.5029999999997</v>
      </c>
      <c r="F4693" s="15"/>
      <c r="G4693" s="10"/>
      <c r="H4693" s="26">
        <f t="shared" ca="1" si="146"/>
        <v>4677</v>
      </c>
      <c r="I4693" s="16">
        <v>3611.3760000000002</v>
      </c>
      <c r="J4693" s="16">
        <v>3882.4279999999999</v>
      </c>
      <c r="K4693" s="16">
        <v>3355.2820000000002</v>
      </c>
      <c r="L4693" s="6"/>
    </row>
    <row r="4694" spans="2:12" x14ac:dyDescent="0.25">
      <c r="B4694" s="26">
        <f t="shared" ca="1" si="147"/>
        <v>4678</v>
      </c>
      <c r="C4694" s="15">
        <v>5927.5590000000002</v>
      </c>
      <c r="D4694" s="15">
        <v>6492.8010000000004</v>
      </c>
      <c r="E4694" s="15">
        <v>6795.13</v>
      </c>
      <c r="F4694" s="15"/>
      <c r="G4694" s="10"/>
      <c r="H4694" s="26">
        <f t="shared" ca="1" si="146"/>
        <v>4678</v>
      </c>
      <c r="I4694" s="16">
        <v>3610.7849999999999</v>
      </c>
      <c r="J4694" s="16">
        <v>3882.422</v>
      </c>
      <c r="K4694" s="16">
        <v>3353.8739999999998</v>
      </c>
      <c r="L4694" s="6"/>
    </row>
    <row r="4695" spans="2:12" x14ac:dyDescent="0.25">
      <c r="B4695" s="26">
        <f t="shared" ca="1" si="147"/>
        <v>4679</v>
      </c>
      <c r="C4695" s="15">
        <v>5256.8339999999998</v>
      </c>
      <c r="D4695" s="15">
        <v>5134.8710000000001</v>
      </c>
      <c r="E4695" s="15">
        <v>4993.3909999999996</v>
      </c>
      <c r="F4695" s="15"/>
      <c r="G4695" s="10"/>
      <c r="H4695" s="26">
        <f t="shared" ca="1" si="146"/>
        <v>4679</v>
      </c>
      <c r="I4695" s="16">
        <v>3610.5369999999998</v>
      </c>
      <c r="J4695" s="16">
        <v>3882.2150000000001</v>
      </c>
      <c r="K4695" s="16">
        <v>3351.942</v>
      </c>
      <c r="L4695" s="6"/>
    </row>
    <row r="4696" spans="2:12" x14ac:dyDescent="0.25">
      <c r="B4696" s="26">
        <f t="shared" ca="1" si="147"/>
        <v>4680</v>
      </c>
      <c r="C4696" s="15">
        <v>3575.3510000000001</v>
      </c>
      <c r="D4696" s="15">
        <v>4127.2439999999997</v>
      </c>
      <c r="E4696" s="15">
        <v>3687.3209999999999</v>
      </c>
      <c r="F4696" s="15"/>
      <c r="G4696" s="10"/>
      <c r="H4696" s="26">
        <f t="shared" ca="1" si="146"/>
        <v>4680</v>
      </c>
      <c r="I4696" s="16">
        <v>3610.17</v>
      </c>
      <c r="J4696" s="16">
        <v>3882.0219999999999</v>
      </c>
      <c r="K4696" s="16">
        <v>3351.904</v>
      </c>
      <c r="L4696" s="6"/>
    </row>
    <row r="4697" spans="2:12" x14ac:dyDescent="0.25">
      <c r="B4697" s="26">
        <f t="shared" ca="1" si="147"/>
        <v>4681</v>
      </c>
      <c r="C4697" s="15">
        <v>3352.4520000000002</v>
      </c>
      <c r="D4697" s="15">
        <v>4291.2110000000002</v>
      </c>
      <c r="E4697" s="15">
        <v>3921.4929999999999</v>
      </c>
      <c r="F4697" s="15"/>
      <c r="G4697" s="10"/>
      <c r="H4697" s="26">
        <f t="shared" ca="1" si="146"/>
        <v>4681</v>
      </c>
      <c r="I4697" s="16">
        <v>3610.1329999999998</v>
      </c>
      <c r="J4697" s="16">
        <v>3882.0010000000002</v>
      </c>
      <c r="K4697" s="16">
        <v>3351.4360000000001</v>
      </c>
      <c r="L4697" s="6"/>
    </row>
    <row r="4698" spans="2:12" x14ac:dyDescent="0.25">
      <c r="B4698" s="26">
        <f t="shared" ca="1" si="147"/>
        <v>4682</v>
      </c>
      <c r="C4698" s="15">
        <v>3410.7869999999998</v>
      </c>
      <c r="D4698" s="15">
        <v>4392.7759999999998</v>
      </c>
      <c r="E4698" s="15">
        <v>4122.317</v>
      </c>
      <c r="F4698" s="15"/>
      <c r="G4698" s="10"/>
      <c r="H4698" s="26">
        <f t="shared" ca="1" si="146"/>
        <v>4682</v>
      </c>
      <c r="I4698" s="16">
        <v>3609.8110000000001</v>
      </c>
      <c r="J4698" s="16">
        <v>3881.7350000000001</v>
      </c>
      <c r="K4698" s="16">
        <v>3350.721</v>
      </c>
      <c r="L4698" s="6"/>
    </row>
    <row r="4699" spans="2:12" x14ac:dyDescent="0.25">
      <c r="B4699" s="26">
        <f t="shared" ca="1" si="147"/>
        <v>4683</v>
      </c>
      <c r="C4699" s="15">
        <v>3517.0320000000002</v>
      </c>
      <c r="D4699" s="15">
        <v>4343.2110000000002</v>
      </c>
      <c r="E4699" s="15">
        <v>3897.4079999999999</v>
      </c>
      <c r="F4699" s="15"/>
      <c r="G4699" s="10"/>
      <c r="H4699" s="26">
        <f t="shared" ca="1" si="146"/>
        <v>4683</v>
      </c>
      <c r="I4699" s="16">
        <v>3609.5659999999998</v>
      </c>
      <c r="J4699" s="16">
        <v>3881.7240000000002</v>
      </c>
      <c r="K4699" s="16">
        <v>3349.91</v>
      </c>
      <c r="L4699" s="6"/>
    </row>
    <row r="4700" spans="2:12" x14ac:dyDescent="0.25">
      <c r="B4700" s="26">
        <f t="shared" ca="1" si="147"/>
        <v>4684</v>
      </c>
      <c r="C4700" s="15">
        <v>3486.1390000000001</v>
      </c>
      <c r="D4700" s="15">
        <v>4347.915</v>
      </c>
      <c r="E4700" s="15">
        <v>4207.9219999999996</v>
      </c>
      <c r="F4700" s="15"/>
      <c r="G4700" s="10"/>
      <c r="H4700" s="26">
        <f t="shared" ca="1" si="146"/>
        <v>4684</v>
      </c>
      <c r="I4700" s="16">
        <v>3608.86</v>
      </c>
      <c r="J4700" s="16">
        <v>3881.2779999999998</v>
      </c>
      <c r="K4700" s="16">
        <v>3349.902</v>
      </c>
      <c r="L4700" s="6"/>
    </row>
    <row r="4701" spans="2:12" x14ac:dyDescent="0.25">
      <c r="B4701" s="26">
        <f t="shared" ca="1" si="147"/>
        <v>4685</v>
      </c>
      <c r="C4701" s="15">
        <v>3542.3760000000002</v>
      </c>
      <c r="D4701" s="15">
        <v>4330.5640000000003</v>
      </c>
      <c r="E4701" s="15">
        <v>4900.902</v>
      </c>
      <c r="F4701" s="15"/>
      <c r="G4701" s="10"/>
      <c r="H4701" s="26">
        <f t="shared" ca="1" si="146"/>
        <v>4685</v>
      </c>
      <c r="I4701" s="16">
        <v>3608.817</v>
      </c>
      <c r="J4701" s="16">
        <v>3881.18</v>
      </c>
      <c r="K4701" s="16">
        <v>3348.2220000000002</v>
      </c>
      <c r="L4701" s="6"/>
    </row>
    <row r="4702" spans="2:12" x14ac:dyDescent="0.25">
      <c r="B4702" s="26">
        <f t="shared" ca="1" si="147"/>
        <v>4686</v>
      </c>
      <c r="C4702" s="15">
        <v>3868.1640000000002</v>
      </c>
      <c r="D4702" s="15">
        <v>4417.29</v>
      </c>
      <c r="E4702" s="15">
        <v>4295.0659999999998</v>
      </c>
      <c r="F4702" s="15"/>
      <c r="G4702" s="10"/>
      <c r="H4702" s="26">
        <f t="shared" ca="1" si="146"/>
        <v>4686</v>
      </c>
      <c r="I4702" s="16">
        <v>3608.63</v>
      </c>
      <c r="J4702" s="16">
        <v>3881.03</v>
      </c>
      <c r="K4702" s="16">
        <v>3347.99</v>
      </c>
      <c r="L4702" s="6"/>
    </row>
    <row r="4703" spans="2:12" x14ac:dyDescent="0.25">
      <c r="B4703" s="26">
        <f t="shared" ca="1" si="147"/>
        <v>4687</v>
      </c>
      <c r="C4703" s="15">
        <v>3524.6709999999998</v>
      </c>
      <c r="D4703" s="15">
        <v>3933.3110000000001</v>
      </c>
      <c r="E4703" s="15">
        <v>3255.404</v>
      </c>
      <c r="F4703" s="15"/>
      <c r="G4703" s="10"/>
      <c r="H4703" s="26">
        <f t="shared" ca="1" si="146"/>
        <v>4687</v>
      </c>
      <c r="I4703" s="16">
        <v>3608.4360000000001</v>
      </c>
      <c r="J4703" s="16">
        <v>3880.886</v>
      </c>
      <c r="K4703" s="16">
        <v>3347.375</v>
      </c>
      <c r="L4703" s="6"/>
    </row>
    <row r="4704" spans="2:12" x14ac:dyDescent="0.25">
      <c r="B4704" s="26">
        <f t="shared" ca="1" si="147"/>
        <v>4688</v>
      </c>
      <c r="C4704" s="15">
        <v>3586.0459999999998</v>
      </c>
      <c r="D4704" s="15">
        <v>3659.567</v>
      </c>
      <c r="E4704" s="15">
        <v>2733.4409999999998</v>
      </c>
      <c r="F4704" s="15"/>
      <c r="G4704" s="10"/>
      <c r="H4704" s="26">
        <f t="shared" ca="1" si="146"/>
        <v>4688</v>
      </c>
      <c r="I4704" s="16">
        <v>3608.4189999999999</v>
      </c>
      <c r="J4704" s="16">
        <v>3880.84</v>
      </c>
      <c r="K4704" s="16">
        <v>3346.067</v>
      </c>
      <c r="L4704" s="6"/>
    </row>
    <row r="4705" spans="2:12" x14ac:dyDescent="0.25">
      <c r="B4705" s="26">
        <f t="shared" ca="1" si="147"/>
        <v>4689</v>
      </c>
      <c r="C4705" s="15">
        <v>3841.9360000000001</v>
      </c>
      <c r="D4705" s="15">
        <v>3820.797</v>
      </c>
      <c r="E4705" s="15">
        <v>2532.9630000000002</v>
      </c>
      <c r="F4705" s="15"/>
      <c r="G4705" s="10"/>
      <c r="H4705" s="26">
        <f t="shared" ca="1" si="146"/>
        <v>4689</v>
      </c>
      <c r="I4705" s="16">
        <v>3607.9569999999999</v>
      </c>
      <c r="J4705" s="16">
        <v>3880.748</v>
      </c>
      <c r="K4705" s="16">
        <v>3345.9839999999999</v>
      </c>
      <c r="L4705" s="6"/>
    </row>
    <row r="4706" spans="2:12" x14ac:dyDescent="0.25">
      <c r="B4706" s="26">
        <f t="shared" ca="1" si="147"/>
        <v>4690</v>
      </c>
      <c r="C4706" s="15">
        <v>3873.0239999999999</v>
      </c>
      <c r="D4706" s="15">
        <v>3909.1979999999999</v>
      </c>
      <c r="E4706" s="15">
        <v>2280.585</v>
      </c>
      <c r="F4706" s="15"/>
      <c r="G4706" s="10"/>
      <c r="H4706" s="26">
        <f t="shared" ca="1" si="146"/>
        <v>4690</v>
      </c>
      <c r="I4706" s="16">
        <v>3607.64</v>
      </c>
      <c r="J4706" s="16">
        <v>3880.7469999999998</v>
      </c>
      <c r="K4706" s="16">
        <v>3345.6210000000001</v>
      </c>
      <c r="L4706" s="6"/>
    </row>
    <row r="4707" spans="2:12" x14ac:dyDescent="0.25">
      <c r="B4707" s="26">
        <f t="shared" ca="1" si="147"/>
        <v>4691</v>
      </c>
      <c r="C4707" s="15">
        <v>4079.8539999999998</v>
      </c>
      <c r="D4707" s="15">
        <v>4042.578</v>
      </c>
      <c r="E4707" s="15">
        <v>2058.2130000000002</v>
      </c>
      <c r="F4707" s="15"/>
      <c r="G4707" s="10"/>
      <c r="H4707" s="26">
        <f t="shared" ca="1" si="146"/>
        <v>4691</v>
      </c>
      <c r="I4707" s="16">
        <v>3607.6289999999999</v>
      </c>
      <c r="J4707" s="16">
        <v>3879.9090000000001</v>
      </c>
      <c r="K4707" s="16">
        <v>3345.51</v>
      </c>
      <c r="L4707" s="6"/>
    </row>
    <row r="4708" spans="2:12" x14ac:dyDescent="0.25">
      <c r="B4708" s="26">
        <f t="shared" ca="1" si="147"/>
        <v>4692</v>
      </c>
      <c r="C4708" s="15">
        <v>3997.7280000000001</v>
      </c>
      <c r="D4708" s="15">
        <v>3998.828</v>
      </c>
      <c r="E4708" s="15">
        <v>1699.287</v>
      </c>
      <c r="F4708" s="15"/>
      <c r="G4708" s="10"/>
      <c r="H4708" s="26">
        <f t="shared" ca="1" si="146"/>
        <v>4692</v>
      </c>
      <c r="I4708" s="16">
        <v>3607.6109999999999</v>
      </c>
      <c r="J4708" s="16">
        <v>3879.8389999999999</v>
      </c>
      <c r="K4708" s="16">
        <v>3345.4830000000002</v>
      </c>
      <c r="L4708" s="6"/>
    </row>
    <row r="4709" spans="2:12" x14ac:dyDescent="0.25">
      <c r="B4709" s="26">
        <f t="shared" ca="1" si="147"/>
        <v>4693</v>
      </c>
      <c r="C4709" s="15">
        <v>3851.7249999999999</v>
      </c>
      <c r="D4709" s="15">
        <v>3986.1060000000002</v>
      </c>
      <c r="E4709" s="15">
        <v>1691.8019999999999</v>
      </c>
      <c r="F4709" s="15"/>
      <c r="G4709" s="10"/>
      <c r="H4709" s="26">
        <f t="shared" ca="1" si="146"/>
        <v>4693</v>
      </c>
      <c r="I4709" s="16">
        <v>3606.79</v>
      </c>
      <c r="J4709" s="16">
        <v>3879.527</v>
      </c>
      <c r="K4709" s="16">
        <v>3345.3879999999999</v>
      </c>
      <c r="L4709" s="6"/>
    </row>
    <row r="4710" spans="2:12" x14ac:dyDescent="0.25">
      <c r="B4710" s="26">
        <f t="shared" ca="1" si="147"/>
        <v>4694</v>
      </c>
      <c r="C4710" s="15">
        <v>3919.11</v>
      </c>
      <c r="D4710" s="15">
        <v>4004.9110000000001</v>
      </c>
      <c r="E4710" s="15">
        <v>2069.2130000000002</v>
      </c>
      <c r="F4710" s="15"/>
      <c r="G4710" s="10"/>
      <c r="H4710" s="26">
        <f t="shared" ca="1" si="146"/>
        <v>4694</v>
      </c>
      <c r="I4710" s="16">
        <v>3606.61</v>
      </c>
      <c r="J4710" s="16">
        <v>3879.5070000000001</v>
      </c>
      <c r="K4710" s="16">
        <v>3345.1889999999999</v>
      </c>
      <c r="L4710" s="6"/>
    </row>
    <row r="4711" spans="2:12" x14ac:dyDescent="0.25">
      <c r="B4711" s="26">
        <f t="shared" ca="1" si="147"/>
        <v>4695</v>
      </c>
      <c r="C4711" s="15">
        <v>3923.3009999999999</v>
      </c>
      <c r="D4711" s="15">
        <v>3577.3969999999999</v>
      </c>
      <c r="E4711" s="15">
        <v>1897.357</v>
      </c>
      <c r="F4711" s="15"/>
      <c r="G4711" s="10"/>
      <c r="H4711" s="26">
        <f t="shared" ca="1" si="146"/>
        <v>4695</v>
      </c>
      <c r="I4711" s="16">
        <v>3606.558</v>
      </c>
      <c r="J4711" s="16">
        <v>3879.3609999999999</v>
      </c>
      <c r="K4711" s="16">
        <v>3345.0659999999998</v>
      </c>
      <c r="L4711" s="6"/>
    </row>
    <row r="4712" spans="2:12" x14ac:dyDescent="0.25">
      <c r="B4712" s="26">
        <f t="shared" ca="1" si="147"/>
        <v>4696</v>
      </c>
      <c r="C4712" s="15">
        <v>3771.348</v>
      </c>
      <c r="D4712" s="15">
        <v>3723.8760000000002</v>
      </c>
      <c r="E4712" s="15">
        <v>2337.9259999999999</v>
      </c>
      <c r="F4712" s="15"/>
      <c r="G4712" s="10"/>
      <c r="H4712" s="26">
        <f t="shared" ca="1" si="146"/>
        <v>4696</v>
      </c>
      <c r="I4712" s="16">
        <v>3606.3180000000002</v>
      </c>
      <c r="J4712" s="16">
        <v>3879.049</v>
      </c>
      <c r="K4712" s="16">
        <v>3344.1509999999998</v>
      </c>
      <c r="L4712" s="6"/>
    </row>
    <row r="4713" spans="2:12" x14ac:dyDescent="0.25">
      <c r="B4713" s="26">
        <f t="shared" ca="1" si="147"/>
        <v>4697</v>
      </c>
      <c r="C4713" s="15">
        <v>5673.009</v>
      </c>
      <c r="D4713" s="15">
        <v>5625.915</v>
      </c>
      <c r="E4713" s="15">
        <v>3804.8310000000001</v>
      </c>
      <c r="F4713" s="15"/>
      <c r="G4713" s="10"/>
      <c r="H4713" s="26">
        <f t="shared" ca="1" si="146"/>
        <v>4697</v>
      </c>
      <c r="I4713" s="16">
        <v>3606.1019999999999</v>
      </c>
      <c r="J4713" s="16">
        <v>3878.9560000000001</v>
      </c>
      <c r="K4713" s="16">
        <v>3343.6570000000002</v>
      </c>
      <c r="L4713" s="6"/>
    </row>
    <row r="4714" spans="2:12" x14ac:dyDescent="0.25">
      <c r="B4714" s="26">
        <f t="shared" ca="1" si="147"/>
        <v>4698</v>
      </c>
      <c r="C4714" s="15">
        <v>6510.7790000000005</v>
      </c>
      <c r="D4714" s="15">
        <v>6442.143</v>
      </c>
      <c r="E4714" s="15">
        <v>4892.68</v>
      </c>
      <c r="F4714" s="15"/>
      <c r="G4714" s="10"/>
      <c r="H4714" s="26">
        <f t="shared" ca="1" si="146"/>
        <v>4698</v>
      </c>
      <c r="I4714" s="16">
        <v>3605.7330000000002</v>
      </c>
      <c r="J4714" s="16">
        <v>3878.9459999999999</v>
      </c>
      <c r="K4714" s="16">
        <v>3342.8049999999998</v>
      </c>
      <c r="L4714" s="6"/>
    </row>
    <row r="4715" spans="2:12" x14ac:dyDescent="0.25">
      <c r="B4715" s="26">
        <f t="shared" ca="1" si="147"/>
        <v>4699</v>
      </c>
      <c r="C4715" s="15">
        <v>5519.5349999999999</v>
      </c>
      <c r="D4715" s="15">
        <v>5678.4279999999999</v>
      </c>
      <c r="E4715" s="15">
        <v>5010.2510000000002</v>
      </c>
      <c r="F4715" s="15"/>
      <c r="G4715" s="10"/>
      <c r="H4715" s="26">
        <f t="shared" ca="1" si="146"/>
        <v>4699</v>
      </c>
      <c r="I4715" s="16">
        <v>3605.701</v>
      </c>
      <c r="J4715" s="16">
        <v>3878.7669999999998</v>
      </c>
      <c r="K4715" s="16">
        <v>3342.5909999999999</v>
      </c>
      <c r="L4715" s="6"/>
    </row>
    <row r="4716" spans="2:12" x14ac:dyDescent="0.25">
      <c r="B4716" s="26">
        <f t="shared" ca="1" si="147"/>
        <v>4700</v>
      </c>
      <c r="C4716" s="15">
        <v>6871.7389999999996</v>
      </c>
      <c r="D4716" s="15">
        <v>7107.7449999999999</v>
      </c>
      <c r="E4716" s="15">
        <v>6823.8630000000003</v>
      </c>
      <c r="F4716" s="15"/>
      <c r="G4716" s="10"/>
      <c r="H4716" s="26">
        <f t="shared" ca="1" si="146"/>
        <v>4700</v>
      </c>
      <c r="I4716" s="16">
        <v>3605.491</v>
      </c>
      <c r="J4716" s="16">
        <v>3878.3029999999999</v>
      </c>
      <c r="K4716" s="16">
        <v>3342.1990000000001</v>
      </c>
      <c r="L4716" s="6"/>
    </row>
    <row r="4717" spans="2:12" x14ac:dyDescent="0.25">
      <c r="B4717" s="26">
        <f t="shared" ca="1" si="147"/>
        <v>4701</v>
      </c>
      <c r="C4717" s="15">
        <v>6296.5020000000004</v>
      </c>
      <c r="D4717" s="15">
        <v>7057.5190000000002</v>
      </c>
      <c r="E4717" s="15">
        <v>7200.5290000000005</v>
      </c>
      <c r="F4717" s="15"/>
      <c r="G4717" s="10"/>
      <c r="H4717" s="26">
        <f t="shared" ca="1" si="146"/>
        <v>4701</v>
      </c>
      <c r="I4717" s="16">
        <v>3605.2269999999999</v>
      </c>
      <c r="J4717" s="16">
        <v>3877.8989999999999</v>
      </c>
      <c r="K4717" s="16">
        <v>3341.0520000000001</v>
      </c>
      <c r="L4717" s="6"/>
    </row>
    <row r="4718" spans="2:12" x14ac:dyDescent="0.25">
      <c r="B4718" s="26">
        <f t="shared" ca="1" si="147"/>
        <v>4702</v>
      </c>
      <c r="C4718" s="15">
        <v>5419.317</v>
      </c>
      <c r="D4718" s="15">
        <v>5467.777</v>
      </c>
      <c r="E4718" s="15">
        <v>7070.56</v>
      </c>
      <c r="F4718" s="15"/>
      <c r="G4718" s="10"/>
      <c r="H4718" s="26">
        <f t="shared" ca="1" si="146"/>
        <v>4702</v>
      </c>
      <c r="I4718" s="16">
        <v>3605.1959999999999</v>
      </c>
      <c r="J4718" s="16">
        <v>3877.67</v>
      </c>
      <c r="K4718" s="16">
        <v>3340.797</v>
      </c>
      <c r="L4718" s="6"/>
    </row>
    <row r="4719" spans="2:12" x14ac:dyDescent="0.25">
      <c r="B4719" s="26">
        <f t="shared" ca="1" si="147"/>
        <v>4703</v>
      </c>
      <c r="C4719" s="15">
        <v>3699.1610000000001</v>
      </c>
      <c r="D4719" s="15">
        <v>4155.1710000000003</v>
      </c>
      <c r="E4719" s="15">
        <v>4620.4120000000003</v>
      </c>
      <c r="F4719" s="15"/>
      <c r="G4719" s="10"/>
      <c r="H4719" s="26">
        <f t="shared" ca="1" si="146"/>
        <v>4703</v>
      </c>
      <c r="I4719" s="16">
        <v>3604.9070000000002</v>
      </c>
      <c r="J4719" s="16">
        <v>3877.0940000000001</v>
      </c>
      <c r="K4719" s="16">
        <v>3340.471</v>
      </c>
      <c r="L4719" s="6"/>
    </row>
    <row r="4720" spans="2:12" x14ac:dyDescent="0.25">
      <c r="B4720" s="26">
        <f t="shared" ca="1" si="147"/>
        <v>4704</v>
      </c>
      <c r="C4720" s="15">
        <v>2864.7779999999998</v>
      </c>
      <c r="D4720" s="15">
        <v>3506.51</v>
      </c>
      <c r="E4720" s="15">
        <v>3917.41</v>
      </c>
      <c r="F4720" s="15"/>
      <c r="G4720" s="10"/>
      <c r="H4720" s="26">
        <f t="shared" ca="1" si="146"/>
        <v>4704</v>
      </c>
      <c r="I4720" s="16">
        <v>3604.8589999999999</v>
      </c>
      <c r="J4720" s="16">
        <v>3876.703</v>
      </c>
      <c r="K4720" s="16">
        <v>3338.9059999999999</v>
      </c>
      <c r="L4720" s="6"/>
    </row>
    <row r="4721" spans="2:12" x14ac:dyDescent="0.25">
      <c r="B4721" s="26">
        <f t="shared" ca="1" si="147"/>
        <v>4705</v>
      </c>
      <c r="C4721" s="15">
        <v>3052.5619999999999</v>
      </c>
      <c r="D4721" s="15">
        <v>3834.6280000000002</v>
      </c>
      <c r="E4721" s="15">
        <v>4052.0509999999999</v>
      </c>
      <c r="F4721" s="15"/>
      <c r="G4721" s="10"/>
      <c r="H4721" s="26">
        <f t="shared" ca="1" si="146"/>
        <v>4705</v>
      </c>
      <c r="I4721" s="16">
        <v>3604.4349999999999</v>
      </c>
      <c r="J4721" s="16">
        <v>3876.5790000000002</v>
      </c>
      <c r="K4721" s="16">
        <v>3338.7289999999998</v>
      </c>
      <c r="L4721" s="6"/>
    </row>
    <row r="4722" spans="2:12" x14ac:dyDescent="0.25">
      <c r="B4722" s="26">
        <f t="shared" ca="1" si="147"/>
        <v>4706</v>
      </c>
      <c r="C4722" s="15">
        <v>3097.7809999999999</v>
      </c>
      <c r="D4722" s="15">
        <v>3966.991</v>
      </c>
      <c r="E4722" s="15">
        <v>4037.8270000000002</v>
      </c>
      <c r="F4722" s="15"/>
      <c r="G4722" s="10"/>
      <c r="H4722" s="26">
        <f t="shared" ca="1" si="146"/>
        <v>4706</v>
      </c>
      <c r="I4722" s="16">
        <v>3604.3539999999998</v>
      </c>
      <c r="J4722" s="16">
        <v>3876.4679999999998</v>
      </c>
      <c r="K4722" s="16">
        <v>3338.38</v>
      </c>
      <c r="L4722" s="6"/>
    </row>
    <row r="4723" spans="2:12" x14ac:dyDescent="0.25">
      <c r="B4723" s="26">
        <f t="shared" ca="1" si="147"/>
        <v>4707</v>
      </c>
      <c r="C4723" s="15">
        <v>3237.8919999999998</v>
      </c>
      <c r="D4723" s="15">
        <v>4144.1989999999996</v>
      </c>
      <c r="E4723" s="15">
        <v>4500.9309999999996</v>
      </c>
      <c r="F4723" s="15"/>
      <c r="G4723" s="10"/>
      <c r="H4723" s="26">
        <f t="shared" ca="1" si="146"/>
        <v>4707</v>
      </c>
      <c r="I4723" s="16">
        <v>3603.9560000000001</v>
      </c>
      <c r="J4723" s="16">
        <v>3875.5920000000001</v>
      </c>
      <c r="K4723" s="16">
        <v>3338.3789999999999</v>
      </c>
      <c r="L4723" s="6"/>
    </row>
    <row r="4724" spans="2:12" x14ac:dyDescent="0.25">
      <c r="B4724" s="26">
        <f t="shared" ca="1" si="147"/>
        <v>4708</v>
      </c>
      <c r="C4724" s="15">
        <v>3678.779</v>
      </c>
      <c r="D4724" s="15">
        <v>4166.4470000000001</v>
      </c>
      <c r="E4724" s="15">
        <v>5005.0169999999998</v>
      </c>
      <c r="F4724" s="15"/>
      <c r="G4724" s="10"/>
      <c r="H4724" s="26">
        <f t="shared" ca="1" si="146"/>
        <v>4708</v>
      </c>
      <c r="I4724" s="16">
        <v>3603.8090000000002</v>
      </c>
      <c r="J4724" s="16">
        <v>3875.556</v>
      </c>
      <c r="K4724" s="16">
        <v>3338.1109999999999</v>
      </c>
      <c r="L4724" s="6"/>
    </row>
    <row r="4725" spans="2:12" x14ac:dyDescent="0.25">
      <c r="B4725" s="26">
        <f t="shared" ca="1" si="147"/>
        <v>4709</v>
      </c>
      <c r="C4725" s="15">
        <v>4627.5519999999997</v>
      </c>
      <c r="D4725" s="15">
        <v>4608.9629999999997</v>
      </c>
      <c r="E4725" s="15">
        <v>5711.9880000000003</v>
      </c>
      <c r="F4725" s="15"/>
      <c r="G4725" s="10"/>
      <c r="H4725" s="26">
        <f t="shared" ca="1" si="146"/>
        <v>4709</v>
      </c>
      <c r="I4725" s="16">
        <v>3603.7759999999998</v>
      </c>
      <c r="J4725" s="16">
        <v>3875.4560000000001</v>
      </c>
      <c r="K4725" s="16">
        <v>3338.0349999999999</v>
      </c>
      <c r="L4725" s="6"/>
    </row>
    <row r="4726" spans="2:12" x14ac:dyDescent="0.25">
      <c r="B4726" s="26">
        <f t="shared" ca="1" si="147"/>
        <v>4710</v>
      </c>
      <c r="C4726" s="15">
        <v>4376.1790000000001</v>
      </c>
      <c r="D4726" s="15">
        <v>4565.6019999999999</v>
      </c>
      <c r="E4726" s="15">
        <v>5323.7740000000003</v>
      </c>
      <c r="F4726" s="15"/>
      <c r="G4726" s="10"/>
      <c r="H4726" s="26">
        <f t="shared" ca="1" si="146"/>
        <v>4710</v>
      </c>
      <c r="I4726" s="16">
        <v>3603.63</v>
      </c>
      <c r="J4726" s="16">
        <v>3875.2710000000002</v>
      </c>
      <c r="K4726" s="16">
        <v>3336.931</v>
      </c>
      <c r="L4726" s="6"/>
    </row>
    <row r="4727" spans="2:12" x14ac:dyDescent="0.25">
      <c r="B4727" s="26">
        <f t="shared" ca="1" si="147"/>
        <v>4711</v>
      </c>
      <c r="C4727" s="15">
        <v>4064.739</v>
      </c>
      <c r="D4727" s="15">
        <v>4555.1149999999998</v>
      </c>
      <c r="E4727" s="15">
        <v>4593.6080000000002</v>
      </c>
      <c r="F4727" s="15"/>
      <c r="G4727" s="10"/>
      <c r="H4727" s="26">
        <f t="shared" ca="1" si="146"/>
        <v>4711</v>
      </c>
      <c r="I4727" s="16">
        <v>3603.3609999999999</v>
      </c>
      <c r="J4727" s="16">
        <v>3875.163</v>
      </c>
      <c r="K4727" s="16">
        <v>3336.3620000000001</v>
      </c>
      <c r="L4727" s="6"/>
    </row>
    <row r="4728" spans="2:12" x14ac:dyDescent="0.25">
      <c r="B4728" s="26">
        <f t="shared" ca="1" si="147"/>
        <v>4712</v>
      </c>
      <c r="C4728" s="15">
        <v>4084.5479999999998</v>
      </c>
      <c r="D4728" s="15">
        <v>4183.9840000000004</v>
      </c>
      <c r="E4728" s="15">
        <v>3621.0250000000001</v>
      </c>
      <c r="F4728" s="15"/>
      <c r="G4728" s="10"/>
      <c r="H4728" s="26">
        <f t="shared" ca="1" si="146"/>
        <v>4712</v>
      </c>
      <c r="I4728" s="16">
        <v>3602.9279999999999</v>
      </c>
      <c r="J4728" s="16">
        <v>3875.125</v>
      </c>
      <c r="K4728" s="16">
        <v>3335.6579999999999</v>
      </c>
      <c r="L4728" s="6"/>
    </row>
    <row r="4729" spans="2:12" x14ac:dyDescent="0.25">
      <c r="B4729" s="26">
        <f t="shared" ca="1" si="147"/>
        <v>4713</v>
      </c>
      <c r="C4729" s="15">
        <v>4316.7730000000001</v>
      </c>
      <c r="D4729" s="15">
        <v>4281.2120000000004</v>
      </c>
      <c r="E4729" s="15">
        <v>3424.3220000000001</v>
      </c>
      <c r="F4729" s="15"/>
      <c r="G4729" s="10"/>
      <c r="H4729" s="26">
        <f t="shared" ca="1" si="146"/>
        <v>4713</v>
      </c>
      <c r="I4729" s="16">
        <v>3602.68</v>
      </c>
      <c r="J4729" s="16">
        <v>3875.1039999999998</v>
      </c>
      <c r="K4729" s="16">
        <v>3335.5189999999998</v>
      </c>
      <c r="L4729" s="6"/>
    </row>
    <row r="4730" spans="2:12" x14ac:dyDescent="0.25">
      <c r="B4730" s="26">
        <f t="shared" ca="1" si="147"/>
        <v>4714</v>
      </c>
      <c r="C4730" s="15">
        <v>4450.116</v>
      </c>
      <c r="D4730" s="15">
        <v>4340.6239999999998</v>
      </c>
      <c r="E4730" s="15">
        <v>3035.3530000000001</v>
      </c>
      <c r="F4730" s="15"/>
      <c r="G4730" s="10"/>
      <c r="H4730" s="26">
        <f t="shared" ca="1" si="146"/>
        <v>4714</v>
      </c>
      <c r="I4730" s="16">
        <v>3602.1149999999998</v>
      </c>
      <c r="J4730" s="16">
        <v>3875.058</v>
      </c>
      <c r="K4730" s="16">
        <v>3335.51</v>
      </c>
      <c r="L4730" s="6"/>
    </row>
    <row r="4731" spans="2:12" x14ac:dyDescent="0.25">
      <c r="B4731" s="26">
        <f t="shared" ca="1" si="147"/>
        <v>4715</v>
      </c>
      <c r="C4731" s="15">
        <v>4432.8</v>
      </c>
      <c r="D4731" s="15">
        <v>4331.8459999999995</v>
      </c>
      <c r="E4731" s="15">
        <v>2576.9</v>
      </c>
      <c r="F4731" s="15"/>
      <c r="G4731" s="10"/>
      <c r="H4731" s="26">
        <f t="shared" ca="1" si="146"/>
        <v>4715</v>
      </c>
      <c r="I4731" s="16">
        <v>3602.0709999999999</v>
      </c>
      <c r="J4731" s="16">
        <v>3874.92</v>
      </c>
      <c r="K4731" s="16">
        <v>3334.134</v>
      </c>
      <c r="L4731" s="6"/>
    </row>
    <row r="4732" spans="2:12" x14ac:dyDescent="0.25">
      <c r="B4732" s="26">
        <f t="shared" ca="1" si="147"/>
        <v>4716</v>
      </c>
      <c r="C4732" s="15">
        <v>4375.9830000000002</v>
      </c>
      <c r="D4732" s="15">
        <v>4178.8720000000003</v>
      </c>
      <c r="E4732" s="15">
        <v>2209.9920000000002</v>
      </c>
      <c r="F4732" s="15"/>
      <c r="G4732" s="10"/>
      <c r="H4732" s="26">
        <f t="shared" ca="1" si="146"/>
        <v>4716</v>
      </c>
      <c r="I4732" s="16">
        <v>3601.9270000000001</v>
      </c>
      <c r="J4732" s="16">
        <v>3874.683</v>
      </c>
      <c r="K4732" s="16">
        <v>3333.643</v>
      </c>
      <c r="L4732" s="6"/>
    </row>
    <row r="4733" spans="2:12" x14ac:dyDescent="0.25">
      <c r="B4733" s="26">
        <f t="shared" ca="1" si="147"/>
        <v>4717</v>
      </c>
      <c r="C4733" s="15">
        <v>4088.1309999999999</v>
      </c>
      <c r="D4733" s="15">
        <v>4045.5859999999998</v>
      </c>
      <c r="E4733" s="15">
        <v>2568.3960000000002</v>
      </c>
      <c r="F4733" s="15"/>
      <c r="G4733" s="10"/>
      <c r="H4733" s="26">
        <f t="shared" ca="1" si="146"/>
        <v>4717</v>
      </c>
      <c r="I4733" s="16">
        <v>3601.8649999999998</v>
      </c>
      <c r="J4733" s="16">
        <v>3874.64</v>
      </c>
      <c r="K4733" s="16">
        <v>3333.6370000000002</v>
      </c>
      <c r="L4733" s="6"/>
    </row>
    <row r="4734" spans="2:12" x14ac:dyDescent="0.25">
      <c r="B4734" s="26">
        <f t="shared" ca="1" si="147"/>
        <v>4718</v>
      </c>
      <c r="C4734" s="15">
        <v>4313.6220000000003</v>
      </c>
      <c r="D4734" s="15">
        <v>4321.8940000000002</v>
      </c>
      <c r="E4734" s="15">
        <v>3827.4380000000001</v>
      </c>
      <c r="F4734" s="15"/>
      <c r="G4734" s="10"/>
      <c r="H4734" s="26">
        <f t="shared" ca="1" si="146"/>
        <v>4718</v>
      </c>
      <c r="I4734" s="16">
        <v>3601.8490000000002</v>
      </c>
      <c r="J4734" s="16">
        <v>3874.09</v>
      </c>
      <c r="K4734" s="16">
        <v>3332.3229999999999</v>
      </c>
      <c r="L4734" s="6"/>
    </row>
    <row r="4735" spans="2:12" x14ac:dyDescent="0.25">
      <c r="B4735" s="26">
        <f t="shared" ca="1" si="147"/>
        <v>4719</v>
      </c>
      <c r="C4735" s="15">
        <v>4121.9799999999996</v>
      </c>
      <c r="D4735" s="15">
        <v>4166.4359999999997</v>
      </c>
      <c r="E4735" s="15">
        <v>4119.22</v>
      </c>
      <c r="F4735" s="15"/>
      <c r="G4735" s="10"/>
      <c r="H4735" s="26">
        <f t="shared" ca="1" si="146"/>
        <v>4719</v>
      </c>
      <c r="I4735" s="16">
        <v>3601.5010000000002</v>
      </c>
      <c r="J4735" s="16">
        <v>3873.857</v>
      </c>
      <c r="K4735" s="16">
        <v>3331.529</v>
      </c>
      <c r="L4735" s="6"/>
    </row>
    <row r="4736" spans="2:12" x14ac:dyDescent="0.25">
      <c r="B4736" s="26">
        <f t="shared" ca="1" si="147"/>
        <v>4720</v>
      </c>
      <c r="C4736" s="15">
        <v>4577.25</v>
      </c>
      <c r="D4736" s="15">
        <v>4409.6930000000002</v>
      </c>
      <c r="E4736" s="15">
        <v>4352.0619999999999</v>
      </c>
      <c r="F4736" s="15"/>
      <c r="G4736" s="10"/>
      <c r="H4736" s="26">
        <f t="shared" ca="1" si="146"/>
        <v>4720</v>
      </c>
      <c r="I4736" s="16">
        <v>3600.6680000000001</v>
      </c>
      <c r="J4736" s="16">
        <v>3873.84</v>
      </c>
      <c r="K4736" s="16">
        <v>3331.4389999999999</v>
      </c>
      <c r="L4736" s="6"/>
    </row>
    <row r="4737" spans="2:12" x14ac:dyDescent="0.25">
      <c r="B4737" s="26">
        <f t="shared" ca="1" si="147"/>
        <v>4721</v>
      </c>
      <c r="C4737" s="15">
        <v>6848.741</v>
      </c>
      <c r="D4737" s="15">
        <v>6619.7730000000001</v>
      </c>
      <c r="E4737" s="15">
        <v>6629.7870000000003</v>
      </c>
      <c r="F4737" s="15"/>
      <c r="G4737" s="10"/>
      <c r="H4737" s="26">
        <f t="shared" ca="1" si="146"/>
        <v>4721</v>
      </c>
      <c r="I4737" s="16">
        <v>3600.634</v>
      </c>
      <c r="J4737" s="16">
        <v>3873.8290000000002</v>
      </c>
      <c r="K4737" s="16">
        <v>3331.377</v>
      </c>
      <c r="L4737" s="6"/>
    </row>
    <row r="4738" spans="2:12" x14ac:dyDescent="0.25">
      <c r="B4738" s="26">
        <f t="shared" ca="1" si="147"/>
        <v>4722</v>
      </c>
      <c r="C4738" s="15">
        <v>8353.491</v>
      </c>
      <c r="D4738" s="15">
        <v>8123.1080000000002</v>
      </c>
      <c r="E4738" s="15">
        <v>8070.9589999999998</v>
      </c>
      <c r="F4738" s="15"/>
      <c r="G4738" s="10"/>
      <c r="H4738" s="26">
        <f t="shared" ca="1" si="146"/>
        <v>4722</v>
      </c>
      <c r="I4738" s="16">
        <v>3600.4369999999999</v>
      </c>
      <c r="J4738" s="16">
        <v>3873.5239999999999</v>
      </c>
      <c r="K4738" s="16">
        <v>3329.127</v>
      </c>
      <c r="L4738" s="6"/>
    </row>
    <row r="4739" spans="2:12" x14ac:dyDescent="0.25">
      <c r="B4739" s="26">
        <f t="shared" ca="1" si="147"/>
        <v>4723</v>
      </c>
      <c r="C4739" s="15">
        <v>7712.4859999999999</v>
      </c>
      <c r="D4739" s="15">
        <v>7648.66</v>
      </c>
      <c r="E4739" s="15">
        <v>7924.1959999999999</v>
      </c>
      <c r="F4739" s="15"/>
      <c r="G4739" s="10"/>
      <c r="H4739" s="26">
        <f t="shared" ca="1" si="146"/>
        <v>4723</v>
      </c>
      <c r="I4739" s="16">
        <v>3599.5439999999999</v>
      </c>
      <c r="J4739" s="16">
        <v>3873.0450000000001</v>
      </c>
      <c r="K4739" s="16">
        <v>3328.2779999999998</v>
      </c>
      <c r="L4739" s="6"/>
    </row>
    <row r="4740" spans="2:12" x14ac:dyDescent="0.25">
      <c r="B4740" s="26">
        <f t="shared" ca="1" si="147"/>
        <v>4724</v>
      </c>
      <c r="C4740" s="15">
        <v>8925.9009999999998</v>
      </c>
      <c r="D4740" s="15">
        <v>8867.86</v>
      </c>
      <c r="E4740" s="15">
        <v>9489.9539999999997</v>
      </c>
      <c r="F4740" s="15"/>
      <c r="G4740" s="10"/>
      <c r="H4740" s="26">
        <f t="shared" ca="1" si="146"/>
        <v>4724</v>
      </c>
      <c r="I4740" s="16">
        <v>3599.0970000000002</v>
      </c>
      <c r="J4740" s="16">
        <v>3872.79</v>
      </c>
      <c r="K4740" s="16">
        <v>3327.2469999999998</v>
      </c>
      <c r="L4740" s="6"/>
    </row>
    <row r="4741" spans="2:12" x14ac:dyDescent="0.25">
      <c r="B4741" s="26">
        <f t="shared" ca="1" si="147"/>
        <v>4725</v>
      </c>
      <c r="C4741" s="15">
        <v>8603.4179999999997</v>
      </c>
      <c r="D4741" s="15">
        <v>8912.5169999999998</v>
      </c>
      <c r="E4741" s="15">
        <v>9559.65</v>
      </c>
      <c r="F4741" s="15"/>
      <c r="G4741" s="10"/>
      <c r="H4741" s="26">
        <f t="shared" ca="1" si="146"/>
        <v>4725</v>
      </c>
      <c r="I4741" s="16">
        <v>3599.009</v>
      </c>
      <c r="J4741" s="16">
        <v>3872.6030000000001</v>
      </c>
      <c r="K4741" s="16">
        <v>3326.6460000000002</v>
      </c>
      <c r="L4741" s="6"/>
    </row>
    <row r="4742" spans="2:12" x14ac:dyDescent="0.25">
      <c r="B4742" s="26">
        <f t="shared" ca="1" si="147"/>
        <v>4726</v>
      </c>
      <c r="C4742" s="15">
        <v>7698.0820000000003</v>
      </c>
      <c r="D4742" s="15">
        <v>8399.7710000000006</v>
      </c>
      <c r="E4742" s="15">
        <v>9221.0619999999999</v>
      </c>
      <c r="F4742" s="15"/>
      <c r="G4742" s="10"/>
      <c r="H4742" s="26">
        <f t="shared" ca="1" si="146"/>
        <v>4726</v>
      </c>
      <c r="I4742" s="16">
        <v>3598.8069999999998</v>
      </c>
      <c r="J4742" s="16">
        <v>3872.5309999999999</v>
      </c>
      <c r="K4742" s="16">
        <v>3326.6109999999999</v>
      </c>
      <c r="L4742" s="6"/>
    </row>
    <row r="4743" spans="2:12" x14ac:dyDescent="0.25">
      <c r="B4743" s="26">
        <f t="shared" ca="1" si="147"/>
        <v>4727</v>
      </c>
      <c r="C4743" s="15">
        <v>6440.634</v>
      </c>
      <c r="D4743" s="15">
        <v>6471.3440000000001</v>
      </c>
      <c r="E4743" s="15">
        <v>7115.3360000000002</v>
      </c>
      <c r="F4743" s="15"/>
      <c r="G4743" s="10"/>
      <c r="H4743" s="26">
        <f t="shared" ca="1" si="146"/>
        <v>4727</v>
      </c>
      <c r="I4743" s="16">
        <v>3598.1260000000002</v>
      </c>
      <c r="J4743" s="16">
        <v>3872.26</v>
      </c>
      <c r="K4743" s="16">
        <v>3326.4749999999999</v>
      </c>
      <c r="L4743" s="6"/>
    </row>
    <row r="4744" spans="2:12" x14ac:dyDescent="0.25">
      <c r="B4744" s="26">
        <f t="shared" ca="1" si="147"/>
        <v>4728</v>
      </c>
      <c r="C4744" s="15">
        <v>4373.7049999999999</v>
      </c>
      <c r="D4744" s="15">
        <v>4528.9549999999999</v>
      </c>
      <c r="E4744" s="15">
        <v>5270.9979999999996</v>
      </c>
      <c r="F4744" s="15"/>
      <c r="G4744" s="10"/>
      <c r="H4744" s="26">
        <f t="shared" ca="1" si="146"/>
        <v>4728</v>
      </c>
      <c r="I4744" s="16">
        <v>3598.1219999999998</v>
      </c>
      <c r="J4744" s="16">
        <v>3872.2489999999998</v>
      </c>
      <c r="K4744" s="16">
        <v>3324.942</v>
      </c>
      <c r="L4744" s="6"/>
    </row>
    <row r="4745" spans="2:12" x14ac:dyDescent="0.25">
      <c r="B4745" s="26">
        <f t="shared" ca="1" si="147"/>
        <v>4729</v>
      </c>
      <c r="C4745" s="15">
        <v>4267.2749999999996</v>
      </c>
      <c r="D4745" s="15">
        <v>4579.9269999999997</v>
      </c>
      <c r="E4745" s="15">
        <v>4948.4030000000002</v>
      </c>
      <c r="F4745" s="15"/>
      <c r="G4745" s="10"/>
      <c r="H4745" s="26">
        <f t="shared" ca="1" si="146"/>
        <v>4729</v>
      </c>
      <c r="I4745" s="16">
        <v>3597.931</v>
      </c>
      <c r="J4745" s="16">
        <v>3872.2420000000002</v>
      </c>
      <c r="K4745" s="16">
        <v>3324.8009999999999</v>
      </c>
      <c r="L4745" s="6"/>
    </row>
    <row r="4746" spans="2:12" x14ac:dyDescent="0.25">
      <c r="B4746" s="26">
        <f t="shared" ca="1" si="147"/>
        <v>4730</v>
      </c>
      <c r="C4746" s="15">
        <v>4275.7749999999996</v>
      </c>
      <c r="D4746" s="15">
        <v>4696.1559999999999</v>
      </c>
      <c r="E4746" s="15">
        <v>5187.6549999999997</v>
      </c>
      <c r="F4746" s="15"/>
      <c r="G4746" s="10"/>
      <c r="H4746" s="26">
        <f t="shared" ca="1" si="146"/>
        <v>4730</v>
      </c>
      <c r="I4746" s="16">
        <v>3597.895</v>
      </c>
      <c r="J4746" s="16">
        <v>3871.9929999999999</v>
      </c>
      <c r="K4746" s="16">
        <v>3324.18</v>
      </c>
      <c r="L4746" s="6"/>
    </row>
    <row r="4747" spans="2:12" x14ac:dyDescent="0.25">
      <c r="B4747" s="26">
        <f t="shared" ca="1" si="147"/>
        <v>4731</v>
      </c>
      <c r="C4747" s="15">
        <v>4114.7449999999999</v>
      </c>
      <c r="D4747" s="15">
        <v>4756.402</v>
      </c>
      <c r="E4747" s="15">
        <v>4766.22</v>
      </c>
      <c r="F4747" s="15"/>
      <c r="G4747" s="10"/>
      <c r="H4747" s="26">
        <f t="shared" ca="1" si="146"/>
        <v>4731</v>
      </c>
      <c r="I4747" s="16">
        <v>3597.7049999999999</v>
      </c>
      <c r="J4747" s="16">
        <v>3871.884</v>
      </c>
      <c r="K4747" s="16">
        <v>3323.538</v>
      </c>
      <c r="L4747" s="6"/>
    </row>
    <row r="4748" spans="2:12" x14ac:dyDescent="0.25">
      <c r="B4748" s="26">
        <f t="shared" ca="1" si="147"/>
        <v>4732</v>
      </c>
      <c r="C4748" s="15">
        <v>4390.6760000000004</v>
      </c>
      <c r="D4748" s="15">
        <v>5112.3760000000002</v>
      </c>
      <c r="E4748" s="15">
        <v>5215.0749999999998</v>
      </c>
      <c r="F4748" s="15"/>
      <c r="G4748" s="10"/>
      <c r="H4748" s="26">
        <f t="shared" ca="1" si="146"/>
        <v>4732</v>
      </c>
      <c r="I4748" s="16">
        <v>3597.616</v>
      </c>
      <c r="J4748" s="16">
        <v>3871.7049999999999</v>
      </c>
      <c r="K4748" s="16">
        <v>3322.422</v>
      </c>
      <c r="L4748" s="6"/>
    </row>
    <row r="4749" spans="2:12" x14ac:dyDescent="0.25">
      <c r="B4749" s="26">
        <f t="shared" ca="1" si="147"/>
        <v>4733</v>
      </c>
      <c r="C4749" s="15">
        <v>5083.2370000000001</v>
      </c>
      <c r="D4749" s="15">
        <v>5495.741</v>
      </c>
      <c r="E4749" s="15">
        <v>6040.5730000000003</v>
      </c>
      <c r="F4749" s="15"/>
      <c r="G4749" s="10"/>
      <c r="H4749" s="26">
        <f t="shared" ca="1" si="146"/>
        <v>4733</v>
      </c>
      <c r="I4749" s="16">
        <v>3597.598</v>
      </c>
      <c r="J4749" s="16">
        <v>3871.3939999999998</v>
      </c>
      <c r="K4749" s="16">
        <v>3322.2759999999998</v>
      </c>
      <c r="L4749" s="6"/>
    </row>
    <row r="4750" spans="2:12" x14ac:dyDescent="0.25">
      <c r="B4750" s="26">
        <f t="shared" ca="1" si="147"/>
        <v>4734</v>
      </c>
      <c r="C4750" s="15">
        <v>5493.6530000000002</v>
      </c>
      <c r="D4750" s="15">
        <v>5901.2879999999996</v>
      </c>
      <c r="E4750" s="15">
        <v>6299.0479999999998</v>
      </c>
      <c r="F4750" s="15"/>
      <c r="G4750" s="10"/>
      <c r="H4750" s="26">
        <f t="shared" ca="1" si="146"/>
        <v>4734</v>
      </c>
      <c r="I4750" s="16">
        <v>3597.451</v>
      </c>
      <c r="J4750" s="16">
        <v>3871.2930000000001</v>
      </c>
      <c r="K4750" s="16">
        <v>3321.9119999999998</v>
      </c>
      <c r="L4750" s="6"/>
    </row>
    <row r="4751" spans="2:12" x14ac:dyDescent="0.25">
      <c r="B4751" s="26">
        <f t="shared" ca="1" si="147"/>
        <v>4735</v>
      </c>
      <c r="C4751" s="15">
        <v>4877.1719999999996</v>
      </c>
      <c r="D4751" s="15">
        <v>5345.951</v>
      </c>
      <c r="E4751" s="15">
        <v>5637.5990000000002</v>
      </c>
      <c r="F4751" s="15"/>
      <c r="G4751" s="10"/>
      <c r="H4751" s="26">
        <f t="shared" ca="1" si="146"/>
        <v>4735</v>
      </c>
      <c r="I4751" s="16">
        <v>3597.4070000000002</v>
      </c>
      <c r="J4751" s="16">
        <v>3871.2080000000001</v>
      </c>
      <c r="K4751" s="16">
        <v>3321.6350000000002</v>
      </c>
      <c r="L4751" s="6"/>
    </row>
    <row r="4752" spans="2:12" x14ac:dyDescent="0.25">
      <c r="B4752" s="26">
        <f t="shared" ca="1" si="147"/>
        <v>4736</v>
      </c>
      <c r="C4752" s="15">
        <v>4253.0810000000001</v>
      </c>
      <c r="D4752" s="15">
        <v>4227.692</v>
      </c>
      <c r="E4752" s="15">
        <v>4306.7920000000004</v>
      </c>
      <c r="F4752" s="15"/>
      <c r="G4752" s="10"/>
      <c r="H4752" s="26">
        <f t="shared" ca="1" si="146"/>
        <v>4736</v>
      </c>
      <c r="I4752" s="16">
        <v>3597.31</v>
      </c>
      <c r="J4752" s="16">
        <v>3870.7860000000001</v>
      </c>
      <c r="K4752" s="16">
        <v>3321.2779999999998</v>
      </c>
      <c r="L4752" s="6"/>
    </row>
    <row r="4753" spans="2:12" x14ac:dyDescent="0.25">
      <c r="B4753" s="26">
        <f t="shared" ca="1" si="147"/>
        <v>4737</v>
      </c>
      <c r="C4753" s="15">
        <v>4490.1930000000002</v>
      </c>
      <c r="D4753" s="15">
        <v>4524.3360000000002</v>
      </c>
      <c r="E4753" s="15">
        <v>3677.422</v>
      </c>
      <c r="F4753" s="15"/>
      <c r="G4753" s="10"/>
      <c r="H4753" s="26">
        <f t="shared" ref="H4753:H4816" ca="1" si="148">B4753</f>
        <v>4737</v>
      </c>
      <c r="I4753" s="16">
        <v>3597.2739999999999</v>
      </c>
      <c r="J4753" s="16">
        <v>3870.2130000000002</v>
      </c>
      <c r="K4753" s="16">
        <v>3321.029</v>
      </c>
      <c r="L4753" s="6"/>
    </row>
    <row r="4754" spans="2:12" x14ac:dyDescent="0.25">
      <c r="B4754" s="26">
        <f t="shared" ref="B4754:B4817" ca="1" si="149">B4753+1</f>
        <v>4738</v>
      </c>
      <c r="C4754" s="15">
        <v>4609.6139999999996</v>
      </c>
      <c r="D4754" s="15">
        <v>4684.54</v>
      </c>
      <c r="E4754" s="15">
        <v>3517.9</v>
      </c>
      <c r="F4754" s="15"/>
      <c r="G4754" s="10"/>
      <c r="H4754" s="26">
        <f t="shared" ca="1" si="148"/>
        <v>4738</v>
      </c>
      <c r="I4754" s="16">
        <v>3597.27</v>
      </c>
      <c r="J4754" s="16">
        <v>3869.4340000000002</v>
      </c>
      <c r="K4754" s="16">
        <v>3321.0039999999999</v>
      </c>
      <c r="L4754" s="6"/>
    </row>
    <row r="4755" spans="2:12" x14ac:dyDescent="0.25">
      <c r="B4755" s="26">
        <f t="shared" ca="1" si="149"/>
        <v>4739</v>
      </c>
      <c r="C4755" s="15">
        <v>4702.9260000000004</v>
      </c>
      <c r="D4755" s="15">
        <v>4753.2299999999996</v>
      </c>
      <c r="E4755" s="15">
        <v>3617.2060000000001</v>
      </c>
      <c r="F4755" s="15"/>
      <c r="G4755" s="10"/>
      <c r="H4755" s="26">
        <f t="shared" ca="1" si="148"/>
        <v>4739</v>
      </c>
      <c r="I4755" s="16">
        <v>3597.143</v>
      </c>
      <c r="J4755" s="16">
        <v>3869.2629999999999</v>
      </c>
      <c r="K4755" s="16">
        <v>3320.5610000000001</v>
      </c>
      <c r="L4755" s="6"/>
    </row>
    <row r="4756" spans="2:12" x14ac:dyDescent="0.25">
      <c r="B4756" s="26">
        <f t="shared" ca="1" si="149"/>
        <v>4740</v>
      </c>
      <c r="C4756" s="15">
        <v>4619.625</v>
      </c>
      <c r="D4756" s="15">
        <v>4682.4889999999996</v>
      </c>
      <c r="E4756" s="15">
        <v>3844.8130000000001</v>
      </c>
      <c r="F4756" s="15"/>
      <c r="G4756" s="10"/>
      <c r="H4756" s="26">
        <f t="shared" ca="1" si="148"/>
        <v>4740</v>
      </c>
      <c r="I4756" s="16">
        <v>3596.748</v>
      </c>
      <c r="J4756" s="16">
        <v>3869.2570000000001</v>
      </c>
      <c r="K4756" s="16">
        <v>3320.4</v>
      </c>
      <c r="L4756" s="6"/>
    </row>
    <row r="4757" spans="2:12" x14ac:dyDescent="0.25">
      <c r="B4757" s="26">
        <f t="shared" ca="1" si="149"/>
        <v>4741</v>
      </c>
      <c r="C4757" s="15">
        <v>4643.9759999999997</v>
      </c>
      <c r="D4757" s="15">
        <v>4736.433</v>
      </c>
      <c r="E4757" s="15">
        <v>3640.6590000000001</v>
      </c>
      <c r="F4757" s="15"/>
      <c r="G4757" s="10"/>
      <c r="H4757" s="26">
        <f t="shared" ca="1" si="148"/>
        <v>4741</v>
      </c>
      <c r="I4757" s="16">
        <v>3596.5349999999999</v>
      </c>
      <c r="J4757" s="16">
        <v>3869.1329999999998</v>
      </c>
      <c r="K4757" s="16">
        <v>3319.9850000000001</v>
      </c>
      <c r="L4757" s="6"/>
    </row>
    <row r="4758" spans="2:12" x14ac:dyDescent="0.25">
      <c r="B4758" s="26">
        <f t="shared" ca="1" si="149"/>
        <v>4742</v>
      </c>
      <c r="C4758" s="15">
        <v>5223.4409999999998</v>
      </c>
      <c r="D4758" s="15">
        <v>5100.6909999999998</v>
      </c>
      <c r="E4758" s="15">
        <v>4211.9930000000004</v>
      </c>
      <c r="F4758" s="15"/>
      <c r="G4758" s="10"/>
      <c r="H4758" s="26">
        <f t="shared" ca="1" si="148"/>
        <v>4742</v>
      </c>
      <c r="I4758" s="16">
        <v>3595.5189999999998</v>
      </c>
      <c r="J4758" s="16">
        <v>3869.0619999999999</v>
      </c>
      <c r="K4758" s="16">
        <v>3318.6990000000001</v>
      </c>
      <c r="L4758" s="6"/>
    </row>
    <row r="4759" spans="2:12" x14ac:dyDescent="0.25">
      <c r="B4759" s="26">
        <f t="shared" ca="1" si="149"/>
        <v>4743</v>
      </c>
      <c r="C4759" s="15">
        <v>4953.6270000000004</v>
      </c>
      <c r="D4759" s="15">
        <v>5104.8779999999997</v>
      </c>
      <c r="E4759" s="15">
        <v>4386.3869999999997</v>
      </c>
      <c r="F4759" s="15"/>
      <c r="G4759" s="10"/>
      <c r="H4759" s="26">
        <f t="shared" ca="1" si="148"/>
        <v>4743</v>
      </c>
      <c r="I4759" s="16">
        <v>3594.9690000000001</v>
      </c>
      <c r="J4759" s="16">
        <v>3868.6219999999998</v>
      </c>
      <c r="K4759" s="16">
        <v>3318.0540000000001</v>
      </c>
      <c r="L4759" s="6"/>
    </row>
    <row r="4760" spans="2:12" x14ac:dyDescent="0.25">
      <c r="B4760" s="26">
        <f t="shared" ca="1" si="149"/>
        <v>4744</v>
      </c>
      <c r="C4760" s="15">
        <v>4554.4139999999998</v>
      </c>
      <c r="D4760" s="15">
        <v>4511.7759999999998</v>
      </c>
      <c r="E4760" s="15">
        <v>3993.5259999999998</v>
      </c>
      <c r="F4760" s="15"/>
      <c r="G4760" s="10"/>
      <c r="H4760" s="26">
        <f t="shared" ca="1" si="148"/>
        <v>4744</v>
      </c>
      <c r="I4760" s="16">
        <v>3594.8490000000002</v>
      </c>
      <c r="J4760" s="16">
        <v>3868.239</v>
      </c>
      <c r="K4760" s="16">
        <v>3317.8040000000001</v>
      </c>
      <c r="L4760" s="6"/>
    </row>
    <row r="4761" spans="2:12" x14ac:dyDescent="0.25">
      <c r="B4761" s="26">
        <f t="shared" ca="1" si="149"/>
        <v>4745</v>
      </c>
      <c r="C4761" s="15">
        <v>6354.6419999999998</v>
      </c>
      <c r="D4761" s="15">
        <v>6381.6840000000002</v>
      </c>
      <c r="E4761" s="15">
        <v>5803.0730000000003</v>
      </c>
      <c r="F4761" s="15"/>
      <c r="G4761" s="10"/>
      <c r="H4761" s="26">
        <f t="shared" ca="1" si="148"/>
        <v>4745</v>
      </c>
      <c r="I4761" s="16">
        <v>3594.4720000000002</v>
      </c>
      <c r="J4761" s="16">
        <v>3868.2350000000001</v>
      </c>
      <c r="K4761" s="16">
        <v>3317.6060000000002</v>
      </c>
      <c r="L4761" s="6"/>
    </row>
    <row r="4762" spans="2:12" x14ac:dyDescent="0.25">
      <c r="B4762" s="26">
        <f t="shared" ca="1" si="149"/>
        <v>4746</v>
      </c>
      <c r="C4762" s="15">
        <v>6793.2290000000003</v>
      </c>
      <c r="D4762" s="15">
        <v>6832.2359999999999</v>
      </c>
      <c r="E4762" s="15">
        <v>6277.018</v>
      </c>
      <c r="F4762" s="15"/>
      <c r="G4762" s="10"/>
      <c r="H4762" s="26">
        <f t="shared" ca="1" si="148"/>
        <v>4746</v>
      </c>
      <c r="I4762" s="16">
        <v>3594.386</v>
      </c>
      <c r="J4762" s="16">
        <v>3867.99</v>
      </c>
      <c r="K4762" s="16">
        <v>3317.2350000000001</v>
      </c>
      <c r="L4762" s="6"/>
    </row>
    <row r="4763" spans="2:12" x14ac:dyDescent="0.25">
      <c r="B4763" s="26">
        <f t="shared" ca="1" si="149"/>
        <v>4747</v>
      </c>
      <c r="C4763" s="15">
        <v>6524.5969999999998</v>
      </c>
      <c r="D4763" s="15">
        <v>6731.5060000000003</v>
      </c>
      <c r="E4763" s="15">
        <v>7155.509</v>
      </c>
      <c r="F4763" s="15"/>
      <c r="G4763" s="10"/>
      <c r="H4763" s="26">
        <f t="shared" ca="1" si="148"/>
        <v>4747</v>
      </c>
      <c r="I4763" s="16">
        <v>3594.098</v>
      </c>
      <c r="J4763" s="16">
        <v>3867.2629999999999</v>
      </c>
      <c r="K4763" s="16">
        <v>3316.9859999999999</v>
      </c>
      <c r="L4763" s="6"/>
    </row>
    <row r="4764" spans="2:12" x14ac:dyDescent="0.25">
      <c r="B4764" s="26">
        <f t="shared" ca="1" si="149"/>
        <v>4748</v>
      </c>
      <c r="C4764" s="15">
        <v>7481.4219999999996</v>
      </c>
      <c r="D4764" s="15">
        <v>7445.0060000000003</v>
      </c>
      <c r="E4764" s="15">
        <v>8269.4650000000001</v>
      </c>
      <c r="F4764" s="15"/>
      <c r="G4764" s="10"/>
      <c r="H4764" s="26">
        <f t="shared" ca="1" si="148"/>
        <v>4748</v>
      </c>
      <c r="I4764" s="16">
        <v>3593.7159999999999</v>
      </c>
      <c r="J4764" s="16">
        <v>3867.03</v>
      </c>
      <c r="K4764" s="16">
        <v>3315.96</v>
      </c>
      <c r="L4764" s="6"/>
    </row>
    <row r="4765" spans="2:12" x14ac:dyDescent="0.25">
      <c r="B4765" s="26">
        <f t="shared" ca="1" si="149"/>
        <v>4749</v>
      </c>
      <c r="C4765" s="15">
        <v>7168.0249999999996</v>
      </c>
      <c r="D4765" s="15">
        <v>7281.942</v>
      </c>
      <c r="E4765" s="15">
        <v>7954.9409999999998</v>
      </c>
      <c r="F4765" s="15"/>
      <c r="G4765" s="10"/>
      <c r="H4765" s="26">
        <f t="shared" ca="1" si="148"/>
        <v>4749</v>
      </c>
      <c r="I4765" s="16">
        <v>3593.4810000000002</v>
      </c>
      <c r="J4765" s="16">
        <v>3866.8139999999999</v>
      </c>
      <c r="K4765" s="16">
        <v>3315.5810000000001</v>
      </c>
      <c r="L4765" s="6"/>
    </row>
    <row r="4766" spans="2:12" x14ac:dyDescent="0.25">
      <c r="B4766" s="26">
        <f t="shared" ca="1" si="149"/>
        <v>4750</v>
      </c>
      <c r="C4766" s="15">
        <v>5509.94</v>
      </c>
      <c r="D4766" s="15">
        <v>6029.6540000000005</v>
      </c>
      <c r="E4766" s="15">
        <v>7185.0429999999997</v>
      </c>
      <c r="F4766" s="15"/>
      <c r="G4766" s="10"/>
      <c r="H4766" s="26">
        <f t="shared" ca="1" si="148"/>
        <v>4750</v>
      </c>
      <c r="I4766" s="16">
        <v>3592.91</v>
      </c>
      <c r="J4766" s="16">
        <v>3866.4989999999998</v>
      </c>
      <c r="K4766" s="16">
        <v>3315.5720000000001</v>
      </c>
      <c r="L4766" s="6"/>
    </row>
    <row r="4767" spans="2:12" x14ac:dyDescent="0.25">
      <c r="B4767" s="26">
        <f t="shared" ca="1" si="149"/>
        <v>4751</v>
      </c>
      <c r="C4767" s="15">
        <v>4960.6189999999997</v>
      </c>
      <c r="D4767" s="15">
        <v>4959.9660000000003</v>
      </c>
      <c r="E4767" s="15">
        <v>5803</v>
      </c>
      <c r="F4767" s="15"/>
      <c r="G4767" s="10"/>
      <c r="H4767" s="26">
        <f t="shared" ca="1" si="148"/>
        <v>4751</v>
      </c>
      <c r="I4767" s="16">
        <v>3592.8910000000001</v>
      </c>
      <c r="J4767" s="16">
        <v>3866.2330000000002</v>
      </c>
      <c r="K4767" s="16">
        <v>3314.9360000000001</v>
      </c>
      <c r="L4767" s="6"/>
    </row>
    <row r="4768" spans="2:12" x14ac:dyDescent="0.25">
      <c r="B4768" s="26">
        <f t="shared" ca="1" si="149"/>
        <v>4752</v>
      </c>
      <c r="C4768" s="15">
        <v>4349.54</v>
      </c>
      <c r="D4768" s="15">
        <v>4131.6149999999998</v>
      </c>
      <c r="E4768" s="15">
        <v>5015.5190000000002</v>
      </c>
      <c r="F4768" s="15"/>
      <c r="G4768" s="10"/>
      <c r="H4768" s="26">
        <f t="shared" ca="1" si="148"/>
        <v>4752</v>
      </c>
      <c r="I4768" s="16">
        <v>3592.2719999999999</v>
      </c>
      <c r="J4768" s="16">
        <v>3866.1309999999999</v>
      </c>
      <c r="K4768" s="16">
        <v>3314.4960000000001</v>
      </c>
      <c r="L4768" s="6"/>
    </row>
    <row r="4769" spans="2:12" x14ac:dyDescent="0.25">
      <c r="B4769" s="26">
        <f t="shared" ca="1" si="149"/>
        <v>4753</v>
      </c>
      <c r="C4769" s="15">
        <v>4103.2219999999998</v>
      </c>
      <c r="D4769" s="15">
        <v>4251.95</v>
      </c>
      <c r="E4769" s="15">
        <v>4650.3190000000004</v>
      </c>
      <c r="F4769" s="15"/>
      <c r="G4769" s="10"/>
      <c r="H4769" s="26">
        <f t="shared" ca="1" si="148"/>
        <v>4753</v>
      </c>
      <c r="I4769" s="16">
        <v>3592.172</v>
      </c>
      <c r="J4769" s="16">
        <v>3865.701</v>
      </c>
      <c r="K4769" s="16">
        <v>3314.0540000000001</v>
      </c>
      <c r="L4769" s="6"/>
    </row>
    <row r="4770" spans="2:12" x14ac:dyDescent="0.25">
      <c r="B4770" s="26">
        <f t="shared" ca="1" si="149"/>
        <v>4754</v>
      </c>
      <c r="C4770" s="15">
        <v>4243.3639999999996</v>
      </c>
      <c r="D4770" s="15">
        <v>4532.4939999999997</v>
      </c>
      <c r="E4770" s="15">
        <v>5056.5209999999997</v>
      </c>
      <c r="F4770" s="15"/>
      <c r="G4770" s="10"/>
      <c r="H4770" s="26">
        <f t="shared" ca="1" si="148"/>
        <v>4754</v>
      </c>
      <c r="I4770" s="16">
        <v>3592.098</v>
      </c>
      <c r="J4770" s="16">
        <v>3865.58</v>
      </c>
      <c r="K4770" s="16">
        <v>3313.6990000000001</v>
      </c>
      <c r="L4770" s="6"/>
    </row>
    <row r="4771" spans="2:12" x14ac:dyDescent="0.25">
      <c r="B4771" s="26">
        <f t="shared" ca="1" si="149"/>
        <v>4755</v>
      </c>
      <c r="C4771" s="15">
        <v>4302.2830000000004</v>
      </c>
      <c r="D4771" s="15">
        <v>4741.7179999999998</v>
      </c>
      <c r="E4771" s="15">
        <v>5320.6049999999996</v>
      </c>
      <c r="F4771" s="15"/>
      <c r="G4771" s="10"/>
      <c r="H4771" s="26">
        <f t="shared" ca="1" si="148"/>
        <v>4755</v>
      </c>
      <c r="I4771" s="16">
        <v>3592.0250000000001</v>
      </c>
      <c r="J4771" s="16">
        <v>3865.53</v>
      </c>
      <c r="K4771" s="16">
        <v>3313.4229999999998</v>
      </c>
      <c r="L4771" s="6"/>
    </row>
    <row r="4772" spans="2:12" x14ac:dyDescent="0.25">
      <c r="B4772" s="26">
        <f t="shared" ca="1" si="149"/>
        <v>4756</v>
      </c>
      <c r="C4772" s="15">
        <v>4673.9229999999998</v>
      </c>
      <c r="D4772" s="15">
        <v>5287.4979999999996</v>
      </c>
      <c r="E4772" s="15">
        <v>5633.0649999999996</v>
      </c>
      <c r="F4772" s="15"/>
      <c r="G4772" s="10"/>
      <c r="H4772" s="26">
        <f t="shared" ca="1" si="148"/>
        <v>4756</v>
      </c>
      <c r="I4772" s="16">
        <v>3592.0140000000001</v>
      </c>
      <c r="J4772" s="16">
        <v>3865.3589999999999</v>
      </c>
      <c r="K4772" s="16">
        <v>3313.1170000000002</v>
      </c>
      <c r="L4772" s="6"/>
    </row>
    <row r="4773" spans="2:12" x14ac:dyDescent="0.25">
      <c r="B4773" s="26">
        <f t="shared" ca="1" si="149"/>
        <v>4757</v>
      </c>
      <c r="C4773" s="15">
        <v>5519.3119999999999</v>
      </c>
      <c r="D4773" s="15">
        <v>5525.7629999999999</v>
      </c>
      <c r="E4773" s="15">
        <v>6309.2719999999999</v>
      </c>
      <c r="F4773" s="15"/>
      <c r="G4773" s="10"/>
      <c r="H4773" s="26">
        <f t="shared" ca="1" si="148"/>
        <v>4757</v>
      </c>
      <c r="I4773" s="16">
        <v>3591.6529999999998</v>
      </c>
      <c r="J4773" s="16">
        <v>3865.3330000000001</v>
      </c>
      <c r="K4773" s="16">
        <v>3313.0819999999999</v>
      </c>
      <c r="L4773" s="6"/>
    </row>
    <row r="4774" spans="2:12" x14ac:dyDescent="0.25">
      <c r="B4774" s="26">
        <f t="shared" ca="1" si="149"/>
        <v>4758</v>
      </c>
      <c r="C4774" s="15">
        <v>5581.1970000000001</v>
      </c>
      <c r="D4774" s="15">
        <v>5866.5749999999998</v>
      </c>
      <c r="E4774" s="15">
        <v>6289.8559999999998</v>
      </c>
      <c r="F4774" s="15"/>
      <c r="G4774" s="10"/>
      <c r="H4774" s="26">
        <f t="shared" ca="1" si="148"/>
        <v>4758</v>
      </c>
      <c r="I4774" s="16">
        <v>3591.3629999999998</v>
      </c>
      <c r="J4774" s="16">
        <v>3864.9349999999999</v>
      </c>
      <c r="K4774" s="16">
        <v>3312.87</v>
      </c>
      <c r="L4774" s="6"/>
    </row>
    <row r="4775" spans="2:12" x14ac:dyDescent="0.25">
      <c r="B4775" s="26">
        <f t="shared" ca="1" si="149"/>
        <v>4759</v>
      </c>
      <c r="C4775" s="15">
        <v>4325.6790000000001</v>
      </c>
      <c r="D4775" s="15">
        <v>4727.759</v>
      </c>
      <c r="E4775" s="15">
        <v>4494.3959999999997</v>
      </c>
      <c r="F4775" s="15"/>
      <c r="G4775" s="10"/>
      <c r="H4775" s="26">
        <f t="shared" ca="1" si="148"/>
        <v>4759</v>
      </c>
      <c r="I4775" s="16">
        <v>3590.7469999999998</v>
      </c>
      <c r="J4775" s="16">
        <v>3864.8240000000001</v>
      </c>
      <c r="K4775" s="16">
        <v>3312.5479999999998</v>
      </c>
      <c r="L4775" s="6"/>
    </row>
    <row r="4776" spans="2:12" x14ac:dyDescent="0.25">
      <c r="B4776" s="26">
        <f t="shared" ca="1" si="149"/>
        <v>4760</v>
      </c>
      <c r="C4776" s="15">
        <v>3888.8530000000001</v>
      </c>
      <c r="D4776" s="15">
        <v>4061.2289999999998</v>
      </c>
      <c r="E4776" s="15">
        <v>3571.259</v>
      </c>
      <c r="F4776" s="15"/>
      <c r="G4776" s="10"/>
      <c r="H4776" s="26">
        <f t="shared" ca="1" si="148"/>
        <v>4760</v>
      </c>
      <c r="I4776" s="16">
        <v>3590.65</v>
      </c>
      <c r="J4776" s="16">
        <v>3864.4360000000001</v>
      </c>
      <c r="K4776" s="16">
        <v>3312.125</v>
      </c>
      <c r="L4776" s="6"/>
    </row>
    <row r="4777" spans="2:12" x14ac:dyDescent="0.25">
      <c r="B4777" s="26">
        <f t="shared" ca="1" si="149"/>
        <v>4761</v>
      </c>
      <c r="C4777" s="15">
        <v>4087.1190000000001</v>
      </c>
      <c r="D4777" s="15">
        <v>4228.0730000000003</v>
      </c>
      <c r="E4777" s="15">
        <v>3442.7440000000001</v>
      </c>
      <c r="F4777" s="15"/>
      <c r="G4777" s="10"/>
      <c r="H4777" s="26">
        <f t="shared" ca="1" si="148"/>
        <v>4761</v>
      </c>
      <c r="I4777" s="16">
        <v>3590.5709999999999</v>
      </c>
      <c r="J4777" s="16">
        <v>3864.1</v>
      </c>
      <c r="K4777" s="16">
        <v>3312.11</v>
      </c>
      <c r="L4777" s="6"/>
    </row>
    <row r="4778" spans="2:12" x14ac:dyDescent="0.25">
      <c r="B4778" s="26">
        <f t="shared" ca="1" si="149"/>
        <v>4762</v>
      </c>
      <c r="C4778" s="15">
        <v>4395.3829999999998</v>
      </c>
      <c r="D4778" s="15">
        <v>4345.0209999999997</v>
      </c>
      <c r="E4778" s="15">
        <v>3052.4029999999998</v>
      </c>
      <c r="F4778" s="15"/>
      <c r="G4778" s="10"/>
      <c r="H4778" s="26">
        <f t="shared" ca="1" si="148"/>
        <v>4762</v>
      </c>
      <c r="I4778" s="16">
        <v>3590.5390000000002</v>
      </c>
      <c r="J4778" s="16">
        <v>3863.7919999999999</v>
      </c>
      <c r="K4778" s="16">
        <v>3312.098</v>
      </c>
      <c r="L4778" s="6"/>
    </row>
    <row r="4779" spans="2:12" x14ac:dyDescent="0.25">
      <c r="B4779" s="26">
        <f t="shared" ca="1" si="149"/>
        <v>4763</v>
      </c>
      <c r="C4779" s="15">
        <v>4478.768</v>
      </c>
      <c r="D4779" s="15">
        <v>4332.1679999999997</v>
      </c>
      <c r="E4779" s="15">
        <v>2924.5250000000001</v>
      </c>
      <c r="F4779" s="15"/>
      <c r="G4779" s="10"/>
      <c r="H4779" s="26">
        <f t="shared" ca="1" si="148"/>
        <v>4763</v>
      </c>
      <c r="I4779" s="16">
        <v>3590.3470000000002</v>
      </c>
      <c r="J4779" s="16">
        <v>3863.7869999999998</v>
      </c>
      <c r="K4779" s="16">
        <v>3311.4160000000002</v>
      </c>
      <c r="L4779" s="6"/>
    </row>
    <row r="4780" spans="2:12" x14ac:dyDescent="0.25">
      <c r="B4780" s="26">
        <f t="shared" ca="1" si="149"/>
        <v>4764</v>
      </c>
      <c r="C4780" s="15">
        <v>4495.8630000000003</v>
      </c>
      <c r="D4780" s="15">
        <v>4446.9939999999997</v>
      </c>
      <c r="E4780" s="15">
        <v>2759.4720000000002</v>
      </c>
      <c r="F4780" s="15"/>
      <c r="G4780" s="10"/>
      <c r="H4780" s="26">
        <f t="shared" ca="1" si="148"/>
        <v>4764</v>
      </c>
      <c r="I4780" s="16">
        <v>3590.3009999999999</v>
      </c>
      <c r="J4780" s="16">
        <v>3863.6909999999998</v>
      </c>
      <c r="K4780" s="16">
        <v>3309.85</v>
      </c>
      <c r="L4780" s="6"/>
    </row>
    <row r="4781" spans="2:12" x14ac:dyDescent="0.25">
      <c r="B4781" s="26">
        <f t="shared" ca="1" si="149"/>
        <v>4765</v>
      </c>
      <c r="C4781" s="15">
        <v>4213.1390000000001</v>
      </c>
      <c r="D4781" s="15">
        <v>3543.3710000000001</v>
      </c>
      <c r="E4781" s="15">
        <v>3149.5149999999999</v>
      </c>
      <c r="F4781" s="15"/>
      <c r="G4781" s="10"/>
      <c r="H4781" s="26">
        <f t="shared" ca="1" si="148"/>
        <v>4765</v>
      </c>
      <c r="I4781" s="16">
        <v>3590.1660000000002</v>
      </c>
      <c r="J4781" s="16">
        <v>3863.5059999999999</v>
      </c>
      <c r="K4781" s="16">
        <v>3308.2649999999999</v>
      </c>
      <c r="L4781" s="6"/>
    </row>
    <row r="4782" spans="2:12" x14ac:dyDescent="0.25">
      <c r="B4782" s="26">
        <f t="shared" ca="1" si="149"/>
        <v>4766</v>
      </c>
      <c r="C4782" s="15">
        <v>4401.46</v>
      </c>
      <c r="D4782" s="15">
        <v>4341.4960000000001</v>
      </c>
      <c r="E4782" s="15">
        <v>3336.931</v>
      </c>
      <c r="F4782" s="15"/>
      <c r="G4782" s="10"/>
      <c r="H4782" s="26">
        <f t="shared" ca="1" si="148"/>
        <v>4766</v>
      </c>
      <c r="I4782" s="16">
        <v>3590.1410000000001</v>
      </c>
      <c r="J4782" s="16">
        <v>3863.223</v>
      </c>
      <c r="K4782" s="16">
        <v>3308.096</v>
      </c>
      <c r="L4782" s="6"/>
    </row>
    <row r="4783" spans="2:12" x14ac:dyDescent="0.25">
      <c r="B4783" s="26">
        <f t="shared" ca="1" si="149"/>
        <v>4767</v>
      </c>
      <c r="C4783" s="15">
        <v>4194.1710000000003</v>
      </c>
      <c r="D4783" s="15">
        <v>3634.06</v>
      </c>
      <c r="E4783" s="15">
        <v>3121.723</v>
      </c>
      <c r="F4783" s="15"/>
      <c r="G4783" s="10"/>
      <c r="H4783" s="26">
        <f t="shared" ca="1" si="148"/>
        <v>4767</v>
      </c>
      <c r="I4783" s="16">
        <v>3590.1129999999998</v>
      </c>
      <c r="J4783" s="16">
        <v>3863.1019999999999</v>
      </c>
      <c r="K4783" s="16">
        <v>3308.011</v>
      </c>
      <c r="L4783" s="6"/>
    </row>
    <row r="4784" spans="2:12" x14ac:dyDescent="0.25">
      <c r="B4784" s="26">
        <f t="shared" ca="1" si="149"/>
        <v>4768</v>
      </c>
      <c r="C4784" s="15">
        <v>4628.223</v>
      </c>
      <c r="D4784" s="15">
        <v>4563.4889999999996</v>
      </c>
      <c r="E4784" s="15">
        <v>3938.6329999999998</v>
      </c>
      <c r="F4784" s="15"/>
      <c r="G4784" s="10"/>
      <c r="H4784" s="26">
        <f t="shared" ca="1" si="148"/>
        <v>4768</v>
      </c>
      <c r="I4784" s="16">
        <v>3590.1030000000001</v>
      </c>
      <c r="J4784" s="16">
        <v>3863.0390000000002</v>
      </c>
      <c r="K4784" s="16">
        <v>3307.9589999999998</v>
      </c>
      <c r="L4784" s="6"/>
    </row>
    <row r="4785" spans="2:12" x14ac:dyDescent="0.25">
      <c r="B4785" s="26">
        <f t="shared" ca="1" si="149"/>
        <v>4769</v>
      </c>
      <c r="C4785" s="15">
        <v>7234.1530000000002</v>
      </c>
      <c r="D4785" s="15">
        <v>7003.4639999999999</v>
      </c>
      <c r="E4785" s="15">
        <v>6427.4279999999999</v>
      </c>
      <c r="F4785" s="15"/>
      <c r="G4785" s="10"/>
      <c r="H4785" s="26">
        <f t="shared" ca="1" si="148"/>
        <v>4769</v>
      </c>
      <c r="I4785" s="16">
        <v>3589.489</v>
      </c>
      <c r="J4785" s="16">
        <v>3862.9780000000001</v>
      </c>
      <c r="K4785" s="16">
        <v>3307.8850000000002</v>
      </c>
      <c r="L4785" s="6"/>
    </row>
    <row r="4786" spans="2:12" x14ac:dyDescent="0.25">
      <c r="B4786" s="26">
        <f t="shared" ca="1" si="149"/>
        <v>4770</v>
      </c>
      <c r="C4786" s="15">
        <v>7786.8590000000004</v>
      </c>
      <c r="D4786" s="15">
        <v>7733.9880000000003</v>
      </c>
      <c r="E4786" s="15">
        <v>7155.0739999999996</v>
      </c>
      <c r="F4786" s="15"/>
      <c r="G4786" s="10"/>
      <c r="H4786" s="26">
        <f t="shared" ca="1" si="148"/>
        <v>4770</v>
      </c>
      <c r="I4786" s="16">
        <v>3589.2759999999998</v>
      </c>
      <c r="J4786" s="16">
        <v>3862.6819999999998</v>
      </c>
      <c r="K4786" s="16">
        <v>3307.7959999999998</v>
      </c>
      <c r="L4786" s="6"/>
    </row>
    <row r="4787" spans="2:12" x14ac:dyDescent="0.25">
      <c r="B4787" s="26">
        <f t="shared" ca="1" si="149"/>
        <v>4771</v>
      </c>
      <c r="C4787" s="15">
        <v>6495.5559999999996</v>
      </c>
      <c r="D4787" s="15">
        <v>6450.9049999999997</v>
      </c>
      <c r="E4787" s="15">
        <v>7121.1679999999997</v>
      </c>
      <c r="F4787" s="15"/>
      <c r="G4787" s="10"/>
      <c r="H4787" s="26">
        <f t="shared" ca="1" si="148"/>
        <v>4771</v>
      </c>
      <c r="I4787" s="16">
        <v>3587.902</v>
      </c>
      <c r="J4787" s="16">
        <v>3862.453</v>
      </c>
      <c r="K4787" s="16">
        <v>3307.1590000000001</v>
      </c>
      <c r="L4787" s="6"/>
    </row>
    <row r="4788" spans="2:12" x14ac:dyDescent="0.25">
      <c r="B4788" s="26">
        <f t="shared" ca="1" si="149"/>
        <v>4772</v>
      </c>
      <c r="C4788" s="15">
        <v>7322.8379999999997</v>
      </c>
      <c r="D4788" s="15">
        <v>7509.9269999999997</v>
      </c>
      <c r="E4788" s="15">
        <v>8093.69</v>
      </c>
      <c r="F4788" s="15"/>
      <c r="G4788" s="10"/>
      <c r="H4788" s="26">
        <f t="shared" ca="1" si="148"/>
        <v>4772</v>
      </c>
      <c r="I4788" s="16">
        <v>3587.4140000000002</v>
      </c>
      <c r="J4788" s="16">
        <v>3862.4520000000002</v>
      </c>
      <c r="K4788" s="16">
        <v>3306.58</v>
      </c>
      <c r="L4788" s="6"/>
    </row>
    <row r="4789" spans="2:12" x14ac:dyDescent="0.25">
      <c r="B4789" s="26">
        <f t="shared" ca="1" si="149"/>
        <v>4773</v>
      </c>
      <c r="C4789" s="15">
        <v>6935.3980000000001</v>
      </c>
      <c r="D4789" s="15">
        <v>6620.9290000000001</v>
      </c>
      <c r="E4789" s="15">
        <v>8113.2460000000001</v>
      </c>
      <c r="F4789" s="15"/>
      <c r="G4789" s="10"/>
      <c r="H4789" s="26">
        <f t="shared" ca="1" si="148"/>
        <v>4773</v>
      </c>
      <c r="I4789" s="16">
        <v>3587.1860000000001</v>
      </c>
      <c r="J4789" s="16">
        <v>3862.1750000000002</v>
      </c>
      <c r="K4789" s="16">
        <v>3305.0450000000001</v>
      </c>
      <c r="L4789" s="6"/>
    </row>
    <row r="4790" spans="2:12" x14ac:dyDescent="0.25">
      <c r="B4790" s="26">
        <f t="shared" ca="1" si="149"/>
        <v>4774</v>
      </c>
      <c r="C4790" s="15">
        <v>5408.4</v>
      </c>
      <c r="D4790" s="15">
        <v>5290.6790000000001</v>
      </c>
      <c r="E4790" s="15">
        <v>7249.2460000000001</v>
      </c>
      <c r="F4790" s="15"/>
      <c r="G4790" s="10"/>
      <c r="H4790" s="26">
        <f t="shared" ca="1" si="148"/>
        <v>4774</v>
      </c>
      <c r="I4790" s="16">
        <v>3586.625</v>
      </c>
      <c r="J4790" s="16">
        <v>3861.8870000000002</v>
      </c>
      <c r="K4790" s="16">
        <v>3304.9070000000002</v>
      </c>
      <c r="L4790" s="6"/>
    </row>
    <row r="4791" spans="2:12" x14ac:dyDescent="0.25">
      <c r="B4791" s="26">
        <f t="shared" ca="1" si="149"/>
        <v>4775</v>
      </c>
      <c r="C4791" s="15">
        <v>4798.3890000000001</v>
      </c>
      <c r="D4791" s="15">
        <v>4834.9309999999996</v>
      </c>
      <c r="E4791" s="15">
        <v>5541.6840000000002</v>
      </c>
      <c r="F4791" s="15"/>
      <c r="G4791" s="10"/>
      <c r="H4791" s="26">
        <f t="shared" ca="1" si="148"/>
        <v>4775</v>
      </c>
      <c r="I4791" s="16">
        <v>3586.2979999999998</v>
      </c>
      <c r="J4791" s="16">
        <v>3861.866</v>
      </c>
      <c r="K4791" s="16">
        <v>3304.7710000000002</v>
      </c>
      <c r="L4791" s="6"/>
    </row>
    <row r="4792" spans="2:12" x14ac:dyDescent="0.25">
      <c r="B4792" s="26">
        <f t="shared" ca="1" si="149"/>
        <v>4776</v>
      </c>
      <c r="C4792" s="15">
        <v>3516.8440000000001</v>
      </c>
      <c r="D4792" s="15">
        <v>3904.78</v>
      </c>
      <c r="E4792" s="15">
        <v>4834.8159999999998</v>
      </c>
      <c r="F4792" s="15"/>
      <c r="G4792" s="10"/>
      <c r="H4792" s="26">
        <f t="shared" ca="1" si="148"/>
        <v>4776</v>
      </c>
      <c r="I4792" s="16">
        <v>3586.2069999999999</v>
      </c>
      <c r="J4792" s="16">
        <v>3861.3960000000002</v>
      </c>
      <c r="K4792" s="16">
        <v>3304.114</v>
      </c>
      <c r="L4792" s="6"/>
    </row>
    <row r="4793" spans="2:12" x14ac:dyDescent="0.25">
      <c r="B4793" s="26">
        <f t="shared" ca="1" si="149"/>
        <v>4777</v>
      </c>
      <c r="C4793" s="15">
        <v>3543.3440000000001</v>
      </c>
      <c r="D4793" s="15">
        <v>4033.8209999999999</v>
      </c>
      <c r="E4793" s="15">
        <v>4253.2430000000004</v>
      </c>
      <c r="F4793" s="15"/>
      <c r="G4793" s="10"/>
      <c r="H4793" s="26">
        <f t="shared" ca="1" si="148"/>
        <v>4777</v>
      </c>
      <c r="I4793" s="16">
        <v>3586.0459999999998</v>
      </c>
      <c r="J4793" s="16">
        <v>3861.3490000000002</v>
      </c>
      <c r="K4793" s="16">
        <v>3303.71</v>
      </c>
      <c r="L4793" s="6"/>
    </row>
    <row r="4794" spans="2:12" x14ac:dyDescent="0.25">
      <c r="B4794" s="26">
        <f t="shared" ca="1" si="149"/>
        <v>4778</v>
      </c>
      <c r="C4794" s="15">
        <v>3403.0880000000002</v>
      </c>
      <c r="D4794" s="15">
        <v>3950.826</v>
      </c>
      <c r="E4794" s="15">
        <v>4083.9290000000001</v>
      </c>
      <c r="F4794" s="15"/>
      <c r="G4794" s="10"/>
      <c r="H4794" s="26">
        <f t="shared" ca="1" si="148"/>
        <v>4778</v>
      </c>
      <c r="I4794" s="16">
        <v>3585.759</v>
      </c>
      <c r="J4794" s="16">
        <v>3861.1260000000002</v>
      </c>
      <c r="K4794" s="16">
        <v>3303.23</v>
      </c>
      <c r="L4794" s="6"/>
    </row>
    <row r="4795" spans="2:12" x14ac:dyDescent="0.25">
      <c r="B4795" s="26">
        <f t="shared" ca="1" si="149"/>
        <v>4779</v>
      </c>
      <c r="C4795" s="15">
        <v>3378.1109999999999</v>
      </c>
      <c r="D4795" s="15">
        <v>3987.2310000000002</v>
      </c>
      <c r="E4795" s="15">
        <v>4787.1329999999998</v>
      </c>
      <c r="F4795" s="15"/>
      <c r="G4795" s="10"/>
      <c r="H4795" s="26">
        <f t="shared" ca="1" si="148"/>
        <v>4779</v>
      </c>
      <c r="I4795" s="16">
        <v>3585.127</v>
      </c>
      <c r="J4795" s="16">
        <v>3860.2150000000001</v>
      </c>
      <c r="K4795" s="16">
        <v>3302.502</v>
      </c>
      <c r="L4795" s="6"/>
    </row>
    <row r="4796" spans="2:12" x14ac:dyDescent="0.25">
      <c r="B4796" s="26">
        <f t="shared" ca="1" si="149"/>
        <v>4780</v>
      </c>
      <c r="C4796" s="15">
        <v>3867.107</v>
      </c>
      <c r="D4796" s="15">
        <v>4345.8130000000001</v>
      </c>
      <c r="E4796" s="15">
        <v>4930.3069999999998</v>
      </c>
      <c r="F4796" s="15"/>
      <c r="G4796" s="10"/>
      <c r="H4796" s="26">
        <f t="shared" ca="1" si="148"/>
        <v>4780</v>
      </c>
      <c r="I4796" s="16">
        <v>3585.0770000000002</v>
      </c>
      <c r="J4796" s="16">
        <v>3859.93</v>
      </c>
      <c r="K4796" s="16">
        <v>3302.328</v>
      </c>
      <c r="L4796" s="6"/>
    </row>
    <row r="4797" spans="2:12" x14ac:dyDescent="0.25">
      <c r="B4797" s="26">
        <f t="shared" ca="1" si="149"/>
        <v>4781</v>
      </c>
      <c r="C4797" s="15">
        <v>4293.1400000000003</v>
      </c>
      <c r="D4797" s="15">
        <v>4676.4179999999997</v>
      </c>
      <c r="E4797" s="15">
        <v>5420.0749999999998</v>
      </c>
      <c r="F4797" s="15"/>
      <c r="G4797" s="10"/>
      <c r="H4797" s="26">
        <f t="shared" ca="1" si="148"/>
        <v>4781</v>
      </c>
      <c r="I4797" s="16">
        <v>3585.0340000000001</v>
      </c>
      <c r="J4797" s="16">
        <v>3859.799</v>
      </c>
      <c r="K4797" s="16">
        <v>3302.241</v>
      </c>
      <c r="L4797" s="6"/>
    </row>
    <row r="4798" spans="2:12" x14ac:dyDescent="0.25">
      <c r="B4798" s="26">
        <f t="shared" ca="1" si="149"/>
        <v>4782</v>
      </c>
      <c r="C4798" s="15">
        <v>4278.8249999999998</v>
      </c>
      <c r="D4798" s="15">
        <v>4461.2849999999999</v>
      </c>
      <c r="E4798" s="15">
        <v>5180.71</v>
      </c>
      <c r="F4798" s="15"/>
      <c r="G4798" s="10"/>
      <c r="H4798" s="26">
        <f t="shared" ca="1" si="148"/>
        <v>4782</v>
      </c>
      <c r="I4798" s="16">
        <v>3585.029</v>
      </c>
      <c r="J4798" s="16">
        <v>3859.598</v>
      </c>
      <c r="K4798" s="16">
        <v>3302.181</v>
      </c>
      <c r="L4798" s="6"/>
    </row>
    <row r="4799" spans="2:12" x14ac:dyDescent="0.25">
      <c r="B4799" s="26">
        <f t="shared" ca="1" si="149"/>
        <v>4783</v>
      </c>
      <c r="C4799" s="15">
        <v>4004.556</v>
      </c>
      <c r="D4799" s="15">
        <v>4088.78</v>
      </c>
      <c r="E4799" s="15">
        <v>3930.82</v>
      </c>
      <c r="F4799" s="15"/>
      <c r="G4799" s="10"/>
      <c r="H4799" s="26">
        <f t="shared" ca="1" si="148"/>
        <v>4783</v>
      </c>
      <c r="I4799" s="16">
        <v>3584.9989999999998</v>
      </c>
      <c r="J4799" s="16">
        <v>3859.4810000000002</v>
      </c>
      <c r="K4799" s="16">
        <v>3301.9920000000002</v>
      </c>
      <c r="L4799" s="6"/>
    </row>
    <row r="4800" spans="2:12" x14ac:dyDescent="0.25">
      <c r="B4800" s="26">
        <f t="shared" ca="1" si="149"/>
        <v>4784</v>
      </c>
      <c r="C4800" s="15">
        <v>4000.134</v>
      </c>
      <c r="D4800" s="15">
        <v>4000.134</v>
      </c>
      <c r="E4800" s="15">
        <v>3663.9430000000002</v>
      </c>
      <c r="F4800" s="15"/>
      <c r="G4800" s="10"/>
      <c r="H4800" s="26">
        <f t="shared" ca="1" si="148"/>
        <v>4784</v>
      </c>
      <c r="I4800" s="16">
        <v>3584.5720000000001</v>
      </c>
      <c r="J4800" s="16">
        <v>3859.4389999999999</v>
      </c>
      <c r="K4800" s="16">
        <v>3300.88</v>
      </c>
      <c r="L4800" s="6"/>
    </row>
    <row r="4801" spans="2:12" x14ac:dyDescent="0.25">
      <c r="B4801" s="26">
        <f t="shared" ca="1" si="149"/>
        <v>4785</v>
      </c>
      <c r="C4801" s="15">
        <v>3881.18</v>
      </c>
      <c r="D4801" s="15">
        <v>3881.18</v>
      </c>
      <c r="E4801" s="15">
        <v>3628.9</v>
      </c>
      <c r="F4801" s="15"/>
      <c r="G4801" s="10"/>
      <c r="H4801" s="26">
        <f t="shared" ca="1" si="148"/>
        <v>4785</v>
      </c>
      <c r="I4801" s="16">
        <v>3584.21</v>
      </c>
      <c r="J4801" s="16">
        <v>3859.4319999999998</v>
      </c>
      <c r="K4801" s="16">
        <v>3300.8490000000002</v>
      </c>
      <c r="L4801" s="6"/>
    </row>
    <row r="4802" spans="2:12" x14ac:dyDescent="0.25">
      <c r="B4802" s="26">
        <f t="shared" ca="1" si="149"/>
        <v>4786</v>
      </c>
      <c r="C4802" s="15">
        <v>3908.9679999999998</v>
      </c>
      <c r="D4802" s="15">
        <v>3930.2730000000001</v>
      </c>
      <c r="E4802" s="15">
        <v>3506.37</v>
      </c>
      <c r="F4802" s="15"/>
      <c r="G4802" s="10"/>
      <c r="H4802" s="26">
        <f t="shared" ca="1" si="148"/>
        <v>4786</v>
      </c>
      <c r="I4802" s="16">
        <v>3583.3240000000001</v>
      </c>
      <c r="J4802" s="16">
        <v>3858.8649999999998</v>
      </c>
      <c r="K4802" s="16">
        <v>3300.0360000000001</v>
      </c>
      <c r="L4802" s="6"/>
    </row>
    <row r="4803" spans="2:12" x14ac:dyDescent="0.25">
      <c r="B4803" s="26">
        <f t="shared" ca="1" si="149"/>
        <v>4787</v>
      </c>
      <c r="C4803" s="15">
        <v>4020.6590000000001</v>
      </c>
      <c r="D4803" s="15">
        <v>4124.7139999999999</v>
      </c>
      <c r="E4803" s="15">
        <v>3423.9690000000001</v>
      </c>
      <c r="F4803" s="15"/>
      <c r="G4803" s="10"/>
      <c r="H4803" s="26">
        <f t="shared" ca="1" si="148"/>
        <v>4787</v>
      </c>
      <c r="I4803" s="16">
        <v>3582.9560000000001</v>
      </c>
      <c r="J4803" s="16">
        <v>3858.7689999999998</v>
      </c>
      <c r="K4803" s="16">
        <v>3300.0129999999999</v>
      </c>
      <c r="L4803" s="6"/>
    </row>
    <row r="4804" spans="2:12" x14ac:dyDescent="0.25">
      <c r="B4804" s="26">
        <f t="shared" ca="1" si="149"/>
        <v>4788</v>
      </c>
      <c r="C4804" s="15">
        <v>4057.0239999999999</v>
      </c>
      <c r="D4804" s="15">
        <v>4067.7080000000001</v>
      </c>
      <c r="E4804" s="15">
        <v>3082.8879999999999</v>
      </c>
      <c r="F4804" s="15"/>
      <c r="G4804" s="10"/>
      <c r="H4804" s="26">
        <f t="shared" ca="1" si="148"/>
        <v>4788</v>
      </c>
      <c r="I4804" s="16">
        <v>3582.8980000000001</v>
      </c>
      <c r="J4804" s="16">
        <v>3858.31</v>
      </c>
      <c r="K4804" s="16">
        <v>3299.8139999999999</v>
      </c>
      <c r="L4804" s="6"/>
    </row>
    <row r="4805" spans="2:12" x14ac:dyDescent="0.25">
      <c r="B4805" s="26">
        <f t="shared" ca="1" si="149"/>
        <v>4789</v>
      </c>
      <c r="C4805" s="15">
        <v>3739.85</v>
      </c>
      <c r="D4805" s="15">
        <v>3995.8780000000002</v>
      </c>
      <c r="E4805" s="15">
        <v>2649.2359999999999</v>
      </c>
      <c r="F4805" s="15"/>
      <c r="G4805" s="10"/>
      <c r="H4805" s="26">
        <f t="shared" ca="1" si="148"/>
        <v>4789</v>
      </c>
      <c r="I4805" s="16">
        <v>3582.886</v>
      </c>
      <c r="J4805" s="16">
        <v>3858.1750000000002</v>
      </c>
      <c r="K4805" s="16">
        <v>3299.518</v>
      </c>
      <c r="L4805" s="6"/>
    </row>
    <row r="4806" spans="2:12" x14ac:dyDescent="0.25">
      <c r="B4806" s="26">
        <f t="shared" ca="1" si="149"/>
        <v>4790</v>
      </c>
      <c r="C4806" s="15">
        <v>3817.3609999999999</v>
      </c>
      <c r="D4806" s="15">
        <v>3771.502</v>
      </c>
      <c r="E4806" s="15">
        <v>2903.7539999999999</v>
      </c>
      <c r="F4806" s="15"/>
      <c r="G4806" s="10"/>
      <c r="H4806" s="26">
        <f t="shared" ca="1" si="148"/>
        <v>4790</v>
      </c>
      <c r="I4806" s="16">
        <v>3582.5279999999998</v>
      </c>
      <c r="J4806" s="16">
        <v>3857.5749999999998</v>
      </c>
      <c r="K4806" s="16">
        <v>3299.328</v>
      </c>
      <c r="L4806" s="6"/>
    </row>
    <row r="4807" spans="2:12" x14ac:dyDescent="0.25">
      <c r="B4807" s="26">
        <f t="shared" ca="1" si="149"/>
        <v>4791</v>
      </c>
      <c r="C4807" s="15">
        <v>4259.5309999999999</v>
      </c>
      <c r="D4807" s="15">
        <v>4253.2039999999997</v>
      </c>
      <c r="E4807" s="15">
        <v>3187.1370000000002</v>
      </c>
      <c r="F4807" s="15"/>
      <c r="G4807" s="10"/>
      <c r="H4807" s="26">
        <f t="shared" ca="1" si="148"/>
        <v>4791</v>
      </c>
      <c r="I4807" s="16">
        <v>3582.3690000000001</v>
      </c>
      <c r="J4807" s="16">
        <v>3857.3440000000001</v>
      </c>
      <c r="K4807" s="16">
        <v>3299.0880000000002</v>
      </c>
      <c r="L4807" s="6"/>
    </row>
    <row r="4808" spans="2:12" x14ac:dyDescent="0.25">
      <c r="B4808" s="26">
        <f t="shared" ca="1" si="149"/>
        <v>4792</v>
      </c>
      <c r="C4808" s="15">
        <v>4180.7290000000003</v>
      </c>
      <c r="D4808" s="15">
        <v>4088.24</v>
      </c>
      <c r="E4808" s="15">
        <v>3976.5149999999999</v>
      </c>
      <c r="F4808" s="15"/>
      <c r="G4808" s="10"/>
      <c r="H4808" s="26">
        <f t="shared" ca="1" si="148"/>
        <v>4792</v>
      </c>
      <c r="I4808" s="16">
        <v>3582.348</v>
      </c>
      <c r="J4808" s="16">
        <v>3857.114</v>
      </c>
      <c r="K4808" s="16">
        <v>3298.9960000000001</v>
      </c>
      <c r="L4808" s="6"/>
    </row>
    <row r="4809" spans="2:12" x14ac:dyDescent="0.25">
      <c r="B4809" s="26">
        <f t="shared" ca="1" si="149"/>
        <v>4793</v>
      </c>
      <c r="C4809" s="15">
        <v>6565.73</v>
      </c>
      <c r="D4809" s="15">
        <v>6410.317</v>
      </c>
      <c r="E4809" s="15">
        <v>5593.9049999999997</v>
      </c>
      <c r="F4809" s="15"/>
      <c r="G4809" s="10"/>
      <c r="H4809" s="26">
        <f t="shared" ca="1" si="148"/>
        <v>4793</v>
      </c>
      <c r="I4809" s="16">
        <v>3582.183</v>
      </c>
      <c r="J4809" s="16">
        <v>3857.114</v>
      </c>
      <c r="K4809" s="16">
        <v>3298.3710000000001</v>
      </c>
      <c r="L4809" s="6"/>
    </row>
    <row r="4810" spans="2:12" x14ac:dyDescent="0.25">
      <c r="B4810" s="26">
        <f t="shared" ca="1" si="149"/>
        <v>4794</v>
      </c>
      <c r="C4810" s="15">
        <v>7698.7190000000001</v>
      </c>
      <c r="D4810" s="15">
        <v>7532.65</v>
      </c>
      <c r="E4810" s="15">
        <v>6644.6779999999999</v>
      </c>
      <c r="F4810" s="15"/>
      <c r="G4810" s="10"/>
      <c r="H4810" s="26">
        <f t="shared" ca="1" si="148"/>
        <v>4794</v>
      </c>
      <c r="I4810" s="16">
        <v>3582.1019999999999</v>
      </c>
      <c r="J4810" s="16">
        <v>3857.0349999999999</v>
      </c>
      <c r="K4810" s="16">
        <v>3298.1019999999999</v>
      </c>
      <c r="L4810" s="6"/>
    </row>
    <row r="4811" spans="2:12" x14ac:dyDescent="0.25">
      <c r="B4811" s="26">
        <f t="shared" ca="1" si="149"/>
        <v>4795</v>
      </c>
      <c r="C4811" s="15">
        <v>6296.9530000000004</v>
      </c>
      <c r="D4811" s="15">
        <v>7035.3879999999999</v>
      </c>
      <c r="E4811" s="15">
        <v>7084.3779999999997</v>
      </c>
      <c r="F4811" s="15"/>
      <c r="G4811" s="10"/>
      <c r="H4811" s="26">
        <f t="shared" ca="1" si="148"/>
        <v>4795</v>
      </c>
      <c r="I4811" s="16">
        <v>3581.817</v>
      </c>
      <c r="J4811" s="16">
        <v>3856.694</v>
      </c>
      <c r="K4811" s="16">
        <v>3296.76</v>
      </c>
      <c r="L4811" s="6"/>
    </row>
    <row r="4812" spans="2:12" x14ac:dyDescent="0.25">
      <c r="B4812" s="26">
        <f t="shared" ca="1" si="149"/>
        <v>4796</v>
      </c>
      <c r="C4812" s="15">
        <v>7036.4080000000004</v>
      </c>
      <c r="D4812" s="15">
        <v>7671.2749999999996</v>
      </c>
      <c r="E4812" s="15">
        <v>7560.0919999999996</v>
      </c>
      <c r="F4812" s="15"/>
      <c r="G4812" s="10"/>
      <c r="H4812" s="26">
        <f t="shared" ca="1" si="148"/>
        <v>4796</v>
      </c>
      <c r="I4812" s="16">
        <v>3581.4110000000001</v>
      </c>
      <c r="J4812" s="16">
        <v>3856.373</v>
      </c>
      <c r="K4812" s="16">
        <v>3296.0210000000002</v>
      </c>
      <c r="L4812" s="6"/>
    </row>
    <row r="4813" spans="2:12" x14ac:dyDescent="0.25">
      <c r="B4813" s="26">
        <f t="shared" ca="1" si="149"/>
        <v>4797</v>
      </c>
      <c r="C4813" s="15">
        <v>6443.6139999999996</v>
      </c>
      <c r="D4813" s="15">
        <v>6501.7420000000002</v>
      </c>
      <c r="E4813" s="15">
        <v>6603.7389999999996</v>
      </c>
      <c r="F4813" s="15"/>
      <c r="G4813" s="10"/>
      <c r="H4813" s="26">
        <f t="shared" ca="1" si="148"/>
        <v>4797</v>
      </c>
      <c r="I4813" s="16">
        <v>3581.2559999999999</v>
      </c>
      <c r="J4813" s="16">
        <v>3856.288</v>
      </c>
      <c r="K4813" s="16">
        <v>3295.5070000000001</v>
      </c>
      <c r="L4813" s="6"/>
    </row>
    <row r="4814" spans="2:12" x14ac:dyDescent="0.25">
      <c r="B4814" s="26">
        <f t="shared" ca="1" si="149"/>
        <v>4798</v>
      </c>
      <c r="C4814" s="15">
        <v>5515.2979999999998</v>
      </c>
      <c r="D4814" s="15">
        <v>6266.4830000000002</v>
      </c>
      <c r="E4814" s="15">
        <v>6151.6719999999996</v>
      </c>
      <c r="F4814" s="15"/>
      <c r="G4814" s="10"/>
      <c r="H4814" s="26">
        <f t="shared" ca="1" si="148"/>
        <v>4798</v>
      </c>
      <c r="I4814" s="16">
        <v>3581.1709999999998</v>
      </c>
      <c r="J4814" s="16">
        <v>3856.1129999999998</v>
      </c>
      <c r="K4814" s="16">
        <v>3295.01</v>
      </c>
      <c r="L4814" s="6"/>
    </row>
    <row r="4815" spans="2:12" x14ac:dyDescent="0.25">
      <c r="B4815" s="26">
        <f t="shared" ca="1" si="149"/>
        <v>4799</v>
      </c>
      <c r="C4815" s="15">
        <v>4316.1899999999996</v>
      </c>
      <c r="D4815" s="15">
        <v>4892.3850000000002</v>
      </c>
      <c r="E4815" s="15">
        <v>5850.4870000000001</v>
      </c>
      <c r="F4815" s="15"/>
      <c r="G4815" s="10"/>
      <c r="H4815" s="26">
        <f t="shared" ca="1" si="148"/>
        <v>4799</v>
      </c>
      <c r="I4815" s="16">
        <v>3581.01</v>
      </c>
      <c r="J4815" s="16">
        <v>3856.0279999999998</v>
      </c>
      <c r="K4815" s="16">
        <v>3294.0529999999999</v>
      </c>
      <c r="L4815" s="6"/>
    </row>
    <row r="4816" spans="2:12" x14ac:dyDescent="0.25">
      <c r="B4816" s="26">
        <f t="shared" ca="1" si="149"/>
        <v>4800</v>
      </c>
      <c r="C4816" s="15">
        <v>3705.547</v>
      </c>
      <c r="D4816" s="15">
        <v>4700.5720000000001</v>
      </c>
      <c r="E4816" s="15">
        <v>4440.0360000000001</v>
      </c>
      <c r="F4816" s="15"/>
      <c r="G4816" s="10"/>
      <c r="H4816" s="26">
        <f t="shared" ca="1" si="148"/>
        <v>4800</v>
      </c>
      <c r="I4816" s="16">
        <v>3581.0039999999999</v>
      </c>
      <c r="J4816" s="16">
        <v>3855.4450000000002</v>
      </c>
      <c r="K4816" s="16">
        <v>3293.6329999999998</v>
      </c>
      <c r="L4816" s="6"/>
    </row>
    <row r="4817" spans="2:12" x14ac:dyDescent="0.25">
      <c r="B4817" s="26">
        <f t="shared" ca="1" si="149"/>
        <v>4801</v>
      </c>
      <c r="C4817" s="15">
        <v>3378.8049999999998</v>
      </c>
      <c r="D4817" s="15">
        <v>4193.1790000000001</v>
      </c>
      <c r="E4817" s="15">
        <v>3863.5659999999998</v>
      </c>
      <c r="F4817" s="15"/>
      <c r="G4817" s="10"/>
      <c r="H4817" s="26">
        <f t="shared" ref="H4817:H4880" ca="1" si="150">B4817</f>
        <v>4801</v>
      </c>
      <c r="I4817" s="16">
        <v>3580.8330000000001</v>
      </c>
      <c r="J4817" s="16">
        <v>3855.17</v>
      </c>
      <c r="K4817" s="16">
        <v>3293.0439999999999</v>
      </c>
      <c r="L4817" s="6"/>
    </row>
    <row r="4818" spans="2:12" x14ac:dyDescent="0.25">
      <c r="B4818" s="26">
        <f t="shared" ref="B4818:B4881" ca="1" si="151">B4817+1</f>
        <v>4802</v>
      </c>
      <c r="C4818" s="15">
        <v>3520.0819999999999</v>
      </c>
      <c r="D4818" s="15">
        <v>4402.9030000000002</v>
      </c>
      <c r="E4818" s="15">
        <v>4169.7939999999999</v>
      </c>
      <c r="F4818" s="15"/>
      <c r="G4818" s="10"/>
      <c r="H4818" s="26">
        <f t="shared" ca="1" si="150"/>
        <v>4802</v>
      </c>
      <c r="I4818" s="16">
        <v>3580.732</v>
      </c>
      <c r="J4818" s="16">
        <v>3855.1689999999999</v>
      </c>
      <c r="K4818" s="16">
        <v>3292.9430000000002</v>
      </c>
      <c r="L4818" s="6"/>
    </row>
    <row r="4819" spans="2:12" x14ac:dyDescent="0.25">
      <c r="B4819" s="26">
        <f t="shared" ca="1" si="151"/>
        <v>4803</v>
      </c>
      <c r="C4819" s="15">
        <v>3542.9110000000001</v>
      </c>
      <c r="D4819" s="15">
        <v>4438.67</v>
      </c>
      <c r="E4819" s="15">
        <v>3942.076</v>
      </c>
      <c r="F4819" s="15"/>
      <c r="G4819" s="10"/>
      <c r="H4819" s="26">
        <f t="shared" ca="1" si="150"/>
        <v>4803</v>
      </c>
      <c r="I4819" s="16">
        <v>3580.0650000000001</v>
      </c>
      <c r="J4819" s="16">
        <v>3855.165</v>
      </c>
      <c r="K4819" s="16">
        <v>3292.9259999999999</v>
      </c>
      <c r="L4819" s="6"/>
    </row>
    <row r="4820" spans="2:12" x14ac:dyDescent="0.25">
      <c r="B4820" s="26">
        <f t="shared" ca="1" si="151"/>
        <v>4804</v>
      </c>
      <c r="C4820" s="15">
        <v>3656.4690000000001</v>
      </c>
      <c r="D4820" s="15">
        <v>4552.2269999999999</v>
      </c>
      <c r="E4820" s="15">
        <v>4087.453</v>
      </c>
      <c r="F4820" s="15"/>
      <c r="G4820" s="10"/>
      <c r="H4820" s="26">
        <f t="shared" ca="1" si="150"/>
        <v>4804</v>
      </c>
      <c r="I4820" s="16">
        <v>3579.5729999999999</v>
      </c>
      <c r="J4820" s="16">
        <v>3855.011</v>
      </c>
      <c r="K4820" s="16">
        <v>3292.4969999999998</v>
      </c>
      <c r="L4820" s="6"/>
    </row>
    <row r="4821" spans="2:12" x14ac:dyDescent="0.25">
      <c r="B4821" s="26">
        <f t="shared" ca="1" si="151"/>
        <v>4805</v>
      </c>
      <c r="C4821" s="15">
        <v>3675.442</v>
      </c>
      <c r="D4821" s="15">
        <v>4425.0770000000002</v>
      </c>
      <c r="E4821" s="15">
        <v>4225.2179999999998</v>
      </c>
      <c r="F4821" s="15"/>
      <c r="G4821" s="10"/>
      <c r="H4821" s="26">
        <f t="shared" ca="1" si="150"/>
        <v>4805</v>
      </c>
      <c r="I4821" s="16">
        <v>3578.7220000000002</v>
      </c>
      <c r="J4821" s="16">
        <v>3854.6419999999998</v>
      </c>
      <c r="K4821" s="16">
        <v>3292.2649999999999</v>
      </c>
      <c r="L4821" s="6"/>
    </row>
    <row r="4822" spans="2:12" x14ac:dyDescent="0.25">
      <c r="B4822" s="26">
        <f t="shared" ca="1" si="151"/>
        <v>4806</v>
      </c>
      <c r="C4822" s="15">
        <v>3965.1219999999998</v>
      </c>
      <c r="D4822" s="15">
        <v>4156.924</v>
      </c>
      <c r="E4822" s="15">
        <v>3402.056</v>
      </c>
      <c r="F4822" s="15"/>
      <c r="G4822" s="10"/>
      <c r="H4822" s="26">
        <f t="shared" ca="1" si="150"/>
        <v>4806</v>
      </c>
      <c r="I4822" s="16">
        <v>3578.3440000000001</v>
      </c>
      <c r="J4822" s="16">
        <v>3854.5819999999999</v>
      </c>
      <c r="K4822" s="16">
        <v>3292.0219999999999</v>
      </c>
      <c r="L4822" s="6"/>
    </row>
    <row r="4823" spans="2:12" x14ac:dyDescent="0.25">
      <c r="B4823" s="26">
        <f t="shared" ca="1" si="151"/>
        <v>4807</v>
      </c>
      <c r="C4823" s="15">
        <v>4058.991</v>
      </c>
      <c r="D4823" s="15">
        <v>3923.6759999999999</v>
      </c>
      <c r="E4823" s="15">
        <v>3613.2289999999998</v>
      </c>
      <c r="F4823" s="15"/>
      <c r="G4823" s="10"/>
      <c r="H4823" s="26">
        <f t="shared" ca="1" si="150"/>
        <v>4807</v>
      </c>
      <c r="I4823" s="16">
        <v>3578.2170000000001</v>
      </c>
      <c r="J4823" s="16">
        <v>3854.54</v>
      </c>
      <c r="K4823" s="16">
        <v>3291.9479999999999</v>
      </c>
      <c r="L4823" s="6"/>
    </row>
    <row r="4824" spans="2:12" x14ac:dyDescent="0.25">
      <c r="B4824" s="26">
        <f t="shared" ca="1" si="151"/>
        <v>4808</v>
      </c>
      <c r="C4824" s="15">
        <v>3631.9839999999999</v>
      </c>
      <c r="D4824" s="15">
        <v>3879.8389999999999</v>
      </c>
      <c r="E4824" s="15">
        <v>3545.8890000000001</v>
      </c>
      <c r="F4824" s="15"/>
      <c r="G4824" s="10"/>
      <c r="H4824" s="26">
        <f t="shared" ca="1" si="150"/>
        <v>4808</v>
      </c>
      <c r="I4824" s="16">
        <v>3577.9560000000001</v>
      </c>
      <c r="J4824" s="16">
        <v>3854.2730000000001</v>
      </c>
      <c r="K4824" s="16">
        <v>3291.6120000000001</v>
      </c>
      <c r="L4824" s="6"/>
    </row>
    <row r="4825" spans="2:12" x14ac:dyDescent="0.25">
      <c r="B4825" s="26">
        <f t="shared" ca="1" si="151"/>
        <v>4809</v>
      </c>
      <c r="C4825" s="15">
        <v>3425.018</v>
      </c>
      <c r="D4825" s="15">
        <v>3746.34</v>
      </c>
      <c r="E4825" s="15">
        <v>3412.8359999999998</v>
      </c>
      <c r="F4825" s="15"/>
      <c r="G4825" s="10"/>
      <c r="H4825" s="26">
        <f t="shared" ca="1" si="150"/>
        <v>4809</v>
      </c>
      <c r="I4825" s="16">
        <v>3577.8490000000002</v>
      </c>
      <c r="J4825" s="16">
        <v>3854.1210000000001</v>
      </c>
      <c r="K4825" s="16">
        <v>3291.3780000000002</v>
      </c>
      <c r="L4825" s="6"/>
    </row>
    <row r="4826" spans="2:12" x14ac:dyDescent="0.25">
      <c r="B4826" s="26">
        <f t="shared" ca="1" si="151"/>
        <v>4810</v>
      </c>
      <c r="C4826" s="15">
        <v>3479.07</v>
      </c>
      <c r="D4826" s="15">
        <v>3340.527</v>
      </c>
      <c r="E4826" s="15">
        <v>3168.2449999999999</v>
      </c>
      <c r="F4826" s="15"/>
      <c r="G4826" s="10"/>
      <c r="H4826" s="26">
        <f t="shared" ca="1" si="150"/>
        <v>4810</v>
      </c>
      <c r="I4826" s="16">
        <v>3577.768</v>
      </c>
      <c r="J4826" s="16">
        <v>3853.4940000000001</v>
      </c>
      <c r="K4826" s="16">
        <v>3290.8760000000002</v>
      </c>
      <c r="L4826" s="6"/>
    </row>
    <row r="4827" spans="2:12" x14ac:dyDescent="0.25">
      <c r="B4827" s="26">
        <f t="shared" ca="1" si="151"/>
        <v>4811</v>
      </c>
      <c r="C4827" s="15">
        <v>3460.2359999999999</v>
      </c>
      <c r="D4827" s="15">
        <v>3145.7359999999999</v>
      </c>
      <c r="E4827" s="15">
        <v>2746.1329999999998</v>
      </c>
      <c r="F4827" s="15"/>
      <c r="G4827" s="10"/>
      <c r="H4827" s="26">
        <f t="shared" ca="1" si="150"/>
        <v>4811</v>
      </c>
      <c r="I4827" s="16">
        <v>3577.73</v>
      </c>
      <c r="J4827" s="16">
        <v>3853.3939999999998</v>
      </c>
      <c r="K4827" s="16">
        <v>3289.3330000000001</v>
      </c>
      <c r="L4827" s="6"/>
    </row>
    <row r="4828" spans="2:12" x14ac:dyDescent="0.25">
      <c r="B4828" s="26">
        <f t="shared" ca="1" si="151"/>
        <v>4812</v>
      </c>
      <c r="C4828" s="15">
        <v>3454.1970000000001</v>
      </c>
      <c r="D4828" s="15">
        <v>3544.1979999999999</v>
      </c>
      <c r="E4828" s="15">
        <v>2491.9180000000001</v>
      </c>
      <c r="F4828" s="15"/>
      <c r="G4828" s="10"/>
      <c r="H4828" s="26">
        <f t="shared" ca="1" si="150"/>
        <v>4812</v>
      </c>
      <c r="I4828" s="16">
        <v>3577.596</v>
      </c>
      <c r="J4828" s="16">
        <v>3853.2579999999998</v>
      </c>
      <c r="K4828" s="16">
        <v>3289.2860000000001</v>
      </c>
      <c r="L4828" s="6"/>
    </row>
    <row r="4829" spans="2:12" x14ac:dyDescent="0.25">
      <c r="B4829" s="26">
        <f t="shared" ca="1" si="151"/>
        <v>4813</v>
      </c>
      <c r="C4829" s="15">
        <v>3797.1990000000001</v>
      </c>
      <c r="D4829" s="15">
        <v>3615.6030000000001</v>
      </c>
      <c r="E4829" s="15">
        <v>2090.2269999999999</v>
      </c>
      <c r="F4829" s="15"/>
      <c r="G4829" s="10"/>
      <c r="H4829" s="26">
        <f t="shared" ca="1" si="150"/>
        <v>4813</v>
      </c>
      <c r="I4829" s="16">
        <v>3577.5309999999999</v>
      </c>
      <c r="J4829" s="16">
        <v>3853.22</v>
      </c>
      <c r="K4829" s="16">
        <v>3287.6669999999999</v>
      </c>
      <c r="L4829" s="6"/>
    </row>
    <row r="4830" spans="2:12" x14ac:dyDescent="0.25">
      <c r="B4830" s="26">
        <f t="shared" ca="1" si="151"/>
        <v>4814</v>
      </c>
      <c r="C4830" s="15">
        <v>3731.8910000000001</v>
      </c>
      <c r="D4830" s="15">
        <v>3845.9160000000002</v>
      </c>
      <c r="E4830" s="15">
        <v>2007.402</v>
      </c>
      <c r="F4830" s="15"/>
      <c r="G4830" s="10"/>
      <c r="H4830" s="26">
        <f t="shared" ca="1" si="150"/>
        <v>4814</v>
      </c>
      <c r="I4830" s="16">
        <v>3577.5160000000001</v>
      </c>
      <c r="J4830" s="16">
        <v>3853.0430000000001</v>
      </c>
      <c r="K4830" s="16">
        <v>3287.491</v>
      </c>
      <c r="L4830" s="6"/>
    </row>
    <row r="4831" spans="2:12" x14ac:dyDescent="0.25">
      <c r="B4831" s="26">
        <f t="shared" ca="1" si="151"/>
        <v>4815</v>
      </c>
      <c r="C4831" s="15">
        <v>3611.3760000000002</v>
      </c>
      <c r="D4831" s="15">
        <v>3567.9870000000001</v>
      </c>
      <c r="E4831" s="15">
        <v>2157.404</v>
      </c>
      <c r="F4831" s="15"/>
      <c r="G4831" s="10"/>
      <c r="H4831" s="26">
        <f t="shared" ca="1" si="150"/>
        <v>4815</v>
      </c>
      <c r="I4831" s="16">
        <v>3576.6179999999999</v>
      </c>
      <c r="J4831" s="16">
        <v>3852.8020000000001</v>
      </c>
      <c r="K4831" s="16">
        <v>3285.5039999999999</v>
      </c>
      <c r="L4831" s="6"/>
    </row>
    <row r="4832" spans="2:12" x14ac:dyDescent="0.25">
      <c r="B4832" s="26">
        <f t="shared" ca="1" si="151"/>
        <v>4816</v>
      </c>
      <c r="C4832" s="15">
        <v>3372.32</v>
      </c>
      <c r="D4832" s="15">
        <v>3073.68</v>
      </c>
      <c r="E4832" s="15">
        <v>2758.7840000000001</v>
      </c>
      <c r="F4832" s="15"/>
      <c r="G4832" s="10"/>
      <c r="H4832" s="26">
        <f t="shared" ca="1" si="150"/>
        <v>4816</v>
      </c>
      <c r="I4832" s="16">
        <v>3576.47</v>
      </c>
      <c r="J4832" s="16">
        <v>3852.7489999999998</v>
      </c>
      <c r="K4832" s="16">
        <v>3284.5549999999998</v>
      </c>
      <c r="L4832" s="6"/>
    </row>
    <row r="4833" spans="2:12" x14ac:dyDescent="0.25">
      <c r="B4833" s="26">
        <f t="shared" ca="1" si="151"/>
        <v>4817</v>
      </c>
      <c r="C4833" s="15">
        <v>5101.1540000000005</v>
      </c>
      <c r="D4833" s="15">
        <v>4747.2290000000003</v>
      </c>
      <c r="E4833" s="15">
        <v>4477.7640000000001</v>
      </c>
      <c r="F4833" s="15"/>
      <c r="G4833" s="10"/>
      <c r="H4833" s="26">
        <f t="shared" ca="1" si="150"/>
        <v>4817</v>
      </c>
      <c r="I4833" s="16">
        <v>3576.1619999999998</v>
      </c>
      <c r="J4833" s="16">
        <v>3852.4690000000001</v>
      </c>
      <c r="K4833" s="16">
        <v>3283.0749999999998</v>
      </c>
      <c r="L4833" s="6"/>
    </row>
    <row r="4834" spans="2:12" x14ac:dyDescent="0.25">
      <c r="B4834" s="26">
        <f t="shared" ca="1" si="151"/>
        <v>4818</v>
      </c>
      <c r="C4834" s="15">
        <v>6803.4110000000001</v>
      </c>
      <c r="D4834" s="15">
        <v>6441.8149999999996</v>
      </c>
      <c r="E4834" s="15">
        <v>6100.0870000000004</v>
      </c>
      <c r="F4834" s="15"/>
      <c r="G4834" s="10"/>
      <c r="H4834" s="26">
        <f t="shared" ca="1" si="150"/>
        <v>4818</v>
      </c>
      <c r="I4834" s="16">
        <v>3576.1170000000002</v>
      </c>
      <c r="J4834" s="16">
        <v>3852.3690000000001</v>
      </c>
      <c r="K4834" s="16">
        <v>3282.7420000000002</v>
      </c>
      <c r="L4834" s="6"/>
    </row>
    <row r="4835" spans="2:12" x14ac:dyDescent="0.25">
      <c r="B4835" s="26">
        <f t="shared" ca="1" si="151"/>
        <v>4819</v>
      </c>
      <c r="C4835" s="15">
        <v>5925.5590000000002</v>
      </c>
      <c r="D4835" s="15">
        <v>5694.2640000000001</v>
      </c>
      <c r="E4835" s="15">
        <v>6193.9960000000001</v>
      </c>
      <c r="F4835" s="15"/>
      <c r="G4835" s="10"/>
      <c r="H4835" s="26">
        <f t="shared" ca="1" si="150"/>
        <v>4819</v>
      </c>
      <c r="I4835" s="16">
        <v>3576.0770000000002</v>
      </c>
      <c r="J4835" s="16">
        <v>3852.3539999999998</v>
      </c>
      <c r="K4835" s="16">
        <v>3282.511</v>
      </c>
      <c r="L4835" s="6"/>
    </row>
    <row r="4836" spans="2:12" x14ac:dyDescent="0.25">
      <c r="B4836" s="26">
        <f t="shared" ca="1" si="151"/>
        <v>4820</v>
      </c>
      <c r="C4836" s="15">
        <v>5875.0190000000002</v>
      </c>
      <c r="D4836" s="15">
        <v>6071.2550000000001</v>
      </c>
      <c r="E4836" s="15">
        <v>6763.9949999999999</v>
      </c>
      <c r="F4836" s="15"/>
      <c r="G4836" s="10"/>
      <c r="H4836" s="26">
        <f t="shared" ca="1" si="150"/>
        <v>4820</v>
      </c>
      <c r="I4836" s="16">
        <v>3575.8789999999999</v>
      </c>
      <c r="J4836" s="16">
        <v>3852.058</v>
      </c>
      <c r="K4836" s="16">
        <v>3282.0650000000001</v>
      </c>
      <c r="L4836" s="6"/>
    </row>
    <row r="4837" spans="2:12" x14ac:dyDescent="0.25">
      <c r="B4837" s="26">
        <f t="shared" ca="1" si="151"/>
        <v>4821</v>
      </c>
      <c r="C4837" s="15">
        <v>5170.2269999999999</v>
      </c>
      <c r="D4837" s="15">
        <v>4949.3909999999996</v>
      </c>
      <c r="E4837" s="15">
        <v>5726.8339999999998</v>
      </c>
      <c r="F4837" s="15"/>
      <c r="G4837" s="10"/>
      <c r="H4837" s="26">
        <f t="shared" ca="1" si="150"/>
        <v>4821</v>
      </c>
      <c r="I4837" s="16">
        <v>3575.3510000000001</v>
      </c>
      <c r="J4837" s="16">
        <v>3851.9720000000002</v>
      </c>
      <c r="K4837" s="16">
        <v>3281.5</v>
      </c>
      <c r="L4837" s="6"/>
    </row>
    <row r="4838" spans="2:12" x14ac:dyDescent="0.25">
      <c r="B4838" s="26">
        <f t="shared" ca="1" si="151"/>
        <v>4822</v>
      </c>
      <c r="C4838" s="15">
        <v>3191.5880000000002</v>
      </c>
      <c r="D4838" s="15">
        <v>4255.8029999999999</v>
      </c>
      <c r="E4838" s="15">
        <v>4492.4260000000004</v>
      </c>
      <c r="F4838" s="15"/>
      <c r="G4838" s="10"/>
      <c r="H4838" s="26">
        <f t="shared" ca="1" si="150"/>
        <v>4822</v>
      </c>
      <c r="I4838" s="16">
        <v>3575.038</v>
      </c>
      <c r="J4838" s="16">
        <v>3851.9209999999998</v>
      </c>
      <c r="K4838" s="16">
        <v>3280.9960000000001</v>
      </c>
      <c r="L4838" s="6"/>
    </row>
    <row r="4839" spans="2:12" x14ac:dyDescent="0.25">
      <c r="B4839" s="26">
        <f t="shared" ca="1" si="151"/>
        <v>4823</v>
      </c>
      <c r="C4839" s="15">
        <v>2866.4850000000001</v>
      </c>
      <c r="D4839" s="15">
        <v>3668.9989999999998</v>
      </c>
      <c r="E4839" s="15">
        <v>4099.4539999999997</v>
      </c>
      <c r="F4839" s="15"/>
      <c r="G4839" s="10"/>
      <c r="H4839" s="26">
        <f t="shared" ca="1" si="150"/>
        <v>4823</v>
      </c>
      <c r="I4839" s="16">
        <v>3574.7629999999999</v>
      </c>
      <c r="J4839" s="16">
        <v>3851.835</v>
      </c>
      <c r="K4839" s="16">
        <v>3280.8490000000002</v>
      </c>
      <c r="L4839" s="6"/>
    </row>
    <row r="4840" spans="2:12" x14ac:dyDescent="0.25">
      <c r="B4840" s="26">
        <f t="shared" ca="1" si="151"/>
        <v>4824</v>
      </c>
      <c r="C4840" s="15">
        <v>2721.1390000000001</v>
      </c>
      <c r="D4840" s="15">
        <v>3732.9409999999998</v>
      </c>
      <c r="E4840" s="15">
        <v>3272.3609999999999</v>
      </c>
      <c r="F4840" s="15"/>
      <c r="G4840" s="10"/>
      <c r="H4840" s="26">
        <f t="shared" ca="1" si="150"/>
        <v>4824</v>
      </c>
      <c r="I4840" s="16">
        <v>3574.7429999999999</v>
      </c>
      <c r="J4840" s="16">
        <v>3851.6010000000001</v>
      </c>
      <c r="K4840" s="16">
        <v>3280.297</v>
      </c>
      <c r="L4840" s="6"/>
    </row>
    <row r="4841" spans="2:12" x14ac:dyDescent="0.25">
      <c r="B4841" s="26">
        <f t="shared" ca="1" si="151"/>
        <v>4825</v>
      </c>
      <c r="C4841" s="15">
        <v>2700.8560000000002</v>
      </c>
      <c r="D4841" s="15">
        <v>3682.8560000000002</v>
      </c>
      <c r="E4841" s="15">
        <v>3328.2779999999998</v>
      </c>
      <c r="F4841" s="15"/>
      <c r="G4841" s="10"/>
      <c r="H4841" s="26">
        <f t="shared" ca="1" si="150"/>
        <v>4825</v>
      </c>
      <c r="I4841" s="16">
        <v>3574.7060000000001</v>
      </c>
      <c r="J4841" s="16">
        <v>3851.3539999999998</v>
      </c>
      <c r="K4841" s="16">
        <v>3279.748</v>
      </c>
      <c r="L4841" s="6"/>
    </row>
    <row r="4842" spans="2:12" x14ac:dyDescent="0.25">
      <c r="B4842" s="26">
        <f t="shared" ca="1" si="151"/>
        <v>4826</v>
      </c>
      <c r="C4842" s="15">
        <v>2768.4180000000001</v>
      </c>
      <c r="D4842" s="15">
        <v>3776.165</v>
      </c>
      <c r="E4842" s="15">
        <v>3743.7269999999999</v>
      </c>
      <c r="F4842" s="15"/>
      <c r="G4842" s="10"/>
      <c r="H4842" s="26">
        <f t="shared" ca="1" si="150"/>
        <v>4826</v>
      </c>
      <c r="I4842" s="16">
        <v>3574.3429999999998</v>
      </c>
      <c r="J4842" s="16">
        <v>3850.9740000000002</v>
      </c>
      <c r="K4842" s="16">
        <v>3279.5770000000002</v>
      </c>
      <c r="L4842" s="6"/>
    </row>
    <row r="4843" spans="2:12" x14ac:dyDescent="0.25">
      <c r="B4843" s="26">
        <f t="shared" ca="1" si="151"/>
        <v>4827</v>
      </c>
      <c r="C4843" s="15">
        <v>2993.4450000000002</v>
      </c>
      <c r="D4843" s="15">
        <v>3890.174</v>
      </c>
      <c r="E4843" s="15">
        <v>4463.6360000000004</v>
      </c>
      <c r="F4843" s="15"/>
      <c r="G4843" s="10"/>
      <c r="H4843" s="26">
        <f t="shared" ca="1" si="150"/>
        <v>4827</v>
      </c>
      <c r="I4843" s="16">
        <v>3574.1350000000002</v>
      </c>
      <c r="J4843" s="16">
        <v>3850.933</v>
      </c>
      <c r="K4843" s="16">
        <v>3279.3029999999999</v>
      </c>
      <c r="L4843" s="6"/>
    </row>
    <row r="4844" spans="2:12" x14ac:dyDescent="0.25">
      <c r="B4844" s="26">
        <f t="shared" ca="1" si="151"/>
        <v>4828</v>
      </c>
      <c r="C4844" s="15">
        <v>3403.1170000000002</v>
      </c>
      <c r="D4844" s="15">
        <v>3980.8119999999999</v>
      </c>
      <c r="E4844" s="15">
        <v>4896.8490000000002</v>
      </c>
      <c r="F4844" s="15"/>
      <c r="G4844" s="10"/>
      <c r="H4844" s="26">
        <f t="shared" ca="1" si="150"/>
        <v>4828</v>
      </c>
      <c r="I4844" s="16">
        <v>3574.0450000000001</v>
      </c>
      <c r="J4844" s="16">
        <v>3850.826</v>
      </c>
      <c r="K4844" s="16">
        <v>3279.2710000000002</v>
      </c>
      <c r="L4844" s="6"/>
    </row>
    <row r="4845" spans="2:12" x14ac:dyDescent="0.25">
      <c r="B4845" s="26">
        <f t="shared" ca="1" si="151"/>
        <v>4829</v>
      </c>
      <c r="C4845" s="15">
        <v>3572.3449999999998</v>
      </c>
      <c r="D4845" s="15">
        <v>4404.2280000000001</v>
      </c>
      <c r="E4845" s="15">
        <v>5698.8370000000004</v>
      </c>
      <c r="F4845" s="15"/>
      <c r="G4845" s="10"/>
      <c r="H4845" s="26">
        <f t="shared" ca="1" si="150"/>
        <v>4829</v>
      </c>
      <c r="I4845" s="16">
        <v>3573.86</v>
      </c>
      <c r="J4845" s="16">
        <v>3850.739</v>
      </c>
      <c r="K4845" s="16">
        <v>3279.1179999999999</v>
      </c>
      <c r="L4845" s="6"/>
    </row>
    <row r="4846" spans="2:12" x14ac:dyDescent="0.25">
      <c r="B4846" s="26">
        <f t="shared" ca="1" si="151"/>
        <v>4830</v>
      </c>
      <c r="C4846" s="15">
        <v>3636.444</v>
      </c>
      <c r="D4846" s="15">
        <v>4437.7889999999998</v>
      </c>
      <c r="E4846" s="15">
        <v>4943.6239999999998</v>
      </c>
      <c r="F4846" s="15"/>
      <c r="G4846" s="10"/>
      <c r="H4846" s="26">
        <f t="shared" ca="1" si="150"/>
        <v>4830</v>
      </c>
      <c r="I4846" s="16">
        <v>3573.8389999999999</v>
      </c>
      <c r="J4846" s="16">
        <v>3850.5949999999998</v>
      </c>
      <c r="K4846" s="16">
        <v>3279.0590000000002</v>
      </c>
      <c r="L4846" s="6"/>
    </row>
    <row r="4847" spans="2:12" x14ac:dyDescent="0.25">
      <c r="B4847" s="26">
        <f t="shared" ca="1" si="151"/>
        <v>4831</v>
      </c>
      <c r="C4847" s="15">
        <v>3453.6469999999999</v>
      </c>
      <c r="D4847" s="15">
        <v>3973.0549999999998</v>
      </c>
      <c r="E4847" s="15">
        <v>3764.7220000000002</v>
      </c>
      <c r="F4847" s="15"/>
      <c r="G4847" s="10"/>
      <c r="H4847" s="26">
        <f t="shared" ca="1" si="150"/>
        <v>4831</v>
      </c>
      <c r="I4847" s="16">
        <v>3573.02</v>
      </c>
      <c r="J4847" s="16">
        <v>3850.5650000000001</v>
      </c>
      <c r="K4847" s="16">
        <v>3278.029</v>
      </c>
      <c r="L4847" s="6"/>
    </row>
    <row r="4848" spans="2:12" x14ac:dyDescent="0.25">
      <c r="B4848" s="26">
        <f t="shared" ca="1" si="151"/>
        <v>4832</v>
      </c>
      <c r="C4848" s="15">
        <v>3671.0720000000001</v>
      </c>
      <c r="D4848" s="15">
        <v>3745.5940000000001</v>
      </c>
      <c r="E4848" s="15">
        <v>3192.4940000000001</v>
      </c>
      <c r="F4848" s="15"/>
      <c r="G4848" s="10"/>
      <c r="H4848" s="26">
        <f t="shared" ca="1" si="150"/>
        <v>4832</v>
      </c>
      <c r="I4848" s="16">
        <v>3572.3449999999998</v>
      </c>
      <c r="J4848" s="16">
        <v>3850.2359999999999</v>
      </c>
      <c r="K4848" s="16">
        <v>3277.9349999999999</v>
      </c>
      <c r="L4848" s="6"/>
    </row>
    <row r="4849" spans="2:12" x14ac:dyDescent="0.25">
      <c r="B4849" s="26">
        <f t="shared" ca="1" si="151"/>
        <v>4833</v>
      </c>
      <c r="C4849" s="15">
        <v>3783.5140000000001</v>
      </c>
      <c r="D4849" s="15">
        <v>4038.6019999999999</v>
      </c>
      <c r="E4849" s="15">
        <v>3118.1060000000002</v>
      </c>
      <c r="F4849" s="15"/>
      <c r="G4849" s="10"/>
      <c r="H4849" s="26">
        <f t="shared" ca="1" si="150"/>
        <v>4833</v>
      </c>
      <c r="I4849" s="16">
        <v>3572.3240000000001</v>
      </c>
      <c r="J4849" s="16">
        <v>3850.172</v>
      </c>
      <c r="K4849" s="16">
        <v>3277.8820000000001</v>
      </c>
      <c r="L4849" s="6"/>
    </row>
    <row r="4850" spans="2:12" x14ac:dyDescent="0.25">
      <c r="B4850" s="26">
        <f t="shared" ca="1" si="151"/>
        <v>4834</v>
      </c>
      <c r="C4850" s="15">
        <v>4108.0839999999998</v>
      </c>
      <c r="D4850" s="15">
        <v>4139.5439999999999</v>
      </c>
      <c r="E4850" s="15">
        <v>3043.8449999999998</v>
      </c>
      <c r="F4850" s="15"/>
      <c r="G4850" s="10"/>
      <c r="H4850" s="26">
        <f t="shared" ca="1" si="150"/>
        <v>4834</v>
      </c>
      <c r="I4850" s="16">
        <v>3572.0340000000001</v>
      </c>
      <c r="J4850" s="16">
        <v>3850.0369999999998</v>
      </c>
      <c r="K4850" s="16">
        <v>3277.78</v>
      </c>
      <c r="L4850" s="6"/>
    </row>
    <row r="4851" spans="2:12" x14ac:dyDescent="0.25">
      <c r="B4851" s="26">
        <f t="shared" ca="1" si="151"/>
        <v>4835</v>
      </c>
      <c r="C4851" s="15">
        <v>4135.2330000000002</v>
      </c>
      <c r="D4851" s="15">
        <v>4135.2870000000003</v>
      </c>
      <c r="E4851" s="15">
        <v>2827.2719999999999</v>
      </c>
      <c r="F4851" s="15"/>
      <c r="G4851" s="10"/>
      <c r="H4851" s="26">
        <f t="shared" ca="1" si="150"/>
        <v>4835</v>
      </c>
      <c r="I4851" s="16">
        <v>3571.8229999999999</v>
      </c>
      <c r="J4851" s="16">
        <v>3849.9609999999998</v>
      </c>
      <c r="K4851" s="16">
        <v>3277.7179999999998</v>
      </c>
      <c r="L4851" s="6"/>
    </row>
    <row r="4852" spans="2:12" x14ac:dyDescent="0.25">
      <c r="B4852" s="26">
        <f t="shared" ca="1" si="151"/>
        <v>4836</v>
      </c>
      <c r="C4852" s="15">
        <v>4054.3519999999999</v>
      </c>
      <c r="D4852" s="15">
        <v>3654.1309999999999</v>
      </c>
      <c r="E4852" s="15">
        <v>3023.0239999999999</v>
      </c>
      <c r="F4852" s="15"/>
      <c r="G4852" s="10"/>
      <c r="H4852" s="26">
        <f t="shared" ca="1" si="150"/>
        <v>4836</v>
      </c>
      <c r="I4852" s="16">
        <v>3571.2930000000001</v>
      </c>
      <c r="J4852" s="16">
        <v>3849.598</v>
      </c>
      <c r="K4852" s="16">
        <v>3275.7080000000001</v>
      </c>
      <c r="L4852" s="6"/>
    </row>
    <row r="4853" spans="2:12" x14ac:dyDescent="0.25">
      <c r="B4853" s="26">
        <f t="shared" ca="1" si="151"/>
        <v>4837</v>
      </c>
      <c r="C4853" s="15">
        <v>4130.1840000000002</v>
      </c>
      <c r="D4853" s="15">
        <v>4234.3450000000003</v>
      </c>
      <c r="E4853" s="15">
        <v>3837.424</v>
      </c>
      <c r="F4853" s="15"/>
      <c r="G4853" s="10"/>
      <c r="H4853" s="26">
        <f t="shared" ca="1" si="150"/>
        <v>4837</v>
      </c>
      <c r="I4853" s="16">
        <v>3571.261</v>
      </c>
      <c r="J4853" s="16">
        <v>3849.297</v>
      </c>
      <c r="K4853" s="16">
        <v>3275.6439999999998</v>
      </c>
      <c r="L4853" s="6"/>
    </row>
    <row r="4854" spans="2:12" x14ac:dyDescent="0.25">
      <c r="B4854" s="26">
        <f t="shared" ca="1" si="151"/>
        <v>4838</v>
      </c>
      <c r="C4854" s="15">
        <v>3937.32</v>
      </c>
      <c r="D4854" s="15">
        <v>4605.5820000000003</v>
      </c>
      <c r="E4854" s="15">
        <v>3214.02</v>
      </c>
      <c r="F4854" s="15"/>
      <c r="G4854" s="10"/>
      <c r="H4854" s="26">
        <f t="shared" ca="1" si="150"/>
        <v>4838</v>
      </c>
      <c r="I4854" s="16">
        <v>3570.982</v>
      </c>
      <c r="J4854" s="16">
        <v>3848.9589999999998</v>
      </c>
      <c r="K4854" s="16">
        <v>3274.9760000000001</v>
      </c>
      <c r="L4854" s="6"/>
    </row>
    <row r="4855" spans="2:12" x14ac:dyDescent="0.25">
      <c r="B4855" s="26">
        <f t="shared" ca="1" si="151"/>
        <v>4839</v>
      </c>
      <c r="C4855" s="15">
        <v>4585.7759999999998</v>
      </c>
      <c r="D4855" s="15">
        <v>4660.7020000000002</v>
      </c>
      <c r="E4855" s="15">
        <v>4125.54</v>
      </c>
      <c r="F4855" s="15"/>
      <c r="G4855" s="10"/>
      <c r="H4855" s="26">
        <f t="shared" ca="1" si="150"/>
        <v>4839</v>
      </c>
      <c r="I4855" s="16">
        <v>3570.9079999999999</v>
      </c>
      <c r="J4855" s="16">
        <v>3848.9490000000001</v>
      </c>
      <c r="K4855" s="16">
        <v>3274.779</v>
      </c>
      <c r="L4855" s="6"/>
    </row>
    <row r="4856" spans="2:12" x14ac:dyDescent="0.25">
      <c r="B4856" s="26">
        <f t="shared" ca="1" si="151"/>
        <v>4840</v>
      </c>
      <c r="C4856" s="15">
        <v>4406.9319999999998</v>
      </c>
      <c r="D4856" s="15">
        <v>4017.2930000000001</v>
      </c>
      <c r="E4856" s="15">
        <v>4135.9470000000001</v>
      </c>
      <c r="F4856" s="15"/>
      <c r="G4856" s="10"/>
      <c r="H4856" s="26">
        <f t="shared" ca="1" si="150"/>
        <v>4840</v>
      </c>
      <c r="I4856" s="16">
        <v>3570.864</v>
      </c>
      <c r="J4856" s="16">
        <v>3848.6779999999999</v>
      </c>
      <c r="K4856" s="16">
        <v>3274.259</v>
      </c>
      <c r="L4856" s="6"/>
    </row>
    <row r="4857" spans="2:12" x14ac:dyDescent="0.25">
      <c r="B4857" s="26">
        <f t="shared" ca="1" si="151"/>
        <v>4841</v>
      </c>
      <c r="C4857" s="15">
        <v>5948.9449999999997</v>
      </c>
      <c r="D4857" s="15">
        <v>5907.2489999999998</v>
      </c>
      <c r="E4857" s="15">
        <v>5559.1580000000004</v>
      </c>
      <c r="F4857" s="15"/>
      <c r="G4857" s="10"/>
      <c r="H4857" s="26">
        <f t="shared" ca="1" si="150"/>
        <v>4841</v>
      </c>
      <c r="I4857" s="16">
        <v>3570.7840000000001</v>
      </c>
      <c r="J4857" s="16">
        <v>3848.4169999999999</v>
      </c>
      <c r="K4857" s="16">
        <v>3273.8960000000002</v>
      </c>
      <c r="L4857" s="6"/>
    </row>
    <row r="4858" spans="2:12" x14ac:dyDescent="0.25">
      <c r="B4858" s="26">
        <f t="shared" ca="1" si="151"/>
        <v>4842</v>
      </c>
      <c r="C4858" s="15">
        <v>7630.7030000000004</v>
      </c>
      <c r="D4858" s="15">
        <v>7534.3069999999998</v>
      </c>
      <c r="E4858" s="15">
        <v>7096.7960000000003</v>
      </c>
      <c r="F4858" s="15"/>
      <c r="G4858" s="10"/>
      <c r="H4858" s="26">
        <f t="shared" ca="1" si="150"/>
        <v>4842</v>
      </c>
      <c r="I4858" s="16">
        <v>3570.7739999999999</v>
      </c>
      <c r="J4858" s="16">
        <v>3848.2849999999999</v>
      </c>
      <c r="K4858" s="16">
        <v>3273.2269999999999</v>
      </c>
      <c r="L4858" s="6"/>
    </row>
    <row r="4859" spans="2:12" x14ac:dyDescent="0.25">
      <c r="B4859" s="26">
        <f t="shared" ca="1" si="151"/>
        <v>4843</v>
      </c>
      <c r="C4859" s="15">
        <v>6935.1729999999998</v>
      </c>
      <c r="D4859" s="15">
        <v>7006.4350000000004</v>
      </c>
      <c r="E4859" s="15">
        <v>7464.4830000000002</v>
      </c>
      <c r="F4859" s="15"/>
      <c r="G4859" s="10"/>
      <c r="H4859" s="26">
        <f t="shared" ca="1" si="150"/>
        <v>4843</v>
      </c>
      <c r="I4859" s="16">
        <v>3570.732</v>
      </c>
      <c r="J4859" s="16">
        <v>3848.2220000000002</v>
      </c>
      <c r="K4859" s="16">
        <v>3272.7750000000001</v>
      </c>
      <c r="L4859" s="6"/>
    </row>
    <row r="4860" spans="2:12" x14ac:dyDescent="0.25">
      <c r="B4860" s="26">
        <f t="shared" ca="1" si="151"/>
        <v>4844</v>
      </c>
      <c r="C4860" s="15">
        <v>7871.2569999999996</v>
      </c>
      <c r="D4860" s="15">
        <v>7983.085</v>
      </c>
      <c r="E4860" s="15">
        <v>8814.3590000000004</v>
      </c>
      <c r="F4860" s="15"/>
      <c r="G4860" s="10"/>
      <c r="H4860" s="26">
        <f t="shared" ca="1" si="150"/>
        <v>4844</v>
      </c>
      <c r="I4860" s="16">
        <v>3569.761</v>
      </c>
      <c r="J4860" s="16">
        <v>3848.123</v>
      </c>
      <c r="K4860" s="16">
        <v>3272.7310000000002</v>
      </c>
      <c r="L4860" s="6"/>
    </row>
    <row r="4861" spans="2:12" x14ac:dyDescent="0.25">
      <c r="B4861" s="26">
        <f t="shared" ca="1" si="151"/>
        <v>4845</v>
      </c>
      <c r="C4861" s="15">
        <v>7684.9650000000001</v>
      </c>
      <c r="D4861" s="15">
        <v>8347.4390000000003</v>
      </c>
      <c r="E4861" s="15">
        <v>8835.4259999999995</v>
      </c>
      <c r="F4861" s="15"/>
      <c r="G4861" s="10"/>
      <c r="H4861" s="26">
        <f t="shared" ca="1" si="150"/>
        <v>4845</v>
      </c>
      <c r="I4861" s="16">
        <v>3569.2660000000001</v>
      </c>
      <c r="J4861" s="16">
        <v>3848.0430000000001</v>
      </c>
      <c r="K4861" s="16">
        <v>3272.4859999999999</v>
      </c>
      <c r="L4861" s="6"/>
    </row>
    <row r="4862" spans="2:12" x14ac:dyDescent="0.25">
      <c r="B4862" s="26">
        <f t="shared" ca="1" si="151"/>
        <v>4846</v>
      </c>
      <c r="C4862" s="15">
        <v>5808.5910000000003</v>
      </c>
      <c r="D4862" s="15">
        <v>6195.2470000000003</v>
      </c>
      <c r="E4862" s="15">
        <v>7425.8249999999998</v>
      </c>
      <c r="F4862" s="15"/>
      <c r="G4862" s="10"/>
      <c r="H4862" s="26">
        <f t="shared" ca="1" si="150"/>
        <v>4846</v>
      </c>
      <c r="I4862" s="16">
        <v>3569.047</v>
      </c>
      <c r="J4862" s="16">
        <v>3848.0169999999998</v>
      </c>
      <c r="K4862" s="16">
        <v>3272.3670000000002</v>
      </c>
      <c r="L4862" s="6"/>
    </row>
    <row r="4863" spans="2:12" x14ac:dyDescent="0.25">
      <c r="B4863" s="26">
        <f t="shared" ca="1" si="151"/>
        <v>4847</v>
      </c>
      <c r="C4863" s="15">
        <v>4882.6000000000004</v>
      </c>
      <c r="D4863" s="15">
        <v>4998.4179999999997</v>
      </c>
      <c r="E4863" s="15">
        <v>5381.933</v>
      </c>
      <c r="F4863" s="15"/>
      <c r="G4863" s="10"/>
      <c r="H4863" s="26">
        <f t="shared" ca="1" si="150"/>
        <v>4847</v>
      </c>
      <c r="I4863" s="16">
        <v>3568.2919999999999</v>
      </c>
      <c r="J4863" s="16">
        <v>3847.8539999999998</v>
      </c>
      <c r="K4863" s="16">
        <v>3272.3609999999999</v>
      </c>
      <c r="L4863" s="6"/>
    </row>
    <row r="4864" spans="2:12" x14ac:dyDescent="0.25">
      <c r="B4864" s="26">
        <f t="shared" ca="1" si="151"/>
        <v>4848</v>
      </c>
      <c r="C4864" s="15">
        <v>3911.0230000000001</v>
      </c>
      <c r="D4864" s="15">
        <v>4381.55</v>
      </c>
      <c r="E4864" s="15">
        <v>4311.0230000000001</v>
      </c>
      <c r="F4864" s="15"/>
      <c r="G4864" s="10"/>
      <c r="H4864" s="26">
        <f t="shared" ca="1" si="150"/>
        <v>4848</v>
      </c>
      <c r="I4864" s="16">
        <v>3568.1709999999998</v>
      </c>
      <c r="J4864" s="16">
        <v>3847.81</v>
      </c>
      <c r="K4864" s="16">
        <v>3271.9830000000002</v>
      </c>
      <c r="L4864" s="6"/>
    </row>
    <row r="4865" spans="2:12" x14ac:dyDescent="0.25">
      <c r="B4865" s="26">
        <f t="shared" ca="1" si="151"/>
        <v>4849</v>
      </c>
      <c r="C4865" s="15">
        <v>3630.7280000000001</v>
      </c>
      <c r="D4865" s="15">
        <v>4384.3950000000004</v>
      </c>
      <c r="E4865" s="15">
        <v>4354.0010000000002</v>
      </c>
      <c r="F4865" s="15"/>
      <c r="G4865" s="10"/>
      <c r="H4865" s="26">
        <f t="shared" ca="1" si="150"/>
        <v>4849</v>
      </c>
      <c r="I4865" s="16">
        <v>3567.7759999999998</v>
      </c>
      <c r="J4865" s="16">
        <v>3847.614</v>
      </c>
      <c r="K4865" s="16">
        <v>3271.9540000000002</v>
      </c>
      <c r="L4865" s="6"/>
    </row>
    <row r="4866" spans="2:12" x14ac:dyDescent="0.25">
      <c r="B4866" s="26">
        <f t="shared" ca="1" si="151"/>
        <v>4850</v>
      </c>
      <c r="C4866" s="15">
        <v>3819.9830000000002</v>
      </c>
      <c r="D4866" s="15">
        <v>4421.0110000000004</v>
      </c>
      <c r="E4866" s="15">
        <v>4667.7120000000004</v>
      </c>
      <c r="F4866" s="15"/>
      <c r="G4866" s="10"/>
      <c r="H4866" s="26">
        <f t="shared" ca="1" si="150"/>
        <v>4850</v>
      </c>
      <c r="I4866" s="16">
        <v>3567.6280000000002</v>
      </c>
      <c r="J4866" s="16">
        <v>3847.5450000000001</v>
      </c>
      <c r="K4866" s="16">
        <v>3271.7370000000001</v>
      </c>
      <c r="L4866" s="6"/>
    </row>
    <row r="4867" spans="2:12" x14ac:dyDescent="0.25">
      <c r="B4867" s="26">
        <f t="shared" ca="1" si="151"/>
        <v>4851</v>
      </c>
      <c r="C4867" s="15">
        <v>3881.2820000000002</v>
      </c>
      <c r="D4867" s="15">
        <v>4282.7650000000003</v>
      </c>
      <c r="E4867" s="15">
        <v>4603.3959999999997</v>
      </c>
      <c r="F4867" s="15"/>
      <c r="G4867" s="10"/>
      <c r="H4867" s="26">
        <f t="shared" ca="1" si="150"/>
        <v>4851</v>
      </c>
      <c r="I4867" s="16">
        <v>3567.6080000000002</v>
      </c>
      <c r="J4867" s="16">
        <v>3847.4650000000001</v>
      </c>
      <c r="K4867" s="16">
        <v>3271.7139999999999</v>
      </c>
      <c r="L4867" s="6"/>
    </row>
    <row r="4868" spans="2:12" x14ac:dyDescent="0.25">
      <c r="B4868" s="26">
        <f t="shared" ca="1" si="151"/>
        <v>4852</v>
      </c>
      <c r="C4868" s="15">
        <v>4193.9669999999996</v>
      </c>
      <c r="D4868" s="15">
        <v>4645.5379999999996</v>
      </c>
      <c r="E4868" s="15">
        <v>4858.1850000000004</v>
      </c>
      <c r="F4868" s="15"/>
      <c r="G4868" s="10"/>
      <c r="H4868" s="26">
        <f t="shared" ca="1" si="150"/>
        <v>4852</v>
      </c>
      <c r="I4868" s="16">
        <v>3567.373</v>
      </c>
      <c r="J4868" s="16">
        <v>3847.384</v>
      </c>
      <c r="K4868" s="16">
        <v>3271.6320000000001</v>
      </c>
      <c r="L4868" s="6"/>
    </row>
    <row r="4869" spans="2:12" x14ac:dyDescent="0.25">
      <c r="B4869" s="26">
        <f t="shared" ca="1" si="151"/>
        <v>4853</v>
      </c>
      <c r="C4869" s="15">
        <v>4599.1080000000002</v>
      </c>
      <c r="D4869" s="15">
        <v>5170.7910000000002</v>
      </c>
      <c r="E4869" s="15">
        <v>5377.6220000000003</v>
      </c>
      <c r="F4869" s="15"/>
      <c r="G4869" s="10"/>
      <c r="H4869" s="26">
        <f t="shared" ca="1" si="150"/>
        <v>4853</v>
      </c>
      <c r="I4869" s="16">
        <v>3566.8490000000002</v>
      </c>
      <c r="J4869" s="16">
        <v>3846.3490000000002</v>
      </c>
      <c r="K4869" s="16">
        <v>3271.248</v>
      </c>
      <c r="L4869" s="6"/>
    </row>
    <row r="4870" spans="2:12" x14ac:dyDescent="0.25">
      <c r="B4870" s="26">
        <f t="shared" ca="1" si="151"/>
        <v>4854</v>
      </c>
      <c r="C4870" s="15">
        <v>4676.9269999999997</v>
      </c>
      <c r="D4870" s="15">
        <v>5035.3900000000003</v>
      </c>
      <c r="E4870" s="15">
        <v>6101.3670000000002</v>
      </c>
      <c r="F4870" s="15"/>
      <c r="G4870" s="10"/>
      <c r="H4870" s="26">
        <f t="shared" ca="1" si="150"/>
        <v>4854</v>
      </c>
      <c r="I4870" s="16">
        <v>3566.5830000000001</v>
      </c>
      <c r="J4870" s="16">
        <v>3846.2739999999999</v>
      </c>
      <c r="K4870" s="16">
        <v>3271.05</v>
      </c>
      <c r="L4870" s="6"/>
    </row>
    <row r="4871" spans="2:12" x14ac:dyDescent="0.25">
      <c r="B4871" s="26">
        <f t="shared" ca="1" si="151"/>
        <v>4855</v>
      </c>
      <c r="C4871" s="15">
        <v>4063.2849999999999</v>
      </c>
      <c r="D4871" s="15">
        <v>4307.7020000000002</v>
      </c>
      <c r="E4871" s="15">
        <v>5045.1440000000002</v>
      </c>
      <c r="F4871" s="15"/>
      <c r="G4871" s="10"/>
      <c r="H4871" s="26">
        <f t="shared" ca="1" si="150"/>
        <v>4855</v>
      </c>
      <c r="I4871" s="16">
        <v>3566.491</v>
      </c>
      <c r="J4871" s="16">
        <v>3846.0749999999998</v>
      </c>
      <c r="K4871" s="16">
        <v>3270.654</v>
      </c>
      <c r="L4871" s="6"/>
    </row>
    <row r="4872" spans="2:12" x14ac:dyDescent="0.25">
      <c r="B4872" s="26">
        <f t="shared" ca="1" si="151"/>
        <v>4856</v>
      </c>
      <c r="C4872" s="15">
        <v>4175.1679999999997</v>
      </c>
      <c r="D4872" s="15">
        <v>4099.92</v>
      </c>
      <c r="E4872" s="15">
        <v>3780.9679999999998</v>
      </c>
      <c r="F4872" s="15"/>
      <c r="G4872" s="10"/>
      <c r="H4872" s="26">
        <f t="shared" ca="1" si="150"/>
        <v>4856</v>
      </c>
      <c r="I4872" s="16">
        <v>3566.4479999999999</v>
      </c>
      <c r="J4872" s="16">
        <v>3845.9160000000002</v>
      </c>
      <c r="K4872" s="16">
        <v>3270.373</v>
      </c>
      <c r="L4872" s="6"/>
    </row>
    <row r="4873" spans="2:12" x14ac:dyDescent="0.25">
      <c r="B4873" s="26">
        <f t="shared" ca="1" si="151"/>
        <v>4857</v>
      </c>
      <c r="C4873" s="15">
        <v>4256.9560000000001</v>
      </c>
      <c r="D4873" s="15">
        <v>4157.8130000000001</v>
      </c>
      <c r="E4873" s="15">
        <v>3872.326</v>
      </c>
      <c r="F4873" s="15"/>
      <c r="G4873" s="10"/>
      <c r="H4873" s="26">
        <f t="shared" ca="1" si="150"/>
        <v>4857</v>
      </c>
      <c r="I4873" s="16">
        <v>3566.3290000000002</v>
      </c>
      <c r="J4873" s="16">
        <v>3845.6849999999999</v>
      </c>
      <c r="K4873" s="16">
        <v>3270.04</v>
      </c>
      <c r="L4873" s="6"/>
    </row>
    <row r="4874" spans="2:12" x14ac:dyDescent="0.25">
      <c r="B4874" s="26">
        <f t="shared" ca="1" si="151"/>
        <v>4858</v>
      </c>
      <c r="C4874" s="15">
        <v>4658.1099999999997</v>
      </c>
      <c r="D4874" s="15">
        <v>4600.5770000000002</v>
      </c>
      <c r="E4874" s="15">
        <v>3881.835</v>
      </c>
      <c r="F4874" s="15"/>
      <c r="G4874" s="10"/>
      <c r="H4874" s="26">
        <f t="shared" ca="1" si="150"/>
        <v>4858</v>
      </c>
      <c r="I4874" s="16">
        <v>3566.2649999999999</v>
      </c>
      <c r="J4874" s="16">
        <v>3844.346</v>
      </c>
      <c r="K4874" s="16">
        <v>3270.0360000000001</v>
      </c>
      <c r="L4874" s="6"/>
    </row>
    <row r="4875" spans="2:12" x14ac:dyDescent="0.25">
      <c r="B4875" s="26">
        <f t="shared" ca="1" si="151"/>
        <v>4859</v>
      </c>
      <c r="C4875" s="15">
        <v>4736.63</v>
      </c>
      <c r="D4875" s="15">
        <v>4661.8500000000004</v>
      </c>
      <c r="E4875" s="15">
        <v>3996.491</v>
      </c>
      <c r="F4875" s="15"/>
      <c r="G4875" s="10"/>
      <c r="H4875" s="26">
        <f t="shared" ca="1" si="150"/>
        <v>4859</v>
      </c>
      <c r="I4875" s="16">
        <v>3566.0079999999998</v>
      </c>
      <c r="J4875" s="16">
        <v>3843.886</v>
      </c>
      <c r="K4875" s="16">
        <v>3268.7310000000002</v>
      </c>
      <c r="L4875" s="6"/>
    </row>
    <row r="4876" spans="2:12" x14ac:dyDescent="0.25">
      <c r="B4876" s="26">
        <f t="shared" ca="1" si="151"/>
        <v>4860</v>
      </c>
      <c r="C4876" s="15">
        <v>4724.9560000000001</v>
      </c>
      <c r="D4876" s="15">
        <v>4509.8029999999999</v>
      </c>
      <c r="E4876" s="15">
        <v>3668.1860000000001</v>
      </c>
      <c r="F4876" s="15"/>
      <c r="G4876" s="10"/>
      <c r="H4876" s="26">
        <f t="shared" ca="1" si="150"/>
        <v>4860</v>
      </c>
      <c r="I4876" s="16">
        <v>3565.7820000000002</v>
      </c>
      <c r="J4876" s="16">
        <v>3843.6370000000002</v>
      </c>
      <c r="K4876" s="16">
        <v>3268.288</v>
      </c>
      <c r="L4876" s="6"/>
    </row>
    <row r="4877" spans="2:12" x14ac:dyDescent="0.25">
      <c r="B4877" s="26">
        <f t="shared" ca="1" si="151"/>
        <v>4861</v>
      </c>
      <c r="C4877" s="15">
        <v>4639.4570000000003</v>
      </c>
      <c r="D4877" s="15">
        <v>4207.7809999999999</v>
      </c>
      <c r="E4877" s="15">
        <v>3524.6239999999998</v>
      </c>
      <c r="F4877" s="15"/>
      <c r="G4877" s="10"/>
      <c r="H4877" s="26">
        <f t="shared" ca="1" si="150"/>
        <v>4861</v>
      </c>
      <c r="I4877" s="16">
        <v>3565.6790000000001</v>
      </c>
      <c r="J4877" s="16">
        <v>3843.3310000000001</v>
      </c>
      <c r="K4877" s="16">
        <v>3268.0720000000001</v>
      </c>
      <c r="L4877" s="6"/>
    </row>
    <row r="4878" spans="2:12" x14ac:dyDescent="0.25">
      <c r="B4878" s="26">
        <f t="shared" ca="1" si="151"/>
        <v>4862</v>
      </c>
      <c r="C4878" s="15">
        <v>4736.25</v>
      </c>
      <c r="D4878" s="15">
        <v>4782.0540000000001</v>
      </c>
      <c r="E4878" s="15">
        <v>4099.4070000000002</v>
      </c>
      <c r="F4878" s="15"/>
      <c r="G4878" s="10"/>
      <c r="H4878" s="26">
        <f t="shared" ca="1" si="150"/>
        <v>4862</v>
      </c>
      <c r="I4878" s="16">
        <v>3565.5619999999999</v>
      </c>
      <c r="J4878" s="16">
        <v>3842.636</v>
      </c>
      <c r="K4878" s="16">
        <v>3267.4110000000001</v>
      </c>
      <c r="L4878" s="6"/>
    </row>
    <row r="4879" spans="2:12" x14ac:dyDescent="0.25">
      <c r="B4879" s="26">
        <f t="shared" ca="1" si="151"/>
        <v>4863</v>
      </c>
      <c r="C4879" s="15">
        <v>4675.433</v>
      </c>
      <c r="D4879" s="15">
        <v>4547.308</v>
      </c>
      <c r="E4879" s="15">
        <v>4395.6850000000004</v>
      </c>
      <c r="F4879" s="15"/>
      <c r="G4879" s="10"/>
      <c r="H4879" s="26">
        <f t="shared" ca="1" si="150"/>
        <v>4863</v>
      </c>
      <c r="I4879" s="16">
        <v>3565.4169999999999</v>
      </c>
      <c r="J4879" s="16">
        <v>3842.2249999999999</v>
      </c>
      <c r="K4879" s="16">
        <v>3266.279</v>
      </c>
      <c r="L4879" s="6"/>
    </row>
    <row r="4880" spans="2:12" x14ac:dyDescent="0.25">
      <c r="B4880" s="26">
        <f t="shared" ca="1" si="151"/>
        <v>4864</v>
      </c>
      <c r="C4880" s="15">
        <v>4438.6670000000004</v>
      </c>
      <c r="D4880" s="15">
        <v>4192.8549999999996</v>
      </c>
      <c r="E4880" s="15">
        <v>3992.41</v>
      </c>
      <c r="F4880" s="15"/>
      <c r="G4880" s="10"/>
      <c r="H4880" s="26">
        <f t="shared" ca="1" si="150"/>
        <v>4864</v>
      </c>
      <c r="I4880" s="16">
        <v>3564.998</v>
      </c>
      <c r="J4880" s="16">
        <v>3842.1480000000001</v>
      </c>
      <c r="K4880" s="16">
        <v>3266.0309999999999</v>
      </c>
      <c r="L4880" s="6"/>
    </row>
    <row r="4881" spans="2:12" x14ac:dyDescent="0.25">
      <c r="B4881" s="26">
        <f t="shared" ca="1" si="151"/>
        <v>4865</v>
      </c>
      <c r="C4881" s="15">
        <v>6152.3289999999997</v>
      </c>
      <c r="D4881" s="15">
        <v>6256.8459999999995</v>
      </c>
      <c r="E4881" s="15">
        <v>5780.2520000000004</v>
      </c>
      <c r="F4881" s="15"/>
      <c r="G4881" s="10"/>
      <c r="H4881" s="26">
        <f t="shared" ref="H4881:H4944" ca="1" si="152">B4881</f>
        <v>4865</v>
      </c>
      <c r="I4881" s="16">
        <v>3563.84</v>
      </c>
      <c r="J4881" s="16">
        <v>3842.0459999999998</v>
      </c>
      <c r="K4881" s="16">
        <v>3265.0509999999999</v>
      </c>
      <c r="L4881" s="6"/>
    </row>
    <row r="4882" spans="2:12" x14ac:dyDescent="0.25">
      <c r="B4882" s="26">
        <f t="shared" ref="B4882:B4945" ca="1" si="153">B4881+1</f>
        <v>4866</v>
      </c>
      <c r="C4882" s="15">
        <v>7007.8789999999999</v>
      </c>
      <c r="D4882" s="15">
        <v>7164.9690000000001</v>
      </c>
      <c r="E4882" s="15">
        <v>6833.3450000000003</v>
      </c>
      <c r="F4882" s="15"/>
      <c r="G4882" s="10"/>
      <c r="H4882" s="26">
        <f t="shared" ca="1" si="152"/>
        <v>4866</v>
      </c>
      <c r="I4882" s="16">
        <v>3563.8</v>
      </c>
      <c r="J4882" s="16">
        <v>3842.0030000000002</v>
      </c>
      <c r="K4882" s="16">
        <v>3265.02</v>
      </c>
      <c r="L4882" s="6"/>
    </row>
    <row r="4883" spans="2:12" x14ac:dyDescent="0.25">
      <c r="B4883" s="26">
        <f t="shared" ca="1" si="153"/>
        <v>4867</v>
      </c>
      <c r="C4883" s="15">
        <v>7189.4660000000003</v>
      </c>
      <c r="D4883" s="15">
        <v>7258.6120000000001</v>
      </c>
      <c r="E4883" s="15">
        <v>7836.299</v>
      </c>
      <c r="F4883" s="15"/>
      <c r="G4883" s="10"/>
      <c r="H4883" s="26">
        <f t="shared" ca="1" si="152"/>
        <v>4867</v>
      </c>
      <c r="I4883" s="16">
        <v>3563.674</v>
      </c>
      <c r="J4883" s="16">
        <v>3841.8380000000002</v>
      </c>
      <c r="K4883" s="16">
        <v>3264.7719999999999</v>
      </c>
      <c r="L4883" s="6"/>
    </row>
    <row r="4884" spans="2:12" x14ac:dyDescent="0.25">
      <c r="B4884" s="26">
        <f t="shared" ca="1" si="153"/>
        <v>4868</v>
      </c>
      <c r="C4884" s="15">
        <v>8427.9110000000001</v>
      </c>
      <c r="D4884" s="15">
        <v>8464.8340000000007</v>
      </c>
      <c r="E4884" s="15">
        <v>9065.2430000000004</v>
      </c>
      <c r="F4884" s="15"/>
      <c r="G4884" s="10"/>
      <c r="H4884" s="26">
        <f t="shared" ca="1" si="152"/>
        <v>4868</v>
      </c>
      <c r="I4884" s="16">
        <v>3563.4290000000001</v>
      </c>
      <c r="J4884" s="16">
        <v>3841.6559999999999</v>
      </c>
      <c r="K4884" s="16">
        <v>3264.6709999999998</v>
      </c>
      <c r="L4884" s="6"/>
    </row>
    <row r="4885" spans="2:12" x14ac:dyDescent="0.25">
      <c r="B4885" s="26">
        <f t="shared" ca="1" si="153"/>
        <v>4869</v>
      </c>
      <c r="C4885" s="15">
        <v>7602.3119999999999</v>
      </c>
      <c r="D4885" s="15">
        <v>7867.0190000000002</v>
      </c>
      <c r="E4885" s="15">
        <v>8628.2970000000005</v>
      </c>
      <c r="F4885" s="15"/>
      <c r="G4885" s="10"/>
      <c r="H4885" s="26">
        <f t="shared" ca="1" si="152"/>
        <v>4869</v>
      </c>
      <c r="I4885" s="16">
        <v>3563.2669999999998</v>
      </c>
      <c r="J4885" s="16">
        <v>3841.6019999999999</v>
      </c>
      <c r="K4885" s="16">
        <v>3264.2510000000002</v>
      </c>
      <c r="L4885" s="6"/>
    </row>
    <row r="4886" spans="2:12" x14ac:dyDescent="0.25">
      <c r="B4886" s="26">
        <f t="shared" ca="1" si="153"/>
        <v>4870</v>
      </c>
      <c r="C4886" s="15">
        <v>7001.4279999999999</v>
      </c>
      <c r="D4886" s="15">
        <v>7320.768</v>
      </c>
      <c r="E4886" s="15">
        <v>8410.2970000000005</v>
      </c>
      <c r="F4886" s="15"/>
      <c r="G4886" s="10"/>
      <c r="H4886" s="26">
        <f t="shared" ca="1" si="152"/>
        <v>4870</v>
      </c>
      <c r="I4886" s="16">
        <v>3563.0630000000001</v>
      </c>
      <c r="J4886" s="16">
        <v>3841.5259999999998</v>
      </c>
      <c r="K4886" s="16">
        <v>3264.2240000000002</v>
      </c>
      <c r="L4886" s="6"/>
    </row>
    <row r="4887" spans="2:12" x14ac:dyDescent="0.25">
      <c r="B4887" s="26">
        <f t="shared" ca="1" si="153"/>
        <v>4871</v>
      </c>
      <c r="C4887" s="15">
        <v>5450.7960000000003</v>
      </c>
      <c r="D4887" s="15">
        <v>5774.5069999999996</v>
      </c>
      <c r="E4887" s="15">
        <v>6403.232</v>
      </c>
      <c r="F4887" s="15"/>
      <c r="G4887" s="10"/>
      <c r="H4887" s="26">
        <f t="shared" ca="1" si="152"/>
        <v>4871</v>
      </c>
      <c r="I4887" s="16">
        <v>3562.9409999999998</v>
      </c>
      <c r="J4887" s="16">
        <v>3840.4490000000001</v>
      </c>
      <c r="K4887" s="16">
        <v>3264.22</v>
      </c>
      <c r="L4887" s="6"/>
    </row>
    <row r="4888" spans="2:12" x14ac:dyDescent="0.25">
      <c r="B4888" s="26">
        <f t="shared" ca="1" si="153"/>
        <v>4872</v>
      </c>
      <c r="C4888" s="15">
        <v>4313.1030000000001</v>
      </c>
      <c r="D4888" s="15">
        <v>4658.4570000000003</v>
      </c>
      <c r="E4888" s="15">
        <v>5235.5039999999999</v>
      </c>
      <c r="F4888" s="15"/>
      <c r="G4888" s="10"/>
      <c r="H4888" s="26">
        <f t="shared" ca="1" si="152"/>
        <v>4872</v>
      </c>
      <c r="I4888" s="16">
        <v>3562.5929999999998</v>
      </c>
      <c r="J4888" s="16">
        <v>3839.9650000000001</v>
      </c>
      <c r="K4888" s="16">
        <v>3263.8440000000001</v>
      </c>
      <c r="L4888" s="6"/>
    </row>
    <row r="4889" spans="2:12" x14ac:dyDescent="0.25">
      <c r="B4889" s="26">
        <f t="shared" ca="1" si="153"/>
        <v>4873</v>
      </c>
      <c r="C4889" s="15">
        <v>4104.6499999999996</v>
      </c>
      <c r="D4889" s="15">
        <v>4720.16</v>
      </c>
      <c r="E4889" s="15">
        <v>4948.5479999999998</v>
      </c>
      <c r="F4889" s="15"/>
      <c r="G4889" s="10"/>
      <c r="H4889" s="26">
        <f t="shared" ca="1" si="152"/>
        <v>4873</v>
      </c>
      <c r="I4889" s="16">
        <v>3562.5250000000001</v>
      </c>
      <c r="J4889" s="16">
        <v>3839.8420000000001</v>
      </c>
      <c r="K4889" s="16">
        <v>3262.857</v>
      </c>
      <c r="L4889" s="6"/>
    </row>
    <row r="4890" spans="2:12" x14ac:dyDescent="0.25">
      <c r="B4890" s="26">
        <f t="shared" ca="1" si="153"/>
        <v>4874</v>
      </c>
      <c r="C4890" s="15">
        <v>4142.0309999999999</v>
      </c>
      <c r="D4890" s="15">
        <v>4409.5200000000004</v>
      </c>
      <c r="E4890" s="15">
        <v>5099.5609999999997</v>
      </c>
      <c r="F4890" s="15"/>
      <c r="G4890" s="10"/>
      <c r="H4890" s="26">
        <f t="shared" ca="1" si="152"/>
        <v>4874</v>
      </c>
      <c r="I4890" s="16">
        <v>3562.4110000000001</v>
      </c>
      <c r="J4890" s="16">
        <v>3839.59</v>
      </c>
      <c r="K4890" s="16">
        <v>3262.634</v>
      </c>
      <c r="L4890" s="6"/>
    </row>
    <row r="4891" spans="2:12" x14ac:dyDescent="0.25">
      <c r="B4891" s="26">
        <f t="shared" ca="1" si="153"/>
        <v>4875</v>
      </c>
      <c r="C4891" s="15">
        <v>3978.1509999999998</v>
      </c>
      <c r="D4891" s="15">
        <v>4607.0910000000003</v>
      </c>
      <c r="E4891" s="15">
        <v>5030.7719999999999</v>
      </c>
      <c r="F4891" s="15"/>
      <c r="G4891" s="10"/>
      <c r="H4891" s="26">
        <f t="shared" ca="1" si="152"/>
        <v>4875</v>
      </c>
      <c r="I4891" s="16">
        <v>3562.02</v>
      </c>
      <c r="J4891" s="16">
        <v>3839.5810000000001</v>
      </c>
      <c r="K4891" s="16">
        <v>3262.3029999999999</v>
      </c>
      <c r="L4891" s="6"/>
    </row>
    <row r="4892" spans="2:12" x14ac:dyDescent="0.25">
      <c r="B4892" s="26">
        <f t="shared" ca="1" si="153"/>
        <v>4876</v>
      </c>
      <c r="C4892" s="15">
        <v>4206.2690000000002</v>
      </c>
      <c r="D4892" s="15">
        <v>4511.5389999999998</v>
      </c>
      <c r="E4892" s="15">
        <v>5112.4480000000003</v>
      </c>
      <c r="F4892" s="15"/>
      <c r="G4892" s="10"/>
      <c r="H4892" s="26">
        <f t="shared" ca="1" si="152"/>
        <v>4876</v>
      </c>
      <c r="I4892" s="16">
        <v>3561.8029999999999</v>
      </c>
      <c r="J4892" s="16">
        <v>3839.1849999999999</v>
      </c>
      <c r="K4892" s="16">
        <v>3262.19</v>
      </c>
      <c r="L4892" s="6"/>
    </row>
    <row r="4893" spans="2:12" x14ac:dyDescent="0.25">
      <c r="B4893" s="26">
        <f t="shared" ca="1" si="153"/>
        <v>4877</v>
      </c>
      <c r="C4893" s="15">
        <v>4864.2240000000002</v>
      </c>
      <c r="D4893" s="15">
        <v>4909.4790000000003</v>
      </c>
      <c r="E4893" s="15">
        <v>5760.7669999999998</v>
      </c>
      <c r="F4893" s="15"/>
      <c r="G4893" s="10"/>
      <c r="H4893" s="26">
        <f t="shared" ca="1" si="152"/>
        <v>4877</v>
      </c>
      <c r="I4893" s="16">
        <v>3561.7779999999998</v>
      </c>
      <c r="J4893" s="16">
        <v>3839.1590000000001</v>
      </c>
      <c r="K4893" s="16">
        <v>3261.8470000000002</v>
      </c>
      <c r="L4893" s="6"/>
    </row>
    <row r="4894" spans="2:12" x14ac:dyDescent="0.25">
      <c r="B4894" s="26">
        <f t="shared" ca="1" si="153"/>
        <v>4878</v>
      </c>
      <c r="C4894" s="15">
        <v>5270.8050000000003</v>
      </c>
      <c r="D4894" s="15">
        <v>5007.6620000000003</v>
      </c>
      <c r="E4894" s="15">
        <v>5775.7209999999995</v>
      </c>
      <c r="F4894" s="15"/>
      <c r="G4894" s="10"/>
      <c r="H4894" s="26">
        <f t="shared" ca="1" si="152"/>
        <v>4878</v>
      </c>
      <c r="I4894" s="16">
        <v>3561.652</v>
      </c>
      <c r="J4894" s="16">
        <v>3839.08</v>
      </c>
      <c r="K4894" s="16">
        <v>3261.4639999999999</v>
      </c>
      <c r="L4894" s="6"/>
    </row>
    <row r="4895" spans="2:12" x14ac:dyDescent="0.25">
      <c r="B4895" s="26">
        <f t="shared" ca="1" si="153"/>
        <v>4879</v>
      </c>
      <c r="C4895" s="15">
        <v>4259.5219999999999</v>
      </c>
      <c r="D4895" s="15">
        <v>4136.7560000000003</v>
      </c>
      <c r="E4895" s="15">
        <v>4492.1769999999997</v>
      </c>
      <c r="F4895" s="15"/>
      <c r="G4895" s="10"/>
      <c r="H4895" s="26">
        <f t="shared" ca="1" si="152"/>
        <v>4879</v>
      </c>
      <c r="I4895" s="16">
        <v>3561.518</v>
      </c>
      <c r="J4895" s="16">
        <v>3838.8780000000002</v>
      </c>
      <c r="K4895" s="16">
        <v>3260.9540000000002</v>
      </c>
      <c r="L4895" s="6"/>
    </row>
    <row r="4896" spans="2:12" x14ac:dyDescent="0.25">
      <c r="B4896" s="26">
        <f t="shared" ca="1" si="153"/>
        <v>4880</v>
      </c>
      <c r="C4896" s="15">
        <v>4027.4540000000002</v>
      </c>
      <c r="D4896" s="15">
        <v>4045.308</v>
      </c>
      <c r="E4896" s="15">
        <v>3748.2849999999999</v>
      </c>
      <c r="F4896" s="15"/>
      <c r="G4896" s="10"/>
      <c r="H4896" s="26">
        <f t="shared" ca="1" si="152"/>
        <v>4880</v>
      </c>
      <c r="I4896" s="16">
        <v>3561.1210000000001</v>
      </c>
      <c r="J4896" s="16">
        <v>3838.8009999999999</v>
      </c>
      <c r="K4896" s="16">
        <v>3260.4209999999998</v>
      </c>
      <c r="L4896" s="6"/>
    </row>
    <row r="4897" spans="2:12" x14ac:dyDescent="0.25">
      <c r="B4897" s="26">
        <f t="shared" ca="1" si="153"/>
        <v>4881</v>
      </c>
      <c r="C4897" s="15">
        <v>4318.3360000000002</v>
      </c>
      <c r="D4897" s="15">
        <v>4318.7049999999999</v>
      </c>
      <c r="E4897" s="15">
        <v>3746.9490000000001</v>
      </c>
      <c r="F4897" s="15"/>
      <c r="G4897" s="10"/>
      <c r="H4897" s="26">
        <f t="shared" ca="1" si="152"/>
        <v>4881</v>
      </c>
      <c r="I4897" s="16">
        <v>3560.6350000000002</v>
      </c>
      <c r="J4897" s="16">
        <v>3837.739</v>
      </c>
      <c r="K4897" s="16">
        <v>3260.355</v>
      </c>
      <c r="L4897" s="6"/>
    </row>
    <row r="4898" spans="2:12" x14ac:dyDescent="0.25">
      <c r="B4898" s="26">
        <f t="shared" ca="1" si="153"/>
        <v>4882</v>
      </c>
      <c r="C4898" s="15">
        <v>4613.5749999999998</v>
      </c>
      <c r="D4898" s="15">
        <v>4619.5820000000003</v>
      </c>
      <c r="E4898" s="15">
        <v>3890.9229999999998</v>
      </c>
      <c r="F4898" s="15"/>
      <c r="G4898" s="10"/>
      <c r="H4898" s="26">
        <f t="shared" ca="1" si="152"/>
        <v>4882</v>
      </c>
      <c r="I4898" s="16">
        <v>3559.98</v>
      </c>
      <c r="J4898" s="16">
        <v>3837.596</v>
      </c>
      <c r="K4898" s="16">
        <v>3260.0520000000001</v>
      </c>
      <c r="L4898" s="6"/>
    </row>
    <row r="4899" spans="2:12" x14ac:dyDescent="0.25">
      <c r="B4899" s="26">
        <f t="shared" ca="1" si="153"/>
        <v>4883</v>
      </c>
      <c r="C4899" s="15">
        <v>4667.8990000000003</v>
      </c>
      <c r="D4899" s="15">
        <v>4667.924</v>
      </c>
      <c r="E4899" s="15">
        <v>4013.672</v>
      </c>
      <c r="F4899" s="15"/>
      <c r="G4899" s="10"/>
      <c r="H4899" s="26">
        <f t="shared" ca="1" si="152"/>
        <v>4883</v>
      </c>
      <c r="I4899" s="16">
        <v>3559.7489999999998</v>
      </c>
      <c r="J4899" s="16">
        <v>3837.0549999999998</v>
      </c>
      <c r="K4899" s="16">
        <v>3259.3870000000002</v>
      </c>
      <c r="L4899" s="6"/>
    </row>
    <row r="4900" spans="2:12" x14ac:dyDescent="0.25">
      <c r="B4900" s="26">
        <f t="shared" ca="1" si="153"/>
        <v>4884</v>
      </c>
      <c r="C4900" s="15">
        <v>4838.6970000000001</v>
      </c>
      <c r="D4900" s="15">
        <v>4478.12</v>
      </c>
      <c r="E4900" s="15">
        <v>3981.7739999999999</v>
      </c>
      <c r="F4900" s="15"/>
      <c r="G4900" s="10"/>
      <c r="H4900" s="26">
        <f t="shared" ca="1" si="152"/>
        <v>4884</v>
      </c>
      <c r="I4900" s="16">
        <v>3559.58</v>
      </c>
      <c r="J4900" s="16">
        <v>3837.047</v>
      </c>
      <c r="K4900" s="16">
        <v>3258.3739999999998</v>
      </c>
      <c r="L4900" s="6"/>
    </row>
    <row r="4901" spans="2:12" x14ac:dyDescent="0.25">
      <c r="B4901" s="26">
        <f t="shared" ca="1" si="153"/>
        <v>4885</v>
      </c>
      <c r="C4901" s="15">
        <v>4931.1499999999996</v>
      </c>
      <c r="D4901" s="15">
        <v>4996.4679999999998</v>
      </c>
      <c r="E4901" s="15">
        <v>4476.8590000000004</v>
      </c>
      <c r="F4901" s="15"/>
      <c r="G4901" s="10"/>
      <c r="H4901" s="26">
        <f t="shared" ca="1" si="152"/>
        <v>4885</v>
      </c>
      <c r="I4901" s="16">
        <v>3559.5279999999998</v>
      </c>
      <c r="J4901" s="16">
        <v>3837.009</v>
      </c>
      <c r="K4901" s="16">
        <v>3258.364</v>
      </c>
      <c r="L4901" s="6"/>
    </row>
    <row r="4902" spans="2:12" x14ac:dyDescent="0.25">
      <c r="B4902" s="26">
        <f t="shared" ca="1" si="153"/>
        <v>4886</v>
      </c>
      <c r="C4902" s="15">
        <v>4920.8410000000003</v>
      </c>
      <c r="D4902" s="15">
        <v>5245.2190000000001</v>
      </c>
      <c r="E4902" s="15">
        <v>4690.2299999999996</v>
      </c>
      <c r="F4902" s="15"/>
      <c r="G4902" s="10"/>
      <c r="H4902" s="26">
        <f t="shared" ca="1" si="152"/>
        <v>4886</v>
      </c>
      <c r="I4902" s="16">
        <v>3559.3209999999999</v>
      </c>
      <c r="J4902" s="16">
        <v>3836.8710000000001</v>
      </c>
      <c r="K4902" s="16">
        <v>3257.9650000000001</v>
      </c>
      <c r="L4902" s="6"/>
    </row>
    <row r="4903" spans="2:12" x14ac:dyDescent="0.25">
      <c r="B4903" s="26">
        <f t="shared" ca="1" si="153"/>
        <v>4887</v>
      </c>
      <c r="C4903" s="15">
        <v>4781.8410000000003</v>
      </c>
      <c r="D4903" s="15">
        <v>5370.1729999999998</v>
      </c>
      <c r="E4903" s="15">
        <v>5621.2290000000003</v>
      </c>
      <c r="F4903" s="15"/>
      <c r="G4903" s="10"/>
      <c r="H4903" s="26">
        <f t="shared" ca="1" si="152"/>
        <v>4887</v>
      </c>
      <c r="I4903" s="16">
        <v>3558.9850000000001</v>
      </c>
      <c r="J4903" s="16">
        <v>3836.636</v>
      </c>
      <c r="K4903" s="16">
        <v>3257.7080000000001</v>
      </c>
      <c r="L4903" s="6"/>
    </row>
    <row r="4904" spans="2:12" x14ac:dyDescent="0.25">
      <c r="B4904" s="26">
        <f t="shared" ca="1" si="153"/>
        <v>4888</v>
      </c>
      <c r="C4904" s="15">
        <v>4699.2299999999996</v>
      </c>
      <c r="D4904" s="15">
        <v>4900.6610000000001</v>
      </c>
      <c r="E4904" s="15">
        <v>5473.3990000000003</v>
      </c>
      <c r="F4904" s="15"/>
      <c r="G4904" s="10"/>
      <c r="H4904" s="26">
        <f t="shared" ca="1" si="152"/>
        <v>4888</v>
      </c>
      <c r="I4904" s="16">
        <v>3558.8319999999999</v>
      </c>
      <c r="J4904" s="16">
        <v>3836.5889999999999</v>
      </c>
      <c r="K4904" s="16">
        <v>3257.598</v>
      </c>
      <c r="L4904" s="6"/>
    </row>
    <row r="4905" spans="2:12" x14ac:dyDescent="0.25">
      <c r="B4905" s="26">
        <f t="shared" ca="1" si="153"/>
        <v>4889</v>
      </c>
      <c r="C4905" s="15">
        <v>6540.4570000000003</v>
      </c>
      <c r="D4905" s="15">
        <v>6488.2120000000004</v>
      </c>
      <c r="E4905" s="15">
        <v>6761.3689999999997</v>
      </c>
      <c r="F4905" s="15"/>
      <c r="G4905" s="10"/>
      <c r="H4905" s="26">
        <f t="shared" ca="1" si="152"/>
        <v>4889</v>
      </c>
      <c r="I4905" s="16">
        <v>3558.7550000000001</v>
      </c>
      <c r="J4905" s="16">
        <v>3836.5529999999999</v>
      </c>
      <c r="K4905" s="16">
        <v>3257.4749999999999</v>
      </c>
      <c r="L4905" s="6"/>
    </row>
    <row r="4906" spans="2:12" x14ac:dyDescent="0.25">
      <c r="B4906" s="26">
        <f t="shared" ca="1" si="153"/>
        <v>4890</v>
      </c>
      <c r="C4906" s="15">
        <v>6793.232</v>
      </c>
      <c r="D4906" s="15">
        <v>6929.12</v>
      </c>
      <c r="E4906" s="15">
        <v>7389.3760000000002</v>
      </c>
      <c r="F4906" s="15"/>
      <c r="G4906" s="10"/>
      <c r="H4906" s="26">
        <f t="shared" ca="1" si="152"/>
        <v>4890</v>
      </c>
      <c r="I4906" s="16">
        <v>3558.422</v>
      </c>
      <c r="J4906" s="16">
        <v>3836.4879999999998</v>
      </c>
      <c r="K4906" s="16">
        <v>3257.28</v>
      </c>
      <c r="L4906" s="6"/>
    </row>
    <row r="4907" spans="2:12" x14ac:dyDescent="0.25">
      <c r="B4907" s="26">
        <f t="shared" ca="1" si="153"/>
        <v>4891</v>
      </c>
      <c r="C4907" s="15">
        <v>6724.9189999999999</v>
      </c>
      <c r="D4907" s="15">
        <v>7125.3919999999998</v>
      </c>
      <c r="E4907" s="15">
        <v>8213.5949999999993</v>
      </c>
      <c r="F4907" s="15"/>
      <c r="G4907" s="10"/>
      <c r="H4907" s="26">
        <f t="shared" ca="1" si="152"/>
        <v>4891</v>
      </c>
      <c r="I4907" s="16">
        <v>3558.241</v>
      </c>
      <c r="J4907" s="16">
        <v>3836.462</v>
      </c>
      <c r="K4907" s="16">
        <v>3257.165</v>
      </c>
      <c r="L4907" s="6"/>
    </row>
    <row r="4908" spans="2:12" x14ac:dyDescent="0.25">
      <c r="B4908" s="26">
        <f t="shared" ca="1" si="153"/>
        <v>4892</v>
      </c>
      <c r="C4908" s="15">
        <v>7480.6769999999997</v>
      </c>
      <c r="D4908" s="15">
        <v>7447.1809999999996</v>
      </c>
      <c r="E4908" s="15">
        <v>8753.7659999999996</v>
      </c>
      <c r="F4908" s="15"/>
      <c r="G4908" s="10"/>
      <c r="H4908" s="26">
        <f t="shared" ca="1" si="152"/>
        <v>4892</v>
      </c>
      <c r="I4908" s="16">
        <v>3558.1790000000001</v>
      </c>
      <c r="J4908" s="16">
        <v>3836.16</v>
      </c>
      <c r="K4908" s="16">
        <v>3256.7260000000001</v>
      </c>
      <c r="L4908" s="6"/>
    </row>
    <row r="4909" spans="2:12" x14ac:dyDescent="0.25">
      <c r="B4909" s="26">
        <f t="shared" ca="1" si="153"/>
        <v>4893</v>
      </c>
      <c r="C4909" s="15">
        <v>7090.2150000000001</v>
      </c>
      <c r="D4909" s="15">
        <v>7444.7060000000001</v>
      </c>
      <c r="E4909" s="15">
        <v>8669.1620000000003</v>
      </c>
      <c r="F4909" s="15"/>
      <c r="G4909" s="10"/>
      <c r="H4909" s="26">
        <f t="shared" ca="1" si="152"/>
        <v>4893</v>
      </c>
      <c r="I4909" s="16">
        <v>3558.1460000000002</v>
      </c>
      <c r="J4909" s="16">
        <v>3836.038</v>
      </c>
      <c r="K4909" s="16">
        <v>3256.0219999999999</v>
      </c>
      <c r="L4909" s="6"/>
    </row>
    <row r="4910" spans="2:12" x14ac:dyDescent="0.25">
      <c r="B4910" s="26">
        <f t="shared" ca="1" si="153"/>
        <v>4894</v>
      </c>
      <c r="C4910" s="15">
        <v>5948.576</v>
      </c>
      <c r="D4910" s="15">
        <v>6994.067</v>
      </c>
      <c r="E4910" s="15">
        <v>7565.7</v>
      </c>
      <c r="F4910" s="15"/>
      <c r="G4910" s="10"/>
      <c r="H4910" s="26">
        <f t="shared" ca="1" si="152"/>
        <v>4894</v>
      </c>
      <c r="I4910" s="16">
        <v>3558.0970000000002</v>
      </c>
      <c r="J4910" s="16">
        <v>3834.9589999999998</v>
      </c>
      <c r="K4910" s="16">
        <v>3256.01</v>
      </c>
      <c r="L4910" s="6"/>
    </row>
    <row r="4911" spans="2:12" x14ac:dyDescent="0.25">
      <c r="B4911" s="26">
        <f t="shared" ca="1" si="153"/>
        <v>4895</v>
      </c>
      <c r="C4911" s="15">
        <v>5106.3419999999996</v>
      </c>
      <c r="D4911" s="15">
        <v>5721.4610000000002</v>
      </c>
      <c r="E4911" s="15">
        <v>5923.2030000000004</v>
      </c>
      <c r="F4911" s="15"/>
      <c r="G4911" s="10"/>
      <c r="H4911" s="26">
        <f t="shared" ca="1" si="152"/>
        <v>4895</v>
      </c>
      <c r="I4911" s="16">
        <v>3557.5909999999999</v>
      </c>
      <c r="J4911" s="16">
        <v>3834.8760000000002</v>
      </c>
      <c r="K4911" s="16">
        <v>3255.5120000000002</v>
      </c>
      <c r="L4911" s="6"/>
    </row>
    <row r="4912" spans="2:12" x14ac:dyDescent="0.25">
      <c r="B4912" s="26">
        <f t="shared" ca="1" si="153"/>
        <v>4896</v>
      </c>
      <c r="C4912" s="15">
        <v>3654.07</v>
      </c>
      <c r="D4912" s="15">
        <v>4389.9620000000004</v>
      </c>
      <c r="E4912" s="15">
        <v>4926.1980000000003</v>
      </c>
      <c r="F4912" s="15"/>
      <c r="G4912" s="10"/>
      <c r="H4912" s="26">
        <f t="shared" ca="1" si="152"/>
        <v>4896</v>
      </c>
      <c r="I4912" s="16">
        <v>3556.924</v>
      </c>
      <c r="J4912" s="16">
        <v>3834.7820000000002</v>
      </c>
      <c r="K4912" s="16">
        <v>3255.404</v>
      </c>
      <c r="L4912" s="6"/>
    </row>
    <row r="4913" spans="2:12" x14ac:dyDescent="0.25">
      <c r="B4913" s="26">
        <f t="shared" ca="1" si="153"/>
        <v>4897</v>
      </c>
      <c r="C4913" s="15">
        <v>3613.0169999999998</v>
      </c>
      <c r="D4913" s="15">
        <v>4333.8360000000002</v>
      </c>
      <c r="E4913" s="15">
        <v>4749.8710000000001</v>
      </c>
      <c r="F4913" s="15"/>
      <c r="G4913" s="10"/>
      <c r="H4913" s="26">
        <f t="shared" ca="1" si="152"/>
        <v>4897</v>
      </c>
      <c r="I4913" s="16">
        <v>3556.8829999999998</v>
      </c>
      <c r="J4913" s="16">
        <v>3834.6579999999999</v>
      </c>
      <c r="K4913" s="16">
        <v>3255.2939999999999</v>
      </c>
      <c r="L4913" s="6"/>
    </row>
    <row r="4914" spans="2:12" x14ac:dyDescent="0.25">
      <c r="B4914" s="26">
        <f t="shared" ca="1" si="153"/>
        <v>4898</v>
      </c>
      <c r="C4914" s="15">
        <v>3678.607</v>
      </c>
      <c r="D4914" s="15">
        <v>4407.2820000000002</v>
      </c>
      <c r="E4914" s="15">
        <v>4958.4089999999997</v>
      </c>
      <c r="F4914" s="15"/>
      <c r="G4914" s="10"/>
      <c r="H4914" s="26">
        <f t="shared" ca="1" si="152"/>
        <v>4898</v>
      </c>
      <c r="I4914" s="16">
        <v>3554.8879999999999</v>
      </c>
      <c r="J4914" s="16">
        <v>3834.6280000000002</v>
      </c>
      <c r="K4914" s="16">
        <v>3255.2559999999999</v>
      </c>
      <c r="L4914" s="6"/>
    </row>
    <row r="4915" spans="2:12" x14ac:dyDescent="0.25">
      <c r="B4915" s="26">
        <f t="shared" ca="1" si="153"/>
        <v>4899</v>
      </c>
      <c r="C4915" s="15">
        <v>3786.9839999999999</v>
      </c>
      <c r="D4915" s="15">
        <v>4415.3760000000002</v>
      </c>
      <c r="E4915" s="15">
        <v>4736.2809999999999</v>
      </c>
      <c r="F4915" s="15"/>
      <c r="G4915" s="10"/>
      <c r="H4915" s="26">
        <f t="shared" ca="1" si="152"/>
        <v>4899</v>
      </c>
      <c r="I4915" s="16">
        <v>3554.692</v>
      </c>
      <c r="J4915" s="16">
        <v>3834.5070000000001</v>
      </c>
      <c r="K4915" s="16">
        <v>3254.4360000000001</v>
      </c>
      <c r="L4915" s="6"/>
    </row>
    <row r="4916" spans="2:12" x14ac:dyDescent="0.25">
      <c r="B4916" s="26">
        <f t="shared" ca="1" si="153"/>
        <v>4900</v>
      </c>
      <c r="C4916" s="15">
        <v>3945.076</v>
      </c>
      <c r="D4916" s="15">
        <v>4481.0119999999997</v>
      </c>
      <c r="E4916" s="15">
        <v>5360.1760000000004</v>
      </c>
      <c r="F4916" s="15"/>
      <c r="G4916" s="10"/>
      <c r="H4916" s="26">
        <f t="shared" ca="1" si="152"/>
        <v>4900</v>
      </c>
      <c r="I4916" s="16">
        <v>3553.509</v>
      </c>
      <c r="J4916" s="16">
        <v>3834.491</v>
      </c>
      <c r="K4916" s="16">
        <v>3253.413</v>
      </c>
      <c r="L4916" s="6"/>
    </row>
    <row r="4917" spans="2:12" x14ac:dyDescent="0.25">
      <c r="B4917" s="26">
        <f t="shared" ca="1" si="153"/>
        <v>4901</v>
      </c>
      <c r="C4917" s="15">
        <v>4012.9119999999998</v>
      </c>
      <c r="D4917" s="15">
        <v>4628.3090000000002</v>
      </c>
      <c r="E4917" s="15">
        <v>5629.6769999999997</v>
      </c>
      <c r="F4917" s="15"/>
      <c r="G4917" s="10"/>
      <c r="H4917" s="26">
        <f t="shared" ca="1" si="152"/>
        <v>4901</v>
      </c>
      <c r="I4917" s="16">
        <v>3553.413</v>
      </c>
      <c r="J4917" s="16">
        <v>3834.4679999999998</v>
      </c>
      <c r="K4917" s="16">
        <v>3253.3240000000001</v>
      </c>
      <c r="L4917" s="6"/>
    </row>
    <row r="4918" spans="2:12" x14ac:dyDescent="0.25">
      <c r="B4918" s="26">
        <f t="shared" ca="1" si="153"/>
        <v>4902</v>
      </c>
      <c r="C4918" s="15">
        <v>4384.9380000000001</v>
      </c>
      <c r="D4918" s="15">
        <v>5115.5469999999996</v>
      </c>
      <c r="E4918" s="15">
        <v>5785.9250000000002</v>
      </c>
      <c r="F4918" s="15"/>
      <c r="G4918" s="10"/>
      <c r="H4918" s="26">
        <f t="shared" ca="1" si="152"/>
        <v>4902</v>
      </c>
      <c r="I4918" s="16">
        <v>3553.3339999999998</v>
      </c>
      <c r="J4918" s="16">
        <v>3834.4250000000002</v>
      </c>
      <c r="K4918" s="16">
        <v>3252.3580000000002</v>
      </c>
      <c r="L4918" s="6"/>
    </row>
    <row r="4919" spans="2:12" x14ac:dyDescent="0.25">
      <c r="B4919" s="26">
        <f t="shared" ca="1" si="153"/>
        <v>4903</v>
      </c>
      <c r="C4919" s="15">
        <v>4056.855</v>
      </c>
      <c r="D4919" s="15">
        <v>4610.6760000000004</v>
      </c>
      <c r="E4919" s="15">
        <v>4716.3379999999997</v>
      </c>
      <c r="F4919" s="15"/>
      <c r="G4919" s="10"/>
      <c r="H4919" s="26">
        <f t="shared" ca="1" si="152"/>
        <v>4903</v>
      </c>
      <c r="I4919" s="16">
        <v>3552.9140000000002</v>
      </c>
      <c r="J4919" s="16">
        <v>3833.7379999999998</v>
      </c>
      <c r="K4919" s="16">
        <v>3251.7710000000002</v>
      </c>
      <c r="L4919" s="6"/>
    </row>
    <row r="4920" spans="2:12" x14ac:dyDescent="0.25">
      <c r="B4920" s="26">
        <f t="shared" ca="1" si="153"/>
        <v>4904</v>
      </c>
      <c r="C4920" s="15">
        <v>4372.4319999999998</v>
      </c>
      <c r="D4920" s="15">
        <v>4305.6840000000002</v>
      </c>
      <c r="E4920" s="15">
        <v>3671.5129999999999</v>
      </c>
      <c r="F4920" s="15"/>
      <c r="G4920" s="10"/>
      <c r="H4920" s="26">
        <f t="shared" ca="1" si="152"/>
        <v>4904</v>
      </c>
      <c r="I4920" s="16">
        <v>3552.63</v>
      </c>
      <c r="J4920" s="16">
        <v>3833.1190000000001</v>
      </c>
      <c r="K4920" s="16">
        <v>3251.3539999999998</v>
      </c>
      <c r="L4920" s="6"/>
    </row>
    <row r="4921" spans="2:12" x14ac:dyDescent="0.25">
      <c r="B4921" s="26">
        <f t="shared" ca="1" si="153"/>
        <v>4905</v>
      </c>
      <c r="C4921" s="15">
        <v>4645.3</v>
      </c>
      <c r="D4921" s="15">
        <v>4586.9399999999996</v>
      </c>
      <c r="E4921" s="15">
        <v>3949.5569999999998</v>
      </c>
      <c r="F4921" s="15"/>
      <c r="G4921" s="10"/>
      <c r="H4921" s="26">
        <f t="shared" ca="1" si="152"/>
        <v>4905</v>
      </c>
      <c r="I4921" s="16">
        <v>3552.558</v>
      </c>
      <c r="J4921" s="16">
        <v>3832.7</v>
      </c>
      <c r="K4921" s="16">
        <v>3251.2759999999998</v>
      </c>
      <c r="L4921" s="6"/>
    </row>
    <row r="4922" spans="2:12" x14ac:dyDescent="0.25">
      <c r="B4922" s="26">
        <f t="shared" ca="1" si="153"/>
        <v>4906</v>
      </c>
      <c r="C4922" s="15">
        <v>4774.87</v>
      </c>
      <c r="D4922" s="15">
        <v>4755.8209999999999</v>
      </c>
      <c r="E4922" s="15">
        <v>3869.0859999999998</v>
      </c>
      <c r="F4922" s="15"/>
      <c r="G4922" s="10"/>
      <c r="H4922" s="26">
        <f t="shared" ca="1" si="152"/>
        <v>4906</v>
      </c>
      <c r="I4922" s="16">
        <v>3552.5120000000002</v>
      </c>
      <c r="J4922" s="16">
        <v>3832.4319999999998</v>
      </c>
      <c r="K4922" s="16">
        <v>3248.9250000000002</v>
      </c>
      <c r="L4922" s="6"/>
    </row>
    <row r="4923" spans="2:12" x14ac:dyDescent="0.25">
      <c r="B4923" s="26">
        <f t="shared" ca="1" si="153"/>
        <v>4907</v>
      </c>
      <c r="C4923" s="15">
        <v>5002.7359999999999</v>
      </c>
      <c r="D4923" s="15">
        <v>4951.1009999999997</v>
      </c>
      <c r="E4923" s="15">
        <v>3941.2649999999999</v>
      </c>
      <c r="F4923" s="15"/>
      <c r="G4923" s="10"/>
      <c r="H4923" s="26">
        <f t="shared" ca="1" si="152"/>
        <v>4907</v>
      </c>
      <c r="I4923" s="16">
        <v>3552.373</v>
      </c>
      <c r="J4923" s="16">
        <v>3832.3310000000001</v>
      </c>
      <c r="K4923" s="16">
        <v>3248.799</v>
      </c>
      <c r="L4923" s="6"/>
    </row>
    <row r="4924" spans="2:12" x14ac:dyDescent="0.25">
      <c r="B4924" s="26">
        <f t="shared" ca="1" si="153"/>
        <v>4908</v>
      </c>
      <c r="C4924" s="15">
        <v>4975.5190000000002</v>
      </c>
      <c r="D4924" s="15">
        <v>4921.7700000000004</v>
      </c>
      <c r="E4924" s="15">
        <v>3889.1010000000001</v>
      </c>
      <c r="F4924" s="15"/>
      <c r="G4924" s="10"/>
      <c r="H4924" s="26">
        <f t="shared" ca="1" si="152"/>
        <v>4908</v>
      </c>
      <c r="I4924" s="16">
        <v>3551.9929999999999</v>
      </c>
      <c r="J4924" s="16">
        <v>3832.1579999999999</v>
      </c>
      <c r="K4924" s="16">
        <v>3246.348</v>
      </c>
      <c r="L4924" s="6"/>
    </row>
    <row r="4925" spans="2:12" x14ac:dyDescent="0.25">
      <c r="B4925" s="26">
        <f t="shared" ca="1" si="153"/>
        <v>4909</v>
      </c>
      <c r="C4925" s="15">
        <v>5037.2020000000002</v>
      </c>
      <c r="D4925" s="15">
        <v>4974.3360000000002</v>
      </c>
      <c r="E4925" s="15">
        <v>4279.4380000000001</v>
      </c>
      <c r="F4925" s="15"/>
      <c r="G4925" s="10"/>
      <c r="H4925" s="26">
        <f t="shared" ca="1" si="152"/>
        <v>4909</v>
      </c>
      <c r="I4925" s="16">
        <v>3551.98</v>
      </c>
      <c r="J4925" s="16">
        <v>3832</v>
      </c>
      <c r="K4925" s="16">
        <v>3246.26</v>
      </c>
      <c r="L4925" s="6"/>
    </row>
    <row r="4926" spans="2:12" x14ac:dyDescent="0.25">
      <c r="B4926" s="26">
        <f t="shared" ca="1" si="153"/>
        <v>4910</v>
      </c>
      <c r="C4926" s="15">
        <v>5153.933</v>
      </c>
      <c r="D4926" s="15">
        <v>5282.183</v>
      </c>
      <c r="E4926" s="15">
        <v>4486.5559999999996</v>
      </c>
      <c r="F4926" s="15"/>
      <c r="G4926" s="10"/>
      <c r="H4926" s="26">
        <f t="shared" ca="1" si="152"/>
        <v>4910</v>
      </c>
      <c r="I4926" s="16">
        <v>3551.9769999999999</v>
      </c>
      <c r="J4926" s="16">
        <v>3831.9760000000001</v>
      </c>
      <c r="K4926" s="16">
        <v>3245.8789999999999</v>
      </c>
      <c r="L4926" s="6"/>
    </row>
    <row r="4927" spans="2:12" x14ac:dyDescent="0.25">
      <c r="B4927" s="26">
        <f t="shared" ca="1" si="153"/>
        <v>4911</v>
      </c>
      <c r="C4927" s="15">
        <v>4777.9470000000001</v>
      </c>
      <c r="D4927" s="15">
        <v>4799.8649999999998</v>
      </c>
      <c r="E4927" s="15">
        <v>4566.857</v>
      </c>
      <c r="F4927" s="15"/>
      <c r="G4927" s="10"/>
      <c r="H4927" s="26">
        <f t="shared" ca="1" si="152"/>
        <v>4911</v>
      </c>
      <c r="I4927" s="16">
        <v>3551.6410000000001</v>
      </c>
      <c r="J4927" s="16">
        <v>3831.8290000000002</v>
      </c>
      <c r="K4927" s="16">
        <v>3245.0770000000002</v>
      </c>
      <c r="L4927" s="6"/>
    </row>
    <row r="4928" spans="2:12" x14ac:dyDescent="0.25">
      <c r="B4928" s="26">
        <f t="shared" ca="1" si="153"/>
        <v>4912</v>
      </c>
      <c r="C4928" s="15">
        <v>4885.7870000000003</v>
      </c>
      <c r="D4928" s="15">
        <v>4624.7269999999999</v>
      </c>
      <c r="E4928" s="15">
        <v>3928.0030000000002</v>
      </c>
      <c r="F4928" s="15"/>
      <c r="G4928" s="10"/>
      <c r="H4928" s="26">
        <f t="shared" ca="1" si="152"/>
        <v>4912</v>
      </c>
      <c r="I4928" s="16">
        <v>3551.4290000000001</v>
      </c>
      <c r="J4928" s="16">
        <v>3831.6460000000002</v>
      </c>
      <c r="K4928" s="16">
        <v>3244.0320000000002</v>
      </c>
      <c r="L4928" s="6"/>
    </row>
    <row r="4929" spans="2:12" x14ac:dyDescent="0.25">
      <c r="B4929" s="26">
        <f t="shared" ca="1" si="153"/>
        <v>4913</v>
      </c>
      <c r="C4929" s="15">
        <v>6938.1490000000003</v>
      </c>
      <c r="D4929" s="15">
        <v>6790.0050000000001</v>
      </c>
      <c r="E4929" s="15">
        <v>6143.7259999999997</v>
      </c>
      <c r="F4929" s="15"/>
      <c r="G4929" s="10"/>
      <c r="H4929" s="26">
        <f t="shared" ca="1" si="152"/>
        <v>4913</v>
      </c>
      <c r="I4929" s="16">
        <v>3551.1550000000002</v>
      </c>
      <c r="J4929" s="16">
        <v>3831.2869999999998</v>
      </c>
      <c r="K4929" s="16">
        <v>3243.9140000000002</v>
      </c>
      <c r="L4929" s="6"/>
    </row>
    <row r="4930" spans="2:12" x14ac:dyDescent="0.25">
      <c r="B4930" s="26">
        <f t="shared" ca="1" si="153"/>
        <v>4914</v>
      </c>
      <c r="C4930" s="15">
        <v>6950.558</v>
      </c>
      <c r="D4930" s="15">
        <v>6911.9189999999999</v>
      </c>
      <c r="E4930" s="15">
        <v>6545.2020000000002</v>
      </c>
      <c r="F4930" s="15"/>
      <c r="G4930" s="10"/>
      <c r="H4930" s="26">
        <f t="shared" ca="1" si="152"/>
        <v>4914</v>
      </c>
      <c r="I4930" s="16">
        <v>3551.1060000000002</v>
      </c>
      <c r="J4930" s="16">
        <v>3831.1179999999999</v>
      </c>
      <c r="K4930" s="16">
        <v>3243.4740000000002</v>
      </c>
      <c r="L4930" s="6"/>
    </row>
    <row r="4931" spans="2:12" x14ac:dyDescent="0.25">
      <c r="B4931" s="26">
        <f t="shared" ca="1" si="153"/>
        <v>4915</v>
      </c>
      <c r="C4931" s="15">
        <v>7495.652</v>
      </c>
      <c r="D4931" s="15">
        <v>7727.0309999999999</v>
      </c>
      <c r="E4931" s="15">
        <v>7558.8630000000003</v>
      </c>
      <c r="F4931" s="15"/>
      <c r="G4931" s="10"/>
      <c r="H4931" s="26">
        <f t="shared" ca="1" si="152"/>
        <v>4915</v>
      </c>
      <c r="I4931" s="16">
        <v>3551.07</v>
      </c>
      <c r="J4931" s="16">
        <v>3830.3580000000002</v>
      </c>
      <c r="K4931" s="16">
        <v>3243.4229999999998</v>
      </c>
      <c r="L4931" s="6"/>
    </row>
    <row r="4932" spans="2:12" x14ac:dyDescent="0.25">
      <c r="B4932" s="26">
        <f t="shared" ca="1" si="153"/>
        <v>4916</v>
      </c>
      <c r="C4932" s="15">
        <v>8356.7860000000001</v>
      </c>
      <c r="D4932" s="15">
        <v>8345.0409999999993</v>
      </c>
      <c r="E4932" s="15">
        <v>8802.268</v>
      </c>
      <c r="F4932" s="15"/>
      <c r="G4932" s="10"/>
      <c r="H4932" s="26">
        <f t="shared" ca="1" si="152"/>
        <v>4916</v>
      </c>
      <c r="I4932" s="16">
        <v>3550.8649999999998</v>
      </c>
      <c r="J4932" s="16">
        <v>3830.18</v>
      </c>
      <c r="K4932" s="16">
        <v>3242.9760000000001</v>
      </c>
      <c r="L4932" s="6"/>
    </row>
    <row r="4933" spans="2:12" x14ac:dyDescent="0.25">
      <c r="B4933" s="26">
        <f t="shared" ca="1" si="153"/>
        <v>4917</v>
      </c>
      <c r="C4933" s="15">
        <v>8041.7669999999998</v>
      </c>
      <c r="D4933" s="15">
        <v>8193.1839999999993</v>
      </c>
      <c r="E4933" s="15">
        <v>8547.6260000000002</v>
      </c>
      <c r="F4933" s="15"/>
      <c r="G4933" s="10"/>
      <c r="H4933" s="26">
        <f t="shared" ca="1" si="152"/>
        <v>4917</v>
      </c>
      <c r="I4933" s="16">
        <v>3550.8249999999998</v>
      </c>
      <c r="J4933" s="16">
        <v>3829.8380000000002</v>
      </c>
      <c r="K4933" s="16">
        <v>3242.7220000000002</v>
      </c>
      <c r="L4933" s="6"/>
    </row>
    <row r="4934" spans="2:12" x14ac:dyDescent="0.25">
      <c r="B4934" s="26">
        <f t="shared" ca="1" si="153"/>
        <v>4918</v>
      </c>
      <c r="C4934" s="15">
        <v>8189.6970000000001</v>
      </c>
      <c r="D4934" s="15">
        <v>8760.5439999999999</v>
      </c>
      <c r="E4934" s="15">
        <v>9074.3169999999991</v>
      </c>
      <c r="F4934" s="15"/>
      <c r="G4934" s="10"/>
      <c r="H4934" s="26">
        <f t="shared" ca="1" si="152"/>
        <v>4918</v>
      </c>
      <c r="I4934" s="16">
        <v>3550.6089999999999</v>
      </c>
      <c r="J4934" s="16">
        <v>3829.43</v>
      </c>
      <c r="K4934" s="16">
        <v>3242.29</v>
      </c>
      <c r="L4934" s="6"/>
    </row>
    <row r="4935" spans="2:12" x14ac:dyDescent="0.25">
      <c r="B4935" s="26">
        <f t="shared" ca="1" si="153"/>
        <v>4919</v>
      </c>
      <c r="C4935" s="15">
        <v>6414.3429999999998</v>
      </c>
      <c r="D4935" s="15">
        <v>6836.4979999999996</v>
      </c>
      <c r="E4935" s="15">
        <v>7179.4709999999995</v>
      </c>
      <c r="F4935" s="15"/>
      <c r="G4935" s="10"/>
      <c r="H4935" s="26">
        <f t="shared" ca="1" si="152"/>
        <v>4919</v>
      </c>
      <c r="I4935" s="16">
        <v>3550.5659999999998</v>
      </c>
      <c r="J4935" s="16">
        <v>3829.2919999999999</v>
      </c>
      <c r="K4935" s="16">
        <v>3242.1729999999998</v>
      </c>
      <c r="L4935" s="6"/>
    </row>
    <row r="4936" spans="2:12" x14ac:dyDescent="0.25">
      <c r="B4936" s="26">
        <f t="shared" ca="1" si="153"/>
        <v>4920</v>
      </c>
      <c r="C4936" s="15">
        <v>4965.9340000000002</v>
      </c>
      <c r="D4936" s="15">
        <v>4903.1180000000004</v>
      </c>
      <c r="E4936" s="15">
        <v>5456.5780000000004</v>
      </c>
      <c r="F4936" s="15"/>
      <c r="G4936" s="10"/>
      <c r="H4936" s="26">
        <f t="shared" ca="1" si="152"/>
        <v>4920</v>
      </c>
      <c r="I4936" s="16">
        <v>3550.5189999999998</v>
      </c>
      <c r="J4936" s="16">
        <v>3829.0439999999999</v>
      </c>
      <c r="K4936" s="16">
        <v>3241.9769999999999</v>
      </c>
      <c r="L4936" s="6"/>
    </row>
    <row r="4937" spans="2:12" x14ac:dyDescent="0.25">
      <c r="B4937" s="26">
        <f t="shared" ca="1" si="153"/>
        <v>4921</v>
      </c>
      <c r="C4937" s="15">
        <v>4183.7240000000002</v>
      </c>
      <c r="D4937" s="15">
        <v>4411.4110000000001</v>
      </c>
      <c r="E4937" s="15">
        <v>5140.28</v>
      </c>
      <c r="F4937" s="15"/>
      <c r="G4937" s="10"/>
      <c r="H4937" s="26">
        <f t="shared" ca="1" si="152"/>
        <v>4921</v>
      </c>
      <c r="I4937" s="16">
        <v>3550.2779999999998</v>
      </c>
      <c r="J4937" s="16">
        <v>3828.9560000000001</v>
      </c>
      <c r="K4937" s="16">
        <v>3241.248</v>
      </c>
      <c r="L4937" s="6"/>
    </row>
    <row r="4938" spans="2:12" x14ac:dyDescent="0.25">
      <c r="B4938" s="26">
        <f t="shared" ca="1" si="153"/>
        <v>4922</v>
      </c>
      <c r="C4938" s="15">
        <v>3947.19</v>
      </c>
      <c r="D4938" s="15">
        <v>4292.3310000000001</v>
      </c>
      <c r="E4938" s="15">
        <v>5357.3890000000001</v>
      </c>
      <c r="F4938" s="15"/>
      <c r="G4938" s="10"/>
      <c r="H4938" s="26">
        <f t="shared" ca="1" si="152"/>
        <v>4922</v>
      </c>
      <c r="I4938" s="16">
        <v>3549.79</v>
      </c>
      <c r="J4938" s="16">
        <v>3828.84</v>
      </c>
      <c r="K4938" s="16">
        <v>3240.8319999999999</v>
      </c>
      <c r="L4938" s="6"/>
    </row>
    <row r="4939" spans="2:12" x14ac:dyDescent="0.25">
      <c r="B4939" s="26">
        <f t="shared" ca="1" si="153"/>
        <v>4923</v>
      </c>
      <c r="C4939" s="15">
        <v>4088.4879999999998</v>
      </c>
      <c r="D4939" s="15">
        <v>4430.9030000000002</v>
      </c>
      <c r="E4939" s="15">
        <v>5372.808</v>
      </c>
      <c r="F4939" s="15"/>
      <c r="G4939" s="10"/>
      <c r="H4939" s="26">
        <f t="shared" ca="1" si="152"/>
        <v>4923</v>
      </c>
      <c r="I4939" s="16">
        <v>3549.69</v>
      </c>
      <c r="J4939" s="16">
        <v>3828.7179999999998</v>
      </c>
      <c r="K4939" s="16">
        <v>3240.4929999999999</v>
      </c>
      <c r="L4939" s="6"/>
    </row>
    <row r="4940" spans="2:12" x14ac:dyDescent="0.25">
      <c r="B4940" s="26">
        <f t="shared" ca="1" si="153"/>
        <v>4924</v>
      </c>
      <c r="C4940" s="15">
        <v>4736.817</v>
      </c>
      <c r="D4940" s="15">
        <v>5243.567</v>
      </c>
      <c r="E4940" s="15">
        <v>5975.9309999999996</v>
      </c>
      <c r="F4940" s="15"/>
      <c r="G4940" s="10"/>
      <c r="H4940" s="26">
        <f t="shared" ca="1" si="152"/>
        <v>4924</v>
      </c>
      <c r="I4940" s="16">
        <v>3549.42</v>
      </c>
      <c r="J4940" s="16">
        <v>3828.6640000000002</v>
      </c>
      <c r="K4940" s="16">
        <v>3239.38</v>
      </c>
      <c r="L4940" s="6"/>
    </row>
    <row r="4941" spans="2:12" x14ac:dyDescent="0.25">
      <c r="B4941" s="26">
        <f t="shared" ca="1" si="153"/>
        <v>4925</v>
      </c>
      <c r="C4941" s="15">
        <v>4944.7929999999997</v>
      </c>
      <c r="D4941" s="15">
        <v>5266.2579999999998</v>
      </c>
      <c r="E4941" s="15">
        <v>6467.0079999999998</v>
      </c>
      <c r="F4941" s="15"/>
      <c r="G4941" s="10"/>
      <c r="H4941" s="26">
        <f t="shared" ca="1" si="152"/>
        <v>4925</v>
      </c>
      <c r="I4941" s="16">
        <v>3548.7040000000002</v>
      </c>
      <c r="J4941" s="16">
        <v>3828.576</v>
      </c>
      <c r="K4941" s="16">
        <v>3239.1030000000001</v>
      </c>
      <c r="L4941" s="6"/>
    </row>
    <row r="4942" spans="2:12" x14ac:dyDescent="0.25">
      <c r="B4942" s="26">
        <f t="shared" ca="1" si="153"/>
        <v>4926</v>
      </c>
      <c r="C4942" s="15">
        <v>5388.616</v>
      </c>
      <c r="D4942" s="15">
        <v>5623.6289999999999</v>
      </c>
      <c r="E4942" s="15">
        <v>6387.7160000000003</v>
      </c>
      <c r="F4942" s="15"/>
      <c r="G4942" s="10"/>
      <c r="H4942" s="26">
        <f t="shared" ca="1" si="152"/>
        <v>4926</v>
      </c>
      <c r="I4942" s="16">
        <v>3548.203</v>
      </c>
      <c r="J4942" s="16">
        <v>3828.355</v>
      </c>
      <c r="K4942" s="16">
        <v>3238.6680000000001</v>
      </c>
      <c r="L4942" s="6"/>
    </row>
    <row r="4943" spans="2:12" x14ac:dyDescent="0.25">
      <c r="B4943" s="26">
        <f t="shared" ca="1" si="153"/>
        <v>4927</v>
      </c>
      <c r="C4943" s="15">
        <v>4760.83</v>
      </c>
      <c r="D4943" s="15">
        <v>4755.8130000000001</v>
      </c>
      <c r="E4943" s="15">
        <v>5179.7709999999997</v>
      </c>
      <c r="F4943" s="15"/>
      <c r="G4943" s="10"/>
      <c r="H4943" s="26">
        <f t="shared" ca="1" si="152"/>
        <v>4927</v>
      </c>
      <c r="I4943" s="16">
        <v>3547.7449999999999</v>
      </c>
      <c r="J4943" s="16">
        <v>3828.2739999999999</v>
      </c>
      <c r="K4943" s="16">
        <v>3237.9949999999999</v>
      </c>
      <c r="L4943" s="6"/>
    </row>
    <row r="4944" spans="2:12" x14ac:dyDescent="0.25">
      <c r="B4944" s="26">
        <f t="shared" ca="1" si="153"/>
        <v>4928</v>
      </c>
      <c r="C4944" s="15">
        <v>4049.0639999999999</v>
      </c>
      <c r="D4944" s="15">
        <v>4115.58</v>
      </c>
      <c r="E4944" s="15">
        <v>3489.6559999999999</v>
      </c>
      <c r="F4944" s="15"/>
      <c r="G4944" s="10"/>
      <c r="H4944" s="26">
        <f t="shared" ca="1" si="152"/>
        <v>4928</v>
      </c>
      <c r="I4944" s="16">
        <v>3547.6410000000001</v>
      </c>
      <c r="J4944" s="16">
        <v>3828.252</v>
      </c>
      <c r="K4944" s="16">
        <v>3237.8159999999998</v>
      </c>
      <c r="L4944" s="6"/>
    </row>
    <row r="4945" spans="2:12" x14ac:dyDescent="0.25">
      <c r="B4945" s="26">
        <f t="shared" ca="1" si="153"/>
        <v>4929</v>
      </c>
      <c r="C4945" s="15">
        <v>4346.5550000000003</v>
      </c>
      <c r="D4945" s="15">
        <v>4425.9440000000004</v>
      </c>
      <c r="E4945" s="15">
        <v>3319.9850000000001</v>
      </c>
      <c r="F4945" s="15"/>
      <c r="G4945" s="10"/>
      <c r="H4945" s="26">
        <f t="shared" ref="H4945:H5008" ca="1" si="154">B4945</f>
        <v>4929</v>
      </c>
      <c r="I4945" s="16">
        <v>3546.5030000000002</v>
      </c>
      <c r="J4945" s="16">
        <v>3827.806</v>
      </c>
      <c r="K4945" s="16">
        <v>3237.7959999999998</v>
      </c>
      <c r="L4945" s="6"/>
    </row>
    <row r="4946" spans="2:12" x14ac:dyDescent="0.25">
      <c r="B4946" s="26">
        <f t="shared" ref="B4946:B5009" ca="1" si="155">B4945+1</f>
        <v>4930</v>
      </c>
      <c r="C4946" s="15">
        <v>4702.3010000000004</v>
      </c>
      <c r="D4946" s="15">
        <v>4725.2209999999995</v>
      </c>
      <c r="E4946" s="15">
        <v>3603.5859999999998</v>
      </c>
      <c r="F4946" s="15"/>
      <c r="G4946" s="10"/>
      <c r="H4946" s="26">
        <f t="shared" ca="1" si="154"/>
        <v>4930</v>
      </c>
      <c r="I4946" s="16">
        <v>3545.2979999999998</v>
      </c>
      <c r="J4946" s="16">
        <v>3827.761</v>
      </c>
      <c r="K4946" s="16">
        <v>3237.4859999999999</v>
      </c>
      <c r="L4946" s="6"/>
    </row>
    <row r="4947" spans="2:12" x14ac:dyDescent="0.25">
      <c r="B4947" s="26">
        <f t="shared" ca="1" si="155"/>
        <v>4931</v>
      </c>
      <c r="C4947" s="15">
        <v>4848.42</v>
      </c>
      <c r="D4947" s="15">
        <v>4822.63</v>
      </c>
      <c r="E4947" s="15">
        <v>3335.6579999999999</v>
      </c>
      <c r="F4947" s="15"/>
      <c r="G4947" s="10"/>
      <c r="H4947" s="26">
        <f t="shared" ca="1" si="154"/>
        <v>4931</v>
      </c>
      <c r="I4947" s="16">
        <v>3545.0970000000002</v>
      </c>
      <c r="J4947" s="16">
        <v>3827.2579999999998</v>
      </c>
      <c r="K4947" s="16">
        <v>3235.4450000000002</v>
      </c>
      <c r="L4947" s="6"/>
    </row>
    <row r="4948" spans="2:12" x14ac:dyDescent="0.25">
      <c r="B4948" s="26">
        <f t="shared" ca="1" si="155"/>
        <v>4932</v>
      </c>
      <c r="C4948" s="15">
        <v>4931.9070000000002</v>
      </c>
      <c r="D4948" s="15">
        <v>4942.4399999999996</v>
      </c>
      <c r="E4948" s="15">
        <v>3389.672</v>
      </c>
      <c r="F4948" s="15"/>
      <c r="G4948" s="10"/>
      <c r="H4948" s="26">
        <f t="shared" ca="1" si="154"/>
        <v>4932</v>
      </c>
      <c r="I4948" s="16">
        <v>3544.4229999999998</v>
      </c>
      <c r="J4948" s="16">
        <v>3826.1959999999999</v>
      </c>
      <c r="K4948" s="16">
        <v>3235.24</v>
      </c>
      <c r="L4948" s="6"/>
    </row>
    <row r="4949" spans="2:12" x14ac:dyDescent="0.25">
      <c r="B4949" s="26">
        <f t="shared" ca="1" si="155"/>
        <v>4933</v>
      </c>
      <c r="C4949" s="15">
        <v>4962.1989999999996</v>
      </c>
      <c r="D4949" s="15">
        <v>4952.143</v>
      </c>
      <c r="E4949" s="15">
        <v>3775.2060000000001</v>
      </c>
      <c r="F4949" s="15"/>
      <c r="G4949" s="10"/>
      <c r="H4949" s="26">
        <f t="shared" ca="1" si="154"/>
        <v>4933</v>
      </c>
      <c r="I4949" s="16">
        <v>3544.098</v>
      </c>
      <c r="J4949" s="16">
        <v>3825.7570000000001</v>
      </c>
      <c r="K4949" s="16">
        <v>3234.8609999999999</v>
      </c>
      <c r="L4949" s="6"/>
    </row>
    <row r="4950" spans="2:12" x14ac:dyDescent="0.25">
      <c r="B4950" s="26">
        <f t="shared" ca="1" si="155"/>
        <v>4934</v>
      </c>
      <c r="C4950" s="15">
        <v>4995.3519999999999</v>
      </c>
      <c r="D4950" s="15">
        <v>4761.0349999999999</v>
      </c>
      <c r="E4950" s="15">
        <v>4472.8549999999996</v>
      </c>
      <c r="F4950" s="15"/>
      <c r="G4950" s="10"/>
      <c r="H4950" s="26">
        <f t="shared" ca="1" si="154"/>
        <v>4934</v>
      </c>
      <c r="I4950" s="16">
        <v>3544.0569999999998</v>
      </c>
      <c r="J4950" s="16">
        <v>3825.6410000000001</v>
      </c>
      <c r="K4950" s="16">
        <v>3234.3440000000001</v>
      </c>
      <c r="L4950" s="6"/>
    </row>
    <row r="4951" spans="2:12" x14ac:dyDescent="0.25">
      <c r="B4951" s="26">
        <f t="shared" ca="1" si="155"/>
        <v>4935</v>
      </c>
      <c r="C4951" s="15">
        <v>5273.1459999999997</v>
      </c>
      <c r="D4951" s="15">
        <v>4846.951</v>
      </c>
      <c r="E4951" s="15">
        <v>4615.6279999999997</v>
      </c>
      <c r="F4951" s="15"/>
      <c r="G4951" s="10"/>
      <c r="H4951" s="26">
        <f t="shared" ca="1" si="154"/>
        <v>4935</v>
      </c>
      <c r="I4951" s="16">
        <v>3543.893</v>
      </c>
      <c r="J4951" s="16">
        <v>3825.4760000000001</v>
      </c>
      <c r="K4951" s="16">
        <v>3233.9340000000002</v>
      </c>
      <c r="L4951" s="6"/>
    </row>
    <row r="4952" spans="2:12" x14ac:dyDescent="0.25">
      <c r="B4952" s="26">
        <f t="shared" ca="1" si="155"/>
        <v>4936</v>
      </c>
      <c r="C4952" s="15">
        <v>5457.174</v>
      </c>
      <c r="D4952" s="15">
        <v>5282.7479999999996</v>
      </c>
      <c r="E4952" s="15">
        <v>5098.1710000000003</v>
      </c>
      <c r="F4952" s="15"/>
      <c r="G4952" s="10"/>
      <c r="H4952" s="26">
        <f t="shared" ca="1" si="154"/>
        <v>4936</v>
      </c>
      <c r="I4952" s="16">
        <v>3543.3440000000001</v>
      </c>
      <c r="J4952" s="16">
        <v>3823.3220000000001</v>
      </c>
      <c r="K4952" s="16">
        <v>3233.9169999999999</v>
      </c>
      <c r="L4952" s="6"/>
    </row>
    <row r="4953" spans="2:12" x14ac:dyDescent="0.25">
      <c r="B4953" s="26">
        <f t="shared" ca="1" si="155"/>
        <v>4937</v>
      </c>
      <c r="C4953" s="15">
        <v>8451.5040000000008</v>
      </c>
      <c r="D4953" s="15">
        <v>8317.0049999999992</v>
      </c>
      <c r="E4953" s="15">
        <v>8142.7089999999998</v>
      </c>
      <c r="F4953" s="15"/>
      <c r="G4953" s="10"/>
      <c r="H4953" s="26">
        <f t="shared" ca="1" si="154"/>
        <v>4937</v>
      </c>
      <c r="I4953" s="16">
        <v>3543.1129999999998</v>
      </c>
      <c r="J4953" s="16">
        <v>3822.875</v>
      </c>
      <c r="K4953" s="16">
        <v>3233.2750000000001</v>
      </c>
      <c r="L4953" s="6"/>
    </row>
    <row r="4954" spans="2:12" x14ac:dyDescent="0.25">
      <c r="B4954" s="26">
        <f t="shared" ca="1" si="155"/>
        <v>4938</v>
      </c>
      <c r="C4954" s="15">
        <v>8417.6990000000005</v>
      </c>
      <c r="D4954" s="15">
        <v>8493.7839999999997</v>
      </c>
      <c r="E4954" s="15">
        <v>8232.8610000000008</v>
      </c>
      <c r="F4954" s="15"/>
      <c r="G4954" s="10"/>
      <c r="H4954" s="26">
        <f t="shared" ca="1" si="154"/>
        <v>4938</v>
      </c>
      <c r="I4954" s="16">
        <v>3543.0970000000002</v>
      </c>
      <c r="J4954" s="16">
        <v>3822.8490000000002</v>
      </c>
      <c r="K4954" s="16">
        <v>3232.7959999999998</v>
      </c>
      <c r="L4954" s="6"/>
    </row>
    <row r="4955" spans="2:12" x14ac:dyDescent="0.25">
      <c r="B4955" s="26">
        <f t="shared" ca="1" si="155"/>
        <v>4939</v>
      </c>
      <c r="C4955" s="15">
        <v>8052.0159999999996</v>
      </c>
      <c r="D4955" s="15">
        <v>8592.866</v>
      </c>
      <c r="E4955" s="15">
        <v>9014.9089999999997</v>
      </c>
      <c r="F4955" s="15"/>
      <c r="G4955" s="10"/>
      <c r="H4955" s="26">
        <f t="shared" ca="1" si="154"/>
        <v>4939</v>
      </c>
      <c r="I4955" s="16">
        <v>3542.9110000000001</v>
      </c>
      <c r="J4955" s="16">
        <v>3822.6930000000002</v>
      </c>
      <c r="K4955" s="16">
        <v>3231.3690000000001</v>
      </c>
      <c r="L4955" s="6"/>
    </row>
    <row r="4956" spans="2:12" x14ac:dyDescent="0.25">
      <c r="B4956" s="26">
        <f t="shared" ca="1" si="155"/>
        <v>4940</v>
      </c>
      <c r="C4956" s="15">
        <v>9147.0889999999999</v>
      </c>
      <c r="D4956" s="15">
        <v>9966.6970000000001</v>
      </c>
      <c r="E4956" s="15">
        <v>10544.939</v>
      </c>
      <c r="F4956" s="15"/>
      <c r="G4956" s="10"/>
      <c r="H4956" s="26">
        <f t="shared" ca="1" si="154"/>
        <v>4940</v>
      </c>
      <c r="I4956" s="16">
        <v>3542.6779999999999</v>
      </c>
      <c r="J4956" s="16">
        <v>3822.6779999999999</v>
      </c>
      <c r="K4956" s="16">
        <v>3231.0059999999999</v>
      </c>
      <c r="L4956" s="6"/>
    </row>
    <row r="4957" spans="2:12" x14ac:dyDescent="0.25">
      <c r="B4957" s="26">
        <f t="shared" ca="1" si="155"/>
        <v>4941</v>
      </c>
      <c r="C4957" s="15">
        <v>8739.8150000000005</v>
      </c>
      <c r="D4957" s="15">
        <v>9198.9969999999994</v>
      </c>
      <c r="E4957" s="15">
        <v>10301.556</v>
      </c>
      <c r="F4957" s="15"/>
      <c r="G4957" s="10"/>
      <c r="H4957" s="26">
        <f t="shared" ca="1" si="154"/>
        <v>4941</v>
      </c>
      <c r="I4957" s="16">
        <v>3542.4340000000002</v>
      </c>
      <c r="J4957" s="16">
        <v>3822.2869999999998</v>
      </c>
      <c r="K4957" s="16">
        <v>3230.7269999999999</v>
      </c>
      <c r="L4957" s="6"/>
    </row>
    <row r="4958" spans="2:12" x14ac:dyDescent="0.25">
      <c r="B4958" s="26">
        <f t="shared" ca="1" si="155"/>
        <v>4942</v>
      </c>
      <c r="C4958" s="15">
        <v>8195.2240000000002</v>
      </c>
      <c r="D4958" s="15">
        <v>8663.9709999999995</v>
      </c>
      <c r="E4958" s="15">
        <v>9548.5810000000001</v>
      </c>
      <c r="F4958" s="15"/>
      <c r="G4958" s="10"/>
      <c r="H4958" s="26">
        <f t="shared" ca="1" si="154"/>
        <v>4942</v>
      </c>
      <c r="I4958" s="16">
        <v>3542.3760000000002</v>
      </c>
      <c r="J4958" s="16">
        <v>3822.0419999999999</v>
      </c>
      <c r="K4958" s="16">
        <v>3230.402</v>
      </c>
      <c r="L4958" s="6"/>
    </row>
    <row r="4959" spans="2:12" x14ac:dyDescent="0.25">
      <c r="B4959" s="26">
        <f t="shared" ca="1" si="155"/>
        <v>4943</v>
      </c>
      <c r="C4959" s="15">
        <v>6714.0020000000004</v>
      </c>
      <c r="D4959" s="15">
        <v>6872.4880000000003</v>
      </c>
      <c r="E4959" s="15">
        <v>7457.9539999999997</v>
      </c>
      <c r="F4959" s="15"/>
      <c r="G4959" s="10"/>
      <c r="H4959" s="26">
        <f t="shared" ca="1" si="154"/>
        <v>4943</v>
      </c>
      <c r="I4959" s="16">
        <v>3542.364</v>
      </c>
      <c r="J4959" s="16">
        <v>3821.5219999999999</v>
      </c>
      <c r="K4959" s="16">
        <v>3230.078</v>
      </c>
      <c r="L4959" s="6"/>
    </row>
    <row r="4960" spans="2:12" x14ac:dyDescent="0.25">
      <c r="B4960" s="26">
        <f t="shared" ca="1" si="155"/>
        <v>4944</v>
      </c>
      <c r="C4960" s="15">
        <v>5076.1880000000001</v>
      </c>
      <c r="D4960" s="15">
        <v>5129.3370000000004</v>
      </c>
      <c r="E4960" s="15">
        <v>5706.2190000000001</v>
      </c>
      <c r="F4960" s="15"/>
      <c r="G4960" s="10"/>
      <c r="H4960" s="26">
        <f t="shared" ca="1" si="154"/>
        <v>4944</v>
      </c>
      <c r="I4960" s="16">
        <v>3542.2939999999999</v>
      </c>
      <c r="J4960" s="16">
        <v>3821.308</v>
      </c>
      <c r="K4960" s="16">
        <v>3229.9859999999999</v>
      </c>
      <c r="L4960" s="6"/>
    </row>
    <row r="4961" spans="2:12" x14ac:dyDescent="0.25">
      <c r="B4961" s="26">
        <f t="shared" ca="1" si="155"/>
        <v>4945</v>
      </c>
      <c r="C4961" s="15">
        <v>4667.4620000000004</v>
      </c>
      <c r="D4961" s="15">
        <v>4891.9520000000002</v>
      </c>
      <c r="E4961" s="15">
        <v>5765.4650000000001</v>
      </c>
      <c r="F4961" s="15"/>
      <c r="G4961" s="10"/>
      <c r="H4961" s="26">
        <f t="shared" ca="1" si="154"/>
        <v>4945</v>
      </c>
      <c r="I4961" s="16">
        <v>3542.2750000000001</v>
      </c>
      <c r="J4961" s="16">
        <v>3821.22</v>
      </c>
      <c r="K4961" s="16">
        <v>3229.7959999999998</v>
      </c>
      <c r="L4961" s="6"/>
    </row>
    <row r="4962" spans="2:12" x14ac:dyDescent="0.25">
      <c r="B4962" s="26">
        <f t="shared" ca="1" si="155"/>
        <v>4946</v>
      </c>
      <c r="C4962" s="15">
        <v>4581.18</v>
      </c>
      <c r="D4962" s="15">
        <v>4452.2619999999997</v>
      </c>
      <c r="E4962" s="15">
        <v>5868.3109999999997</v>
      </c>
      <c r="F4962" s="15"/>
      <c r="G4962" s="10"/>
      <c r="H4962" s="26">
        <f t="shared" ca="1" si="154"/>
        <v>4946</v>
      </c>
      <c r="I4962" s="16">
        <v>3542.2649999999999</v>
      </c>
      <c r="J4962" s="16">
        <v>3821.125</v>
      </c>
      <c r="K4962" s="16">
        <v>3229.788</v>
      </c>
      <c r="L4962" s="6"/>
    </row>
    <row r="4963" spans="2:12" x14ac:dyDescent="0.25">
      <c r="B4963" s="26">
        <f t="shared" ca="1" si="155"/>
        <v>4947</v>
      </c>
      <c r="C4963" s="15">
        <v>4631.241</v>
      </c>
      <c r="D4963" s="15">
        <v>4567.6350000000002</v>
      </c>
      <c r="E4963" s="15">
        <v>6089.7560000000003</v>
      </c>
      <c r="F4963" s="15"/>
      <c r="G4963" s="10"/>
      <c r="H4963" s="26">
        <f t="shared" ca="1" si="154"/>
        <v>4947</v>
      </c>
      <c r="I4963" s="16">
        <v>3542.1669999999999</v>
      </c>
      <c r="J4963" s="16">
        <v>3820.9340000000002</v>
      </c>
      <c r="K4963" s="16">
        <v>3229.7620000000002</v>
      </c>
      <c r="L4963" s="6"/>
    </row>
    <row r="4964" spans="2:12" x14ac:dyDescent="0.25">
      <c r="B4964" s="26">
        <f t="shared" ca="1" si="155"/>
        <v>4948</v>
      </c>
      <c r="C4964" s="15">
        <v>4450.6790000000001</v>
      </c>
      <c r="D4964" s="15">
        <v>4721.8900000000003</v>
      </c>
      <c r="E4964" s="15">
        <v>5914.8</v>
      </c>
      <c r="F4964" s="15"/>
      <c r="G4964" s="10"/>
      <c r="H4964" s="26">
        <f t="shared" ca="1" si="154"/>
        <v>4948</v>
      </c>
      <c r="I4964" s="16">
        <v>3541.8589999999999</v>
      </c>
      <c r="J4964" s="16">
        <v>3820.797</v>
      </c>
      <c r="K4964" s="16">
        <v>3229.5030000000002</v>
      </c>
      <c r="L4964" s="6"/>
    </row>
    <row r="4965" spans="2:12" x14ac:dyDescent="0.25">
      <c r="B4965" s="26">
        <f t="shared" ca="1" si="155"/>
        <v>4949</v>
      </c>
      <c r="C4965" s="15">
        <v>5314.5129999999999</v>
      </c>
      <c r="D4965" s="15">
        <v>4998.7219999999998</v>
      </c>
      <c r="E4965" s="15">
        <v>6438.982</v>
      </c>
      <c r="F4965" s="15"/>
      <c r="G4965" s="10"/>
      <c r="H4965" s="26">
        <f t="shared" ca="1" si="154"/>
        <v>4949</v>
      </c>
      <c r="I4965" s="16">
        <v>3541.7950000000001</v>
      </c>
      <c r="J4965" s="16">
        <v>3820.1219999999998</v>
      </c>
      <c r="K4965" s="16">
        <v>3229.4960000000001</v>
      </c>
      <c r="L4965" s="6"/>
    </row>
    <row r="4966" spans="2:12" x14ac:dyDescent="0.25">
      <c r="B4966" s="26">
        <f t="shared" ca="1" si="155"/>
        <v>4950</v>
      </c>
      <c r="C4966" s="15">
        <v>4540.4219999999996</v>
      </c>
      <c r="D4966" s="15">
        <v>4706.74</v>
      </c>
      <c r="E4966" s="15">
        <v>5772.5039999999999</v>
      </c>
      <c r="F4966" s="15"/>
      <c r="G4966" s="10"/>
      <c r="H4966" s="26">
        <f t="shared" ca="1" si="154"/>
        <v>4950</v>
      </c>
      <c r="I4966" s="16">
        <v>3541.6709999999998</v>
      </c>
      <c r="J4966" s="16">
        <v>3819.95</v>
      </c>
      <c r="K4966" s="16">
        <v>3228.723</v>
      </c>
      <c r="L4966" s="6"/>
    </row>
    <row r="4967" spans="2:12" x14ac:dyDescent="0.25">
      <c r="B4967" s="26">
        <f t="shared" ca="1" si="155"/>
        <v>4951</v>
      </c>
      <c r="C4967" s="15">
        <v>3875.0770000000002</v>
      </c>
      <c r="D4967" s="15">
        <v>4696.1000000000004</v>
      </c>
      <c r="E4967" s="15">
        <v>4763.2</v>
      </c>
      <c r="F4967" s="15"/>
      <c r="G4967" s="10"/>
      <c r="H4967" s="26">
        <f t="shared" ca="1" si="154"/>
        <v>4951</v>
      </c>
      <c r="I4967" s="16">
        <v>3541.453</v>
      </c>
      <c r="J4967" s="16">
        <v>3819.79</v>
      </c>
      <c r="K4967" s="16">
        <v>3228.3560000000002</v>
      </c>
      <c r="L4967" s="6"/>
    </row>
    <row r="4968" spans="2:12" x14ac:dyDescent="0.25">
      <c r="B4968" s="26">
        <f t="shared" ca="1" si="155"/>
        <v>4952</v>
      </c>
      <c r="C4968" s="15">
        <v>3837.5430000000001</v>
      </c>
      <c r="D4968" s="15">
        <v>4340.8869999999997</v>
      </c>
      <c r="E4968" s="15">
        <v>3454.0880000000002</v>
      </c>
      <c r="F4968" s="15"/>
      <c r="G4968" s="10"/>
      <c r="H4968" s="26">
        <f t="shared" ca="1" si="154"/>
        <v>4952</v>
      </c>
      <c r="I4968" s="16">
        <v>3541.3719999999998</v>
      </c>
      <c r="J4968" s="16">
        <v>3819.395</v>
      </c>
      <c r="K4968" s="16">
        <v>3226.8870000000002</v>
      </c>
      <c r="L4968" s="6"/>
    </row>
    <row r="4969" spans="2:12" x14ac:dyDescent="0.25">
      <c r="B4969" s="26">
        <f t="shared" ca="1" si="155"/>
        <v>4953</v>
      </c>
      <c r="C4969" s="15">
        <v>4020.2640000000001</v>
      </c>
      <c r="D4969" s="15">
        <v>4502.9309999999996</v>
      </c>
      <c r="E4969" s="15">
        <v>3313.0819999999999</v>
      </c>
      <c r="F4969" s="15"/>
      <c r="G4969" s="10"/>
      <c r="H4969" s="26">
        <f t="shared" ca="1" si="154"/>
        <v>4953</v>
      </c>
      <c r="I4969" s="16">
        <v>3541.1640000000002</v>
      </c>
      <c r="J4969" s="16">
        <v>3818.9810000000002</v>
      </c>
      <c r="K4969" s="16">
        <v>3226.7449999999999</v>
      </c>
      <c r="L4969" s="6"/>
    </row>
    <row r="4970" spans="2:12" x14ac:dyDescent="0.25">
      <c r="B4970" s="26">
        <f t="shared" ca="1" si="155"/>
        <v>4954</v>
      </c>
      <c r="C4970" s="15">
        <v>4105.116</v>
      </c>
      <c r="D4970" s="15">
        <v>4262.7950000000001</v>
      </c>
      <c r="E4970" s="15">
        <v>3108.652</v>
      </c>
      <c r="F4970" s="15"/>
      <c r="G4970" s="10"/>
      <c r="H4970" s="26">
        <f t="shared" ca="1" si="154"/>
        <v>4954</v>
      </c>
      <c r="I4970" s="16">
        <v>3540.8980000000001</v>
      </c>
      <c r="J4970" s="16">
        <v>3818.6489999999999</v>
      </c>
      <c r="K4970" s="16">
        <v>3226.5610000000001</v>
      </c>
      <c r="L4970" s="6"/>
    </row>
    <row r="4971" spans="2:12" x14ac:dyDescent="0.25">
      <c r="B4971" s="26">
        <f t="shared" ca="1" si="155"/>
        <v>4955</v>
      </c>
      <c r="C4971" s="15">
        <v>4123.2240000000002</v>
      </c>
      <c r="D4971" s="15">
        <v>4122.2290000000003</v>
      </c>
      <c r="E4971" s="15">
        <v>2865.8910000000001</v>
      </c>
      <c r="F4971" s="15"/>
      <c r="G4971" s="10"/>
      <c r="H4971" s="26">
        <f t="shared" ca="1" si="154"/>
        <v>4955</v>
      </c>
      <c r="I4971" s="16">
        <v>3539.9180000000001</v>
      </c>
      <c r="J4971" s="16">
        <v>3818.268</v>
      </c>
      <c r="K4971" s="16">
        <v>3225.6970000000001</v>
      </c>
      <c r="L4971" s="6"/>
    </row>
    <row r="4972" spans="2:12" x14ac:dyDescent="0.25">
      <c r="B4972" s="26">
        <f t="shared" ca="1" si="155"/>
        <v>4956</v>
      </c>
      <c r="C4972" s="15">
        <v>4172.7240000000002</v>
      </c>
      <c r="D4972" s="15">
        <v>4056.0990000000002</v>
      </c>
      <c r="E4972" s="15">
        <v>2606.759</v>
      </c>
      <c r="F4972" s="15"/>
      <c r="G4972" s="10"/>
      <c r="H4972" s="26">
        <f t="shared" ca="1" si="154"/>
        <v>4956</v>
      </c>
      <c r="I4972" s="16">
        <v>3539.5650000000001</v>
      </c>
      <c r="J4972" s="16">
        <v>3818.2330000000002</v>
      </c>
      <c r="K4972" s="16">
        <v>3224.6120000000001</v>
      </c>
      <c r="L4972" s="6"/>
    </row>
    <row r="4973" spans="2:12" x14ac:dyDescent="0.25">
      <c r="B4973" s="26">
        <f t="shared" ca="1" si="155"/>
        <v>4957</v>
      </c>
      <c r="C4973" s="15">
        <v>3938.4279999999999</v>
      </c>
      <c r="D4973" s="15">
        <v>4093.9479999999999</v>
      </c>
      <c r="E4973" s="15">
        <v>2758.34</v>
      </c>
      <c r="F4973" s="15"/>
      <c r="G4973" s="10"/>
      <c r="H4973" s="26">
        <f t="shared" ca="1" si="154"/>
        <v>4957</v>
      </c>
      <c r="I4973" s="16">
        <v>3539.529</v>
      </c>
      <c r="J4973" s="16">
        <v>3818.125</v>
      </c>
      <c r="K4973" s="16">
        <v>3224.5929999999998</v>
      </c>
      <c r="L4973" s="6"/>
    </row>
    <row r="4974" spans="2:12" x14ac:dyDescent="0.25">
      <c r="B4974" s="26">
        <f t="shared" ca="1" si="155"/>
        <v>4958</v>
      </c>
      <c r="C4974" s="15">
        <v>4358.152</v>
      </c>
      <c r="D4974" s="15">
        <v>4582.0619999999999</v>
      </c>
      <c r="E4974" s="15">
        <v>3028.3519999999999</v>
      </c>
      <c r="F4974" s="15"/>
      <c r="G4974" s="10"/>
      <c r="H4974" s="26">
        <f t="shared" ca="1" si="154"/>
        <v>4958</v>
      </c>
      <c r="I4974" s="16">
        <v>3538.8519999999999</v>
      </c>
      <c r="J4974" s="16">
        <v>3818.0650000000001</v>
      </c>
      <c r="K4974" s="16">
        <v>3224.32</v>
      </c>
      <c r="L4974" s="6"/>
    </row>
    <row r="4975" spans="2:12" x14ac:dyDescent="0.25">
      <c r="B4975" s="26">
        <f t="shared" ca="1" si="155"/>
        <v>4959</v>
      </c>
      <c r="C4975" s="15">
        <v>4753.482</v>
      </c>
      <c r="D4975" s="15">
        <v>5283.6509999999998</v>
      </c>
      <c r="E4975" s="15">
        <v>4041.0410000000002</v>
      </c>
      <c r="F4975" s="15"/>
      <c r="G4975" s="10"/>
      <c r="H4975" s="26">
        <f t="shared" ca="1" si="154"/>
        <v>4959</v>
      </c>
      <c r="I4975" s="16">
        <v>3538.2739999999999</v>
      </c>
      <c r="J4975" s="16">
        <v>3817.84</v>
      </c>
      <c r="K4975" s="16">
        <v>3224.0160000000001</v>
      </c>
      <c r="L4975" s="6"/>
    </row>
    <row r="4976" spans="2:12" x14ac:dyDescent="0.25">
      <c r="B4976" s="26">
        <f t="shared" ca="1" si="155"/>
        <v>4960</v>
      </c>
      <c r="C4976" s="15">
        <v>5286.2939999999999</v>
      </c>
      <c r="D4976" s="15">
        <v>5490.6080000000002</v>
      </c>
      <c r="E4976" s="15">
        <v>4637.5889999999999</v>
      </c>
      <c r="F4976" s="15"/>
      <c r="G4976" s="10"/>
      <c r="H4976" s="26">
        <f t="shared" ca="1" si="154"/>
        <v>4960</v>
      </c>
      <c r="I4976" s="16">
        <v>3537.6129999999998</v>
      </c>
      <c r="J4976" s="16">
        <v>3817.7449999999999</v>
      </c>
      <c r="K4976" s="16">
        <v>3223.5790000000002</v>
      </c>
      <c r="L4976" s="6"/>
    </row>
    <row r="4977" spans="2:12" x14ac:dyDescent="0.25">
      <c r="B4977" s="26">
        <f t="shared" ca="1" si="155"/>
        <v>4961</v>
      </c>
      <c r="C4977" s="15">
        <v>7228.76</v>
      </c>
      <c r="D4977" s="15">
        <v>7191.7209999999995</v>
      </c>
      <c r="E4977" s="15">
        <v>6512.6880000000001</v>
      </c>
      <c r="F4977" s="15"/>
      <c r="G4977" s="10"/>
      <c r="H4977" s="26">
        <f t="shared" ca="1" si="154"/>
        <v>4961</v>
      </c>
      <c r="I4977" s="16">
        <v>3537.134</v>
      </c>
      <c r="J4977" s="16">
        <v>3817.2869999999998</v>
      </c>
      <c r="K4977" s="16">
        <v>3223.1190000000001</v>
      </c>
      <c r="L4977" s="6"/>
    </row>
    <row r="4978" spans="2:12" x14ac:dyDescent="0.25">
      <c r="B4978" s="26">
        <f t="shared" ca="1" si="155"/>
        <v>4962</v>
      </c>
      <c r="C4978" s="15">
        <v>8577.8320000000003</v>
      </c>
      <c r="D4978" s="15">
        <v>8543.991</v>
      </c>
      <c r="E4978" s="15">
        <v>7948.299</v>
      </c>
      <c r="F4978" s="15"/>
      <c r="G4978" s="10"/>
      <c r="H4978" s="26">
        <f t="shared" ca="1" si="154"/>
        <v>4962</v>
      </c>
      <c r="I4978" s="16">
        <v>3537.0590000000002</v>
      </c>
      <c r="J4978" s="16">
        <v>3816.627</v>
      </c>
      <c r="K4978" s="16">
        <v>3222.75</v>
      </c>
      <c r="L4978" s="6"/>
    </row>
    <row r="4979" spans="2:12" x14ac:dyDescent="0.25">
      <c r="B4979" s="26">
        <f t="shared" ca="1" si="155"/>
        <v>4963</v>
      </c>
      <c r="C4979" s="15">
        <v>8337.9639999999999</v>
      </c>
      <c r="D4979" s="15">
        <v>8934.7189999999991</v>
      </c>
      <c r="E4979" s="15">
        <v>8029.7730000000001</v>
      </c>
      <c r="F4979" s="15"/>
      <c r="G4979" s="10"/>
      <c r="H4979" s="26">
        <f t="shared" ca="1" si="154"/>
        <v>4963</v>
      </c>
      <c r="I4979" s="16">
        <v>3536.58</v>
      </c>
      <c r="J4979" s="16">
        <v>3816.5</v>
      </c>
      <c r="K4979" s="16">
        <v>3222.1889999999999</v>
      </c>
      <c r="L4979" s="6"/>
    </row>
    <row r="4980" spans="2:12" x14ac:dyDescent="0.25">
      <c r="B4980" s="26">
        <f t="shared" ca="1" si="155"/>
        <v>4964</v>
      </c>
      <c r="C4980" s="15">
        <v>9295.1880000000001</v>
      </c>
      <c r="D4980" s="15">
        <v>9884.6749999999993</v>
      </c>
      <c r="E4980" s="15">
        <v>9348.7240000000002</v>
      </c>
      <c r="F4980" s="15"/>
      <c r="G4980" s="10"/>
      <c r="H4980" s="26">
        <f t="shared" ca="1" si="154"/>
        <v>4964</v>
      </c>
      <c r="I4980" s="16">
        <v>3536.4540000000002</v>
      </c>
      <c r="J4980" s="16">
        <v>3816.431</v>
      </c>
      <c r="K4980" s="16">
        <v>3221.9169999999999</v>
      </c>
      <c r="L4980" s="6"/>
    </row>
    <row r="4981" spans="2:12" x14ac:dyDescent="0.25">
      <c r="B4981" s="26">
        <f t="shared" ca="1" si="155"/>
        <v>4965</v>
      </c>
      <c r="C4981" s="15">
        <v>8812.4140000000007</v>
      </c>
      <c r="D4981" s="15">
        <v>8979.8349999999991</v>
      </c>
      <c r="E4981" s="15">
        <v>9164.5059999999994</v>
      </c>
      <c r="F4981" s="15"/>
      <c r="G4981" s="10"/>
      <c r="H4981" s="26">
        <f t="shared" ca="1" si="154"/>
        <v>4965</v>
      </c>
      <c r="I4981" s="16">
        <v>3536.415</v>
      </c>
      <c r="J4981" s="16">
        <v>3816.3809999999999</v>
      </c>
      <c r="K4981" s="16">
        <v>3220.777</v>
      </c>
      <c r="L4981" s="6"/>
    </row>
    <row r="4982" spans="2:12" x14ac:dyDescent="0.25">
      <c r="B4982" s="26">
        <f t="shared" ca="1" si="155"/>
        <v>4966</v>
      </c>
      <c r="C4982" s="15">
        <v>6522.1360000000004</v>
      </c>
      <c r="D4982" s="15">
        <v>7231.5259999999998</v>
      </c>
      <c r="E4982" s="15">
        <v>8167.3789999999999</v>
      </c>
      <c r="F4982" s="15"/>
      <c r="G4982" s="10"/>
      <c r="H4982" s="26">
        <f t="shared" ca="1" si="154"/>
        <v>4966</v>
      </c>
      <c r="I4982" s="16">
        <v>3536.221</v>
      </c>
      <c r="J4982" s="16">
        <v>3816.3420000000001</v>
      </c>
      <c r="K4982" s="16">
        <v>3220.1379999999999</v>
      </c>
      <c r="L4982" s="6"/>
    </row>
    <row r="4983" spans="2:12" x14ac:dyDescent="0.25">
      <c r="B4983" s="26">
        <f t="shared" ca="1" si="155"/>
        <v>4967</v>
      </c>
      <c r="C4983" s="15">
        <v>5928.4080000000004</v>
      </c>
      <c r="D4983" s="15">
        <v>5575.8370000000004</v>
      </c>
      <c r="E4983" s="15">
        <v>6680.0330000000004</v>
      </c>
      <c r="F4983" s="15"/>
      <c r="G4983" s="10"/>
      <c r="H4983" s="26">
        <f t="shared" ca="1" si="154"/>
        <v>4967</v>
      </c>
      <c r="I4983" s="16">
        <v>3536.002</v>
      </c>
      <c r="J4983" s="16">
        <v>3816.203</v>
      </c>
      <c r="K4983" s="16">
        <v>3220.1329999999998</v>
      </c>
      <c r="L4983" s="6"/>
    </row>
    <row r="4984" spans="2:12" x14ac:dyDescent="0.25">
      <c r="B4984" s="26">
        <f t="shared" ca="1" si="155"/>
        <v>4968</v>
      </c>
      <c r="C4984" s="15">
        <v>4138.0950000000003</v>
      </c>
      <c r="D4984" s="15">
        <v>4547.4719999999998</v>
      </c>
      <c r="E4984" s="15">
        <v>4580.2730000000001</v>
      </c>
      <c r="F4984" s="15"/>
      <c r="G4984" s="10"/>
      <c r="H4984" s="26">
        <f t="shared" ca="1" si="154"/>
        <v>4968</v>
      </c>
      <c r="I4984" s="16">
        <v>3535.6149999999998</v>
      </c>
      <c r="J4984" s="16">
        <v>3816.14</v>
      </c>
      <c r="K4984" s="16">
        <v>3217.8049999999998</v>
      </c>
      <c r="L4984" s="6"/>
    </row>
    <row r="4985" spans="2:12" x14ac:dyDescent="0.25">
      <c r="B4985" s="26">
        <f t="shared" ca="1" si="155"/>
        <v>4969</v>
      </c>
      <c r="C4985" s="15">
        <v>4425.5569999999998</v>
      </c>
      <c r="D4985" s="15">
        <v>5030.1530000000002</v>
      </c>
      <c r="E4985" s="15">
        <v>5326.4939999999997</v>
      </c>
      <c r="F4985" s="15"/>
      <c r="G4985" s="10"/>
      <c r="H4985" s="26">
        <f t="shared" ca="1" si="154"/>
        <v>4969</v>
      </c>
      <c r="I4985" s="16">
        <v>3535.4850000000001</v>
      </c>
      <c r="J4985" s="16">
        <v>3816.1390000000001</v>
      </c>
      <c r="K4985" s="16">
        <v>3217.47</v>
      </c>
      <c r="L4985" s="6"/>
    </row>
    <row r="4986" spans="2:12" x14ac:dyDescent="0.25">
      <c r="B4986" s="26">
        <f t="shared" ca="1" si="155"/>
        <v>4970</v>
      </c>
      <c r="C4986" s="15">
        <v>4206.152</v>
      </c>
      <c r="D4986" s="15">
        <v>5006.4139999999998</v>
      </c>
      <c r="E4986" s="15">
        <v>5251.6220000000003</v>
      </c>
      <c r="F4986" s="15"/>
      <c r="G4986" s="10"/>
      <c r="H4986" s="26">
        <f t="shared" ca="1" si="154"/>
        <v>4970</v>
      </c>
      <c r="I4986" s="16">
        <v>3535.0729999999999</v>
      </c>
      <c r="J4986" s="16">
        <v>3816.1309999999999</v>
      </c>
      <c r="K4986" s="16">
        <v>3217.0250000000001</v>
      </c>
      <c r="L4986" s="6"/>
    </row>
    <row r="4987" spans="2:12" x14ac:dyDescent="0.25">
      <c r="B4987" s="26">
        <f t="shared" ca="1" si="155"/>
        <v>4971</v>
      </c>
      <c r="C4987" s="15">
        <v>4034.9639999999999</v>
      </c>
      <c r="D4987" s="15">
        <v>4915.8429999999998</v>
      </c>
      <c r="E4987" s="15">
        <v>5324.7520000000004</v>
      </c>
      <c r="F4987" s="15"/>
      <c r="G4987" s="10"/>
      <c r="H4987" s="26">
        <f t="shared" ca="1" si="154"/>
        <v>4971</v>
      </c>
      <c r="I4987" s="16">
        <v>3535.0349999999999</v>
      </c>
      <c r="J4987" s="16">
        <v>3815.8229999999999</v>
      </c>
      <c r="K4987" s="16">
        <v>3216.998</v>
      </c>
      <c r="L4987" s="6"/>
    </row>
    <row r="4988" spans="2:12" x14ac:dyDescent="0.25">
      <c r="B4988" s="26">
        <f t="shared" ca="1" si="155"/>
        <v>4972</v>
      </c>
      <c r="C4988" s="15">
        <v>4245.9179999999997</v>
      </c>
      <c r="D4988" s="15">
        <v>4985.4840000000004</v>
      </c>
      <c r="E4988" s="15">
        <v>5403.527</v>
      </c>
      <c r="F4988" s="15"/>
      <c r="G4988" s="10"/>
      <c r="H4988" s="26">
        <f t="shared" ca="1" si="154"/>
        <v>4972</v>
      </c>
      <c r="I4988" s="16">
        <v>3534.8670000000002</v>
      </c>
      <c r="J4988" s="16">
        <v>3815.777</v>
      </c>
      <c r="K4988" s="16">
        <v>3216.9409999999998</v>
      </c>
      <c r="L4988" s="6"/>
    </row>
    <row r="4989" spans="2:12" x14ac:dyDescent="0.25">
      <c r="B4989" s="26">
        <f t="shared" ca="1" si="155"/>
        <v>4973</v>
      </c>
      <c r="C4989" s="15">
        <v>4106.2950000000001</v>
      </c>
      <c r="D4989" s="15">
        <v>4816.2860000000001</v>
      </c>
      <c r="E4989" s="15">
        <v>4843.1899999999996</v>
      </c>
      <c r="F4989" s="15"/>
      <c r="G4989" s="10"/>
      <c r="H4989" s="26">
        <f t="shared" ca="1" si="154"/>
        <v>4973</v>
      </c>
      <c r="I4989" s="16">
        <v>3534.41</v>
      </c>
      <c r="J4989" s="16">
        <v>3815.3449999999998</v>
      </c>
      <c r="K4989" s="16">
        <v>3216.6559999999999</v>
      </c>
      <c r="L4989" s="6"/>
    </row>
    <row r="4990" spans="2:12" x14ac:dyDescent="0.25">
      <c r="B4990" s="26">
        <f t="shared" ca="1" si="155"/>
        <v>4974</v>
      </c>
      <c r="C4990" s="15">
        <v>4047.5749999999998</v>
      </c>
      <c r="D4990" s="15">
        <v>4645.28</v>
      </c>
      <c r="E4990" s="15">
        <v>4145.2259999999997</v>
      </c>
      <c r="F4990" s="15"/>
      <c r="G4990" s="10"/>
      <c r="H4990" s="26">
        <f t="shared" ca="1" si="154"/>
        <v>4974</v>
      </c>
      <c r="I4990" s="16">
        <v>3534.308</v>
      </c>
      <c r="J4990" s="16">
        <v>3814.8609999999999</v>
      </c>
      <c r="K4990" s="16">
        <v>3216.4960000000001</v>
      </c>
      <c r="L4990" s="6"/>
    </row>
    <row r="4991" spans="2:12" x14ac:dyDescent="0.25">
      <c r="B4991" s="26">
        <f t="shared" ca="1" si="155"/>
        <v>4975</v>
      </c>
      <c r="C4991" s="15">
        <v>4254.192</v>
      </c>
      <c r="D4991" s="15">
        <v>4320.5159999999996</v>
      </c>
      <c r="E4991" s="15">
        <v>4154.4960000000001</v>
      </c>
      <c r="F4991" s="15"/>
      <c r="G4991" s="10"/>
      <c r="H4991" s="26">
        <f t="shared" ca="1" si="154"/>
        <v>4975</v>
      </c>
      <c r="I4991" s="16">
        <v>3534.1379999999999</v>
      </c>
      <c r="J4991" s="16">
        <v>3814.8409999999999</v>
      </c>
      <c r="K4991" s="16">
        <v>3216.33</v>
      </c>
      <c r="L4991" s="6"/>
    </row>
    <row r="4992" spans="2:12" x14ac:dyDescent="0.25">
      <c r="B4992" s="26">
        <f t="shared" ca="1" si="155"/>
        <v>4976</v>
      </c>
      <c r="C4992" s="15">
        <v>4271.8590000000004</v>
      </c>
      <c r="D4992" s="15">
        <v>4407.174</v>
      </c>
      <c r="E4992" s="15">
        <v>4225.933</v>
      </c>
      <c r="F4992" s="15"/>
      <c r="G4992" s="10"/>
      <c r="H4992" s="26">
        <f t="shared" ca="1" si="154"/>
        <v>4976</v>
      </c>
      <c r="I4992" s="16">
        <v>3533.8290000000002</v>
      </c>
      <c r="J4992" s="16">
        <v>3814.7559999999999</v>
      </c>
      <c r="K4992" s="16">
        <v>3215.8159999999998</v>
      </c>
      <c r="L4992" s="6"/>
    </row>
    <row r="4993" spans="2:12" x14ac:dyDescent="0.25">
      <c r="B4993" s="26">
        <f t="shared" ca="1" si="155"/>
        <v>4977</v>
      </c>
      <c r="C4993" s="15">
        <v>4255.92</v>
      </c>
      <c r="D4993" s="15">
        <v>4264.4179999999997</v>
      </c>
      <c r="E4993" s="15">
        <v>4066.752</v>
      </c>
      <c r="F4993" s="15"/>
      <c r="G4993" s="10"/>
      <c r="H4993" s="26">
        <f t="shared" ca="1" si="154"/>
        <v>4977</v>
      </c>
      <c r="I4993" s="16">
        <v>3533.1480000000001</v>
      </c>
      <c r="J4993" s="16">
        <v>3814.2330000000002</v>
      </c>
      <c r="K4993" s="16">
        <v>3215.4180000000001</v>
      </c>
      <c r="L4993" s="6"/>
    </row>
    <row r="4994" spans="2:12" x14ac:dyDescent="0.25">
      <c r="B4994" s="26">
        <f t="shared" ca="1" si="155"/>
        <v>4978</v>
      </c>
      <c r="C4994" s="15">
        <v>4013.7820000000002</v>
      </c>
      <c r="D4994" s="15">
        <v>4092.4839999999999</v>
      </c>
      <c r="E4994" s="15">
        <v>3798.2979999999998</v>
      </c>
      <c r="F4994" s="15"/>
      <c r="G4994" s="10"/>
      <c r="H4994" s="26">
        <f t="shared" ca="1" si="154"/>
        <v>4978</v>
      </c>
      <c r="I4994" s="16">
        <v>3532.86</v>
      </c>
      <c r="J4994" s="16">
        <v>3814.0250000000001</v>
      </c>
      <c r="K4994" s="16">
        <v>3214.7</v>
      </c>
      <c r="L4994" s="6"/>
    </row>
    <row r="4995" spans="2:12" x14ac:dyDescent="0.25">
      <c r="B4995" s="26">
        <f t="shared" ca="1" si="155"/>
        <v>4979</v>
      </c>
      <c r="C4995" s="15">
        <v>4174.116</v>
      </c>
      <c r="D4995" s="15">
        <v>4309.4309999999996</v>
      </c>
      <c r="E4995" s="15">
        <v>3642.6709999999998</v>
      </c>
      <c r="F4995" s="15"/>
      <c r="G4995" s="10"/>
      <c r="H4995" s="26">
        <f t="shared" ca="1" si="154"/>
        <v>4979</v>
      </c>
      <c r="I4995" s="16">
        <v>3532.7460000000001</v>
      </c>
      <c r="J4995" s="16">
        <v>3813.93</v>
      </c>
      <c r="K4995" s="16">
        <v>3214.5010000000002</v>
      </c>
      <c r="L4995" s="6"/>
    </row>
    <row r="4996" spans="2:12" x14ac:dyDescent="0.25">
      <c r="B4996" s="26">
        <f t="shared" ca="1" si="155"/>
        <v>4980</v>
      </c>
      <c r="C4996" s="15">
        <v>4183.5889999999999</v>
      </c>
      <c r="D4996" s="15">
        <v>4212.4290000000001</v>
      </c>
      <c r="E4996" s="15">
        <v>3280.297</v>
      </c>
      <c r="F4996" s="15"/>
      <c r="G4996" s="10"/>
      <c r="H4996" s="26">
        <f t="shared" ca="1" si="154"/>
        <v>4980</v>
      </c>
      <c r="I4996" s="16">
        <v>3532.703</v>
      </c>
      <c r="J4996" s="16">
        <v>3813.799</v>
      </c>
      <c r="K4996" s="16">
        <v>3214.02</v>
      </c>
      <c r="L4996" s="6"/>
    </row>
    <row r="4997" spans="2:12" x14ac:dyDescent="0.25">
      <c r="B4997" s="26">
        <f t="shared" ca="1" si="155"/>
        <v>4981</v>
      </c>
      <c r="C4997" s="15">
        <v>4355.3540000000003</v>
      </c>
      <c r="D4997" s="15">
        <v>4577.1499999999996</v>
      </c>
      <c r="E4997" s="15">
        <v>3420.0430000000001</v>
      </c>
      <c r="F4997" s="15"/>
      <c r="G4997" s="10"/>
      <c r="H4997" s="26">
        <f t="shared" ca="1" si="154"/>
        <v>4981</v>
      </c>
      <c r="I4997" s="16">
        <v>3532.703</v>
      </c>
      <c r="J4997" s="16">
        <v>3813.3389999999999</v>
      </c>
      <c r="K4997" s="16">
        <v>3213.8989999999999</v>
      </c>
      <c r="L4997" s="6"/>
    </row>
    <row r="4998" spans="2:12" x14ac:dyDescent="0.25">
      <c r="B4998" s="26">
        <f t="shared" ca="1" si="155"/>
        <v>4982</v>
      </c>
      <c r="C4998" s="15">
        <v>4491.8770000000004</v>
      </c>
      <c r="D4998" s="15">
        <v>5045.3900000000003</v>
      </c>
      <c r="E4998" s="15">
        <v>3580.9490000000001</v>
      </c>
      <c r="F4998" s="15"/>
      <c r="G4998" s="10"/>
      <c r="H4998" s="26">
        <f t="shared" ca="1" si="154"/>
        <v>4982</v>
      </c>
      <c r="I4998" s="16">
        <v>3532.5450000000001</v>
      </c>
      <c r="J4998" s="16">
        <v>3813.2939999999999</v>
      </c>
      <c r="K4998" s="16">
        <v>3213.7040000000002</v>
      </c>
      <c r="L4998" s="6"/>
    </row>
    <row r="4999" spans="2:12" x14ac:dyDescent="0.25">
      <c r="B4999" s="26">
        <f t="shared" ca="1" si="155"/>
        <v>4983</v>
      </c>
      <c r="C4999" s="15">
        <v>4988.0959999999995</v>
      </c>
      <c r="D4999" s="15">
        <v>5005.241</v>
      </c>
      <c r="E4999" s="15">
        <v>4657.8190000000004</v>
      </c>
      <c r="F4999" s="15"/>
      <c r="G4999" s="10"/>
      <c r="H4999" s="26">
        <f t="shared" ca="1" si="154"/>
        <v>4983</v>
      </c>
      <c r="I4999" s="16">
        <v>3532.134</v>
      </c>
      <c r="J4999" s="16">
        <v>3812.5549999999998</v>
      </c>
      <c r="K4999" s="16">
        <v>3213.663</v>
      </c>
      <c r="L4999" s="6"/>
    </row>
    <row r="5000" spans="2:12" x14ac:dyDescent="0.25">
      <c r="B5000" s="26">
        <f t="shared" ca="1" si="155"/>
        <v>4984</v>
      </c>
      <c r="C5000" s="15">
        <v>5730.826</v>
      </c>
      <c r="D5000" s="15">
        <v>5850.1980000000003</v>
      </c>
      <c r="E5000" s="15">
        <v>4967.4539999999997</v>
      </c>
      <c r="F5000" s="15"/>
      <c r="G5000" s="10"/>
      <c r="H5000" s="26">
        <f t="shared" ca="1" si="154"/>
        <v>4984</v>
      </c>
      <c r="I5000" s="16">
        <v>3531.5729999999999</v>
      </c>
      <c r="J5000" s="16">
        <v>3812.529</v>
      </c>
      <c r="K5000" s="16">
        <v>3213.24</v>
      </c>
      <c r="L5000" s="6"/>
    </row>
    <row r="5001" spans="2:12" x14ac:dyDescent="0.25">
      <c r="B5001" s="26">
        <f t="shared" ca="1" si="155"/>
        <v>4985</v>
      </c>
      <c r="C5001" s="15">
        <v>7918.9690000000001</v>
      </c>
      <c r="D5001" s="15">
        <v>7801.6229999999996</v>
      </c>
      <c r="E5001" s="15">
        <v>7575.9160000000002</v>
      </c>
      <c r="F5001" s="15"/>
      <c r="G5001" s="10"/>
      <c r="H5001" s="26">
        <f t="shared" ca="1" si="154"/>
        <v>4985</v>
      </c>
      <c r="I5001" s="16">
        <v>3531.4850000000001</v>
      </c>
      <c r="J5001" s="16">
        <v>3812.4079999999999</v>
      </c>
      <c r="K5001" s="16">
        <v>3212.4670000000001</v>
      </c>
      <c r="L5001" s="6"/>
    </row>
    <row r="5002" spans="2:12" x14ac:dyDescent="0.25">
      <c r="B5002" s="26">
        <f t="shared" ca="1" si="155"/>
        <v>4986</v>
      </c>
      <c r="C5002" s="15">
        <v>7592.5829999999996</v>
      </c>
      <c r="D5002" s="15">
        <v>7422.5129999999999</v>
      </c>
      <c r="E5002" s="15">
        <v>7339.4679999999998</v>
      </c>
      <c r="F5002" s="15"/>
      <c r="G5002" s="10"/>
      <c r="H5002" s="26">
        <f t="shared" ca="1" si="154"/>
        <v>4986</v>
      </c>
      <c r="I5002" s="16">
        <v>3531.1860000000001</v>
      </c>
      <c r="J5002" s="16">
        <v>3810.9789999999998</v>
      </c>
      <c r="K5002" s="16">
        <v>3210.6039999999998</v>
      </c>
      <c r="L5002" s="6"/>
    </row>
    <row r="5003" spans="2:12" x14ac:dyDescent="0.25">
      <c r="B5003" s="26">
        <f t="shared" ca="1" si="155"/>
        <v>4987</v>
      </c>
      <c r="C5003" s="15">
        <v>7340.8739999999998</v>
      </c>
      <c r="D5003" s="15">
        <v>7526.7969999999996</v>
      </c>
      <c r="E5003" s="15">
        <v>7784.6549999999997</v>
      </c>
      <c r="F5003" s="15"/>
      <c r="G5003" s="10"/>
      <c r="H5003" s="26">
        <f t="shared" ca="1" si="154"/>
        <v>4987</v>
      </c>
      <c r="I5003" s="16">
        <v>3531.1460000000002</v>
      </c>
      <c r="J5003" s="16">
        <v>3810.8539999999998</v>
      </c>
      <c r="K5003" s="16">
        <v>3209.9960000000001</v>
      </c>
      <c r="L5003" s="6"/>
    </row>
    <row r="5004" spans="2:12" x14ac:dyDescent="0.25">
      <c r="B5004" s="26">
        <f t="shared" ca="1" si="155"/>
        <v>4988</v>
      </c>
      <c r="C5004" s="15">
        <v>7713.2719999999999</v>
      </c>
      <c r="D5004" s="15">
        <v>7851.6880000000001</v>
      </c>
      <c r="E5004" s="15">
        <v>8103.8010000000004</v>
      </c>
      <c r="F5004" s="15"/>
      <c r="G5004" s="10"/>
      <c r="H5004" s="26">
        <f t="shared" ca="1" si="154"/>
        <v>4988</v>
      </c>
      <c r="I5004" s="16">
        <v>3530.9279999999999</v>
      </c>
      <c r="J5004" s="16">
        <v>3810.79</v>
      </c>
      <c r="K5004" s="16">
        <v>3208.7539999999999</v>
      </c>
      <c r="L5004" s="6"/>
    </row>
    <row r="5005" spans="2:12" x14ac:dyDescent="0.25">
      <c r="B5005" s="26">
        <f t="shared" ca="1" si="155"/>
        <v>4989</v>
      </c>
      <c r="C5005" s="15">
        <v>7827.66</v>
      </c>
      <c r="D5005" s="15">
        <v>7986.8850000000002</v>
      </c>
      <c r="E5005" s="15">
        <v>7607.7820000000002</v>
      </c>
      <c r="F5005" s="15"/>
      <c r="G5005" s="10"/>
      <c r="H5005" s="26">
        <f t="shared" ca="1" si="154"/>
        <v>4989</v>
      </c>
      <c r="I5005" s="16">
        <v>3530.5340000000001</v>
      </c>
      <c r="J5005" s="16">
        <v>3810.2379999999998</v>
      </c>
      <c r="K5005" s="16">
        <v>3208.3420000000001</v>
      </c>
      <c r="L5005" s="6"/>
    </row>
    <row r="5006" spans="2:12" x14ac:dyDescent="0.25">
      <c r="B5006" s="26">
        <f t="shared" ca="1" si="155"/>
        <v>4990</v>
      </c>
      <c r="C5006" s="15">
        <v>5390.5050000000001</v>
      </c>
      <c r="D5006" s="15">
        <v>5504.4160000000002</v>
      </c>
      <c r="E5006" s="15">
        <v>7017.6090000000004</v>
      </c>
      <c r="F5006" s="15"/>
      <c r="G5006" s="10"/>
      <c r="H5006" s="26">
        <f t="shared" ca="1" si="154"/>
        <v>4990</v>
      </c>
      <c r="I5006" s="16">
        <v>3530.3589999999999</v>
      </c>
      <c r="J5006" s="16">
        <v>3810.201</v>
      </c>
      <c r="K5006" s="16">
        <v>3207.4050000000002</v>
      </c>
      <c r="L5006" s="6"/>
    </row>
    <row r="5007" spans="2:12" x14ac:dyDescent="0.25">
      <c r="B5007" s="26">
        <f t="shared" ca="1" si="155"/>
        <v>4991</v>
      </c>
      <c r="C5007" s="15">
        <v>5478.6239999999998</v>
      </c>
      <c r="D5007" s="15">
        <v>5779.65</v>
      </c>
      <c r="E5007" s="15">
        <v>6685.18</v>
      </c>
      <c r="F5007" s="15"/>
      <c r="G5007" s="10"/>
      <c r="H5007" s="26">
        <f t="shared" ca="1" si="154"/>
        <v>4991</v>
      </c>
      <c r="I5007" s="16">
        <v>3529.8440000000001</v>
      </c>
      <c r="J5007" s="16">
        <v>3809.7930000000001</v>
      </c>
      <c r="K5007" s="16">
        <v>3206.0569999999998</v>
      </c>
      <c r="L5007" s="6"/>
    </row>
    <row r="5008" spans="2:12" x14ac:dyDescent="0.25">
      <c r="B5008" s="26">
        <f t="shared" ca="1" si="155"/>
        <v>4992</v>
      </c>
      <c r="C5008" s="15">
        <v>3567.7759999999998</v>
      </c>
      <c r="D5008" s="15">
        <v>4214.1970000000001</v>
      </c>
      <c r="E5008" s="15">
        <v>4866.3879999999999</v>
      </c>
      <c r="F5008" s="15"/>
      <c r="G5008" s="10"/>
      <c r="H5008" s="26">
        <f t="shared" ca="1" si="154"/>
        <v>4992</v>
      </c>
      <c r="I5008" s="16">
        <v>3529.6729999999998</v>
      </c>
      <c r="J5008" s="16">
        <v>3809.7420000000002</v>
      </c>
      <c r="K5008" s="16">
        <v>3205.7959999999998</v>
      </c>
      <c r="L5008" s="6"/>
    </row>
    <row r="5009" spans="2:12" x14ac:dyDescent="0.25">
      <c r="B5009" s="26">
        <f t="shared" ca="1" si="155"/>
        <v>4993</v>
      </c>
      <c r="C5009" s="15">
        <v>3240.6610000000001</v>
      </c>
      <c r="D5009" s="15">
        <v>4131.8860000000004</v>
      </c>
      <c r="E5009" s="15">
        <v>5207.5119999999997</v>
      </c>
      <c r="F5009" s="15"/>
      <c r="G5009" s="10"/>
      <c r="H5009" s="26">
        <f t="shared" ref="H5009:H5072" ca="1" si="156">B5009</f>
        <v>4993</v>
      </c>
      <c r="I5009" s="16">
        <v>3529.4490000000001</v>
      </c>
      <c r="J5009" s="16">
        <v>3809.2130000000002</v>
      </c>
      <c r="K5009" s="16">
        <v>3203.8490000000002</v>
      </c>
      <c r="L5009" s="6"/>
    </row>
    <row r="5010" spans="2:12" x14ac:dyDescent="0.25">
      <c r="B5010" s="26">
        <f t="shared" ref="B5010:B5073" ca="1" si="157">B5009+1</f>
        <v>4994</v>
      </c>
      <c r="C5010" s="15">
        <v>3309.7310000000002</v>
      </c>
      <c r="D5010" s="15">
        <v>4245.6869999999999</v>
      </c>
      <c r="E5010" s="15">
        <v>5057.7839999999997</v>
      </c>
      <c r="F5010" s="15"/>
      <c r="G5010" s="10"/>
      <c r="H5010" s="26">
        <f t="shared" ca="1" si="156"/>
        <v>4994</v>
      </c>
      <c r="I5010" s="16">
        <v>3528.931</v>
      </c>
      <c r="J5010" s="16">
        <v>3809.0810000000001</v>
      </c>
      <c r="K5010" s="16">
        <v>3203.1860000000001</v>
      </c>
      <c r="L5010" s="6"/>
    </row>
    <row r="5011" spans="2:12" x14ac:dyDescent="0.25">
      <c r="B5011" s="26">
        <f t="shared" ca="1" si="157"/>
        <v>4995</v>
      </c>
      <c r="C5011" s="15">
        <v>3542.2649999999999</v>
      </c>
      <c r="D5011" s="15">
        <v>4316.5280000000002</v>
      </c>
      <c r="E5011" s="15">
        <v>4882.393</v>
      </c>
      <c r="F5011" s="15"/>
      <c r="G5011" s="10"/>
      <c r="H5011" s="26">
        <f t="shared" ca="1" si="156"/>
        <v>4995</v>
      </c>
      <c r="I5011" s="16">
        <v>3528.498</v>
      </c>
      <c r="J5011" s="16">
        <v>3808.9290000000001</v>
      </c>
      <c r="K5011" s="16">
        <v>3202.6210000000001</v>
      </c>
      <c r="L5011" s="6"/>
    </row>
    <row r="5012" spans="2:12" x14ac:dyDescent="0.25">
      <c r="B5012" s="26">
        <f t="shared" ca="1" si="157"/>
        <v>4996</v>
      </c>
      <c r="C5012" s="15">
        <v>3658.8069999999998</v>
      </c>
      <c r="D5012" s="15">
        <v>4551.1109999999999</v>
      </c>
      <c r="E5012" s="15">
        <v>5457.2870000000003</v>
      </c>
      <c r="F5012" s="15"/>
      <c r="G5012" s="10"/>
      <c r="H5012" s="26">
        <f t="shared" ca="1" si="156"/>
        <v>4996</v>
      </c>
      <c r="I5012" s="16">
        <v>3528.2570000000001</v>
      </c>
      <c r="J5012" s="16">
        <v>3808.799</v>
      </c>
      <c r="K5012" s="16">
        <v>3202.6210000000001</v>
      </c>
      <c r="L5012" s="6"/>
    </row>
    <row r="5013" spans="2:12" x14ac:dyDescent="0.25">
      <c r="B5013" s="26">
        <f t="shared" ca="1" si="157"/>
        <v>4997</v>
      </c>
      <c r="C5013" s="15">
        <v>3665.9380000000001</v>
      </c>
      <c r="D5013" s="15">
        <v>4236.9160000000002</v>
      </c>
      <c r="E5013" s="15">
        <v>5530.67</v>
      </c>
      <c r="F5013" s="15"/>
      <c r="G5013" s="10"/>
      <c r="H5013" s="26">
        <f t="shared" ca="1" si="156"/>
        <v>4997</v>
      </c>
      <c r="I5013" s="16">
        <v>3527.9169999999999</v>
      </c>
      <c r="J5013" s="16">
        <v>3808.7460000000001</v>
      </c>
      <c r="K5013" s="16">
        <v>3202.047</v>
      </c>
      <c r="L5013" s="6"/>
    </row>
    <row r="5014" spans="2:12" x14ac:dyDescent="0.25">
      <c r="B5014" s="26">
        <f t="shared" ca="1" si="157"/>
        <v>4998</v>
      </c>
      <c r="C5014" s="15">
        <v>3623.5749999999998</v>
      </c>
      <c r="D5014" s="15">
        <v>4585.5619999999999</v>
      </c>
      <c r="E5014" s="15">
        <v>4375.1819999999998</v>
      </c>
      <c r="F5014" s="15"/>
      <c r="G5014" s="10"/>
      <c r="H5014" s="26">
        <f t="shared" ca="1" si="156"/>
        <v>4998</v>
      </c>
      <c r="I5014" s="16">
        <v>3527.66</v>
      </c>
      <c r="J5014" s="16">
        <v>3808.7350000000001</v>
      </c>
      <c r="K5014" s="16">
        <v>3202.0050000000001</v>
      </c>
      <c r="L5014" s="6"/>
    </row>
    <row r="5015" spans="2:12" x14ac:dyDescent="0.25">
      <c r="B5015" s="26">
        <f t="shared" ca="1" si="157"/>
        <v>4999</v>
      </c>
      <c r="C5015" s="15">
        <v>3800.0630000000001</v>
      </c>
      <c r="D5015" s="15">
        <v>4391.8209999999999</v>
      </c>
      <c r="E5015" s="15">
        <v>3795.4549999999999</v>
      </c>
      <c r="F5015" s="15"/>
      <c r="G5015" s="10"/>
      <c r="H5015" s="26">
        <f t="shared" ca="1" si="156"/>
        <v>4999</v>
      </c>
      <c r="I5015" s="16">
        <v>3527.3049999999998</v>
      </c>
      <c r="J5015" s="16">
        <v>3808.2869999999998</v>
      </c>
      <c r="K5015" s="16">
        <v>3201.7559999999999</v>
      </c>
      <c r="L5015" s="6"/>
    </row>
    <row r="5016" spans="2:12" x14ac:dyDescent="0.25">
      <c r="B5016" s="26">
        <f t="shared" ca="1" si="157"/>
        <v>5000</v>
      </c>
      <c r="C5016" s="15">
        <v>3967.049</v>
      </c>
      <c r="D5016" s="15">
        <v>4013.0920000000001</v>
      </c>
      <c r="E5016" s="15">
        <v>3479.8690000000001</v>
      </c>
      <c r="F5016" s="15"/>
      <c r="G5016" s="10"/>
      <c r="H5016" s="26">
        <f t="shared" ca="1" si="156"/>
        <v>5000</v>
      </c>
      <c r="I5016" s="16">
        <v>3527.1350000000002</v>
      </c>
      <c r="J5016" s="16">
        <v>3807.8670000000002</v>
      </c>
      <c r="K5016" s="16">
        <v>3201.7069999999999</v>
      </c>
      <c r="L5016" s="6"/>
    </row>
    <row r="5017" spans="2:12" x14ac:dyDescent="0.25">
      <c r="B5017" s="26">
        <f t="shared" ca="1" si="157"/>
        <v>5001</v>
      </c>
      <c r="C5017" s="15">
        <v>4131.6350000000002</v>
      </c>
      <c r="D5017" s="15">
        <v>4137.9979999999996</v>
      </c>
      <c r="E5017" s="15">
        <v>3313.4229999999998</v>
      </c>
      <c r="F5017" s="15"/>
      <c r="G5017" s="10"/>
      <c r="H5017" s="26">
        <f t="shared" ca="1" si="156"/>
        <v>5001</v>
      </c>
      <c r="I5017" s="16">
        <v>3526.9380000000001</v>
      </c>
      <c r="J5017" s="16">
        <v>3807.77</v>
      </c>
      <c r="K5017" s="16">
        <v>3201.576</v>
      </c>
      <c r="L5017" s="6"/>
    </row>
    <row r="5018" spans="2:12" x14ac:dyDescent="0.25">
      <c r="B5018" s="26">
        <f t="shared" ca="1" si="157"/>
        <v>5002</v>
      </c>
      <c r="C5018" s="15">
        <v>4075.7579999999998</v>
      </c>
      <c r="D5018" s="15">
        <v>4259.2240000000002</v>
      </c>
      <c r="E5018" s="15">
        <v>3098.75</v>
      </c>
      <c r="F5018" s="15"/>
      <c r="G5018" s="10"/>
      <c r="H5018" s="26">
        <f t="shared" ca="1" si="156"/>
        <v>5002</v>
      </c>
      <c r="I5018" s="16">
        <v>3526.6190000000001</v>
      </c>
      <c r="J5018" s="16">
        <v>3807.7469999999998</v>
      </c>
      <c r="K5018" s="16">
        <v>3200.6689999999999</v>
      </c>
      <c r="L5018" s="6"/>
    </row>
    <row r="5019" spans="2:12" x14ac:dyDescent="0.25">
      <c r="B5019" s="26">
        <f t="shared" ca="1" si="157"/>
        <v>5003</v>
      </c>
      <c r="C5019" s="15">
        <v>4343.2550000000001</v>
      </c>
      <c r="D5019" s="15">
        <v>4343.2550000000001</v>
      </c>
      <c r="E5019" s="15">
        <v>2999.0790000000002</v>
      </c>
      <c r="F5019" s="15"/>
      <c r="G5019" s="10"/>
      <c r="H5019" s="26">
        <f t="shared" ca="1" si="156"/>
        <v>5003</v>
      </c>
      <c r="I5019" s="16">
        <v>3526.4870000000001</v>
      </c>
      <c r="J5019" s="16">
        <v>3807.5749999999998</v>
      </c>
      <c r="K5019" s="16">
        <v>3200.53</v>
      </c>
      <c r="L5019" s="6"/>
    </row>
    <row r="5020" spans="2:12" x14ac:dyDescent="0.25">
      <c r="B5020" s="26">
        <f t="shared" ca="1" si="157"/>
        <v>5004</v>
      </c>
      <c r="C5020" s="15">
        <v>4279.8990000000003</v>
      </c>
      <c r="D5020" s="15">
        <v>4321.7030000000004</v>
      </c>
      <c r="E5020" s="15">
        <v>2733.712</v>
      </c>
      <c r="F5020" s="15"/>
      <c r="G5020" s="10"/>
      <c r="H5020" s="26">
        <f t="shared" ca="1" si="156"/>
        <v>5004</v>
      </c>
      <c r="I5020" s="16">
        <v>3526.28</v>
      </c>
      <c r="J5020" s="16">
        <v>3807.5160000000001</v>
      </c>
      <c r="K5020" s="16">
        <v>3200.2649999999999</v>
      </c>
      <c r="L5020" s="6"/>
    </row>
    <row r="5021" spans="2:12" x14ac:dyDescent="0.25">
      <c r="B5021" s="26">
        <f t="shared" ca="1" si="157"/>
        <v>5005</v>
      </c>
      <c r="C5021" s="15">
        <v>4151.4070000000002</v>
      </c>
      <c r="D5021" s="15">
        <v>4118.0190000000002</v>
      </c>
      <c r="E5021" s="15">
        <v>2635.806</v>
      </c>
      <c r="F5021" s="15"/>
      <c r="G5021" s="10"/>
      <c r="H5021" s="26">
        <f t="shared" ca="1" si="156"/>
        <v>5005</v>
      </c>
      <c r="I5021" s="16">
        <v>3526.1610000000001</v>
      </c>
      <c r="J5021" s="16">
        <v>3807.2919999999999</v>
      </c>
      <c r="K5021" s="16">
        <v>3199.1559999999999</v>
      </c>
      <c r="L5021" s="6"/>
    </row>
    <row r="5022" spans="2:12" x14ac:dyDescent="0.25">
      <c r="B5022" s="26">
        <f t="shared" ca="1" si="157"/>
        <v>5006</v>
      </c>
      <c r="C5022" s="15">
        <v>4191.7389999999996</v>
      </c>
      <c r="D5022" s="15">
        <v>4191.7389999999996</v>
      </c>
      <c r="E5022" s="15">
        <v>2681.058</v>
      </c>
      <c r="F5022" s="15"/>
      <c r="G5022" s="10"/>
      <c r="H5022" s="26">
        <f t="shared" ca="1" si="156"/>
        <v>5006</v>
      </c>
      <c r="I5022" s="16">
        <v>3525.241</v>
      </c>
      <c r="J5022" s="16">
        <v>3806.8879999999999</v>
      </c>
      <c r="K5022" s="16">
        <v>3197.1930000000002</v>
      </c>
      <c r="L5022" s="6"/>
    </row>
    <row r="5023" spans="2:12" x14ac:dyDescent="0.25">
      <c r="B5023" s="26">
        <f t="shared" ca="1" si="157"/>
        <v>5007</v>
      </c>
      <c r="C5023" s="15">
        <v>4405.5929999999998</v>
      </c>
      <c r="D5023" s="15">
        <v>4316.0879999999997</v>
      </c>
      <c r="E5023" s="15">
        <v>3143.431</v>
      </c>
      <c r="F5023" s="15"/>
      <c r="G5023" s="10"/>
      <c r="H5023" s="26">
        <f t="shared" ca="1" si="156"/>
        <v>5007</v>
      </c>
      <c r="I5023" s="16">
        <v>3525.18</v>
      </c>
      <c r="J5023" s="16">
        <v>3806.81</v>
      </c>
      <c r="K5023" s="16">
        <v>3196.8609999999999</v>
      </c>
      <c r="L5023" s="6"/>
    </row>
    <row r="5024" spans="2:12" x14ac:dyDescent="0.25">
      <c r="B5024" s="26">
        <f t="shared" ca="1" si="157"/>
        <v>5008</v>
      </c>
      <c r="C5024" s="15">
        <v>4281.8689999999997</v>
      </c>
      <c r="D5024" s="15">
        <v>4251.2719999999999</v>
      </c>
      <c r="E5024" s="15">
        <v>3833.8339999999998</v>
      </c>
      <c r="F5024" s="15"/>
      <c r="G5024" s="10"/>
      <c r="H5024" s="26">
        <f t="shared" ca="1" si="156"/>
        <v>5008</v>
      </c>
      <c r="I5024" s="16">
        <v>3525.0120000000002</v>
      </c>
      <c r="J5024" s="16">
        <v>3806.299</v>
      </c>
      <c r="K5024" s="16">
        <v>3196.4110000000001</v>
      </c>
      <c r="L5024" s="6"/>
    </row>
    <row r="5025" spans="2:12" x14ac:dyDescent="0.25">
      <c r="B5025" s="26">
        <f t="shared" ca="1" si="157"/>
        <v>5009</v>
      </c>
      <c r="C5025" s="15">
        <v>7144.6760000000004</v>
      </c>
      <c r="D5025" s="15">
        <v>6853.277</v>
      </c>
      <c r="E5025" s="15">
        <v>6312.32</v>
      </c>
      <c r="F5025" s="15"/>
      <c r="G5025" s="10"/>
      <c r="H5025" s="26">
        <f t="shared" ca="1" si="156"/>
        <v>5009</v>
      </c>
      <c r="I5025" s="16">
        <v>3524.8989999999999</v>
      </c>
      <c r="J5025" s="16">
        <v>3806.069</v>
      </c>
      <c r="K5025" s="16">
        <v>3196.3969999999999</v>
      </c>
      <c r="L5025" s="6"/>
    </row>
    <row r="5026" spans="2:12" x14ac:dyDescent="0.25">
      <c r="B5026" s="26">
        <f t="shared" ca="1" si="157"/>
        <v>5010</v>
      </c>
      <c r="C5026" s="15">
        <v>8097.3140000000003</v>
      </c>
      <c r="D5026" s="15">
        <v>7809.3680000000004</v>
      </c>
      <c r="E5026" s="15">
        <v>7244.2209999999995</v>
      </c>
      <c r="F5026" s="15"/>
      <c r="G5026" s="10"/>
      <c r="H5026" s="26">
        <f t="shared" ca="1" si="156"/>
        <v>5010</v>
      </c>
      <c r="I5026" s="16">
        <v>3524.6709999999998</v>
      </c>
      <c r="J5026" s="16">
        <v>3805.9119999999998</v>
      </c>
      <c r="K5026" s="16">
        <v>3195.6590000000001</v>
      </c>
      <c r="L5026" s="6"/>
    </row>
    <row r="5027" spans="2:12" x14ac:dyDescent="0.25">
      <c r="B5027" s="26">
        <f t="shared" ca="1" si="157"/>
        <v>5011</v>
      </c>
      <c r="C5027" s="15">
        <v>7121.6149999999998</v>
      </c>
      <c r="D5027" s="15">
        <v>7265.2610000000004</v>
      </c>
      <c r="E5027" s="15">
        <v>7613.8519999999999</v>
      </c>
      <c r="F5027" s="15"/>
      <c r="G5027" s="10"/>
      <c r="H5027" s="26">
        <f t="shared" ca="1" si="156"/>
        <v>5011</v>
      </c>
      <c r="I5027" s="16">
        <v>3524.4780000000001</v>
      </c>
      <c r="J5027" s="16">
        <v>3805.4870000000001</v>
      </c>
      <c r="K5027" s="16">
        <v>3195.1970000000001</v>
      </c>
      <c r="L5027" s="6"/>
    </row>
    <row r="5028" spans="2:12" x14ac:dyDescent="0.25">
      <c r="B5028" s="26">
        <f t="shared" ca="1" si="157"/>
        <v>5012</v>
      </c>
      <c r="C5028" s="15">
        <v>7985.6880000000001</v>
      </c>
      <c r="D5028" s="15">
        <v>8063.7420000000002</v>
      </c>
      <c r="E5028" s="15">
        <v>8617.7459999999992</v>
      </c>
      <c r="F5028" s="15"/>
      <c r="G5028" s="10"/>
      <c r="H5028" s="26">
        <f t="shared" ca="1" si="156"/>
        <v>5012</v>
      </c>
      <c r="I5028" s="16">
        <v>3524.31</v>
      </c>
      <c r="J5028" s="16">
        <v>3805.0990000000002</v>
      </c>
      <c r="K5028" s="16">
        <v>3195.0529999999999</v>
      </c>
      <c r="L5028" s="6"/>
    </row>
    <row r="5029" spans="2:12" x14ac:dyDescent="0.25">
      <c r="B5029" s="26">
        <f t="shared" ca="1" si="157"/>
        <v>5013</v>
      </c>
      <c r="C5029" s="15">
        <v>8695.1409999999996</v>
      </c>
      <c r="D5029" s="15">
        <v>8416.4979999999996</v>
      </c>
      <c r="E5029" s="15">
        <v>9153.4570000000003</v>
      </c>
      <c r="F5029" s="15"/>
      <c r="G5029" s="10"/>
      <c r="H5029" s="26">
        <f t="shared" ca="1" si="156"/>
        <v>5013</v>
      </c>
      <c r="I5029" s="16">
        <v>3524.0010000000002</v>
      </c>
      <c r="J5029" s="16">
        <v>3804.5810000000001</v>
      </c>
      <c r="K5029" s="16">
        <v>3194.9870000000001</v>
      </c>
      <c r="L5029" s="6"/>
    </row>
    <row r="5030" spans="2:12" x14ac:dyDescent="0.25">
      <c r="B5030" s="26">
        <f t="shared" ca="1" si="157"/>
        <v>5014</v>
      </c>
      <c r="C5030" s="15">
        <v>6725.7969999999996</v>
      </c>
      <c r="D5030" s="15">
        <v>6688.1540000000005</v>
      </c>
      <c r="E5030" s="15">
        <v>8503.8279999999995</v>
      </c>
      <c r="F5030" s="15"/>
      <c r="G5030" s="10"/>
      <c r="H5030" s="26">
        <f t="shared" ca="1" si="156"/>
        <v>5014</v>
      </c>
      <c r="I5030" s="16">
        <v>3523.4830000000002</v>
      </c>
      <c r="J5030" s="16">
        <v>3804.5569999999998</v>
      </c>
      <c r="K5030" s="16">
        <v>3194.82</v>
      </c>
      <c r="L5030" s="6"/>
    </row>
    <row r="5031" spans="2:12" x14ac:dyDescent="0.25">
      <c r="B5031" s="26">
        <f t="shared" ca="1" si="157"/>
        <v>5015</v>
      </c>
      <c r="C5031" s="15">
        <v>4535.7340000000004</v>
      </c>
      <c r="D5031" s="15">
        <v>4881</v>
      </c>
      <c r="E5031" s="15">
        <v>5121.7020000000002</v>
      </c>
      <c r="F5031" s="15"/>
      <c r="G5031" s="10"/>
      <c r="H5031" s="26">
        <f t="shared" ca="1" si="156"/>
        <v>5015</v>
      </c>
      <c r="I5031" s="16">
        <v>3523.241</v>
      </c>
      <c r="J5031" s="16">
        <v>3804.2370000000001</v>
      </c>
      <c r="K5031" s="16">
        <v>3192.7379999999998</v>
      </c>
      <c r="L5031" s="6"/>
    </row>
    <row r="5032" spans="2:12" x14ac:dyDescent="0.25">
      <c r="B5032" s="26">
        <f t="shared" ca="1" si="157"/>
        <v>5016</v>
      </c>
      <c r="C5032" s="15">
        <v>3256.5749999999998</v>
      </c>
      <c r="D5032" s="15">
        <v>4083.5949999999998</v>
      </c>
      <c r="E5032" s="15">
        <v>3404.3249999999998</v>
      </c>
      <c r="F5032" s="15"/>
      <c r="G5032" s="10"/>
      <c r="H5032" s="26">
        <f t="shared" ca="1" si="156"/>
        <v>5016</v>
      </c>
      <c r="I5032" s="16">
        <v>3523.2089999999998</v>
      </c>
      <c r="J5032" s="16">
        <v>3802.5990000000002</v>
      </c>
      <c r="K5032" s="16">
        <v>3192.4940000000001</v>
      </c>
      <c r="L5032" s="6"/>
    </row>
    <row r="5033" spans="2:12" x14ac:dyDescent="0.25">
      <c r="B5033" s="26">
        <f t="shared" ca="1" si="157"/>
        <v>5017</v>
      </c>
      <c r="C5033" s="15">
        <v>3200.9079999999999</v>
      </c>
      <c r="D5033" s="15">
        <v>4139.6670000000004</v>
      </c>
      <c r="E5033" s="15">
        <v>3638.6370000000002</v>
      </c>
      <c r="F5033" s="15"/>
      <c r="G5033" s="10"/>
      <c r="H5033" s="26">
        <f t="shared" ca="1" si="156"/>
        <v>5017</v>
      </c>
      <c r="I5033" s="16">
        <v>3523.1790000000001</v>
      </c>
      <c r="J5033" s="16">
        <v>3802.5909999999999</v>
      </c>
      <c r="K5033" s="16">
        <v>3191.7860000000001</v>
      </c>
      <c r="L5033" s="6"/>
    </row>
    <row r="5034" spans="2:12" x14ac:dyDescent="0.25">
      <c r="B5034" s="26">
        <f t="shared" ca="1" si="157"/>
        <v>5018</v>
      </c>
      <c r="C5034" s="15">
        <v>3462.11</v>
      </c>
      <c r="D5034" s="15">
        <v>4394.9579999999996</v>
      </c>
      <c r="E5034" s="15">
        <v>3969.98</v>
      </c>
      <c r="F5034" s="15"/>
      <c r="G5034" s="10"/>
      <c r="H5034" s="26">
        <f t="shared" ca="1" si="156"/>
        <v>5018</v>
      </c>
      <c r="I5034" s="16">
        <v>3523.0140000000001</v>
      </c>
      <c r="J5034" s="16">
        <v>3802.2939999999999</v>
      </c>
      <c r="K5034" s="16">
        <v>3191.35</v>
      </c>
      <c r="L5034" s="6"/>
    </row>
    <row r="5035" spans="2:12" x14ac:dyDescent="0.25">
      <c r="B5035" s="26">
        <f t="shared" ca="1" si="157"/>
        <v>5019</v>
      </c>
      <c r="C5035" s="15">
        <v>3556.8829999999998</v>
      </c>
      <c r="D5035" s="15">
        <v>4453.8810000000003</v>
      </c>
      <c r="E5035" s="15">
        <v>4072.7330000000002</v>
      </c>
      <c r="F5035" s="15"/>
      <c r="G5035" s="10"/>
      <c r="H5035" s="26">
        <f t="shared" ca="1" si="156"/>
        <v>5019</v>
      </c>
      <c r="I5035" s="16">
        <v>3522.8789999999999</v>
      </c>
      <c r="J5035" s="16">
        <v>3802.2910000000002</v>
      </c>
      <c r="K5035" s="16">
        <v>3191.2330000000002</v>
      </c>
      <c r="L5035" s="6"/>
    </row>
    <row r="5036" spans="2:12" x14ac:dyDescent="0.25">
      <c r="B5036" s="26">
        <f t="shared" ca="1" si="157"/>
        <v>5020</v>
      </c>
      <c r="C5036" s="15">
        <v>3792.63</v>
      </c>
      <c r="D5036" s="15">
        <v>4682.4769999999999</v>
      </c>
      <c r="E5036" s="15">
        <v>4680</v>
      </c>
      <c r="F5036" s="15"/>
      <c r="G5036" s="10"/>
      <c r="H5036" s="26">
        <f t="shared" ca="1" si="156"/>
        <v>5020</v>
      </c>
      <c r="I5036" s="16">
        <v>3522.73</v>
      </c>
      <c r="J5036" s="16">
        <v>3802.2449999999999</v>
      </c>
      <c r="K5036" s="16">
        <v>3190.73</v>
      </c>
      <c r="L5036" s="6"/>
    </row>
    <row r="5037" spans="2:12" x14ac:dyDescent="0.25">
      <c r="B5037" s="26">
        <f t="shared" ca="1" si="157"/>
        <v>5021</v>
      </c>
      <c r="C5037" s="15">
        <v>3599.5439999999999</v>
      </c>
      <c r="D5037" s="15">
        <v>4581.5439999999999</v>
      </c>
      <c r="E5037" s="15">
        <v>4990.2349999999997</v>
      </c>
      <c r="F5037" s="15"/>
      <c r="G5037" s="10"/>
      <c r="H5037" s="26">
        <f t="shared" ca="1" si="156"/>
        <v>5021</v>
      </c>
      <c r="I5037" s="16">
        <v>3522.3939999999998</v>
      </c>
      <c r="J5037" s="16">
        <v>3801.9169999999999</v>
      </c>
      <c r="K5037" s="16">
        <v>3190.7260000000001</v>
      </c>
      <c r="L5037" s="6"/>
    </row>
    <row r="5038" spans="2:12" x14ac:dyDescent="0.25">
      <c r="B5038" s="26">
        <f t="shared" ca="1" si="157"/>
        <v>5022</v>
      </c>
      <c r="C5038" s="15">
        <v>3828.4850000000001</v>
      </c>
      <c r="D5038" s="15">
        <v>4732.7849999999999</v>
      </c>
      <c r="E5038" s="15">
        <v>4237.07</v>
      </c>
      <c r="F5038" s="15"/>
      <c r="G5038" s="10"/>
      <c r="H5038" s="26">
        <f t="shared" ca="1" si="156"/>
        <v>5022</v>
      </c>
      <c r="I5038" s="16">
        <v>3522.2629999999999</v>
      </c>
      <c r="J5038" s="16">
        <v>3801.7579999999998</v>
      </c>
      <c r="K5038" s="16">
        <v>3189.8150000000001</v>
      </c>
      <c r="L5038" s="6"/>
    </row>
    <row r="5039" spans="2:12" x14ac:dyDescent="0.25">
      <c r="B5039" s="26">
        <f t="shared" ca="1" si="157"/>
        <v>5023</v>
      </c>
      <c r="C5039" s="15">
        <v>3992.7620000000002</v>
      </c>
      <c r="D5039" s="15">
        <v>4438.7420000000002</v>
      </c>
      <c r="E5039" s="15">
        <v>3748.3780000000002</v>
      </c>
      <c r="F5039" s="15"/>
      <c r="G5039" s="10"/>
      <c r="H5039" s="26">
        <f t="shared" ca="1" si="156"/>
        <v>5023</v>
      </c>
      <c r="I5039" s="16">
        <v>3520.36</v>
      </c>
      <c r="J5039" s="16">
        <v>3801.7179999999998</v>
      </c>
      <c r="K5039" s="16">
        <v>3189.7820000000002</v>
      </c>
      <c r="L5039" s="6"/>
    </row>
    <row r="5040" spans="2:12" x14ac:dyDescent="0.25">
      <c r="B5040" s="26">
        <f t="shared" ca="1" si="157"/>
        <v>5024</v>
      </c>
      <c r="C5040" s="15">
        <v>4110.7759999999998</v>
      </c>
      <c r="D5040" s="15">
        <v>4169.8869999999997</v>
      </c>
      <c r="E5040" s="15">
        <v>3699.5859999999998</v>
      </c>
      <c r="F5040" s="15"/>
      <c r="G5040" s="10"/>
      <c r="H5040" s="26">
        <f t="shared" ca="1" si="156"/>
        <v>5024</v>
      </c>
      <c r="I5040" s="16">
        <v>3520.2620000000002</v>
      </c>
      <c r="J5040" s="16">
        <v>3801.549</v>
      </c>
      <c r="K5040" s="16">
        <v>3189.5680000000002</v>
      </c>
      <c r="L5040" s="6"/>
    </row>
    <row r="5041" spans="2:12" x14ac:dyDescent="0.25">
      <c r="B5041" s="26">
        <f t="shared" ca="1" si="157"/>
        <v>5025</v>
      </c>
      <c r="C5041" s="15">
        <v>4352.7280000000001</v>
      </c>
      <c r="D5041" s="15">
        <v>4352.7280000000001</v>
      </c>
      <c r="E5041" s="15">
        <v>3628.2489999999998</v>
      </c>
      <c r="F5041" s="15"/>
      <c r="G5041" s="10"/>
      <c r="H5041" s="26">
        <f t="shared" ca="1" si="156"/>
        <v>5025</v>
      </c>
      <c r="I5041" s="16">
        <v>3520.0859999999998</v>
      </c>
      <c r="J5041" s="16">
        <v>3801.5059999999999</v>
      </c>
      <c r="K5041" s="16">
        <v>3189.444</v>
      </c>
      <c r="L5041" s="6"/>
    </row>
    <row r="5042" spans="2:12" x14ac:dyDescent="0.25">
      <c r="B5042" s="26">
        <f t="shared" ca="1" si="157"/>
        <v>5026</v>
      </c>
      <c r="C5042" s="15">
        <v>4434.4740000000002</v>
      </c>
      <c r="D5042" s="15">
        <v>4480.4920000000002</v>
      </c>
      <c r="E5042" s="15">
        <v>3333.6370000000002</v>
      </c>
      <c r="F5042" s="15"/>
      <c r="G5042" s="10"/>
      <c r="H5042" s="26">
        <f t="shared" ca="1" si="156"/>
        <v>5026</v>
      </c>
      <c r="I5042" s="16">
        <v>3520.0819999999999</v>
      </c>
      <c r="J5042" s="16">
        <v>3801.319</v>
      </c>
      <c r="K5042" s="16">
        <v>3188.6480000000001</v>
      </c>
      <c r="L5042" s="6"/>
    </row>
    <row r="5043" spans="2:12" x14ac:dyDescent="0.25">
      <c r="B5043" s="26">
        <f t="shared" ca="1" si="157"/>
        <v>5027</v>
      </c>
      <c r="C5043" s="15">
        <v>4563.3190000000004</v>
      </c>
      <c r="D5043" s="15">
        <v>4632.6459999999997</v>
      </c>
      <c r="E5043" s="15">
        <v>3237.8159999999998</v>
      </c>
      <c r="F5043" s="15"/>
      <c r="G5043" s="10"/>
      <c r="H5043" s="26">
        <f t="shared" ca="1" si="156"/>
        <v>5027</v>
      </c>
      <c r="I5043" s="16">
        <v>3520.009</v>
      </c>
      <c r="J5043" s="16">
        <v>3801.2629999999999</v>
      </c>
      <c r="K5043" s="16">
        <v>3188.424</v>
      </c>
      <c r="L5043" s="6"/>
    </row>
    <row r="5044" spans="2:12" x14ac:dyDescent="0.25">
      <c r="B5044" s="26">
        <f t="shared" ca="1" si="157"/>
        <v>5028</v>
      </c>
      <c r="C5044" s="15">
        <v>4593.8789999999999</v>
      </c>
      <c r="D5044" s="15">
        <v>4593.8540000000003</v>
      </c>
      <c r="E5044" s="15">
        <v>2811.92</v>
      </c>
      <c r="F5044" s="15"/>
      <c r="G5044" s="10"/>
      <c r="H5044" s="26">
        <f t="shared" ca="1" si="156"/>
        <v>5028</v>
      </c>
      <c r="I5044" s="16">
        <v>3519.998</v>
      </c>
      <c r="J5044" s="16">
        <v>3800.8989999999999</v>
      </c>
      <c r="K5044" s="16">
        <v>3187.9169999999999</v>
      </c>
      <c r="L5044" s="6"/>
    </row>
    <row r="5045" spans="2:12" x14ac:dyDescent="0.25">
      <c r="B5045" s="26">
        <f t="shared" ca="1" si="157"/>
        <v>5029</v>
      </c>
      <c r="C5045" s="15">
        <v>4582.835</v>
      </c>
      <c r="D5045" s="15">
        <v>4588.8720000000003</v>
      </c>
      <c r="E5045" s="15">
        <v>2850.0120000000002</v>
      </c>
      <c r="F5045" s="15"/>
      <c r="G5045" s="10"/>
      <c r="H5045" s="26">
        <f t="shared" ca="1" si="156"/>
        <v>5029</v>
      </c>
      <c r="I5045" s="16">
        <v>3519.8420000000001</v>
      </c>
      <c r="J5045" s="16">
        <v>3800.39</v>
      </c>
      <c r="K5045" s="16">
        <v>3187.3139999999999</v>
      </c>
      <c r="L5045" s="6"/>
    </row>
    <row r="5046" spans="2:12" x14ac:dyDescent="0.25">
      <c r="B5046" s="26">
        <f t="shared" ca="1" si="157"/>
        <v>5030</v>
      </c>
      <c r="C5046" s="15">
        <v>4501.317</v>
      </c>
      <c r="D5046" s="15">
        <v>4734.1769999999997</v>
      </c>
      <c r="E5046" s="15">
        <v>3272.7750000000001</v>
      </c>
      <c r="F5046" s="15"/>
      <c r="G5046" s="10"/>
      <c r="H5046" s="26">
        <f t="shared" ca="1" si="156"/>
        <v>5030</v>
      </c>
      <c r="I5046" s="16">
        <v>3518.8290000000002</v>
      </c>
      <c r="J5046" s="16">
        <v>3800.348</v>
      </c>
      <c r="K5046" s="16">
        <v>3187.1370000000002</v>
      </c>
      <c r="L5046" s="6"/>
    </row>
    <row r="5047" spans="2:12" x14ac:dyDescent="0.25">
      <c r="B5047" s="26">
        <f t="shared" ca="1" si="157"/>
        <v>5031</v>
      </c>
      <c r="C5047" s="15">
        <v>5054.6310000000003</v>
      </c>
      <c r="D5047" s="15">
        <v>4488.433</v>
      </c>
      <c r="E5047" s="15">
        <v>4263.317</v>
      </c>
      <c r="F5047" s="15"/>
      <c r="G5047" s="10"/>
      <c r="H5047" s="26">
        <f t="shared" ca="1" si="156"/>
        <v>5031</v>
      </c>
      <c r="I5047" s="16">
        <v>3518.752</v>
      </c>
      <c r="J5047" s="16">
        <v>3800.1550000000002</v>
      </c>
      <c r="K5047" s="16">
        <v>3186.7719999999999</v>
      </c>
      <c r="L5047" s="6"/>
    </row>
    <row r="5048" spans="2:12" x14ac:dyDescent="0.25">
      <c r="B5048" s="26">
        <f t="shared" ca="1" si="157"/>
        <v>5032</v>
      </c>
      <c r="C5048" s="15">
        <v>5234.4260000000004</v>
      </c>
      <c r="D5048" s="15">
        <v>4535.6819999999998</v>
      </c>
      <c r="E5048" s="15">
        <v>4788.5389999999998</v>
      </c>
      <c r="F5048" s="15"/>
      <c r="G5048" s="10"/>
      <c r="H5048" s="26">
        <f t="shared" ca="1" si="156"/>
        <v>5032</v>
      </c>
      <c r="I5048" s="16">
        <v>3517.8530000000001</v>
      </c>
      <c r="J5048" s="16">
        <v>3800.078</v>
      </c>
      <c r="K5048" s="16">
        <v>3186.393</v>
      </c>
      <c r="L5048" s="6"/>
    </row>
    <row r="5049" spans="2:12" x14ac:dyDescent="0.25">
      <c r="B5049" s="26">
        <f t="shared" ca="1" si="157"/>
        <v>5033</v>
      </c>
      <c r="C5049" s="15">
        <v>7295.3450000000003</v>
      </c>
      <c r="D5049" s="15">
        <v>6978.0129999999999</v>
      </c>
      <c r="E5049" s="15">
        <v>6958.14</v>
      </c>
      <c r="F5049" s="15"/>
      <c r="G5049" s="10"/>
      <c r="H5049" s="26">
        <f t="shared" ca="1" si="156"/>
        <v>5033</v>
      </c>
      <c r="I5049" s="16">
        <v>3517.82</v>
      </c>
      <c r="J5049" s="16">
        <v>3799.1529999999998</v>
      </c>
      <c r="K5049" s="16">
        <v>3186.3049999999998</v>
      </c>
      <c r="L5049" s="6"/>
    </row>
    <row r="5050" spans="2:12" x14ac:dyDescent="0.25">
      <c r="B5050" s="26">
        <f t="shared" ca="1" si="157"/>
        <v>5034</v>
      </c>
      <c r="C5050" s="15">
        <v>7951.4690000000001</v>
      </c>
      <c r="D5050" s="15">
        <v>7623.2860000000001</v>
      </c>
      <c r="E5050" s="15">
        <v>7621.14</v>
      </c>
      <c r="F5050" s="15"/>
      <c r="G5050" s="10"/>
      <c r="H5050" s="26">
        <f t="shared" ca="1" si="156"/>
        <v>5034</v>
      </c>
      <c r="I5050" s="16">
        <v>3517.0320000000002</v>
      </c>
      <c r="J5050" s="16">
        <v>3799.13</v>
      </c>
      <c r="K5050" s="16">
        <v>3186.2020000000002</v>
      </c>
      <c r="L5050" s="6"/>
    </row>
    <row r="5051" spans="2:12" x14ac:dyDescent="0.25">
      <c r="B5051" s="26">
        <f t="shared" ca="1" si="157"/>
        <v>5035</v>
      </c>
      <c r="C5051" s="15">
        <v>7895.9930000000004</v>
      </c>
      <c r="D5051" s="15">
        <v>7763.2709999999997</v>
      </c>
      <c r="E5051" s="15">
        <v>8647.8060000000005</v>
      </c>
      <c r="F5051" s="15"/>
      <c r="G5051" s="10"/>
      <c r="H5051" s="26">
        <f t="shared" ca="1" si="156"/>
        <v>5035</v>
      </c>
      <c r="I5051" s="16">
        <v>3516.9720000000002</v>
      </c>
      <c r="J5051" s="16">
        <v>3798.86</v>
      </c>
      <c r="K5051" s="16">
        <v>3186.1770000000001</v>
      </c>
      <c r="L5051" s="6"/>
    </row>
    <row r="5052" spans="2:12" x14ac:dyDescent="0.25">
      <c r="B5052" s="26">
        <f t="shared" ca="1" si="157"/>
        <v>5036</v>
      </c>
      <c r="C5052" s="15">
        <v>8642.1640000000007</v>
      </c>
      <c r="D5052" s="15">
        <v>8515.9339999999993</v>
      </c>
      <c r="E5052" s="15">
        <v>9519.9419999999991</v>
      </c>
      <c r="F5052" s="15"/>
      <c r="G5052" s="10"/>
      <c r="H5052" s="26">
        <f t="shared" ca="1" si="156"/>
        <v>5036</v>
      </c>
      <c r="I5052" s="16">
        <v>3516.8440000000001</v>
      </c>
      <c r="J5052" s="16">
        <v>3798.7469999999998</v>
      </c>
      <c r="K5052" s="16">
        <v>3185.2069999999999</v>
      </c>
      <c r="L5052" s="6"/>
    </row>
    <row r="5053" spans="2:12" x14ac:dyDescent="0.25">
      <c r="B5053" s="26">
        <f t="shared" ca="1" si="157"/>
        <v>5037</v>
      </c>
      <c r="C5053" s="15">
        <v>8518.8889999999992</v>
      </c>
      <c r="D5053" s="15">
        <v>8134.6220000000003</v>
      </c>
      <c r="E5053" s="15">
        <v>8541.2289999999994</v>
      </c>
      <c r="F5053" s="15"/>
      <c r="G5053" s="10"/>
      <c r="H5053" s="26">
        <f t="shared" ca="1" si="156"/>
        <v>5037</v>
      </c>
      <c r="I5053" s="16">
        <v>3515.7750000000001</v>
      </c>
      <c r="J5053" s="16">
        <v>3798.404</v>
      </c>
      <c r="K5053" s="16">
        <v>3183.7620000000002</v>
      </c>
      <c r="L5053" s="6"/>
    </row>
    <row r="5054" spans="2:12" x14ac:dyDescent="0.25">
      <c r="B5054" s="26">
        <f t="shared" ca="1" si="157"/>
        <v>5038</v>
      </c>
      <c r="C5054" s="15">
        <v>5898.6329999999998</v>
      </c>
      <c r="D5054" s="15">
        <v>6629.4570000000003</v>
      </c>
      <c r="E5054" s="15">
        <v>7760.9049999999997</v>
      </c>
      <c r="F5054" s="15"/>
      <c r="G5054" s="10"/>
      <c r="H5054" s="26">
        <f t="shared" ca="1" si="156"/>
        <v>5038</v>
      </c>
      <c r="I5054" s="16">
        <v>3515.73</v>
      </c>
      <c r="J5054" s="16">
        <v>3798.0430000000001</v>
      </c>
      <c r="K5054" s="16">
        <v>3182.8890000000001</v>
      </c>
      <c r="L5054" s="6"/>
    </row>
    <row r="5055" spans="2:12" x14ac:dyDescent="0.25">
      <c r="B5055" s="26">
        <f t="shared" ca="1" si="157"/>
        <v>5039</v>
      </c>
      <c r="C5055" s="15">
        <v>5183.1030000000001</v>
      </c>
      <c r="D5055" s="15">
        <v>4771.7939999999999</v>
      </c>
      <c r="E5055" s="15">
        <v>6147.4110000000001</v>
      </c>
      <c r="F5055" s="15"/>
      <c r="G5055" s="10"/>
      <c r="H5055" s="26">
        <f t="shared" ca="1" si="156"/>
        <v>5039</v>
      </c>
      <c r="I5055" s="16">
        <v>3515.39</v>
      </c>
      <c r="J5055" s="16">
        <v>3797.6509999999998</v>
      </c>
      <c r="K5055" s="16">
        <v>3182.8589999999999</v>
      </c>
      <c r="L5055" s="6"/>
    </row>
    <row r="5056" spans="2:12" x14ac:dyDescent="0.25">
      <c r="B5056" s="26">
        <f t="shared" ca="1" si="157"/>
        <v>5040</v>
      </c>
      <c r="C5056" s="15">
        <v>3333.547</v>
      </c>
      <c r="D5056" s="15">
        <v>4146.3639999999996</v>
      </c>
      <c r="E5056" s="15">
        <v>4662.3549999999996</v>
      </c>
      <c r="F5056" s="15"/>
      <c r="G5056" s="10"/>
      <c r="H5056" s="26">
        <f t="shared" ca="1" si="156"/>
        <v>5040</v>
      </c>
      <c r="I5056" s="16">
        <v>3515.2840000000001</v>
      </c>
      <c r="J5056" s="16">
        <v>3797.0039999999999</v>
      </c>
      <c r="K5056" s="16">
        <v>3182.4209999999998</v>
      </c>
      <c r="L5056" s="6"/>
    </row>
    <row r="5057" spans="2:12" x14ac:dyDescent="0.25">
      <c r="B5057" s="26">
        <f t="shared" ca="1" si="157"/>
        <v>5041</v>
      </c>
      <c r="C5057" s="15">
        <v>3253.7489999999998</v>
      </c>
      <c r="D5057" s="15">
        <v>4126.8990000000003</v>
      </c>
      <c r="E5057" s="15">
        <v>5417.3130000000001</v>
      </c>
      <c r="F5057" s="15"/>
      <c r="G5057" s="10"/>
      <c r="H5057" s="26">
        <f t="shared" ca="1" si="156"/>
        <v>5041</v>
      </c>
      <c r="I5057" s="16">
        <v>3515.2179999999998</v>
      </c>
      <c r="J5057" s="16">
        <v>3796.8829999999998</v>
      </c>
      <c r="K5057" s="16">
        <v>3181.4409999999998</v>
      </c>
      <c r="L5057" s="6"/>
    </row>
    <row r="5058" spans="2:12" x14ac:dyDescent="0.25">
      <c r="B5058" s="26">
        <f t="shared" ca="1" si="157"/>
        <v>5042</v>
      </c>
      <c r="C5058" s="15">
        <v>3420.953</v>
      </c>
      <c r="D5058" s="15">
        <v>4265.8559999999998</v>
      </c>
      <c r="E5058" s="15">
        <v>5235.5370000000003</v>
      </c>
      <c r="F5058" s="15"/>
      <c r="G5058" s="10"/>
      <c r="H5058" s="26">
        <f t="shared" ca="1" si="156"/>
        <v>5042</v>
      </c>
      <c r="I5058" s="16">
        <v>3514.9960000000001</v>
      </c>
      <c r="J5058" s="16">
        <v>3796.857</v>
      </c>
      <c r="K5058" s="16">
        <v>3181.1959999999999</v>
      </c>
      <c r="L5058" s="6"/>
    </row>
    <row r="5059" spans="2:12" x14ac:dyDescent="0.25">
      <c r="B5059" s="26">
        <f t="shared" ca="1" si="157"/>
        <v>5043</v>
      </c>
      <c r="C5059" s="15">
        <v>3586.2979999999998</v>
      </c>
      <c r="D5059" s="15">
        <v>4365.7439999999997</v>
      </c>
      <c r="E5059" s="15">
        <v>5139.8580000000002</v>
      </c>
      <c r="F5059" s="15"/>
      <c r="G5059" s="10"/>
      <c r="H5059" s="26">
        <f t="shared" ca="1" si="156"/>
        <v>5043</v>
      </c>
      <c r="I5059" s="16">
        <v>3514.683</v>
      </c>
      <c r="J5059" s="16">
        <v>3796.3890000000001</v>
      </c>
      <c r="K5059" s="16">
        <v>3180.2469999999998</v>
      </c>
      <c r="L5059" s="6"/>
    </row>
    <row r="5060" spans="2:12" x14ac:dyDescent="0.25">
      <c r="B5060" s="26">
        <f t="shared" ca="1" si="157"/>
        <v>5044</v>
      </c>
      <c r="C5060" s="15">
        <v>3671.884</v>
      </c>
      <c r="D5060" s="15">
        <v>4415.8100000000004</v>
      </c>
      <c r="E5060" s="15">
        <v>5158.6629999999996</v>
      </c>
      <c r="F5060" s="15"/>
      <c r="G5060" s="10"/>
      <c r="H5060" s="26">
        <f t="shared" ca="1" si="156"/>
        <v>5044</v>
      </c>
      <c r="I5060" s="16">
        <v>3514.569</v>
      </c>
      <c r="J5060" s="16">
        <v>3796.2530000000002</v>
      </c>
      <c r="K5060" s="16">
        <v>3179.7089999999998</v>
      </c>
      <c r="L5060" s="6"/>
    </row>
    <row r="5061" spans="2:12" x14ac:dyDescent="0.25">
      <c r="B5061" s="26">
        <f t="shared" ca="1" si="157"/>
        <v>5045</v>
      </c>
      <c r="C5061" s="15">
        <v>3724.4119999999998</v>
      </c>
      <c r="D5061" s="15">
        <v>4420.1350000000002</v>
      </c>
      <c r="E5061" s="15">
        <v>5607.7209999999995</v>
      </c>
      <c r="F5061" s="15"/>
      <c r="G5061" s="10"/>
      <c r="H5061" s="26">
        <f t="shared" ca="1" si="156"/>
        <v>5045</v>
      </c>
      <c r="I5061" s="16">
        <v>3514.35</v>
      </c>
      <c r="J5061" s="16">
        <v>3796.1089999999999</v>
      </c>
      <c r="K5061" s="16">
        <v>3179.203</v>
      </c>
      <c r="L5061" s="6"/>
    </row>
    <row r="5062" spans="2:12" x14ac:dyDescent="0.25">
      <c r="B5062" s="26">
        <f t="shared" ca="1" si="157"/>
        <v>5046</v>
      </c>
      <c r="C5062" s="15">
        <v>3795.2330000000002</v>
      </c>
      <c r="D5062" s="15">
        <v>4558.0209999999997</v>
      </c>
      <c r="E5062" s="15">
        <v>4834.8230000000003</v>
      </c>
      <c r="F5062" s="15"/>
      <c r="G5062" s="10"/>
      <c r="H5062" s="26">
        <f t="shared" ca="1" si="156"/>
        <v>5046</v>
      </c>
      <c r="I5062" s="16">
        <v>3514.2429999999999</v>
      </c>
      <c r="J5062" s="16">
        <v>3795.9949999999999</v>
      </c>
      <c r="K5062" s="16">
        <v>3179.1570000000002</v>
      </c>
      <c r="L5062" s="6"/>
    </row>
    <row r="5063" spans="2:12" x14ac:dyDescent="0.25">
      <c r="B5063" s="26">
        <f t="shared" ca="1" si="157"/>
        <v>5047</v>
      </c>
      <c r="C5063" s="15">
        <v>4038.0230000000001</v>
      </c>
      <c r="D5063" s="15">
        <v>4258.8090000000002</v>
      </c>
      <c r="E5063" s="15">
        <v>3946.8339999999998</v>
      </c>
      <c r="F5063" s="15"/>
      <c r="G5063" s="10"/>
      <c r="H5063" s="26">
        <f t="shared" ca="1" si="156"/>
        <v>5047</v>
      </c>
      <c r="I5063" s="16">
        <v>3514.0160000000001</v>
      </c>
      <c r="J5063" s="16">
        <v>3795.8939999999998</v>
      </c>
      <c r="K5063" s="16">
        <v>3177.654</v>
      </c>
      <c r="L5063" s="6"/>
    </row>
    <row r="5064" spans="2:12" x14ac:dyDescent="0.25">
      <c r="B5064" s="26">
        <f t="shared" ca="1" si="157"/>
        <v>5048</v>
      </c>
      <c r="C5064" s="15">
        <v>4133.8440000000001</v>
      </c>
      <c r="D5064" s="15">
        <v>4124.9440000000004</v>
      </c>
      <c r="E5064" s="15">
        <v>3864.3539999999998</v>
      </c>
      <c r="F5064" s="15"/>
      <c r="G5064" s="10"/>
      <c r="H5064" s="26">
        <f t="shared" ca="1" si="156"/>
        <v>5048</v>
      </c>
      <c r="I5064" s="16">
        <v>3513.8029999999999</v>
      </c>
      <c r="J5064" s="16">
        <v>3795.8249999999998</v>
      </c>
      <c r="K5064" s="16">
        <v>3177.2939999999999</v>
      </c>
      <c r="L5064" s="6"/>
    </row>
    <row r="5065" spans="2:12" x14ac:dyDescent="0.25">
      <c r="B5065" s="26">
        <f t="shared" ca="1" si="157"/>
        <v>5049</v>
      </c>
      <c r="C5065" s="15">
        <v>4411.1639999999998</v>
      </c>
      <c r="D5065" s="15">
        <v>4401.5510000000004</v>
      </c>
      <c r="E5065" s="15">
        <v>3942.6489999999999</v>
      </c>
      <c r="F5065" s="15"/>
      <c r="G5065" s="10"/>
      <c r="H5065" s="26">
        <f t="shared" ca="1" si="156"/>
        <v>5049</v>
      </c>
      <c r="I5065" s="16">
        <v>3513.5</v>
      </c>
      <c r="J5065" s="16">
        <v>3795.8249999999998</v>
      </c>
      <c r="K5065" s="16">
        <v>3177.076</v>
      </c>
      <c r="L5065" s="6"/>
    </row>
    <row r="5066" spans="2:12" x14ac:dyDescent="0.25">
      <c r="B5066" s="26">
        <f t="shared" ca="1" si="157"/>
        <v>5050</v>
      </c>
      <c r="C5066" s="15">
        <v>4448.5870000000004</v>
      </c>
      <c r="D5066" s="15">
        <v>4439.6869999999999</v>
      </c>
      <c r="E5066" s="15">
        <v>3529.4090000000001</v>
      </c>
      <c r="F5066" s="15"/>
      <c r="G5066" s="10"/>
      <c r="H5066" s="26">
        <f t="shared" ca="1" si="156"/>
        <v>5050</v>
      </c>
      <c r="I5066" s="16">
        <v>3513.39</v>
      </c>
      <c r="J5066" s="16">
        <v>3795.8150000000001</v>
      </c>
      <c r="K5066" s="16">
        <v>3176.6990000000001</v>
      </c>
      <c r="L5066" s="6"/>
    </row>
    <row r="5067" spans="2:12" x14ac:dyDescent="0.25">
      <c r="B5067" s="26">
        <f t="shared" ca="1" si="157"/>
        <v>5051</v>
      </c>
      <c r="C5067" s="15">
        <v>4480.1719999999996</v>
      </c>
      <c r="D5067" s="15">
        <v>4428.3050000000003</v>
      </c>
      <c r="E5067" s="15">
        <v>3306.58</v>
      </c>
      <c r="F5067" s="15"/>
      <c r="G5067" s="10"/>
      <c r="H5067" s="26">
        <f t="shared" ca="1" si="156"/>
        <v>5051</v>
      </c>
      <c r="I5067" s="16">
        <v>3512.6779999999999</v>
      </c>
      <c r="J5067" s="16">
        <v>3795.7069999999999</v>
      </c>
      <c r="K5067" s="16">
        <v>3175.953</v>
      </c>
      <c r="L5067" s="6"/>
    </row>
    <row r="5068" spans="2:12" x14ac:dyDescent="0.25">
      <c r="B5068" s="26">
        <f t="shared" ca="1" si="157"/>
        <v>5052</v>
      </c>
      <c r="C5068" s="15">
        <v>4470.933</v>
      </c>
      <c r="D5068" s="15">
        <v>4469.8580000000002</v>
      </c>
      <c r="E5068" s="15">
        <v>2855.1030000000001</v>
      </c>
      <c r="F5068" s="15"/>
      <c r="G5068" s="10"/>
      <c r="H5068" s="26">
        <f t="shared" ca="1" si="156"/>
        <v>5052</v>
      </c>
      <c r="I5068" s="16">
        <v>3512.502</v>
      </c>
      <c r="J5068" s="16">
        <v>3795.377</v>
      </c>
      <c r="K5068" s="16">
        <v>3175.4589999999998</v>
      </c>
      <c r="L5068" s="6"/>
    </row>
    <row r="5069" spans="2:12" x14ac:dyDescent="0.25">
      <c r="B5069" s="26">
        <f t="shared" ca="1" si="157"/>
        <v>5053</v>
      </c>
      <c r="C5069" s="15">
        <v>4335.8410000000003</v>
      </c>
      <c r="D5069" s="15">
        <v>4326.3059999999996</v>
      </c>
      <c r="E5069" s="15">
        <v>2968.4160000000002</v>
      </c>
      <c r="F5069" s="15"/>
      <c r="G5069" s="10"/>
      <c r="H5069" s="26">
        <f t="shared" ca="1" si="156"/>
        <v>5053</v>
      </c>
      <c r="I5069" s="16">
        <v>3512.4720000000002</v>
      </c>
      <c r="J5069" s="16">
        <v>3795.3359999999998</v>
      </c>
      <c r="K5069" s="16">
        <v>3175.1529999999998</v>
      </c>
      <c r="L5069" s="6"/>
    </row>
    <row r="5070" spans="2:12" x14ac:dyDescent="0.25">
      <c r="B5070" s="26">
        <f t="shared" ca="1" si="157"/>
        <v>5054</v>
      </c>
      <c r="C5070" s="15">
        <v>4464.433</v>
      </c>
      <c r="D5070" s="15">
        <v>4456.3180000000002</v>
      </c>
      <c r="E5070" s="15">
        <v>3821.4079999999999</v>
      </c>
      <c r="F5070" s="15"/>
      <c r="G5070" s="10"/>
      <c r="H5070" s="26">
        <f t="shared" ca="1" si="156"/>
        <v>5054</v>
      </c>
      <c r="I5070" s="16">
        <v>3512.433</v>
      </c>
      <c r="J5070" s="16">
        <v>3795.087</v>
      </c>
      <c r="K5070" s="16">
        <v>3174.6309999999999</v>
      </c>
      <c r="L5070" s="6"/>
    </row>
    <row r="5071" spans="2:12" x14ac:dyDescent="0.25">
      <c r="B5071" s="26">
        <f t="shared" ca="1" si="157"/>
        <v>5055</v>
      </c>
      <c r="C5071" s="15">
        <v>4410.0420000000004</v>
      </c>
      <c r="D5071" s="15">
        <v>4460.7849999999999</v>
      </c>
      <c r="E5071" s="15">
        <v>4427.308</v>
      </c>
      <c r="F5071" s="15"/>
      <c r="G5071" s="10"/>
      <c r="H5071" s="26">
        <f t="shared" ca="1" si="156"/>
        <v>5055</v>
      </c>
      <c r="I5071" s="16">
        <v>3512.4050000000002</v>
      </c>
      <c r="J5071" s="16">
        <v>3794.9589999999998</v>
      </c>
      <c r="K5071" s="16">
        <v>3174.11</v>
      </c>
      <c r="L5071" s="6"/>
    </row>
    <row r="5072" spans="2:12" x14ac:dyDescent="0.25">
      <c r="B5072" s="26">
        <f t="shared" ca="1" si="157"/>
        <v>5056</v>
      </c>
      <c r="C5072" s="15">
        <v>4136.7079999999996</v>
      </c>
      <c r="D5072" s="15">
        <v>4349.4740000000002</v>
      </c>
      <c r="E5072" s="15">
        <v>3955.2249999999999</v>
      </c>
      <c r="F5072" s="15"/>
      <c r="G5072" s="10"/>
      <c r="H5072" s="26">
        <f t="shared" ca="1" si="156"/>
        <v>5056</v>
      </c>
      <c r="I5072" s="16">
        <v>3512.2849999999999</v>
      </c>
      <c r="J5072" s="16">
        <v>3794.9279999999999</v>
      </c>
      <c r="K5072" s="16">
        <v>3172.9589999999998</v>
      </c>
      <c r="L5072" s="6"/>
    </row>
    <row r="5073" spans="2:12" x14ac:dyDescent="0.25">
      <c r="B5073" s="26">
        <f t="shared" ca="1" si="157"/>
        <v>5057</v>
      </c>
      <c r="C5073" s="15">
        <v>6405.2790000000005</v>
      </c>
      <c r="D5073" s="15">
        <v>6223.5969999999998</v>
      </c>
      <c r="E5073" s="15">
        <v>6591.5839999999998</v>
      </c>
      <c r="F5073" s="15"/>
      <c r="G5073" s="10"/>
      <c r="H5073" s="26">
        <f t="shared" ref="H5073:H5136" ca="1" si="158">B5073</f>
        <v>5057</v>
      </c>
      <c r="I5073" s="16">
        <v>3511.9920000000002</v>
      </c>
      <c r="J5073" s="16">
        <v>3794.8310000000001</v>
      </c>
      <c r="K5073" s="16">
        <v>3172.4050000000002</v>
      </c>
      <c r="L5073" s="6"/>
    </row>
    <row r="5074" spans="2:12" x14ac:dyDescent="0.25">
      <c r="B5074" s="26">
        <f t="shared" ref="B5074:B5137" ca="1" si="159">B5073+1</f>
        <v>5058</v>
      </c>
      <c r="C5074" s="15">
        <v>6166.9139999999998</v>
      </c>
      <c r="D5074" s="15">
        <v>6120.9219999999996</v>
      </c>
      <c r="E5074" s="15">
        <v>6525.7269999999999</v>
      </c>
      <c r="F5074" s="15"/>
      <c r="G5074" s="10"/>
      <c r="H5074" s="26">
        <f t="shared" ca="1" si="158"/>
        <v>5058</v>
      </c>
      <c r="I5074" s="16">
        <v>3511.8139999999999</v>
      </c>
      <c r="J5074" s="16">
        <v>3794.5309999999999</v>
      </c>
      <c r="K5074" s="16">
        <v>3171.89</v>
      </c>
      <c r="L5074" s="6"/>
    </row>
    <row r="5075" spans="2:12" x14ac:dyDescent="0.25">
      <c r="B5075" s="26">
        <f t="shared" ca="1" si="159"/>
        <v>5059</v>
      </c>
      <c r="C5075" s="15">
        <v>6133.835</v>
      </c>
      <c r="D5075" s="15">
        <v>6398.0119999999997</v>
      </c>
      <c r="E5075" s="15">
        <v>6991.1540000000005</v>
      </c>
      <c r="F5075" s="15"/>
      <c r="G5075" s="10"/>
      <c r="H5075" s="26">
        <f t="shared" ca="1" si="158"/>
        <v>5059</v>
      </c>
      <c r="I5075" s="16">
        <v>3511.569</v>
      </c>
      <c r="J5075" s="16">
        <v>3794.4160000000002</v>
      </c>
      <c r="K5075" s="16">
        <v>3169.8519999999999</v>
      </c>
      <c r="L5075" s="6"/>
    </row>
    <row r="5076" spans="2:12" x14ac:dyDescent="0.25">
      <c r="B5076" s="26">
        <f t="shared" ca="1" si="159"/>
        <v>5060</v>
      </c>
      <c r="C5076" s="15">
        <v>6898.2709999999997</v>
      </c>
      <c r="D5076" s="15">
        <v>7080.2120000000004</v>
      </c>
      <c r="E5076" s="15">
        <v>8150.0230000000001</v>
      </c>
      <c r="F5076" s="15"/>
      <c r="G5076" s="10"/>
      <c r="H5076" s="26">
        <f t="shared" ca="1" si="158"/>
        <v>5060</v>
      </c>
      <c r="I5076" s="16">
        <v>3511.451</v>
      </c>
      <c r="J5076" s="16">
        <v>3794.337</v>
      </c>
      <c r="K5076" s="16">
        <v>3169.09</v>
      </c>
      <c r="L5076" s="6"/>
    </row>
    <row r="5077" spans="2:12" x14ac:dyDescent="0.25">
      <c r="B5077" s="26">
        <f t="shared" ca="1" si="159"/>
        <v>5061</v>
      </c>
      <c r="C5077" s="15">
        <v>7798.8760000000002</v>
      </c>
      <c r="D5077" s="15">
        <v>7665.7809999999999</v>
      </c>
      <c r="E5077" s="15">
        <v>8308.3940000000002</v>
      </c>
      <c r="F5077" s="15"/>
      <c r="G5077" s="10"/>
      <c r="H5077" s="26">
        <f t="shared" ca="1" si="158"/>
        <v>5061</v>
      </c>
      <c r="I5077" s="16">
        <v>3511.33</v>
      </c>
      <c r="J5077" s="16">
        <v>3793.835</v>
      </c>
      <c r="K5077" s="16">
        <v>3168.2449999999999</v>
      </c>
      <c r="L5077" s="6"/>
    </row>
    <row r="5078" spans="2:12" x14ac:dyDescent="0.25">
      <c r="B5078" s="26">
        <f t="shared" ca="1" si="159"/>
        <v>5062</v>
      </c>
      <c r="C5078" s="15">
        <v>6213.2860000000001</v>
      </c>
      <c r="D5078" s="15">
        <v>6449.4260000000004</v>
      </c>
      <c r="E5078" s="15">
        <v>7815.8909999999996</v>
      </c>
      <c r="F5078" s="15"/>
      <c r="G5078" s="10"/>
      <c r="H5078" s="26">
        <f t="shared" ca="1" si="158"/>
        <v>5062</v>
      </c>
      <c r="I5078" s="16">
        <v>3511.183</v>
      </c>
      <c r="J5078" s="16">
        <v>3793.835</v>
      </c>
      <c r="K5078" s="16">
        <v>3168.002</v>
      </c>
      <c r="L5078" s="6"/>
    </row>
    <row r="5079" spans="2:12" x14ac:dyDescent="0.25">
      <c r="B5079" s="26">
        <f t="shared" ca="1" si="159"/>
        <v>5063</v>
      </c>
      <c r="C5079" s="15">
        <v>5543.1379999999999</v>
      </c>
      <c r="D5079" s="15">
        <v>5755.0860000000002</v>
      </c>
      <c r="E5079" s="15">
        <v>6377.643</v>
      </c>
      <c r="F5079" s="15"/>
      <c r="G5079" s="10"/>
      <c r="H5079" s="26">
        <f t="shared" ca="1" si="158"/>
        <v>5063</v>
      </c>
      <c r="I5079" s="16">
        <v>3510.3789999999999</v>
      </c>
      <c r="J5079" s="16">
        <v>3793.6529999999998</v>
      </c>
      <c r="K5079" s="16">
        <v>3167.2669999999998</v>
      </c>
      <c r="L5079" s="6"/>
    </row>
    <row r="5080" spans="2:12" x14ac:dyDescent="0.25">
      <c r="B5080" s="26">
        <f t="shared" ca="1" si="159"/>
        <v>5064</v>
      </c>
      <c r="C5080" s="15">
        <v>3822.2629999999999</v>
      </c>
      <c r="D5080" s="15">
        <v>4260.0919999999996</v>
      </c>
      <c r="E5080" s="15">
        <v>4776.4189999999999</v>
      </c>
      <c r="F5080" s="15"/>
      <c r="G5080" s="10"/>
      <c r="H5080" s="26">
        <f t="shared" ca="1" si="158"/>
        <v>5064</v>
      </c>
      <c r="I5080" s="16">
        <v>3509.788</v>
      </c>
      <c r="J5080" s="16">
        <v>3793.6410000000001</v>
      </c>
      <c r="K5080" s="16">
        <v>3166.1979999999999</v>
      </c>
      <c r="L5080" s="6"/>
    </row>
    <row r="5081" spans="2:12" x14ac:dyDescent="0.25">
      <c r="B5081" s="26">
        <f t="shared" ca="1" si="159"/>
        <v>5065</v>
      </c>
      <c r="C5081" s="15">
        <v>3423.3530000000001</v>
      </c>
      <c r="D5081" s="15">
        <v>4161.8950000000004</v>
      </c>
      <c r="E5081" s="15">
        <v>4395.2790000000005</v>
      </c>
      <c r="F5081" s="15"/>
      <c r="G5081" s="10"/>
      <c r="H5081" s="26">
        <f t="shared" ca="1" si="158"/>
        <v>5065</v>
      </c>
      <c r="I5081" s="16">
        <v>3509.6770000000001</v>
      </c>
      <c r="J5081" s="16">
        <v>3793.6280000000002</v>
      </c>
      <c r="K5081" s="16">
        <v>3166.1909999999998</v>
      </c>
      <c r="L5081" s="6"/>
    </row>
    <row r="5082" spans="2:12" x14ac:dyDescent="0.25">
      <c r="B5082" s="26">
        <f t="shared" ca="1" si="159"/>
        <v>5066</v>
      </c>
      <c r="C5082" s="15">
        <v>3327.279</v>
      </c>
      <c r="D5082" s="15">
        <v>4197.4430000000002</v>
      </c>
      <c r="E5082" s="15">
        <v>4991.2129999999997</v>
      </c>
      <c r="F5082" s="15"/>
      <c r="G5082" s="10"/>
      <c r="H5082" s="26">
        <f t="shared" ca="1" si="158"/>
        <v>5066</v>
      </c>
      <c r="I5082" s="16">
        <v>3509.6469999999999</v>
      </c>
      <c r="J5082" s="16">
        <v>3793.3960000000002</v>
      </c>
      <c r="K5082" s="16">
        <v>3165.9580000000001</v>
      </c>
      <c r="L5082" s="6"/>
    </row>
    <row r="5083" spans="2:12" x14ac:dyDescent="0.25">
      <c r="B5083" s="26">
        <f t="shared" ca="1" si="159"/>
        <v>5067</v>
      </c>
      <c r="C5083" s="15">
        <v>3464.636</v>
      </c>
      <c r="D5083" s="15">
        <v>4303.4759999999997</v>
      </c>
      <c r="E5083" s="15">
        <v>4813.4920000000002</v>
      </c>
      <c r="F5083" s="15"/>
      <c r="G5083" s="10"/>
      <c r="H5083" s="26">
        <f t="shared" ca="1" si="158"/>
        <v>5067</v>
      </c>
      <c r="I5083" s="16">
        <v>3509.5569999999998</v>
      </c>
      <c r="J5083" s="16">
        <v>3793.328</v>
      </c>
      <c r="K5083" s="16">
        <v>3165.8609999999999</v>
      </c>
      <c r="L5083" s="6"/>
    </row>
    <row r="5084" spans="2:12" x14ac:dyDescent="0.25">
      <c r="B5084" s="26">
        <f t="shared" ca="1" si="159"/>
        <v>5068</v>
      </c>
      <c r="C5084" s="15">
        <v>3637.8739999999998</v>
      </c>
      <c r="D5084" s="15">
        <v>4380.808</v>
      </c>
      <c r="E5084" s="15">
        <v>5028.6679999999997</v>
      </c>
      <c r="F5084" s="15"/>
      <c r="G5084" s="10"/>
      <c r="H5084" s="26">
        <f t="shared" ca="1" si="158"/>
        <v>5068</v>
      </c>
      <c r="I5084" s="16">
        <v>3509.2809999999999</v>
      </c>
      <c r="J5084" s="16">
        <v>3793.2310000000002</v>
      </c>
      <c r="K5084" s="16">
        <v>3165.828</v>
      </c>
      <c r="L5084" s="6"/>
    </row>
    <row r="5085" spans="2:12" x14ac:dyDescent="0.25">
      <c r="B5085" s="26">
        <f t="shared" ca="1" si="159"/>
        <v>5069</v>
      </c>
      <c r="C5085" s="15">
        <v>3925.5030000000002</v>
      </c>
      <c r="D5085" s="15">
        <v>4263.7079999999996</v>
      </c>
      <c r="E5085" s="15">
        <v>5721.0559999999996</v>
      </c>
      <c r="F5085" s="15"/>
      <c r="G5085" s="10"/>
      <c r="H5085" s="26">
        <f t="shared" ca="1" si="158"/>
        <v>5069</v>
      </c>
      <c r="I5085" s="16">
        <v>3508.9169999999999</v>
      </c>
      <c r="J5085" s="16">
        <v>3793.1149999999998</v>
      </c>
      <c r="K5085" s="16">
        <v>3164.913</v>
      </c>
      <c r="L5085" s="6"/>
    </row>
    <row r="5086" spans="2:12" x14ac:dyDescent="0.25">
      <c r="B5086" s="26">
        <f t="shared" ca="1" si="159"/>
        <v>5070</v>
      </c>
      <c r="C5086" s="15">
        <v>3781.7629999999999</v>
      </c>
      <c r="D5086" s="15">
        <v>4517.3549999999996</v>
      </c>
      <c r="E5086" s="15">
        <v>5396.5749999999998</v>
      </c>
      <c r="F5086" s="15"/>
      <c r="G5086" s="10"/>
      <c r="H5086" s="26">
        <f t="shared" ca="1" si="158"/>
        <v>5070</v>
      </c>
      <c r="I5086" s="16">
        <v>3508.8820000000001</v>
      </c>
      <c r="J5086" s="16">
        <v>3793.0459999999998</v>
      </c>
      <c r="K5086" s="16">
        <v>3164.7950000000001</v>
      </c>
      <c r="L5086" s="6"/>
    </row>
    <row r="5087" spans="2:12" x14ac:dyDescent="0.25">
      <c r="B5087" s="26">
        <f t="shared" ca="1" si="159"/>
        <v>5071</v>
      </c>
      <c r="C5087" s="15">
        <v>3886.732</v>
      </c>
      <c r="D5087" s="15">
        <v>4432.5889999999999</v>
      </c>
      <c r="E5087" s="15">
        <v>4202.915</v>
      </c>
      <c r="F5087" s="15"/>
      <c r="G5087" s="10"/>
      <c r="H5087" s="26">
        <f t="shared" ca="1" si="158"/>
        <v>5071</v>
      </c>
      <c r="I5087" s="16">
        <v>3508.8159999999998</v>
      </c>
      <c r="J5087" s="16">
        <v>3792.9960000000001</v>
      </c>
      <c r="K5087" s="16">
        <v>3164.6179999999999</v>
      </c>
      <c r="L5087" s="6"/>
    </row>
    <row r="5088" spans="2:12" x14ac:dyDescent="0.25">
      <c r="B5088" s="26">
        <f t="shared" ca="1" si="159"/>
        <v>5072</v>
      </c>
      <c r="C5088" s="15">
        <v>4040.9070000000002</v>
      </c>
      <c r="D5088" s="15">
        <v>4086.95</v>
      </c>
      <c r="E5088" s="15">
        <v>3512.6950000000002</v>
      </c>
      <c r="F5088" s="15"/>
      <c r="G5088" s="10"/>
      <c r="H5088" s="26">
        <f t="shared" ca="1" si="158"/>
        <v>5072</v>
      </c>
      <c r="I5088" s="16">
        <v>3508.6329999999998</v>
      </c>
      <c r="J5088" s="16">
        <v>3792.9340000000002</v>
      </c>
      <c r="K5088" s="16">
        <v>3164.33</v>
      </c>
      <c r="L5088" s="6"/>
    </row>
    <row r="5089" spans="2:12" x14ac:dyDescent="0.25">
      <c r="B5089" s="26">
        <f t="shared" ca="1" si="159"/>
        <v>5073</v>
      </c>
      <c r="C5089" s="15">
        <v>4177.7640000000001</v>
      </c>
      <c r="D5089" s="15">
        <v>4223.808</v>
      </c>
      <c r="E5089" s="15">
        <v>3398.453</v>
      </c>
      <c r="F5089" s="15"/>
      <c r="G5089" s="10"/>
      <c r="H5089" s="26">
        <f t="shared" ca="1" si="158"/>
        <v>5073</v>
      </c>
      <c r="I5089" s="16">
        <v>3507.4969999999998</v>
      </c>
      <c r="J5089" s="16">
        <v>3792.8760000000002</v>
      </c>
      <c r="K5089" s="16">
        <v>3162.328</v>
      </c>
      <c r="L5089" s="6"/>
    </row>
    <row r="5090" spans="2:12" x14ac:dyDescent="0.25">
      <c r="B5090" s="26">
        <f t="shared" ca="1" si="159"/>
        <v>5074</v>
      </c>
      <c r="C5090" s="15">
        <v>4230.5690000000004</v>
      </c>
      <c r="D5090" s="15">
        <v>4276.6120000000001</v>
      </c>
      <c r="E5090" s="15">
        <v>3260.0520000000001</v>
      </c>
      <c r="F5090" s="15"/>
      <c r="G5090" s="10"/>
      <c r="H5090" s="26">
        <f t="shared" ca="1" si="158"/>
        <v>5074</v>
      </c>
      <c r="I5090" s="16">
        <v>3507.0680000000002</v>
      </c>
      <c r="J5090" s="16">
        <v>3792.7310000000002</v>
      </c>
      <c r="K5090" s="16">
        <v>3160.2649999999999</v>
      </c>
      <c r="L5090" s="6"/>
    </row>
    <row r="5091" spans="2:12" x14ac:dyDescent="0.25">
      <c r="B5091" s="26">
        <f t="shared" ca="1" si="159"/>
        <v>5075</v>
      </c>
      <c r="C5091" s="15">
        <v>4244.7370000000001</v>
      </c>
      <c r="D5091" s="15">
        <v>4295.5029999999997</v>
      </c>
      <c r="E5091" s="15">
        <v>2993.085</v>
      </c>
      <c r="F5091" s="15"/>
      <c r="G5091" s="10"/>
      <c r="H5091" s="26">
        <f t="shared" ca="1" si="158"/>
        <v>5075</v>
      </c>
      <c r="I5091" s="16">
        <v>3507.058</v>
      </c>
      <c r="J5091" s="16">
        <v>3792.5520000000001</v>
      </c>
      <c r="K5091" s="16">
        <v>3159.2579999999998</v>
      </c>
      <c r="L5091" s="6"/>
    </row>
    <row r="5092" spans="2:12" x14ac:dyDescent="0.25">
      <c r="B5092" s="26">
        <f t="shared" ca="1" si="159"/>
        <v>5076</v>
      </c>
      <c r="C5092" s="15">
        <v>4458.5389999999998</v>
      </c>
      <c r="D5092" s="15">
        <v>3710.848</v>
      </c>
      <c r="E5092" s="15">
        <v>2658.665</v>
      </c>
      <c r="F5092" s="15"/>
      <c r="G5092" s="10"/>
      <c r="H5092" s="26">
        <f t="shared" ca="1" si="158"/>
        <v>5076</v>
      </c>
      <c r="I5092" s="16">
        <v>3507.049</v>
      </c>
      <c r="J5092" s="16">
        <v>3792.3330000000001</v>
      </c>
      <c r="K5092" s="16">
        <v>3158.13</v>
      </c>
      <c r="L5092" s="6"/>
    </row>
    <row r="5093" spans="2:12" x14ac:dyDescent="0.25">
      <c r="B5093" s="26">
        <f t="shared" ca="1" si="159"/>
        <v>5077</v>
      </c>
      <c r="C5093" s="15">
        <v>4590.2560000000003</v>
      </c>
      <c r="D5093" s="15">
        <v>4549.3500000000004</v>
      </c>
      <c r="E5093" s="15">
        <v>2328.8119999999999</v>
      </c>
      <c r="F5093" s="15"/>
      <c r="G5093" s="10"/>
      <c r="H5093" s="26">
        <f t="shared" ca="1" si="158"/>
        <v>5077</v>
      </c>
      <c r="I5093" s="16">
        <v>3506.8960000000002</v>
      </c>
      <c r="J5093" s="16">
        <v>3792.0569999999998</v>
      </c>
      <c r="K5093" s="16">
        <v>3157.9369999999999</v>
      </c>
      <c r="L5093" s="6"/>
    </row>
    <row r="5094" spans="2:12" x14ac:dyDescent="0.25">
      <c r="B5094" s="26">
        <f t="shared" ca="1" si="159"/>
        <v>5078</v>
      </c>
      <c r="C5094" s="15">
        <v>4598.4170000000004</v>
      </c>
      <c r="D5094" s="15">
        <v>4675.9889999999996</v>
      </c>
      <c r="E5094" s="15">
        <v>3301.9920000000002</v>
      </c>
      <c r="F5094" s="15"/>
      <c r="G5094" s="10"/>
      <c r="H5094" s="26">
        <f t="shared" ca="1" si="158"/>
        <v>5078</v>
      </c>
      <c r="I5094" s="16">
        <v>3506.51</v>
      </c>
      <c r="J5094" s="16">
        <v>3790.5889999999999</v>
      </c>
      <c r="K5094" s="16">
        <v>3157.8850000000002</v>
      </c>
      <c r="L5094" s="6"/>
    </row>
    <row r="5095" spans="2:12" x14ac:dyDescent="0.25">
      <c r="B5095" s="26">
        <f t="shared" ca="1" si="159"/>
        <v>5079</v>
      </c>
      <c r="C5095" s="15">
        <v>4465.433</v>
      </c>
      <c r="D5095" s="15">
        <v>4667.2849999999999</v>
      </c>
      <c r="E5095" s="15">
        <v>3949.3780000000002</v>
      </c>
      <c r="F5095" s="15"/>
      <c r="G5095" s="10"/>
      <c r="H5095" s="26">
        <f t="shared" ca="1" si="158"/>
        <v>5079</v>
      </c>
      <c r="I5095" s="16">
        <v>3504.9949999999999</v>
      </c>
      <c r="J5095" s="16">
        <v>3790.3580000000002</v>
      </c>
      <c r="K5095" s="16">
        <v>3157.8009999999999</v>
      </c>
      <c r="L5095" s="6"/>
    </row>
    <row r="5096" spans="2:12" x14ac:dyDescent="0.25">
      <c r="B5096" s="26">
        <f t="shared" ca="1" si="159"/>
        <v>5080</v>
      </c>
      <c r="C5096" s="15">
        <v>4302.2259999999997</v>
      </c>
      <c r="D5096" s="15">
        <v>4500.509</v>
      </c>
      <c r="E5096" s="15">
        <v>3958.09</v>
      </c>
      <c r="F5096" s="15"/>
      <c r="G5096" s="10"/>
      <c r="H5096" s="26">
        <f t="shared" ca="1" si="158"/>
        <v>5080</v>
      </c>
      <c r="I5096" s="16">
        <v>3504.9659999999999</v>
      </c>
      <c r="J5096" s="16">
        <v>3790.3290000000002</v>
      </c>
      <c r="K5096" s="16">
        <v>3156.11</v>
      </c>
      <c r="L5096" s="6"/>
    </row>
    <row r="5097" spans="2:12" x14ac:dyDescent="0.25">
      <c r="B5097" s="26">
        <f t="shared" ca="1" si="159"/>
        <v>5081</v>
      </c>
      <c r="C5097" s="15">
        <v>6408.6009999999997</v>
      </c>
      <c r="D5097" s="15">
        <v>6255.6270000000004</v>
      </c>
      <c r="E5097" s="15">
        <v>6013.9690000000001</v>
      </c>
      <c r="F5097" s="15"/>
      <c r="G5097" s="10"/>
      <c r="H5097" s="26">
        <f t="shared" ca="1" si="158"/>
        <v>5081</v>
      </c>
      <c r="I5097" s="16">
        <v>3504.8580000000002</v>
      </c>
      <c r="J5097" s="16">
        <v>3789.4580000000001</v>
      </c>
      <c r="K5097" s="16">
        <v>3155.6950000000002</v>
      </c>
      <c r="L5097" s="6"/>
    </row>
    <row r="5098" spans="2:12" x14ac:dyDescent="0.25">
      <c r="B5098" s="26">
        <f t="shared" ca="1" si="159"/>
        <v>5082</v>
      </c>
      <c r="C5098" s="15">
        <v>6300.143</v>
      </c>
      <c r="D5098" s="15">
        <v>6165.4769999999999</v>
      </c>
      <c r="E5098" s="15">
        <v>6187.9040000000005</v>
      </c>
      <c r="F5098" s="15"/>
      <c r="G5098" s="10"/>
      <c r="H5098" s="26">
        <f t="shared" ca="1" si="158"/>
        <v>5082</v>
      </c>
      <c r="I5098" s="16">
        <v>3504.806</v>
      </c>
      <c r="J5098" s="16">
        <v>3788.806</v>
      </c>
      <c r="K5098" s="16">
        <v>3155.64</v>
      </c>
      <c r="L5098" s="6"/>
    </row>
    <row r="5099" spans="2:12" x14ac:dyDescent="0.25">
      <c r="B5099" s="26">
        <f t="shared" ca="1" si="159"/>
        <v>5083</v>
      </c>
      <c r="C5099" s="15">
        <v>6858.9080000000004</v>
      </c>
      <c r="D5099" s="15">
        <v>6908.2960000000003</v>
      </c>
      <c r="E5099" s="15">
        <v>7408.4769999999999</v>
      </c>
      <c r="F5099" s="15"/>
      <c r="G5099" s="10"/>
      <c r="H5099" s="26">
        <f t="shared" ca="1" si="158"/>
        <v>5083</v>
      </c>
      <c r="I5099" s="16">
        <v>3504.6439999999998</v>
      </c>
      <c r="J5099" s="16">
        <v>3788.7069999999999</v>
      </c>
      <c r="K5099" s="16">
        <v>3154.6729999999998</v>
      </c>
      <c r="L5099" s="6"/>
    </row>
    <row r="5100" spans="2:12" x14ac:dyDescent="0.25">
      <c r="B5100" s="26">
        <f t="shared" ca="1" si="159"/>
        <v>5084</v>
      </c>
      <c r="C5100" s="15">
        <v>7923.7709999999997</v>
      </c>
      <c r="D5100" s="15">
        <v>8189.2449999999999</v>
      </c>
      <c r="E5100" s="15">
        <v>8812.5619999999999</v>
      </c>
      <c r="F5100" s="15"/>
      <c r="G5100" s="10"/>
      <c r="H5100" s="26">
        <f t="shared" ca="1" si="158"/>
        <v>5084</v>
      </c>
      <c r="I5100" s="16">
        <v>3504.5219999999999</v>
      </c>
      <c r="J5100" s="16">
        <v>3788.4360000000001</v>
      </c>
      <c r="K5100" s="16">
        <v>3154.6289999999999</v>
      </c>
      <c r="L5100" s="6"/>
    </row>
    <row r="5101" spans="2:12" x14ac:dyDescent="0.25">
      <c r="B5101" s="26">
        <f t="shared" ca="1" si="159"/>
        <v>5085</v>
      </c>
      <c r="C5101" s="15">
        <v>8147.5860000000002</v>
      </c>
      <c r="D5101" s="15">
        <v>8297.1200000000008</v>
      </c>
      <c r="E5101" s="15">
        <v>8653.7019999999993</v>
      </c>
      <c r="F5101" s="15"/>
      <c r="G5101" s="10"/>
      <c r="H5101" s="26">
        <f t="shared" ca="1" si="158"/>
        <v>5085</v>
      </c>
      <c r="I5101" s="16">
        <v>3504.4989999999998</v>
      </c>
      <c r="J5101" s="16">
        <v>3788.3490000000002</v>
      </c>
      <c r="K5101" s="16">
        <v>3154.6109999999999</v>
      </c>
      <c r="L5101" s="6"/>
    </row>
    <row r="5102" spans="2:12" x14ac:dyDescent="0.25">
      <c r="B5102" s="26">
        <f t="shared" ca="1" si="159"/>
        <v>5086</v>
      </c>
      <c r="C5102" s="15">
        <v>6356.9129999999996</v>
      </c>
      <c r="D5102" s="15">
        <v>6728.8879999999999</v>
      </c>
      <c r="E5102" s="15">
        <v>7516.6570000000002</v>
      </c>
      <c r="F5102" s="15"/>
      <c r="G5102" s="10"/>
      <c r="H5102" s="26">
        <f t="shared" ca="1" si="158"/>
        <v>5086</v>
      </c>
      <c r="I5102" s="16">
        <v>3504.38</v>
      </c>
      <c r="J5102" s="16">
        <v>3788.306</v>
      </c>
      <c r="K5102" s="16">
        <v>3154.5859999999998</v>
      </c>
      <c r="L5102" s="6"/>
    </row>
    <row r="5103" spans="2:12" x14ac:dyDescent="0.25">
      <c r="B5103" s="26">
        <f t="shared" ca="1" si="159"/>
        <v>5087</v>
      </c>
      <c r="C5103" s="15">
        <v>5549.1530000000002</v>
      </c>
      <c r="D5103" s="15">
        <v>5601.09</v>
      </c>
      <c r="E5103" s="15">
        <v>6204.2740000000003</v>
      </c>
      <c r="F5103" s="15"/>
      <c r="G5103" s="10"/>
      <c r="H5103" s="26">
        <f t="shared" ca="1" si="158"/>
        <v>5087</v>
      </c>
      <c r="I5103" s="16">
        <v>3504.163</v>
      </c>
      <c r="J5103" s="16">
        <v>3787.556</v>
      </c>
      <c r="K5103" s="16">
        <v>3154.049</v>
      </c>
      <c r="L5103" s="6"/>
    </row>
    <row r="5104" spans="2:12" x14ac:dyDescent="0.25">
      <c r="B5104" s="26">
        <f t="shared" ca="1" si="159"/>
        <v>5088</v>
      </c>
      <c r="C5104" s="15">
        <v>4362.2889999999998</v>
      </c>
      <c r="D5104" s="15">
        <v>4437.3860000000004</v>
      </c>
      <c r="E5104" s="15">
        <v>5127.7219999999998</v>
      </c>
      <c r="F5104" s="15"/>
      <c r="G5104" s="10"/>
      <c r="H5104" s="26">
        <f t="shared" ca="1" si="158"/>
        <v>5088</v>
      </c>
      <c r="I5104" s="16">
        <v>3503.9059999999999</v>
      </c>
      <c r="J5104" s="16">
        <v>3787.395</v>
      </c>
      <c r="K5104" s="16">
        <v>3153.26</v>
      </c>
      <c r="L5104" s="6"/>
    </row>
    <row r="5105" spans="2:12" x14ac:dyDescent="0.25">
      <c r="B5105" s="26">
        <f t="shared" ca="1" si="159"/>
        <v>5089</v>
      </c>
      <c r="C5105" s="15">
        <v>3473.7939999999999</v>
      </c>
      <c r="D5105" s="15">
        <v>4192.3590000000004</v>
      </c>
      <c r="E5105" s="15">
        <v>4914.1530000000002</v>
      </c>
      <c r="F5105" s="15"/>
      <c r="G5105" s="10"/>
      <c r="H5105" s="26">
        <f t="shared" ca="1" si="158"/>
        <v>5089</v>
      </c>
      <c r="I5105" s="16">
        <v>3503.5920000000001</v>
      </c>
      <c r="J5105" s="16">
        <v>3787.3850000000002</v>
      </c>
      <c r="K5105" s="16">
        <v>3152.9229999999998</v>
      </c>
      <c r="L5105" s="6"/>
    </row>
    <row r="5106" spans="2:12" x14ac:dyDescent="0.25">
      <c r="B5106" s="26">
        <f t="shared" ca="1" si="159"/>
        <v>5090</v>
      </c>
      <c r="C5106" s="15">
        <v>3452.2370000000001</v>
      </c>
      <c r="D5106" s="15">
        <v>4248.0550000000003</v>
      </c>
      <c r="E5106" s="15">
        <v>5265.6229999999996</v>
      </c>
      <c r="F5106" s="15"/>
      <c r="G5106" s="10"/>
      <c r="H5106" s="26">
        <f t="shared" ca="1" si="158"/>
        <v>5090</v>
      </c>
      <c r="I5106" s="16">
        <v>3503.5650000000001</v>
      </c>
      <c r="J5106" s="16">
        <v>3787.2539999999999</v>
      </c>
      <c r="K5106" s="16">
        <v>3152.261</v>
      </c>
      <c r="L5106" s="6"/>
    </row>
    <row r="5107" spans="2:12" x14ac:dyDescent="0.25">
      <c r="B5107" s="26">
        <f t="shared" ca="1" si="159"/>
        <v>5091</v>
      </c>
      <c r="C5107" s="15">
        <v>3441.5810000000001</v>
      </c>
      <c r="D5107" s="15">
        <v>4193.0020000000004</v>
      </c>
      <c r="E5107" s="15">
        <v>4971.1880000000001</v>
      </c>
      <c r="F5107" s="15"/>
      <c r="G5107" s="10"/>
      <c r="H5107" s="26">
        <f t="shared" ca="1" si="158"/>
        <v>5091</v>
      </c>
      <c r="I5107" s="16">
        <v>3503.0549999999998</v>
      </c>
      <c r="J5107" s="16">
        <v>3787.1930000000002</v>
      </c>
      <c r="K5107" s="16">
        <v>3151.2510000000002</v>
      </c>
      <c r="L5107" s="6"/>
    </row>
    <row r="5108" spans="2:12" x14ac:dyDescent="0.25">
      <c r="B5108" s="26">
        <f t="shared" ca="1" si="159"/>
        <v>5092</v>
      </c>
      <c r="C5108" s="15">
        <v>3859.2139999999999</v>
      </c>
      <c r="D5108" s="15">
        <v>4462.0640000000003</v>
      </c>
      <c r="E5108" s="15">
        <v>5443.4350000000004</v>
      </c>
      <c r="F5108" s="15"/>
      <c r="G5108" s="10"/>
      <c r="H5108" s="26">
        <f t="shared" ca="1" si="158"/>
        <v>5092</v>
      </c>
      <c r="I5108" s="16">
        <v>3502.6390000000001</v>
      </c>
      <c r="J5108" s="16">
        <v>3786.712</v>
      </c>
      <c r="K5108" s="16">
        <v>3150.0250000000001</v>
      </c>
      <c r="L5108" s="6"/>
    </row>
    <row r="5109" spans="2:12" x14ac:dyDescent="0.25">
      <c r="B5109" s="26">
        <f t="shared" ca="1" si="159"/>
        <v>5093</v>
      </c>
      <c r="C5109" s="15">
        <v>4175.2560000000003</v>
      </c>
      <c r="D5109" s="15">
        <v>4719.6819999999998</v>
      </c>
      <c r="E5109" s="15">
        <v>5721.3829999999998</v>
      </c>
      <c r="F5109" s="15"/>
      <c r="G5109" s="10"/>
      <c r="H5109" s="26">
        <f t="shared" ca="1" si="158"/>
        <v>5093</v>
      </c>
      <c r="I5109" s="16">
        <v>3502.1680000000001</v>
      </c>
      <c r="J5109" s="16">
        <v>3786.4070000000002</v>
      </c>
      <c r="K5109" s="16">
        <v>3149.5149999999999</v>
      </c>
      <c r="L5109" s="6"/>
    </row>
    <row r="5110" spans="2:12" x14ac:dyDescent="0.25">
      <c r="B5110" s="26">
        <f t="shared" ca="1" si="159"/>
        <v>5094</v>
      </c>
      <c r="C5110" s="15">
        <v>4489.1509999999998</v>
      </c>
      <c r="D5110" s="15">
        <v>4910.6229999999996</v>
      </c>
      <c r="E5110" s="15">
        <v>5673.8729999999996</v>
      </c>
      <c r="F5110" s="15"/>
      <c r="G5110" s="10"/>
      <c r="H5110" s="26">
        <f t="shared" ca="1" si="158"/>
        <v>5094</v>
      </c>
      <c r="I5110" s="16">
        <v>3502.0419999999999</v>
      </c>
      <c r="J5110" s="16">
        <v>3786.3629999999998</v>
      </c>
      <c r="K5110" s="16">
        <v>3148.7550000000001</v>
      </c>
      <c r="L5110" s="6"/>
    </row>
    <row r="5111" spans="2:12" x14ac:dyDescent="0.25">
      <c r="B5111" s="26">
        <f t="shared" ca="1" si="159"/>
        <v>5095</v>
      </c>
      <c r="C5111" s="15">
        <v>3814.2330000000002</v>
      </c>
      <c r="D5111" s="15">
        <v>4450.0680000000002</v>
      </c>
      <c r="E5111" s="15">
        <v>4150.2520000000004</v>
      </c>
      <c r="F5111" s="15"/>
      <c r="G5111" s="10"/>
      <c r="H5111" s="26">
        <f t="shared" ca="1" si="158"/>
        <v>5095</v>
      </c>
      <c r="I5111" s="16">
        <v>3501.971</v>
      </c>
      <c r="J5111" s="16">
        <v>3786.0079999999998</v>
      </c>
      <c r="K5111" s="16">
        <v>3148.5059999999999</v>
      </c>
      <c r="L5111" s="6"/>
    </row>
    <row r="5112" spans="2:12" x14ac:dyDescent="0.25">
      <c r="B5112" s="26">
        <f t="shared" ca="1" si="159"/>
        <v>5096</v>
      </c>
      <c r="C5112" s="15">
        <v>3892.7359999999999</v>
      </c>
      <c r="D5112" s="15">
        <v>3829.0439999999999</v>
      </c>
      <c r="E5112" s="15">
        <v>3523.9949999999999</v>
      </c>
      <c r="F5112" s="15"/>
      <c r="G5112" s="10"/>
      <c r="H5112" s="26">
        <f t="shared" ca="1" si="158"/>
        <v>5096</v>
      </c>
      <c r="I5112" s="16">
        <v>3501.5990000000002</v>
      </c>
      <c r="J5112" s="16">
        <v>3785.6750000000002</v>
      </c>
      <c r="K5112" s="16">
        <v>3148.297</v>
      </c>
      <c r="L5112" s="6"/>
    </row>
    <row r="5113" spans="2:12" x14ac:dyDescent="0.25">
      <c r="B5113" s="26">
        <f t="shared" ca="1" si="159"/>
        <v>5097</v>
      </c>
      <c r="C5113" s="15">
        <v>3964.8249999999998</v>
      </c>
      <c r="D5113" s="15">
        <v>3953.54</v>
      </c>
      <c r="E5113" s="15">
        <v>3347.99</v>
      </c>
      <c r="F5113" s="15"/>
      <c r="G5113" s="10"/>
      <c r="H5113" s="26">
        <f t="shared" ca="1" si="158"/>
        <v>5097</v>
      </c>
      <c r="I5113" s="16">
        <v>3500.9140000000002</v>
      </c>
      <c r="J5113" s="16">
        <v>3785.558</v>
      </c>
      <c r="K5113" s="16">
        <v>3148.1129999999998</v>
      </c>
      <c r="L5113" s="6"/>
    </row>
    <row r="5114" spans="2:12" x14ac:dyDescent="0.25">
      <c r="B5114" s="26">
        <f t="shared" ca="1" si="159"/>
        <v>5098</v>
      </c>
      <c r="C5114" s="15">
        <v>4053.884</v>
      </c>
      <c r="D5114" s="15">
        <v>4122.058</v>
      </c>
      <c r="E5114" s="15">
        <v>3157.9369999999999</v>
      </c>
      <c r="F5114" s="15"/>
      <c r="G5114" s="10"/>
      <c r="H5114" s="26">
        <f t="shared" ca="1" si="158"/>
        <v>5098</v>
      </c>
      <c r="I5114" s="16">
        <v>3500.9029999999998</v>
      </c>
      <c r="J5114" s="16">
        <v>3785.4949999999999</v>
      </c>
      <c r="K5114" s="16">
        <v>3148.05</v>
      </c>
      <c r="L5114" s="6"/>
    </row>
    <row r="5115" spans="2:12" x14ac:dyDescent="0.25">
      <c r="B5115" s="26">
        <f t="shared" ca="1" si="159"/>
        <v>5099</v>
      </c>
      <c r="C5115" s="15">
        <v>4288.5860000000002</v>
      </c>
      <c r="D5115" s="15">
        <v>4233.4629999999997</v>
      </c>
      <c r="E5115" s="15">
        <v>2905.683</v>
      </c>
      <c r="F5115" s="15"/>
      <c r="G5115" s="10"/>
      <c r="H5115" s="26">
        <f t="shared" ca="1" si="158"/>
        <v>5099</v>
      </c>
      <c r="I5115" s="16">
        <v>3500.6819999999998</v>
      </c>
      <c r="J5115" s="16">
        <v>3785.2</v>
      </c>
      <c r="K5115" s="16">
        <v>3147.306</v>
      </c>
      <c r="L5115" s="6"/>
    </row>
    <row r="5116" spans="2:12" x14ac:dyDescent="0.25">
      <c r="B5116" s="26">
        <f t="shared" ca="1" si="159"/>
        <v>5100</v>
      </c>
      <c r="C5116" s="15">
        <v>4061.6329999999998</v>
      </c>
      <c r="D5116" s="15">
        <v>3888.4340000000002</v>
      </c>
      <c r="E5116" s="15">
        <v>2849.5169999999998</v>
      </c>
      <c r="F5116" s="15"/>
      <c r="G5116" s="10"/>
      <c r="H5116" s="26">
        <f t="shared" ca="1" si="158"/>
        <v>5100</v>
      </c>
      <c r="I5116" s="16">
        <v>3500.489</v>
      </c>
      <c r="J5116" s="16">
        <v>3785.1210000000001</v>
      </c>
      <c r="K5116" s="16">
        <v>3147.12</v>
      </c>
      <c r="L5116" s="6"/>
    </row>
    <row r="5117" spans="2:12" x14ac:dyDescent="0.25">
      <c r="B5117" s="26">
        <f t="shared" ca="1" si="159"/>
        <v>5101</v>
      </c>
      <c r="C5117" s="15">
        <v>4319.1329999999998</v>
      </c>
      <c r="D5117" s="15">
        <v>4003.902</v>
      </c>
      <c r="E5117" s="15">
        <v>2760.614</v>
      </c>
      <c r="F5117" s="15"/>
      <c r="G5117" s="10"/>
      <c r="H5117" s="26">
        <f t="shared" ca="1" si="158"/>
        <v>5101</v>
      </c>
      <c r="I5117" s="16">
        <v>3500.364</v>
      </c>
      <c r="J5117" s="16">
        <v>3785.0680000000002</v>
      </c>
      <c r="K5117" s="16">
        <v>3146.4009999999998</v>
      </c>
      <c r="L5117" s="6"/>
    </row>
    <row r="5118" spans="2:12" x14ac:dyDescent="0.25">
      <c r="B5118" s="26">
        <f t="shared" ca="1" si="159"/>
        <v>5102</v>
      </c>
      <c r="C5118" s="15">
        <v>4165.6279999999997</v>
      </c>
      <c r="D5118" s="15">
        <v>4072.2289999999998</v>
      </c>
      <c r="E5118" s="15">
        <v>3270.654</v>
      </c>
      <c r="F5118" s="15"/>
      <c r="G5118" s="10"/>
      <c r="H5118" s="26">
        <f t="shared" ca="1" si="158"/>
        <v>5102</v>
      </c>
      <c r="I5118" s="16">
        <v>3500.2420000000002</v>
      </c>
      <c r="J5118" s="16">
        <v>3784.7269999999999</v>
      </c>
      <c r="K5118" s="16">
        <v>3146.212</v>
      </c>
      <c r="L5118" s="6"/>
    </row>
    <row r="5119" spans="2:12" x14ac:dyDescent="0.25">
      <c r="B5119" s="26">
        <f t="shared" ca="1" si="159"/>
        <v>5103</v>
      </c>
      <c r="C5119" s="15">
        <v>4525.4489999999996</v>
      </c>
      <c r="D5119" s="15">
        <v>4646.8180000000002</v>
      </c>
      <c r="E5119" s="15">
        <v>3852.84</v>
      </c>
      <c r="F5119" s="15"/>
      <c r="G5119" s="10"/>
      <c r="H5119" s="26">
        <f t="shared" ca="1" si="158"/>
        <v>5103</v>
      </c>
      <c r="I5119" s="16">
        <v>3500.011</v>
      </c>
      <c r="J5119" s="16">
        <v>3784.2939999999999</v>
      </c>
      <c r="K5119" s="16">
        <v>3144.7809999999999</v>
      </c>
      <c r="L5119" s="6"/>
    </row>
    <row r="5120" spans="2:12" x14ac:dyDescent="0.25">
      <c r="B5120" s="26">
        <f t="shared" ca="1" si="159"/>
        <v>5104</v>
      </c>
      <c r="C5120" s="15">
        <v>4458.8059999999996</v>
      </c>
      <c r="D5120" s="15">
        <v>4359.4690000000001</v>
      </c>
      <c r="E5120" s="15">
        <v>3941.614</v>
      </c>
      <c r="F5120" s="15"/>
      <c r="G5120" s="10"/>
      <c r="H5120" s="26">
        <f t="shared" ca="1" si="158"/>
        <v>5104</v>
      </c>
      <c r="I5120" s="16">
        <v>3499.5549999999998</v>
      </c>
      <c r="J5120" s="16">
        <v>3784.1390000000001</v>
      </c>
      <c r="K5120" s="16">
        <v>3144.63</v>
      </c>
      <c r="L5120" s="6"/>
    </row>
    <row r="5121" spans="2:12" x14ac:dyDescent="0.25">
      <c r="B5121" s="26">
        <f t="shared" ca="1" si="159"/>
        <v>5105</v>
      </c>
      <c r="C5121" s="15">
        <v>7230.3580000000002</v>
      </c>
      <c r="D5121" s="15">
        <v>6956.0730000000003</v>
      </c>
      <c r="E5121" s="15">
        <v>6583.2129999999997</v>
      </c>
      <c r="F5121" s="15"/>
      <c r="G5121" s="10"/>
      <c r="H5121" s="26">
        <f t="shared" ca="1" si="158"/>
        <v>5105</v>
      </c>
      <c r="I5121" s="16">
        <v>3499.107</v>
      </c>
      <c r="J5121" s="16">
        <v>3784.1370000000002</v>
      </c>
      <c r="K5121" s="16">
        <v>3143.7570000000001</v>
      </c>
      <c r="L5121" s="6"/>
    </row>
    <row r="5122" spans="2:12" x14ac:dyDescent="0.25">
      <c r="B5122" s="26">
        <f t="shared" ca="1" si="159"/>
        <v>5106</v>
      </c>
      <c r="C5122" s="15">
        <v>6640.1890000000003</v>
      </c>
      <c r="D5122" s="15">
        <v>6603.4780000000001</v>
      </c>
      <c r="E5122" s="15">
        <v>6619.8739999999998</v>
      </c>
      <c r="F5122" s="15"/>
      <c r="G5122" s="10"/>
      <c r="H5122" s="26">
        <f t="shared" ca="1" si="158"/>
        <v>5106</v>
      </c>
      <c r="I5122" s="16">
        <v>3498</v>
      </c>
      <c r="J5122" s="16">
        <v>3783.8780000000002</v>
      </c>
      <c r="K5122" s="16">
        <v>3143.7179999999998</v>
      </c>
      <c r="L5122" s="6"/>
    </row>
    <row r="5123" spans="2:12" x14ac:dyDescent="0.25">
      <c r="B5123" s="26">
        <f t="shared" ca="1" si="159"/>
        <v>5107</v>
      </c>
      <c r="C5123" s="15">
        <v>6949.2569999999996</v>
      </c>
      <c r="D5123" s="15">
        <v>7011.9870000000001</v>
      </c>
      <c r="E5123" s="15">
        <v>7448.7460000000001</v>
      </c>
      <c r="F5123" s="15"/>
      <c r="G5123" s="10"/>
      <c r="H5123" s="26">
        <f t="shared" ca="1" si="158"/>
        <v>5107</v>
      </c>
      <c r="I5123" s="16">
        <v>3497.9639999999999</v>
      </c>
      <c r="J5123" s="16">
        <v>3782.6570000000002</v>
      </c>
      <c r="K5123" s="16">
        <v>3143.5790000000002</v>
      </c>
      <c r="L5123" s="6"/>
    </row>
    <row r="5124" spans="2:12" x14ac:dyDescent="0.25">
      <c r="B5124" s="26">
        <f t="shared" ca="1" si="159"/>
        <v>5108</v>
      </c>
      <c r="C5124" s="15">
        <v>7750.99</v>
      </c>
      <c r="D5124" s="15">
        <v>7316.2640000000001</v>
      </c>
      <c r="E5124" s="15">
        <v>8020.6549999999997</v>
      </c>
      <c r="F5124" s="15"/>
      <c r="G5124" s="10"/>
      <c r="H5124" s="26">
        <f t="shared" ca="1" si="158"/>
        <v>5108</v>
      </c>
      <c r="I5124" s="16">
        <v>3497.43</v>
      </c>
      <c r="J5124" s="16">
        <v>3782.6489999999999</v>
      </c>
      <c r="K5124" s="16">
        <v>3143.431</v>
      </c>
      <c r="L5124" s="6"/>
    </row>
    <row r="5125" spans="2:12" x14ac:dyDescent="0.25">
      <c r="B5125" s="26">
        <f t="shared" ca="1" si="159"/>
        <v>5109</v>
      </c>
      <c r="C5125" s="15">
        <v>6803.9189999999999</v>
      </c>
      <c r="D5125" s="15">
        <v>7099.41</v>
      </c>
      <c r="E5125" s="15">
        <v>7609.0929999999998</v>
      </c>
      <c r="F5125" s="15"/>
      <c r="G5125" s="10"/>
      <c r="H5125" s="26">
        <f t="shared" ca="1" si="158"/>
        <v>5109</v>
      </c>
      <c r="I5125" s="16">
        <v>3497.1570000000002</v>
      </c>
      <c r="J5125" s="16">
        <v>3782.5909999999999</v>
      </c>
      <c r="K5125" s="16">
        <v>3142.973</v>
      </c>
      <c r="L5125" s="6"/>
    </row>
    <row r="5126" spans="2:12" x14ac:dyDescent="0.25">
      <c r="B5126" s="26">
        <f t="shared" ca="1" si="159"/>
        <v>5110</v>
      </c>
      <c r="C5126" s="15">
        <v>5744.9210000000003</v>
      </c>
      <c r="D5126" s="15">
        <v>6455.4040000000005</v>
      </c>
      <c r="E5126" s="15">
        <v>7375.5550000000003</v>
      </c>
      <c r="F5126" s="15"/>
      <c r="G5126" s="10"/>
      <c r="H5126" s="26">
        <f t="shared" ca="1" si="158"/>
        <v>5110</v>
      </c>
      <c r="I5126" s="16">
        <v>3497.0410000000002</v>
      </c>
      <c r="J5126" s="16">
        <v>3782.2559999999999</v>
      </c>
      <c r="K5126" s="16">
        <v>3142.953</v>
      </c>
      <c r="L5126" s="6"/>
    </row>
    <row r="5127" spans="2:12" x14ac:dyDescent="0.25">
      <c r="B5127" s="26">
        <f t="shared" ca="1" si="159"/>
        <v>5111</v>
      </c>
      <c r="C5127" s="15">
        <v>5788.5060000000003</v>
      </c>
      <c r="D5127" s="15">
        <v>5580.2920000000004</v>
      </c>
      <c r="E5127" s="15">
        <v>6418.9809999999998</v>
      </c>
      <c r="F5127" s="15"/>
      <c r="G5127" s="10"/>
      <c r="H5127" s="26">
        <f t="shared" ca="1" si="158"/>
        <v>5111</v>
      </c>
      <c r="I5127" s="16">
        <v>3497.0390000000002</v>
      </c>
      <c r="J5127" s="16">
        <v>3782.183</v>
      </c>
      <c r="K5127" s="16">
        <v>3142.8820000000001</v>
      </c>
      <c r="L5127" s="6"/>
    </row>
    <row r="5128" spans="2:12" x14ac:dyDescent="0.25">
      <c r="B5128" s="26">
        <f t="shared" ca="1" si="159"/>
        <v>5112</v>
      </c>
      <c r="C5128" s="15">
        <v>4344.2060000000001</v>
      </c>
      <c r="D5128" s="15">
        <v>4331.4189999999999</v>
      </c>
      <c r="E5128" s="15">
        <v>4668.7979999999998</v>
      </c>
      <c r="F5128" s="15"/>
      <c r="G5128" s="10"/>
      <c r="H5128" s="26">
        <f t="shared" ca="1" si="158"/>
        <v>5112</v>
      </c>
      <c r="I5128" s="16">
        <v>3496.9920000000002</v>
      </c>
      <c r="J5128" s="16">
        <v>3781.8989999999999</v>
      </c>
      <c r="K5128" s="16">
        <v>3142.7759999999998</v>
      </c>
      <c r="L5128" s="6"/>
    </row>
    <row r="5129" spans="2:12" x14ac:dyDescent="0.25">
      <c r="B5129" s="26">
        <f t="shared" ca="1" si="159"/>
        <v>5113</v>
      </c>
      <c r="C5129" s="15">
        <v>4112.7089999999998</v>
      </c>
      <c r="D5129" s="15">
        <v>4269.6629999999996</v>
      </c>
      <c r="E5129" s="15">
        <v>4577.1239999999998</v>
      </c>
      <c r="F5129" s="15"/>
      <c r="G5129" s="10"/>
      <c r="H5129" s="26">
        <f t="shared" ca="1" si="158"/>
        <v>5113</v>
      </c>
      <c r="I5129" s="16">
        <v>3496.6979999999999</v>
      </c>
      <c r="J5129" s="16">
        <v>3781.7139999999999</v>
      </c>
      <c r="K5129" s="16">
        <v>3142.2579999999998</v>
      </c>
      <c r="L5129" s="6"/>
    </row>
    <row r="5130" spans="2:12" x14ac:dyDescent="0.25">
      <c r="B5130" s="26">
        <f t="shared" ca="1" si="159"/>
        <v>5114</v>
      </c>
      <c r="C5130" s="15">
        <v>3756.2089999999998</v>
      </c>
      <c r="D5130" s="15">
        <v>4133.6589999999997</v>
      </c>
      <c r="E5130" s="15">
        <v>4614.1629999999996</v>
      </c>
      <c r="F5130" s="15"/>
      <c r="G5130" s="10"/>
      <c r="H5130" s="26">
        <f t="shared" ca="1" si="158"/>
        <v>5114</v>
      </c>
      <c r="I5130" s="16">
        <v>3496.5659999999998</v>
      </c>
      <c r="J5130" s="16">
        <v>3781.5160000000001</v>
      </c>
      <c r="K5130" s="16">
        <v>3142.0990000000002</v>
      </c>
      <c r="L5130" s="6"/>
    </row>
    <row r="5131" spans="2:12" x14ac:dyDescent="0.25">
      <c r="B5131" s="26">
        <f t="shared" ca="1" si="159"/>
        <v>5115</v>
      </c>
      <c r="C5131" s="15">
        <v>3763.067</v>
      </c>
      <c r="D5131" s="15">
        <v>4281.0739999999996</v>
      </c>
      <c r="E5131" s="15">
        <v>4970.2870000000003</v>
      </c>
      <c r="F5131" s="15"/>
      <c r="G5131" s="10"/>
      <c r="H5131" s="26">
        <f t="shared" ca="1" si="158"/>
        <v>5115</v>
      </c>
      <c r="I5131" s="16">
        <v>3496.5140000000001</v>
      </c>
      <c r="J5131" s="16">
        <v>3781.4830000000002</v>
      </c>
      <c r="K5131" s="16">
        <v>3141.5549999999998</v>
      </c>
      <c r="L5131" s="6"/>
    </row>
    <row r="5132" spans="2:12" x14ac:dyDescent="0.25">
      <c r="B5132" s="26">
        <f t="shared" ca="1" si="159"/>
        <v>5116</v>
      </c>
      <c r="C5132" s="15">
        <v>4360.1409999999996</v>
      </c>
      <c r="D5132" s="15">
        <v>4775.5450000000001</v>
      </c>
      <c r="E5132" s="15">
        <v>5210.3860000000004</v>
      </c>
      <c r="F5132" s="15"/>
      <c r="G5132" s="10"/>
      <c r="H5132" s="26">
        <f t="shared" ca="1" si="158"/>
        <v>5116</v>
      </c>
      <c r="I5132" s="16">
        <v>3496.37</v>
      </c>
      <c r="J5132" s="16">
        <v>3779.855</v>
      </c>
      <c r="K5132" s="16">
        <v>3141.038</v>
      </c>
      <c r="L5132" s="6"/>
    </row>
    <row r="5133" spans="2:12" x14ac:dyDescent="0.25">
      <c r="B5133" s="26">
        <f t="shared" ca="1" si="159"/>
        <v>5117</v>
      </c>
      <c r="C5133" s="15">
        <v>4133.6850000000004</v>
      </c>
      <c r="D5133" s="15">
        <v>4547.6409999999996</v>
      </c>
      <c r="E5133" s="15">
        <v>5411.1009999999997</v>
      </c>
      <c r="F5133" s="15"/>
      <c r="G5133" s="10"/>
      <c r="H5133" s="26">
        <f t="shared" ca="1" si="158"/>
        <v>5117</v>
      </c>
      <c r="I5133" s="16">
        <v>3496.0859999999998</v>
      </c>
      <c r="J5133" s="16">
        <v>3779.7829999999999</v>
      </c>
      <c r="K5133" s="16">
        <v>3140.6849999999999</v>
      </c>
      <c r="L5133" s="6"/>
    </row>
    <row r="5134" spans="2:12" x14ac:dyDescent="0.25">
      <c r="B5134" s="26">
        <f t="shared" ca="1" si="159"/>
        <v>5118</v>
      </c>
      <c r="C5134" s="15">
        <v>3958.7640000000001</v>
      </c>
      <c r="D5134" s="15">
        <v>4440.6270000000004</v>
      </c>
      <c r="E5134" s="15">
        <v>4913.5600000000004</v>
      </c>
      <c r="F5134" s="15"/>
      <c r="G5134" s="10"/>
      <c r="H5134" s="26">
        <f t="shared" ca="1" si="158"/>
        <v>5118</v>
      </c>
      <c r="I5134" s="16">
        <v>3496.0340000000001</v>
      </c>
      <c r="J5134" s="16">
        <v>3779.5970000000002</v>
      </c>
      <c r="K5134" s="16">
        <v>3138.4450000000002</v>
      </c>
      <c r="L5134" s="6"/>
    </row>
    <row r="5135" spans="2:12" x14ac:dyDescent="0.25">
      <c r="B5135" s="26">
        <f t="shared" ca="1" si="159"/>
        <v>5119</v>
      </c>
      <c r="C5135" s="15">
        <v>3666.183</v>
      </c>
      <c r="D5135" s="15">
        <v>3949.1239999999998</v>
      </c>
      <c r="E5135" s="15">
        <v>3490.5120000000002</v>
      </c>
      <c r="F5135" s="15"/>
      <c r="G5135" s="10"/>
      <c r="H5135" s="26">
        <f t="shared" ca="1" si="158"/>
        <v>5119</v>
      </c>
      <c r="I5135" s="16">
        <v>3495.7579999999998</v>
      </c>
      <c r="J5135" s="16">
        <v>3779.59</v>
      </c>
      <c r="K5135" s="16">
        <v>3138.107</v>
      </c>
      <c r="L5135" s="6"/>
    </row>
    <row r="5136" spans="2:12" x14ac:dyDescent="0.25">
      <c r="B5136" s="26">
        <f t="shared" ca="1" si="159"/>
        <v>5120</v>
      </c>
      <c r="C5136" s="15">
        <v>3811.2220000000002</v>
      </c>
      <c r="D5136" s="15">
        <v>3820.1219999999998</v>
      </c>
      <c r="E5136" s="15">
        <v>3569.8229999999999</v>
      </c>
      <c r="F5136" s="15"/>
      <c r="G5136" s="10"/>
      <c r="H5136" s="26">
        <f t="shared" ca="1" si="158"/>
        <v>5120</v>
      </c>
      <c r="I5136" s="16">
        <v>3495.7379999999998</v>
      </c>
      <c r="J5136" s="16">
        <v>3779.482</v>
      </c>
      <c r="K5136" s="16">
        <v>3138.049</v>
      </c>
      <c r="L5136" s="6"/>
    </row>
    <row r="5137" spans="2:12" x14ac:dyDescent="0.25">
      <c r="B5137" s="26">
        <f t="shared" ca="1" si="159"/>
        <v>5121</v>
      </c>
      <c r="C5137" s="15">
        <v>4000.1329999999998</v>
      </c>
      <c r="D5137" s="15">
        <v>4009.0329999999999</v>
      </c>
      <c r="E5137" s="15">
        <v>3419.3449999999998</v>
      </c>
      <c r="F5137" s="15"/>
      <c r="G5137" s="10"/>
      <c r="H5137" s="26">
        <f t="shared" ref="H5137:H5200" ca="1" si="160">B5137</f>
        <v>5121</v>
      </c>
      <c r="I5137" s="16">
        <v>3494.768</v>
      </c>
      <c r="J5137" s="16">
        <v>3779.3240000000001</v>
      </c>
      <c r="K5137" s="16">
        <v>3137.4650000000001</v>
      </c>
      <c r="L5137" s="6"/>
    </row>
    <row r="5138" spans="2:12" x14ac:dyDescent="0.25">
      <c r="B5138" s="26">
        <f t="shared" ref="B5138:B5201" ca="1" si="161">B5137+1</f>
        <v>5122</v>
      </c>
      <c r="C5138" s="15">
        <v>4112.4709999999995</v>
      </c>
      <c r="D5138" s="15">
        <v>4121.0770000000002</v>
      </c>
      <c r="E5138" s="15">
        <v>3186.393</v>
      </c>
      <c r="F5138" s="15"/>
      <c r="G5138" s="10"/>
      <c r="H5138" s="26">
        <f t="shared" ca="1" si="160"/>
        <v>5122</v>
      </c>
      <c r="I5138" s="16">
        <v>3494.5880000000002</v>
      </c>
      <c r="J5138" s="16">
        <v>3778.4549999999999</v>
      </c>
      <c r="K5138" s="16">
        <v>3136.4960000000001</v>
      </c>
      <c r="L5138" s="6"/>
    </row>
    <row r="5139" spans="2:12" x14ac:dyDescent="0.25">
      <c r="B5139" s="26">
        <f t="shared" ca="1" si="161"/>
        <v>5123</v>
      </c>
      <c r="C5139" s="15">
        <v>4064.491</v>
      </c>
      <c r="D5139" s="15">
        <v>4289.308</v>
      </c>
      <c r="E5139" s="15">
        <v>3067.1779999999999</v>
      </c>
      <c r="F5139" s="15"/>
      <c r="G5139" s="10"/>
      <c r="H5139" s="26">
        <f t="shared" ca="1" si="160"/>
        <v>5123</v>
      </c>
      <c r="I5139" s="16">
        <v>3494.297</v>
      </c>
      <c r="J5139" s="16">
        <v>3778.4079999999999</v>
      </c>
      <c r="K5139" s="16">
        <v>3135.8980000000001</v>
      </c>
      <c r="L5139" s="6"/>
    </row>
    <row r="5140" spans="2:12" x14ac:dyDescent="0.25">
      <c r="B5140" s="26">
        <f t="shared" ca="1" si="161"/>
        <v>5124</v>
      </c>
      <c r="C5140" s="15">
        <v>4458.5649999999996</v>
      </c>
      <c r="D5140" s="15">
        <v>4475.7120000000004</v>
      </c>
      <c r="E5140" s="15">
        <v>2845.8029999999999</v>
      </c>
      <c r="F5140" s="15"/>
      <c r="G5140" s="10"/>
      <c r="H5140" s="26">
        <f t="shared" ca="1" si="160"/>
        <v>5124</v>
      </c>
      <c r="I5140" s="16">
        <v>3494.2910000000002</v>
      </c>
      <c r="J5140" s="16">
        <v>3778.3620000000001</v>
      </c>
      <c r="K5140" s="16">
        <v>3135.8589999999999</v>
      </c>
      <c r="L5140" s="6"/>
    </row>
    <row r="5141" spans="2:12" x14ac:dyDescent="0.25">
      <c r="B5141" s="26">
        <f t="shared" ca="1" si="161"/>
        <v>5125</v>
      </c>
      <c r="C5141" s="15">
        <v>4498.7719999999999</v>
      </c>
      <c r="D5141" s="15">
        <v>4468.384</v>
      </c>
      <c r="E5141" s="15">
        <v>2740.89</v>
      </c>
      <c r="F5141" s="15"/>
      <c r="G5141" s="10"/>
      <c r="H5141" s="26">
        <f t="shared" ca="1" si="160"/>
        <v>5125</v>
      </c>
      <c r="I5141" s="16">
        <v>3493.5340000000001</v>
      </c>
      <c r="J5141" s="16">
        <v>3778.241</v>
      </c>
      <c r="K5141" s="16">
        <v>3135.6559999999999</v>
      </c>
      <c r="L5141" s="6"/>
    </row>
    <row r="5142" spans="2:12" x14ac:dyDescent="0.25">
      <c r="B5142" s="26">
        <f t="shared" ca="1" si="161"/>
        <v>5126</v>
      </c>
      <c r="C5142" s="15">
        <v>4417.3100000000004</v>
      </c>
      <c r="D5142" s="15">
        <v>4655.3739999999998</v>
      </c>
      <c r="E5142" s="15">
        <v>2365.2800000000002</v>
      </c>
      <c r="F5142" s="15"/>
      <c r="G5142" s="10"/>
      <c r="H5142" s="26">
        <f t="shared" ca="1" si="160"/>
        <v>5126</v>
      </c>
      <c r="I5142" s="16">
        <v>3493.4450000000002</v>
      </c>
      <c r="J5142" s="16">
        <v>3778.1990000000001</v>
      </c>
      <c r="K5142" s="16">
        <v>3135.22</v>
      </c>
      <c r="L5142" s="6"/>
    </row>
    <row r="5143" spans="2:12" x14ac:dyDescent="0.25">
      <c r="B5143" s="26">
        <f t="shared" ca="1" si="161"/>
        <v>5127</v>
      </c>
      <c r="C5143" s="15">
        <v>4275.7730000000001</v>
      </c>
      <c r="D5143" s="15">
        <v>4411.0169999999998</v>
      </c>
      <c r="E5143" s="15">
        <v>3315.5720000000001</v>
      </c>
      <c r="F5143" s="15"/>
      <c r="G5143" s="10"/>
      <c r="H5143" s="26">
        <f t="shared" ca="1" si="160"/>
        <v>5127</v>
      </c>
      <c r="I5143" s="16">
        <v>3492.81</v>
      </c>
      <c r="J5143" s="16">
        <v>3778.1660000000002</v>
      </c>
      <c r="K5143" s="16">
        <v>3134.2150000000001</v>
      </c>
      <c r="L5143" s="6"/>
    </row>
    <row r="5144" spans="2:12" x14ac:dyDescent="0.25">
      <c r="B5144" s="26">
        <f t="shared" ca="1" si="161"/>
        <v>5128</v>
      </c>
      <c r="C5144" s="15">
        <v>4241.1729999999998</v>
      </c>
      <c r="D5144" s="15">
        <v>4233.6189999999997</v>
      </c>
      <c r="E5144" s="15">
        <v>3189.8150000000001</v>
      </c>
      <c r="F5144" s="15"/>
      <c r="G5144" s="10"/>
      <c r="H5144" s="26">
        <f t="shared" ca="1" si="160"/>
        <v>5128</v>
      </c>
      <c r="I5144" s="16">
        <v>3492.4839999999999</v>
      </c>
      <c r="J5144" s="16">
        <v>3777.9679999999998</v>
      </c>
      <c r="K5144" s="16">
        <v>3133.7040000000002</v>
      </c>
      <c r="L5144" s="6"/>
    </row>
    <row r="5145" spans="2:12" x14ac:dyDescent="0.25">
      <c r="B5145" s="26">
        <f t="shared" ca="1" si="161"/>
        <v>5129</v>
      </c>
      <c r="C5145" s="15">
        <v>6067.6760000000004</v>
      </c>
      <c r="D5145" s="15">
        <v>5823.2129999999997</v>
      </c>
      <c r="E5145" s="15">
        <v>4999.2420000000002</v>
      </c>
      <c r="F5145" s="15"/>
      <c r="G5145" s="10"/>
      <c r="H5145" s="26">
        <f t="shared" ca="1" si="160"/>
        <v>5129</v>
      </c>
      <c r="I5145" s="16">
        <v>3492.2489999999998</v>
      </c>
      <c r="J5145" s="16">
        <v>3777.01</v>
      </c>
      <c r="K5145" s="16">
        <v>3133.0279999999998</v>
      </c>
      <c r="L5145" s="6"/>
    </row>
    <row r="5146" spans="2:12" x14ac:dyDescent="0.25">
      <c r="B5146" s="26">
        <f t="shared" ca="1" si="161"/>
        <v>5130</v>
      </c>
      <c r="C5146" s="15">
        <v>6828.3440000000001</v>
      </c>
      <c r="D5146" s="15">
        <v>6575.6279999999997</v>
      </c>
      <c r="E5146" s="15">
        <v>5862.451</v>
      </c>
      <c r="F5146" s="15"/>
      <c r="G5146" s="10"/>
      <c r="H5146" s="26">
        <f t="shared" ca="1" si="160"/>
        <v>5130</v>
      </c>
      <c r="I5146" s="16">
        <v>3492.2170000000001</v>
      </c>
      <c r="J5146" s="16">
        <v>3776.9639999999999</v>
      </c>
      <c r="K5146" s="16">
        <v>3132.51</v>
      </c>
      <c r="L5146" s="6"/>
    </row>
    <row r="5147" spans="2:12" x14ac:dyDescent="0.25">
      <c r="B5147" s="26">
        <f t="shared" ca="1" si="161"/>
        <v>5131</v>
      </c>
      <c r="C5147" s="15">
        <v>6401.93</v>
      </c>
      <c r="D5147" s="15">
        <v>6756.4080000000004</v>
      </c>
      <c r="E5147" s="15">
        <v>6579.9409999999998</v>
      </c>
      <c r="F5147" s="15"/>
      <c r="G5147" s="10"/>
      <c r="H5147" s="26">
        <f t="shared" ca="1" si="160"/>
        <v>5131</v>
      </c>
      <c r="I5147" s="16">
        <v>3491.0540000000001</v>
      </c>
      <c r="J5147" s="16">
        <v>3776.529</v>
      </c>
      <c r="K5147" s="16">
        <v>3132.4940000000001</v>
      </c>
      <c r="L5147" s="6"/>
    </row>
    <row r="5148" spans="2:12" x14ac:dyDescent="0.25">
      <c r="B5148" s="26">
        <f t="shared" ca="1" si="161"/>
        <v>5132</v>
      </c>
      <c r="C5148" s="15">
        <v>7411.93</v>
      </c>
      <c r="D5148" s="15">
        <v>7685.8450000000003</v>
      </c>
      <c r="E5148" s="15">
        <v>7572.1379999999999</v>
      </c>
      <c r="F5148" s="15"/>
      <c r="G5148" s="10"/>
      <c r="H5148" s="26">
        <f t="shared" ca="1" si="160"/>
        <v>5132</v>
      </c>
      <c r="I5148" s="16">
        <v>3490.5349999999999</v>
      </c>
      <c r="J5148" s="16">
        <v>3776.4070000000002</v>
      </c>
      <c r="K5148" s="16">
        <v>3131.835</v>
      </c>
      <c r="L5148" s="6"/>
    </row>
    <row r="5149" spans="2:12" x14ac:dyDescent="0.25">
      <c r="B5149" s="26">
        <f t="shared" ca="1" si="161"/>
        <v>5133</v>
      </c>
      <c r="C5149" s="15">
        <v>6976.4849999999997</v>
      </c>
      <c r="D5149" s="15">
        <v>7079.87</v>
      </c>
      <c r="E5149" s="15">
        <v>7549.6769999999997</v>
      </c>
      <c r="F5149" s="15"/>
      <c r="G5149" s="10"/>
      <c r="H5149" s="26">
        <f t="shared" ca="1" si="160"/>
        <v>5133</v>
      </c>
      <c r="I5149" s="16">
        <v>3490.2710000000002</v>
      </c>
      <c r="J5149" s="16">
        <v>3776.3069999999998</v>
      </c>
      <c r="K5149" s="16">
        <v>3131.357</v>
      </c>
      <c r="L5149" s="6"/>
    </row>
    <row r="5150" spans="2:12" x14ac:dyDescent="0.25">
      <c r="B5150" s="26">
        <f t="shared" ca="1" si="161"/>
        <v>5134</v>
      </c>
      <c r="C5150" s="15">
        <v>5960.3280000000004</v>
      </c>
      <c r="D5150" s="15">
        <v>6540.4350000000004</v>
      </c>
      <c r="E5150" s="15">
        <v>7734.0140000000001</v>
      </c>
      <c r="F5150" s="15"/>
      <c r="G5150" s="10"/>
      <c r="H5150" s="26">
        <f t="shared" ca="1" si="160"/>
        <v>5134</v>
      </c>
      <c r="I5150" s="16">
        <v>3489.989</v>
      </c>
      <c r="J5150" s="16">
        <v>3776.165</v>
      </c>
      <c r="K5150" s="16">
        <v>3129.7170000000001</v>
      </c>
      <c r="L5150" s="6"/>
    </row>
    <row r="5151" spans="2:12" x14ac:dyDescent="0.25">
      <c r="B5151" s="26">
        <f t="shared" ca="1" si="161"/>
        <v>5135</v>
      </c>
      <c r="C5151" s="15">
        <v>3758.2049999999999</v>
      </c>
      <c r="D5151" s="15">
        <v>4748.4920000000002</v>
      </c>
      <c r="E5151" s="15">
        <v>5963.3410000000003</v>
      </c>
      <c r="F5151" s="15"/>
      <c r="G5151" s="10"/>
      <c r="H5151" s="26">
        <f t="shared" ca="1" si="160"/>
        <v>5135</v>
      </c>
      <c r="I5151" s="16">
        <v>3489.8960000000002</v>
      </c>
      <c r="J5151" s="16">
        <v>3776.1309999999999</v>
      </c>
      <c r="K5151" s="16">
        <v>3129.6759999999999</v>
      </c>
      <c r="L5151" s="6"/>
    </row>
    <row r="5152" spans="2:12" x14ac:dyDescent="0.25">
      <c r="B5152" s="26">
        <f t="shared" ca="1" si="161"/>
        <v>5136</v>
      </c>
      <c r="C5152" s="15">
        <v>4337.8230000000003</v>
      </c>
      <c r="D5152" s="15">
        <v>4452.8339999999998</v>
      </c>
      <c r="E5152" s="15">
        <v>5517.7070000000003</v>
      </c>
      <c r="F5152" s="15"/>
      <c r="G5152" s="10"/>
      <c r="H5152" s="26">
        <f t="shared" ca="1" si="160"/>
        <v>5136</v>
      </c>
      <c r="I5152" s="16">
        <v>3489.8760000000002</v>
      </c>
      <c r="J5152" s="16">
        <v>3776.0940000000001</v>
      </c>
      <c r="K5152" s="16">
        <v>3129.3960000000002</v>
      </c>
      <c r="L5152" s="6"/>
    </row>
    <row r="5153" spans="2:12" x14ac:dyDescent="0.25">
      <c r="B5153" s="26">
        <f t="shared" ca="1" si="161"/>
        <v>5137</v>
      </c>
      <c r="C5153" s="15">
        <v>3917.2460000000001</v>
      </c>
      <c r="D5153" s="15">
        <v>4759.7749999999996</v>
      </c>
      <c r="E5153" s="15">
        <v>5005.3549999999996</v>
      </c>
      <c r="F5153" s="15"/>
      <c r="G5153" s="10"/>
      <c r="H5153" s="26">
        <f t="shared" ca="1" si="160"/>
        <v>5137</v>
      </c>
      <c r="I5153" s="16">
        <v>3488.9789999999998</v>
      </c>
      <c r="J5153" s="16">
        <v>3775.3380000000002</v>
      </c>
      <c r="K5153" s="16">
        <v>3128.643</v>
      </c>
      <c r="L5153" s="6"/>
    </row>
    <row r="5154" spans="2:12" x14ac:dyDescent="0.25">
      <c r="B5154" s="26">
        <f t="shared" ca="1" si="161"/>
        <v>5138</v>
      </c>
      <c r="C5154" s="15">
        <v>3736.6529999999998</v>
      </c>
      <c r="D5154" s="15">
        <v>4931.384</v>
      </c>
      <c r="E5154" s="15">
        <v>5371.13</v>
      </c>
      <c r="F5154" s="15"/>
      <c r="G5154" s="10"/>
      <c r="H5154" s="26">
        <f t="shared" ca="1" si="160"/>
        <v>5138</v>
      </c>
      <c r="I5154" s="16">
        <v>3488.4369999999999</v>
      </c>
      <c r="J5154" s="16">
        <v>3775.2939999999999</v>
      </c>
      <c r="K5154" s="16">
        <v>3128.4650000000001</v>
      </c>
      <c r="L5154" s="6"/>
    </row>
    <row r="5155" spans="2:12" x14ac:dyDescent="0.25">
      <c r="B5155" s="26">
        <f t="shared" ca="1" si="161"/>
        <v>5139</v>
      </c>
      <c r="C5155" s="15">
        <v>4044.431</v>
      </c>
      <c r="D5155" s="15">
        <v>4979.8379999999997</v>
      </c>
      <c r="E5155" s="15">
        <v>5452.5020000000004</v>
      </c>
      <c r="F5155" s="15"/>
      <c r="G5155" s="10"/>
      <c r="H5155" s="26">
        <f t="shared" ca="1" si="160"/>
        <v>5139</v>
      </c>
      <c r="I5155" s="16">
        <v>3488.2959999999998</v>
      </c>
      <c r="J5155" s="16">
        <v>3775.2629999999999</v>
      </c>
      <c r="K5155" s="16">
        <v>3128.4479999999999</v>
      </c>
      <c r="L5155" s="6"/>
    </row>
    <row r="5156" spans="2:12" x14ac:dyDescent="0.25">
      <c r="B5156" s="26">
        <f t="shared" ca="1" si="161"/>
        <v>5140</v>
      </c>
      <c r="C5156" s="15">
        <v>4192.6989999999996</v>
      </c>
      <c r="D5156" s="15">
        <v>5087.7579999999998</v>
      </c>
      <c r="E5156" s="15">
        <v>5589.1409999999996</v>
      </c>
      <c r="F5156" s="15"/>
      <c r="G5156" s="10"/>
      <c r="H5156" s="26">
        <f t="shared" ca="1" si="160"/>
        <v>5140</v>
      </c>
      <c r="I5156" s="16">
        <v>3488.2620000000002</v>
      </c>
      <c r="J5156" s="16">
        <v>3774.7049999999999</v>
      </c>
      <c r="K5156" s="16">
        <v>3127.6550000000002</v>
      </c>
      <c r="L5156" s="6"/>
    </row>
    <row r="5157" spans="2:12" x14ac:dyDescent="0.25">
      <c r="B5157" s="26">
        <f t="shared" ca="1" si="161"/>
        <v>5141</v>
      </c>
      <c r="C5157" s="15">
        <v>4293.4989999999998</v>
      </c>
      <c r="D5157" s="15">
        <v>5248.5140000000001</v>
      </c>
      <c r="E5157" s="15">
        <v>5736.4179999999997</v>
      </c>
      <c r="F5157" s="15"/>
      <c r="G5157" s="10"/>
      <c r="H5157" s="26">
        <f t="shared" ca="1" si="160"/>
        <v>5141</v>
      </c>
      <c r="I5157" s="16">
        <v>3487.9110000000001</v>
      </c>
      <c r="J5157" s="16">
        <v>3774.4380000000001</v>
      </c>
      <c r="K5157" s="16">
        <v>3126.5129999999999</v>
      </c>
      <c r="L5157" s="6"/>
    </row>
    <row r="5158" spans="2:12" x14ac:dyDescent="0.25">
      <c r="B5158" s="26">
        <f t="shared" ca="1" si="161"/>
        <v>5142</v>
      </c>
      <c r="C5158" s="15">
        <v>3581.01</v>
      </c>
      <c r="D5158" s="15">
        <v>5001.3599999999997</v>
      </c>
      <c r="E5158" s="15">
        <v>4821.8280000000004</v>
      </c>
      <c r="F5158" s="15"/>
      <c r="G5158" s="10"/>
      <c r="H5158" s="26">
        <f t="shared" ca="1" si="160"/>
        <v>5142</v>
      </c>
      <c r="I5158" s="16">
        <v>3487.4189999999999</v>
      </c>
      <c r="J5158" s="16">
        <v>3774.223</v>
      </c>
      <c r="K5158" s="16">
        <v>3126.0859999999998</v>
      </c>
      <c r="L5158" s="6"/>
    </row>
    <row r="5159" spans="2:12" x14ac:dyDescent="0.25">
      <c r="B5159" s="26">
        <f t="shared" ca="1" si="161"/>
        <v>5143</v>
      </c>
      <c r="C5159" s="15">
        <v>3629.62</v>
      </c>
      <c r="D5159" s="15">
        <v>4830.8209999999999</v>
      </c>
      <c r="E5159" s="15">
        <v>3454.6350000000002</v>
      </c>
      <c r="F5159" s="15"/>
      <c r="G5159" s="10"/>
      <c r="H5159" s="26">
        <f t="shared" ca="1" si="160"/>
        <v>5143</v>
      </c>
      <c r="I5159" s="16">
        <v>3486.4140000000002</v>
      </c>
      <c r="J5159" s="16">
        <v>3774.2040000000002</v>
      </c>
      <c r="K5159" s="16">
        <v>3125.549</v>
      </c>
      <c r="L5159" s="6"/>
    </row>
    <row r="5160" spans="2:12" x14ac:dyDescent="0.25">
      <c r="B5160" s="26">
        <f t="shared" ca="1" si="161"/>
        <v>5144</v>
      </c>
      <c r="C5160" s="15">
        <v>3799.6469999999999</v>
      </c>
      <c r="D5160" s="15">
        <v>4215.982</v>
      </c>
      <c r="E5160" s="15">
        <v>3696.1529999999998</v>
      </c>
      <c r="F5160" s="15"/>
      <c r="G5160" s="10"/>
      <c r="H5160" s="26">
        <f t="shared" ca="1" si="160"/>
        <v>5144</v>
      </c>
      <c r="I5160" s="16">
        <v>3486.328</v>
      </c>
      <c r="J5160" s="16">
        <v>3774.123</v>
      </c>
      <c r="K5160" s="16">
        <v>3124.5630000000001</v>
      </c>
      <c r="L5160" s="6"/>
    </row>
    <row r="5161" spans="2:12" x14ac:dyDescent="0.25">
      <c r="B5161" s="26">
        <f t="shared" ca="1" si="161"/>
        <v>5145</v>
      </c>
      <c r="C5161" s="15">
        <v>3893.1329999999998</v>
      </c>
      <c r="D5161" s="15">
        <v>4143.9170000000004</v>
      </c>
      <c r="E5161" s="15">
        <v>3679.3560000000002</v>
      </c>
      <c r="F5161" s="15"/>
      <c r="G5161" s="10"/>
      <c r="H5161" s="26">
        <f t="shared" ca="1" si="160"/>
        <v>5145</v>
      </c>
      <c r="I5161" s="16">
        <v>3486.1390000000001</v>
      </c>
      <c r="J5161" s="16">
        <v>3774.0859999999998</v>
      </c>
      <c r="K5161" s="16">
        <v>3123.5590000000002</v>
      </c>
      <c r="L5161" s="6"/>
    </row>
    <row r="5162" spans="2:12" x14ac:dyDescent="0.25">
      <c r="B5162" s="26">
        <f t="shared" ca="1" si="161"/>
        <v>5146</v>
      </c>
      <c r="C5162" s="15">
        <v>4017.2750000000001</v>
      </c>
      <c r="D5162" s="15">
        <v>4285.3379999999997</v>
      </c>
      <c r="E5162" s="15">
        <v>3351.942</v>
      </c>
      <c r="F5162" s="15"/>
      <c r="G5162" s="10"/>
      <c r="H5162" s="26">
        <f t="shared" ca="1" si="160"/>
        <v>5146</v>
      </c>
      <c r="I5162" s="16">
        <v>3486.0140000000001</v>
      </c>
      <c r="J5162" s="16">
        <v>3773.6979999999999</v>
      </c>
      <c r="K5162" s="16">
        <v>3122.9810000000002</v>
      </c>
      <c r="L5162" s="6"/>
    </row>
    <row r="5163" spans="2:12" x14ac:dyDescent="0.25">
      <c r="B5163" s="26">
        <f t="shared" ca="1" si="161"/>
        <v>5147</v>
      </c>
      <c r="C5163" s="15">
        <v>4076.2919999999999</v>
      </c>
      <c r="D5163" s="15">
        <v>4534.4359999999997</v>
      </c>
      <c r="E5163" s="15">
        <v>3264.2240000000002</v>
      </c>
      <c r="F5163" s="15"/>
      <c r="G5163" s="10"/>
      <c r="H5163" s="26">
        <f t="shared" ca="1" si="160"/>
        <v>5147</v>
      </c>
      <c r="I5163" s="16">
        <v>3485.9050000000002</v>
      </c>
      <c r="J5163" s="16">
        <v>3773.5819999999999</v>
      </c>
      <c r="K5163" s="16">
        <v>3122.67</v>
      </c>
      <c r="L5163" s="6"/>
    </row>
    <row r="5164" spans="2:12" x14ac:dyDescent="0.25">
      <c r="B5164" s="26">
        <f t="shared" ca="1" si="161"/>
        <v>5148</v>
      </c>
      <c r="C5164" s="15">
        <v>4356.4120000000003</v>
      </c>
      <c r="D5164" s="15">
        <v>4689.5309999999999</v>
      </c>
      <c r="E5164" s="15">
        <v>2902.48</v>
      </c>
      <c r="F5164" s="15"/>
      <c r="G5164" s="10"/>
      <c r="H5164" s="26">
        <f t="shared" ca="1" si="160"/>
        <v>5148</v>
      </c>
      <c r="I5164" s="16">
        <v>3485.8829999999998</v>
      </c>
      <c r="J5164" s="16">
        <v>3773.5</v>
      </c>
      <c r="K5164" s="16">
        <v>3122.2460000000001</v>
      </c>
      <c r="L5164" s="6"/>
    </row>
    <row r="5165" spans="2:12" x14ac:dyDescent="0.25">
      <c r="B5165" s="26">
        <f t="shared" ca="1" si="161"/>
        <v>5149</v>
      </c>
      <c r="C5165" s="15">
        <v>4492.9170000000004</v>
      </c>
      <c r="D5165" s="15">
        <v>5117.9679999999998</v>
      </c>
      <c r="E5165" s="15">
        <v>3611.5030000000002</v>
      </c>
      <c r="F5165" s="15"/>
      <c r="G5165" s="10"/>
      <c r="H5165" s="26">
        <f t="shared" ca="1" si="160"/>
        <v>5149</v>
      </c>
      <c r="I5165" s="16">
        <v>3485.8310000000001</v>
      </c>
      <c r="J5165" s="16">
        <v>3773.1019999999999</v>
      </c>
      <c r="K5165" s="16">
        <v>3121.9879999999998</v>
      </c>
      <c r="L5165" s="6"/>
    </row>
    <row r="5166" spans="2:12" x14ac:dyDescent="0.25">
      <c r="B5166" s="26">
        <f t="shared" ca="1" si="161"/>
        <v>5150</v>
      </c>
      <c r="C5166" s="15">
        <v>4565.692</v>
      </c>
      <c r="D5166" s="15">
        <v>5489.52</v>
      </c>
      <c r="E5166" s="15">
        <v>3688.096</v>
      </c>
      <c r="F5166" s="15"/>
      <c r="G5166" s="10"/>
      <c r="H5166" s="26">
        <f t="shared" ca="1" si="160"/>
        <v>5150</v>
      </c>
      <c r="I5166" s="16">
        <v>3485.4450000000002</v>
      </c>
      <c r="J5166" s="16">
        <v>3773.0970000000002</v>
      </c>
      <c r="K5166" s="16">
        <v>3121.848</v>
      </c>
      <c r="L5166" s="6"/>
    </row>
    <row r="5167" spans="2:12" x14ac:dyDescent="0.25">
      <c r="B5167" s="26">
        <f t="shared" ca="1" si="161"/>
        <v>5151</v>
      </c>
      <c r="C5167" s="15">
        <v>4611.1220000000003</v>
      </c>
      <c r="D5167" s="15">
        <v>4532.1620000000003</v>
      </c>
      <c r="E5167" s="15">
        <v>3499.5320000000002</v>
      </c>
      <c r="F5167" s="15"/>
      <c r="G5167" s="10"/>
      <c r="H5167" s="26">
        <f t="shared" ca="1" si="160"/>
        <v>5151</v>
      </c>
      <c r="I5167" s="16">
        <v>3484.163</v>
      </c>
      <c r="J5167" s="16">
        <v>3772.9140000000002</v>
      </c>
      <c r="K5167" s="16">
        <v>3121.723</v>
      </c>
      <c r="L5167" s="6"/>
    </row>
    <row r="5168" spans="2:12" x14ac:dyDescent="0.25">
      <c r="B5168" s="26">
        <f t="shared" ca="1" si="161"/>
        <v>5152</v>
      </c>
      <c r="C5168" s="15">
        <v>4280.4769999999999</v>
      </c>
      <c r="D5168" s="15">
        <v>4205.817</v>
      </c>
      <c r="E5168" s="15">
        <v>3970.7890000000002</v>
      </c>
      <c r="F5168" s="15"/>
      <c r="G5168" s="10"/>
      <c r="H5168" s="26">
        <f t="shared" ca="1" si="160"/>
        <v>5152</v>
      </c>
      <c r="I5168" s="16">
        <v>3484.0410000000002</v>
      </c>
      <c r="J5168" s="16">
        <v>3772.82</v>
      </c>
      <c r="K5168" s="16">
        <v>3121.19</v>
      </c>
      <c r="L5168" s="6"/>
    </row>
    <row r="5169" spans="2:12" x14ac:dyDescent="0.25">
      <c r="B5169" s="26">
        <f t="shared" ca="1" si="161"/>
        <v>5153</v>
      </c>
      <c r="C5169" s="15">
        <v>6055.8190000000004</v>
      </c>
      <c r="D5169" s="15">
        <v>6101.0889999999999</v>
      </c>
      <c r="E5169" s="15">
        <v>5864.3490000000002</v>
      </c>
      <c r="F5169" s="15"/>
      <c r="G5169" s="10"/>
      <c r="H5169" s="26">
        <f t="shared" ca="1" si="160"/>
        <v>5153</v>
      </c>
      <c r="I5169" s="16">
        <v>3484.0239999999999</v>
      </c>
      <c r="J5169" s="16">
        <v>3772.6529999999998</v>
      </c>
      <c r="K5169" s="16">
        <v>3120.7449999999999</v>
      </c>
      <c r="L5169" s="6"/>
    </row>
    <row r="5170" spans="2:12" x14ac:dyDescent="0.25">
      <c r="B5170" s="26">
        <f t="shared" ca="1" si="161"/>
        <v>5154</v>
      </c>
      <c r="C5170" s="15">
        <v>6604.3090000000002</v>
      </c>
      <c r="D5170" s="15">
        <v>6641.3710000000001</v>
      </c>
      <c r="E5170" s="15">
        <v>6515.2340000000004</v>
      </c>
      <c r="F5170" s="15"/>
      <c r="G5170" s="10"/>
      <c r="H5170" s="26">
        <f t="shared" ca="1" si="160"/>
        <v>5154</v>
      </c>
      <c r="I5170" s="16">
        <v>3483.8670000000002</v>
      </c>
      <c r="J5170" s="16">
        <v>3772.2840000000001</v>
      </c>
      <c r="K5170" s="16">
        <v>3120.6529999999998</v>
      </c>
      <c r="L5170" s="6"/>
    </row>
    <row r="5171" spans="2:12" x14ac:dyDescent="0.25">
      <c r="B5171" s="26">
        <f t="shared" ca="1" si="161"/>
        <v>5155</v>
      </c>
      <c r="C5171" s="15">
        <v>6374.3670000000002</v>
      </c>
      <c r="D5171" s="15">
        <v>6344.067</v>
      </c>
      <c r="E5171" s="15">
        <v>7111.64</v>
      </c>
      <c r="F5171" s="15"/>
      <c r="G5171" s="10"/>
      <c r="H5171" s="26">
        <f t="shared" ca="1" si="160"/>
        <v>5155</v>
      </c>
      <c r="I5171" s="16">
        <v>3483.674</v>
      </c>
      <c r="J5171" s="16">
        <v>3772.15</v>
      </c>
      <c r="K5171" s="16">
        <v>3119.6170000000002</v>
      </c>
      <c r="L5171" s="6"/>
    </row>
    <row r="5172" spans="2:12" x14ac:dyDescent="0.25">
      <c r="B5172" s="26">
        <f t="shared" ca="1" si="161"/>
        <v>5156</v>
      </c>
      <c r="C5172" s="15">
        <v>6825.2420000000002</v>
      </c>
      <c r="D5172" s="15">
        <v>6994.1710000000003</v>
      </c>
      <c r="E5172" s="15">
        <v>7595.4179999999997</v>
      </c>
      <c r="F5172" s="15"/>
      <c r="G5172" s="10"/>
      <c r="H5172" s="26">
        <f t="shared" ca="1" si="160"/>
        <v>5156</v>
      </c>
      <c r="I5172" s="16">
        <v>3483.6689999999999</v>
      </c>
      <c r="J5172" s="16">
        <v>3771.7020000000002</v>
      </c>
      <c r="K5172" s="16">
        <v>3118.1889999999999</v>
      </c>
      <c r="L5172" s="6"/>
    </row>
    <row r="5173" spans="2:12" x14ac:dyDescent="0.25">
      <c r="B5173" s="26">
        <f t="shared" ca="1" si="161"/>
        <v>5157</v>
      </c>
      <c r="C5173" s="15">
        <v>6520.6790000000001</v>
      </c>
      <c r="D5173" s="15">
        <v>6910.9040000000005</v>
      </c>
      <c r="E5173" s="15">
        <v>6793.1220000000003</v>
      </c>
      <c r="F5173" s="15"/>
      <c r="G5173" s="10"/>
      <c r="H5173" s="26">
        <f t="shared" ca="1" si="160"/>
        <v>5157</v>
      </c>
      <c r="I5173" s="16">
        <v>3483.2559999999999</v>
      </c>
      <c r="J5173" s="16">
        <v>3771.6840000000002</v>
      </c>
      <c r="K5173" s="16">
        <v>3118.1559999999999</v>
      </c>
      <c r="L5173" s="6"/>
    </row>
    <row r="5174" spans="2:12" x14ac:dyDescent="0.25">
      <c r="B5174" s="26">
        <f t="shared" ca="1" si="161"/>
        <v>5158</v>
      </c>
      <c r="C5174" s="15">
        <v>5093.8739999999998</v>
      </c>
      <c r="D5174" s="15">
        <v>5960.8879999999999</v>
      </c>
      <c r="E5174" s="15">
        <v>6376.2650000000003</v>
      </c>
      <c r="F5174" s="15"/>
      <c r="G5174" s="10"/>
      <c r="H5174" s="26">
        <f t="shared" ca="1" si="160"/>
        <v>5158</v>
      </c>
      <c r="I5174" s="16">
        <v>3483.1320000000001</v>
      </c>
      <c r="J5174" s="16">
        <v>3771.5390000000002</v>
      </c>
      <c r="K5174" s="16">
        <v>3118.1060000000002</v>
      </c>
      <c r="L5174" s="6"/>
    </row>
    <row r="5175" spans="2:12" x14ac:dyDescent="0.25">
      <c r="B5175" s="26">
        <f t="shared" ca="1" si="161"/>
        <v>5159</v>
      </c>
      <c r="C5175" s="15">
        <v>4716.3950000000004</v>
      </c>
      <c r="D5175" s="15">
        <v>4771.2950000000001</v>
      </c>
      <c r="E5175" s="15">
        <v>5162.5519999999997</v>
      </c>
      <c r="F5175" s="15"/>
      <c r="G5175" s="10"/>
      <c r="H5175" s="26">
        <f t="shared" ca="1" si="160"/>
        <v>5159</v>
      </c>
      <c r="I5175" s="16">
        <v>3482.9859999999999</v>
      </c>
      <c r="J5175" s="16">
        <v>3771.502</v>
      </c>
      <c r="K5175" s="16">
        <v>3117.598</v>
      </c>
      <c r="L5175" s="6"/>
    </row>
    <row r="5176" spans="2:12" x14ac:dyDescent="0.25">
      <c r="B5176" s="26">
        <f t="shared" ca="1" si="161"/>
        <v>5160</v>
      </c>
      <c r="C5176" s="15">
        <v>3377.922</v>
      </c>
      <c r="D5176" s="15">
        <v>4296.2529999999997</v>
      </c>
      <c r="E5176" s="15">
        <v>3818.0120000000002</v>
      </c>
      <c r="F5176" s="15"/>
      <c r="G5176" s="10"/>
      <c r="H5176" s="26">
        <f t="shared" ca="1" si="160"/>
        <v>5160</v>
      </c>
      <c r="I5176" s="16">
        <v>3482.6860000000001</v>
      </c>
      <c r="J5176" s="16">
        <v>3771.2689999999998</v>
      </c>
      <c r="K5176" s="16">
        <v>3116.1370000000002</v>
      </c>
      <c r="L5176" s="6"/>
    </row>
    <row r="5177" spans="2:12" x14ac:dyDescent="0.25">
      <c r="B5177" s="26">
        <f t="shared" ca="1" si="161"/>
        <v>5161</v>
      </c>
      <c r="C5177" s="15">
        <v>3183.9279999999999</v>
      </c>
      <c r="D5177" s="15">
        <v>4135.2389999999996</v>
      </c>
      <c r="E5177" s="15">
        <v>4120.2250000000004</v>
      </c>
      <c r="F5177" s="15"/>
      <c r="G5177" s="10"/>
      <c r="H5177" s="26">
        <f t="shared" ca="1" si="160"/>
        <v>5161</v>
      </c>
      <c r="I5177" s="16">
        <v>3482.5430000000001</v>
      </c>
      <c r="J5177" s="16">
        <v>3771.1750000000002</v>
      </c>
      <c r="K5177" s="16">
        <v>3116.0520000000001</v>
      </c>
      <c r="L5177" s="6"/>
    </row>
    <row r="5178" spans="2:12" x14ac:dyDescent="0.25">
      <c r="B5178" s="26">
        <f t="shared" ca="1" si="161"/>
        <v>5162</v>
      </c>
      <c r="C5178" s="15">
        <v>3136.415</v>
      </c>
      <c r="D5178" s="15">
        <v>3986.9520000000002</v>
      </c>
      <c r="E5178" s="15">
        <v>4230.5370000000003</v>
      </c>
      <c r="F5178" s="15"/>
      <c r="G5178" s="10"/>
      <c r="H5178" s="26">
        <f t="shared" ca="1" si="160"/>
        <v>5162</v>
      </c>
      <c r="I5178" s="16">
        <v>3482.4279999999999</v>
      </c>
      <c r="J5178" s="16">
        <v>3770.6860000000001</v>
      </c>
      <c r="K5178" s="16">
        <v>3115.4229999999998</v>
      </c>
      <c r="L5178" s="6"/>
    </row>
    <row r="5179" spans="2:12" x14ac:dyDescent="0.25">
      <c r="B5179" s="26">
        <f t="shared" ca="1" si="161"/>
        <v>5163</v>
      </c>
      <c r="C5179" s="15">
        <v>3178.768</v>
      </c>
      <c r="D5179" s="15">
        <v>4009.0210000000002</v>
      </c>
      <c r="E5179" s="15">
        <v>4118.0010000000002</v>
      </c>
      <c r="F5179" s="15"/>
      <c r="G5179" s="10"/>
      <c r="H5179" s="26">
        <f t="shared" ca="1" si="160"/>
        <v>5163</v>
      </c>
      <c r="I5179" s="16">
        <v>3481.826</v>
      </c>
      <c r="J5179" s="16">
        <v>3770.43</v>
      </c>
      <c r="K5179" s="16">
        <v>3115.38</v>
      </c>
      <c r="L5179" s="6"/>
    </row>
    <row r="5180" spans="2:12" x14ac:dyDescent="0.25">
      <c r="B5180" s="26">
        <f t="shared" ca="1" si="161"/>
        <v>5164</v>
      </c>
      <c r="C5180" s="15">
        <v>3220.0770000000002</v>
      </c>
      <c r="D5180" s="15">
        <v>4042.6550000000002</v>
      </c>
      <c r="E5180" s="15">
        <v>4256.4059999999999</v>
      </c>
      <c r="F5180" s="15"/>
      <c r="G5180" s="10"/>
      <c r="H5180" s="26">
        <f t="shared" ca="1" si="160"/>
        <v>5164</v>
      </c>
      <c r="I5180" s="16">
        <v>3481.6509999999998</v>
      </c>
      <c r="J5180" s="16">
        <v>3770.2359999999999</v>
      </c>
      <c r="K5180" s="16">
        <v>3115.0320000000002</v>
      </c>
      <c r="L5180" s="6"/>
    </row>
    <row r="5181" spans="2:12" x14ac:dyDescent="0.25">
      <c r="B5181" s="26">
        <f t="shared" ca="1" si="161"/>
        <v>5165</v>
      </c>
      <c r="C5181" s="15">
        <v>3373.5909999999999</v>
      </c>
      <c r="D5181" s="15">
        <v>4228.4409999999998</v>
      </c>
      <c r="E5181" s="15">
        <v>4427.1549999999997</v>
      </c>
      <c r="F5181" s="15"/>
      <c r="G5181" s="10"/>
      <c r="H5181" s="26">
        <f t="shared" ca="1" si="160"/>
        <v>5165</v>
      </c>
      <c r="I5181" s="16">
        <v>3481.2089999999998</v>
      </c>
      <c r="J5181" s="16">
        <v>3770.0709999999999</v>
      </c>
      <c r="K5181" s="16">
        <v>3114.28</v>
      </c>
      <c r="L5181" s="6"/>
    </row>
    <row r="5182" spans="2:12" x14ac:dyDescent="0.25">
      <c r="B5182" s="26">
        <f t="shared" ca="1" si="161"/>
        <v>5166</v>
      </c>
      <c r="C5182" s="15">
        <v>3634.529</v>
      </c>
      <c r="D5182" s="15">
        <v>4384.7979999999998</v>
      </c>
      <c r="E5182" s="15">
        <v>4805.13</v>
      </c>
      <c r="F5182" s="15"/>
      <c r="G5182" s="10"/>
      <c r="H5182" s="26">
        <f t="shared" ca="1" si="160"/>
        <v>5166</v>
      </c>
      <c r="I5182" s="16">
        <v>3481.1410000000001</v>
      </c>
      <c r="J5182" s="16">
        <v>3770.0219999999999</v>
      </c>
      <c r="K5182" s="16">
        <v>3114.2420000000002</v>
      </c>
      <c r="L5182" s="6"/>
    </row>
    <row r="5183" spans="2:12" x14ac:dyDescent="0.25">
      <c r="B5183" s="26">
        <f t="shared" ca="1" si="161"/>
        <v>5167</v>
      </c>
      <c r="C5183" s="15">
        <v>3858.7089999999998</v>
      </c>
      <c r="D5183" s="15">
        <v>4391.0140000000001</v>
      </c>
      <c r="E5183" s="15">
        <v>3202.6210000000001</v>
      </c>
      <c r="F5183" s="15"/>
      <c r="G5183" s="10"/>
      <c r="H5183" s="26">
        <f t="shared" ca="1" si="160"/>
        <v>5167</v>
      </c>
      <c r="I5183" s="16">
        <v>3480.86</v>
      </c>
      <c r="J5183" s="16">
        <v>3769.8620000000001</v>
      </c>
      <c r="K5183" s="16">
        <v>3114.154</v>
      </c>
      <c r="L5183" s="6"/>
    </row>
    <row r="5184" spans="2:12" x14ac:dyDescent="0.25">
      <c r="B5184" s="26">
        <f t="shared" ca="1" si="161"/>
        <v>5168</v>
      </c>
      <c r="C5184" s="15">
        <v>4140.2610000000004</v>
      </c>
      <c r="D5184" s="15">
        <v>4105.125</v>
      </c>
      <c r="E5184" s="15">
        <v>3242.7220000000002</v>
      </c>
      <c r="F5184" s="15"/>
      <c r="G5184" s="10"/>
      <c r="H5184" s="26">
        <f t="shared" ca="1" si="160"/>
        <v>5168</v>
      </c>
      <c r="I5184" s="16">
        <v>3480.72</v>
      </c>
      <c r="J5184" s="16">
        <v>3769.55</v>
      </c>
      <c r="K5184" s="16">
        <v>3112.4810000000002</v>
      </c>
      <c r="L5184" s="6"/>
    </row>
    <row r="5185" spans="2:12" x14ac:dyDescent="0.25">
      <c r="B5185" s="26">
        <f t="shared" ca="1" si="161"/>
        <v>5169</v>
      </c>
      <c r="C5185" s="15">
        <v>4427.9669999999996</v>
      </c>
      <c r="D5185" s="15">
        <v>4449.7759999999998</v>
      </c>
      <c r="E5185" s="15">
        <v>3345.9839999999999</v>
      </c>
      <c r="F5185" s="15"/>
      <c r="G5185" s="10"/>
      <c r="H5185" s="26">
        <f t="shared" ca="1" si="160"/>
        <v>5169</v>
      </c>
      <c r="I5185" s="16">
        <v>3480.4250000000002</v>
      </c>
      <c r="J5185" s="16">
        <v>3769.5210000000002</v>
      </c>
      <c r="K5185" s="16">
        <v>3112.3220000000001</v>
      </c>
      <c r="L5185" s="6"/>
    </row>
    <row r="5186" spans="2:12" x14ac:dyDescent="0.25">
      <c r="B5186" s="26">
        <f t="shared" ca="1" si="161"/>
        <v>5170</v>
      </c>
      <c r="C5186" s="15">
        <v>4523.5290000000005</v>
      </c>
      <c r="D5186" s="15">
        <v>4535.6540000000005</v>
      </c>
      <c r="E5186" s="15">
        <v>3196.8609999999999</v>
      </c>
      <c r="F5186" s="15"/>
      <c r="G5186" s="10"/>
      <c r="H5186" s="26">
        <f t="shared" ca="1" si="160"/>
        <v>5170</v>
      </c>
      <c r="I5186" s="16">
        <v>3480.3829999999998</v>
      </c>
      <c r="J5186" s="16">
        <v>3769.06</v>
      </c>
      <c r="K5186" s="16">
        <v>3110.913</v>
      </c>
      <c r="L5186" s="6"/>
    </row>
    <row r="5187" spans="2:12" x14ac:dyDescent="0.25">
      <c r="B5187" s="26">
        <f t="shared" ca="1" si="161"/>
        <v>5171</v>
      </c>
      <c r="C5187" s="15">
        <v>4417.7209999999995</v>
      </c>
      <c r="D5187" s="15">
        <v>4222.0590000000002</v>
      </c>
      <c r="E5187" s="15">
        <v>2944.2719999999999</v>
      </c>
      <c r="F5187" s="15"/>
      <c r="G5187" s="10"/>
      <c r="H5187" s="26">
        <f t="shared" ca="1" si="160"/>
        <v>5171</v>
      </c>
      <c r="I5187" s="16">
        <v>3480.2220000000002</v>
      </c>
      <c r="J5187" s="16">
        <v>3768.84</v>
      </c>
      <c r="K5187" s="16">
        <v>3110.4650000000001</v>
      </c>
      <c r="L5187" s="6"/>
    </row>
    <row r="5188" spans="2:12" x14ac:dyDescent="0.25">
      <c r="B5188" s="26">
        <f t="shared" ca="1" si="161"/>
        <v>5172</v>
      </c>
      <c r="C5188" s="15">
        <v>4597.5140000000001</v>
      </c>
      <c r="D5188" s="15">
        <v>4214.08</v>
      </c>
      <c r="E5188" s="15">
        <v>2572.4659999999999</v>
      </c>
      <c r="F5188" s="15"/>
      <c r="G5188" s="10"/>
      <c r="H5188" s="26">
        <f t="shared" ca="1" si="160"/>
        <v>5172</v>
      </c>
      <c r="I5188" s="16">
        <v>3480.1120000000001</v>
      </c>
      <c r="J5188" s="16">
        <v>3768.8020000000001</v>
      </c>
      <c r="K5188" s="16">
        <v>3109.248</v>
      </c>
      <c r="L5188" s="6"/>
    </row>
    <row r="5189" spans="2:12" x14ac:dyDescent="0.25">
      <c r="B5189" s="26">
        <f t="shared" ca="1" si="161"/>
        <v>5173</v>
      </c>
      <c r="C5189" s="15">
        <v>4580.067</v>
      </c>
      <c r="D5189" s="15">
        <v>4658.473</v>
      </c>
      <c r="E5189" s="15">
        <v>3550.0129999999999</v>
      </c>
      <c r="F5189" s="15"/>
      <c r="G5189" s="10"/>
      <c r="H5189" s="26">
        <f t="shared" ca="1" si="160"/>
        <v>5173</v>
      </c>
      <c r="I5189" s="16">
        <v>3479.9720000000002</v>
      </c>
      <c r="J5189" s="16">
        <v>3768.75</v>
      </c>
      <c r="K5189" s="16">
        <v>3108.8020000000001</v>
      </c>
      <c r="L5189" s="6"/>
    </row>
    <row r="5190" spans="2:12" x14ac:dyDescent="0.25">
      <c r="B5190" s="26">
        <f t="shared" ca="1" si="161"/>
        <v>5174</v>
      </c>
      <c r="C5190" s="15">
        <v>4688.3500000000004</v>
      </c>
      <c r="D5190" s="15">
        <v>4710.3040000000001</v>
      </c>
      <c r="E5190" s="15">
        <v>3488.1779999999999</v>
      </c>
      <c r="F5190" s="15"/>
      <c r="G5190" s="10"/>
      <c r="H5190" s="26">
        <f t="shared" ca="1" si="160"/>
        <v>5174</v>
      </c>
      <c r="I5190" s="16">
        <v>3479.9430000000002</v>
      </c>
      <c r="J5190" s="16">
        <v>3768.5540000000001</v>
      </c>
      <c r="K5190" s="16">
        <v>3108.73</v>
      </c>
      <c r="L5190" s="6"/>
    </row>
    <row r="5191" spans="2:12" x14ac:dyDescent="0.25">
      <c r="B5191" s="26">
        <f t="shared" ca="1" si="161"/>
        <v>5175</v>
      </c>
      <c r="C5191" s="15">
        <v>4627.5690000000004</v>
      </c>
      <c r="D5191" s="15">
        <v>4876.8819999999996</v>
      </c>
      <c r="E5191" s="15">
        <v>4169.3149999999996</v>
      </c>
      <c r="F5191" s="15"/>
      <c r="G5191" s="10"/>
      <c r="H5191" s="26">
        <f t="shared" ca="1" si="160"/>
        <v>5175</v>
      </c>
      <c r="I5191" s="16">
        <v>3479.8429999999998</v>
      </c>
      <c r="J5191" s="16">
        <v>3768.2620000000002</v>
      </c>
      <c r="K5191" s="16">
        <v>3108.652</v>
      </c>
      <c r="L5191" s="6"/>
    </row>
    <row r="5192" spans="2:12" x14ac:dyDescent="0.25">
      <c r="B5192" s="26">
        <f t="shared" ca="1" si="161"/>
        <v>5176</v>
      </c>
      <c r="C5192" s="15">
        <v>4247.6769999999997</v>
      </c>
      <c r="D5192" s="15">
        <v>4349.223</v>
      </c>
      <c r="E5192" s="15">
        <v>3740.1370000000002</v>
      </c>
      <c r="F5192" s="15"/>
      <c r="G5192" s="10"/>
      <c r="H5192" s="26">
        <f t="shared" ca="1" si="160"/>
        <v>5176</v>
      </c>
      <c r="I5192" s="16">
        <v>3479.6849999999999</v>
      </c>
      <c r="J5192" s="16">
        <v>3768.0619999999999</v>
      </c>
      <c r="K5192" s="16">
        <v>3108.1120000000001</v>
      </c>
      <c r="L5192" s="6"/>
    </row>
    <row r="5193" spans="2:12" x14ac:dyDescent="0.25">
      <c r="B5193" s="26">
        <f t="shared" ca="1" si="161"/>
        <v>5177</v>
      </c>
      <c r="C5193" s="15">
        <v>6525.8519999999999</v>
      </c>
      <c r="D5193" s="15">
        <v>6532.76</v>
      </c>
      <c r="E5193" s="15">
        <v>6002.0259999999998</v>
      </c>
      <c r="F5193" s="15"/>
      <c r="G5193" s="10"/>
      <c r="H5193" s="26">
        <f t="shared" ca="1" si="160"/>
        <v>5177</v>
      </c>
      <c r="I5193" s="16">
        <v>3479.2750000000001</v>
      </c>
      <c r="J5193" s="16">
        <v>3767.8330000000001</v>
      </c>
      <c r="K5193" s="16">
        <v>3108.0749999999998</v>
      </c>
      <c r="L5193" s="6"/>
    </row>
    <row r="5194" spans="2:12" x14ac:dyDescent="0.25">
      <c r="B5194" s="26">
        <f t="shared" ca="1" si="161"/>
        <v>5178</v>
      </c>
      <c r="C5194" s="15">
        <v>6388.8419999999996</v>
      </c>
      <c r="D5194" s="15">
        <v>6341.5020000000004</v>
      </c>
      <c r="E5194" s="15">
        <v>5952.7950000000001</v>
      </c>
      <c r="F5194" s="15"/>
      <c r="G5194" s="10"/>
      <c r="H5194" s="26">
        <f t="shared" ca="1" si="160"/>
        <v>5178</v>
      </c>
      <c r="I5194" s="16">
        <v>3479.1869999999999</v>
      </c>
      <c r="J5194" s="16">
        <v>3767.66</v>
      </c>
      <c r="K5194" s="16">
        <v>3107.5680000000002</v>
      </c>
      <c r="L5194" s="6"/>
    </row>
    <row r="5195" spans="2:12" x14ac:dyDescent="0.25">
      <c r="B5195" s="26">
        <f t="shared" ca="1" si="161"/>
        <v>5179</v>
      </c>
      <c r="C5195" s="15">
        <v>6057.5479999999998</v>
      </c>
      <c r="D5195" s="15">
        <v>7000.6109999999999</v>
      </c>
      <c r="E5195" s="15">
        <v>7038.0209999999997</v>
      </c>
      <c r="F5195" s="15"/>
      <c r="G5195" s="10"/>
      <c r="H5195" s="26">
        <f t="shared" ca="1" si="160"/>
        <v>5179</v>
      </c>
      <c r="I5195" s="16">
        <v>3479.07</v>
      </c>
      <c r="J5195" s="16">
        <v>3767.6570000000002</v>
      </c>
      <c r="K5195" s="16">
        <v>3107.0520000000001</v>
      </c>
      <c r="L5195" s="6"/>
    </row>
    <row r="5196" spans="2:12" x14ac:dyDescent="0.25">
      <c r="B5196" s="26">
        <f t="shared" ca="1" si="161"/>
        <v>5180</v>
      </c>
      <c r="C5196" s="15">
        <v>7339.2259999999997</v>
      </c>
      <c r="D5196" s="15">
        <v>8241.1020000000008</v>
      </c>
      <c r="E5196" s="15">
        <v>8090.6530000000002</v>
      </c>
      <c r="F5196" s="15"/>
      <c r="G5196" s="10"/>
      <c r="H5196" s="26">
        <f t="shared" ca="1" si="160"/>
        <v>5180</v>
      </c>
      <c r="I5196" s="16">
        <v>3478.384</v>
      </c>
      <c r="J5196" s="16">
        <v>3767.6289999999999</v>
      </c>
      <c r="K5196" s="16">
        <v>3106.9279999999999</v>
      </c>
      <c r="L5196" s="6"/>
    </row>
    <row r="5197" spans="2:12" x14ac:dyDescent="0.25">
      <c r="B5197" s="26">
        <f t="shared" ca="1" si="161"/>
        <v>5181</v>
      </c>
      <c r="C5197" s="15">
        <v>6708.0439999999999</v>
      </c>
      <c r="D5197" s="15">
        <v>6490.3909999999996</v>
      </c>
      <c r="E5197" s="15">
        <v>7403.6369999999997</v>
      </c>
      <c r="F5197" s="15"/>
      <c r="G5197" s="10"/>
      <c r="H5197" s="26">
        <f t="shared" ca="1" si="160"/>
        <v>5181</v>
      </c>
      <c r="I5197" s="16">
        <v>3478.1889999999999</v>
      </c>
      <c r="J5197" s="16">
        <v>3767.326</v>
      </c>
      <c r="K5197" s="16">
        <v>3106.6959999999999</v>
      </c>
      <c r="L5197" s="6"/>
    </row>
    <row r="5198" spans="2:12" x14ac:dyDescent="0.25">
      <c r="B5198" s="26">
        <f t="shared" ca="1" si="161"/>
        <v>5182</v>
      </c>
      <c r="C5198" s="15">
        <v>5042.5640000000003</v>
      </c>
      <c r="D5198" s="15">
        <v>5380.2510000000002</v>
      </c>
      <c r="E5198" s="15">
        <v>6293.9430000000002</v>
      </c>
      <c r="F5198" s="15"/>
      <c r="G5198" s="10"/>
      <c r="H5198" s="26">
        <f t="shared" ca="1" si="160"/>
        <v>5182</v>
      </c>
      <c r="I5198" s="16">
        <v>3478.067</v>
      </c>
      <c r="J5198" s="16">
        <v>3766.8510000000001</v>
      </c>
      <c r="K5198" s="16">
        <v>3106.6570000000002</v>
      </c>
      <c r="L5198" s="6"/>
    </row>
    <row r="5199" spans="2:12" x14ac:dyDescent="0.25">
      <c r="B5199" s="26">
        <f t="shared" ca="1" si="161"/>
        <v>5183</v>
      </c>
      <c r="C5199" s="15">
        <v>4425.5550000000003</v>
      </c>
      <c r="D5199" s="15">
        <v>4425.5550000000003</v>
      </c>
      <c r="E5199" s="15">
        <v>4982.7659999999996</v>
      </c>
      <c r="F5199" s="15"/>
      <c r="G5199" s="10"/>
      <c r="H5199" s="26">
        <f t="shared" ca="1" si="160"/>
        <v>5183</v>
      </c>
      <c r="I5199" s="16">
        <v>3477.9569999999999</v>
      </c>
      <c r="J5199" s="16">
        <v>3766.6410000000001</v>
      </c>
      <c r="K5199" s="16">
        <v>3106.491</v>
      </c>
      <c r="L5199" s="6"/>
    </row>
    <row r="5200" spans="2:12" x14ac:dyDescent="0.25">
      <c r="B5200" s="26">
        <f t="shared" ca="1" si="161"/>
        <v>5184</v>
      </c>
      <c r="C5200" s="15">
        <v>3383.7080000000001</v>
      </c>
      <c r="D5200" s="15">
        <v>4346.5600000000004</v>
      </c>
      <c r="E5200" s="15">
        <v>3783.3739999999998</v>
      </c>
      <c r="F5200" s="15"/>
      <c r="G5200" s="10"/>
      <c r="H5200" s="26">
        <f t="shared" ca="1" si="160"/>
        <v>5184</v>
      </c>
      <c r="I5200" s="16">
        <v>3477.34</v>
      </c>
      <c r="J5200" s="16">
        <v>3766.2379999999998</v>
      </c>
      <c r="K5200" s="16">
        <v>3105.9690000000001</v>
      </c>
      <c r="L5200" s="6"/>
    </row>
    <row r="5201" spans="2:33" x14ac:dyDescent="0.25">
      <c r="B5201" s="26">
        <f t="shared" ca="1" si="161"/>
        <v>5185</v>
      </c>
      <c r="C5201" s="15">
        <v>3220.0419999999999</v>
      </c>
      <c r="D5201" s="15">
        <v>4154.4409999999998</v>
      </c>
      <c r="E5201" s="15">
        <v>3559.1759999999999</v>
      </c>
      <c r="F5201" s="15"/>
      <c r="G5201" s="10"/>
      <c r="H5201" s="26">
        <f t="shared" ref="H5201:H5264" ca="1" si="162">B5201</f>
        <v>5185</v>
      </c>
      <c r="I5201" s="16">
        <v>3477.2139999999999</v>
      </c>
      <c r="J5201" s="16">
        <v>3765.9369999999999</v>
      </c>
      <c r="K5201" s="16">
        <v>3105.4229999999998</v>
      </c>
      <c r="L5201" s="6"/>
    </row>
    <row r="5202" spans="2:33" x14ac:dyDescent="0.25">
      <c r="B5202" s="26">
        <f t="shared" ref="B5202:B5265" ca="1" si="163">B5201+1</f>
        <v>5186</v>
      </c>
      <c r="C5202" s="15">
        <v>3051.3890000000001</v>
      </c>
      <c r="D5202" s="15">
        <v>4017.1060000000002</v>
      </c>
      <c r="E5202" s="15">
        <v>3523.1889999999999</v>
      </c>
      <c r="F5202" s="15"/>
      <c r="G5202" s="10"/>
      <c r="H5202" s="26">
        <f t="shared" ca="1" si="162"/>
        <v>5186</v>
      </c>
      <c r="I5202" s="16">
        <v>3476.4319999999998</v>
      </c>
      <c r="J5202" s="16">
        <v>3765.9189999999999</v>
      </c>
      <c r="K5202" s="16">
        <v>3105.0410000000002</v>
      </c>
      <c r="L5202" s="6"/>
    </row>
    <row r="5203" spans="2:33" x14ac:dyDescent="0.25">
      <c r="B5203" s="26">
        <f t="shared" ca="1" si="163"/>
        <v>5187</v>
      </c>
      <c r="C5203" s="15">
        <v>3208.491</v>
      </c>
      <c r="D5203" s="15">
        <v>4147.491</v>
      </c>
      <c r="E5203" s="15">
        <v>4229.6850000000004</v>
      </c>
      <c r="F5203" s="15"/>
      <c r="G5203" s="10"/>
      <c r="H5203" s="26">
        <f t="shared" ca="1" si="162"/>
        <v>5187</v>
      </c>
      <c r="I5203" s="16">
        <v>3476.1559999999999</v>
      </c>
      <c r="J5203" s="16">
        <v>3765.6709999999998</v>
      </c>
      <c r="K5203" s="16">
        <v>3104.576</v>
      </c>
      <c r="L5203" s="6"/>
    </row>
    <row r="5204" spans="2:33" x14ac:dyDescent="0.25">
      <c r="B5204" s="26">
        <f t="shared" ca="1" si="163"/>
        <v>5188</v>
      </c>
      <c r="C5204" s="15">
        <v>3372.3330000000001</v>
      </c>
      <c r="D5204" s="15">
        <v>4311.3320000000003</v>
      </c>
      <c r="E5204" s="15">
        <v>4452.0039999999999</v>
      </c>
      <c r="F5204" s="15"/>
      <c r="G5204" s="10"/>
      <c r="H5204" s="26">
        <f t="shared" ca="1" si="162"/>
        <v>5188</v>
      </c>
      <c r="I5204" s="16">
        <v>3475.99</v>
      </c>
      <c r="J5204" s="16">
        <v>3765.3589999999999</v>
      </c>
      <c r="K5204" s="16">
        <v>3103.4540000000002</v>
      </c>
      <c r="L5204" s="6"/>
    </row>
    <row r="5205" spans="2:33" x14ac:dyDescent="0.25">
      <c r="B5205" s="26">
        <f t="shared" ca="1" si="163"/>
        <v>5189</v>
      </c>
      <c r="C5205" s="15">
        <v>3718.1210000000001</v>
      </c>
      <c r="D5205" s="15">
        <v>4324.0159999999996</v>
      </c>
      <c r="E5205" s="15">
        <v>4837.4859999999999</v>
      </c>
      <c r="F5205" s="15"/>
      <c r="G5205" s="10"/>
      <c r="H5205" s="26">
        <f t="shared" ca="1" si="162"/>
        <v>5189</v>
      </c>
      <c r="I5205" s="16">
        <v>3475.259</v>
      </c>
      <c r="J5205" s="16">
        <v>3764.2649999999999</v>
      </c>
      <c r="K5205" s="16">
        <v>3101.79</v>
      </c>
      <c r="L5205" s="6"/>
    </row>
    <row r="5206" spans="2:33" x14ac:dyDescent="0.25">
      <c r="B5206" s="26">
        <f t="shared" ca="1" si="163"/>
        <v>5190</v>
      </c>
      <c r="C5206" s="15">
        <v>4207.3810000000003</v>
      </c>
      <c r="D5206" s="15">
        <v>4450.7290000000003</v>
      </c>
      <c r="E5206" s="15">
        <v>5002.6660000000002</v>
      </c>
      <c r="F5206" s="15"/>
      <c r="G5206" s="10"/>
      <c r="H5206" s="26">
        <f t="shared" ca="1" si="162"/>
        <v>5190</v>
      </c>
      <c r="I5206" s="16">
        <v>3474.933</v>
      </c>
      <c r="J5206" s="16">
        <v>3764.241</v>
      </c>
      <c r="K5206" s="16">
        <v>3100.9960000000001</v>
      </c>
      <c r="L5206" s="6"/>
    </row>
    <row r="5207" spans="2:33" x14ac:dyDescent="0.25">
      <c r="B5207" s="26">
        <f t="shared" ca="1" si="163"/>
        <v>5191</v>
      </c>
      <c r="C5207" s="15">
        <v>3818.357</v>
      </c>
      <c r="D5207" s="15">
        <v>4618.9989999999998</v>
      </c>
      <c r="E5207" s="15">
        <v>3466.1869999999999</v>
      </c>
      <c r="F5207" s="15"/>
      <c r="G5207" s="10"/>
      <c r="H5207" s="26">
        <f t="shared" ca="1" si="162"/>
        <v>5191</v>
      </c>
      <c r="I5207" s="16">
        <v>3474.808</v>
      </c>
      <c r="J5207" s="16">
        <v>3764.1680000000001</v>
      </c>
      <c r="K5207" s="16">
        <v>3100.9279999999999</v>
      </c>
      <c r="L5207" s="6"/>
    </row>
    <row r="5208" spans="2:33" x14ac:dyDescent="0.25">
      <c r="B5208" s="26">
        <f t="shared" ca="1" si="163"/>
        <v>5192</v>
      </c>
      <c r="C5208" s="15">
        <v>3869.6640000000002</v>
      </c>
      <c r="D5208" s="15">
        <v>3966.5680000000002</v>
      </c>
      <c r="E5208" s="15">
        <v>3635.953</v>
      </c>
      <c r="F5208" s="15"/>
      <c r="G5208" s="10"/>
      <c r="H5208" s="26">
        <f t="shared" ca="1" si="162"/>
        <v>5192</v>
      </c>
      <c r="I5208" s="16">
        <v>3474.511</v>
      </c>
      <c r="J5208" s="16">
        <v>3763.663</v>
      </c>
      <c r="K5208" s="16">
        <v>3100.902</v>
      </c>
      <c r="L5208" s="6"/>
    </row>
    <row r="5209" spans="2:33" x14ac:dyDescent="0.25">
      <c r="B5209" s="26">
        <f t="shared" ca="1" si="163"/>
        <v>5193</v>
      </c>
      <c r="C5209" s="15">
        <v>3962.2269999999999</v>
      </c>
      <c r="D5209" s="15">
        <v>4073.3539999999998</v>
      </c>
      <c r="E5209" s="15">
        <v>3409.8130000000001</v>
      </c>
      <c r="F5209" s="15"/>
      <c r="G5209" s="10"/>
      <c r="H5209" s="26">
        <f t="shared" ca="1" si="162"/>
        <v>5193</v>
      </c>
      <c r="I5209" s="16">
        <v>3474.4409999999998</v>
      </c>
      <c r="J5209" s="16">
        <v>3763.143</v>
      </c>
      <c r="K5209" s="16">
        <v>3100.8989999999999</v>
      </c>
      <c r="L5209" s="6"/>
    </row>
    <row r="5210" spans="2:33" x14ac:dyDescent="0.25">
      <c r="B5210" s="26">
        <f t="shared" ca="1" si="163"/>
        <v>5194</v>
      </c>
      <c r="C5210" s="15">
        <v>3909.2840000000001</v>
      </c>
      <c r="D5210" s="15">
        <v>3879.527</v>
      </c>
      <c r="E5210" s="15">
        <v>3256.0219999999999</v>
      </c>
      <c r="F5210" s="15"/>
      <c r="G5210" s="10"/>
      <c r="H5210" s="26">
        <f t="shared" ca="1" si="162"/>
        <v>5194</v>
      </c>
      <c r="I5210" s="16">
        <v>3474.1060000000002</v>
      </c>
      <c r="J5210" s="16">
        <v>3762.5610000000001</v>
      </c>
      <c r="K5210" s="16">
        <v>3100.4850000000001</v>
      </c>
      <c r="L5210" s="6"/>
    </row>
    <row r="5211" spans="2:33" x14ac:dyDescent="0.25">
      <c r="B5211" s="26">
        <f t="shared" ca="1" si="163"/>
        <v>5195</v>
      </c>
      <c r="C5211" s="15">
        <v>4126.415</v>
      </c>
      <c r="D5211" s="15">
        <v>3997.4340000000002</v>
      </c>
      <c r="E5211" s="15">
        <v>2784.567</v>
      </c>
      <c r="F5211" s="15"/>
      <c r="G5211" s="10"/>
      <c r="H5211" s="26">
        <f t="shared" ca="1" si="162"/>
        <v>5195</v>
      </c>
      <c r="I5211" s="16">
        <v>3473.7939999999999</v>
      </c>
      <c r="J5211" s="16">
        <v>3762.1729999999998</v>
      </c>
      <c r="K5211" s="16">
        <v>3099.991</v>
      </c>
      <c r="L5211" s="6"/>
    </row>
    <row r="5212" spans="2:33" x14ac:dyDescent="0.25">
      <c r="B5212" s="26">
        <f t="shared" ca="1" si="163"/>
        <v>5196</v>
      </c>
      <c r="C5212" s="15">
        <v>3784.9160000000002</v>
      </c>
      <c r="D5212" s="15">
        <v>4083.152</v>
      </c>
      <c r="E5212" s="15">
        <v>1988.7919999999999</v>
      </c>
      <c r="F5212" s="15"/>
      <c r="G5212" s="10"/>
      <c r="H5212" s="26">
        <f t="shared" ca="1" si="162"/>
        <v>5196</v>
      </c>
      <c r="I5212" s="16">
        <v>3473.7570000000001</v>
      </c>
      <c r="J5212" s="16">
        <v>3762.0419999999999</v>
      </c>
      <c r="K5212" s="16">
        <v>3099.549</v>
      </c>
      <c r="L5212" s="6"/>
      <c r="AG5212" s="12"/>
    </row>
    <row r="5213" spans="2:33" x14ac:dyDescent="0.25">
      <c r="B5213" s="26">
        <f t="shared" ca="1" si="163"/>
        <v>5197</v>
      </c>
      <c r="C5213" s="15">
        <v>4113.451</v>
      </c>
      <c r="D5213" s="15">
        <v>4127.5349999999999</v>
      </c>
      <c r="E5213" s="15">
        <v>1976.672</v>
      </c>
      <c r="F5213" s="15"/>
      <c r="G5213" s="10"/>
      <c r="H5213" s="26">
        <f t="shared" ca="1" si="162"/>
        <v>5197</v>
      </c>
      <c r="I5213" s="16">
        <v>3473.3820000000001</v>
      </c>
      <c r="J5213" s="16">
        <v>3762.0010000000002</v>
      </c>
      <c r="K5213" s="16">
        <v>3098.9609999999998</v>
      </c>
      <c r="L5213" s="6"/>
    </row>
    <row r="5214" spans="2:33" x14ac:dyDescent="0.25">
      <c r="B5214" s="26">
        <f t="shared" ca="1" si="163"/>
        <v>5198</v>
      </c>
      <c r="C5214" s="15">
        <v>4346.3090000000002</v>
      </c>
      <c r="D5214" s="15">
        <v>4187.8869999999997</v>
      </c>
      <c r="E5214" s="15">
        <v>2748.904</v>
      </c>
      <c r="F5214" s="15"/>
      <c r="G5214" s="10"/>
      <c r="H5214" s="26">
        <f t="shared" ca="1" si="162"/>
        <v>5198</v>
      </c>
      <c r="I5214" s="16">
        <v>3473.326</v>
      </c>
      <c r="J5214" s="16">
        <v>3761.7060000000001</v>
      </c>
      <c r="K5214" s="16">
        <v>3098.75</v>
      </c>
      <c r="L5214" s="6"/>
    </row>
    <row r="5215" spans="2:33" x14ac:dyDescent="0.25">
      <c r="B5215" s="26">
        <f t="shared" ca="1" si="163"/>
        <v>5199</v>
      </c>
      <c r="C5215" s="15">
        <v>4426.4309999999996</v>
      </c>
      <c r="D5215" s="15">
        <v>4060.163</v>
      </c>
      <c r="E5215" s="15">
        <v>3017.7330000000002</v>
      </c>
      <c r="F5215" s="15"/>
      <c r="G5215" s="10"/>
      <c r="H5215" s="26">
        <f t="shared" ca="1" si="162"/>
        <v>5199</v>
      </c>
      <c r="I5215" s="16">
        <v>3473.2719999999999</v>
      </c>
      <c r="J5215" s="16">
        <v>3761.57</v>
      </c>
      <c r="K5215" s="16">
        <v>3097.4670000000001</v>
      </c>
      <c r="L5215" s="6"/>
    </row>
    <row r="5216" spans="2:33" x14ac:dyDescent="0.25">
      <c r="B5216" s="26">
        <f t="shared" ca="1" si="163"/>
        <v>5200</v>
      </c>
      <c r="C5216" s="15">
        <v>4363.1030000000001</v>
      </c>
      <c r="D5216" s="15">
        <v>3793.6410000000001</v>
      </c>
      <c r="E5216" s="15">
        <v>2963.5030000000002</v>
      </c>
      <c r="F5216" s="15"/>
      <c r="G5216" s="10"/>
      <c r="H5216" s="26">
        <f t="shared" ca="1" si="162"/>
        <v>5200</v>
      </c>
      <c r="I5216" s="16">
        <v>3472.9760000000001</v>
      </c>
      <c r="J5216" s="16">
        <v>3761.241</v>
      </c>
      <c r="K5216" s="16">
        <v>3096.4760000000001</v>
      </c>
      <c r="L5216" s="6"/>
    </row>
    <row r="5217" spans="2:12" x14ac:dyDescent="0.25">
      <c r="B5217" s="26">
        <f t="shared" ca="1" si="163"/>
        <v>5201</v>
      </c>
      <c r="C5217" s="15">
        <v>6323.7039999999997</v>
      </c>
      <c r="D5217" s="15">
        <v>5743.5929999999998</v>
      </c>
      <c r="E5217" s="15">
        <v>5461.5389999999998</v>
      </c>
      <c r="F5217" s="15"/>
      <c r="G5217" s="10"/>
      <c r="H5217" s="26">
        <f t="shared" ca="1" si="162"/>
        <v>5201</v>
      </c>
      <c r="I5217" s="16">
        <v>3471.7910000000002</v>
      </c>
      <c r="J5217" s="16">
        <v>3760.9839999999999</v>
      </c>
      <c r="K5217" s="16">
        <v>3096.3560000000002</v>
      </c>
      <c r="L5217" s="6"/>
    </row>
    <row r="5218" spans="2:12" x14ac:dyDescent="0.25">
      <c r="B5218" s="26">
        <f t="shared" ca="1" si="163"/>
        <v>5202</v>
      </c>
      <c r="C5218" s="15">
        <v>6852.6930000000002</v>
      </c>
      <c r="D5218" s="15">
        <v>6272.6149999999998</v>
      </c>
      <c r="E5218" s="15">
        <v>5904.0780000000004</v>
      </c>
      <c r="F5218" s="15"/>
      <c r="G5218" s="10"/>
      <c r="H5218" s="26">
        <f t="shared" ca="1" si="162"/>
        <v>5202</v>
      </c>
      <c r="I5218" s="16">
        <v>3471.6779999999999</v>
      </c>
      <c r="J5218" s="16">
        <v>3760.6109999999999</v>
      </c>
      <c r="K5218" s="16">
        <v>3094.7310000000002</v>
      </c>
      <c r="L5218" s="6"/>
    </row>
    <row r="5219" spans="2:12" x14ac:dyDescent="0.25">
      <c r="B5219" s="26">
        <f t="shared" ca="1" si="163"/>
        <v>5203</v>
      </c>
      <c r="C5219" s="15">
        <v>6258.777</v>
      </c>
      <c r="D5219" s="15">
        <v>5955.7349999999997</v>
      </c>
      <c r="E5219" s="15">
        <v>6353.1559999999999</v>
      </c>
      <c r="F5219" s="15"/>
      <c r="G5219" s="10"/>
      <c r="H5219" s="26">
        <f t="shared" ca="1" si="162"/>
        <v>5203</v>
      </c>
      <c r="I5219" s="16">
        <v>3471.6469999999999</v>
      </c>
      <c r="J5219" s="16">
        <v>3760.3139999999999</v>
      </c>
      <c r="K5219" s="16">
        <v>3092.8490000000002</v>
      </c>
      <c r="L5219" s="6"/>
    </row>
    <row r="5220" spans="2:12" x14ac:dyDescent="0.25">
      <c r="B5220" s="26">
        <f t="shared" ca="1" si="163"/>
        <v>5204</v>
      </c>
      <c r="C5220" s="15">
        <v>7734.683</v>
      </c>
      <c r="D5220" s="15">
        <v>7546.085</v>
      </c>
      <c r="E5220" s="15">
        <v>7731.817</v>
      </c>
      <c r="F5220" s="15"/>
      <c r="G5220" s="10"/>
      <c r="H5220" s="26">
        <f t="shared" ca="1" si="162"/>
        <v>5204</v>
      </c>
      <c r="I5220" s="16">
        <v>3471.451</v>
      </c>
      <c r="J5220" s="16">
        <v>3760.2049999999999</v>
      </c>
      <c r="K5220" s="16">
        <v>3092.451</v>
      </c>
      <c r="L5220" s="6"/>
    </row>
    <row r="5221" spans="2:12" x14ac:dyDescent="0.25">
      <c r="B5221" s="26">
        <f t="shared" ca="1" si="163"/>
        <v>5205</v>
      </c>
      <c r="C5221" s="15">
        <v>7266.7209999999995</v>
      </c>
      <c r="D5221" s="15">
        <v>6808.2960000000003</v>
      </c>
      <c r="E5221" s="15">
        <v>7188.4690000000001</v>
      </c>
      <c r="F5221" s="15"/>
      <c r="G5221" s="10"/>
      <c r="H5221" s="26">
        <f t="shared" ca="1" si="162"/>
        <v>5205</v>
      </c>
      <c r="I5221" s="16">
        <v>3471.4349999999999</v>
      </c>
      <c r="J5221" s="16">
        <v>3760.1120000000001</v>
      </c>
      <c r="K5221" s="16">
        <v>3091.9409999999998</v>
      </c>
      <c r="L5221" s="6"/>
    </row>
    <row r="5222" spans="2:12" x14ac:dyDescent="0.25">
      <c r="B5222" s="26">
        <f t="shared" ca="1" si="163"/>
        <v>5206</v>
      </c>
      <c r="C5222" s="15">
        <v>5086.3220000000001</v>
      </c>
      <c r="D5222" s="15">
        <v>5124.4309999999996</v>
      </c>
      <c r="E5222" s="15">
        <v>6276.3729999999996</v>
      </c>
      <c r="F5222" s="15"/>
      <c r="G5222" s="10"/>
      <c r="H5222" s="26">
        <f t="shared" ca="1" si="162"/>
        <v>5206</v>
      </c>
      <c r="I5222" s="16">
        <v>3471.203</v>
      </c>
      <c r="J5222" s="16">
        <v>3760.11</v>
      </c>
      <c r="K5222" s="16">
        <v>3091.5970000000002</v>
      </c>
      <c r="L5222" s="6"/>
    </row>
    <row r="5223" spans="2:12" x14ac:dyDescent="0.25">
      <c r="B5223" s="26">
        <f t="shared" ca="1" si="163"/>
        <v>5207</v>
      </c>
      <c r="C5223" s="15">
        <v>4189.4979999999996</v>
      </c>
      <c r="D5223" s="15">
        <v>4797.7380000000003</v>
      </c>
      <c r="E5223" s="15">
        <v>6159.1139999999996</v>
      </c>
      <c r="F5223" s="15"/>
      <c r="G5223" s="10"/>
      <c r="H5223" s="26">
        <f t="shared" ca="1" si="162"/>
        <v>5207</v>
      </c>
      <c r="I5223" s="16">
        <v>3470.5729999999999</v>
      </c>
      <c r="J5223" s="16">
        <v>3759.991</v>
      </c>
      <c r="K5223" s="16">
        <v>3091.44</v>
      </c>
      <c r="L5223" s="6"/>
    </row>
    <row r="5224" spans="2:12" x14ac:dyDescent="0.25">
      <c r="B5224" s="26">
        <f t="shared" ca="1" si="163"/>
        <v>5208</v>
      </c>
      <c r="C5224" s="15">
        <v>3468.0349999999999</v>
      </c>
      <c r="D5224" s="15">
        <v>4434.7460000000001</v>
      </c>
      <c r="E5224" s="15">
        <v>5435.3549999999996</v>
      </c>
      <c r="F5224" s="15"/>
      <c r="G5224" s="10"/>
      <c r="H5224" s="26">
        <f t="shared" ca="1" si="162"/>
        <v>5208</v>
      </c>
      <c r="I5224" s="16">
        <v>3470.5639999999999</v>
      </c>
      <c r="J5224" s="16">
        <v>3759.7139999999999</v>
      </c>
      <c r="K5224" s="16">
        <v>3090.6210000000001</v>
      </c>
      <c r="L5224" s="6"/>
    </row>
    <row r="5225" spans="2:12" x14ac:dyDescent="0.25">
      <c r="B5225" s="26">
        <f t="shared" ca="1" si="163"/>
        <v>5209</v>
      </c>
      <c r="C5225" s="15">
        <v>3365.4650000000001</v>
      </c>
      <c r="D5225" s="15">
        <v>4312.0330000000004</v>
      </c>
      <c r="E5225" s="15">
        <v>5078.5659999999998</v>
      </c>
      <c r="F5225" s="15"/>
      <c r="G5225" s="10"/>
      <c r="H5225" s="26">
        <f t="shared" ca="1" si="162"/>
        <v>5209</v>
      </c>
      <c r="I5225" s="16">
        <v>3470.4180000000001</v>
      </c>
      <c r="J5225" s="16">
        <v>3759.4450000000002</v>
      </c>
      <c r="K5225" s="16">
        <v>3089.6990000000001</v>
      </c>
      <c r="L5225" s="6"/>
    </row>
    <row r="5226" spans="2:12" x14ac:dyDescent="0.25">
      <c r="B5226" s="26">
        <f t="shared" ca="1" si="163"/>
        <v>5210</v>
      </c>
      <c r="C5226" s="15">
        <v>3194.7649999999999</v>
      </c>
      <c r="D5226" s="15">
        <v>4185.451</v>
      </c>
      <c r="E5226" s="15">
        <v>4983.2929999999997</v>
      </c>
      <c r="F5226" s="15"/>
      <c r="G5226" s="10"/>
      <c r="H5226" s="26">
        <f t="shared" ca="1" si="162"/>
        <v>5210</v>
      </c>
      <c r="I5226" s="16">
        <v>3469.9009999999998</v>
      </c>
      <c r="J5226" s="16">
        <v>3759.0590000000002</v>
      </c>
      <c r="K5226" s="16">
        <v>3089.2190000000001</v>
      </c>
      <c r="L5226" s="6"/>
    </row>
    <row r="5227" spans="2:12" x14ac:dyDescent="0.25">
      <c r="B5227" s="26">
        <f t="shared" ca="1" si="163"/>
        <v>5211</v>
      </c>
      <c r="C5227" s="15">
        <v>3232.5459999999998</v>
      </c>
      <c r="D5227" s="15">
        <v>4200.0079999999998</v>
      </c>
      <c r="E5227" s="15">
        <v>5046.8630000000003</v>
      </c>
      <c r="F5227" s="15"/>
      <c r="G5227" s="10"/>
      <c r="H5227" s="26">
        <f t="shared" ca="1" si="162"/>
        <v>5211</v>
      </c>
      <c r="I5227" s="16">
        <v>3469.79</v>
      </c>
      <c r="J5227" s="16">
        <v>3759.0430000000001</v>
      </c>
      <c r="K5227" s="16">
        <v>3089.1959999999999</v>
      </c>
      <c r="L5227" s="6"/>
    </row>
    <row r="5228" spans="2:12" x14ac:dyDescent="0.25">
      <c r="B5228" s="26">
        <f t="shared" ca="1" si="163"/>
        <v>5212</v>
      </c>
      <c r="C5228" s="15">
        <v>3254.0569999999998</v>
      </c>
      <c r="D5228" s="15">
        <v>4218.1210000000001</v>
      </c>
      <c r="E5228" s="15">
        <v>5246.8689999999997</v>
      </c>
      <c r="F5228" s="15"/>
      <c r="G5228" s="10"/>
      <c r="H5228" s="26">
        <f t="shared" ca="1" si="162"/>
        <v>5212</v>
      </c>
      <c r="I5228" s="16">
        <v>3469.7570000000001</v>
      </c>
      <c r="J5228" s="16">
        <v>3758.91</v>
      </c>
      <c r="K5228" s="16">
        <v>3089.0129999999999</v>
      </c>
      <c r="L5228" s="6"/>
    </row>
    <row r="5229" spans="2:12" x14ac:dyDescent="0.25">
      <c r="B5229" s="26">
        <f t="shared" ca="1" si="163"/>
        <v>5213</v>
      </c>
      <c r="C5229" s="15">
        <v>3707.9949999999999</v>
      </c>
      <c r="D5229" s="15">
        <v>4384.6670000000004</v>
      </c>
      <c r="E5229" s="15">
        <v>5496.64</v>
      </c>
      <c r="F5229" s="15"/>
      <c r="G5229" s="10"/>
      <c r="H5229" s="26">
        <f t="shared" ca="1" si="162"/>
        <v>5213</v>
      </c>
      <c r="I5229" s="16">
        <v>3469.6260000000002</v>
      </c>
      <c r="J5229" s="16">
        <v>3758.31</v>
      </c>
      <c r="K5229" s="16">
        <v>3088.1149999999998</v>
      </c>
      <c r="L5229" s="6"/>
    </row>
    <row r="5230" spans="2:12" x14ac:dyDescent="0.25">
      <c r="B5230" s="26">
        <f t="shared" ca="1" si="163"/>
        <v>5214</v>
      </c>
      <c r="C5230" s="15">
        <v>4091.28</v>
      </c>
      <c r="D5230" s="15">
        <v>4515.6049999999996</v>
      </c>
      <c r="E5230" s="15">
        <v>5580.8969999999999</v>
      </c>
      <c r="F5230" s="15"/>
      <c r="G5230" s="10"/>
      <c r="H5230" s="26">
        <f t="shared" ca="1" si="162"/>
        <v>5214</v>
      </c>
      <c r="I5230" s="16">
        <v>3469.0219999999999</v>
      </c>
      <c r="J5230" s="16">
        <v>3757.8310000000001</v>
      </c>
      <c r="K5230" s="16">
        <v>3087.6120000000001</v>
      </c>
      <c r="L5230" s="6"/>
    </row>
    <row r="5231" spans="2:12" x14ac:dyDescent="0.25">
      <c r="B5231" s="26">
        <f t="shared" ca="1" si="163"/>
        <v>5215</v>
      </c>
      <c r="C5231" s="15">
        <v>3802.223</v>
      </c>
      <c r="D5231" s="15">
        <v>4770.0309999999999</v>
      </c>
      <c r="E5231" s="15">
        <v>4614.4440000000004</v>
      </c>
      <c r="F5231" s="15"/>
      <c r="G5231" s="10"/>
      <c r="H5231" s="26">
        <f t="shared" ca="1" si="162"/>
        <v>5215</v>
      </c>
      <c r="I5231" s="16">
        <v>3468.9879999999998</v>
      </c>
      <c r="J5231" s="16">
        <v>3757.701</v>
      </c>
      <c r="K5231" s="16">
        <v>3086.7289999999998</v>
      </c>
      <c r="L5231" s="6"/>
    </row>
    <row r="5232" spans="2:12" x14ac:dyDescent="0.25">
      <c r="B5232" s="26">
        <f t="shared" ca="1" si="163"/>
        <v>5216</v>
      </c>
      <c r="C5232" s="15">
        <v>4085.5540000000001</v>
      </c>
      <c r="D5232" s="15">
        <v>4210.6239999999998</v>
      </c>
      <c r="E5232" s="15">
        <v>3674.895</v>
      </c>
      <c r="F5232" s="15"/>
      <c r="G5232" s="10"/>
      <c r="H5232" s="26">
        <f t="shared" ca="1" si="162"/>
        <v>5216</v>
      </c>
      <c r="I5232" s="16">
        <v>3468.904</v>
      </c>
      <c r="J5232" s="16">
        <v>3757.3380000000002</v>
      </c>
      <c r="K5232" s="16">
        <v>3085.4749999999999</v>
      </c>
      <c r="L5232" s="6"/>
    </row>
    <row r="5233" spans="2:12" x14ac:dyDescent="0.25">
      <c r="B5233" s="26">
        <f t="shared" ca="1" si="163"/>
        <v>5217</v>
      </c>
      <c r="C5233" s="15">
        <v>4335.6689999999999</v>
      </c>
      <c r="D5233" s="15">
        <v>4356.3329999999996</v>
      </c>
      <c r="E5233" s="15">
        <v>3739.848</v>
      </c>
      <c r="F5233" s="15"/>
      <c r="G5233" s="10"/>
      <c r="H5233" s="26">
        <f t="shared" ca="1" si="162"/>
        <v>5217</v>
      </c>
      <c r="I5233" s="16">
        <v>3468.627</v>
      </c>
      <c r="J5233" s="16">
        <v>3756.6860000000001</v>
      </c>
      <c r="K5233" s="16">
        <v>3085.0279999999998</v>
      </c>
      <c r="L5233" s="6"/>
    </row>
    <row r="5234" spans="2:12" x14ac:dyDescent="0.25">
      <c r="B5234" s="26">
        <f t="shared" ca="1" si="163"/>
        <v>5218</v>
      </c>
      <c r="C5234" s="15">
        <v>4364.4650000000001</v>
      </c>
      <c r="D5234" s="15">
        <v>4424.0200000000004</v>
      </c>
      <c r="E5234" s="15">
        <v>3416.5569999999998</v>
      </c>
      <c r="F5234" s="15"/>
      <c r="G5234" s="10"/>
      <c r="H5234" s="26">
        <f t="shared" ca="1" si="162"/>
        <v>5218</v>
      </c>
      <c r="I5234" s="16">
        <v>3468.384</v>
      </c>
      <c r="J5234" s="16">
        <v>3756.3580000000002</v>
      </c>
      <c r="K5234" s="16">
        <v>3084.8040000000001</v>
      </c>
      <c r="L5234" s="6"/>
    </row>
    <row r="5235" spans="2:12" x14ac:dyDescent="0.25">
      <c r="B5235" s="26">
        <f t="shared" ca="1" si="163"/>
        <v>5219</v>
      </c>
      <c r="C5235" s="15">
        <v>4525.223</v>
      </c>
      <c r="D5235" s="15">
        <v>4623.0129999999999</v>
      </c>
      <c r="E5235" s="15">
        <v>3437.154</v>
      </c>
      <c r="F5235" s="15"/>
      <c r="G5235" s="10"/>
      <c r="H5235" s="26">
        <f t="shared" ca="1" si="162"/>
        <v>5219</v>
      </c>
      <c r="I5235" s="16">
        <v>3468.1860000000001</v>
      </c>
      <c r="J5235" s="16">
        <v>3755.6729999999998</v>
      </c>
      <c r="K5235" s="16">
        <v>3084.4140000000002</v>
      </c>
      <c r="L5235" s="6"/>
    </row>
    <row r="5236" spans="2:12" x14ac:dyDescent="0.25">
      <c r="B5236" s="26">
        <f t="shared" ca="1" si="163"/>
        <v>5220</v>
      </c>
      <c r="C5236" s="15">
        <v>4740.7160000000003</v>
      </c>
      <c r="D5236" s="15">
        <v>4753.415</v>
      </c>
      <c r="E5236" s="15">
        <v>3413.1889999999999</v>
      </c>
      <c r="F5236" s="15"/>
      <c r="G5236" s="10"/>
      <c r="H5236" s="26">
        <f t="shared" ca="1" si="162"/>
        <v>5220</v>
      </c>
      <c r="I5236" s="16">
        <v>3468.0680000000002</v>
      </c>
      <c r="J5236" s="16">
        <v>3754.9180000000001</v>
      </c>
      <c r="K5236" s="16">
        <v>3084.3939999999998</v>
      </c>
      <c r="L5236" s="6"/>
    </row>
    <row r="5237" spans="2:12" x14ac:dyDescent="0.25">
      <c r="B5237" s="26">
        <f t="shared" ca="1" si="163"/>
        <v>5221</v>
      </c>
      <c r="C5237" s="15">
        <v>4886.5919999999996</v>
      </c>
      <c r="D5237" s="15">
        <v>4930.28</v>
      </c>
      <c r="E5237" s="15">
        <v>4309.6840000000002</v>
      </c>
      <c r="F5237" s="15"/>
      <c r="G5237" s="10"/>
      <c r="H5237" s="26">
        <f t="shared" ca="1" si="162"/>
        <v>5221</v>
      </c>
      <c r="I5237" s="16">
        <v>3468.0349999999999</v>
      </c>
      <c r="J5237" s="16">
        <v>3754.732</v>
      </c>
      <c r="K5237" s="16">
        <v>3082.8879999999999</v>
      </c>
      <c r="L5237" s="6"/>
    </row>
    <row r="5238" spans="2:12" x14ac:dyDescent="0.25">
      <c r="B5238" s="26">
        <f t="shared" ca="1" si="163"/>
        <v>5222</v>
      </c>
      <c r="C5238" s="15">
        <v>4850.3760000000002</v>
      </c>
      <c r="D5238" s="15">
        <v>4751.18</v>
      </c>
      <c r="E5238" s="15">
        <v>3621.6120000000001</v>
      </c>
      <c r="F5238" s="15"/>
      <c r="G5238" s="10"/>
      <c r="H5238" s="26">
        <f t="shared" ca="1" si="162"/>
        <v>5222</v>
      </c>
      <c r="I5238" s="16">
        <v>3467.973</v>
      </c>
      <c r="J5238" s="16">
        <v>3754.636</v>
      </c>
      <c r="K5238" s="16">
        <v>3082.5140000000001</v>
      </c>
      <c r="L5238" s="6"/>
    </row>
    <row r="5239" spans="2:12" x14ac:dyDescent="0.25">
      <c r="B5239" s="26">
        <f t="shared" ca="1" si="163"/>
        <v>5223</v>
      </c>
      <c r="C5239" s="15">
        <v>4948.42</v>
      </c>
      <c r="D5239" s="15">
        <v>4611.8410000000003</v>
      </c>
      <c r="E5239" s="15">
        <v>4125.8590000000004</v>
      </c>
      <c r="F5239" s="15"/>
      <c r="G5239" s="10"/>
      <c r="H5239" s="26">
        <f t="shared" ca="1" si="162"/>
        <v>5223</v>
      </c>
      <c r="I5239" s="16">
        <v>3467.96</v>
      </c>
      <c r="J5239" s="16">
        <v>3753.51</v>
      </c>
      <c r="K5239" s="16">
        <v>3082.451</v>
      </c>
      <c r="L5239" s="6"/>
    </row>
    <row r="5240" spans="2:12" x14ac:dyDescent="0.25">
      <c r="B5240" s="26">
        <f t="shared" ca="1" si="163"/>
        <v>5224</v>
      </c>
      <c r="C5240" s="15">
        <v>5821.8329999999996</v>
      </c>
      <c r="D5240" s="15">
        <v>4758.5640000000003</v>
      </c>
      <c r="E5240" s="15">
        <v>4479.835</v>
      </c>
      <c r="F5240" s="15"/>
      <c r="G5240" s="10"/>
      <c r="H5240" s="26">
        <f t="shared" ca="1" si="162"/>
        <v>5224</v>
      </c>
      <c r="I5240" s="16">
        <v>3467.9580000000001</v>
      </c>
      <c r="J5240" s="16">
        <v>3753.2640000000001</v>
      </c>
      <c r="K5240" s="16">
        <v>3081.8029999999999</v>
      </c>
      <c r="L5240" s="6"/>
    </row>
    <row r="5241" spans="2:12" x14ac:dyDescent="0.25">
      <c r="B5241" s="26">
        <f t="shared" ca="1" si="163"/>
        <v>5225</v>
      </c>
      <c r="C5241" s="15">
        <v>6678.3419999999996</v>
      </c>
      <c r="D5241" s="15">
        <v>6613.1229999999996</v>
      </c>
      <c r="E5241" s="15">
        <v>6313.2269999999999</v>
      </c>
      <c r="F5241" s="15"/>
      <c r="G5241" s="10"/>
      <c r="H5241" s="26">
        <f t="shared" ca="1" si="162"/>
        <v>5225</v>
      </c>
      <c r="I5241" s="16">
        <v>3467.5830000000001</v>
      </c>
      <c r="J5241" s="16">
        <v>3752.97</v>
      </c>
      <c r="K5241" s="16">
        <v>3081.4409999999998</v>
      </c>
      <c r="L5241" s="6"/>
    </row>
    <row r="5242" spans="2:12" x14ac:dyDescent="0.25">
      <c r="B5242" s="26">
        <f t="shared" ca="1" si="163"/>
        <v>5226</v>
      </c>
      <c r="C5242" s="15">
        <v>7316.1930000000002</v>
      </c>
      <c r="D5242" s="15">
        <v>6290.1509999999998</v>
      </c>
      <c r="E5242" s="15">
        <v>6077.75</v>
      </c>
      <c r="F5242" s="15"/>
      <c r="G5242" s="10"/>
      <c r="H5242" s="26">
        <f t="shared" ca="1" si="162"/>
        <v>5226</v>
      </c>
      <c r="I5242" s="16">
        <v>3467.3739999999998</v>
      </c>
      <c r="J5242" s="16">
        <v>3752.6709999999998</v>
      </c>
      <c r="K5242" s="16">
        <v>3080.9459999999999</v>
      </c>
      <c r="L5242" s="6"/>
    </row>
    <row r="5243" spans="2:12" x14ac:dyDescent="0.25">
      <c r="B5243" s="26">
        <f t="shared" ca="1" si="163"/>
        <v>5227</v>
      </c>
      <c r="C5243" s="15">
        <v>6807.4179999999997</v>
      </c>
      <c r="D5243" s="15">
        <v>5960.5569999999998</v>
      </c>
      <c r="E5243" s="15">
        <v>6542.2089999999998</v>
      </c>
      <c r="F5243" s="15"/>
      <c r="G5243" s="10"/>
      <c r="H5243" s="26">
        <f t="shared" ca="1" si="162"/>
        <v>5227</v>
      </c>
      <c r="I5243" s="16">
        <v>3466.9740000000002</v>
      </c>
      <c r="J5243" s="16">
        <v>3752.66</v>
      </c>
      <c r="K5243" s="16">
        <v>3080.0439999999999</v>
      </c>
      <c r="L5243" s="6"/>
    </row>
    <row r="5244" spans="2:12" x14ac:dyDescent="0.25">
      <c r="B5244" s="26">
        <f t="shared" ca="1" si="163"/>
        <v>5228</v>
      </c>
      <c r="C5244" s="15">
        <v>7663.759</v>
      </c>
      <c r="D5244" s="15">
        <v>6946.75</v>
      </c>
      <c r="E5244" s="15">
        <v>7656.4139999999998</v>
      </c>
      <c r="F5244" s="15"/>
      <c r="G5244" s="10"/>
      <c r="H5244" s="26">
        <f t="shared" ca="1" si="162"/>
        <v>5228</v>
      </c>
      <c r="I5244" s="16">
        <v>3466.2330000000002</v>
      </c>
      <c r="J5244" s="16">
        <v>3752.57</v>
      </c>
      <c r="K5244" s="16">
        <v>3079.74</v>
      </c>
      <c r="L5244" s="6"/>
    </row>
    <row r="5245" spans="2:12" x14ac:dyDescent="0.25">
      <c r="B5245" s="26">
        <f t="shared" ca="1" si="163"/>
        <v>5229</v>
      </c>
      <c r="C5245" s="15">
        <v>7190.6890000000003</v>
      </c>
      <c r="D5245" s="15">
        <v>6648.8059999999996</v>
      </c>
      <c r="E5245" s="15">
        <v>7564.567</v>
      </c>
      <c r="F5245" s="15"/>
      <c r="G5245" s="10"/>
      <c r="H5245" s="26">
        <f t="shared" ca="1" si="162"/>
        <v>5229</v>
      </c>
      <c r="I5245" s="16">
        <v>3466.1979999999999</v>
      </c>
      <c r="J5245" s="16">
        <v>3752.451</v>
      </c>
      <c r="K5245" s="16">
        <v>3079.2060000000001</v>
      </c>
      <c r="L5245" s="6"/>
    </row>
    <row r="5246" spans="2:12" x14ac:dyDescent="0.25">
      <c r="B5246" s="26">
        <f t="shared" ca="1" si="163"/>
        <v>5230</v>
      </c>
      <c r="C5246" s="15">
        <v>5804.384</v>
      </c>
      <c r="D5246" s="15">
        <v>5058.8419999999996</v>
      </c>
      <c r="E5246" s="15">
        <v>7131.72</v>
      </c>
      <c r="F5246" s="15"/>
      <c r="G5246" s="10"/>
      <c r="H5246" s="26">
        <f t="shared" ca="1" si="162"/>
        <v>5230</v>
      </c>
      <c r="I5246" s="16">
        <v>3466.0920000000001</v>
      </c>
      <c r="J5246" s="16">
        <v>3752.3009999999999</v>
      </c>
      <c r="K5246" s="16">
        <v>3078.9659999999999</v>
      </c>
      <c r="L5246" s="6"/>
    </row>
    <row r="5247" spans="2:12" x14ac:dyDescent="0.25">
      <c r="B5247" s="26">
        <f t="shared" ca="1" si="163"/>
        <v>5231</v>
      </c>
      <c r="C5247" s="15">
        <v>4631.5420000000004</v>
      </c>
      <c r="D5247" s="15">
        <v>4759.3630000000003</v>
      </c>
      <c r="E5247" s="15">
        <v>5856.8620000000001</v>
      </c>
      <c r="F5247" s="15"/>
      <c r="G5247" s="10"/>
      <c r="H5247" s="26">
        <f t="shared" ca="1" si="162"/>
        <v>5231</v>
      </c>
      <c r="I5247" s="16">
        <v>3465.9520000000002</v>
      </c>
      <c r="J5247" s="16">
        <v>3751.5329999999999</v>
      </c>
      <c r="K5247" s="16">
        <v>3078.3719999999998</v>
      </c>
      <c r="L5247" s="6"/>
    </row>
    <row r="5248" spans="2:12" x14ac:dyDescent="0.25">
      <c r="B5248" s="26">
        <f t="shared" ca="1" si="163"/>
        <v>5232</v>
      </c>
      <c r="C5248" s="15">
        <v>3426.3820000000001</v>
      </c>
      <c r="D5248" s="15">
        <v>3961.8760000000002</v>
      </c>
      <c r="E5248" s="15">
        <v>4601.8419999999996</v>
      </c>
      <c r="F5248" s="15"/>
      <c r="G5248" s="10"/>
      <c r="H5248" s="26">
        <f t="shared" ca="1" si="162"/>
        <v>5232</v>
      </c>
      <c r="I5248" s="16">
        <v>3465.7620000000002</v>
      </c>
      <c r="J5248" s="16">
        <v>3751.4349999999999</v>
      </c>
      <c r="K5248" s="16">
        <v>3078.3649999999998</v>
      </c>
      <c r="L5248" s="6"/>
    </row>
    <row r="5249" spans="2:12" x14ac:dyDescent="0.25">
      <c r="B5249" s="26">
        <f t="shared" ca="1" si="163"/>
        <v>5233</v>
      </c>
      <c r="C5249" s="15">
        <v>3391.87</v>
      </c>
      <c r="D5249" s="15">
        <v>3918.6280000000002</v>
      </c>
      <c r="E5249" s="15">
        <v>4842.3270000000002</v>
      </c>
      <c r="F5249" s="15"/>
      <c r="G5249" s="10"/>
      <c r="H5249" s="26">
        <f t="shared" ca="1" si="162"/>
        <v>5233</v>
      </c>
      <c r="I5249" s="16">
        <v>3465.672</v>
      </c>
      <c r="J5249" s="16">
        <v>3750.8719999999998</v>
      </c>
      <c r="K5249" s="16">
        <v>3078.3449999999998</v>
      </c>
      <c r="L5249" s="6"/>
    </row>
    <row r="5250" spans="2:12" x14ac:dyDescent="0.25">
      <c r="B5250" s="26">
        <f t="shared" ca="1" si="163"/>
        <v>5234</v>
      </c>
      <c r="C5250" s="15">
        <v>3336.0479999999998</v>
      </c>
      <c r="D5250" s="15">
        <v>3862.6819999999998</v>
      </c>
      <c r="E5250" s="15">
        <v>4596.4250000000002</v>
      </c>
      <c r="F5250" s="15"/>
      <c r="G5250" s="10"/>
      <c r="H5250" s="26">
        <f t="shared" ca="1" si="162"/>
        <v>5234</v>
      </c>
      <c r="I5250" s="16">
        <v>3464.9560000000001</v>
      </c>
      <c r="J5250" s="16">
        <v>3750.5740000000001</v>
      </c>
      <c r="K5250" s="16">
        <v>3077.3679999999999</v>
      </c>
      <c r="L5250" s="6"/>
    </row>
    <row r="5251" spans="2:12" x14ac:dyDescent="0.25">
      <c r="B5251" s="26">
        <f t="shared" ca="1" si="163"/>
        <v>5235</v>
      </c>
      <c r="C5251" s="15">
        <v>3222.6779999999999</v>
      </c>
      <c r="D5251" s="15">
        <v>3891.2130000000002</v>
      </c>
      <c r="E5251" s="15">
        <v>4287.0929999999998</v>
      </c>
      <c r="F5251" s="15"/>
      <c r="G5251" s="10"/>
      <c r="H5251" s="26">
        <f t="shared" ca="1" si="162"/>
        <v>5235</v>
      </c>
      <c r="I5251" s="16">
        <v>3464.636</v>
      </c>
      <c r="J5251" s="16">
        <v>3750.538</v>
      </c>
      <c r="K5251" s="16">
        <v>3077.3029999999999</v>
      </c>
      <c r="L5251" s="6"/>
    </row>
    <row r="5252" spans="2:12" x14ac:dyDescent="0.25">
      <c r="B5252" s="26">
        <f t="shared" ca="1" si="163"/>
        <v>5236</v>
      </c>
      <c r="C5252" s="15">
        <v>3375.3429999999998</v>
      </c>
      <c r="D5252" s="15">
        <v>3907.7950000000001</v>
      </c>
      <c r="E5252" s="15">
        <v>4419.1490000000003</v>
      </c>
      <c r="F5252" s="15"/>
      <c r="G5252" s="10"/>
      <c r="H5252" s="26">
        <f t="shared" ca="1" si="162"/>
        <v>5236</v>
      </c>
      <c r="I5252" s="16">
        <v>3464.058</v>
      </c>
      <c r="J5252" s="16">
        <v>3750.431</v>
      </c>
      <c r="K5252" s="16">
        <v>3077.0509999999999</v>
      </c>
      <c r="L5252" s="6"/>
    </row>
    <row r="5253" spans="2:12" x14ac:dyDescent="0.25">
      <c r="B5253" s="26">
        <f t="shared" ca="1" si="163"/>
        <v>5237</v>
      </c>
      <c r="C5253" s="15">
        <v>3628.5549999999998</v>
      </c>
      <c r="D5253" s="15">
        <v>4017.777</v>
      </c>
      <c r="E5253" s="15">
        <v>5139.6350000000002</v>
      </c>
      <c r="F5253" s="15"/>
      <c r="G5253" s="10"/>
      <c r="H5253" s="26">
        <f t="shared" ca="1" si="162"/>
        <v>5237</v>
      </c>
      <c r="I5253" s="16">
        <v>3464.0540000000001</v>
      </c>
      <c r="J5253" s="16">
        <v>3750.3029999999999</v>
      </c>
      <c r="K5253" s="16">
        <v>3076.5920000000001</v>
      </c>
      <c r="L5253" s="6"/>
    </row>
    <row r="5254" spans="2:12" x14ac:dyDescent="0.25">
      <c r="B5254" s="26">
        <f t="shared" ca="1" si="163"/>
        <v>5238</v>
      </c>
      <c r="C5254" s="15">
        <v>4252.2520000000004</v>
      </c>
      <c r="D5254" s="15">
        <v>4386.4570000000003</v>
      </c>
      <c r="E5254" s="15">
        <v>5090.7430000000004</v>
      </c>
      <c r="F5254" s="15"/>
      <c r="G5254" s="10"/>
      <c r="H5254" s="26">
        <f t="shared" ca="1" si="162"/>
        <v>5238</v>
      </c>
      <c r="I5254" s="16">
        <v>3463.4960000000001</v>
      </c>
      <c r="J5254" s="16">
        <v>3750.143</v>
      </c>
      <c r="K5254" s="16">
        <v>3076.2040000000002</v>
      </c>
      <c r="L5254" s="6"/>
    </row>
    <row r="5255" spans="2:12" x14ac:dyDescent="0.25">
      <c r="B5255" s="26">
        <f t="shared" ca="1" si="163"/>
        <v>5239</v>
      </c>
      <c r="C5255" s="15">
        <v>3677.0529999999999</v>
      </c>
      <c r="D5255" s="15">
        <v>4193.2879999999996</v>
      </c>
      <c r="E5255" s="15">
        <v>3146.212</v>
      </c>
      <c r="F5255" s="15"/>
      <c r="G5255" s="10"/>
      <c r="H5255" s="26">
        <f t="shared" ca="1" si="162"/>
        <v>5239</v>
      </c>
      <c r="I5255" s="16">
        <v>3463.2260000000001</v>
      </c>
      <c r="J5255" s="16">
        <v>3750.0909999999999</v>
      </c>
      <c r="K5255" s="16">
        <v>3075.3069999999998</v>
      </c>
      <c r="L5255" s="6"/>
    </row>
    <row r="5256" spans="2:12" x14ac:dyDescent="0.25">
      <c r="B5256" s="26">
        <f t="shared" ca="1" si="163"/>
        <v>5240</v>
      </c>
      <c r="C5256" s="15">
        <v>3710.181</v>
      </c>
      <c r="D5256" s="15">
        <v>3818.268</v>
      </c>
      <c r="E5256" s="15">
        <v>2832.9969999999998</v>
      </c>
      <c r="F5256" s="15"/>
      <c r="G5256" s="10"/>
      <c r="H5256" s="26">
        <f t="shared" ca="1" si="162"/>
        <v>5240</v>
      </c>
      <c r="I5256" s="16">
        <v>3463.1619999999998</v>
      </c>
      <c r="J5256" s="16">
        <v>3750.0259999999998</v>
      </c>
      <c r="K5256" s="16">
        <v>3074.402</v>
      </c>
      <c r="L5256" s="6"/>
    </row>
    <row r="5257" spans="2:12" x14ac:dyDescent="0.25">
      <c r="B5257" s="26">
        <f t="shared" ca="1" si="163"/>
        <v>5241</v>
      </c>
      <c r="C5257" s="15">
        <v>3974.989</v>
      </c>
      <c r="D5257" s="15">
        <v>4028.3739999999998</v>
      </c>
      <c r="E5257" s="15">
        <v>2778.0320000000002</v>
      </c>
      <c r="F5257" s="15"/>
      <c r="G5257" s="10"/>
      <c r="H5257" s="26">
        <f t="shared" ca="1" si="162"/>
        <v>5241</v>
      </c>
      <c r="I5257" s="16">
        <v>3462.11</v>
      </c>
      <c r="J5257" s="16">
        <v>3749.7489999999998</v>
      </c>
      <c r="K5257" s="16">
        <v>3074.3490000000002</v>
      </c>
      <c r="L5257" s="6"/>
    </row>
    <row r="5258" spans="2:12" x14ac:dyDescent="0.25">
      <c r="B5258" s="26">
        <f t="shared" ca="1" si="163"/>
        <v>5242</v>
      </c>
      <c r="C5258" s="15">
        <v>4079.8040000000001</v>
      </c>
      <c r="D5258" s="15">
        <v>4187.1909999999998</v>
      </c>
      <c r="E5258" s="15">
        <v>2597.5639999999999</v>
      </c>
      <c r="F5258" s="15"/>
      <c r="G5258" s="10"/>
      <c r="H5258" s="26">
        <f t="shared" ca="1" si="162"/>
        <v>5242</v>
      </c>
      <c r="I5258" s="16">
        <v>3462.0819999999999</v>
      </c>
      <c r="J5258" s="16">
        <v>3749.4960000000001</v>
      </c>
      <c r="K5258" s="16">
        <v>3074.1060000000002</v>
      </c>
      <c r="L5258" s="6"/>
    </row>
    <row r="5259" spans="2:12" x14ac:dyDescent="0.25">
      <c r="B5259" s="26">
        <f t="shared" ca="1" si="163"/>
        <v>5243</v>
      </c>
      <c r="C5259" s="15">
        <v>4212.08</v>
      </c>
      <c r="D5259" s="15">
        <v>4216.076</v>
      </c>
      <c r="E5259" s="15">
        <v>2567.8519999999999</v>
      </c>
      <c r="F5259" s="15"/>
      <c r="G5259" s="10"/>
      <c r="H5259" s="26">
        <f t="shared" ca="1" si="162"/>
        <v>5243</v>
      </c>
      <c r="I5259" s="16">
        <v>3461.9580000000001</v>
      </c>
      <c r="J5259" s="16">
        <v>3749.3939999999998</v>
      </c>
      <c r="K5259" s="16">
        <v>3073.8229999999999</v>
      </c>
      <c r="L5259" s="6"/>
    </row>
    <row r="5260" spans="2:12" x14ac:dyDescent="0.25">
      <c r="B5260" s="26">
        <f t="shared" ca="1" si="163"/>
        <v>5244</v>
      </c>
      <c r="C5260" s="15">
        <v>4258.2209999999995</v>
      </c>
      <c r="D5260" s="15">
        <v>3924.3969999999999</v>
      </c>
      <c r="E5260" s="15">
        <v>2446.1979999999999</v>
      </c>
      <c r="F5260" s="15"/>
      <c r="G5260" s="10"/>
      <c r="H5260" s="26">
        <f t="shared" ca="1" si="162"/>
        <v>5244</v>
      </c>
      <c r="I5260" s="16">
        <v>3461.9490000000001</v>
      </c>
      <c r="J5260" s="16">
        <v>3748.71</v>
      </c>
      <c r="K5260" s="16">
        <v>3073.14</v>
      </c>
      <c r="L5260" s="6"/>
    </row>
    <row r="5261" spans="2:12" x14ac:dyDescent="0.25">
      <c r="B5261" s="26">
        <f t="shared" ca="1" si="163"/>
        <v>5245</v>
      </c>
      <c r="C5261" s="15">
        <v>4191.5879999999997</v>
      </c>
      <c r="D5261" s="15">
        <v>3768.0619999999999</v>
      </c>
      <c r="E5261" s="15">
        <v>3486.2130000000002</v>
      </c>
      <c r="F5261" s="15"/>
      <c r="G5261" s="10"/>
      <c r="H5261" s="26">
        <f t="shared" ca="1" si="162"/>
        <v>5245</v>
      </c>
      <c r="I5261" s="16">
        <v>3461.8739999999998</v>
      </c>
      <c r="J5261" s="16">
        <v>3748.482</v>
      </c>
      <c r="K5261" s="16">
        <v>3070.8820000000001</v>
      </c>
      <c r="L5261" s="6"/>
    </row>
    <row r="5262" spans="2:12" x14ac:dyDescent="0.25">
      <c r="B5262" s="26">
        <f t="shared" ca="1" si="163"/>
        <v>5246</v>
      </c>
      <c r="C5262" s="15">
        <v>4575.3119999999999</v>
      </c>
      <c r="D5262" s="15">
        <v>4338.2449999999999</v>
      </c>
      <c r="E5262" s="15">
        <v>3121.19</v>
      </c>
      <c r="F5262" s="15"/>
      <c r="G5262" s="10"/>
      <c r="H5262" s="26">
        <f t="shared" ca="1" si="162"/>
        <v>5246</v>
      </c>
      <c r="I5262" s="16">
        <v>3460.7919999999999</v>
      </c>
      <c r="J5262" s="16">
        <v>3748.1060000000002</v>
      </c>
      <c r="K5262" s="16">
        <v>3069.989</v>
      </c>
      <c r="L5262" s="6"/>
    </row>
    <row r="5263" spans="2:12" x14ac:dyDescent="0.25">
      <c r="B5263" s="26">
        <f t="shared" ca="1" si="163"/>
        <v>5247</v>
      </c>
      <c r="C5263" s="15">
        <v>4437.1639999999998</v>
      </c>
      <c r="D5263" s="15">
        <v>4417.33</v>
      </c>
      <c r="E5263" s="15">
        <v>3739.7640000000001</v>
      </c>
      <c r="F5263" s="15"/>
      <c r="G5263" s="10"/>
      <c r="H5263" s="26">
        <f t="shared" ca="1" si="162"/>
        <v>5247</v>
      </c>
      <c r="I5263" s="16">
        <v>3460.6149999999998</v>
      </c>
      <c r="J5263" s="16">
        <v>3747.1950000000002</v>
      </c>
      <c r="K5263" s="16">
        <v>3069.3649999999998</v>
      </c>
      <c r="L5263" s="6"/>
    </row>
    <row r="5264" spans="2:12" x14ac:dyDescent="0.25">
      <c r="B5264" s="26">
        <f t="shared" ca="1" si="163"/>
        <v>5248</v>
      </c>
      <c r="C5264" s="15">
        <v>4225.67</v>
      </c>
      <c r="D5264" s="15">
        <v>3841.5259999999998</v>
      </c>
      <c r="E5264" s="15">
        <v>3257.28</v>
      </c>
      <c r="F5264" s="15"/>
      <c r="G5264" s="10"/>
      <c r="H5264" s="26">
        <f t="shared" ca="1" si="162"/>
        <v>5248</v>
      </c>
      <c r="I5264" s="16">
        <v>3460.5459999999998</v>
      </c>
      <c r="J5264" s="16">
        <v>3747.18</v>
      </c>
      <c r="K5264" s="16">
        <v>3068.36</v>
      </c>
      <c r="L5264" s="6"/>
    </row>
    <row r="5265" spans="2:12" x14ac:dyDescent="0.25">
      <c r="B5265" s="26">
        <f t="shared" ca="1" si="163"/>
        <v>5249</v>
      </c>
      <c r="C5265" s="15">
        <v>5828.6819999999998</v>
      </c>
      <c r="D5265" s="15">
        <v>5364.1819999999998</v>
      </c>
      <c r="E5265" s="15">
        <v>5101.3</v>
      </c>
      <c r="F5265" s="15"/>
      <c r="G5265" s="10"/>
      <c r="H5265" s="26">
        <f t="shared" ref="H5265:H5328" ca="1" si="164">B5265</f>
        <v>5249</v>
      </c>
      <c r="I5265" s="16">
        <v>3460.33</v>
      </c>
      <c r="J5265" s="16">
        <v>3747.1729999999998</v>
      </c>
      <c r="K5265" s="16">
        <v>3067.7710000000002</v>
      </c>
      <c r="L5265" s="6"/>
    </row>
    <row r="5266" spans="2:12" x14ac:dyDescent="0.25">
      <c r="B5266" s="26">
        <f t="shared" ref="B5266:B5329" ca="1" si="165">B5265+1</f>
        <v>5250</v>
      </c>
      <c r="C5266" s="15">
        <v>5430.4650000000001</v>
      </c>
      <c r="D5266" s="15">
        <v>5093.3149999999996</v>
      </c>
      <c r="E5266" s="15">
        <v>4847.067</v>
      </c>
      <c r="F5266" s="15"/>
      <c r="G5266" s="10"/>
      <c r="H5266" s="26">
        <f t="shared" ca="1" si="164"/>
        <v>5250</v>
      </c>
      <c r="I5266" s="16">
        <v>3460.2359999999999</v>
      </c>
      <c r="J5266" s="16">
        <v>3746.848</v>
      </c>
      <c r="K5266" s="16">
        <v>3067.1779999999999</v>
      </c>
      <c r="L5266" s="6"/>
    </row>
    <row r="5267" spans="2:12" x14ac:dyDescent="0.25">
      <c r="B5267" s="26">
        <f t="shared" ca="1" si="165"/>
        <v>5251</v>
      </c>
      <c r="C5267" s="15">
        <v>5232.7340000000004</v>
      </c>
      <c r="D5267" s="15">
        <v>5474.0839999999998</v>
      </c>
      <c r="E5267" s="15">
        <v>5832.16</v>
      </c>
      <c r="F5267" s="15"/>
      <c r="G5267" s="10"/>
      <c r="H5267" s="26">
        <f t="shared" ca="1" si="164"/>
        <v>5251</v>
      </c>
      <c r="I5267" s="16">
        <v>3460.0030000000002</v>
      </c>
      <c r="J5267" s="16">
        <v>3746.6559999999999</v>
      </c>
      <c r="K5267" s="16">
        <v>3066.5439999999999</v>
      </c>
      <c r="L5267" s="6"/>
    </row>
    <row r="5268" spans="2:12" x14ac:dyDescent="0.25">
      <c r="B5268" s="26">
        <f t="shared" ca="1" si="165"/>
        <v>5252</v>
      </c>
      <c r="C5268" s="15">
        <v>6250.7560000000003</v>
      </c>
      <c r="D5268" s="15">
        <v>6491.7539999999999</v>
      </c>
      <c r="E5268" s="15">
        <v>7033.701</v>
      </c>
      <c r="F5268" s="15"/>
      <c r="G5268" s="10"/>
      <c r="H5268" s="26">
        <f t="shared" ca="1" si="164"/>
        <v>5252</v>
      </c>
      <c r="I5268" s="16">
        <v>3459.5929999999998</v>
      </c>
      <c r="J5268" s="16">
        <v>3746.5839999999998</v>
      </c>
      <c r="K5268" s="16">
        <v>3066.4690000000001</v>
      </c>
      <c r="L5268" s="6"/>
    </row>
    <row r="5269" spans="2:12" x14ac:dyDescent="0.25">
      <c r="B5269" s="26">
        <f t="shared" ca="1" si="165"/>
        <v>5253</v>
      </c>
      <c r="C5269" s="15">
        <v>6598.8519999999999</v>
      </c>
      <c r="D5269" s="15">
        <v>6283.8710000000001</v>
      </c>
      <c r="E5269" s="15">
        <v>6933.7659999999996</v>
      </c>
      <c r="F5269" s="15"/>
      <c r="G5269" s="10"/>
      <c r="H5269" s="26">
        <f t="shared" ca="1" si="164"/>
        <v>5253</v>
      </c>
      <c r="I5269" s="16">
        <v>3458.5250000000001</v>
      </c>
      <c r="J5269" s="16">
        <v>3746.4690000000001</v>
      </c>
      <c r="K5269" s="16">
        <v>3066.0650000000001</v>
      </c>
      <c r="L5269" s="6"/>
    </row>
    <row r="5270" spans="2:12" x14ac:dyDescent="0.25">
      <c r="B5270" s="26">
        <f t="shared" ca="1" si="165"/>
        <v>5254</v>
      </c>
      <c r="C5270" s="15">
        <v>4825.21</v>
      </c>
      <c r="D5270" s="15">
        <v>4762.7690000000002</v>
      </c>
      <c r="E5270" s="15">
        <v>6936.13</v>
      </c>
      <c r="F5270" s="15"/>
      <c r="G5270" s="10"/>
      <c r="H5270" s="26">
        <f t="shared" ca="1" si="164"/>
        <v>5254</v>
      </c>
      <c r="I5270" s="16">
        <v>3458.3270000000002</v>
      </c>
      <c r="J5270" s="16">
        <v>3746.34</v>
      </c>
      <c r="K5270" s="16">
        <v>3065.614</v>
      </c>
      <c r="L5270" s="6"/>
    </row>
    <row r="5271" spans="2:12" x14ac:dyDescent="0.25">
      <c r="B5271" s="26">
        <f t="shared" ca="1" si="165"/>
        <v>5255</v>
      </c>
      <c r="C5271" s="15">
        <v>4148.3230000000003</v>
      </c>
      <c r="D5271" s="15">
        <v>4578.9059999999999</v>
      </c>
      <c r="E5271" s="15">
        <v>5132.8729999999996</v>
      </c>
      <c r="F5271" s="15"/>
      <c r="G5271" s="10"/>
      <c r="H5271" s="26">
        <f t="shared" ca="1" si="164"/>
        <v>5255</v>
      </c>
      <c r="I5271" s="16">
        <v>3458.192</v>
      </c>
      <c r="J5271" s="16">
        <v>3746.31</v>
      </c>
      <c r="K5271" s="16">
        <v>3065.2910000000002</v>
      </c>
      <c r="L5271" s="6"/>
    </row>
    <row r="5272" spans="2:12" x14ac:dyDescent="0.25">
      <c r="B5272" s="26">
        <f t="shared" ca="1" si="165"/>
        <v>5256</v>
      </c>
      <c r="C5272" s="15">
        <v>3405.0520000000001</v>
      </c>
      <c r="D5272" s="15">
        <v>4264.5339999999997</v>
      </c>
      <c r="E5272" s="15">
        <v>3895.6579999999999</v>
      </c>
      <c r="F5272" s="15"/>
      <c r="G5272" s="10"/>
      <c r="H5272" s="26">
        <f t="shared" ca="1" si="164"/>
        <v>5256</v>
      </c>
      <c r="I5272" s="16">
        <v>3457.8240000000001</v>
      </c>
      <c r="J5272" s="16">
        <v>3746.123</v>
      </c>
      <c r="K5272" s="16">
        <v>3064.9369999999999</v>
      </c>
      <c r="L5272" s="6"/>
    </row>
    <row r="5273" spans="2:12" x14ac:dyDescent="0.25">
      <c r="B5273" s="26">
        <f t="shared" ca="1" si="165"/>
        <v>5257</v>
      </c>
      <c r="C5273" s="15">
        <v>3229.2669999999998</v>
      </c>
      <c r="D5273" s="15">
        <v>4100.1000000000004</v>
      </c>
      <c r="E5273" s="15">
        <v>3914.2069999999999</v>
      </c>
      <c r="F5273" s="15"/>
      <c r="G5273" s="10"/>
      <c r="H5273" s="26">
        <f t="shared" ca="1" si="164"/>
        <v>5257</v>
      </c>
      <c r="I5273" s="16">
        <v>3457.1759999999999</v>
      </c>
      <c r="J5273" s="16">
        <v>3745.7979999999998</v>
      </c>
      <c r="K5273" s="16">
        <v>3064.451</v>
      </c>
      <c r="L5273" s="6"/>
    </row>
    <row r="5274" spans="2:12" x14ac:dyDescent="0.25">
      <c r="B5274" s="26">
        <f t="shared" ca="1" si="165"/>
        <v>5258</v>
      </c>
      <c r="C5274" s="15">
        <v>3169.7730000000001</v>
      </c>
      <c r="D5274" s="15">
        <v>4040.453</v>
      </c>
      <c r="E5274" s="15">
        <v>3491.0160000000001</v>
      </c>
      <c r="F5274" s="15"/>
      <c r="G5274" s="10"/>
      <c r="H5274" s="26">
        <f t="shared" ca="1" si="164"/>
        <v>5258</v>
      </c>
      <c r="I5274" s="16">
        <v>3457.1709999999998</v>
      </c>
      <c r="J5274" s="16">
        <v>3745.74</v>
      </c>
      <c r="K5274" s="16">
        <v>3063.8270000000002</v>
      </c>
      <c r="L5274" s="6"/>
    </row>
    <row r="5275" spans="2:12" x14ac:dyDescent="0.25">
      <c r="B5275" s="26">
        <f t="shared" ca="1" si="165"/>
        <v>5259</v>
      </c>
      <c r="C5275" s="15">
        <v>3158.0810000000001</v>
      </c>
      <c r="D5275" s="15">
        <v>3884.145</v>
      </c>
      <c r="E5275" s="15">
        <v>3617.4549999999999</v>
      </c>
      <c r="F5275" s="15"/>
      <c r="G5275" s="10"/>
      <c r="H5275" s="26">
        <f t="shared" ca="1" si="164"/>
        <v>5259</v>
      </c>
      <c r="I5275" s="16">
        <v>3457.0709999999999</v>
      </c>
      <c r="J5275" s="16">
        <v>3745.5940000000001</v>
      </c>
      <c r="K5275" s="16">
        <v>3063.7040000000002</v>
      </c>
      <c r="L5275" s="6"/>
    </row>
    <row r="5276" spans="2:12" x14ac:dyDescent="0.25">
      <c r="B5276" s="26">
        <f t="shared" ca="1" si="165"/>
        <v>5260</v>
      </c>
      <c r="C5276" s="15">
        <v>3231.433</v>
      </c>
      <c r="D5276" s="15">
        <v>4060.172</v>
      </c>
      <c r="E5276" s="15">
        <v>3631.252</v>
      </c>
      <c r="F5276" s="15"/>
      <c r="G5276" s="10"/>
      <c r="H5276" s="26">
        <f t="shared" ca="1" si="164"/>
        <v>5260</v>
      </c>
      <c r="I5276" s="16">
        <v>3456.924</v>
      </c>
      <c r="J5276" s="16">
        <v>3745.346</v>
      </c>
      <c r="K5276" s="16">
        <v>3063.66</v>
      </c>
      <c r="L5276" s="6"/>
    </row>
    <row r="5277" spans="2:12" x14ac:dyDescent="0.25">
      <c r="B5277" s="26">
        <f t="shared" ca="1" si="165"/>
        <v>5261</v>
      </c>
      <c r="C5277" s="15">
        <v>3300.34</v>
      </c>
      <c r="D5277" s="15">
        <v>4146.5789999999997</v>
      </c>
      <c r="E5277" s="15">
        <v>3773.07</v>
      </c>
      <c r="F5277" s="15"/>
      <c r="G5277" s="10"/>
      <c r="H5277" s="26">
        <f t="shared" ca="1" si="164"/>
        <v>5261</v>
      </c>
      <c r="I5277" s="16">
        <v>3456.3209999999999</v>
      </c>
      <c r="J5277" s="16">
        <v>3745.0010000000002</v>
      </c>
      <c r="K5277" s="16">
        <v>3063.3539999999998</v>
      </c>
      <c r="L5277" s="6"/>
    </row>
    <row r="5278" spans="2:12" x14ac:dyDescent="0.25">
      <c r="B5278" s="26">
        <f t="shared" ca="1" si="165"/>
        <v>5262</v>
      </c>
      <c r="C5278" s="15">
        <v>3552.63</v>
      </c>
      <c r="D5278" s="15">
        <v>4253.0280000000002</v>
      </c>
      <c r="E5278" s="15">
        <v>3841.8690000000001</v>
      </c>
      <c r="F5278" s="15"/>
      <c r="G5278" s="10"/>
      <c r="H5278" s="26">
        <f t="shared" ca="1" si="164"/>
        <v>5262</v>
      </c>
      <c r="I5278" s="16">
        <v>3455.9720000000002</v>
      </c>
      <c r="J5278" s="16">
        <v>3744.6869999999999</v>
      </c>
      <c r="K5278" s="16">
        <v>3062.5329999999999</v>
      </c>
      <c r="L5278" s="6"/>
    </row>
    <row r="5279" spans="2:12" x14ac:dyDescent="0.25">
      <c r="B5279" s="26">
        <f t="shared" ca="1" si="165"/>
        <v>5263</v>
      </c>
      <c r="C5279" s="15">
        <v>3911.0309999999999</v>
      </c>
      <c r="D5279" s="15">
        <v>3875.4560000000001</v>
      </c>
      <c r="E5279" s="15">
        <v>3255.5120000000002</v>
      </c>
      <c r="F5279" s="15"/>
      <c r="G5279" s="10"/>
      <c r="H5279" s="26">
        <f t="shared" ca="1" si="164"/>
        <v>5263</v>
      </c>
      <c r="I5279" s="16">
        <v>3455.884</v>
      </c>
      <c r="J5279" s="16">
        <v>3744.5070000000001</v>
      </c>
      <c r="K5279" s="16">
        <v>3061.41</v>
      </c>
      <c r="L5279" s="6"/>
    </row>
    <row r="5280" spans="2:12" x14ac:dyDescent="0.25">
      <c r="B5280" s="26">
        <f t="shared" ca="1" si="165"/>
        <v>5264</v>
      </c>
      <c r="C5280" s="15">
        <v>4088.4430000000002</v>
      </c>
      <c r="D5280" s="15">
        <v>3928.0990000000002</v>
      </c>
      <c r="E5280" s="15">
        <v>3179.1570000000002</v>
      </c>
      <c r="F5280" s="15"/>
      <c r="G5280" s="10"/>
      <c r="H5280" s="26">
        <f t="shared" ca="1" si="164"/>
        <v>5264</v>
      </c>
      <c r="I5280" s="16">
        <v>3455.8150000000001</v>
      </c>
      <c r="J5280" s="16">
        <v>3744.355</v>
      </c>
      <c r="K5280" s="16">
        <v>3060.2109999999998</v>
      </c>
      <c r="L5280" s="6"/>
    </row>
    <row r="5281" spans="2:12" x14ac:dyDescent="0.25">
      <c r="B5281" s="26">
        <f t="shared" ca="1" si="165"/>
        <v>5265</v>
      </c>
      <c r="C5281" s="15">
        <v>4219.0039999999999</v>
      </c>
      <c r="D5281" s="15">
        <v>4199.451</v>
      </c>
      <c r="E5281" s="15">
        <v>2957.8139999999999</v>
      </c>
      <c r="F5281" s="15"/>
      <c r="G5281" s="10"/>
      <c r="H5281" s="26">
        <f t="shared" ca="1" si="164"/>
        <v>5265</v>
      </c>
      <c r="I5281" s="16">
        <v>3454.6680000000001</v>
      </c>
      <c r="J5281" s="16">
        <v>3744.0639999999999</v>
      </c>
      <c r="K5281" s="16">
        <v>3060.1460000000002</v>
      </c>
      <c r="L5281" s="6"/>
    </row>
    <row r="5282" spans="2:12" x14ac:dyDescent="0.25">
      <c r="B5282" s="26">
        <f t="shared" ca="1" si="165"/>
        <v>5266</v>
      </c>
      <c r="C5282" s="15">
        <v>4448.2269999999999</v>
      </c>
      <c r="D5282" s="15">
        <v>4333.7349999999997</v>
      </c>
      <c r="E5282" s="15">
        <v>2388.5529999999999</v>
      </c>
      <c r="F5282" s="15"/>
      <c r="G5282" s="10"/>
      <c r="H5282" s="26">
        <f t="shared" ca="1" si="164"/>
        <v>5266</v>
      </c>
      <c r="I5282" s="16">
        <v>3454.1970000000001</v>
      </c>
      <c r="J5282" s="16">
        <v>3743.8690000000001</v>
      </c>
      <c r="K5282" s="16">
        <v>3059.5720000000001</v>
      </c>
      <c r="L5282" s="6"/>
    </row>
    <row r="5283" spans="2:12" x14ac:dyDescent="0.25">
      <c r="B5283" s="26">
        <f t="shared" ca="1" si="165"/>
        <v>5267</v>
      </c>
      <c r="C5283" s="15">
        <v>4379.598</v>
      </c>
      <c r="D5283" s="15">
        <v>3664.35</v>
      </c>
      <c r="E5283" s="15">
        <v>2296.049</v>
      </c>
      <c r="F5283" s="15"/>
      <c r="G5283" s="10"/>
      <c r="H5283" s="26">
        <f t="shared" ca="1" si="164"/>
        <v>5267</v>
      </c>
      <c r="I5283" s="16">
        <v>3454.1329999999998</v>
      </c>
      <c r="J5283" s="16">
        <v>3743.511</v>
      </c>
      <c r="K5283" s="16">
        <v>3059.45</v>
      </c>
      <c r="L5283" s="6"/>
    </row>
    <row r="5284" spans="2:12" x14ac:dyDescent="0.25">
      <c r="B5284" s="26">
        <f t="shared" ca="1" si="165"/>
        <v>5268</v>
      </c>
      <c r="C5284" s="15">
        <v>4293.4859999999999</v>
      </c>
      <c r="D5284" s="15">
        <v>3729.8589999999999</v>
      </c>
      <c r="E5284" s="15">
        <v>2356.7280000000001</v>
      </c>
      <c r="F5284" s="15"/>
      <c r="G5284" s="10"/>
      <c r="H5284" s="26">
        <f t="shared" ca="1" si="164"/>
        <v>5268</v>
      </c>
      <c r="I5284" s="16">
        <v>3454.011</v>
      </c>
      <c r="J5284" s="16">
        <v>3743.3389999999999</v>
      </c>
      <c r="K5284" s="16">
        <v>3059.337</v>
      </c>
      <c r="L5284" s="6"/>
    </row>
    <row r="5285" spans="2:12" x14ac:dyDescent="0.25">
      <c r="B5285" s="26">
        <f t="shared" ca="1" si="165"/>
        <v>5269</v>
      </c>
      <c r="C5285" s="15">
        <v>4230.9669999999996</v>
      </c>
      <c r="D5285" s="15">
        <v>3453.261</v>
      </c>
      <c r="E5285" s="15">
        <v>2466.7550000000001</v>
      </c>
      <c r="F5285" s="15"/>
      <c r="G5285" s="10"/>
      <c r="H5285" s="26">
        <f t="shared" ca="1" si="164"/>
        <v>5269</v>
      </c>
      <c r="I5285" s="16">
        <v>3453.6610000000001</v>
      </c>
      <c r="J5285" s="16">
        <v>3742.5990000000002</v>
      </c>
      <c r="K5285" s="16">
        <v>3058.817</v>
      </c>
      <c r="L5285" s="6"/>
    </row>
    <row r="5286" spans="2:12" x14ac:dyDescent="0.25">
      <c r="B5286" s="26">
        <f t="shared" ca="1" si="165"/>
        <v>5270</v>
      </c>
      <c r="C5286" s="15">
        <v>4240.5479999999998</v>
      </c>
      <c r="D5286" s="15">
        <v>3718.35</v>
      </c>
      <c r="E5286" s="15">
        <v>2655.0709999999999</v>
      </c>
      <c r="F5286" s="15"/>
      <c r="G5286" s="10"/>
      <c r="H5286" s="26">
        <f t="shared" ca="1" si="164"/>
        <v>5270</v>
      </c>
      <c r="I5286" s="16">
        <v>3453.6469999999999</v>
      </c>
      <c r="J5286" s="16">
        <v>3742.4949999999999</v>
      </c>
      <c r="K5286" s="16">
        <v>3058.788</v>
      </c>
      <c r="L5286" s="6"/>
    </row>
    <row r="5287" spans="2:12" x14ac:dyDescent="0.25">
      <c r="B5287" s="26">
        <f t="shared" ca="1" si="165"/>
        <v>5271</v>
      </c>
      <c r="C5287" s="15">
        <v>4227.4210000000003</v>
      </c>
      <c r="D5287" s="15">
        <v>3551.08</v>
      </c>
      <c r="E5287" s="15">
        <v>2692.6379999999999</v>
      </c>
      <c r="F5287" s="15"/>
      <c r="G5287" s="10"/>
      <c r="H5287" s="26">
        <f t="shared" ca="1" si="164"/>
        <v>5271</v>
      </c>
      <c r="I5287" s="16">
        <v>3453.6350000000002</v>
      </c>
      <c r="J5287" s="16">
        <v>3742.3389999999999</v>
      </c>
      <c r="K5287" s="16">
        <v>3058.5859999999998</v>
      </c>
      <c r="L5287" s="6"/>
    </row>
    <row r="5288" spans="2:12" x14ac:dyDescent="0.25">
      <c r="B5288" s="26">
        <f t="shared" ca="1" si="165"/>
        <v>5272</v>
      </c>
      <c r="C5288" s="15">
        <v>3981.2310000000002</v>
      </c>
      <c r="D5288" s="15">
        <v>3757.701</v>
      </c>
      <c r="E5288" s="15">
        <v>3300.8490000000002</v>
      </c>
      <c r="F5288" s="15"/>
      <c r="G5288" s="10"/>
      <c r="H5288" s="26">
        <f t="shared" ca="1" si="164"/>
        <v>5272</v>
      </c>
      <c r="I5288" s="16">
        <v>3453.605</v>
      </c>
      <c r="J5288" s="16">
        <v>3742.1610000000001</v>
      </c>
      <c r="K5288" s="16">
        <v>3058.2660000000001</v>
      </c>
      <c r="L5288" s="6"/>
    </row>
    <row r="5289" spans="2:12" x14ac:dyDescent="0.25">
      <c r="B5289" s="26">
        <f t="shared" ca="1" si="165"/>
        <v>5273</v>
      </c>
      <c r="C5289" s="15">
        <v>6278.2730000000001</v>
      </c>
      <c r="D5289" s="15">
        <v>5909.232</v>
      </c>
      <c r="E5289" s="15">
        <v>5752.06</v>
      </c>
      <c r="F5289" s="15"/>
      <c r="G5289" s="10"/>
      <c r="H5289" s="26">
        <f t="shared" ca="1" si="164"/>
        <v>5273</v>
      </c>
      <c r="I5289" s="16">
        <v>3453.6019999999999</v>
      </c>
      <c r="J5289" s="16">
        <v>3742.0219999999999</v>
      </c>
      <c r="K5289" s="16">
        <v>3058.018</v>
      </c>
      <c r="L5289" s="6"/>
    </row>
    <row r="5290" spans="2:12" x14ac:dyDescent="0.25">
      <c r="B5290" s="26">
        <f t="shared" ca="1" si="165"/>
        <v>5274</v>
      </c>
      <c r="C5290" s="15">
        <v>5926.8090000000002</v>
      </c>
      <c r="D5290" s="15">
        <v>5635.3090000000002</v>
      </c>
      <c r="E5290" s="15">
        <v>6175.3090000000002</v>
      </c>
      <c r="F5290" s="15"/>
      <c r="G5290" s="10"/>
      <c r="H5290" s="26">
        <f t="shared" ca="1" si="164"/>
        <v>5274</v>
      </c>
      <c r="I5290" s="16">
        <v>3453.1529999999998</v>
      </c>
      <c r="J5290" s="16">
        <v>3741.8620000000001</v>
      </c>
      <c r="K5290" s="16">
        <v>3057.7150000000001</v>
      </c>
      <c r="L5290" s="6"/>
    </row>
    <row r="5291" spans="2:12" x14ac:dyDescent="0.25">
      <c r="B5291" s="26">
        <f t="shared" ca="1" si="165"/>
        <v>5275</v>
      </c>
      <c r="C5291" s="15">
        <v>6255.9179999999997</v>
      </c>
      <c r="D5291" s="15">
        <v>6177.9189999999999</v>
      </c>
      <c r="E5291" s="15">
        <v>6448.8270000000002</v>
      </c>
      <c r="F5291" s="15"/>
      <c r="G5291" s="10"/>
      <c r="H5291" s="26">
        <f t="shared" ca="1" si="164"/>
        <v>5275</v>
      </c>
      <c r="I5291" s="16">
        <v>3452.2370000000001</v>
      </c>
      <c r="J5291" s="16">
        <v>3741.4490000000001</v>
      </c>
      <c r="K5291" s="16">
        <v>3055.136</v>
      </c>
      <c r="L5291" s="6"/>
    </row>
    <row r="5292" spans="2:12" x14ac:dyDescent="0.25">
      <c r="B5292" s="26">
        <f t="shared" ca="1" si="165"/>
        <v>5276</v>
      </c>
      <c r="C5292" s="15">
        <v>7240.3059999999996</v>
      </c>
      <c r="D5292" s="15">
        <v>7301.732</v>
      </c>
      <c r="E5292" s="15">
        <v>7806.5990000000002</v>
      </c>
      <c r="F5292" s="15"/>
      <c r="G5292" s="10"/>
      <c r="H5292" s="26">
        <f t="shared" ca="1" si="164"/>
        <v>5276</v>
      </c>
      <c r="I5292" s="16">
        <v>3451.4670000000001</v>
      </c>
      <c r="J5292" s="16">
        <v>3741.1610000000001</v>
      </c>
      <c r="K5292" s="16">
        <v>3055.0990000000002</v>
      </c>
      <c r="L5292" s="6"/>
    </row>
    <row r="5293" spans="2:12" x14ac:dyDescent="0.25">
      <c r="B5293" s="26">
        <f t="shared" ca="1" si="165"/>
        <v>5277</v>
      </c>
      <c r="C5293" s="15">
        <v>6322.1390000000001</v>
      </c>
      <c r="D5293" s="15">
        <v>6753.8249999999998</v>
      </c>
      <c r="E5293" s="15">
        <v>7108.5219999999999</v>
      </c>
      <c r="F5293" s="15"/>
      <c r="G5293" s="10"/>
      <c r="H5293" s="26">
        <f t="shared" ca="1" si="164"/>
        <v>5277</v>
      </c>
      <c r="I5293" s="16">
        <v>3451.4169999999999</v>
      </c>
      <c r="J5293" s="16">
        <v>3741.152</v>
      </c>
      <c r="K5293" s="16">
        <v>3054.8049999999998</v>
      </c>
      <c r="L5293" s="6"/>
    </row>
    <row r="5294" spans="2:12" x14ac:dyDescent="0.25">
      <c r="B5294" s="26">
        <f t="shared" ca="1" si="165"/>
        <v>5278</v>
      </c>
      <c r="C5294" s="15">
        <v>5092.2749999999996</v>
      </c>
      <c r="D5294" s="15">
        <v>5195.5349999999999</v>
      </c>
      <c r="E5294" s="15">
        <v>7201.6940000000004</v>
      </c>
      <c r="F5294" s="15"/>
      <c r="G5294" s="10"/>
      <c r="H5294" s="26">
        <f t="shared" ca="1" si="164"/>
        <v>5278</v>
      </c>
      <c r="I5294" s="16">
        <v>3451.194</v>
      </c>
      <c r="J5294" s="16">
        <v>3741.1239999999998</v>
      </c>
      <c r="K5294" s="16">
        <v>3053.2860000000001</v>
      </c>
      <c r="L5294" s="6"/>
    </row>
    <row r="5295" spans="2:12" x14ac:dyDescent="0.25">
      <c r="B5295" s="26">
        <f t="shared" ca="1" si="165"/>
        <v>5279</v>
      </c>
      <c r="C5295" s="15">
        <v>4500.0069999999996</v>
      </c>
      <c r="D5295" s="15">
        <v>4365.665</v>
      </c>
      <c r="E5295" s="15">
        <v>6198.8739999999998</v>
      </c>
      <c r="F5295" s="15"/>
      <c r="G5295" s="10"/>
      <c r="H5295" s="26">
        <f t="shared" ca="1" si="164"/>
        <v>5279</v>
      </c>
      <c r="I5295" s="16">
        <v>3451.1469999999999</v>
      </c>
      <c r="J5295" s="16">
        <v>3740.9780000000001</v>
      </c>
      <c r="K5295" s="16">
        <v>3053.0659999999998</v>
      </c>
      <c r="L5295" s="6"/>
    </row>
    <row r="5296" spans="2:12" x14ac:dyDescent="0.25">
      <c r="B5296" s="26">
        <f t="shared" ca="1" si="165"/>
        <v>5280</v>
      </c>
      <c r="C5296" s="15">
        <v>3388.3359999999998</v>
      </c>
      <c r="D5296" s="15">
        <v>4065.7350000000001</v>
      </c>
      <c r="E5296" s="15">
        <v>3770.7080000000001</v>
      </c>
      <c r="F5296" s="15"/>
      <c r="G5296" s="10"/>
      <c r="H5296" s="26">
        <f t="shared" ca="1" si="164"/>
        <v>5280</v>
      </c>
      <c r="I5296" s="16">
        <v>3451.085</v>
      </c>
      <c r="J5296" s="16">
        <v>3740.6709999999998</v>
      </c>
      <c r="K5296" s="16">
        <v>3052.4029999999998</v>
      </c>
      <c r="L5296" s="6"/>
    </row>
    <row r="5297" spans="2:12" x14ac:dyDescent="0.25">
      <c r="B5297" s="26">
        <f t="shared" ca="1" si="165"/>
        <v>5281</v>
      </c>
      <c r="C5297" s="15">
        <v>2940.1970000000001</v>
      </c>
      <c r="D5297" s="15">
        <v>3922.192</v>
      </c>
      <c r="E5297" s="15">
        <v>4036.9</v>
      </c>
      <c r="F5297" s="15"/>
      <c r="G5297" s="10"/>
      <c r="H5297" s="26">
        <f t="shared" ca="1" si="164"/>
        <v>5281</v>
      </c>
      <c r="I5297" s="16">
        <v>3451.0509999999999</v>
      </c>
      <c r="J5297" s="16">
        <v>3740.6060000000002</v>
      </c>
      <c r="K5297" s="16">
        <v>3051.7109999999998</v>
      </c>
      <c r="L5297" s="6"/>
    </row>
    <row r="5298" spans="2:12" x14ac:dyDescent="0.25">
      <c r="B5298" s="26">
        <f t="shared" ca="1" si="165"/>
        <v>5282</v>
      </c>
      <c r="C5298" s="15">
        <v>3002.038</v>
      </c>
      <c r="D5298" s="15">
        <v>3873.857</v>
      </c>
      <c r="E5298" s="15">
        <v>3747.0540000000001</v>
      </c>
      <c r="F5298" s="15"/>
      <c r="G5298" s="10"/>
      <c r="H5298" s="26">
        <f t="shared" ca="1" si="164"/>
        <v>5282</v>
      </c>
      <c r="I5298" s="16">
        <v>3450.8319999999999</v>
      </c>
      <c r="J5298" s="16">
        <v>3740.4789999999998</v>
      </c>
      <c r="K5298" s="16">
        <v>3051.45</v>
      </c>
      <c r="L5298" s="6"/>
    </row>
    <row r="5299" spans="2:12" x14ac:dyDescent="0.25">
      <c r="B5299" s="26">
        <f t="shared" ca="1" si="165"/>
        <v>5283</v>
      </c>
      <c r="C5299" s="15">
        <v>2922.6759999999999</v>
      </c>
      <c r="D5299" s="15">
        <v>3872.6030000000001</v>
      </c>
      <c r="E5299" s="15">
        <v>3844.9110000000001</v>
      </c>
      <c r="F5299" s="15"/>
      <c r="G5299" s="10"/>
      <c r="H5299" s="26">
        <f t="shared" ca="1" si="164"/>
        <v>5283</v>
      </c>
      <c r="I5299" s="16">
        <v>3450.79</v>
      </c>
      <c r="J5299" s="16">
        <v>3740.3589999999999</v>
      </c>
      <c r="K5299" s="16">
        <v>3051.2240000000002</v>
      </c>
      <c r="L5299" s="6"/>
    </row>
    <row r="5300" spans="2:12" x14ac:dyDescent="0.25">
      <c r="B5300" s="26">
        <f t="shared" ca="1" si="165"/>
        <v>5284</v>
      </c>
      <c r="C5300" s="15">
        <v>2989.0430000000001</v>
      </c>
      <c r="D5300" s="15">
        <v>3870.2130000000002</v>
      </c>
      <c r="E5300" s="15">
        <v>3888.328</v>
      </c>
      <c r="F5300" s="15"/>
      <c r="G5300" s="10"/>
      <c r="H5300" s="26">
        <f t="shared" ca="1" si="164"/>
        <v>5284</v>
      </c>
      <c r="I5300" s="16">
        <v>3450.7710000000002</v>
      </c>
      <c r="J5300" s="16">
        <v>3740.357</v>
      </c>
      <c r="K5300" s="16">
        <v>3051.1790000000001</v>
      </c>
      <c r="L5300" s="6"/>
    </row>
    <row r="5301" spans="2:12" x14ac:dyDescent="0.25">
      <c r="B5301" s="26">
        <f t="shared" ca="1" si="165"/>
        <v>5285</v>
      </c>
      <c r="C5301" s="15">
        <v>2941.0909999999999</v>
      </c>
      <c r="D5301" s="15">
        <v>3882.7460000000001</v>
      </c>
      <c r="E5301" s="15">
        <v>3798.7489999999998</v>
      </c>
      <c r="F5301" s="15"/>
      <c r="G5301" s="10"/>
      <c r="H5301" s="26">
        <f t="shared" ca="1" si="164"/>
        <v>5285</v>
      </c>
      <c r="I5301" s="16">
        <v>3450.462</v>
      </c>
      <c r="J5301" s="16">
        <v>3739.9969999999998</v>
      </c>
      <c r="K5301" s="16">
        <v>3050.527</v>
      </c>
      <c r="L5301" s="6"/>
    </row>
    <row r="5302" spans="2:12" x14ac:dyDescent="0.25">
      <c r="B5302" s="26">
        <f t="shared" ca="1" si="165"/>
        <v>5286</v>
      </c>
      <c r="C5302" s="15">
        <v>3074.9810000000002</v>
      </c>
      <c r="D5302" s="15">
        <v>4013.7379999999998</v>
      </c>
      <c r="E5302" s="15">
        <v>3468.4140000000002</v>
      </c>
      <c r="F5302" s="15"/>
      <c r="G5302" s="10"/>
      <c r="H5302" s="26">
        <f t="shared" ca="1" si="164"/>
        <v>5286</v>
      </c>
      <c r="I5302" s="16">
        <v>3449.9079999999999</v>
      </c>
      <c r="J5302" s="16">
        <v>3739.5459999999998</v>
      </c>
      <c r="K5302" s="16">
        <v>3049.3159999999998</v>
      </c>
      <c r="L5302" s="6"/>
    </row>
    <row r="5303" spans="2:12" x14ac:dyDescent="0.25">
      <c r="B5303" s="26">
        <f t="shared" ca="1" si="165"/>
        <v>5287</v>
      </c>
      <c r="C5303" s="15">
        <v>3250.2629999999999</v>
      </c>
      <c r="D5303" s="15">
        <v>3355.058</v>
      </c>
      <c r="E5303" s="15">
        <v>2882.5459999999998</v>
      </c>
      <c r="F5303" s="15"/>
      <c r="G5303" s="10"/>
      <c r="H5303" s="26">
        <f t="shared" ca="1" si="164"/>
        <v>5287</v>
      </c>
      <c r="I5303" s="16">
        <v>3449.654</v>
      </c>
      <c r="J5303" s="16">
        <v>3739.09</v>
      </c>
      <c r="K5303" s="16">
        <v>3048.6460000000002</v>
      </c>
      <c r="L5303" s="6"/>
    </row>
    <row r="5304" spans="2:12" x14ac:dyDescent="0.25">
      <c r="B5304" s="26">
        <f t="shared" ca="1" si="165"/>
        <v>5288</v>
      </c>
      <c r="C5304" s="15">
        <v>3514.2429999999999</v>
      </c>
      <c r="D5304" s="15">
        <v>3526.9670000000001</v>
      </c>
      <c r="E5304" s="15">
        <v>2773.6529999999998</v>
      </c>
      <c r="F5304" s="15"/>
      <c r="G5304" s="10"/>
      <c r="H5304" s="26">
        <f t="shared" ca="1" si="164"/>
        <v>5288</v>
      </c>
      <c r="I5304" s="16">
        <v>3449.6149999999998</v>
      </c>
      <c r="J5304" s="16">
        <v>3739.0610000000001</v>
      </c>
      <c r="K5304" s="16">
        <v>3048.0279999999998</v>
      </c>
      <c r="L5304" s="6"/>
    </row>
    <row r="5305" spans="2:12" x14ac:dyDescent="0.25">
      <c r="B5305" s="26">
        <f t="shared" ca="1" si="165"/>
        <v>5289</v>
      </c>
      <c r="C5305" s="15">
        <v>3711.4</v>
      </c>
      <c r="D5305" s="15">
        <v>3775.3380000000002</v>
      </c>
      <c r="E5305" s="15">
        <v>2689.1959999999999</v>
      </c>
      <c r="F5305" s="15"/>
      <c r="G5305" s="10"/>
      <c r="H5305" s="26">
        <f t="shared" ca="1" si="164"/>
        <v>5289</v>
      </c>
      <c r="I5305" s="16">
        <v>3449.5970000000002</v>
      </c>
      <c r="J5305" s="16">
        <v>3738.933</v>
      </c>
      <c r="K5305" s="16">
        <v>3047.904</v>
      </c>
      <c r="L5305" s="6"/>
    </row>
    <row r="5306" spans="2:12" x14ac:dyDescent="0.25">
      <c r="B5306" s="26">
        <f t="shared" ca="1" si="165"/>
        <v>5290</v>
      </c>
      <c r="C5306" s="15">
        <v>3843.4879999999998</v>
      </c>
      <c r="D5306" s="15">
        <v>3495.491</v>
      </c>
      <c r="E5306" s="15">
        <v>2512.645</v>
      </c>
      <c r="F5306" s="15"/>
      <c r="G5306" s="10"/>
      <c r="H5306" s="26">
        <f t="shared" ca="1" si="164"/>
        <v>5290</v>
      </c>
      <c r="I5306" s="16">
        <v>3449.4940000000001</v>
      </c>
      <c r="J5306" s="16">
        <v>3738.8739999999998</v>
      </c>
      <c r="K5306" s="16">
        <v>3047.569</v>
      </c>
      <c r="L5306" s="6"/>
    </row>
    <row r="5307" spans="2:12" x14ac:dyDescent="0.25">
      <c r="B5307" s="26">
        <f t="shared" ca="1" si="165"/>
        <v>5291</v>
      </c>
      <c r="C5307" s="15">
        <v>3769.654</v>
      </c>
      <c r="D5307" s="15">
        <v>3742.0219999999999</v>
      </c>
      <c r="E5307" s="15">
        <v>2402.0459999999998</v>
      </c>
      <c r="F5307" s="15"/>
      <c r="G5307" s="10"/>
      <c r="H5307" s="26">
        <f t="shared" ca="1" si="164"/>
        <v>5291</v>
      </c>
      <c r="I5307" s="16">
        <v>3449.3209999999999</v>
      </c>
      <c r="J5307" s="16">
        <v>3738.7190000000001</v>
      </c>
      <c r="K5307" s="16">
        <v>3047.3739999999998</v>
      </c>
      <c r="L5307" s="6"/>
    </row>
    <row r="5308" spans="2:12" x14ac:dyDescent="0.25">
      <c r="B5308" s="26">
        <f t="shared" ca="1" si="165"/>
        <v>5292</v>
      </c>
      <c r="C5308" s="15">
        <v>3958.0880000000002</v>
      </c>
      <c r="D5308" s="15">
        <v>4138.5330000000004</v>
      </c>
      <c r="E5308" s="15">
        <v>1908.8710000000001</v>
      </c>
      <c r="F5308" s="15"/>
      <c r="G5308" s="10"/>
      <c r="H5308" s="26">
        <f t="shared" ca="1" si="164"/>
        <v>5292</v>
      </c>
      <c r="I5308" s="16">
        <v>3449.319</v>
      </c>
      <c r="J5308" s="16">
        <v>3738.6680000000001</v>
      </c>
      <c r="K5308" s="16">
        <v>3047.3209999999999</v>
      </c>
      <c r="L5308" s="6"/>
    </row>
    <row r="5309" spans="2:12" x14ac:dyDescent="0.25">
      <c r="B5309" s="26">
        <f t="shared" ca="1" si="165"/>
        <v>5293</v>
      </c>
      <c r="C5309" s="15">
        <v>4162.009</v>
      </c>
      <c r="D5309" s="15">
        <v>4186.7809999999999</v>
      </c>
      <c r="E5309" s="15">
        <v>1776.3610000000001</v>
      </c>
      <c r="F5309" s="15"/>
      <c r="G5309" s="10"/>
      <c r="H5309" s="26">
        <f t="shared" ca="1" si="164"/>
        <v>5293</v>
      </c>
      <c r="I5309" s="16">
        <v>3448.748</v>
      </c>
      <c r="J5309" s="16">
        <v>3738.3760000000002</v>
      </c>
      <c r="K5309" s="16">
        <v>3046.6030000000001</v>
      </c>
      <c r="L5309" s="6"/>
    </row>
    <row r="5310" spans="2:12" x14ac:dyDescent="0.25">
      <c r="B5310" s="26">
        <f t="shared" ca="1" si="165"/>
        <v>5294</v>
      </c>
      <c r="C5310" s="15">
        <v>4107.317</v>
      </c>
      <c r="D5310" s="15">
        <v>4127.3429999999998</v>
      </c>
      <c r="E5310" s="15">
        <v>2292.6469999999999</v>
      </c>
      <c r="F5310" s="15"/>
      <c r="G5310" s="10"/>
      <c r="H5310" s="26">
        <f t="shared" ca="1" si="164"/>
        <v>5294</v>
      </c>
      <c r="I5310" s="16">
        <v>3448.5810000000001</v>
      </c>
      <c r="J5310" s="16">
        <v>3738.0929999999998</v>
      </c>
      <c r="K5310" s="16">
        <v>3046.5590000000002</v>
      </c>
      <c r="L5310" s="6"/>
    </row>
    <row r="5311" spans="2:12" x14ac:dyDescent="0.25">
      <c r="B5311" s="26">
        <f t="shared" ca="1" si="165"/>
        <v>5295</v>
      </c>
      <c r="C5311" s="15">
        <v>4111.241</v>
      </c>
      <c r="D5311" s="15">
        <v>4118.5559999999996</v>
      </c>
      <c r="E5311" s="15">
        <v>2859.09</v>
      </c>
      <c r="F5311" s="15"/>
      <c r="G5311" s="10"/>
      <c r="H5311" s="26">
        <f t="shared" ca="1" si="164"/>
        <v>5295</v>
      </c>
      <c r="I5311" s="16">
        <v>3448.2089999999998</v>
      </c>
      <c r="J5311" s="16">
        <v>3737.74</v>
      </c>
      <c r="K5311" s="16">
        <v>3046.317</v>
      </c>
      <c r="L5311" s="6"/>
    </row>
    <row r="5312" spans="2:12" x14ac:dyDescent="0.25">
      <c r="B5312" s="26">
        <f t="shared" ca="1" si="165"/>
        <v>5296</v>
      </c>
      <c r="C5312" s="15">
        <v>4021.3339999999998</v>
      </c>
      <c r="D5312" s="15">
        <v>3996.694</v>
      </c>
      <c r="E5312" s="15">
        <v>3308.2649999999999</v>
      </c>
      <c r="F5312" s="15"/>
      <c r="G5312" s="10"/>
      <c r="H5312" s="26">
        <f t="shared" ca="1" si="164"/>
        <v>5296</v>
      </c>
      <c r="I5312" s="16">
        <v>3447.991</v>
      </c>
      <c r="J5312" s="16">
        <v>3737.47</v>
      </c>
      <c r="K5312" s="16">
        <v>3046.0250000000001</v>
      </c>
      <c r="L5312" s="6"/>
    </row>
    <row r="5313" spans="2:12" x14ac:dyDescent="0.25">
      <c r="B5313" s="26">
        <f t="shared" ca="1" si="165"/>
        <v>5297</v>
      </c>
      <c r="C5313" s="15">
        <v>5871.665</v>
      </c>
      <c r="D5313" s="15">
        <v>5603.9040000000005</v>
      </c>
      <c r="E5313" s="15">
        <v>5004.0919999999996</v>
      </c>
      <c r="F5313" s="15"/>
      <c r="G5313" s="10"/>
      <c r="H5313" s="26">
        <f t="shared" ca="1" si="164"/>
        <v>5297</v>
      </c>
      <c r="I5313" s="16">
        <v>3447.33</v>
      </c>
      <c r="J5313" s="16">
        <v>3737.2440000000001</v>
      </c>
      <c r="K5313" s="16">
        <v>3045.4380000000001</v>
      </c>
      <c r="L5313" s="6"/>
    </row>
    <row r="5314" spans="2:12" x14ac:dyDescent="0.25">
      <c r="B5314" s="26">
        <f t="shared" ca="1" si="165"/>
        <v>5298</v>
      </c>
      <c r="C5314" s="15">
        <v>6242.1530000000002</v>
      </c>
      <c r="D5314" s="15">
        <v>5981.19</v>
      </c>
      <c r="E5314" s="15">
        <v>5572.741</v>
      </c>
      <c r="F5314" s="15"/>
      <c r="G5314" s="10"/>
      <c r="H5314" s="26">
        <f t="shared" ca="1" si="164"/>
        <v>5298</v>
      </c>
      <c r="I5314" s="16">
        <v>3446.8679999999999</v>
      </c>
      <c r="J5314" s="16">
        <v>3737.1790000000001</v>
      </c>
      <c r="K5314" s="16">
        <v>3044.7080000000001</v>
      </c>
      <c r="L5314" s="6"/>
    </row>
    <row r="5315" spans="2:12" x14ac:dyDescent="0.25">
      <c r="B5315" s="26">
        <f t="shared" ca="1" si="165"/>
        <v>5299</v>
      </c>
      <c r="C5315" s="15">
        <v>6167.8990000000003</v>
      </c>
      <c r="D5315" s="15">
        <v>6345.9430000000002</v>
      </c>
      <c r="E5315" s="15">
        <v>6227.2330000000002</v>
      </c>
      <c r="F5315" s="15"/>
      <c r="G5315" s="10"/>
      <c r="H5315" s="26">
        <f t="shared" ca="1" si="164"/>
        <v>5299</v>
      </c>
      <c r="I5315" s="16">
        <v>3446.6039999999998</v>
      </c>
      <c r="J5315" s="16">
        <v>3737.0390000000002</v>
      </c>
      <c r="K5315" s="16">
        <v>3043.8449999999998</v>
      </c>
      <c r="L5315" s="6"/>
    </row>
    <row r="5316" spans="2:12" x14ac:dyDescent="0.25">
      <c r="B5316" s="26">
        <f t="shared" ca="1" si="165"/>
        <v>5300</v>
      </c>
      <c r="C5316" s="15">
        <v>7172.2749999999996</v>
      </c>
      <c r="D5316" s="15">
        <v>7377.0110000000004</v>
      </c>
      <c r="E5316" s="15">
        <v>7392.4189999999999</v>
      </c>
      <c r="F5316" s="15"/>
      <c r="G5316" s="10"/>
      <c r="H5316" s="26">
        <f t="shared" ca="1" si="164"/>
        <v>5300</v>
      </c>
      <c r="I5316" s="16">
        <v>3446.4369999999999</v>
      </c>
      <c r="J5316" s="16">
        <v>3736.7930000000001</v>
      </c>
      <c r="K5316" s="16">
        <v>3043.2049999999999</v>
      </c>
      <c r="L5316" s="6"/>
    </row>
    <row r="5317" spans="2:12" x14ac:dyDescent="0.25">
      <c r="B5317" s="26">
        <f t="shared" ca="1" si="165"/>
        <v>5301</v>
      </c>
      <c r="C5317" s="15">
        <v>7431.6120000000001</v>
      </c>
      <c r="D5317" s="15">
        <v>7698.567</v>
      </c>
      <c r="E5317" s="15">
        <v>7768.9859999999999</v>
      </c>
      <c r="F5317" s="15"/>
      <c r="G5317" s="10"/>
      <c r="H5317" s="26">
        <f t="shared" ca="1" si="164"/>
        <v>5301</v>
      </c>
      <c r="I5317" s="16">
        <v>3446.2579999999998</v>
      </c>
      <c r="J5317" s="16">
        <v>3736.732</v>
      </c>
      <c r="K5317" s="16">
        <v>3042.4259999999999</v>
      </c>
      <c r="L5317" s="6"/>
    </row>
    <row r="5318" spans="2:12" x14ac:dyDescent="0.25">
      <c r="B5318" s="26">
        <f t="shared" ca="1" si="165"/>
        <v>5302</v>
      </c>
      <c r="C5318" s="15">
        <v>6003.1229999999996</v>
      </c>
      <c r="D5318" s="15">
        <v>6570.9260000000004</v>
      </c>
      <c r="E5318" s="15">
        <v>7313.7020000000002</v>
      </c>
      <c r="F5318" s="15"/>
      <c r="G5318" s="10"/>
      <c r="H5318" s="26">
        <f t="shared" ca="1" si="164"/>
        <v>5302</v>
      </c>
      <c r="I5318" s="16">
        <v>3445.9079999999999</v>
      </c>
      <c r="J5318" s="16">
        <v>3736.6109999999999</v>
      </c>
      <c r="K5318" s="16">
        <v>3041.9870000000001</v>
      </c>
      <c r="L5318" s="6"/>
    </row>
    <row r="5319" spans="2:12" x14ac:dyDescent="0.25">
      <c r="B5319" s="26">
        <f t="shared" ca="1" si="165"/>
        <v>5303</v>
      </c>
      <c r="C5319" s="15">
        <v>4067.5540000000001</v>
      </c>
      <c r="D5319" s="15">
        <v>4506.8230000000003</v>
      </c>
      <c r="E5319" s="15">
        <v>5591.9189999999999</v>
      </c>
      <c r="F5319" s="15"/>
      <c r="G5319" s="10"/>
      <c r="H5319" s="26">
        <f t="shared" ca="1" si="164"/>
        <v>5303</v>
      </c>
      <c r="I5319" s="16">
        <v>3445.7080000000001</v>
      </c>
      <c r="J5319" s="16">
        <v>3736.3760000000002</v>
      </c>
      <c r="K5319" s="16">
        <v>3040.857</v>
      </c>
      <c r="L5319" s="6"/>
    </row>
    <row r="5320" spans="2:12" x14ac:dyDescent="0.25">
      <c r="B5320" s="26">
        <f t="shared" ca="1" si="165"/>
        <v>5304</v>
      </c>
      <c r="C5320" s="15">
        <v>4013.3470000000002</v>
      </c>
      <c r="D5320" s="15">
        <v>4599.509</v>
      </c>
      <c r="E5320" s="15">
        <v>5163.375</v>
      </c>
      <c r="F5320" s="15"/>
      <c r="G5320" s="10"/>
      <c r="H5320" s="26">
        <f t="shared" ca="1" si="164"/>
        <v>5304</v>
      </c>
      <c r="I5320" s="16">
        <v>3445.473</v>
      </c>
      <c r="J5320" s="16">
        <v>3736.2379999999998</v>
      </c>
      <c r="K5320" s="16">
        <v>3040.45</v>
      </c>
      <c r="L5320" s="6"/>
    </row>
    <row r="5321" spans="2:12" x14ac:dyDescent="0.25">
      <c r="B5321" s="26">
        <f t="shared" ca="1" si="165"/>
        <v>5305</v>
      </c>
      <c r="C5321" s="15">
        <v>3267.3</v>
      </c>
      <c r="D5321" s="15">
        <v>3856.373</v>
      </c>
      <c r="E5321" s="15">
        <v>5036.5450000000001</v>
      </c>
      <c r="F5321" s="15"/>
      <c r="G5321" s="10"/>
      <c r="H5321" s="26">
        <f t="shared" ca="1" si="164"/>
        <v>5305</v>
      </c>
      <c r="I5321" s="16">
        <v>3444.422</v>
      </c>
      <c r="J5321" s="16">
        <v>3736.0790000000002</v>
      </c>
      <c r="K5321" s="16">
        <v>3039.1089999999999</v>
      </c>
      <c r="L5321" s="6"/>
    </row>
    <row r="5322" spans="2:12" x14ac:dyDescent="0.25">
      <c r="B5322" s="26">
        <f t="shared" ca="1" si="165"/>
        <v>5306</v>
      </c>
      <c r="C5322" s="15">
        <v>3074.6669999999999</v>
      </c>
      <c r="D5322" s="15">
        <v>3855.011</v>
      </c>
      <c r="E5322" s="15">
        <v>4723.7610000000004</v>
      </c>
      <c r="F5322" s="15"/>
      <c r="G5322" s="10"/>
      <c r="H5322" s="26">
        <f t="shared" ca="1" si="164"/>
        <v>5306</v>
      </c>
      <c r="I5322" s="16">
        <v>3444.3380000000002</v>
      </c>
      <c r="J5322" s="16">
        <v>3735.92</v>
      </c>
      <c r="K5322" s="16">
        <v>3038.8069999999998</v>
      </c>
      <c r="L5322" s="6"/>
    </row>
    <row r="5323" spans="2:12" x14ac:dyDescent="0.25">
      <c r="B5323" s="26">
        <f t="shared" ca="1" si="165"/>
        <v>5307</v>
      </c>
      <c r="C5323" s="15">
        <v>3129.4380000000001</v>
      </c>
      <c r="D5323" s="15">
        <v>3834.9589999999998</v>
      </c>
      <c r="E5323" s="15">
        <v>4504.2420000000002</v>
      </c>
      <c r="F5323" s="15"/>
      <c r="G5323" s="10"/>
      <c r="H5323" s="26">
        <f t="shared" ca="1" si="164"/>
        <v>5307</v>
      </c>
      <c r="I5323" s="16">
        <v>3444.2689999999998</v>
      </c>
      <c r="J5323" s="16">
        <v>3735.8020000000001</v>
      </c>
      <c r="K5323" s="16">
        <v>3038.605</v>
      </c>
      <c r="L5323" s="6"/>
    </row>
    <row r="5324" spans="2:12" x14ac:dyDescent="0.25">
      <c r="B5324" s="26">
        <f t="shared" ca="1" si="165"/>
        <v>5308</v>
      </c>
      <c r="C5324" s="15">
        <v>3302.7530000000002</v>
      </c>
      <c r="D5324" s="15">
        <v>3875.5920000000001</v>
      </c>
      <c r="E5324" s="15">
        <v>4611.875</v>
      </c>
      <c r="F5324" s="15"/>
      <c r="G5324" s="10"/>
      <c r="H5324" s="26">
        <f t="shared" ca="1" si="164"/>
        <v>5308</v>
      </c>
      <c r="I5324" s="16">
        <v>3444.1619999999998</v>
      </c>
      <c r="J5324" s="16">
        <v>3734.9859999999999</v>
      </c>
      <c r="K5324" s="16">
        <v>3038.5349999999999</v>
      </c>
      <c r="L5324" s="6"/>
    </row>
    <row r="5325" spans="2:12" x14ac:dyDescent="0.25">
      <c r="B5325" s="26">
        <f t="shared" ca="1" si="165"/>
        <v>5309</v>
      </c>
      <c r="C5325" s="15">
        <v>3105.6210000000001</v>
      </c>
      <c r="D5325" s="15">
        <v>3932.3789999999999</v>
      </c>
      <c r="E5325" s="15">
        <v>4577.7299999999996</v>
      </c>
      <c r="F5325" s="15"/>
      <c r="G5325" s="10"/>
      <c r="H5325" s="26">
        <f t="shared" ca="1" si="164"/>
        <v>5309</v>
      </c>
      <c r="I5325" s="16">
        <v>3443.54</v>
      </c>
      <c r="J5325" s="16">
        <v>3734.837</v>
      </c>
      <c r="K5325" s="16">
        <v>3038</v>
      </c>
      <c r="L5325" s="6"/>
    </row>
    <row r="5326" spans="2:12" x14ac:dyDescent="0.25">
      <c r="B5326" s="26">
        <f t="shared" ca="1" si="165"/>
        <v>5310</v>
      </c>
      <c r="C5326" s="15">
        <v>3094.9050000000002</v>
      </c>
      <c r="D5326" s="15">
        <v>3890.2890000000002</v>
      </c>
      <c r="E5326" s="15">
        <v>3975.0419999999999</v>
      </c>
      <c r="F5326" s="15"/>
      <c r="G5326" s="10"/>
      <c r="H5326" s="26">
        <f t="shared" ca="1" si="164"/>
        <v>5310</v>
      </c>
      <c r="I5326" s="16">
        <v>3443.5079999999998</v>
      </c>
      <c r="J5326" s="16">
        <v>3734.578</v>
      </c>
      <c r="K5326" s="16">
        <v>3037.1950000000002</v>
      </c>
      <c r="L5326" s="6"/>
    </row>
    <row r="5327" spans="2:12" x14ac:dyDescent="0.25">
      <c r="B5327" s="26">
        <f t="shared" ca="1" si="165"/>
        <v>5311</v>
      </c>
      <c r="C5327" s="15">
        <v>3303.134</v>
      </c>
      <c r="D5327" s="15">
        <v>3251.9140000000002</v>
      </c>
      <c r="E5327" s="15">
        <v>3042.4259999999999</v>
      </c>
      <c r="F5327" s="15"/>
      <c r="G5327" s="10"/>
      <c r="H5327" s="26">
        <f t="shared" ca="1" si="164"/>
        <v>5311</v>
      </c>
      <c r="I5327" s="16">
        <v>3443.4940000000001</v>
      </c>
      <c r="J5327" s="16">
        <v>3734.2359999999999</v>
      </c>
      <c r="K5327" s="16">
        <v>3036.6</v>
      </c>
      <c r="L5327" s="6"/>
    </row>
    <row r="5328" spans="2:12" x14ac:dyDescent="0.25">
      <c r="B5328" s="26">
        <f t="shared" ca="1" si="165"/>
        <v>5312</v>
      </c>
      <c r="C5328" s="15">
        <v>3379.0639999999999</v>
      </c>
      <c r="D5328" s="15">
        <v>3432.6579999999999</v>
      </c>
      <c r="E5328" s="15">
        <v>3201.7069999999999</v>
      </c>
      <c r="F5328" s="15"/>
      <c r="G5328" s="10"/>
      <c r="H5328" s="26">
        <f t="shared" ca="1" si="164"/>
        <v>5312</v>
      </c>
      <c r="I5328" s="16">
        <v>3443.3069999999998</v>
      </c>
      <c r="J5328" s="16">
        <v>3734.1260000000002</v>
      </c>
      <c r="K5328" s="16">
        <v>3036.53</v>
      </c>
      <c r="L5328" s="6"/>
    </row>
    <row r="5329" spans="2:12" x14ac:dyDescent="0.25">
      <c r="B5329" s="26">
        <f t="shared" ca="1" si="165"/>
        <v>5313</v>
      </c>
      <c r="C5329" s="15">
        <v>3590.1030000000001</v>
      </c>
      <c r="D5329" s="15">
        <v>3567.7170000000001</v>
      </c>
      <c r="E5329" s="15">
        <v>2987.143</v>
      </c>
      <c r="F5329" s="15"/>
      <c r="G5329" s="10"/>
      <c r="H5329" s="26">
        <f t="shared" ref="H5329:H5392" ca="1" si="166">B5329</f>
        <v>5313</v>
      </c>
      <c r="I5329" s="16">
        <v>3443.1559999999999</v>
      </c>
      <c r="J5329" s="16">
        <v>3733.009</v>
      </c>
      <c r="K5329" s="16">
        <v>3036.4540000000002</v>
      </c>
      <c r="L5329" s="6"/>
    </row>
    <row r="5330" spans="2:12" x14ac:dyDescent="0.25">
      <c r="B5330" s="26">
        <f t="shared" ref="B5330:B5393" ca="1" si="167">B5329+1</f>
        <v>5314</v>
      </c>
      <c r="C5330" s="15">
        <v>3726.0680000000002</v>
      </c>
      <c r="D5330" s="15">
        <v>3610.116</v>
      </c>
      <c r="E5330" s="15">
        <v>2871.2449999999999</v>
      </c>
      <c r="F5330" s="15"/>
      <c r="G5330" s="10"/>
      <c r="H5330" s="26">
        <f t="shared" ca="1" si="166"/>
        <v>5314</v>
      </c>
      <c r="I5330" s="16">
        <v>3443.1</v>
      </c>
      <c r="J5330" s="16">
        <v>3732.9409999999998</v>
      </c>
      <c r="K5330" s="16">
        <v>3036.2020000000002</v>
      </c>
      <c r="L5330" s="6"/>
    </row>
    <row r="5331" spans="2:12" x14ac:dyDescent="0.25">
      <c r="B5331" s="26">
        <f t="shared" ca="1" si="167"/>
        <v>5315</v>
      </c>
      <c r="C5331" s="15">
        <v>3942.8040000000001</v>
      </c>
      <c r="D5331" s="15">
        <v>3839.9650000000001</v>
      </c>
      <c r="E5331" s="15">
        <v>2687.1109999999999</v>
      </c>
      <c r="F5331" s="15"/>
      <c r="G5331" s="10"/>
      <c r="H5331" s="26">
        <f t="shared" ca="1" si="166"/>
        <v>5315</v>
      </c>
      <c r="I5331" s="16">
        <v>3442.4940000000001</v>
      </c>
      <c r="J5331" s="16">
        <v>3732.88</v>
      </c>
      <c r="K5331" s="16">
        <v>3035.8679999999999</v>
      </c>
      <c r="L5331" s="6"/>
    </row>
    <row r="5332" spans="2:12" x14ac:dyDescent="0.25">
      <c r="B5332" s="26">
        <f t="shared" ca="1" si="167"/>
        <v>5316</v>
      </c>
      <c r="C5332" s="15">
        <v>4065.221</v>
      </c>
      <c r="D5332" s="15">
        <v>4026.5239999999999</v>
      </c>
      <c r="E5332" s="15">
        <v>2455.2350000000001</v>
      </c>
      <c r="F5332" s="15"/>
      <c r="G5332" s="10"/>
      <c r="H5332" s="26">
        <f t="shared" ca="1" si="166"/>
        <v>5316</v>
      </c>
      <c r="I5332" s="16">
        <v>3442.3020000000001</v>
      </c>
      <c r="J5332" s="16">
        <v>3732.8490000000002</v>
      </c>
      <c r="K5332" s="16">
        <v>3035.7420000000002</v>
      </c>
      <c r="L5332" s="6"/>
    </row>
    <row r="5333" spans="2:12" x14ac:dyDescent="0.25">
      <c r="B5333" s="26">
        <f t="shared" ca="1" si="167"/>
        <v>5317</v>
      </c>
      <c r="C5333" s="15">
        <v>4163.9960000000001</v>
      </c>
      <c r="D5333" s="15">
        <v>4038.7629999999999</v>
      </c>
      <c r="E5333" s="15">
        <v>3400.9639999999999</v>
      </c>
      <c r="F5333" s="15"/>
      <c r="G5333" s="10"/>
      <c r="H5333" s="26">
        <f t="shared" ca="1" si="166"/>
        <v>5317</v>
      </c>
      <c r="I5333" s="16">
        <v>3442.299</v>
      </c>
      <c r="J5333" s="16">
        <v>3732.4859999999999</v>
      </c>
      <c r="K5333" s="16">
        <v>3035.6909999999998</v>
      </c>
      <c r="L5333" s="6"/>
    </row>
    <row r="5334" spans="2:12" x14ac:dyDescent="0.25">
      <c r="B5334" s="26">
        <f t="shared" ca="1" si="167"/>
        <v>5318</v>
      </c>
      <c r="C5334" s="15">
        <v>4073.3290000000002</v>
      </c>
      <c r="D5334" s="15">
        <v>4363.2110000000002</v>
      </c>
      <c r="E5334" s="15">
        <v>3503.5889999999999</v>
      </c>
      <c r="F5334" s="15"/>
      <c r="G5334" s="10"/>
      <c r="H5334" s="26">
        <f t="shared" ca="1" si="166"/>
        <v>5318</v>
      </c>
      <c r="I5334" s="16">
        <v>3441.7489999999998</v>
      </c>
      <c r="J5334" s="16">
        <v>3732.4560000000001</v>
      </c>
      <c r="K5334" s="16">
        <v>3035.3530000000001</v>
      </c>
      <c r="L5334" s="6"/>
    </row>
    <row r="5335" spans="2:12" x14ac:dyDescent="0.25">
      <c r="B5335" s="26">
        <f t="shared" ca="1" si="167"/>
        <v>5319</v>
      </c>
      <c r="C5335" s="15">
        <v>4321.5720000000001</v>
      </c>
      <c r="D5335" s="15">
        <v>4759.1689999999999</v>
      </c>
      <c r="E5335" s="15">
        <v>3825.931</v>
      </c>
      <c r="F5335" s="15"/>
      <c r="G5335" s="10"/>
      <c r="H5335" s="26">
        <f t="shared" ca="1" si="166"/>
        <v>5319</v>
      </c>
      <c r="I5335" s="16">
        <v>3441.7489999999998</v>
      </c>
      <c r="J5335" s="16">
        <v>3732.3939999999998</v>
      </c>
      <c r="K5335" s="16">
        <v>3033.7109999999998</v>
      </c>
      <c r="L5335" s="6"/>
    </row>
    <row r="5336" spans="2:12" x14ac:dyDescent="0.25">
      <c r="B5336" s="26">
        <f t="shared" ca="1" si="167"/>
        <v>5320</v>
      </c>
      <c r="C5336" s="15">
        <v>4424.9340000000002</v>
      </c>
      <c r="D5336" s="15">
        <v>4421.3959999999997</v>
      </c>
      <c r="E5336" s="15">
        <v>4449.7219999999998</v>
      </c>
      <c r="F5336" s="15"/>
      <c r="G5336" s="10"/>
      <c r="H5336" s="26">
        <f t="shared" ca="1" si="166"/>
        <v>5320</v>
      </c>
      <c r="I5336" s="16">
        <v>3441.6419999999998</v>
      </c>
      <c r="J5336" s="16">
        <v>3732.08</v>
      </c>
      <c r="K5336" s="16">
        <v>3033.395</v>
      </c>
      <c r="L5336" s="6"/>
    </row>
    <row r="5337" spans="2:12" x14ac:dyDescent="0.25">
      <c r="B5337" s="26">
        <f t="shared" ca="1" si="167"/>
        <v>5321</v>
      </c>
      <c r="C5337" s="15">
        <v>5792.9949999999999</v>
      </c>
      <c r="D5337" s="15">
        <v>5996.8069999999998</v>
      </c>
      <c r="E5337" s="15">
        <v>5757.2910000000002</v>
      </c>
      <c r="F5337" s="15"/>
      <c r="G5337" s="10"/>
      <c r="H5337" s="26">
        <f t="shared" ca="1" si="166"/>
        <v>5321</v>
      </c>
      <c r="I5337" s="16">
        <v>3441.5810000000001</v>
      </c>
      <c r="J5337" s="16">
        <v>3732.0149999999999</v>
      </c>
      <c r="K5337" s="16">
        <v>3032.7959999999998</v>
      </c>
      <c r="L5337" s="6"/>
    </row>
    <row r="5338" spans="2:12" x14ac:dyDescent="0.25">
      <c r="B5338" s="26">
        <f t="shared" ca="1" si="167"/>
        <v>5322</v>
      </c>
      <c r="C5338" s="15">
        <v>6054.16</v>
      </c>
      <c r="D5338" s="15">
        <v>6249.45</v>
      </c>
      <c r="E5338" s="15">
        <v>6142.7560000000003</v>
      </c>
      <c r="F5338" s="15"/>
      <c r="G5338" s="10"/>
      <c r="H5338" s="26">
        <f t="shared" ca="1" si="166"/>
        <v>5322</v>
      </c>
      <c r="I5338" s="16">
        <v>3441.453</v>
      </c>
      <c r="J5338" s="16">
        <v>3731.924</v>
      </c>
      <c r="K5338" s="16">
        <v>3032.0520000000001</v>
      </c>
      <c r="L5338" s="6"/>
    </row>
    <row r="5339" spans="2:12" x14ac:dyDescent="0.25">
      <c r="B5339" s="26">
        <f t="shared" ca="1" si="167"/>
        <v>5323</v>
      </c>
      <c r="C5339" s="15">
        <v>6309.59</v>
      </c>
      <c r="D5339" s="15">
        <v>6567.0150000000003</v>
      </c>
      <c r="E5339" s="15">
        <v>6853.4530000000004</v>
      </c>
      <c r="F5339" s="15"/>
      <c r="G5339" s="10"/>
      <c r="H5339" s="26">
        <f t="shared" ca="1" si="166"/>
        <v>5323</v>
      </c>
      <c r="I5339" s="16">
        <v>3441.3890000000001</v>
      </c>
      <c r="J5339" s="16">
        <v>3731.6190000000001</v>
      </c>
      <c r="K5339" s="16">
        <v>3032.0030000000002</v>
      </c>
      <c r="L5339" s="6"/>
    </row>
    <row r="5340" spans="2:12" x14ac:dyDescent="0.25">
      <c r="B5340" s="26">
        <f t="shared" ca="1" si="167"/>
        <v>5324</v>
      </c>
      <c r="C5340" s="15">
        <v>6127.4939999999997</v>
      </c>
      <c r="D5340" s="15">
        <v>6333.8729999999996</v>
      </c>
      <c r="E5340" s="15">
        <v>7071.7640000000001</v>
      </c>
      <c r="F5340" s="15"/>
      <c r="G5340" s="10"/>
      <c r="H5340" s="26">
        <f t="shared" ca="1" si="166"/>
        <v>5324</v>
      </c>
      <c r="I5340" s="16">
        <v>3440.8359999999998</v>
      </c>
      <c r="J5340" s="16">
        <v>3731.5210000000002</v>
      </c>
      <c r="K5340" s="16">
        <v>3031.5079999999998</v>
      </c>
      <c r="L5340" s="6"/>
    </row>
    <row r="5341" spans="2:12" x14ac:dyDescent="0.25">
      <c r="B5341" s="26">
        <f t="shared" ca="1" si="167"/>
        <v>5325</v>
      </c>
      <c r="C5341" s="15">
        <v>6210.7929999999997</v>
      </c>
      <c r="D5341" s="15">
        <v>5573.2659999999996</v>
      </c>
      <c r="E5341" s="15">
        <v>6585.7439999999997</v>
      </c>
      <c r="F5341" s="15"/>
      <c r="G5341" s="10"/>
      <c r="H5341" s="26">
        <f t="shared" ca="1" si="166"/>
        <v>5325</v>
      </c>
      <c r="I5341" s="16">
        <v>3440.36</v>
      </c>
      <c r="J5341" s="16">
        <v>3731.3560000000002</v>
      </c>
      <c r="K5341" s="16">
        <v>3031.192</v>
      </c>
      <c r="L5341" s="6"/>
    </row>
    <row r="5342" spans="2:12" x14ac:dyDescent="0.25">
      <c r="B5342" s="26">
        <f t="shared" ca="1" si="167"/>
        <v>5326</v>
      </c>
      <c r="C5342" s="15">
        <v>5146.7120000000004</v>
      </c>
      <c r="D5342" s="15">
        <v>6116.2870000000003</v>
      </c>
      <c r="E5342" s="15">
        <v>6790.7089999999998</v>
      </c>
      <c r="F5342" s="15"/>
      <c r="G5342" s="10"/>
      <c r="H5342" s="26">
        <f t="shared" ca="1" si="166"/>
        <v>5326</v>
      </c>
      <c r="I5342" s="16">
        <v>3440.3539999999998</v>
      </c>
      <c r="J5342" s="16">
        <v>3730.924</v>
      </c>
      <c r="K5342" s="16">
        <v>3030.6660000000002</v>
      </c>
      <c r="L5342" s="6"/>
    </row>
    <row r="5343" spans="2:12" x14ac:dyDescent="0.25">
      <c r="B5343" s="26">
        <f t="shared" ca="1" si="167"/>
        <v>5327</v>
      </c>
      <c r="C5343" s="15">
        <v>4417.1139999999996</v>
      </c>
      <c r="D5343" s="15">
        <v>4569.7209999999995</v>
      </c>
      <c r="E5343" s="15">
        <v>5507.4350000000004</v>
      </c>
      <c r="F5343" s="15"/>
      <c r="G5343" s="10"/>
      <c r="H5343" s="26">
        <f t="shared" ca="1" si="166"/>
        <v>5327</v>
      </c>
      <c r="I5343" s="16">
        <v>3439.6480000000001</v>
      </c>
      <c r="J5343" s="16">
        <v>3730.9059999999999</v>
      </c>
      <c r="K5343" s="16">
        <v>3030.0650000000001</v>
      </c>
      <c r="L5343" s="6"/>
    </row>
    <row r="5344" spans="2:12" x14ac:dyDescent="0.25">
      <c r="B5344" s="26">
        <f t="shared" ca="1" si="167"/>
        <v>5328</v>
      </c>
      <c r="C5344" s="15">
        <v>2945.7669999999998</v>
      </c>
      <c r="D5344" s="15">
        <v>3794.9589999999998</v>
      </c>
      <c r="E5344" s="15">
        <v>3503.0419999999999</v>
      </c>
      <c r="F5344" s="15"/>
      <c r="G5344" s="10"/>
      <c r="H5344" s="26">
        <f t="shared" ca="1" si="166"/>
        <v>5328</v>
      </c>
      <c r="I5344" s="16">
        <v>3439.627</v>
      </c>
      <c r="J5344" s="16">
        <v>3730.6819999999998</v>
      </c>
      <c r="K5344" s="16">
        <v>3028.9690000000001</v>
      </c>
      <c r="L5344" s="6"/>
    </row>
    <row r="5345" spans="2:33" x14ac:dyDescent="0.25">
      <c r="B5345" s="26">
        <f t="shared" ca="1" si="167"/>
        <v>5329</v>
      </c>
      <c r="C5345" s="15">
        <v>2901.5940000000001</v>
      </c>
      <c r="D5345" s="15">
        <v>3793.6280000000002</v>
      </c>
      <c r="E5345" s="15">
        <v>3505.2</v>
      </c>
      <c r="F5345" s="15"/>
      <c r="G5345" s="10"/>
      <c r="H5345" s="26">
        <f t="shared" ca="1" si="166"/>
        <v>5329</v>
      </c>
      <c r="I5345" s="16">
        <v>3439.2510000000002</v>
      </c>
      <c r="J5345" s="16">
        <v>3730.067</v>
      </c>
      <c r="K5345" s="16">
        <v>3028.8629999999998</v>
      </c>
      <c r="L5345" s="6"/>
    </row>
    <row r="5346" spans="2:33" x14ac:dyDescent="0.25">
      <c r="B5346" s="26">
        <f t="shared" ca="1" si="167"/>
        <v>5330</v>
      </c>
      <c r="C5346" s="15">
        <v>2872.6210000000001</v>
      </c>
      <c r="D5346" s="15">
        <v>3779.7829999999999</v>
      </c>
      <c r="E5346" s="15">
        <v>3828.97</v>
      </c>
      <c r="F5346" s="15"/>
      <c r="G5346" s="10"/>
      <c r="H5346" s="26">
        <f t="shared" ca="1" si="166"/>
        <v>5330</v>
      </c>
      <c r="I5346" s="16">
        <v>3438.5970000000002</v>
      </c>
      <c r="J5346" s="16">
        <v>3730.0210000000002</v>
      </c>
      <c r="K5346" s="16">
        <v>3028.3519999999999</v>
      </c>
      <c r="L5346" s="6"/>
    </row>
    <row r="5347" spans="2:33" x14ac:dyDescent="0.25">
      <c r="B5347" s="26">
        <f t="shared" ca="1" si="167"/>
        <v>5331</v>
      </c>
      <c r="C5347" s="15">
        <v>2808.8049999999998</v>
      </c>
      <c r="D5347" s="15">
        <v>3762.0419999999999</v>
      </c>
      <c r="E5347" s="15">
        <v>3811.8910000000001</v>
      </c>
      <c r="F5347" s="15"/>
      <c r="G5347" s="10"/>
      <c r="H5347" s="26">
        <f t="shared" ca="1" si="166"/>
        <v>5331</v>
      </c>
      <c r="I5347" s="16">
        <v>3438.5129999999999</v>
      </c>
      <c r="J5347" s="16">
        <v>3729.9650000000001</v>
      </c>
      <c r="K5347" s="16">
        <v>3027.7930000000001</v>
      </c>
      <c r="L5347" s="6"/>
    </row>
    <row r="5348" spans="2:33" x14ac:dyDescent="0.25">
      <c r="B5348" s="26">
        <f t="shared" ca="1" si="167"/>
        <v>5332</v>
      </c>
      <c r="C5348" s="15">
        <v>2958.1579999999999</v>
      </c>
      <c r="D5348" s="15">
        <v>3836.4879999999998</v>
      </c>
      <c r="E5348" s="15">
        <v>3931.8879999999999</v>
      </c>
      <c r="F5348" s="15"/>
      <c r="G5348" s="10"/>
      <c r="H5348" s="26">
        <f t="shared" ca="1" si="166"/>
        <v>5332</v>
      </c>
      <c r="I5348" s="16">
        <v>3438.12</v>
      </c>
      <c r="J5348" s="16">
        <v>3729.8589999999999</v>
      </c>
      <c r="K5348" s="16">
        <v>3026.68</v>
      </c>
      <c r="L5348" s="6"/>
    </row>
    <row r="5349" spans="2:33" x14ac:dyDescent="0.25">
      <c r="B5349" s="26">
        <f t="shared" ca="1" si="167"/>
        <v>5333</v>
      </c>
      <c r="C5349" s="15">
        <v>3581.0039999999999</v>
      </c>
      <c r="D5349" s="15">
        <v>4350.7380000000003</v>
      </c>
      <c r="E5349" s="15">
        <v>4818.1580000000004</v>
      </c>
      <c r="F5349" s="15"/>
      <c r="G5349" s="10"/>
      <c r="H5349" s="26">
        <f t="shared" ca="1" si="166"/>
        <v>5333</v>
      </c>
      <c r="I5349" s="16">
        <v>3437.4670000000001</v>
      </c>
      <c r="J5349" s="16">
        <v>3729.6860000000001</v>
      </c>
      <c r="K5349" s="16">
        <v>3025.069</v>
      </c>
      <c r="L5349" s="6"/>
    </row>
    <row r="5350" spans="2:33" x14ac:dyDescent="0.25">
      <c r="B5350" s="26">
        <f t="shared" ca="1" si="167"/>
        <v>5334</v>
      </c>
      <c r="C5350" s="15">
        <v>4126.5389999999998</v>
      </c>
      <c r="D5350" s="15">
        <v>4803.9709999999995</v>
      </c>
      <c r="E5350" s="15">
        <v>5651.5379999999996</v>
      </c>
      <c r="F5350" s="15"/>
      <c r="G5350" s="10"/>
      <c r="H5350" s="26">
        <f t="shared" ca="1" si="166"/>
        <v>5334</v>
      </c>
      <c r="I5350" s="16">
        <v>3436.9290000000001</v>
      </c>
      <c r="J5350" s="16">
        <v>3729.5279999999998</v>
      </c>
      <c r="K5350" s="16">
        <v>3024.8090000000002</v>
      </c>
      <c r="L5350" s="6"/>
    </row>
    <row r="5351" spans="2:33" x14ac:dyDescent="0.25">
      <c r="B5351" s="26">
        <f t="shared" ca="1" si="167"/>
        <v>5335</v>
      </c>
      <c r="C5351" s="15">
        <v>3730.819</v>
      </c>
      <c r="D5351" s="15">
        <v>4415.9989999999998</v>
      </c>
      <c r="E5351" s="15">
        <v>5367.1639999999998</v>
      </c>
      <c r="F5351" s="15"/>
      <c r="G5351" s="10"/>
      <c r="H5351" s="26">
        <f t="shared" ca="1" si="166"/>
        <v>5335</v>
      </c>
      <c r="I5351" s="16">
        <v>3436.8530000000001</v>
      </c>
      <c r="J5351" s="16">
        <v>3729.3180000000002</v>
      </c>
      <c r="K5351" s="16">
        <v>3023.8110000000001</v>
      </c>
      <c r="L5351" s="6"/>
    </row>
    <row r="5352" spans="2:33" x14ac:dyDescent="0.25">
      <c r="B5352" s="26">
        <f t="shared" ca="1" si="167"/>
        <v>5336</v>
      </c>
      <c r="C5352" s="15">
        <v>3724.4879999999998</v>
      </c>
      <c r="D5352" s="15">
        <v>4357.2749999999996</v>
      </c>
      <c r="E5352" s="15">
        <v>3587.1489999999999</v>
      </c>
      <c r="F5352" s="15"/>
      <c r="G5352" s="10"/>
      <c r="H5352" s="26">
        <f t="shared" ca="1" si="166"/>
        <v>5336</v>
      </c>
      <c r="I5352" s="16">
        <v>3436.4050000000002</v>
      </c>
      <c r="J5352" s="16">
        <v>3729.1619999999998</v>
      </c>
      <c r="K5352" s="16">
        <v>3023.0239999999999</v>
      </c>
      <c r="L5352" s="6"/>
    </row>
    <row r="5353" spans="2:33" x14ac:dyDescent="0.25">
      <c r="B5353" s="26">
        <f t="shared" ca="1" si="167"/>
        <v>5337</v>
      </c>
      <c r="C5353" s="15">
        <v>3842.17</v>
      </c>
      <c r="D5353" s="15">
        <v>4011.373</v>
      </c>
      <c r="E5353" s="15">
        <v>3372.6590000000001</v>
      </c>
      <c r="F5353" s="15"/>
      <c r="G5353" s="10"/>
      <c r="H5353" s="26">
        <f t="shared" ca="1" si="166"/>
        <v>5337</v>
      </c>
      <c r="I5353" s="16">
        <v>3436.355</v>
      </c>
      <c r="J5353" s="16">
        <v>3729.123</v>
      </c>
      <c r="K5353" s="16">
        <v>3022.58</v>
      </c>
      <c r="L5353" s="6"/>
    </row>
    <row r="5354" spans="2:33" x14ac:dyDescent="0.25">
      <c r="B5354" s="26">
        <f t="shared" ca="1" si="167"/>
        <v>5338</v>
      </c>
      <c r="C5354" s="15">
        <v>4209.1419999999998</v>
      </c>
      <c r="D5354" s="15">
        <v>4316.8879999999999</v>
      </c>
      <c r="E5354" s="15">
        <v>3144.63</v>
      </c>
      <c r="F5354" s="15"/>
      <c r="G5354" s="10"/>
      <c r="H5354" s="26">
        <f t="shared" ca="1" si="166"/>
        <v>5338</v>
      </c>
      <c r="I5354" s="16">
        <v>3435.6320000000001</v>
      </c>
      <c r="J5354" s="16">
        <v>3728.9569999999999</v>
      </c>
      <c r="K5354" s="16">
        <v>3022.5439999999999</v>
      </c>
      <c r="L5354" s="6"/>
    </row>
    <row r="5355" spans="2:33" x14ac:dyDescent="0.25">
      <c r="B5355" s="26">
        <f t="shared" ca="1" si="167"/>
        <v>5339</v>
      </c>
      <c r="C5355" s="15">
        <v>4328.0259999999998</v>
      </c>
      <c r="D5355" s="15">
        <v>4398.1409999999996</v>
      </c>
      <c r="E5355" s="15">
        <v>2911.777</v>
      </c>
      <c r="F5355" s="15"/>
      <c r="G5355" s="10"/>
      <c r="H5355" s="26">
        <f t="shared" ca="1" si="166"/>
        <v>5339</v>
      </c>
      <c r="I5355" s="16">
        <v>3435.413</v>
      </c>
      <c r="J5355" s="16">
        <v>3728.8009999999999</v>
      </c>
      <c r="K5355" s="16">
        <v>3022.4079999999999</v>
      </c>
      <c r="L5355" s="6"/>
    </row>
    <row r="5356" spans="2:33" x14ac:dyDescent="0.25">
      <c r="B5356" s="26">
        <f t="shared" ca="1" si="167"/>
        <v>5340</v>
      </c>
      <c r="C5356" s="15">
        <v>4520.4160000000002</v>
      </c>
      <c r="D5356" s="15">
        <v>4498.8630000000003</v>
      </c>
      <c r="E5356" s="15">
        <v>3380.7130000000002</v>
      </c>
      <c r="F5356" s="15"/>
      <c r="G5356" s="10"/>
      <c r="H5356" s="26">
        <f t="shared" ca="1" si="166"/>
        <v>5340</v>
      </c>
      <c r="I5356" s="16">
        <v>3435.2919999999999</v>
      </c>
      <c r="J5356" s="16">
        <v>3728.3739999999998</v>
      </c>
      <c r="K5356" s="16">
        <v>3021.8090000000002</v>
      </c>
      <c r="L5356" s="6"/>
    </row>
    <row r="5357" spans="2:33" x14ac:dyDescent="0.25">
      <c r="B5357" s="26">
        <f t="shared" ca="1" si="167"/>
        <v>5341</v>
      </c>
      <c r="C5357" s="15">
        <v>4642.5829999999996</v>
      </c>
      <c r="D5357" s="15">
        <v>4555.3109999999997</v>
      </c>
      <c r="E5357" s="15">
        <v>3576.808</v>
      </c>
      <c r="F5357" s="15"/>
      <c r="G5357" s="10"/>
      <c r="H5357" s="26">
        <f t="shared" ca="1" si="166"/>
        <v>5341</v>
      </c>
      <c r="I5357" s="16">
        <v>3435.05</v>
      </c>
      <c r="J5357" s="16">
        <v>3728.01</v>
      </c>
      <c r="K5357" s="16">
        <v>3019.7570000000001</v>
      </c>
      <c r="L5357" s="6"/>
    </row>
    <row r="5358" spans="2:33" x14ac:dyDescent="0.25">
      <c r="B5358" s="26">
        <f t="shared" ca="1" si="167"/>
        <v>5342</v>
      </c>
      <c r="C5358" s="15">
        <v>4644.5919999999996</v>
      </c>
      <c r="D5358" s="15">
        <v>4849.2669999999998</v>
      </c>
      <c r="E5358" s="15">
        <v>3787.2310000000002</v>
      </c>
      <c r="F5358" s="15"/>
      <c r="G5358" s="10"/>
      <c r="H5358" s="26">
        <f t="shared" ca="1" si="166"/>
        <v>5342</v>
      </c>
      <c r="I5358" s="16">
        <v>3434.8040000000001</v>
      </c>
      <c r="J5358" s="16">
        <v>3727.835</v>
      </c>
      <c r="K5358" s="16">
        <v>3018.9989999999998</v>
      </c>
      <c r="L5358" s="6"/>
    </row>
    <row r="5359" spans="2:33" x14ac:dyDescent="0.25">
      <c r="B5359" s="26">
        <f t="shared" ca="1" si="167"/>
        <v>5343</v>
      </c>
      <c r="C5359" s="15">
        <v>4692.808</v>
      </c>
      <c r="D5359" s="15">
        <v>4626.4520000000002</v>
      </c>
      <c r="E5359" s="15">
        <v>4204.68</v>
      </c>
      <c r="F5359" s="15"/>
      <c r="G5359" s="10"/>
      <c r="H5359" s="26">
        <f t="shared" ca="1" si="166"/>
        <v>5343</v>
      </c>
      <c r="I5359" s="16">
        <v>3434.7510000000002</v>
      </c>
      <c r="J5359" s="16">
        <v>3727.6770000000001</v>
      </c>
      <c r="K5359" s="16">
        <v>3017.982</v>
      </c>
      <c r="L5359" s="6"/>
      <c r="AG5359" s="12"/>
    </row>
    <row r="5360" spans="2:33" x14ac:dyDescent="0.25">
      <c r="B5360" s="26">
        <f t="shared" ca="1" si="167"/>
        <v>5344</v>
      </c>
      <c r="C5360" s="15">
        <v>4467.393</v>
      </c>
      <c r="D5360" s="15">
        <v>4337.3410000000003</v>
      </c>
      <c r="E5360" s="15">
        <v>4532.6639999999998</v>
      </c>
      <c r="F5360" s="15"/>
      <c r="G5360" s="10"/>
      <c r="H5360" s="26">
        <f t="shared" ca="1" si="166"/>
        <v>5344</v>
      </c>
      <c r="I5360" s="16">
        <v>3434.538</v>
      </c>
      <c r="J5360" s="16">
        <v>3727.6759999999999</v>
      </c>
      <c r="K5360" s="16">
        <v>3017.9079999999999</v>
      </c>
      <c r="L5360" s="6"/>
    </row>
    <row r="5361" spans="2:12" x14ac:dyDescent="0.25">
      <c r="B5361" s="26">
        <f t="shared" ca="1" si="167"/>
        <v>5345</v>
      </c>
      <c r="C5361" s="15">
        <v>6436.0460000000003</v>
      </c>
      <c r="D5361" s="15">
        <v>6215.8770000000004</v>
      </c>
      <c r="E5361" s="15">
        <v>6139.049</v>
      </c>
      <c r="F5361" s="15"/>
      <c r="G5361" s="10"/>
      <c r="H5361" s="26">
        <f t="shared" ca="1" si="166"/>
        <v>5345</v>
      </c>
      <c r="I5361" s="16">
        <v>3434.413</v>
      </c>
      <c r="J5361" s="16">
        <v>3726.8939999999998</v>
      </c>
      <c r="K5361" s="16">
        <v>3017.7330000000002</v>
      </c>
      <c r="L5361" s="6"/>
    </row>
    <row r="5362" spans="2:12" x14ac:dyDescent="0.25">
      <c r="B5362" s="26">
        <f t="shared" ca="1" si="167"/>
        <v>5346</v>
      </c>
      <c r="C5362" s="15">
        <v>6624.0029999999997</v>
      </c>
      <c r="D5362" s="15">
        <v>6396.5990000000002</v>
      </c>
      <c r="E5362" s="15">
        <v>6528.51</v>
      </c>
      <c r="F5362" s="15"/>
      <c r="G5362" s="10"/>
      <c r="H5362" s="26">
        <f t="shared" ca="1" si="166"/>
        <v>5346</v>
      </c>
      <c r="I5362" s="16">
        <v>3433.9029999999998</v>
      </c>
      <c r="J5362" s="16">
        <v>3726.5619999999999</v>
      </c>
      <c r="K5362" s="16">
        <v>3017.6669999999999</v>
      </c>
      <c r="L5362" s="6"/>
    </row>
    <row r="5363" spans="2:12" x14ac:dyDescent="0.25">
      <c r="B5363" s="26">
        <f t="shared" ca="1" si="167"/>
        <v>5347</v>
      </c>
      <c r="C5363" s="15">
        <v>6462.8450000000003</v>
      </c>
      <c r="D5363" s="15">
        <v>6713.0609999999997</v>
      </c>
      <c r="E5363" s="15">
        <v>6906.0870000000004</v>
      </c>
      <c r="F5363" s="15"/>
      <c r="G5363" s="10"/>
      <c r="H5363" s="26">
        <f t="shared" ca="1" si="166"/>
        <v>5347</v>
      </c>
      <c r="I5363" s="16">
        <v>3433.7489999999998</v>
      </c>
      <c r="J5363" s="16">
        <v>3726.306</v>
      </c>
      <c r="K5363" s="16">
        <v>3017.6219999999998</v>
      </c>
      <c r="L5363" s="6"/>
    </row>
    <row r="5364" spans="2:12" x14ac:dyDescent="0.25">
      <c r="B5364" s="26">
        <f t="shared" ca="1" si="167"/>
        <v>5348</v>
      </c>
      <c r="C5364" s="15">
        <v>7274</v>
      </c>
      <c r="D5364" s="15">
        <v>7425.4290000000001</v>
      </c>
      <c r="E5364" s="15">
        <v>7626.8339999999998</v>
      </c>
      <c r="F5364" s="15"/>
      <c r="G5364" s="10"/>
      <c r="H5364" s="26">
        <f t="shared" ca="1" si="166"/>
        <v>5348</v>
      </c>
      <c r="I5364" s="16">
        <v>3432.8809999999999</v>
      </c>
      <c r="J5364" s="16">
        <v>3726.2379999999998</v>
      </c>
      <c r="K5364" s="16">
        <v>3015.393</v>
      </c>
      <c r="L5364" s="6"/>
    </row>
    <row r="5365" spans="2:12" x14ac:dyDescent="0.25">
      <c r="B5365" s="26">
        <f t="shared" ca="1" si="167"/>
        <v>5349</v>
      </c>
      <c r="C5365" s="15">
        <v>7248.5460000000003</v>
      </c>
      <c r="D5365" s="15">
        <v>7496.6559999999999</v>
      </c>
      <c r="E5365" s="15">
        <v>8219.5310000000009</v>
      </c>
      <c r="F5365" s="15"/>
      <c r="G5365" s="10"/>
      <c r="H5365" s="26">
        <f t="shared" ca="1" si="166"/>
        <v>5349</v>
      </c>
      <c r="I5365" s="16">
        <v>3432.6480000000001</v>
      </c>
      <c r="J5365" s="16">
        <v>3725.8980000000001</v>
      </c>
      <c r="K5365" s="16">
        <v>3015.3809999999999</v>
      </c>
      <c r="L5365" s="6"/>
    </row>
    <row r="5366" spans="2:12" x14ac:dyDescent="0.25">
      <c r="B5366" s="26">
        <f t="shared" ca="1" si="167"/>
        <v>5350</v>
      </c>
      <c r="C5366" s="15">
        <v>5863.1540000000005</v>
      </c>
      <c r="D5366" s="15">
        <v>6795.9830000000002</v>
      </c>
      <c r="E5366" s="15">
        <v>7642.2579999999998</v>
      </c>
      <c r="F5366" s="15"/>
      <c r="G5366" s="10"/>
      <c r="H5366" s="26">
        <f t="shared" ca="1" si="166"/>
        <v>5350</v>
      </c>
      <c r="I5366" s="16">
        <v>3432.3890000000001</v>
      </c>
      <c r="J5366" s="16">
        <v>3725.8429999999998</v>
      </c>
      <c r="K5366" s="16">
        <v>3014.4639999999999</v>
      </c>
      <c r="L5366" s="6"/>
    </row>
    <row r="5367" spans="2:12" x14ac:dyDescent="0.25">
      <c r="B5367" s="26">
        <f t="shared" ca="1" si="167"/>
        <v>5351</v>
      </c>
      <c r="C5367" s="15">
        <v>5055.4589999999998</v>
      </c>
      <c r="D5367" s="15">
        <v>5227.0780000000004</v>
      </c>
      <c r="E5367" s="15">
        <v>5823.6930000000002</v>
      </c>
      <c r="F5367" s="15"/>
      <c r="G5367" s="10"/>
      <c r="H5367" s="26">
        <f t="shared" ca="1" si="166"/>
        <v>5351</v>
      </c>
      <c r="I5367" s="16">
        <v>3432.308</v>
      </c>
      <c r="J5367" s="16">
        <v>3725.116</v>
      </c>
      <c r="K5367" s="16">
        <v>3013.1480000000001</v>
      </c>
      <c r="L5367" s="6"/>
    </row>
    <row r="5368" spans="2:12" x14ac:dyDescent="0.25">
      <c r="B5368" s="26">
        <f t="shared" ca="1" si="167"/>
        <v>5352</v>
      </c>
      <c r="C5368" s="15">
        <v>3830.3180000000002</v>
      </c>
      <c r="D5368" s="15">
        <v>4303.8720000000003</v>
      </c>
      <c r="E5368" s="15">
        <v>5017.902</v>
      </c>
      <c r="F5368" s="15"/>
      <c r="G5368" s="10"/>
      <c r="H5368" s="26">
        <f t="shared" ca="1" si="166"/>
        <v>5352</v>
      </c>
      <c r="I5368" s="16">
        <v>3431.8029999999999</v>
      </c>
      <c r="J5368" s="16">
        <v>3724.7420000000002</v>
      </c>
      <c r="K5368" s="16">
        <v>3012.55</v>
      </c>
      <c r="L5368" s="6"/>
    </row>
    <row r="5369" spans="2:12" x14ac:dyDescent="0.25">
      <c r="B5369" s="26">
        <f t="shared" ca="1" si="167"/>
        <v>5353</v>
      </c>
      <c r="C5369" s="15">
        <v>4112.1570000000002</v>
      </c>
      <c r="D5369" s="15">
        <v>4400.45</v>
      </c>
      <c r="E5369" s="15">
        <v>5034.25</v>
      </c>
      <c r="F5369" s="15"/>
      <c r="G5369" s="10"/>
      <c r="H5369" s="26">
        <f t="shared" ca="1" si="166"/>
        <v>5353</v>
      </c>
      <c r="I5369" s="16">
        <v>3431.319</v>
      </c>
      <c r="J5369" s="16">
        <v>3723.8760000000002</v>
      </c>
      <c r="K5369" s="16">
        <v>3012.3110000000001</v>
      </c>
      <c r="L5369" s="6"/>
    </row>
    <row r="5370" spans="2:12" x14ac:dyDescent="0.25">
      <c r="B5370" s="26">
        <f t="shared" ca="1" si="167"/>
        <v>5354</v>
      </c>
      <c r="C5370" s="15">
        <v>3919.2179999999998</v>
      </c>
      <c r="D5370" s="15">
        <v>4255.92</v>
      </c>
      <c r="E5370" s="15">
        <v>4992.8100000000004</v>
      </c>
      <c r="F5370" s="15"/>
      <c r="G5370" s="10"/>
      <c r="H5370" s="26">
        <f t="shared" ca="1" si="166"/>
        <v>5354</v>
      </c>
      <c r="I5370" s="16">
        <v>3431.3119999999999</v>
      </c>
      <c r="J5370" s="16">
        <v>3723.6289999999999</v>
      </c>
      <c r="K5370" s="16">
        <v>3012.1390000000001</v>
      </c>
      <c r="L5370" s="6"/>
    </row>
    <row r="5371" spans="2:12" x14ac:dyDescent="0.25">
      <c r="B5371" s="26">
        <f t="shared" ca="1" si="167"/>
        <v>5355</v>
      </c>
      <c r="C5371" s="15">
        <v>3698.0059999999999</v>
      </c>
      <c r="D5371" s="15">
        <v>4170.027</v>
      </c>
      <c r="E5371" s="15">
        <v>4689.9080000000004</v>
      </c>
      <c r="F5371" s="15"/>
      <c r="G5371" s="10"/>
      <c r="H5371" s="26">
        <f t="shared" ca="1" si="166"/>
        <v>5355</v>
      </c>
      <c r="I5371" s="16">
        <v>3430.94</v>
      </c>
      <c r="J5371" s="16">
        <v>3723.44</v>
      </c>
      <c r="K5371" s="16">
        <v>3011.163</v>
      </c>
      <c r="L5371" s="6"/>
    </row>
    <row r="5372" spans="2:12" x14ac:dyDescent="0.25">
      <c r="B5372" s="26">
        <f t="shared" ca="1" si="167"/>
        <v>5356</v>
      </c>
      <c r="C5372" s="15">
        <v>3816.2350000000001</v>
      </c>
      <c r="D5372" s="15">
        <v>4279.4189999999999</v>
      </c>
      <c r="E5372" s="15">
        <v>4963.5240000000003</v>
      </c>
      <c r="F5372" s="15"/>
      <c r="G5372" s="10"/>
      <c r="H5372" s="26">
        <f t="shared" ca="1" si="166"/>
        <v>5356</v>
      </c>
      <c r="I5372" s="16">
        <v>3430.873</v>
      </c>
      <c r="J5372" s="16">
        <v>3723.3969999999999</v>
      </c>
      <c r="K5372" s="16">
        <v>3010.3739999999998</v>
      </c>
      <c r="L5372" s="6"/>
    </row>
    <row r="5373" spans="2:12" x14ac:dyDescent="0.25">
      <c r="B5373" s="26">
        <f t="shared" ca="1" si="167"/>
        <v>5357</v>
      </c>
      <c r="C5373" s="15">
        <v>4233.9250000000002</v>
      </c>
      <c r="D5373" s="15">
        <v>4518.7719999999999</v>
      </c>
      <c r="E5373" s="15">
        <v>5692.558</v>
      </c>
      <c r="F5373" s="15"/>
      <c r="G5373" s="10"/>
      <c r="H5373" s="26">
        <f t="shared" ca="1" si="166"/>
        <v>5357</v>
      </c>
      <c r="I5373" s="16">
        <v>3430.4810000000002</v>
      </c>
      <c r="J5373" s="16">
        <v>3723.0790000000002</v>
      </c>
      <c r="K5373" s="16">
        <v>3007.7469999999998</v>
      </c>
      <c r="L5373" s="6"/>
    </row>
    <row r="5374" spans="2:12" x14ac:dyDescent="0.25">
      <c r="B5374" s="26">
        <f t="shared" ca="1" si="167"/>
        <v>5358</v>
      </c>
      <c r="C5374" s="15">
        <v>4766.402</v>
      </c>
      <c r="D5374" s="15">
        <v>4763.2</v>
      </c>
      <c r="E5374" s="15">
        <v>5771.7209999999995</v>
      </c>
      <c r="F5374" s="15"/>
      <c r="G5374" s="10"/>
      <c r="H5374" s="26">
        <f t="shared" ca="1" si="166"/>
        <v>5358</v>
      </c>
      <c r="I5374" s="16">
        <v>3430.3580000000002</v>
      </c>
      <c r="J5374" s="16">
        <v>3723.0450000000001</v>
      </c>
      <c r="K5374" s="16">
        <v>3007.6610000000001</v>
      </c>
      <c r="L5374" s="6"/>
    </row>
    <row r="5375" spans="2:12" x14ac:dyDescent="0.25">
      <c r="B5375" s="26">
        <f t="shared" ca="1" si="167"/>
        <v>5359</v>
      </c>
      <c r="C5375" s="15">
        <v>4238.607</v>
      </c>
      <c r="D5375" s="15">
        <v>4830.4690000000001</v>
      </c>
      <c r="E5375" s="15">
        <v>5195.665</v>
      </c>
      <c r="F5375" s="15"/>
      <c r="G5375" s="10"/>
      <c r="H5375" s="26">
        <f t="shared" ca="1" si="166"/>
        <v>5359</v>
      </c>
      <c r="I5375" s="16">
        <v>3430.1869999999999</v>
      </c>
      <c r="J5375" s="16">
        <v>3723.0219999999999</v>
      </c>
      <c r="K5375" s="16">
        <v>3007.4560000000001</v>
      </c>
      <c r="L5375" s="6"/>
    </row>
    <row r="5376" spans="2:12" x14ac:dyDescent="0.25">
      <c r="B5376" s="26">
        <f t="shared" ca="1" si="167"/>
        <v>5360</v>
      </c>
      <c r="C5376" s="15">
        <v>4250.0569999999998</v>
      </c>
      <c r="D5376" s="15">
        <v>5147.93</v>
      </c>
      <c r="E5376" s="15">
        <v>4458.6809999999996</v>
      </c>
      <c r="F5376" s="15"/>
      <c r="G5376" s="10"/>
      <c r="H5376" s="26">
        <f t="shared" ca="1" si="166"/>
        <v>5360</v>
      </c>
      <c r="I5376" s="16">
        <v>3429.91</v>
      </c>
      <c r="J5376" s="16">
        <v>3722.788</v>
      </c>
      <c r="K5376" s="16">
        <v>3006.3679999999999</v>
      </c>
      <c r="L5376" s="6"/>
    </row>
    <row r="5377" spans="2:12" x14ac:dyDescent="0.25">
      <c r="B5377" s="26">
        <f t="shared" ca="1" si="167"/>
        <v>5361</v>
      </c>
      <c r="C5377" s="15">
        <v>4580.2309999999998</v>
      </c>
      <c r="D5377" s="15">
        <v>4980.32</v>
      </c>
      <c r="E5377" s="15">
        <v>3883.4090000000001</v>
      </c>
      <c r="F5377" s="15"/>
      <c r="G5377" s="10"/>
      <c r="H5377" s="26">
        <f t="shared" ca="1" si="166"/>
        <v>5361</v>
      </c>
      <c r="I5377" s="16">
        <v>3429.78</v>
      </c>
      <c r="J5377" s="16">
        <v>3722.636</v>
      </c>
      <c r="K5377" s="16">
        <v>3006.3490000000002</v>
      </c>
      <c r="L5377" s="6"/>
    </row>
    <row r="5378" spans="2:12" x14ac:dyDescent="0.25">
      <c r="B5378" s="26">
        <f t="shared" ca="1" si="167"/>
        <v>5362</v>
      </c>
      <c r="C5378" s="15">
        <v>4750.665</v>
      </c>
      <c r="D5378" s="15">
        <v>4661.4089999999997</v>
      </c>
      <c r="E5378" s="15">
        <v>3504.8090000000002</v>
      </c>
      <c r="F5378" s="15"/>
      <c r="G5378" s="10"/>
      <c r="H5378" s="26">
        <f t="shared" ca="1" si="166"/>
        <v>5362</v>
      </c>
      <c r="I5378" s="16">
        <v>3429.2220000000002</v>
      </c>
      <c r="J5378" s="16">
        <v>3722.2280000000001</v>
      </c>
      <c r="K5378" s="16">
        <v>3005.518</v>
      </c>
      <c r="L5378" s="6"/>
    </row>
    <row r="5379" spans="2:12" x14ac:dyDescent="0.25">
      <c r="B5379" s="26">
        <f t="shared" ca="1" si="167"/>
        <v>5363</v>
      </c>
      <c r="C5379" s="15">
        <v>4897.6930000000002</v>
      </c>
      <c r="D5379" s="15">
        <v>4561.308</v>
      </c>
      <c r="E5379" s="15">
        <v>3540.6909999999998</v>
      </c>
      <c r="F5379" s="15"/>
      <c r="G5379" s="10"/>
      <c r="H5379" s="26">
        <f t="shared" ca="1" si="166"/>
        <v>5363</v>
      </c>
      <c r="I5379" s="16">
        <v>3428.7860000000001</v>
      </c>
      <c r="J5379" s="16">
        <v>3722.1390000000001</v>
      </c>
      <c r="K5379" s="16">
        <v>3004.058</v>
      </c>
      <c r="L5379" s="6"/>
    </row>
    <row r="5380" spans="2:12" x14ac:dyDescent="0.25">
      <c r="B5380" s="26">
        <f t="shared" ca="1" si="167"/>
        <v>5364</v>
      </c>
      <c r="C5380" s="15">
        <v>4866.6629999999996</v>
      </c>
      <c r="D5380" s="15">
        <v>4679.8010000000004</v>
      </c>
      <c r="E5380" s="15">
        <v>3520.3130000000001</v>
      </c>
      <c r="F5380" s="15"/>
      <c r="G5380" s="10"/>
      <c r="H5380" s="26">
        <f t="shared" ca="1" si="166"/>
        <v>5364</v>
      </c>
      <c r="I5380" s="16">
        <v>3427.893</v>
      </c>
      <c r="J5380" s="16">
        <v>3722.067</v>
      </c>
      <c r="K5380" s="16">
        <v>3001.7339999999999</v>
      </c>
      <c r="L5380" s="6"/>
    </row>
    <row r="5381" spans="2:12" x14ac:dyDescent="0.25">
      <c r="B5381" s="26">
        <f t="shared" ca="1" si="167"/>
        <v>5365</v>
      </c>
      <c r="C5381" s="15">
        <v>4615.6840000000002</v>
      </c>
      <c r="D5381" s="15">
        <v>4164.549</v>
      </c>
      <c r="E5381" s="15">
        <v>3519.5889999999999</v>
      </c>
      <c r="F5381" s="15"/>
      <c r="G5381" s="10"/>
      <c r="H5381" s="26">
        <f t="shared" ca="1" si="166"/>
        <v>5365</v>
      </c>
      <c r="I5381" s="16">
        <v>3427.8530000000001</v>
      </c>
      <c r="J5381" s="16">
        <v>3721.2910000000002</v>
      </c>
      <c r="K5381" s="16">
        <v>3000.8890000000001</v>
      </c>
      <c r="L5381" s="6"/>
    </row>
    <row r="5382" spans="2:12" x14ac:dyDescent="0.25">
      <c r="B5382" s="26">
        <f t="shared" ca="1" si="167"/>
        <v>5366</v>
      </c>
      <c r="C5382" s="15">
        <v>4429.5690000000004</v>
      </c>
      <c r="D5382" s="15">
        <v>4387.0469999999996</v>
      </c>
      <c r="E5382" s="15">
        <v>3649.1</v>
      </c>
      <c r="F5382" s="15"/>
      <c r="G5382" s="10"/>
      <c r="H5382" s="26">
        <f t="shared" ca="1" si="166"/>
        <v>5366</v>
      </c>
      <c r="I5382" s="16">
        <v>3427.7260000000001</v>
      </c>
      <c r="J5382" s="16">
        <v>3720.6950000000002</v>
      </c>
      <c r="K5382" s="16">
        <v>2999.6610000000001</v>
      </c>
      <c r="L5382" s="6"/>
    </row>
    <row r="5383" spans="2:12" x14ac:dyDescent="0.25">
      <c r="B5383" s="26">
        <f t="shared" ca="1" si="167"/>
        <v>5367</v>
      </c>
      <c r="C5383" s="15">
        <v>4706.9219999999996</v>
      </c>
      <c r="D5383" s="15">
        <v>4727.3280000000004</v>
      </c>
      <c r="E5383" s="15">
        <v>4447.4279999999999</v>
      </c>
      <c r="F5383" s="15"/>
      <c r="G5383" s="10"/>
      <c r="H5383" s="26">
        <f t="shared" ca="1" si="166"/>
        <v>5367</v>
      </c>
      <c r="I5383" s="16">
        <v>3427.6930000000002</v>
      </c>
      <c r="J5383" s="16">
        <v>3720.5880000000002</v>
      </c>
      <c r="K5383" s="16">
        <v>2999.3969999999999</v>
      </c>
      <c r="L5383" s="6"/>
    </row>
    <row r="5384" spans="2:12" x14ac:dyDescent="0.25">
      <c r="B5384" s="26">
        <f t="shared" ca="1" si="167"/>
        <v>5368</v>
      </c>
      <c r="C5384" s="15">
        <v>6845.5060000000003</v>
      </c>
      <c r="D5384" s="15">
        <v>6538.0309999999999</v>
      </c>
      <c r="E5384" s="15">
        <v>6520.915</v>
      </c>
      <c r="F5384" s="15"/>
      <c r="G5384" s="10"/>
      <c r="H5384" s="26">
        <f t="shared" ca="1" si="166"/>
        <v>5368</v>
      </c>
      <c r="I5384" s="16">
        <v>3427.5610000000001</v>
      </c>
      <c r="J5384" s="16">
        <v>3720.3690000000001</v>
      </c>
      <c r="K5384" s="16">
        <v>2999.22</v>
      </c>
      <c r="L5384" s="6"/>
    </row>
    <row r="5385" spans="2:12" x14ac:dyDescent="0.25">
      <c r="B5385" s="26">
        <f t="shared" ca="1" si="167"/>
        <v>5369</v>
      </c>
      <c r="C5385" s="15">
        <v>8168.3710000000001</v>
      </c>
      <c r="D5385" s="15">
        <v>7840.8090000000002</v>
      </c>
      <c r="E5385" s="15">
        <v>7926.99</v>
      </c>
      <c r="F5385" s="15"/>
      <c r="G5385" s="10"/>
      <c r="H5385" s="26">
        <f t="shared" ca="1" si="166"/>
        <v>5369</v>
      </c>
      <c r="I5385" s="16">
        <v>3427.3820000000001</v>
      </c>
      <c r="J5385" s="16">
        <v>3719.9090000000001</v>
      </c>
      <c r="K5385" s="16">
        <v>2999.0790000000002</v>
      </c>
      <c r="L5385" s="6"/>
    </row>
    <row r="5386" spans="2:12" x14ac:dyDescent="0.25">
      <c r="B5386" s="26">
        <f t="shared" ca="1" si="167"/>
        <v>5370</v>
      </c>
      <c r="C5386" s="15">
        <v>7930.92</v>
      </c>
      <c r="D5386" s="15">
        <v>7822.915</v>
      </c>
      <c r="E5386" s="15">
        <v>8116.6360000000004</v>
      </c>
      <c r="F5386" s="15"/>
      <c r="G5386" s="10"/>
      <c r="H5386" s="26">
        <f t="shared" ca="1" si="166"/>
        <v>5370</v>
      </c>
      <c r="I5386" s="16">
        <v>3427.2840000000001</v>
      </c>
      <c r="J5386" s="16">
        <v>3719.6019999999999</v>
      </c>
      <c r="K5386" s="16">
        <v>2997.6529999999998</v>
      </c>
      <c r="L5386" s="6"/>
    </row>
    <row r="5387" spans="2:12" x14ac:dyDescent="0.25">
      <c r="B5387" s="26">
        <f t="shared" ca="1" si="167"/>
        <v>5371</v>
      </c>
      <c r="C5387" s="15">
        <v>8263.9969999999994</v>
      </c>
      <c r="D5387" s="15">
        <v>8231.527</v>
      </c>
      <c r="E5387" s="15">
        <v>8182.8149999999996</v>
      </c>
      <c r="F5387" s="15"/>
      <c r="G5387" s="10"/>
      <c r="H5387" s="26">
        <f t="shared" ca="1" si="166"/>
        <v>5371</v>
      </c>
      <c r="I5387" s="16">
        <v>3427.201</v>
      </c>
      <c r="J5387" s="16">
        <v>3719.4630000000002</v>
      </c>
      <c r="K5387" s="16">
        <v>2997.4569999999999</v>
      </c>
      <c r="L5387" s="6"/>
    </row>
    <row r="5388" spans="2:12" x14ac:dyDescent="0.25">
      <c r="B5388" s="26">
        <f t="shared" ca="1" si="167"/>
        <v>5372</v>
      </c>
      <c r="C5388" s="15">
        <v>9331.3860000000004</v>
      </c>
      <c r="D5388" s="15">
        <v>8921.2540000000008</v>
      </c>
      <c r="E5388" s="15">
        <v>9431.2610000000004</v>
      </c>
      <c r="F5388" s="15"/>
      <c r="G5388" s="10"/>
      <c r="H5388" s="26">
        <f t="shared" ca="1" si="166"/>
        <v>5372</v>
      </c>
      <c r="I5388" s="16">
        <v>3426.7620000000002</v>
      </c>
      <c r="J5388" s="16">
        <v>3719.4490000000001</v>
      </c>
      <c r="K5388" s="16">
        <v>2997.2449999999999</v>
      </c>
      <c r="L5388" s="6"/>
    </row>
    <row r="5389" spans="2:12" x14ac:dyDescent="0.25">
      <c r="B5389" s="26">
        <f t="shared" ca="1" si="167"/>
        <v>5373</v>
      </c>
      <c r="C5389" s="15">
        <v>8334.5709999999999</v>
      </c>
      <c r="D5389" s="15">
        <v>8416.1119999999992</v>
      </c>
      <c r="E5389" s="15">
        <v>9196.85</v>
      </c>
      <c r="F5389" s="15"/>
      <c r="G5389" s="10"/>
      <c r="H5389" s="26">
        <f t="shared" ca="1" si="166"/>
        <v>5373</v>
      </c>
      <c r="I5389" s="16">
        <v>3426.4609999999998</v>
      </c>
      <c r="J5389" s="16">
        <v>3719.3719999999998</v>
      </c>
      <c r="K5389" s="16">
        <v>2997.1419999999998</v>
      </c>
      <c r="L5389" s="6"/>
    </row>
    <row r="5390" spans="2:12" x14ac:dyDescent="0.25">
      <c r="B5390" s="26">
        <f t="shared" ca="1" si="167"/>
        <v>5374</v>
      </c>
      <c r="C5390" s="15">
        <v>6117.9449999999997</v>
      </c>
      <c r="D5390" s="15">
        <v>6001.33</v>
      </c>
      <c r="E5390" s="15">
        <v>7937.2950000000001</v>
      </c>
      <c r="F5390" s="15"/>
      <c r="G5390" s="10"/>
      <c r="H5390" s="26">
        <f t="shared" ca="1" si="166"/>
        <v>5374</v>
      </c>
      <c r="I5390" s="16">
        <v>3426.3820000000001</v>
      </c>
      <c r="J5390" s="16">
        <v>3718.4879999999998</v>
      </c>
      <c r="K5390" s="16">
        <v>2996.6779999999999</v>
      </c>
      <c r="L5390" s="6"/>
    </row>
    <row r="5391" spans="2:12" x14ac:dyDescent="0.25">
      <c r="B5391" s="26">
        <f t="shared" ca="1" si="167"/>
        <v>5375</v>
      </c>
      <c r="C5391" s="15">
        <v>5576.5889999999999</v>
      </c>
      <c r="D5391" s="15">
        <v>5558.8459999999995</v>
      </c>
      <c r="E5391" s="15">
        <v>7256.72</v>
      </c>
      <c r="F5391" s="15"/>
      <c r="G5391" s="10"/>
      <c r="H5391" s="26">
        <f t="shared" ca="1" si="166"/>
        <v>5375</v>
      </c>
      <c r="I5391" s="16">
        <v>3426.1060000000002</v>
      </c>
      <c r="J5391" s="16">
        <v>3718.4349999999999</v>
      </c>
      <c r="K5391" s="16">
        <v>2995.8760000000002</v>
      </c>
      <c r="L5391" s="6"/>
    </row>
    <row r="5392" spans="2:12" x14ac:dyDescent="0.25">
      <c r="B5392" s="26">
        <f t="shared" ca="1" si="167"/>
        <v>5376</v>
      </c>
      <c r="C5392" s="15">
        <v>4030.41</v>
      </c>
      <c r="D5392" s="15">
        <v>4389.7979999999998</v>
      </c>
      <c r="E5392" s="15">
        <v>5855.6260000000002</v>
      </c>
      <c r="F5392" s="15"/>
      <c r="G5392" s="10"/>
      <c r="H5392" s="26">
        <f t="shared" ca="1" si="166"/>
        <v>5376</v>
      </c>
      <c r="I5392" s="16">
        <v>3426.0450000000001</v>
      </c>
      <c r="J5392" s="16">
        <v>3718.35</v>
      </c>
      <c r="K5392" s="16">
        <v>2995.5830000000001</v>
      </c>
      <c r="L5392" s="6"/>
    </row>
    <row r="5393" spans="2:12" x14ac:dyDescent="0.25">
      <c r="B5393" s="26">
        <f t="shared" ca="1" si="167"/>
        <v>5377</v>
      </c>
      <c r="C5393" s="15">
        <v>3503.9059999999999</v>
      </c>
      <c r="D5393" s="15">
        <v>4329.4620000000004</v>
      </c>
      <c r="E5393" s="15">
        <v>5899.9830000000002</v>
      </c>
      <c r="F5393" s="15"/>
      <c r="G5393" s="10"/>
      <c r="H5393" s="26">
        <f t="shared" ref="H5393:H5456" ca="1" si="168">B5393</f>
        <v>5377</v>
      </c>
      <c r="I5393" s="16">
        <v>3425.5120000000002</v>
      </c>
      <c r="J5393" s="16">
        <v>3718.3020000000001</v>
      </c>
      <c r="K5393" s="16">
        <v>2994.96</v>
      </c>
      <c r="L5393" s="6"/>
    </row>
    <row r="5394" spans="2:12" x14ac:dyDescent="0.25">
      <c r="B5394" s="26">
        <f t="shared" ref="B5394:B5457" ca="1" si="169">B5393+1</f>
        <v>5378</v>
      </c>
      <c r="C5394" s="15">
        <v>3436.8530000000001</v>
      </c>
      <c r="D5394" s="15">
        <v>4390.6509999999998</v>
      </c>
      <c r="E5394" s="15">
        <v>5400.2849999999999</v>
      </c>
      <c r="F5394" s="15"/>
      <c r="G5394" s="10"/>
      <c r="H5394" s="26">
        <f t="shared" ca="1" si="168"/>
        <v>5378</v>
      </c>
      <c r="I5394" s="16">
        <v>3425.1880000000001</v>
      </c>
      <c r="J5394" s="16">
        <v>3717.5740000000001</v>
      </c>
      <c r="K5394" s="16">
        <v>2994.569</v>
      </c>
      <c r="L5394" s="6"/>
    </row>
    <row r="5395" spans="2:12" x14ac:dyDescent="0.25">
      <c r="B5395" s="26">
        <f t="shared" ca="1" si="169"/>
        <v>5379</v>
      </c>
      <c r="C5395" s="15">
        <v>3404.4780000000001</v>
      </c>
      <c r="D5395" s="15">
        <v>4326.0450000000001</v>
      </c>
      <c r="E5395" s="15">
        <v>5064.8140000000003</v>
      </c>
      <c r="F5395" s="15"/>
      <c r="G5395" s="10"/>
      <c r="H5395" s="26">
        <f t="shared" ca="1" si="168"/>
        <v>5379</v>
      </c>
      <c r="I5395" s="16">
        <v>3425.02</v>
      </c>
      <c r="J5395" s="16">
        <v>3717.5479999999998</v>
      </c>
      <c r="K5395" s="16">
        <v>2993.1779999999999</v>
      </c>
      <c r="L5395" s="6"/>
    </row>
    <row r="5396" spans="2:12" x14ac:dyDescent="0.25">
      <c r="B5396" s="26">
        <f t="shared" ca="1" si="169"/>
        <v>5380</v>
      </c>
      <c r="C5396" s="15">
        <v>3504.6439999999998</v>
      </c>
      <c r="D5396" s="15">
        <v>4395.4059999999999</v>
      </c>
      <c r="E5396" s="15">
        <v>5467.23</v>
      </c>
      <c r="F5396" s="15"/>
      <c r="G5396" s="10"/>
      <c r="H5396" s="26">
        <f t="shared" ca="1" si="168"/>
        <v>5380</v>
      </c>
      <c r="I5396" s="16">
        <v>3425.018</v>
      </c>
      <c r="J5396" s="16">
        <v>3717.3649999999998</v>
      </c>
      <c r="K5396" s="16">
        <v>2993.085</v>
      </c>
      <c r="L5396" s="6"/>
    </row>
    <row r="5397" spans="2:12" x14ac:dyDescent="0.25">
      <c r="B5397" s="26">
        <f t="shared" ca="1" si="169"/>
        <v>5381</v>
      </c>
      <c r="C5397" s="15">
        <v>3874.1669999999999</v>
      </c>
      <c r="D5397" s="15">
        <v>4415.4440000000004</v>
      </c>
      <c r="E5397" s="15">
        <v>5702.5420000000004</v>
      </c>
      <c r="F5397" s="15"/>
      <c r="G5397" s="10"/>
      <c r="H5397" s="26">
        <f t="shared" ca="1" si="168"/>
        <v>5381</v>
      </c>
      <c r="I5397" s="16">
        <v>3424.77</v>
      </c>
      <c r="J5397" s="16">
        <v>3717.3029999999999</v>
      </c>
      <c r="K5397" s="16">
        <v>2992.59</v>
      </c>
      <c r="L5397" s="6"/>
    </row>
    <row r="5398" spans="2:12" x14ac:dyDescent="0.25">
      <c r="B5398" s="26">
        <f t="shared" ca="1" si="169"/>
        <v>5382</v>
      </c>
      <c r="C5398" s="15">
        <v>4268.0450000000001</v>
      </c>
      <c r="D5398" s="15">
        <v>4522.5240000000003</v>
      </c>
      <c r="E5398" s="15">
        <v>5680.0870000000004</v>
      </c>
      <c r="F5398" s="15"/>
      <c r="G5398" s="10"/>
      <c r="H5398" s="26">
        <f t="shared" ca="1" si="168"/>
        <v>5382</v>
      </c>
      <c r="I5398" s="16">
        <v>3424.7179999999998</v>
      </c>
      <c r="J5398" s="16">
        <v>3717.2820000000002</v>
      </c>
      <c r="K5398" s="16">
        <v>2992.5439999999999</v>
      </c>
      <c r="L5398" s="6"/>
    </row>
    <row r="5399" spans="2:12" x14ac:dyDescent="0.25">
      <c r="B5399" s="26">
        <f t="shared" ca="1" si="169"/>
        <v>5383</v>
      </c>
      <c r="C5399" s="15">
        <v>3908.913</v>
      </c>
      <c r="D5399" s="15">
        <v>4124.3519999999999</v>
      </c>
      <c r="E5399" s="15">
        <v>4626.3810000000003</v>
      </c>
      <c r="F5399" s="15"/>
      <c r="G5399" s="10"/>
      <c r="H5399" s="26">
        <f t="shared" ca="1" si="168"/>
        <v>5383</v>
      </c>
      <c r="I5399" s="16">
        <v>3424.3249999999998</v>
      </c>
      <c r="J5399" s="16">
        <v>3717.2739999999999</v>
      </c>
      <c r="K5399" s="16">
        <v>2991.3760000000002</v>
      </c>
      <c r="L5399" s="6"/>
    </row>
    <row r="5400" spans="2:12" x14ac:dyDescent="0.25">
      <c r="B5400" s="26">
        <f t="shared" ca="1" si="169"/>
        <v>5384</v>
      </c>
      <c r="C5400" s="15">
        <v>4265.8639999999996</v>
      </c>
      <c r="D5400" s="15">
        <v>4268.5640000000003</v>
      </c>
      <c r="E5400" s="15">
        <v>3749.96</v>
      </c>
      <c r="F5400" s="15"/>
      <c r="G5400" s="10"/>
      <c r="H5400" s="26">
        <f t="shared" ca="1" si="168"/>
        <v>5384</v>
      </c>
      <c r="I5400" s="16">
        <v>3424.2379999999998</v>
      </c>
      <c r="J5400" s="16">
        <v>3717.098</v>
      </c>
      <c r="K5400" s="16">
        <v>2989.9029999999998</v>
      </c>
      <c r="L5400" s="6"/>
    </row>
    <row r="5401" spans="2:12" x14ac:dyDescent="0.25">
      <c r="B5401" s="26">
        <f t="shared" ca="1" si="169"/>
        <v>5385</v>
      </c>
      <c r="C5401" s="15">
        <v>4495.5479999999998</v>
      </c>
      <c r="D5401" s="15">
        <v>4648.5039999999999</v>
      </c>
      <c r="E5401" s="15">
        <v>3643.1669999999999</v>
      </c>
      <c r="F5401" s="15"/>
      <c r="G5401" s="10"/>
      <c r="H5401" s="26">
        <f t="shared" ca="1" si="168"/>
        <v>5385</v>
      </c>
      <c r="I5401" s="16">
        <v>3423.94</v>
      </c>
      <c r="J5401" s="16">
        <v>3717.085</v>
      </c>
      <c r="K5401" s="16">
        <v>2989.884</v>
      </c>
      <c r="L5401" s="6"/>
    </row>
    <row r="5402" spans="2:12" x14ac:dyDescent="0.25">
      <c r="B5402" s="26">
        <f t="shared" ca="1" si="169"/>
        <v>5386</v>
      </c>
      <c r="C5402" s="15">
        <v>4671.1310000000003</v>
      </c>
      <c r="D5402" s="15">
        <v>4523.9679999999998</v>
      </c>
      <c r="E5402" s="15">
        <v>3432.5949999999998</v>
      </c>
      <c r="F5402" s="15"/>
      <c r="G5402" s="10"/>
      <c r="H5402" s="26">
        <f t="shared" ca="1" si="168"/>
        <v>5386</v>
      </c>
      <c r="I5402" s="16">
        <v>3423.7739999999999</v>
      </c>
      <c r="J5402" s="16">
        <v>3716.8789999999999</v>
      </c>
      <c r="K5402" s="16">
        <v>2989.2649999999999</v>
      </c>
      <c r="L5402" s="6"/>
    </row>
    <row r="5403" spans="2:12" x14ac:dyDescent="0.25">
      <c r="B5403" s="26">
        <f t="shared" ca="1" si="169"/>
        <v>5387</v>
      </c>
      <c r="C5403" s="15">
        <v>4539.8019999999997</v>
      </c>
      <c r="D5403" s="15">
        <v>3798.86</v>
      </c>
      <c r="E5403" s="15">
        <v>3321.029</v>
      </c>
      <c r="F5403" s="15"/>
      <c r="G5403" s="10"/>
      <c r="H5403" s="26">
        <f t="shared" ca="1" si="168"/>
        <v>5387</v>
      </c>
      <c r="I5403" s="16">
        <v>3423.6129999999998</v>
      </c>
      <c r="J5403" s="16">
        <v>3716.7620000000002</v>
      </c>
      <c r="K5403" s="16">
        <v>2988.7460000000001</v>
      </c>
      <c r="L5403" s="6"/>
    </row>
    <row r="5404" spans="2:12" x14ac:dyDescent="0.25">
      <c r="B5404" s="26">
        <f t="shared" ca="1" si="169"/>
        <v>5388</v>
      </c>
      <c r="C5404" s="15">
        <v>4465.8760000000002</v>
      </c>
      <c r="D5404" s="15">
        <v>3357.9940000000001</v>
      </c>
      <c r="E5404" s="15">
        <v>2962.5250000000001</v>
      </c>
      <c r="F5404" s="15"/>
      <c r="G5404" s="10"/>
      <c r="H5404" s="26">
        <f t="shared" ca="1" si="168"/>
        <v>5388</v>
      </c>
      <c r="I5404" s="16">
        <v>3423.3530000000001</v>
      </c>
      <c r="J5404" s="16">
        <v>3716.692</v>
      </c>
      <c r="K5404" s="16">
        <v>2988.413</v>
      </c>
      <c r="L5404" s="6"/>
    </row>
    <row r="5405" spans="2:12" x14ac:dyDescent="0.25">
      <c r="B5405" s="26">
        <f t="shared" ca="1" si="169"/>
        <v>5389</v>
      </c>
      <c r="C5405" s="15">
        <v>4224.6930000000002</v>
      </c>
      <c r="D5405" s="15">
        <v>3563.415</v>
      </c>
      <c r="E5405" s="15">
        <v>2354.5419999999999</v>
      </c>
      <c r="F5405" s="15"/>
      <c r="G5405" s="10"/>
      <c r="H5405" s="26">
        <f t="shared" ca="1" si="168"/>
        <v>5389</v>
      </c>
      <c r="I5405" s="16">
        <v>3423.1350000000002</v>
      </c>
      <c r="J5405" s="16">
        <v>3716.221</v>
      </c>
      <c r="K5405" s="16">
        <v>2987.8359999999998</v>
      </c>
      <c r="L5405" s="6"/>
    </row>
    <row r="5406" spans="2:12" x14ac:dyDescent="0.25">
      <c r="B5406" s="26">
        <f t="shared" ca="1" si="169"/>
        <v>5390</v>
      </c>
      <c r="C5406" s="15">
        <v>4210.1360000000004</v>
      </c>
      <c r="D5406" s="15">
        <v>3596.6990000000001</v>
      </c>
      <c r="E5406" s="15">
        <v>3308.011</v>
      </c>
      <c r="F5406" s="15"/>
      <c r="G5406" s="10"/>
      <c r="H5406" s="26">
        <f t="shared" ca="1" si="168"/>
        <v>5390</v>
      </c>
      <c r="I5406" s="16">
        <v>3422.9279999999999</v>
      </c>
      <c r="J5406" s="16">
        <v>3716.1390000000001</v>
      </c>
      <c r="K5406" s="16">
        <v>2987.6080000000002</v>
      </c>
      <c r="L5406" s="6"/>
    </row>
    <row r="5407" spans="2:12" x14ac:dyDescent="0.25">
      <c r="B5407" s="26">
        <f t="shared" ca="1" si="169"/>
        <v>5391</v>
      </c>
      <c r="C5407" s="15">
        <v>4351.7089999999998</v>
      </c>
      <c r="D5407" s="15">
        <v>4311.9769999999999</v>
      </c>
      <c r="E5407" s="15">
        <v>3943.8490000000002</v>
      </c>
      <c r="F5407" s="15"/>
      <c r="G5407" s="10"/>
      <c r="H5407" s="26">
        <f t="shared" ca="1" si="168"/>
        <v>5391</v>
      </c>
      <c r="I5407" s="16">
        <v>3422.857</v>
      </c>
      <c r="J5407" s="16">
        <v>3715.8339999999998</v>
      </c>
      <c r="K5407" s="16">
        <v>2987.4560000000001</v>
      </c>
      <c r="L5407" s="6"/>
    </row>
    <row r="5408" spans="2:12" x14ac:dyDescent="0.25">
      <c r="B5408" s="26">
        <f t="shared" ca="1" si="169"/>
        <v>5392</v>
      </c>
      <c r="C5408" s="15">
        <v>4079.2809999999999</v>
      </c>
      <c r="D5408" s="15">
        <v>3669.0070000000001</v>
      </c>
      <c r="E5408" s="15">
        <v>4041.1570000000002</v>
      </c>
      <c r="F5408" s="15"/>
      <c r="G5408" s="10"/>
      <c r="H5408" s="26">
        <f t="shared" ca="1" si="168"/>
        <v>5392</v>
      </c>
      <c r="I5408" s="16">
        <v>3422.511</v>
      </c>
      <c r="J5408" s="16">
        <v>3715.701</v>
      </c>
      <c r="K5408" s="16">
        <v>2987.143</v>
      </c>
      <c r="L5408" s="6"/>
    </row>
    <row r="5409" spans="2:12" x14ac:dyDescent="0.25">
      <c r="B5409" s="26">
        <f t="shared" ca="1" si="169"/>
        <v>5393</v>
      </c>
      <c r="C5409" s="15">
        <v>5503.2560000000003</v>
      </c>
      <c r="D5409" s="15">
        <v>5054.8159999999998</v>
      </c>
      <c r="E5409" s="15">
        <v>5212.7870000000003</v>
      </c>
      <c r="F5409" s="15"/>
      <c r="G5409" s="10"/>
      <c r="H5409" s="26">
        <f t="shared" ca="1" si="168"/>
        <v>5393</v>
      </c>
      <c r="I5409" s="16">
        <v>3422.3119999999999</v>
      </c>
      <c r="J5409" s="16">
        <v>3715.413</v>
      </c>
      <c r="K5409" s="16">
        <v>2987.12</v>
      </c>
      <c r="L5409" s="6"/>
    </row>
    <row r="5410" spans="2:12" x14ac:dyDescent="0.25">
      <c r="B5410" s="26">
        <f t="shared" ca="1" si="169"/>
        <v>5394</v>
      </c>
      <c r="C5410" s="15">
        <v>5887.9840000000004</v>
      </c>
      <c r="D5410" s="15">
        <v>5492.4139999999998</v>
      </c>
      <c r="E5410" s="15">
        <v>6018.5320000000002</v>
      </c>
      <c r="F5410" s="15"/>
      <c r="G5410" s="10"/>
      <c r="H5410" s="26">
        <f t="shared" ca="1" si="168"/>
        <v>5394</v>
      </c>
      <c r="I5410" s="16">
        <v>3422.0880000000002</v>
      </c>
      <c r="J5410" s="16">
        <v>3714.982</v>
      </c>
      <c r="K5410" s="16">
        <v>2986.5010000000002</v>
      </c>
      <c r="L5410" s="6"/>
    </row>
    <row r="5411" spans="2:12" x14ac:dyDescent="0.25">
      <c r="B5411" s="26">
        <f t="shared" ca="1" si="169"/>
        <v>5395</v>
      </c>
      <c r="C5411" s="15">
        <v>6142.8220000000001</v>
      </c>
      <c r="D5411" s="15">
        <v>5885.6880000000001</v>
      </c>
      <c r="E5411" s="15">
        <v>7138.5870000000004</v>
      </c>
      <c r="F5411" s="15"/>
      <c r="G5411" s="10"/>
      <c r="H5411" s="26">
        <f t="shared" ca="1" si="168"/>
        <v>5395</v>
      </c>
      <c r="I5411" s="16">
        <v>3421.895</v>
      </c>
      <c r="J5411" s="16">
        <v>3714.9380000000001</v>
      </c>
      <c r="K5411" s="16">
        <v>2986.3110000000001</v>
      </c>
      <c r="L5411" s="6"/>
    </row>
    <row r="5412" spans="2:12" x14ac:dyDescent="0.25">
      <c r="B5412" s="26">
        <f t="shared" ca="1" si="169"/>
        <v>5396</v>
      </c>
      <c r="C5412" s="15">
        <v>6963.4179999999997</v>
      </c>
      <c r="D5412" s="15">
        <v>6979.3360000000002</v>
      </c>
      <c r="E5412" s="15">
        <v>8072.72</v>
      </c>
      <c r="F5412" s="15"/>
      <c r="G5412" s="10"/>
      <c r="H5412" s="26">
        <f t="shared" ca="1" si="168"/>
        <v>5396</v>
      </c>
      <c r="I5412" s="16">
        <v>3421.183</v>
      </c>
      <c r="J5412" s="16">
        <v>3714.192</v>
      </c>
      <c r="K5412" s="16">
        <v>2984.5929999999998</v>
      </c>
      <c r="L5412" s="6"/>
    </row>
    <row r="5413" spans="2:12" x14ac:dyDescent="0.25">
      <c r="B5413" s="26">
        <f t="shared" ca="1" si="169"/>
        <v>5397</v>
      </c>
      <c r="C5413" s="15">
        <v>7328.8810000000003</v>
      </c>
      <c r="D5413" s="15">
        <v>6977.1480000000001</v>
      </c>
      <c r="E5413" s="15">
        <v>7745.64</v>
      </c>
      <c r="F5413" s="15"/>
      <c r="G5413" s="10"/>
      <c r="H5413" s="26">
        <f t="shared" ca="1" si="168"/>
        <v>5397</v>
      </c>
      <c r="I5413" s="16">
        <v>3421.0439999999999</v>
      </c>
      <c r="J5413" s="16">
        <v>3714.0140000000001</v>
      </c>
      <c r="K5413" s="16">
        <v>2984.1129999999998</v>
      </c>
      <c r="L5413" s="6"/>
    </row>
    <row r="5414" spans="2:12" x14ac:dyDescent="0.25">
      <c r="B5414" s="26">
        <f t="shared" ca="1" si="169"/>
        <v>5398</v>
      </c>
      <c r="C5414" s="15">
        <v>5086.0420000000004</v>
      </c>
      <c r="D5414" s="15">
        <v>4997.902</v>
      </c>
      <c r="E5414" s="15">
        <v>6568.6760000000004</v>
      </c>
      <c r="F5414" s="15"/>
      <c r="G5414" s="10"/>
      <c r="H5414" s="26">
        <f t="shared" ca="1" si="168"/>
        <v>5398</v>
      </c>
      <c r="I5414" s="16">
        <v>3420.953</v>
      </c>
      <c r="J5414" s="16">
        <v>3713.8690000000001</v>
      </c>
      <c r="K5414" s="16">
        <v>2983.8139999999999</v>
      </c>
      <c r="L5414" s="6"/>
    </row>
    <row r="5415" spans="2:12" x14ac:dyDescent="0.25">
      <c r="B5415" s="26">
        <f t="shared" ca="1" si="169"/>
        <v>5399</v>
      </c>
      <c r="C5415" s="15">
        <v>3648.6060000000002</v>
      </c>
      <c r="D5415" s="15">
        <v>4387.5749999999998</v>
      </c>
      <c r="E5415" s="15">
        <v>4572.3940000000002</v>
      </c>
      <c r="F5415" s="15"/>
      <c r="G5415" s="10"/>
      <c r="H5415" s="26">
        <f t="shared" ca="1" si="168"/>
        <v>5399</v>
      </c>
      <c r="I5415" s="16">
        <v>3420.9279999999999</v>
      </c>
      <c r="J5415" s="16">
        <v>3713.5340000000001</v>
      </c>
      <c r="K5415" s="16">
        <v>2983.7109999999998</v>
      </c>
      <c r="L5415" s="6"/>
    </row>
    <row r="5416" spans="2:12" x14ac:dyDescent="0.25">
      <c r="B5416" s="26">
        <f t="shared" ca="1" si="169"/>
        <v>5400</v>
      </c>
      <c r="C5416" s="15">
        <v>3063.6840000000002</v>
      </c>
      <c r="D5416" s="15">
        <v>3997.049</v>
      </c>
      <c r="E5416" s="15">
        <v>4357.3180000000002</v>
      </c>
      <c r="F5416" s="15"/>
      <c r="G5416" s="10"/>
      <c r="H5416" s="26">
        <f t="shared" ca="1" si="168"/>
        <v>5400</v>
      </c>
      <c r="I5416" s="16">
        <v>3420.4189999999999</v>
      </c>
      <c r="J5416" s="16">
        <v>3712.9859999999999</v>
      </c>
      <c r="K5416" s="16">
        <v>2983.38</v>
      </c>
      <c r="L5416" s="6"/>
    </row>
    <row r="5417" spans="2:12" x14ac:dyDescent="0.25">
      <c r="B5417" s="26">
        <f t="shared" ca="1" si="169"/>
        <v>5401</v>
      </c>
      <c r="C5417" s="15">
        <v>3032.4009999999998</v>
      </c>
      <c r="D5417" s="15">
        <v>3970.06</v>
      </c>
      <c r="E5417" s="15">
        <v>4224.1970000000001</v>
      </c>
      <c r="F5417" s="15"/>
      <c r="G5417" s="10"/>
      <c r="H5417" s="26">
        <f t="shared" ca="1" si="168"/>
        <v>5401</v>
      </c>
      <c r="I5417" s="16">
        <v>3420.3649999999998</v>
      </c>
      <c r="J5417" s="16">
        <v>3712.6289999999999</v>
      </c>
      <c r="K5417" s="16">
        <v>2983.2539999999999</v>
      </c>
      <c r="L5417" s="6"/>
    </row>
    <row r="5418" spans="2:12" x14ac:dyDescent="0.25">
      <c r="B5418" s="26">
        <f t="shared" ca="1" si="169"/>
        <v>5402</v>
      </c>
      <c r="C5418" s="15">
        <v>3007.268</v>
      </c>
      <c r="D5418" s="15">
        <v>3988.1680000000001</v>
      </c>
      <c r="E5418" s="15">
        <v>4275.32</v>
      </c>
      <c r="F5418" s="15"/>
      <c r="G5418" s="10"/>
      <c r="H5418" s="26">
        <f t="shared" ca="1" si="168"/>
        <v>5402</v>
      </c>
      <c r="I5418" s="16">
        <v>3420.2139999999999</v>
      </c>
      <c r="J5418" s="16">
        <v>3712.605</v>
      </c>
      <c r="K5418" s="16">
        <v>2983.0709999999999</v>
      </c>
      <c r="L5418" s="6"/>
    </row>
    <row r="5419" spans="2:12" x14ac:dyDescent="0.25">
      <c r="B5419" s="26">
        <f t="shared" ca="1" si="169"/>
        <v>5403</v>
      </c>
      <c r="C5419" s="15">
        <v>3058.4180000000001</v>
      </c>
      <c r="D5419" s="15">
        <v>3993.2739999999999</v>
      </c>
      <c r="E5419" s="15">
        <v>4495.6710000000003</v>
      </c>
      <c r="F5419" s="15"/>
      <c r="G5419" s="10"/>
      <c r="H5419" s="26">
        <f t="shared" ca="1" si="168"/>
        <v>5403</v>
      </c>
      <c r="I5419" s="16">
        <v>3420.165</v>
      </c>
      <c r="J5419" s="16">
        <v>3712.415</v>
      </c>
      <c r="K5419" s="16">
        <v>2983.0239999999999</v>
      </c>
      <c r="L5419" s="6"/>
    </row>
    <row r="5420" spans="2:12" x14ac:dyDescent="0.25">
      <c r="B5420" s="26">
        <f t="shared" ca="1" si="169"/>
        <v>5404</v>
      </c>
      <c r="C5420" s="15">
        <v>3137.3649999999998</v>
      </c>
      <c r="D5420" s="15">
        <v>4075.0239999999999</v>
      </c>
      <c r="E5420" s="15">
        <v>4790.2389999999996</v>
      </c>
      <c r="F5420" s="15"/>
      <c r="G5420" s="10"/>
      <c r="H5420" s="26">
        <f t="shared" ca="1" si="168"/>
        <v>5404</v>
      </c>
      <c r="I5420" s="16">
        <v>3420.069</v>
      </c>
      <c r="J5420" s="16">
        <v>3712.16</v>
      </c>
      <c r="K5420" s="16">
        <v>2982.598</v>
      </c>
      <c r="L5420" s="6"/>
    </row>
    <row r="5421" spans="2:12" x14ac:dyDescent="0.25">
      <c r="B5421" s="26">
        <f t="shared" ca="1" si="169"/>
        <v>5405</v>
      </c>
      <c r="C5421" s="15">
        <v>3378.203</v>
      </c>
      <c r="D5421" s="15">
        <v>4218.8549999999996</v>
      </c>
      <c r="E5421" s="15">
        <v>5234.6710000000003</v>
      </c>
      <c r="F5421" s="15"/>
      <c r="G5421" s="10"/>
      <c r="H5421" s="26">
        <f t="shared" ca="1" si="168"/>
        <v>5405</v>
      </c>
      <c r="I5421" s="16">
        <v>3419.585</v>
      </c>
      <c r="J5421" s="16">
        <v>3711.8</v>
      </c>
      <c r="K5421" s="16">
        <v>2982.23</v>
      </c>
      <c r="L5421" s="6"/>
    </row>
    <row r="5422" spans="2:12" x14ac:dyDescent="0.25">
      <c r="B5422" s="26">
        <f t="shared" ca="1" si="169"/>
        <v>5406</v>
      </c>
      <c r="C5422" s="15">
        <v>3879.5070000000001</v>
      </c>
      <c r="D5422" s="15">
        <v>4336.759</v>
      </c>
      <c r="E5422" s="15">
        <v>5304.2309999999998</v>
      </c>
      <c r="F5422" s="15"/>
      <c r="G5422" s="10"/>
      <c r="H5422" s="26">
        <f t="shared" ca="1" si="168"/>
        <v>5406</v>
      </c>
      <c r="I5422" s="16">
        <v>3419.5610000000001</v>
      </c>
      <c r="J5422" s="16">
        <v>3711.761</v>
      </c>
      <c r="K5422" s="16">
        <v>2981.152</v>
      </c>
      <c r="L5422" s="6"/>
    </row>
    <row r="5423" spans="2:12" x14ac:dyDescent="0.25">
      <c r="B5423" s="26">
        <f t="shared" ca="1" si="169"/>
        <v>5407</v>
      </c>
      <c r="C5423" s="15">
        <v>3626.2</v>
      </c>
      <c r="D5423" s="15">
        <v>3963.7350000000001</v>
      </c>
      <c r="E5423" s="15">
        <v>3721.4450000000002</v>
      </c>
      <c r="F5423" s="15"/>
      <c r="G5423" s="10"/>
      <c r="H5423" s="26">
        <f t="shared" ca="1" si="168"/>
        <v>5407</v>
      </c>
      <c r="I5423" s="16">
        <v>3418.93</v>
      </c>
      <c r="J5423" s="16">
        <v>3711.2089999999998</v>
      </c>
      <c r="K5423" s="16">
        <v>2981.0949999999998</v>
      </c>
      <c r="L5423" s="6"/>
    </row>
    <row r="5424" spans="2:12" x14ac:dyDescent="0.25">
      <c r="B5424" s="26">
        <f t="shared" ca="1" si="169"/>
        <v>5408</v>
      </c>
      <c r="C5424" s="15">
        <v>3981.5050000000001</v>
      </c>
      <c r="D5424" s="15">
        <v>3943.0160000000001</v>
      </c>
      <c r="E5424" s="15">
        <v>2933.4580000000001</v>
      </c>
      <c r="F5424" s="15"/>
      <c r="G5424" s="10"/>
      <c r="H5424" s="26">
        <f t="shared" ca="1" si="168"/>
        <v>5408</v>
      </c>
      <c r="I5424" s="16">
        <v>3418.9250000000002</v>
      </c>
      <c r="J5424" s="16">
        <v>3710.848</v>
      </c>
      <c r="K5424" s="16">
        <v>2980.8890000000001</v>
      </c>
      <c r="L5424" s="6"/>
    </row>
    <row r="5425" spans="2:12" x14ac:dyDescent="0.25">
      <c r="B5425" s="26">
        <f t="shared" ca="1" si="169"/>
        <v>5409</v>
      </c>
      <c r="C5425" s="15">
        <v>4130.45</v>
      </c>
      <c r="D5425" s="15">
        <v>4125.6450000000004</v>
      </c>
      <c r="E5425" s="15">
        <v>2663.5650000000001</v>
      </c>
      <c r="F5425" s="15"/>
      <c r="G5425" s="10"/>
      <c r="H5425" s="26">
        <f t="shared" ca="1" si="168"/>
        <v>5409</v>
      </c>
      <c r="I5425" s="16">
        <v>3418.8150000000001</v>
      </c>
      <c r="J5425" s="16">
        <v>3710.8130000000001</v>
      </c>
      <c r="K5425" s="16">
        <v>2980.5169999999998</v>
      </c>
      <c r="L5425" s="6"/>
    </row>
    <row r="5426" spans="2:12" x14ac:dyDescent="0.25">
      <c r="B5426" s="26">
        <f t="shared" ca="1" si="169"/>
        <v>5410</v>
      </c>
      <c r="C5426" s="15">
        <v>4074.018</v>
      </c>
      <c r="D5426" s="15">
        <v>4198.8670000000002</v>
      </c>
      <c r="E5426" s="15">
        <v>2222.7040000000002</v>
      </c>
      <c r="F5426" s="15"/>
      <c r="G5426" s="10"/>
      <c r="H5426" s="26">
        <f t="shared" ca="1" si="168"/>
        <v>5410</v>
      </c>
      <c r="I5426" s="16">
        <v>3418.777</v>
      </c>
      <c r="J5426" s="16">
        <v>3710.748</v>
      </c>
      <c r="K5426" s="16">
        <v>2980.4259999999999</v>
      </c>
      <c r="L5426" s="6"/>
    </row>
    <row r="5427" spans="2:12" x14ac:dyDescent="0.25">
      <c r="B5427" s="26">
        <f t="shared" ca="1" si="169"/>
        <v>5411</v>
      </c>
      <c r="C5427" s="15">
        <v>3848.6390000000001</v>
      </c>
      <c r="D5427" s="15">
        <v>4185.1880000000001</v>
      </c>
      <c r="E5427" s="15">
        <v>2007.0409999999999</v>
      </c>
      <c r="F5427" s="15"/>
      <c r="G5427" s="10"/>
      <c r="H5427" s="26">
        <f t="shared" ca="1" si="168"/>
        <v>5411</v>
      </c>
      <c r="I5427" s="16">
        <v>3418.7130000000002</v>
      </c>
      <c r="J5427" s="16">
        <v>3710.0729999999999</v>
      </c>
      <c r="K5427" s="16">
        <v>2980.0210000000002</v>
      </c>
      <c r="L5427" s="6"/>
    </row>
    <row r="5428" spans="2:12" x14ac:dyDescent="0.25">
      <c r="B5428" s="26">
        <f t="shared" ca="1" si="169"/>
        <v>5412</v>
      </c>
      <c r="C5428" s="15">
        <v>3930.1460000000002</v>
      </c>
      <c r="D5428" s="15">
        <v>4036.5680000000002</v>
      </c>
      <c r="E5428" s="15">
        <v>1824.606</v>
      </c>
      <c r="F5428" s="15"/>
      <c r="G5428" s="10"/>
      <c r="H5428" s="26">
        <f t="shared" ca="1" si="168"/>
        <v>5412</v>
      </c>
      <c r="I5428" s="16">
        <v>3418.5839999999998</v>
      </c>
      <c r="J5428" s="16">
        <v>3709.4879999999998</v>
      </c>
      <c r="K5428" s="16">
        <v>2978.962</v>
      </c>
      <c r="L5428" s="6"/>
    </row>
    <row r="5429" spans="2:12" x14ac:dyDescent="0.25">
      <c r="B5429" s="26">
        <f t="shared" ca="1" si="169"/>
        <v>5413</v>
      </c>
      <c r="C5429" s="15">
        <v>3880.6190000000001</v>
      </c>
      <c r="D5429" s="15">
        <v>3775.2939999999999</v>
      </c>
      <c r="E5429" s="15">
        <v>1706.5450000000001</v>
      </c>
      <c r="F5429" s="15"/>
      <c r="G5429" s="10"/>
      <c r="H5429" s="26">
        <f t="shared" ca="1" si="168"/>
        <v>5413</v>
      </c>
      <c r="I5429" s="16">
        <v>3418.3960000000002</v>
      </c>
      <c r="J5429" s="16">
        <v>3709.3380000000002</v>
      </c>
      <c r="K5429" s="16">
        <v>2978.797</v>
      </c>
      <c r="L5429" s="6"/>
    </row>
    <row r="5430" spans="2:12" x14ac:dyDescent="0.25">
      <c r="B5430" s="26">
        <f t="shared" ca="1" si="169"/>
        <v>5414</v>
      </c>
      <c r="C5430" s="15">
        <v>4152.5060000000003</v>
      </c>
      <c r="D5430" s="15">
        <v>3895.8389999999999</v>
      </c>
      <c r="E5430" s="15">
        <v>2341.7919999999999</v>
      </c>
      <c r="F5430" s="15"/>
      <c r="G5430" s="10"/>
      <c r="H5430" s="26">
        <f t="shared" ca="1" si="168"/>
        <v>5414</v>
      </c>
      <c r="I5430" s="16">
        <v>3418.3449999999998</v>
      </c>
      <c r="J5430" s="16">
        <v>3709.27</v>
      </c>
      <c r="K5430" s="16">
        <v>2978.6959999999999</v>
      </c>
      <c r="L5430" s="6"/>
    </row>
    <row r="5431" spans="2:12" x14ac:dyDescent="0.25">
      <c r="B5431" s="26">
        <f t="shared" ca="1" si="169"/>
        <v>5415</v>
      </c>
      <c r="C5431" s="15">
        <v>4148.1130000000003</v>
      </c>
      <c r="D5431" s="15">
        <v>4175.8239999999996</v>
      </c>
      <c r="E5431" s="15">
        <v>2741.1489999999999</v>
      </c>
      <c r="F5431" s="15"/>
      <c r="G5431" s="10"/>
      <c r="H5431" s="26">
        <f t="shared" ca="1" si="168"/>
        <v>5415</v>
      </c>
      <c r="I5431" s="16">
        <v>3418.076</v>
      </c>
      <c r="J5431" s="16">
        <v>3708.4360000000001</v>
      </c>
      <c r="K5431" s="16">
        <v>2978.4580000000001</v>
      </c>
      <c r="L5431" s="6"/>
    </row>
    <row r="5432" spans="2:12" x14ac:dyDescent="0.25">
      <c r="B5432" s="26">
        <f t="shared" ca="1" si="169"/>
        <v>5416</v>
      </c>
      <c r="C5432" s="15">
        <v>4083.6489999999999</v>
      </c>
      <c r="D5432" s="15">
        <v>4049.0120000000002</v>
      </c>
      <c r="E5432" s="15">
        <v>3375.6759999999999</v>
      </c>
      <c r="F5432" s="15"/>
      <c r="G5432" s="10"/>
      <c r="H5432" s="26">
        <f t="shared" ca="1" si="168"/>
        <v>5416</v>
      </c>
      <c r="I5432" s="16">
        <v>3417.9189999999999</v>
      </c>
      <c r="J5432" s="16">
        <v>3708.38</v>
      </c>
      <c r="K5432" s="16">
        <v>2978.1129999999998</v>
      </c>
      <c r="L5432" s="6"/>
    </row>
    <row r="5433" spans="2:12" x14ac:dyDescent="0.25">
      <c r="B5433" s="26">
        <f t="shared" ca="1" si="169"/>
        <v>5417</v>
      </c>
      <c r="C5433" s="15">
        <v>6297.1379999999999</v>
      </c>
      <c r="D5433" s="15">
        <v>6006.4780000000001</v>
      </c>
      <c r="E5433" s="15">
        <v>5418.04</v>
      </c>
      <c r="F5433" s="15"/>
      <c r="G5433" s="10"/>
      <c r="H5433" s="26">
        <f t="shared" ca="1" si="168"/>
        <v>5417</v>
      </c>
      <c r="I5433" s="16">
        <v>3417.7579999999998</v>
      </c>
      <c r="J5433" s="16">
        <v>3708.32</v>
      </c>
      <c r="K5433" s="16">
        <v>2977.6350000000002</v>
      </c>
      <c r="L5433" s="6"/>
    </row>
    <row r="5434" spans="2:12" x14ac:dyDescent="0.25">
      <c r="B5434" s="26">
        <f t="shared" ca="1" si="169"/>
        <v>5418</v>
      </c>
      <c r="C5434" s="15">
        <v>6258.9669999999996</v>
      </c>
      <c r="D5434" s="15">
        <v>5972.1459999999997</v>
      </c>
      <c r="E5434" s="15">
        <v>5794.5110000000004</v>
      </c>
      <c r="F5434" s="15"/>
      <c r="G5434" s="10"/>
      <c r="H5434" s="26">
        <f t="shared" ca="1" si="168"/>
        <v>5418</v>
      </c>
      <c r="I5434" s="16">
        <v>3417.74</v>
      </c>
      <c r="J5434" s="16">
        <v>3708.2420000000002</v>
      </c>
      <c r="K5434" s="16">
        <v>2976.96</v>
      </c>
      <c r="L5434" s="6"/>
    </row>
    <row r="5435" spans="2:12" x14ac:dyDescent="0.25">
      <c r="B5435" s="26">
        <f t="shared" ca="1" si="169"/>
        <v>5419</v>
      </c>
      <c r="C5435" s="15">
        <v>6370.335</v>
      </c>
      <c r="D5435" s="15">
        <v>5876.4290000000001</v>
      </c>
      <c r="E5435" s="15">
        <v>6969.3670000000002</v>
      </c>
      <c r="F5435" s="15"/>
      <c r="G5435" s="10"/>
      <c r="H5435" s="26">
        <f t="shared" ca="1" si="168"/>
        <v>5419</v>
      </c>
      <c r="I5435" s="16">
        <v>3417.52</v>
      </c>
      <c r="J5435" s="16">
        <v>3707.76</v>
      </c>
      <c r="K5435" s="16">
        <v>2976.8470000000002</v>
      </c>
      <c r="L5435" s="6"/>
    </row>
    <row r="5436" spans="2:12" x14ac:dyDescent="0.25">
      <c r="B5436" s="26">
        <f t="shared" ca="1" si="169"/>
        <v>5420</v>
      </c>
      <c r="C5436" s="15">
        <v>7187.3239999999996</v>
      </c>
      <c r="D5436" s="15">
        <v>7097.1850000000004</v>
      </c>
      <c r="E5436" s="15">
        <v>8024.8459999999995</v>
      </c>
      <c r="F5436" s="15"/>
      <c r="G5436" s="10"/>
      <c r="H5436" s="26">
        <f t="shared" ca="1" si="168"/>
        <v>5420</v>
      </c>
      <c r="I5436" s="16">
        <v>3417.1990000000001</v>
      </c>
      <c r="J5436" s="16">
        <v>3707.74</v>
      </c>
      <c r="K5436" s="16">
        <v>2976.3429999999998</v>
      </c>
      <c r="L5436" s="6"/>
    </row>
    <row r="5437" spans="2:12" x14ac:dyDescent="0.25">
      <c r="B5437" s="26">
        <f t="shared" ca="1" si="169"/>
        <v>5421</v>
      </c>
      <c r="C5437" s="15">
        <v>7459.9179999999997</v>
      </c>
      <c r="D5437" s="15">
        <v>7677.9</v>
      </c>
      <c r="E5437" s="15">
        <v>8602.3250000000007</v>
      </c>
      <c r="F5437" s="15"/>
      <c r="G5437" s="10"/>
      <c r="H5437" s="26">
        <f t="shared" ca="1" si="168"/>
        <v>5421</v>
      </c>
      <c r="I5437" s="16">
        <v>3417.1379999999999</v>
      </c>
      <c r="J5437" s="16">
        <v>3707.6170000000002</v>
      </c>
      <c r="K5437" s="16">
        <v>2975.6370000000002</v>
      </c>
      <c r="L5437" s="6"/>
    </row>
    <row r="5438" spans="2:12" x14ac:dyDescent="0.25">
      <c r="B5438" s="26">
        <f t="shared" ca="1" si="169"/>
        <v>5422</v>
      </c>
      <c r="C5438" s="15">
        <v>5394.1859999999997</v>
      </c>
      <c r="D5438" s="15">
        <v>5764.2839999999997</v>
      </c>
      <c r="E5438" s="15">
        <v>7168.9989999999998</v>
      </c>
      <c r="F5438" s="15"/>
      <c r="G5438" s="10"/>
      <c r="H5438" s="26">
        <f t="shared" ca="1" si="168"/>
        <v>5422</v>
      </c>
      <c r="I5438" s="16">
        <v>3416.4520000000002</v>
      </c>
      <c r="J5438" s="16">
        <v>3707.4969999999998</v>
      </c>
      <c r="K5438" s="16">
        <v>2975.4969999999998</v>
      </c>
      <c r="L5438" s="6"/>
    </row>
    <row r="5439" spans="2:12" x14ac:dyDescent="0.25">
      <c r="B5439" s="26">
        <f t="shared" ca="1" si="169"/>
        <v>5423</v>
      </c>
      <c r="C5439" s="15">
        <v>3625.4430000000002</v>
      </c>
      <c r="D5439" s="15">
        <v>4666.5919999999996</v>
      </c>
      <c r="E5439" s="15">
        <v>5053.1930000000002</v>
      </c>
      <c r="F5439" s="15"/>
      <c r="G5439" s="10"/>
      <c r="H5439" s="26">
        <f t="shared" ca="1" si="168"/>
        <v>5423</v>
      </c>
      <c r="I5439" s="16">
        <v>3416.2649999999999</v>
      </c>
      <c r="J5439" s="16">
        <v>3707.4929999999999</v>
      </c>
      <c r="K5439" s="16">
        <v>2975.145</v>
      </c>
      <c r="L5439" s="6"/>
    </row>
    <row r="5440" spans="2:12" x14ac:dyDescent="0.25">
      <c r="B5440" s="26">
        <f t="shared" ca="1" si="169"/>
        <v>5424</v>
      </c>
      <c r="C5440" s="15">
        <v>3169.712</v>
      </c>
      <c r="D5440" s="15">
        <v>4256.1980000000003</v>
      </c>
      <c r="E5440" s="15">
        <v>4293.3779999999997</v>
      </c>
      <c r="F5440" s="15"/>
      <c r="G5440" s="10"/>
      <c r="H5440" s="26">
        <f t="shared" ca="1" si="168"/>
        <v>5424</v>
      </c>
      <c r="I5440" s="16">
        <v>3416.15</v>
      </c>
      <c r="J5440" s="16">
        <v>3707.1590000000001</v>
      </c>
      <c r="K5440" s="16">
        <v>2974.5329999999999</v>
      </c>
      <c r="L5440" s="6"/>
    </row>
    <row r="5441" spans="2:12" x14ac:dyDescent="0.25">
      <c r="B5441" s="26">
        <f t="shared" ca="1" si="169"/>
        <v>5425</v>
      </c>
      <c r="C5441" s="15">
        <v>3117.1840000000002</v>
      </c>
      <c r="D5441" s="15">
        <v>4188.741</v>
      </c>
      <c r="E5441" s="15">
        <v>3640.393</v>
      </c>
      <c r="F5441" s="15"/>
      <c r="G5441" s="10"/>
      <c r="H5441" s="26">
        <f t="shared" ca="1" si="168"/>
        <v>5425</v>
      </c>
      <c r="I5441" s="16">
        <v>3415.502</v>
      </c>
      <c r="J5441" s="16">
        <v>3707.152</v>
      </c>
      <c r="K5441" s="16">
        <v>2974.2579999999998</v>
      </c>
      <c r="L5441" s="6"/>
    </row>
    <row r="5442" spans="2:12" x14ac:dyDescent="0.25">
      <c r="B5442" s="26">
        <f t="shared" ca="1" si="169"/>
        <v>5426</v>
      </c>
      <c r="C5442" s="15">
        <v>3137.48</v>
      </c>
      <c r="D5442" s="15">
        <v>4209.0370000000003</v>
      </c>
      <c r="E5442" s="15">
        <v>3935.9830000000002</v>
      </c>
      <c r="F5442" s="15"/>
      <c r="G5442" s="10"/>
      <c r="H5442" s="26">
        <f t="shared" ca="1" si="168"/>
        <v>5426</v>
      </c>
      <c r="I5442" s="16">
        <v>3415.2939999999999</v>
      </c>
      <c r="J5442" s="16">
        <v>3706.7510000000002</v>
      </c>
      <c r="K5442" s="16">
        <v>2972.9940000000001</v>
      </c>
      <c r="L5442" s="6"/>
    </row>
    <row r="5443" spans="2:12" x14ac:dyDescent="0.25">
      <c r="B5443" s="26">
        <f t="shared" ca="1" si="169"/>
        <v>5427</v>
      </c>
      <c r="C5443" s="15">
        <v>3128.3960000000002</v>
      </c>
      <c r="D5443" s="15">
        <v>4232.7690000000002</v>
      </c>
      <c r="E5443" s="15">
        <v>4167.549</v>
      </c>
      <c r="F5443" s="15"/>
      <c r="G5443" s="10"/>
      <c r="H5443" s="26">
        <f t="shared" ca="1" si="168"/>
        <v>5427</v>
      </c>
      <c r="I5443" s="16">
        <v>3413.9209999999998</v>
      </c>
      <c r="J5443" s="16">
        <v>3706.6970000000001</v>
      </c>
      <c r="K5443" s="16">
        <v>2972.2779999999998</v>
      </c>
      <c r="L5443" s="6"/>
    </row>
    <row r="5444" spans="2:12" x14ac:dyDescent="0.25">
      <c r="B5444" s="26">
        <f t="shared" ca="1" si="169"/>
        <v>5428</v>
      </c>
      <c r="C5444" s="15">
        <v>3142.4079999999999</v>
      </c>
      <c r="D5444" s="15">
        <v>4213.9660000000003</v>
      </c>
      <c r="E5444" s="15">
        <v>4066.3440000000001</v>
      </c>
      <c r="F5444" s="15"/>
      <c r="G5444" s="10"/>
      <c r="H5444" s="26">
        <f t="shared" ca="1" si="168"/>
        <v>5428</v>
      </c>
      <c r="I5444" s="16">
        <v>3413.2620000000002</v>
      </c>
      <c r="J5444" s="16">
        <v>3706.5479999999998</v>
      </c>
      <c r="K5444" s="16">
        <v>2972.1619999999998</v>
      </c>
      <c r="L5444" s="6"/>
    </row>
    <row r="5445" spans="2:12" x14ac:dyDescent="0.25">
      <c r="B5445" s="26">
        <f t="shared" ca="1" si="169"/>
        <v>5429</v>
      </c>
      <c r="C5445" s="15">
        <v>3961.5149999999999</v>
      </c>
      <c r="D5445" s="15">
        <v>5072.9679999999998</v>
      </c>
      <c r="E5445" s="15">
        <v>4548.62</v>
      </c>
      <c r="F5445" s="15"/>
      <c r="G5445" s="10"/>
      <c r="H5445" s="26">
        <f t="shared" ca="1" si="168"/>
        <v>5429</v>
      </c>
      <c r="I5445" s="16">
        <v>3412.7379999999998</v>
      </c>
      <c r="J5445" s="16">
        <v>3706.2060000000001</v>
      </c>
      <c r="K5445" s="16">
        <v>2971.692</v>
      </c>
      <c r="L5445" s="6"/>
    </row>
    <row r="5446" spans="2:12" x14ac:dyDescent="0.25">
      <c r="B5446" s="26">
        <f t="shared" ca="1" si="169"/>
        <v>5430</v>
      </c>
      <c r="C5446" s="15">
        <v>3432.308</v>
      </c>
      <c r="D5446" s="15">
        <v>5578.6270000000004</v>
      </c>
      <c r="E5446" s="15">
        <v>5146.3090000000002</v>
      </c>
      <c r="F5446" s="15"/>
      <c r="G5446" s="10"/>
      <c r="H5446" s="26">
        <f t="shared" ca="1" si="168"/>
        <v>5430</v>
      </c>
      <c r="I5446" s="16">
        <v>3411.9</v>
      </c>
      <c r="J5446" s="16">
        <v>3705.875</v>
      </c>
      <c r="K5446" s="16">
        <v>2971.4630000000002</v>
      </c>
      <c r="L5446" s="6"/>
    </row>
    <row r="5447" spans="2:12" x14ac:dyDescent="0.25">
      <c r="B5447" s="26">
        <f t="shared" ca="1" si="169"/>
        <v>5431</v>
      </c>
      <c r="C5447" s="15">
        <v>3706.1590000000001</v>
      </c>
      <c r="D5447" s="15">
        <v>4816.3509999999997</v>
      </c>
      <c r="E5447" s="15">
        <v>3528.5219999999999</v>
      </c>
      <c r="F5447" s="15"/>
      <c r="G5447" s="10"/>
      <c r="H5447" s="26">
        <f t="shared" ca="1" si="168"/>
        <v>5431</v>
      </c>
      <c r="I5447" s="16">
        <v>3411.85</v>
      </c>
      <c r="J5447" s="16">
        <v>3705.5509999999999</v>
      </c>
      <c r="K5447" s="16">
        <v>2971.33</v>
      </c>
      <c r="L5447" s="6"/>
    </row>
    <row r="5448" spans="2:12" x14ac:dyDescent="0.25">
      <c r="B5448" s="26">
        <f t="shared" ca="1" si="169"/>
        <v>5432</v>
      </c>
      <c r="C5448" s="15">
        <v>4026.1840000000002</v>
      </c>
      <c r="D5448" s="15">
        <v>4328.0810000000001</v>
      </c>
      <c r="E5448" s="15">
        <v>2877.5639999999999</v>
      </c>
      <c r="F5448" s="15"/>
      <c r="G5448" s="10"/>
      <c r="H5448" s="26">
        <f t="shared" ca="1" si="168"/>
        <v>5432</v>
      </c>
      <c r="I5448" s="16">
        <v>3411.8009999999999</v>
      </c>
      <c r="J5448" s="16">
        <v>3705.45</v>
      </c>
      <c r="K5448" s="16">
        <v>2971.0990000000002</v>
      </c>
      <c r="L5448" s="6"/>
    </row>
    <row r="5449" spans="2:12" x14ac:dyDescent="0.25">
      <c r="B5449" s="26">
        <f t="shared" ca="1" si="169"/>
        <v>5433</v>
      </c>
      <c r="C5449" s="15">
        <v>3726.7820000000002</v>
      </c>
      <c r="D5449" s="15">
        <v>4248.808</v>
      </c>
      <c r="E5449" s="15">
        <v>2845.55</v>
      </c>
      <c r="F5449" s="15"/>
      <c r="G5449" s="10"/>
      <c r="H5449" s="26">
        <f t="shared" ca="1" si="168"/>
        <v>5433</v>
      </c>
      <c r="I5449" s="16">
        <v>3411.7449999999999</v>
      </c>
      <c r="J5449" s="16">
        <v>3705.4029999999998</v>
      </c>
      <c r="K5449" s="16">
        <v>2970.335</v>
      </c>
      <c r="L5449" s="6"/>
    </row>
    <row r="5450" spans="2:12" x14ac:dyDescent="0.25">
      <c r="B5450" s="26">
        <f t="shared" ca="1" si="169"/>
        <v>5434</v>
      </c>
      <c r="C5450" s="15">
        <v>4220.107</v>
      </c>
      <c r="D5450" s="15">
        <v>4286.0460000000003</v>
      </c>
      <c r="E5450" s="15">
        <v>2540.2139999999999</v>
      </c>
      <c r="F5450" s="15"/>
      <c r="G5450" s="10"/>
      <c r="H5450" s="26">
        <f t="shared" ca="1" si="168"/>
        <v>5434</v>
      </c>
      <c r="I5450" s="16">
        <v>3411.6210000000001</v>
      </c>
      <c r="J5450" s="16">
        <v>3705.393</v>
      </c>
      <c r="K5450" s="16">
        <v>2969.2220000000002</v>
      </c>
      <c r="L5450" s="6"/>
    </row>
    <row r="5451" spans="2:12" x14ac:dyDescent="0.25">
      <c r="B5451" s="26">
        <f t="shared" ca="1" si="169"/>
        <v>5435</v>
      </c>
      <c r="C5451" s="15">
        <v>3962.8310000000001</v>
      </c>
      <c r="D5451" s="15">
        <v>4226.4830000000002</v>
      </c>
      <c r="E5451" s="15">
        <v>2228.799</v>
      </c>
      <c r="F5451" s="15"/>
      <c r="G5451" s="10"/>
      <c r="H5451" s="26">
        <f t="shared" ca="1" si="168"/>
        <v>5435</v>
      </c>
      <c r="I5451" s="16">
        <v>3410.7869999999998</v>
      </c>
      <c r="J5451" s="16">
        <v>3705.0650000000001</v>
      </c>
      <c r="K5451" s="16">
        <v>2969.0239999999999</v>
      </c>
      <c r="L5451" s="6"/>
    </row>
    <row r="5452" spans="2:12" x14ac:dyDescent="0.25">
      <c r="B5452" s="26">
        <f t="shared" ca="1" si="169"/>
        <v>5436</v>
      </c>
      <c r="C5452" s="15">
        <v>3973.7</v>
      </c>
      <c r="D5452" s="15">
        <v>4131.9870000000001</v>
      </c>
      <c r="E5452" s="15">
        <v>2023.73</v>
      </c>
      <c r="F5452" s="15"/>
      <c r="G5452" s="10"/>
      <c r="H5452" s="26">
        <f t="shared" ca="1" si="168"/>
        <v>5436</v>
      </c>
      <c r="I5452" s="16">
        <v>3410.5160000000001</v>
      </c>
      <c r="J5452" s="16">
        <v>3705.05</v>
      </c>
      <c r="K5452" s="16">
        <v>2968.6019999999999</v>
      </c>
      <c r="L5452" s="6"/>
    </row>
    <row r="5453" spans="2:12" x14ac:dyDescent="0.25">
      <c r="B5453" s="26">
        <f t="shared" ca="1" si="169"/>
        <v>5437</v>
      </c>
      <c r="C5453" s="15">
        <v>3808.5349999999999</v>
      </c>
      <c r="D5453" s="15">
        <v>3952.3130000000001</v>
      </c>
      <c r="E5453" s="15">
        <v>1009.4880000000001</v>
      </c>
      <c r="F5453" s="15"/>
      <c r="G5453" s="10"/>
      <c r="H5453" s="26">
        <f t="shared" ca="1" si="168"/>
        <v>5437</v>
      </c>
      <c r="I5453" s="16">
        <v>3410.2359999999999</v>
      </c>
      <c r="J5453" s="16">
        <v>3704.9969999999998</v>
      </c>
      <c r="K5453" s="16">
        <v>2968.4160000000002</v>
      </c>
      <c r="L5453" s="6"/>
    </row>
    <row r="5454" spans="2:12" x14ac:dyDescent="0.25">
      <c r="B5454" s="26">
        <f t="shared" ca="1" si="169"/>
        <v>5438</v>
      </c>
      <c r="C5454" s="15">
        <v>3687.2719999999999</v>
      </c>
      <c r="D5454" s="15">
        <v>3737.47</v>
      </c>
      <c r="E5454" s="15">
        <v>1638.0450000000001</v>
      </c>
      <c r="F5454" s="15"/>
      <c r="G5454" s="10"/>
      <c r="H5454" s="26">
        <f t="shared" ca="1" si="168"/>
        <v>5438</v>
      </c>
      <c r="I5454" s="16">
        <v>3410.2040000000002</v>
      </c>
      <c r="J5454" s="16">
        <v>3704.9609999999998</v>
      </c>
      <c r="K5454" s="16">
        <v>2968.241</v>
      </c>
      <c r="L5454" s="6"/>
    </row>
    <row r="5455" spans="2:12" x14ac:dyDescent="0.25">
      <c r="B5455" s="26">
        <f t="shared" ca="1" si="169"/>
        <v>5439</v>
      </c>
      <c r="C5455" s="15">
        <v>3717.83</v>
      </c>
      <c r="D5455" s="15">
        <v>3392.5219999999999</v>
      </c>
      <c r="E5455" s="15">
        <v>1358.99</v>
      </c>
      <c r="F5455" s="15"/>
      <c r="G5455" s="10"/>
      <c r="H5455" s="26">
        <f t="shared" ca="1" si="168"/>
        <v>5439</v>
      </c>
      <c r="I5455" s="16">
        <v>3410.1959999999999</v>
      </c>
      <c r="J5455" s="16">
        <v>3704.5</v>
      </c>
      <c r="K5455" s="16">
        <v>2967.0569999999998</v>
      </c>
      <c r="L5455" s="6"/>
    </row>
    <row r="5456" spans="2:12" x14ac:dyDescent="0.25">
      <c r="B5456" s="26">
        <f t="shared" ca="1" si="169"/>
        <v>5440</v>
      </c>
      <c r="C5456" s="15">
        <v>3672.7460000000001</v>
      </c>
      <c r="D5456" s="15">
        <v>3785.2</v>
      </c>
      <c r="E5456" s="15">
        <v>2293.9760000000001</v>
      </c>
      <c r="F5456" s="15"/>
      <c r="G5456" s="10"/>
      <c r="H5456" s="26">
        <f t="shared" ca="1" si="168"/>
        <v>5440</v>
      </c>
      <c r="I5456" s="16">
        <v>3410.1289999999999</v>
      </c>
      <c r="J5456" s="16">
        <v>3704.4839999999999</v>
      </c>
      <c r="K5456" s="16">
        <v>2966.864</v>
      </c>
      <c r="L5456" s="6"/>
    </row>
    <row r="5457" spans="2:12" x14ac:dyDescent="0.25">
      <c r="B5457" s="26">
        <f t="shared" ca="1" si="169"/>
        <v>5441</v>
      </c>
      <c r="C5457" s="15">
        <v>6243.585</v>
      </c>
      <c r="D5457" s="15">
        <v>5874.9989999999998</v>
      </c>
      <c r="E5457" s="15">
        <v>5255.1549999999997</v>
      </c>
      <c r="F5457" s="15"/>
      <c r="G5457" s="10"/>
      <c r="H5457" s="26">
        <f t="shared" ref="H5457:H5520" ca="1" si="170">B5457</f>
        <v>5441</v>
      </c>
      <c r="I5457" s="16">
        <v>3409.759</v>
      </c>
      <c r="J5457" s="16">
        <v>3704.27</v>
      </c>
      <c r="K5457" s="16">
        <v>2966.8560000000002</v>
      </c>
      <c r="L5457" s="6"/>
    </row>
    <row r="5458" spans="2:12" x14ac:dyDescent="0.25">
      <c r="B5458" s="26">
        <f t="shared" ref="B5458:B5521" ca="1" si="171">B5457+1</f>
        <v>5442</v>
      </c>
      <c r="C5458" s="15">
        <v>5821.5240000000003</v>
      </c>
      <c r="D5458" s="15">
        <v>6521.3469999999998</v>
      </c>
      <c r="E5458" s="15">
        <v>5768.4409999999998</v>
      </c>
      <c r="F5458" s="15"/>
      <c r="G5458" s="10"/>
      <c r="H5458" s="26">
        <f t="shared" ca="1" si="170"/>
        <v>5442</v>
      </c>
      <c r="I5458" s="16">
        <v>3409.6410000000001</v>
      </c>
      <c r="J5458" s="16">
        <v>3704.2640000000001</v>
      </c>
      <c r="K5458" s="16">
        <v>2966.5940000000001</v>
      </c>
      <c r="L5458" s="6"/>
    </row>
    <row r="5459" spans="2:12" x14ac:dyDescent="0.25">
      <c r="B5459" s="26">
        <f t="shared" ca="1" si="171"/>
        <v>5443</v>
      </c>
      <c r="C5459" s="15">
        <v>5008.6890000000003</v>
      </c>
      <c r="D5459" s="15">
        <v>5641.01</v>
      </c>
      <c r="E5459" s="15">
        <v>5177.3500000000004</v>
      </c>
      <c r="F5459" s="15"/>
      <c r="G5459" s="10"/>
      <c r="H5459" s="26">
        <f t="shared" ca="1" si="170"/>
        <v>5443</v>
      </c>
      <c r="I5459" s="16">
        <v>3409.5659999999998</v>
      </c>
      <c r="J5459" s="16">
        <v>3704.223</v>
      </c>
      <c r="K5459" s="16">
        <v>2965.5929999999998</v>
      </c>
      <c r="L5459" s="6"/>
    </row>
    <row r="5460" spans="2:12" x14ac:dyDescent="0.25">
      <c r="B5460" s="26">
        <f t="shared" ca="1" si="171"/>
        <v>5444</v>
      </c>
      <c r="C5460" s="15">
        <v>5865.1760000000004</v>
      </c>
      <c r="D5460" s="15">
        <v>6600.82</v>
      </c>
      <c r="E5460" s="15">
        <v>6704.3109999999997</v>
      </c>
      <c r="F5460" s="15"/>
      <c r="G5460" s="10"/>
      <c r="H5460" s="26">
        <f t="shared" ca="1" si="170"/>
        <v>5444</v>
      </c>
      <c r="I5460" s="16">
        <v>3408.7620000000002</v>
      </c>
      <c r="J5460" s="16">
        <v>3704.087</v>
      </c>
      <c r="K5460" s="16">
        <v>2965.0709999999999</v>
      </c>
      <c r="L5460" s="6"/>
    </row>
    <row r="5461" spans="2:12" x14ac:dyDescent="0.25">
      <c r="B5461" s="26">
        <f t="shared" ca="1" si="171"/>
        <v>5445</v>
      </c>
      <c r="C5461" s="15">
        <v>5918.9759999999997</v>
      </c>
      <c r="D5461" s="15">
        <v>5775.1719999999996</v>
      </c>
      <c r="E5461" s="15">
        <v>6614.2780000000002</v>
      </c>
      <c r="F5461" s="15"/>
      <c r="G5461" s="10"/>
      <c r="H5461" s="26">
        <f t="shared" ca="1" si="170"/>
        <v>5445</v>
      </c>
      <c r="I5461" s="16">
        <v>3408.4250000000002</v>
      </c>
      <c r="J5461" s="16">
        <v>3703.9769999999999</v>
      </c>
      <c r="K5461" s="16">
        <v>2964.5120000000002</v>
      </c>
      <c r="L5461" s="6"/>
    </row>
    <row r="5462" spans="2:12" x14ac:dyDescent="0.25">
      <c r="B5462" s="26">
        <f t="shared" ca="1" si="171"/>
        <v>5446</v>
      </c>
      <c r="C5462" s="15">
        <v>3431.3119999999999</v>
      </c>
      <c r="D5462" s="15">
        <v>4399.5360000000001</v>
      </c>
      <c r="E5462" s="15">
        <v>5216.9059999999999</v>
      </c>
      <c r="F5462" s="15"/>
      <c r="G5462" s="10"/>
      <c r="H5462" s="26">
        <f t="shared" ca="1" si="170"/>
        <v>5446</v>
      </c>
      <c r="I5462" s="16">
        <v>3408.4229999999998</v>
      </c>
      <c r="J5462" s="16">
        <v>3703.4189999999999</v>
      </c>
      <c r="K5462" s="16">
        <v>2964.3429999999998</v>
      </c>
      <c r="L5462" s="6"/>
    </row>
    <row r="5463" spans="2:12" x14ac:dyDescent="0.25">
      <c r="B5463" s="26">
        <f t="shared" ca="1" si="171"/>
        <v>5447</v>
      </c>
      <c r="C5463" s="15">
        <v>3240.8649999999998</v>
      </c>
      <c r="D5463" s="15">
        <v>4176.3500000000004</v>
      </c>
      <c r="E5463" s="15">
        <v>4191.7740000000003</v>
      </c>
      <c r="F5463" s="15"/>
      <c r="G5463" s="10"/>
      <c r="H5463" s="26">
        <f t="shared" ca="1" si="170"/>
        <v>5447</v>
      </c>
      <c r="I5463" s="16">
        <v>3408.3139999999999</v>
      </c>
      <c r="J5463" s="16">
        <v>3703.19</v>
      </c>
      <c r="K5463" s="16">
        <v>2964.2260000000001</v>
      </c>
      <c r="L5463" s="6"/>
    </row>
    <row r="5464" spans="2:12" x14ac:dyDescent="0.25">
      <c r="B5464" s="26">
        <f t="shared" ca="1" si="171"/>
        <v>5448</v>
      </c>
      <c r="C5464" s="15">
        <v>3008.549</v>
      </c>
      <c r="D5464" s="15">
        <v>4137.576</v>
      </c>
      <c r="E5464" s="15">
        <v>3896.2220000000002</v>
      </c>
      <c r="F5464" s="15"/>
      <c r="G5464" s="10"/>
      <c r="H5464" s="26">
        <f t="shared" ca="1" si="170"/>
        <v>5448</v>
      </c>
      <c r="I5464" s="16">
        <v>3408.2559999999999</v>
      </c>
      <c r="J5464" s="16">
        <v>3701.8359999999998</v>
      </c>
      <c r="K5464" s="16">
        <v>2964.1460000000002</v>
      </c>
      <c r="L5464" s="6"/>
    </row>
    <row r="5465" spans="2:12" x14ac:dyDescent="0.25">
      <c r="B5465" s="26">
        <f t="shared" ca="1" si="171"/>
        <v>5449</v>
      </c>
      <c r="C5465" s="15">
        <v>2939.8049999999998</v>
      </c>
      <c r="D5465" s="15">
        <v>4160.7479999999996</v>
      </c>
      <c r="E5465" s="15">
        <v>4029.6610000000001</v>
      </c>
      <c r="F5465" s="15"/>
      <c r="G5465" s="10"/>
      <c r="H5465" s="26">
        <f t="shared" ca="1" si="170"/>
        <v>5449</v>
      </c>
      <c r="I5465" s="16">
        <v>3408.2020000000002</v>
      </c>
      <c r="J5465" s="16">
        <v>3701.0430000000001</v>
      </c>
      <c r="K5465" s="16">
        <v>2963.8809999999999</v>
      </c>
      <c r="L5465" s="6"/>
    </row>
    <row r="5466" spans="2:12" x14ac:dyDescent="0.25">
      <c r="B5466" s="26">
        <f t="shared" ca="1" si="171"/>
        <v>5450</v>
      </c>
      <c r="C5466" s="15">
        <v>3015.6280000000002</v>
      </c>
      <c r="D5466" s="15">
        <v>4132.1409999999996</v>
      </c>
      <c r="E5466" s="15">
        <v>4603.9679999999998</v>
      </c>
      <c r="F5466" s="15"/>
      <c r="G5466" s="10"/>
      <c r="H5466" s="26">
        <f t="shared" ca="1" si="170"/>
        <v>5450</v>
      </c>
      <c r="I5466" s="16">
        <v>3407.866</v>
      </c>
      <c r="J5466" s="16">
        <v>3700.5439999999999</v>
      </c>
      <c r="K5466" s="16">
        <v>2963.585</v>
      </c>
      <c r="L5466" s="6"/>
    </row>
    <row r="5467" spans="2:12" x14ac:dyDescent="0.25">
      <c r="B5467" s="26">
        <f t="shared" ca="1" si="171"/>
        <v>5451</v>
      </c>
      <c r="C5467" s="15">
        <v>3048.268</v>
      </c>
      <c r="D5467" s="15">
        <v>4175.75</v>
      </c>
      <c r="E5467" s="15">
        <v>4554.5550000000003</v>
      </c>
      <c r="F5467" s="15"/>
      <c r="G5467" s="10"/>
      <c r="H5467" s="26">
        <f t="shared" ca="1" si="170"/>
        <v>5451</v>
      </c>
      <c r="I5467" s="16">
        <v>3407.7379999999998</v>
      </c>
      <c r="J5467" s="16">
        <v>3700.52</v>
      </c>
      <c r="K5467" s="16">
        <v>2963.5030000000002</v>
      </c>
      <c r="L5467" s="6"/>
    </row>
    <row r="5468" spans="2:12" x14ac:dyDescent="0.25">
      <c r="B5468" s="26">
        <f t="shared" ca="1" si="171"/>
        <v>5452</v>
      </c>
      <c r="C5468" s="15">
        <v>3060.4169999999999</v>
      </c>
      <c r="D5468" s="15">
        <v>4320.7</v>
      </c>
      <c r="E5468" s="15">
        <v>4825.8230000000003</v>
      </c>
      <c r="F5468" s="15"/>
      <c r="G5468" s="10"/>
      <c r="H5468" s="26">
        <f t="shared" ca="1" si="170"/>
        <v>5452</v>
      </c>
      <c r="I5468" s="16">
        <v>3407.7049999999999</v>
      </c>
      <c r="J5468" s="16">
        <v>3700.3820000000001</v>
      </c>
      <c r="K5468" s="16">
        <v>2962.5929999999998</v>
      </c>
      <c r="L5468" s="6"/>
    </row>
    <row r="5469" spans="2:12" x14ac:dyDescent="0.25">
      <c r="B5469" s="26">
        <f t="shared" ca="1" si="171"/>
        <v>5453</v>
      </c>
      <c r="C5469" s="15">
        <v>3095.1170000000002</v>
      </c>
      <c r="D5469" s="15">
        <v>4377.4570000000003</v>
      </c>
      <c r="E5469" s="15">
        <v>5288.527</v>
      </c>
      <c r="F5469" s="15"/>
      <c r="G5469" s="10"/>
      <c r="H5469" s="26">
        <f t="shared" ca="1" si="170"/>
        <v>5453</v>
      </c>
      <c r="I5469" s="16">
        <v>3407.6970000000001</v>
      </c>
      <c r="J5469" s="16">
        <v>3700.3429999999998</v>
      </c>
      <c r="K5469" s="16">
        <v>2962.5250000000001</v>
      </c>
      <c r="L5469" s="6"/>
    </row>
    <row r="5470" spans="2:12" x14ac:dyDescent="0.25">
      <c r="B5470" s="26">
        <f t="shared" ca="1" si="171"/>
        <v>5454</v>
      </c>
      <c r="C5470" s="15">
        <v>3254.297</v>
      </c>
      <c r="D5470" s="15">
        <v>5168.7209999999995</v>
      </c>
      <c r="E5470" s="15">
        <v>5424.3590000000004</v>
      </c>
      <c r="F5470" s="15"/>
      <c r="G5470" s="10"/>
      <c r="H5470" s="26">
        <f t="shared" ca="1" si="170"/>
        <v>5454</v>
      </c>
      <c r="I5470" s="16">
        <v>3407.6840000000002</v>
      </c>
      <c r="J5470" s="16">
        <v>3700.3009999999999</v>
      </c>
      <c r="K5470" s="16">
        <v>2962.0030000000002</v>
      </c>
      <c r="L5470" s="6"/>
    </row>
    <row r="5471" spans="2:12" x14ac:dyDescent="0.25">
      <c r="B5471" s="26">
        <f t="shared" ca="1" si="171"/>
        <v>5455</v>
      </c>
      <c r="C5471" s="15">
        <v>3417.9189999999999</v>
      </c>
      <c r="D5471" s="15">
        <v>4235.616</v>
      </c>
      <c r="E5471" s="15">
        <v>3303.23</v>
      </c>
      <c r="F5471" s="15"/>
      <c r="G5471" s="10"/>
      <c r="H5471" s="26">
        <f t="shared" ca="1" si="170"/>
        <v>5455</v>
      </c>
      <c r="I5471" s="16">
        <v>3407.201</v>
      </c>
      <c r="J5471" s="16">
        <v>3700.14</v>
      </c>
      <c r="K5471" s="16">
        <v>2961.7330000000002</v>
      </c>
      <c r="L5471" s="6"/>
    </row>
    <row r="5472" spans="2:12" x14ac:dyDescent="0.25">
      <c r="B5472" s="26">
        <f t="shared" ca="1" si="171"/>
        <v>5456</v>
      </c>
      <c r="C5472" s="15">
        <v>3440.36</v>
      </c>
      <c r="D5472" s="15">
        <v>3816.3420000000001</v>
      </c>
      <c r="E5472" s="15">
        <v>3271.05</v>
      </c>
      <c r="F5472" s="15"/>
      <c r="G5472" s="10"/>
      <c r="H5472" s="26">
        <f t="shared" ca="1" si="170"/>
        <v>5456</v>
      </c>
      <c r="I5472" s="16">
        <v>3406.8939999999998</v>
      </c>
      <c r="J5472" s="16">
        <v>3700.047</v>
      </c>
      <c r="K5472" s="16">
        <v>2961.5729999999999</v>
      </c>
      <c r="L5472" s="6"/>
    </row>
    <row r="5473" spans="2:12" x14ac:dyDescent="0.25">
      <c r="B5473" s="26">
        <f t="shared" ca="1" si="171"/>
        <v>5457</v>
      </c>
      <c r="C5473" s="15">
        <v>3019.43</v>
      </c>
      <c r="D5473" s="15">
        <v>3850.826</v>
      </c>
      <c r="E5473" s="15">
        <v>3307.1590000000001</v>
      </c>
      <c r="F5473" s="15"/>
      <c r="G5473" s="10"/>
      <c r="H5473" s="26">
        <f t="shared" ca="1" si="170"/>
        <v>5457</v>
      </c>
      <c r="I5473" s="16">
        <v>3406.8229999999999</v>
      </c>
      <c r="J5473" s="16">
        <v>3699.9490000000001</v>
      </c>
      <c r="K5473" s="16">
        <v>2961.098</v>
      </c>
      <c r="L5473" s="6"/>
    </row>
    <row r="5474" spans="2:12" x14ac:dyDescent="0.25">
      <c r="B5474" s="26">
        <f t="shared" ca="1" si="171"/>
        <v>5458</v>
      </c>
      <c r="C5474" s="15">
        <v>2674.0859999999998</v>
      </c>
      <c r="D5474" s="15">
        <v>3759.7139999999999</v>
      </c>
      <c r="E5474" s="15">
        <v>2840.721</v>
      </c>
      <c r="F5474" s="15"/>
      <c r="G5474" s="10"/>
      <c r="H5474" s="26">
        <f t="shared" ca="1" si="170"/>
        <v>5458</v>
      </c>
      <c r="I5474" s="16">
        <v>3406.4789999999998</v>
      </c>
      <c r="J5474" s="16">
        <v>3699.18</v>
      </c>
      <c r="K5474" s="16">
        <v>2960.2860000000001</v>
      </c>
      <c r="L5474" s="6"/>
    </row>
    <row r="5475" spans="2:12" x14ac:dyDescent="0.25">
      <c r="B5475" s="26">
        <f t="shared" ca="1" si="171"/>
        <v>5459</v>
      </c>
      <c r="C5475" s="15">
        <v>2274.623</v>
      </c>
      <c r="D5475" s="15">
        <v>3584.1709999999998</v>
      </c>
      <c r="E5475" s="15">
        <v>1743.845</v>
      </c>
      <c r="F5475" s="15"/>
      <c r="G5475" s="10"/>
      <c r="H5475" s="26">
        <f t="shared" ca="1" si="170"/>
        <v>5459</v>
      </c>
      <c r="I5475" s="16">
        <v>3406.2930000000001</v>
      </c>
      <c r="J5475" s="16">
        <v>3699.172</v>
      </c>
      <c r="K5475" s="16">
        <v>2960.0349999999999</v>
      </c>
      <c r="L5475" s="6"/>
    </row>
    <row r="5476" spans="2:12" x14ac:dyDescent="0.25">
      <c r="B5476" s="26">
        <f t="shared" ca="1" si="171"/>
        <v>5460</v>
      </c>
      <c r="C5476" s="15">
        <v>1887.316</v>
      </c>
      <c r="D5476" s="15">
        <v>3307.55</v>
      </c>
      <c r="E5476" s="15">
        <v>701.995</v>
      </c>
      <c r="F5476" s="15"/>
      <c r="G5476" s="10"/>
      <c r="H5476" s="26">
        <f t="shared" ca="1" si="170"/>
        <v>5460</v>
      </c>
      <c r="I5476" s="16">
        <v>3405.4659999999999</v>
      </c>
      <c r="J5476" s="16">
        <v>3698.8890000000001</v>
      </c>
      <c r="K5476" s="16">
        <v>2959.7640000000001</v>
      </c>
      <c r="L5476" s="6"/>
    </row>
    <row r="5477" spans="2:12" x14ac:dyDescent="0.25">
      <c r="B5477" s="26">
        <f t="shared" ca="1" si="171"/>
        <v>5461</v>
      </c>
      <c r="C5477" s="15">
        <v>2373.2249999999999</v>
      </c>
      <c r="D5477" s="15">
        <v>3510.886</v>
      </c>
      <c r="E5477" s="15">
        <v>1659.7719999999999</v>
      </c>
      <c r="F5477" s="15"/>
      <c r="G5477" s="10"/>
      <c r="H5477" s="26">
        <f t="shared" ca="1" si="170"/>
        <v>5461</v>
      </c>
      <c r="I5477" s="16">
        <v>3405.0520000000001</v>
      </c>
      <c r="J5477" s="16">
        <v>3698.62</v>
      </c>
      <c r="K5477" s="16">
        <v>2958.6329999999998</v>
      </c>
      <c r="L5477" s="6"/>
    </row>
    <row r="5478" spans="2:12" x14ac:dyDescent="0.25">
      <c r="B5478" s="26">
        <f t="shared" ca="1" si="171"/>
        <v>5462</v>
      </c>
      <c r="C5478" s="15">
        <v>3117.788</v>
      </c>
      <c r="D5478" s="15">
        <v>3795.9949999999999</v>
      </c>
      <c r="E5478" s="15">
        <v>2049.9580000000001</v>
      </c>
      <c r="F5478" s="15"/>
      <c r="G5478" s="10"/>
      <c r="H5478" s="26">
        <f t="shared" ca="1" si="170"/>
        <v>5462</v>
      </c>
      <c r="I5478" s="16">
        <v>3404.8969999999999</v>
      </c>
      <c r="J5478" s="16">
        <v>3698.1610000000001</v>
      </c>
      <c r="K5478" s="16">
        <v>2958.5880000000002</v>
      </c>
      <c r="L5478" s="6"/>
    </row>
    <row r="5479" spans="2:12" x14ac:dyDescent="0.25">
      <c r="B5479" s="26">
        <f t="shared" ca="1" si="171"/>
        <v>5463</v>
      </c>
      <c r="C5479" s="15">
        <v>3711.4209999999998</v>
      </c>
      <c r="D5479" s="15">
        <v>3901.17</v>
      </c>
      <c r="E5479" s="15">
        <v>2171.797</v>
      </c>
      <c r="F5479" s="15"/>
      <c r="G5479" s="10"/>
      <c r="H5479" s="26">
        <f t="shared" ca="1" si="170"/>
        <v>5463</v>
      </c>
      <c r="I5479" s="16">
        <v>3404.6329999999998</v>
      </c>
      <c r="J5479" s="16">
        <v>3697.9749999999999</v>
      </c>
      <c r="K5479" s="16">
        <v>2957.8139999999999</v>
      </c>
      <c r="L5479" s="6"/>
    </row>
    <row r="5480" spans="2:12" x14ac:dyDescent="0.25">
      <c r="B5480" s="26">
        <f t="shared" ca="1" si="171"/>
        <v>5464</v>
      </c>
      <c r="C5480" s="15">
        <v>3700.2919999999999</v>
      </c>
      <c r="D5480" s="15">
        <v>3734.578</v>
      </c>
      <c r="E5480" s="15">
        <v>2262.5439999999999</v>
      </c>
      <c r="F5480" s="15"/>
      <c r="G5480" s="10"/>
      <c r="H5480" s="26">
        <f t="shared" ca="1" si="170"/>
        <v>5464</v>
      </c>
      <c r="I5480" s="16">
        <v>3404.518</v>
      </c>
      <c r="J5480" s="16">
        <v>3697.8180000000002</v>
      </c>
      <c r="K5480" s="16">
        <v>2957.402</v>
      </c>
      <c r="L5480" s="6"/>
    </row>
    <row r="5481" spans="2:12" x14ac:dyDescent="0.25">
      <c r="B5481" s="26">
        <f t="shared" ca="1" si="171"/>
        <v>5465</v>
      </c>
      <c r="C5481" s="15">
        <v>3604.4349999999999</v>
      </c>
      <c r="D5481" s="15">
        <v>3952.1210000000001</v>
      </c>
      <c r="E5481" s="15">
        <v>3279.0590000000002</v>
      </c>
      <c r="F5481" s="15"/>
      <c r="G5481" s="10"/>
      <c r="H5481" s="26">
        <f t="shared" ca="1" si="170"/>
        <v>5465</v>
      </c>
      <c r="I5481" s="16">
        <v>3404.4780000000001</v>
      </c>
      <c r="J5481" s="16">
        <v>3697.7579999999998</v>
      </c>
      <c r="K5481" s="16">
        <v>2957.2069999999999</v>
      </c>
      <c r="L5481" s="6"/>
    </row>
    <row r="5482" spans="2:12" x14ac:dyDescent="0.25">
      <c r="B5482" s="26">
        <f t="shared" ca="1" si="171"/>
        <v>5466</v>
      </c>
      <c r="C5482" s="15">
        <v>3533.8290000000002</v>
      </c>
      <c r="D5482" s="15">
        <v>4780.4970000000003</v>
      </c>
      <c r="E5482" s="15">
        <v>3787.239</v>
      </c>
      <c r="F5482" s="15"/>
      <c r="G5482" s="10"/>
      <c r="H5482" s="26">
        <f t="shared" ca="1" si="170"/>
        <v>5466</v>
      </c>
      <c r="I5482" s="16">
        <v>3404.4270000000001</v>
      </c>
      <c r="J5482" s="16">
        <v>3697.748</v>
      </c>
      <c r="K5482" s="16">
        <v>2956.471</v>
      </c>
      <c r="L5482" s="6"/>
    </row>
    <row r="5483" spans="2:12" x14ac:dyDescent="0.25">
      <c r="B5483" s="26">
        <f t="shared" ca="1" si="171"/>
        <v>5467</v>
      </c>
      <c r="C5483" s="15">
        <v>3356.9450000000002</v>
      </c>
      <c r="D5483" s="15">
        <v>4889.5550000000003</v>
      </c>
      <c r="E5483" s="15">
        <v>4000.114</v>
      </c>
      <c r="F5483" s="15"/>
      <c r="G5483" s="10"/>
      <c r="H5483" s="26">
        <f t="shared" ca="1" si="170"/>
        <v>5467</v>
      </c>
      <c r="I5483" s="16">
        <v>3403.6790000000001</v>
      </c>
      <c r="J5483" s="16">
        <v>3697.7280000000001</v>
      </c>
      <c r="K5483" s="16">
        <v>2956.3049999999998</v>
      </c>
      <c r="L5483" s="6"/>
    </row>
    <row r="5484" spans="2:12" x14ac:dyDescent="0.25">
      <c r="B5484" s="26">
        <f t="shared" ca="1" si="171"/>
        <v>5468</v>
      </c>
      <c r="C5484" s="15">
        <v>3274.7469999999998</v>
      </c>
      <c r="D5484" s="15">
        <v>5098.8680000000004</v>
      </c>
      <c r="E5484" s="15">
        <v>4097.87</v>
      </c>
      <c r="F5484" s="15"/>
      <c r="G5484" s="10"/>
      <c r="H5484" s="26">
        <f t="shared" ca="1" si="170"/>
        <v>5468</v>
      </c>
      <c r="I5484" s="16">
        <v>3403.3090000000002</v>
      </c>
      <c r="J5484" s="16">
        <v>3696.6860000000001</v>
      </c>
      <c r="K5484" s="16">
        <v>2956.241</v>
      </c>
      <c r="L5484" s="6"/>
    </row>
    <row r="5485" spans="2:12" x14ac:dyDescent="0.25">
      <c r="B5485" s="26">
        <f t="shared" ca="1" si="171"/>
        <v>5469</v>
      </c>
      <c r="C5485" s="15">
        <v>3233.6619999999998</v>
      </c>
      <c r="D5485" s="15">
        <v>4911.143</v>
      </c>
      <c r="E5485" s="15">
        <v>4174.1840000000002</v>
      </c>
      <c r="F5485" s="15"/>
      <c r="G5485" s="10"/>
      <c r="H5485" s="26">
        <f t="shared" ca="1" si="170"/>
        <v>5469</v>
      </c>
      <c r="I5485" s="16">
        <v>3403.2249999999999</v>
      </c>
      <c r="J5485" s="16">
        <v>3696.1550000000002</v>
      </c>
      <c r="K5485" s="16">
        <v>2955.8380000000002</v>
      </c>
      <c r="L5485" s="6"/>
    </row>
    <row r="5486" spans="2:12" x14ac:dyDescent="0.25">
      <c r="B5486" s="26">
        <f t="shared" ca="1" si="171"/>
        <v>5470</v>
      </c>
      <c r="C5486" s="15">
        <v>3198.11</v>
      </c>
      <c r="D5486" s="15">
        <v>4667.473</v>
      </c>
      <c r="E5486" s="15">
        <v>4828.607</v>
      </c>
      <c r="F5486" s="15"/>
      <c r="G5486" s="10"/>
      <c r="H5486" s="26">
        <f t="shared" ca="1" si="170"/>
        <v>5470</v>
      </c>
      <c r="I5486" s="16">
        <v>3403.1320000000001</v>
      </c>
      <c r="J5486" s="16">
        <v>3695.5940000000001</v>
      </c>
      <c r="K5486" s="16">
        <v>2955.355</v>
      </c>
      <c r="L5486" s="6"/>
    </row>
    <row r="5487" spans="2:12" x14ac:dyDescent="0.25">
      <c r="B5487" s="26">
        <f t="shared" ca="1" si="171"/>
        <v>5471</v>
      </c>
      <c r="C5487" s="15">
        <v>3032.7020000000002</v>
      </c>
      <c r="D5487" s="15">
        <v>4441.3739999999998</v>
      </c>
      <c r="E5487" s="15">
        <v>4397.2950000000001</v>
      </c>
      <c r="F5487" s="15"/>
      <c r="G5487" s="10"/>
      <c r="H5487" s="26">
        <f t="shared" ca="1" si="170"/>
        <v>5471</v>
      </c>
      <c r="I5487" s="16">
        <v>3403.1170000000002</v>
      </c>
      <c r="J5487" s="16">
        <v>3695.489</v>
      </c>
      <c r="K5487" s="16">
        <v>2953.835</v>
      </c>
      <c r="L5487" s="6"/>
    </row>
    <row r="5488" spans="2:12" x14ac:dyDescent="0.25">
      <c r="B5488" s="26">
        <f t="shared" ca="1" si="171"/>
        <v>5472</v>
      </c>
      <c r="C5488" s="15">
        <v>3320.6289999999999</v>
      </c>
      <c r="D5488" s="15">
        <v>4243.942</v>
      </c>
      <c r="E5488" s="15">
        <v>3597.846</v>
      </c>
      <c r="F5488" s="15"/>
      <c r="G5488" s="10"/>
      <c r="H5488" s="26">
        <f t="shared" ca="1" si="170"/>
        <v>5472</v>
      </c>
      <c r="I5488" s="16">
        <v>3403.0949999999998</v>
      </c>
      <c r="J5488" s="16">
        <v>3695.2689999999998</v>
      </c>
      <c r="K5488" s="16">
        <v>2953.6979999999999</v>
      </c>
      <c r="L5488" s="6"/>
    </row>
    <row r="5489" spans="2:12" x14ac:dyDescent="0.25">
      <c r="B5489" s="26">
        <f t="shared" ca="1" si="171"/>
        <v>5473</v>
      </c>
      <c r="C5489" s="15">
        <v>3219.877</v>
      </c>
      <c r="D5489" s="15">
        <v>4201.8770000000004</v>
      </c>
      <c r="E5489" s="15">
        <v>2806.2570000000001</v>
      </c>
      <c r="F5489" s="15"/>
      <c r="G5489" s="10"/>
      <c r="H5489" s="26">
        <f t="shared" ca="1" si="170"/>
        <v>5473</v>
      </c>
      <c r="I5489" s="16">
        <v>3403.0880000000002</v>
      </c>
      <c r="J5489" s="16">
        <v>3695.183</v>
      </c>
      <c r="K5489" s="16">
        <v>2953.0010000000002</v>
      </c>
      <c r="L5489" s="6"/>
    </row>
    <row r="5490" spans="2:12" x14ac:dyDescent="0.25">
      <c r="B5490" s="26">
        <f t="shared" ca="1" si="171"/>
        <v>5474</v>
      </c>
      <c r="C5490" s="15">
        <v>3271.78</v>
      </c>
      <c r="D5490" s="15">
        <v>4253.78</v>
      </c>
      <c r="E5490" s="15">
        <v>3075.3069999999998</v>
      </c>
      <c r="F5490" s="15"/>
      <c r="G5490" s="10"/>
      <c r="H5490" s="26">
        <f t="shared" ca="1" si="170"/>
        <v>5474</v>
      </c>
      <c r="I5490" s="16">
        <v>3402.944</v>
      </c>
      <c r="J5490" s="16">
        <v>3695.0479999999998</v>
      </c>
      <c r="K5490" s="16">
        <v>2951.3609999999999</v>
      </c>
      <c r="L5490" s="6"/>
    </row>
    <row r="5491" spans="2:12" x14ac:dyDescent="0.25">
      <c r="B5491" s="26">
        <f t="shared" ca="1" si="171"/>
        <v>5475</v>
      </c>
      <c r="C5491" s="15">
        <v>3756.7310000000002</v>
      </c>
      <c r="D5491" s="15">
        <v>3992.7649999999999</v>
      </c>
      <c r="E5491" s="15">
        <v>3674.1080000000002</v>
      </c>
      <c r="F5491" s="15"/>
      <c r="G5491" s="10"/>
      <c r="H5491" s="26">
        <f t="shared" ca="1" si="170"/>
        <v>5475</v>
      </c>
      <c r="I5491" s="16">
        <v>3402.7950000000001</v>
      </c>
      <c r="J5491" s="16">
        <v>3693.779</v>
      </c>
      <c r="K5491" s="16">
        <v>2950.5079999999998</v>
      </c>
      <c r="L5491" s="6"/>
    </row>
    <row r="5492" spans="2:12" x14ac:dyDescent="0.25">
      <c r="B5492" s="26">
        <f t="shared" ca="1" si="171"/>
        <v>5476</v>
      </c>
      <c r="C5492" s="15">
        <v>3794.68</v>
      </c>
      <c r="D5492" s="15">
        <v>4066.0129999999999</v>
      </c>
      <c r="E5492" s="15">
        <v>3784.328</v>
      </c>
      <c r="F5492" s="15"/>
      <c r="G5492" s="10"/>
      <c r="H5492" s="26">
        <f t="shared" ca="1" si="170"/>
        <v>5476</v>
      </c>
      <c r="I5492" s="16">
        <v>3402.6120000000001</v>
      </c>
      <c r="J5492" s="16">
        <v>3693.08</v>
      </c>
      <c r="K5492" s="16">
        <v>2950.018</v>
      </c>
      <c r="L5492" s="6"/>
    </row>
    <row r="5493" spans="2:12" x14ac:dyDescent="0.25">
      <c r="B5493" s="26">
        <f t="shared" ca="1" si="171"/>
        <v>5477</v>
      </c>
      <c r="C5493" s="15">
        <v>3803.7280000000001</v>
      </c>
      <c r="D5493" s="15">
        <v>4164.7969999999996</v>
      </c>
      <c r="E5493" s="15">
        <v>3637.81</v>
      </c>
      <c r="F5493" s="15"/>
      <c r="G5493" s="10"/>
      <c r="H5493" s="26">
        <f t="shared" ca="1" si="170"/>
        <v>5477</v>
      </c>
      <c r="I5493" s="16">
        <v>3402.0279999999998</v>
      </c>
      <c r="J5493" s="16">
        <v>3693.038</v>
      </c>
      <c r="K5493" s="16">
        <v>2949.3910000000001</v>
      </c>
      <c r="L5493" s="6"/>
    </row>
    <row r="5494" spans="2:12" x14ac:dyDescent="0.25">
      <c r="B5494" s="26">
        <f t="shared" ca="1" si="171"/>
        <v>5478</v>
      </c>
      <c r="C5494" s="15">
        <v>4011.4009999999998</v>
      </c>
      <c r="D5494" s="15">
        <v>4353.1509999999998</v>
      </c>
      <c r="E5494" s="15">
        <v>3683.4349999999999</v>
      </c>
      <c r="F5494" s="15"/>
      <c r="G5494" s="10"/>
      <c r="H5494" s="26">
        <f t="shared" ca="1" si="170"/>
        <v>5478</v>
      </c>
      <c r="I5494" s="16">
        <v>3401.8</v>
      </c>
      <c r="J5494" s="16">
        <v>3692.5909999999999</v>
      </c>
      <c r="K5494" s="16">
        <v>2948.364</v>
      </c>
      <c r="L5494" s="6"/>
    </row>
    <row r="5495" spans="2:12" x14ac:dyDescent="0.25">
      <c r="B5495" s="26">
        <f t="shared" ca="1" si="171"/>
        <v>5479</v>
      </c>
      <c r="C5495" s="15">
        <v>3301.7150000000001</v>
      </c>
      <c r="D5495" s="15">
        <v>3343.6840000000002</v>
      </c>
      <c r="E5495" s="15">
        <v>1957.9860000000001</v>
      </c>
      <c r="F5495" s="15"/>
      <c r="G5495" s="10"/>
      <c r="H5495" s="26">
        <f t="shared" ca="1" si="170"/>
        <v>5479</v>
      </c>
      <c r="I5495" s="16">
        <v>3401.5210000000002</v>
      </c>
      <c r="J5495" s="16">
        <v>3692.5650000000001</v>
      </c>
      <c r="K5495" s="16">
        <v>2947.9250000000002</v>
      </c>
      <c r="L5495" s="6"/>
    </row>
    <row r="5496" spans="2:12" x14ac:dyDescent="0.25">
      <c r="B5496" s="26">
        <f t="shared" ca="1" si="171"/>
        <v>5480</v>
      </c>
      <c r="C5496" s="15">
        <v>3281.3760000000002</v>
      </c>
      <c r="D5496" s="15">
        <v>3226.9659999999999</v>
      </c>
      <c r="E5496" s="15">
        <v>2053.5650000000001</v>
      </c>
      <c r="F5496" s="15"/>
      <c r="G5496" s="10"/>
      <c r="H5496" s="26">
        <f t="shared" ca="1" si="170"/>
        <v>5480</v>
      </c>
      <c r="I5496" s="16">
        <v>3401.498</v>
      </c>
      <c r="J5496" s="16">
        <v>3692.0639999999999</v>
      </c>
      <c r="K5496" s="16">
        <v>2947.7089999999998</v>
      </c>
      <c r="L5496" s="6"/>
    </row>
    <row r="5497" spans="2:12" x14ac:dyDescent="0.25">
      <c r="B5497" s="26">
        <f t="shared" ca="1" si="171"/>
        <v>5481</v>
      </c>
      <c r="C5497" s="15">
        <v>3103.527</v>
      </c>
      <c r="D5497" s="15">
        <v>3051.6990000000001</v>
      </c>
      <c r="E5497" s="15">
        <v>2197.502</v>
      </c>
      <c r="F5497" s="15"/>
      <c r="G5497" s="10"/>
      <c r="H5497" s="26">
        <f t="shared" ca="1" si="170"/>
        <v>5481</v>
      </c>
      <c r="I5497" s="16">
        <v>3401.3119999999999</v>
      </c>
      <c r="J5497" s="16">
        <v>3691.7370000000001</v>
      </c>
      <c r="K5497" s="16">
        <v>2947.5419999999999</v>
      </c>
      <c r="L5497" s="6"/>
    </row>
    <row r="5498" spans="2:12" x14ac:dyDescent="0.25">
      <c r="B5498" s="26">
        <f t="shared" ca="1" si="171"/>
        <v>5482</v>
      </c>
      <c r="C5498" s="15">
        <v>2780.7429999999999</v>
      </c>
      <c r="D5498" s="15">
        <v>2518.9279999999999</v>
      </c>
      <c r="E5498" s="15">
        <v>2163.085</v>
      </c>
      <c r="F5498" s="15"/>
      <c r="G5498" s="10"/>
      <c r="H5498" s="26">
        <f t="shared" ca="1" si="170"/>
        <v>5482</v>
      </c>
      <c r="I5498" s="16">
        <v>3401.1819999999998</v>
      </c>
      <c r="J5498" s="16">
        <v>3691.7289999999998</v>
      </c>
      <c r="K5498" s="16">
        <v>2947.306</v>
      </c>
      <c r="L5498" s="6"/>
    </row>
    <row r="5499" spans="2:12" x14ac:dyDescent="0.25">
      <c r="B5499" s="26">
        <f t="shared" ca="1" si="171"/>
        <v>5483</v>
      </c>
      <c r="C5499" s="15">
        <v>2078.9850000000001</v>
      </c>
      <c r="D5499" s="15">
        <v>1912.421</v>
      </c>
      <c r="E5499" s="15">
        <v>1027.3789999999999</v>
      </c>
      <c r="F5499" s="15"/>
      <c r="G5499" s="10"/>
      <c r="H5499" s="26">
        <f t="shared" ca="1" si="170"/>
        <v>5483</v>
      </c>
      <c r="I5499" s="16">
        <v>3399.886</v>
      </c>
      <c r="J5499" s="16">
        <v>3691.6390000000001</v>
      </c>
      <c r="K5499" s="16">
        <v>2947.0859999999998</v>
      </c>
      <c r="L5499" s="6"/>
    </row>
    <row r="5500" spans="2:12" x14ac:dyDescent="0.25">
      <c r="B5500" s="26">
        <f t="shared" ca="1" si="171"/>
        <v>5484</v>
      </c>
      <c r="C5500" s="15">
        <v>2402.8029999999999</v>
      </c>
      <c r="D5500" s="15">
        <v>2243.1979999999999</v>
      </c>
      <c r="E5500" s="15">
        <v>726.33</v>
      </c>
      <c r="F5500" s="15"/>
      <c r="G5500" s="10"/>
      <c r="H5500" s="26">
        <f t="shared" ca="1" si="170"/>
        <v>5484</v>
      </c>
      <c r="I5500" s="16">
        <v>3399.2620000000002</v>
      </c>
      <c r="J5500" s="16">
        <v>3691.5889999999999</v>
      </c>
      <c r="K5500" s="16">
        <v>2946.623</v>
      </c>
      <c r="L5500" s="6"/>
    </row>
    <row r="5501" spans="2:12" x14ac:dyDescent="0.25">
      <c r="B5501" s="26">
        <f t="shared" ca="1" si="171"/>
        <v>5485</v>
      </c>
      <c r="C5501" s="15">
        <v>2283.7240000000002</v>
      </c>
      <c r="D5501" s="15">
        <v>2128.424</v>
      </c>
      <c r="E5501" s="15">
        <v>417.29700000000003</v>
      </c>
      <c r="F5501" s="15"/>
      <c r="G5501" s="10"/>
      <c r="H5501" s="26">
        <f t="shared" ca="1" si="170"/>
        <v>5485</v>
      </c>
      <c r="I5501" s="16">
        <v>3399.2449999999999</v>
      </c>
      <c r="J5501" s="16">
        <v>3690.3229999999999</v>
      </c>
      <c r="K5501" s="16">
        <v>2946.165</v>
      </c>
      <c r="L5501" s="6"/>
    </row>
    <row r="5502" spans="2:12" x14ac:dyDescent="0.25">
      <c r="B5502" s="26">
        <f t="shared" ca="1" si="171"/>
        <v>5486</v>
      </c>
      <c r="C5502" s="15">
        <v>3101.7220000000002</v>
      </c>
      <c r="D5502" s="15">
        <v>3143.3719999999998</v>
      </c>
      <c r="E5502" s="15">
        <v>850.72799999999995</v>
      </c>
      <c r="F5502" s="15"/>
      <c r="G5502" s="10"/>
      <c r="H5502" s="26">
        <f t="shared" ca="1" si="170"/>
        <v>5486</v>
      </c>
      <c r="I5502" s="16">
        <v>3399.038</v>
      </c>
      <c r="J5502" s="16">
        <v>3690.3119999999999</v>
      </c>
      <c r="K5502" s="16">
        <v>2945.4340000000002</v>
      </c>
      <c r="L5502" s="6"/>
    </row>
    <row r="5503" spans="2:12" x14ac:dyDescent="0.25">
      <c r="B5503" s="26">
        <f t="shared" ca="1" si="171"/>
        <v>5487</v>
      </c>
      <c r="C5503" s="15">
        <v>3471.203</v>
      </c>
      <c r="D5503" s="15">
        <v>3653.692</v>
      </c>
      <c r="E5503" s="15">
        <v>944.12699999999995</v>
      </c>
      <c r="F5503" s="15"/>
      <c r="G5503" s="10"/>
      <c r="H5503" s="26">
        <f t="shared" ca="1" si="170"/>
        <v>5487</v>
      </c>
      <c r="I5503" s="16">
        <v>3398.5590000000002</v>
      </c>
      <c r="J5503" s="16">
        <v>3689.627</v>
      </c>
      <c r="K5503" s="16">
        <v>2944.6880000000001</v>
      </c>
      <c r="L5503" s="6"/>
    </row>
    <row r="5504" spans="2:12" x14ac:dyDescent="0.25">
      <c r="B5504" s="26">
        <f t="shared" ca="1" si="171"/>
        <v>5488</v>
      </c>
      <c r="C5504" s="15">
        <v>3698.058</v>
      </c>
      <c r="D5504" s="15">
        <v>3365.4380000000001</v>
      </c>
      <c r="E5504" s="15">
        <v>1201.414</v>
      </c>
      <c r="F5504" s="15"/>
      <c r="G5504" s="10"/>
      <c r="H5504" s="26">
        <f t="shared" ca="1" si="170"/>
        <v>5488</v>
      </c>
      <c r="I5504" s="16">
        <v>3398.482</v>
      </c>
      <c r="J5504" s="16">
        <v>3689.5459999999998</v>
      </c>
      <c r="K5504" s="16">
        <v>2944.2719999999999</v>
      </c>
      <c r="L5504" s="6"/>
    </row>
    <row r="5505" spans="2:12" x14ac:dyDescent="0.25">
      <c r="B5505" s="26">
        <f t="shared" ca="1" si="171"/>
        <v>5489</v>
      </c>
      <c r="C5505" s="15">
        <v>3720.6370000000002</v>
      </c>
      <c r="D5505" s="15">
        <v>3333.3490000000002</v>
      </c>
      <c r="E5505" s="15">
        <v>2589.1840000000002</v>
      </c>
      <c r="F5505" s="15"/>
      <c r="G5505" s="10"/>
      <c r="H5505" s="26">
        <f t="shared" ca="1" si="170"/>
        <v>5489</v>
      </c>
      <c r="I5505" s="16">
        <v>3398.29</v>
      </c>
      <c r="J5505" s="16">
        <v>3689.0509999999999</v>
      </c>
      <c r="K5505" s="16">
        <v>2944.069</v>
      </c>
      <c r="L5505" s="6"/>
    </row>
    <row r="5506" spans="2:12" x14ac:dyDescent="0.25">
      <c r="B5506" s="26">
        <f t="shared" ca="1" si="171"/>
        <v>5490</v>
      </c>
      <c r="C5506" s="15">
        <v>3623.0639999999999</v>
      </c>
      <c r="D5506" s="15">
        <v>3704.27</v>
      </c>
      <c r="E5506" s="15">
        <v>2970.335</v>
      </c>
      <c r="F5506" s="15"/>
      <c r="G5506" s="10"/>
      <c r="H5506" s="26">
        <f t="shared" ca="1" si="170"/>
        <v>5490</v>
      </c>
      <c r="I5506" s="16">
        <v>3398.01</v>
      </c>
      <c r="J5506" s="16">
        <v>3688.7649999999999</v>
      </c>
      <c r="K5506" s="16">
        <v>2943.252</v>
      </c>
      <c r="L5506" s="6"/>
    </row>
    <row r="5507" spans="2:12" x14ac:dyDescent="0.25">
      <c r="B5507" s="26">
        <f t="shared" ca="1" si="171"/>
        <v>5491</v>
      </c>
      <c r="C5507" s="15">
        <v>4303.9040000000005</v>
      </c>
      <c r="D5507" s="15">
        <v>4232.0990000000002</v>
      </c>
      <c r="E5507" s="15">
        <v>3190.73</v>
      </c>
      <c r="F5507" s="15"/>
      <c r="G5507" s="10"/>
      <c r="H5507" s="26">
        <f t="shared" ca="1" si="170"/>
        <v>5491</v>
      </c>
      <c r="I5507" s="16">
        <v>3397.8420000000001</v>
      </c>
      <c r="J5507" s="16">
        <v>3688.558</v>
      </c>
      <c r="K5507" s="16">
        <v>2942.78</v>
      </c>
      <c r="L5507" s="6"/>
    </row>
    <row r="5508" spans="2:12" x14ac:dyDescent="0.25">
      <c r="B5508" s="26">
        <f t="shared" ca="1" si="171"/>
        <v>5492</v>
      </c>
      <c r="C5508" s="15">
        <v>5139.96</v>
      </c>
      <c r="D5508" s="15">
        <v>5083.5169999999998</v>
      </c>
      <c r="E5508" s="15">
        <v>4046.8339999999998</v>
      </c>
      <c r="F5508" s="15"/>
      <c r="G5508" s="10"/>
      <c r="H5508" s="26">
        <f t="shared" ca="1" si="170"/>
        <v>5492</v>
      </c>
      <c r="I5508" s="16">
        <v>3397.7049999999999</v>
      </c>
      <c r="J5508" s="16">
        <v>3688.203</v>
      </c>
      <c r="K5508" s="16">
        <v>2942.4140000000002</v>
      </c>
      <c r="L5508" s="6"/>
    </row>
    <row r="5509" spans="2:12" x14ac:dyDescent="0.25">
      <c r="B5509" s="26">
        <f t="shared" ca="1" si="171"/>
        <v>5493</v>
      </c>
      <c r="C5509" s="15">
        <v>4930.8109999999997</v>
      </c>
      <c r="D5509" s="15">
        <v>4942.9380000000001</v>
      </c>
      <c r="E5509" s="15">
        <v>3728.107</v>
      </c>
      <c r="F5509" s="15"/>
      <c r="G5509" s="10"/>
      <c r="H5509" s="26">
        <f t="shared" ca="1" si="170"/>
        <v>5493</v>
      </c>
      <c r="I5509" s="16">
        <v>3397.3310000000001</v>
      </c>
      <c r="J5509" s="16">
        <v>3688.1950000000002</v>
      </c>
      <c r="K5509" s="16">
        <v>2942.2150000000001</v>
      </c>
      <c r="L5509" s="6"/>
    </row>
    <row r="5510" spans="2:12" x14ac:dyDescent="0.25">
      <c r="B5510" s="26">
        <f t="shared" ca="1" si="171"/>
        <v>5494</v>
      </c>
      <c r="C5510" s="15">
        <v>5130.9350000000004</v>
      </c>
      <c r="D5510" s="15">
        <v>4974.2470000000003</v>
      </c>
      <c r="E5510" s="15">
        <v>4217.8860000000004</v>
      </c>
      <c r="F5510" s="15"/>
      <c r="G5510" s="10"/>
      <c r="H5510" s="26">
        <f t="shared" ca="1" si="170"/>
        <v>5494</v>
      </c>
      <c r="I5510" s="16">
        <v>3396.3829999999998</v>
      </c>
      <c r="J5510" s="16">
        <v>3687.9589999999998</v>
      </c>
      <c r="K5510" s="16">
        <v>2941.2179999999998</v>
      </c>
      <c r="L5510" s="6"/>
    </row>
    <row r="5511" spans="2:12" x14ac:dyDescent="0.25">
      <c r="B5511" s="26">
        <f t="shared" ca="1" si="171"/>
        <v>5495</v>
      </c>
      <c r="C5511" s="15">
        <v>4286.6980000000003</v>
      </c>
      <c r="D5511" s="15">
        <v>4086.078</v>
      </c>
      <c r="E5511" s="15">
        <v>4345.7650000000003</v>
      </c>
      <c r="F5511" s="15"/>
      <c r="G5511" s="10"/>
      <c r="H5511" s="26">
        <f t="shared" ca="1" si="170"/>
        <v>5495</v>
      </c>
      <c r="I5511" s="16">
        <v>3396.1509999999998</v>
      </c>
      <c r="J5511" s="16">
        <v>3687.28</v>
      </c>
      <c r="K5511" s="16">
        <v>2940.8539999999998</v>
      </c>
      <c r="L5511" s="6"/>
    </row>
    <row r="5512" spans="2:12" x14ac:dyDescent="0.25">
      <c r="B5512" s="26">
        <f t="shared" ca="1" si="171"/>
        <v>5496</v>
      </c>
      <c r="C5512" s="15">
        <v>3099.7080000000001</v>
      </c>
      <c r="D5512" s="15">
        <v>4248.393</v>
      </c>
      <c r="E5512" s="15">
        <v>4739.3069999999998</v>
      </c>
      <c r="F5512" s="15"/>
      <c r="G5512" s="10"/>
      <c r="H5512" s="26">
        <f t="shared" ca="1" si="170"/>
        <v>5496</v>
      </c>
      <c r="I5512" s="16">
        <v>3395.5140000000001</v>
      </c>
      <c r="J5512" s="16">
        <v>3687.0949999999998</v>
      </c>
      <c r="K5512" s="16">
        <v>2940.19</v>
      </c>
      <c r="L5512" s="6"/>
    </row>
    <row r="5513" spans="2:12" x14ac:dyDescent="0.25">
      <c r="B5513" s="26">
        <f t="shared" ca="1" si="171"/>
        <v>5497</v>
      </c>
      <c r="C5513" s="15">
        <v>3085.9679999999998</v>
      </c>
      <c r="D5513" s="15">
        <v>4153.6809999999996</v>
      </c>
      <c r="E5513" s="15">
        <v>4070.837</v>
      </c>
      <c r="F5513" s="15"/>
      <c r="G5513" s="10"/>
      <c r="H5513" s="26">
        <f t="shared" ca="1" si="170"/>
        <v>5497</v>
      </c>
      <c r="I5513" s="16">
        <v>3395.33</v>
      </c>
      <c r="J5513" s="16">
        <v>3686.761</v>
      </c>
      <c r="K5513" s="16">
        <v>2939.8229999999999</v>
      </c>
      <c r="L5513" s="6"/>
    </row>
    <row r="5514" spans="2:12" x14ac:dyDescent="0.25">
      <c r="B5514" s="26">
        <f t="shared" ca="1" si="171"/>
        <v>5498</v>
      </c>
      <c r="C5514" s="15">
        <v>3006.268</v>
      </c>
      <c r="D5514" s="15">
        <v>4090.03</v>
      </c>
      <c r="E5514" s="15">
        <v>4279.6030000000001</v>
      </c>
      <c r="F5514" s="15"/>
      <c r="G5514" s="10"/>
      <c r="H5514" s="26">
        <f t="shared" ca="1" si="170"/>
        <v>5498</v>
      </c>
      <c r="I5514" s="16">
        <v>3395.14</v>
      </c>
      <c r="J5514" s="16">
        <v>3686.6439999999998</v>
      </c>
      <c r="K5514" s="16">
        <v>2937.402</v>
      </c>
      <c r="L5514" s="6"/>
    </row>
    <row r="5515" spans="2:12" x14ac:dyDescent="0.25">
      <c r="B5515" s="26">
        <f t="shared" ca="1" si="171"/>
        <v>5499</v>
      </c>
      <c r="C5515" s="15">
        <v>2995.3009999999999</v>
      </c>
      <c r="D5515" s="15">
        <v>4107.893</v>
      </c>
      <c r="E5515" s="15">
        <v>4464.3959999999997</v>
      </c>
      <c r="F5515" s="15"/>
      <c r="G5515" s="10"/>
      <c r="H5515" s="26">
        <f t="shared" ca="1" si="170"/>
        <v>5499</v>
      </c>
      <c r="I5515" s="16">
        <v>3394.9270000000001</v>
      </c>
      <c r="J5515" s="16">
        <v>3686.5540000000001</v>
      </c>
      <c r="K5515" s="16">
        <v>2936.3069999999998</v>
      </c>
      <c r="L5515" s="6"/>
    </row>
    <row r="5516" spans="2:12" x14ac:dyDescent="0.25">
      <c r="B5516" s="26">
        <f t="shared" ca="1" si="171"/>
        <v>5500</v>
      </c>
      <c r="C5516" s="15">
        <v>3137.634</v>
      </c>
      <c r="D5516" s="15">
        <v>4253.6139999999996</v>
      </c>
      <c r="E5516" s="15">
        <v>4571.3819999999996</v>
      </c>
      <c r="F5516" s="15"/>
      <c r="G5516" s="10"/>
      <c r="H5516" s="26">
        <f t="shared" ca="1" si="170"/>
        <v>5500</v>
      </c>
      <c r="I5516" s="16">
        <v>3393.6990000000001</v>
      </c>
      <c r="J5516" s="16">
        <v>3686.3069999999998</v>
      </c>
      <c r="K5516" s="16">
        <v>2936.1750000000002</v>
      </c>
      <c r="L5516" s="6"/>
    </row>
    <row r="5517" spans="2:12" x14ac:dyDescent="0.25">
      <c r="B5517" s="26">
        <f t="shared" ca="1" si="171"/>
        <v>5501</v>
      </c>
      <c r="C5517" s="15">
        <v>3245.0949999999998</v>
      </c>
      <c r="D5517" s="15">
        <v>4353.6710000000003</v>
      </c>
      <c r="E5517" s="15">
        <v>5704.817</v>
      </c>
      <c r="F5517" s="15"/>
      <c r="G5517" s="10"/>
      <c r="H5517" s="26">
        <f t="shared" ca="1" si="170"/>
        <v>5501</v>
      </c>
      <c r="I5517" s="16">
        <v>3393.5410000000002</v>
      </c>
      <c r="J5517" s="16">
        <v>3686.12</v>
      </c>
      <c r="K5517" s="16">
        <v>2935.1309999999999</v>
      </c>
      <c r="L5517" s="6"/>
    </row>
    <row r="5518" spans="2:12" x14ac:dyDescent="0.25">
      <c r="B5518" s="26">
        <f t="shared" ca="1" si="171"/>
        <v>5502</v>
      </c>
      <c r="C5518" s="15">
        <v>4095.1689999999999</v>
      </c>
      <c r="D5518" s="15">
        <v>5508.31</v>
      </c>
      <c r="E5518" s="15">
        <v>6296.0439999999999</v>
      </c>
      <c r="F5518" s="15"/>
      <c r="G5518" s="10"/>
      <c r="H5518" s="26">
        <f t="shared" ca="1" si="170"/>
        <v>5502</v>
      </c>
      <c r="I5518" s="16">
        <v>3392.7579999999998</v>
      </c>
      <c r="J5518" s="16">
        <v>3685.7530000000002</v>
      </c>
      <c r="K5518" s="16">
        <v>2934.7629999999999</v>
      </c>
      <c r="L5518" s="6"/>
    </row>
    <row r="5519" spans="2:12" x14ac:dyDescent="0.25">
      <c r="B5519" s="26">
        <f t="shared" ca="1" si="171"/>
        <v>5503</v>
      </c>
      <c r="C5519" s="15">
        <v>3779.6840000000002</v>
      </c>
      <c r="D5519" s="15">
        <v>4816.0770000000002</v>
      </c>
      <c r="E5519" s="15">
        <v>5140.7060000000001</v>
      </c>
      <c r="F5519" s="15"/>
      <c r="G5519" s="10"/>
      <c r="H5519" s="26">
        <f t="shared" ca="1" si="170"/>
        <v>5503</v>
      </c>
      <c r="I5519" s="16">
        <v>3392.66</v>
      </c>
      <c r="J5519" s="16">
        <v>3685.6109999999999</v>
      </c>
      <c r="K5519" s="16">
        <v>2933.4580000000001</v>
      </c>
      <c r="L5519" s="6"/>
    </row>
    <row r="5520" spans="2:12" x14ac:dyDescent="0.25">
      <c r="B5520" s="26">
        <f t="shared" ca="1" si="171"/>
        <v>5504</v>
      </c>
      <c r="C5520" s="15">
        <v>3834.2</v>
      </c>
      <c r="D5520" s="15">
        <v>4534.5330000000004</v>
      </c>
      <c r="E5520" s="15">
        <v>2908.8</v>
      </c>
      <c r="F5520" s="15"/>
      <c r="G5520" s="10"/>
      <c r="H5520" s="26">
        <f t="shared" ca="1" si="170"/>
        <v>5504</v>
      </c>
      <c r="I5520" s="16">
        <v>3391.87</v>
      </c>
      <c r="J5520" s="16">
        <v>3684.7469999999998</v>
      </c>
      <c r="K5520" s="16">
        <v>2933.009</v>
      </c>
      <c r="L5520" s="6"/>
    </row>
    <row r="5521" spans="2:12" x14ac:dyDescent="0.25">
      <c r="B5521" s="26">
        <f t="shared" ca="1" si="171"/>
        <v>5505</v>
      </c>
      <c r="C5521" s="15">
        <v>3861.27</v>
      </c>
      <c r="D5521" s="15">
        <v>4148.2690000000002</v>
      </c>
      <c r="E5521" s="15">
        <v>2429.0709999999999</v>
      </c>
      <c r="F5521" s="15"/>
      <c r="G5521" s="10"/>
      <c r="H5521" s="26">
        <f t="shared" ref="H5521:H5584" ca="1" si="172">B5521</f>
        <v>5505</v>
      </c>
      <c r="I5521" s="16">
        <v>3391.6350000000002</v>
      </c>
      <c r="J5521" s="16">
        <v>3684.4470000000001</v>
      </c>
      <c r="K5521" s="16">
        <v>2931.8910000000001</v>
      </c>
      <c r="L5521" s="6"/>
    </row>
    <row r="5522" spans="2:12" x14ac:dyDescent="0.25">
      <c r="B5522" s="26">
        <f t="shared" ref="B5522:B5585" ca="1" si="173">B5521+1</f>
        <v>5506</v>
      </c>
      <c r="C5522" s="15">
        <v>3774.5529999999999</v>
      </c>
      <c r="D5522" s="15">
        <v>3624.8739999999998</v>
      </c>
      <c r="E5522" s="15">
        <v>2318.5259999999998</v>
      </c>
      <c r="F5522" s="15"/>
      <c r="G5522" s="10"/>
      <c r="H5522" s="26">
        <f t="shared" ca="1" si="172"/>
        <v>5506</v>
      </c>
      <c r="I5522" s="16">
        <v>3391.54</v>
      </c>
      <c r="J5522" s="16">
        <v>3684.415</v>
      </c>
      <c r="K5522" s="16">
        <v>2931.2190000000001</v>
      </c>
      <c r="L5522" s="6"/>
    </row>
    <row r="5523" spans="2:12" x14ac:dyDescent="0.25">
      <c r="B5523" s="26">
        <f t="shared" ca="1" si="173"/>
        <v>5507</v>
      </c>
      <c r="C5523" s="15">
        <v>2268.65</v>
      </c>
      <c r="D5523" s="15">
        <v>3140.47</v>
      </c>
      <c r="E5523" s="15">
        <v>1283.04</v>
      </c>
      <c r="F5523" s="15"/>
      <c r="G5523" s="10"/>
      <c r="H5523" s="26">
        <f t="shared" ca="1" si="172"/>
        <v>5507</v>
      </c>
      <c r="I5523" s="16">
        <v>3391.3409999999999</v>
      </c>
      <c r="J5523" s="16">
        <v>3684.2829999999999</v>
      </c>
      <c r="K5523" s="16">
        <v>2930.6950000000002</v>
      </c>
      <c r="L5523" s="6"/>
    </row>
    <row r="5524" spans="2:12" x14ac:dyDescent="0.25">
      <c r="B5524" s="26">
        <f t="shared" ca="1" si="173"/>
        <v>5508</v>
      </c>
      <c r="C5524" s="15">
        <v>1541.9490000000001</v>
      </c>
      <c r="D5524" s="15">
        <v>2556.607</v>
      </c>
      <c r="E5524" s="15">
        <v>78.620999999999995</v>
      </c>
      <c r="F5524" s="15"/>
      <c r="G5524" s="10"/>
      <c r="H5524" s="26">
        <f t="shared" ca="1" si="172"/>
        <v>5508</v>
      </c>
      <c r="I5524" s="16">
        <v>3391.058</v>
      </c>
      <c r="J5524" s="16">
        <v>3684.0459999999998</v>
      </c>
      <c r="K5524" s="16">
        <v>2930.4929999999999</v>
      </c>
      <c r="L5524" s="6"/>
    </row>
    <row r="5525" spans="2:12" x14ac:dyDescent="0.25">
      <c r="B5525" s="26">
        <f t="shared" ca="1" si="173"/>
        <v>5509</v>
      </c>
      <c r="C5525" s="15">
        <v>1509.3389999999999</v>
      </c>
      <c r="D5525" s="15">
        <v>2528.9520000000002</v>
      </c>
      <c r="E5525" s="15">
        <v>-11.11</v>
      </c>
      <c r="F5525" s="15"/>
      <c r="G5525" s="10"/>
      <c r="H5525" s="26">
        <f t="shared" ca="1" si="172"/>
        <v>5509</v>
      </c>
      <c r="I5525" s="16">
        <v>3390.6370000000002</v>
      </c>
      <c r="J5525" s="16">
        <v>3683.4720000000002</v>
      </c>
      <c r="K5525" s="16">
        <v>2930.143</v>
      </c>
      <c r="L5525" s="6"/>
    </row>
    <row r="5526" spans="2:12" x14ac:dyDescent="0.25">
      <c r="B5526" s="26">
        <f t="shared" ca="1" si="173"/>
        <v>5510</v>
      </c>
      <c r="C5526" s="15">
        <v>2174.4670000000001</v>
      </c>
      <c r="D5526" s="15">
        <v>3015.4929999999999</v>
      </c>
      <c r="E5526" s="15">
        <v>-14.007999999999999</v>
      </c>
      <c r="F5526" s="15"/>
      <c r="G5526" s="10"/>
      <c r="H5526" s="26">
        <f t="shared" ca="1" si="172"/>
        <v>5510</v>
      </c>
      <c r="I5526" s="16">
        <v>3390.5720000000001</v>
      </c>
      <c r="J5526" s="16">
        <v>3682.9609999999998</v>
      </c>
      <c r="K5526" s="16">
        <v>2929.6190000000001</v>
      </c>
      <c r="L5526" s="6"/>
    </row>
    <row r="5527" spans="2:12" x14ac:dyDescent="0.25">
      <c r="B5527" s="26">
        <f t="shared" ca="1" si="173"/>
        <v>5511</v>
      </c>
      <c r="C5527" s="15">
        <v>2675.3420000000001</v>
      </c>
      <c r="D5527" s="15">
        <v>2583.6329999999998</v>
      </c>
      <c r="E5527" s="15">
        <v>435.55200000000002</v>
      </c>
      <c r="F5527" s="15"/>
      <c r="G5527" s="10"/>
      <c r="H5527" s="26">
        <f t="shared" ca="1" si="172"/>
        <v>5511</v>
      </c>
      <c r="I5527" s="16">
        <v>3390.3679999999999</v>
      </c>
      <c r="J5527" s="16">
        <v>3682.904</v>
      </c>
      <c r="K5527" s="16">
        <v>2929.2020000000002</v>
      </c>
      <c r="L5527" s="6"/>
    </row>
    <row r="5528" spans="2:12" x14ac:dyDescent="0.25">
      <c r="B5528" s="26">
        <f t="shared" ca="1" si="173"/>
        <v>5512</v>
      </c>
      <c r="C5528" s="15">
        <v>3360.422</v>
      </c>
      <c r="D5528" s="15">
        <v>2685.549</v>
      </c>
      <c r="E5528" s="15">
        <v>118.465</v>
      </c>
      <c r="F5528" s="15"/>
      <c r="G5528" s="10"/>
      <c r="H5528" s="26">
        <f t="shared" ca="1" si="172"/>
        <v>5512</v>
      </c>
      <c r="I5528" s="16">
        <v>3390.248</v>
      </c>
      <c r="J5528" s="16">
        <v>3682.8560000000002</v>
      </c>
      <c r="K5528" s="16">
        <v>2929.056</v>
      </c>
      <c r="L5528" s="6"/>
    </row>
    <row r="5529" spans="2:12" x14ac:dyDescent="0.25">
      <c r="B5529" s="26">
        <f t="shared" ca="1" si="173"/>
        <v>5513</v>
      </c>
      <c r="C5529" s="15">
        <v>3582.348</v>
      </c>
      <c r="D5529" s="15">
        <v>3431.97</v>
      </c>
      <c r="E5529" s="15">
        <v>1413.0340000000001</v>
      </c>
      <c r="F5529" s="15"/>
      <c r="G5529" s="10"/>
      <c r="H5529" s="26">
        <f t="shared" ca="1" si="172"/>
        <v>5513</v>
      </c>
      <c r="I5529" s="16">
        <v>3390.223</v>
      </c>
      <c r="J5529" s="16">
        <v>3682.55</v>
      </c>
      <c r="K5529" s="16">
        <v>2928.9029999999998</v>
      </c>
      <c r="L5529" s="6"/>
    </row>
    <row r="5530" spans="2:12" x14ac:dyDescent="0.25">
      <c r="B5530" s="26">
        <f t="shared" ca="1" si="173"/>
        <v>5514</v>
      </c>
      <c r="C5530" s="15">
        <v>3570.864</v>
      </c>
      <c r="D5530" s="15">
        <v>4157.4489999999996</v>
      </c>
      <c r="E5530" s="15">
        <v>2784.886</v>
      </c>
      <c r="F5530" s="15"/>
      <c r="G5530" s="10"/>
      <c r="H5530" s="26">
        <f t="shared" ca="1" si="172"/>
        <v>5514</v>
      </c>
      <c r="I5530" s="16">
        <v>3390.1509999999998</v>
      </c>
      <c r="J5530" s="16">
        <v>3682.433</v>
      </c>
      <c r="K5530" s="16">
        <v>2927.741</v>
      </c>
      <c r="L5530" s="6"/>
    </row>
    <row r="5531" spans="2:12" x14ac:dyDescent="0.25">
      <c r="B5531" s="26">
        <f t="shared" ca="1" si="173"/>
        <v>5515</v>
      </c>
      <c r="C5531" s="15">
        <v>3563.4290000000001</v>
      </c>
      <c r="D5531" s="15">
        <v>4785.3670000000002</v>
      </c>
      <c r="E5531" s="15">
        <v>3671.9929999999999</v>
      </c>
      <c r="F5531" s="15"/>
      <c r="G5531" s="10"/>
      <c r="H5531" s="26">
        <f t="shared" ca="1" si="172"/>
        <v>5515</v>
      </c>
      <c r="I5531" s="16">
        <v>3389.904</v>
      </c>
      <c r="J5531" s="16">
        <v>3682.3069999999998</v>
      </c>
      <c r="K5531" s="16">
        <v>2927.1289999999999</v>
      </c>
      <c r="L5531" s="6"/>
    </row>
    <row r="5532" spans="2:12" x14ac:dyDescent="0.25">
      <c r="B5532" s="26">
        <f t="shared" ca="1" si="173"/>
        <v>5516</v>
      </c>
      <c r="C5532" s="15">
        <v>6972.1440000000002</v>
      </c>
      <c r="D5532" s="15">
        <v>7576.5069999999996</v>
      </c>
      <c r="E5532" s="15">
        <v>6382.9629999999997</v>
      </c>
      <c r="F5532" s="15"/>
      <c r="G5532" s="10"/>
      <c r="H5532" s="26">
        <f t="shared" ca="1" si="172"/>
        <v>5516</v>
      </c>
      <c r="I5532" s="16">
        <v>3389.8820000000001</v>
      </c>
      <c r="J5532" s="16">
        <v>3681.8989999999999</v>
      </c>
      <c r="K5532" s="16">
        <v>2927.0329999999999</v>
      </c>
      <c r="L5532" s="6"/>
    </row>
    <row r="5533" spans="2:12" x14ac:dyDescent="0.25">
      <c r="B5533" s="26">
        <f t="shared" ca="1" si="173"/>
        <v>5517</v>
      </c>
      <c r="C5533" s="15">
        <v>5740.6689999999999</v>
      </c>
      <c r="D5533" s="15">
        <v>7676.7579999999998</v>
      </c>
      <c r="E5533" s="15">
        <v>7077.14</v>
      </c>
      <c r="F5533" s="15"/>
      <c r="G5533" s="10"/>
      <c r="H5533" s="26">
        <f t="shared" ca="1" si="172"/>
        <v>5517</v>
      </c>
      <c r="I5533" s="16">
        <v>3389.2979999999998</v>
      </c>
      <c r="J5533" s="16">
        <v>3681.8649999999998</v>
      </c>
      <c r="K5533" s="16">
        <v>2926.1239999999998</v>
      </c>
      <c r="L5533" s="6"/>
    </row>
    <row r="5534" spans="2:12" x14ac:dyDescent="0.25">
      <c r="B5534" s="26">
        <f t="shared" ca="1" si="173"/>
        <v>5518</v>
      </c>
      <c r="C5534" s="15">
        <v>4900.9620000000004</v>
      </c>
      <c r="D5534" s="15">
        <v>6613.2520000000004</v>
      </c>
      <c r="E5534" s="15">
        <v>6667.1369999999997</v>
      </c>
      <c r="F5534" s="15"/>
      <c r="G5534" s="10"/>
      <c r="H5534" s="26">
        <f t="shared" ca="1" si="172"/>
        <v>5518</v>
      </c>
      <c r="I5534" s="16">
        <v>3389.127</v>
      </c>
      <c r="J5534" s="16">
        <v>3681.098</v>
      </c>
      <c r="K5534" s="16">
        <v>2925.453</v>
      </c>
      <c r="L5534" s="6"/>
    </row>
    <row r="5535" spans="2:12" x14ac:dyDescent="0.25">
      <c r="B5535" s="26">
        <f t="shared" ca="1" si="173"/>
        <v>5519</v>
      </c>
      <c r="C5535" s="15">
        <v>3371.7350000000001</v>
      </c>
      <c r="D5535" s="15">
        <v>5175.4809999999998</v>
      </c>
      <c r="E5535" s="15">
        <v>5091.4780000000001</v>
      </c>
      <c r="F5535" s="15"/>
      <c r="G5535" s="10"/>
      <c r="H5535" s="26">
        <f t="shared" ca="1" si="172"/>
        <v>5519</v>
      </c>
      <c r="I5535" s="16">
        <v>3389.116</v>
      </c>
      <c r="J5535" s="16">
        <v>3680.694</v>
      </c>
      <c r="K5535" s="16">
        <v>2925.2130000000002</v>
      </c>
      <c r="L5535" s="6"/>
    </row>
    <row r="5536" spans="2:12" x14ac:dyDescent="0.25">
      <c r="B5536" s="26">
        <f t="shared" ca="1" si="173"/>
        <v>5520</v>
      </c>
      <c r="C5536" s="15">
        <v>3553.413</v>
      </c>
      <c r="D5536" s="15">
        <v>4455.808</v>
      </c>
      <c r="E5536" s="15">
        <v>4568.29</v>
      </c>
      <c r="F5536" s="15"/>
      <c r="G5536" s="10"/>
      <c r="H5536" s="26">
        <f t="shared" ca="1" si="172"/>
        <v>5520</v>
      </c>
      <c r="I5536" s="16">
        <v>3389.002</v>
      </c>
      <c r="J5536" s="16">
        <v>3678.4470000000001</v>
      </c>
      <c r="K5536" s="16">
        <v>2924.9749999999999</v>
      </c>
      <c r="L5536" s="6"/>
    </row>
    <row r="5537" spans="2:12" x14ac:dyDescent="0.25">
      <c r="B5537" s="26">
        <f t="shared" ca="1" si="173"/>
        <v>5521</v>
      </c>
      <c r="C5537" s="15">
        <v>3955.8240000000001</v>
      </c>
      <c r="D5537" s="15">
        <v>4278.5969999999998</v>
      </c>
      <c r="E5537" s="15">
        <v>4029.6210000000001</v>
      </c>
      <c r="F5537" s="15"/>
      <c r="G5537" s="10"/>
      <c r="H5537" s="26">
        <f t="shared" ca="1" si="172"/>
        <v>5521</v>
      </c>
      <c r="I5537" s="16">
        <v>3388.8939999999998</v>
      </c>
      <c r="J5537" s="16">
        <v>3677.5720000000001</v>
      </c>
      <c r="K5537" s="16">
        <v>2924.5250000000001</v>
      </c>
      <c r="L5537" s="6"/>
    </row>
    <row r="5538" spans="2:12" x14ac:dyDescent="0.25">
      <c r="B5538" s="26">
        <f t="shared" ca="1" si="173"/>
        <v>5522</v>
      </c>
      <c r="C5538" s="15">
        <v>3965.509</v>
      </c>
      <c r="D5538" s="15">
        <v>4215.9809999999998</v>
      </c>
      <c r="E5538" s="15">
        <v>4284.152</v>
      </c>
      <c r="F5538" s="15"/>
      <c r="G5538" s="10"/>
      <c r="H5538" s="26">
        <f t="shared" ca="1" si="172"/>
        <v>5522</v>
      </c>
      <c r="I5538" s="16">
        <v>3388.69</v>
      </c>
      <c r="J5538" s="16">
        <v>3677.3249999999998</v>
      </c>
      <c r="K5538" s="16">
        <v>2924.08</v>
      </c>
      <c r="L5538" s="6"/>
    </row>
    <row r="5539" spans="2:12" x14ac:dyDescent="0.25">
      <c r="B5539" s="26">
        <f t="shared" ca="1" si="173"/>
        <v>5523</v>
      </c>
      <c r="C5539" s="15">
        <v>3859.549</v>
      </c>
      <c r="D5539" s="15">
        <v>4180.1850000000004</v>
      </c>
      <c r="E5539" s="15">
        <v>4492.5119999999997</v>
      </c>
      <c r="F5539" s="15"/>
      <c r="G5539" s="10"/>
      <c r="H5539" s="26">
        <f t="shared" ca="1" si="172"/>
        <v>5523</v>
      </c>
      <c r="I5539" s="16">
        <v>3388.4470000000001</v>
      </c>
      <c r="J5539" s="16">
        <v>3677.32</v>
      </c>
      <c r="K5539" s="16">
        <v>2923.6210000000001</v>
      </c>
      <c r="L5539" s="6"/>
    </row>
    <row r="5540" spans="2:12" x14ac:dyDescent="0.25">
      <c r="B5540" s="26">
        <f t="shared" ca="1" si="173"/>
        <v>5524</v>
      </c>
      <c r="C5540" s="15">
        <v>4097.8159999999998</v>
      </c>
      <c r="D5540" s="15">
        <v>4251.6959999999999</v>
      </c>
      <c r="E5540" s="15">
        <v>4246.0460000000003</v>
      </c>
      <c r="F5540" s="15"/>
      <c r="G5540" s="10"/>
      <c r="H5540" s="26">
        <f t="shared" ca="1" si="172"/>
        <v>5524</v>
      </c>
      <c r="I5540" s="16">
        <v>3388.3539999999998</v>
      </c>
      <c r="J5540" s="16">
        <v>3677.3069999999998</v>
      </c>
      <c r="K5540" s="16">
        <v>2923.585</v>
      </c>
      <c r="L5540" s="6"/>
    </row>
    <row r="5541" spans="2:12" x14ac:dyDescent="0.25">
      <c r="B5541" s="26">
        <f t="shared" ca="1" si="173"/>
        <v>5525</v>
      </c>
      <c r="C5541" s="15">
        <v>4789.5680000000002</v>
      </c>
      <c r="D5541" s="15">
        <v>5154.482</v>
      </c>
      <c r="E5541" s="15">
        <v>5285.34</v>
      </c>
      <c r="F5541" s="15"/>
      <c r="G5541" s="10"/>
      <c r="H5541" s="26">
        <f t="shared" ca="1" si="172"/>
        <v>5525</v>
      </c>
      <c r="I5541" s="16">
        <v>3388.3359999999998</v>
      </c>
      <c r="J5541" s="16">
        <v>3677.1930000000002</v>
      </c>
      <c r="K5541" s="16">
        <v>2923.41</v>
      </c>
      <c r="L5541" s="6"/>
    </row>
    <row r="5542" spans="2:12" x14ac:dyDescent="0.25">
      <c r="B5542" s="26">
        <f t="shared" ca="1" si="173"/>
        <v>5526</v>
      </c>
      <c r="C5542" s="15">
        <v>4915.8909999999996</v>
      </c>
      <c r="D5542" s="15">
        <v>5370.1890000000003</v>
      </c>
      <c r="E5542" s="15">
        <v>5678.3580000000002</v>
      </c>
      <c r="F5542" s="15"/>
      <c r="G5542" s="10"/>
      <c r="H5542" s="26">
        <f t="shared" ca="1" si="172"/>
        <v>5526</v>
      </c>
      <c r="I5542" s="16">
        <v>3388.085</v>
      </c>
      <c r="J5542" s="16">
        <v>3677.116</v>
      </c>
      <c r="K5542" s="16">
        <v>2922.9580000000001</v>
      </c>
      <c r="L5542" s="6"/>
    </row>
    <row r="5543" spans="2:12" x14ac:dyDescent="0.25">
      <c r="B5543" s="26">
        <f t="shared" ca="1" si="173"/>
        <v>5527</v>
      </c>
      <c r="C5543" s="15">
        <v>4105.2790000000005</v>
      </c>
      <c r="D5543" s="15">
        <v>4768.866</v>
      </c>
      <c r="E5543" s="15">
        <v>4252.4129999999996</v>
      </c>
      <c r="F5543" s="15"/>
      <c r="G5543" s="10"/>
      <c r="H5543" s="26">
        <f t="shared" ca="1" si="172"/>
        <v>5527</v>
      </c>
      <c r="I5543" s="16">
        <v>3388.002</v>
      </c>
      <c r="J5543" s="16">
        <v>3677.0459999999998</v>
      </c>
      <c r="K5543" s="16">
        <v>2922.3980000000001</v>
      </c>
      <c r="L5543" s="6"/>
    </row>
    <row r="5544" spans="2:12" x14ac:dyDescent="0.25">
      <c r="B5544" s="26">
        <f t="shared" ca="1" si="173"/>
        <v>5528</v>
      </c>
      <c r="C5544" s="15">
        <v>4170.7640000000001</v>
      </c>
      <c r="D5544" s="15">
        <v>4575.1139999999996</v>
      </c>
      <c r="E5544" s="15">
        <v>2668.7959999999998</v>
      </c>
      <c r="F5544" s="15"/>
      <c r="G5544" s="10"/>
      <c r="H5544" s="26">
        <f t="shared" ca="1" si="172"/>
        <v>5528</v>
      </c>
      <c r="I5544" s="16">
        <v>3387.8879999999999</v>
      </c>
      <c r="J5544" s="16">
        <v>3676.7739999999999</v>
      </c>
      <c r="K5544" s="16">
        <v>2920.6979999999999</v>
      </c>
      <c r="L5544" s="6"/>
    </row>
    <row r="5545" spans="2:12" x14ac:dyDescent="0.25">
      <c r="B5545" s="26">
        <f t="shared" ca="1" si="173"/>
        <v>5529</v>
      </c>
      <c r="C5545" s="15">
        <v>4311.1859999999997</v>
      </c>
      <c r="D5545" s="15">
        <v>4164.0870000000004</v>
      </c>
      <c r="E5545" s="15">
        <v>2490.348</v>
      </c>
      <c r="F5545" s="15"/>
      <c r="G5545" s="10"/>
      <c r="H5545" s="26">
        <f t="shared" ca="1" si="172"/>
        <v>5529</v>
      </c>
      <c r="I5545" s="16">
        <v>3387.6880000000001</v>
      </c>
      <c r="J5545" s="16">
        <v>3676.759</v>
      </c>
      <c r="K5545" s="16">
        <v>2920.6770000000001</v>
      </c>
      <c r="L5545" s="6"/>
    </row>
    <row r="5546" spans="2:12" x14ac:dyDescent="0.25">
      <c r="B5546" s="26">
        <f t="shared" ca="1" si="173"/>
        <v>5530</v>
      </c>
      <c r="C5546" s="15">
        <v>4170.7160000000003</v>
      </c>
      <c r="D5546" s="15">
        <v>4140.16</v>
      </c>
      <c r="E5546" s="15">
        <v>2179.0639999999999</v>
      </c>
      <c r="F5546" s="15"/>
      <c r="G5546" s="10"/>
      <c r="H5546" s="26">
        <f t="shared" ca="1" si="172"/>
        <v>5530</v>
      </c>
      <c r="I5546" s="16">
        <v>3387.6759999999999</v>
      </c>
      <c r="J5546" s="16">
        <v>3676.3139999999999</v>
      </c>
      <c r="K5546" s="16">
        <v>2919.9160000000002</v>
      </c>
      <c r="L5546" s="6"/>
    </row>
    <row r="5547" spans="2:12" x14ac:dyDescent="0.25">
      <c r="B5547" s="26">
        <f t="shared" ca="1" si="173"/>
        <v>5531</v>
      </c>
      <c r="C5547" s="15">
        <v>4032.355</v>
      </c>
      <c r="D5547" s="15">
        <v>3866.2330000000002</v>
      </c>
      <c r="E5547" s="15">
        <v>2084.5369999999998</v>
      </c>
      <c r="F5547" s="15"/>
      <c r="G5547" s="10"/>
      <c r="H5547" s="26">
        <f t="shared" ca="1" si="172"/>
        <v>5531</v>
      </c>
      <c r="I5547" s="16">
        <v>3386.9659999999999</v>
      </c>
      <c r="J5547" s="16">
        <v>3675.9490000000001</v>
      </c>
      <c r="K5547" s="16">
        <v>2919.846</v>
      </c>
      <c r="L5547" s="6"/>
    </row>
    <row r="5548" spans="2:12" x14ac:dyDescent="0.25">
      <c r="B5548" s="26">
        <f t="shared" ca="1" si="173"/>
        <v>5532</v>
      </c>
      <c r="C5548" s="15">
        <v>3491.0540000000001</v>
      </c>
      <c r="D5548" s="15">
        <v>4137.1629999999996</v>
      </c>
      <c r="E5548" s="15">
        <v>1879.0719999999999</v>
      </c>
      <c r="F5548" s="15"/>
      <c r="G5548" s="10"/>
      <c r="H5548" s="26">
        <f t="shared" ca="1" si="172"/>
        <v>5532</v>
      </c>
      <c r="I5548" s="16">
        <v>3386.8649999999998</v>
      </c>
      <c r="J5548" s="16">
        <v>3675.607</v>
      </c>
      <c r="K5548" s="16">
        <v>2919.4639999999999</v>
      </c>
      <c r="L5548" s="6"/>
    </row>
    <row r="5549" spans="2:12" x14ac:dyDescent="0.25">
      <c r="B5549" s="26">
        <f t="shared" ca="1" si="173"/>
        <v>5533</v>
      </c>
      <c r="C5549" s="15">
        <v>3692.884</v>
      </c>
      <c r="D5549" s="15">
        <v>4119.473</v>
      </c>
      <c r="E5549" s="15">
        <v>1550.2840000000001</v>
      </c>
      <c r="F5549" s="15"/>
      <c r="G5549" s="10"/>
      <c r="H5549" s="26">
        <f t="shared" ca="1" si="172"/>
        <v>5533</v>
      </c>
      <c r="I5549" s="16">
        <v>3386.846</v>
      </c>
      <c r="J5549" s="16">
        <v>3675.5949999999998</v>
      </c>
      <c r="K5549" s="16">
        <v>2918.8670000000002</v>
      </c>
      <c r="L5549" s="6"/>
    </row>
    <row r="5550" spans="2:12" x14ac:dyDescent="0.25">
      <c r="B5550" s="26">
        <f t="shared" ca="1" si="173"/>
        <v>5534</v>
      </c>
      <c r="C5550" s="15">
        <v>4261.87</v>
      </c>
      <c r="D5550" s="15">
        <v>4349.2709999999997</v>
      </c>
      <c r="E5550" s="15">
        <v>1598.184</v>
      </c>
      <c r="F5550" s="15"/>
      <c r="G5550" s="10"/>
      <c r="H5550" s="26">
        <f t="shared" ca="1" si="172"/>
        <v>5534</v>
      </c>
      <c r="I5550" s="16">
        <v>3386.6840000000002</v>
      </c>
      <c r="J5550" s="16">
        <v>3674.9720000000002</v>
      </c>
      <c r="K5550" s="16">
        <v>2918.5940000000001</v>
      </c>
      <c r="L5550" s="6"/>
    </row>
    <row r="5551" spans="2:12" x14ac:dyDescent="0.25">
      <c r="B5551" s="26">
        <f t="shared" ca="1" si="173"/>
        <v>5535</v>
      </c>
      <c r="C5551" s="15">
        <v>4108.857</v>
      </c>
      <c r="D5551" s="15">
        <v>4208.8940000000002</v>
      </c>
      <c r="E5551" s="15">
        <v>1726.9739999999999</v>
      </c>
      <c r="F5551" s="15"/>
      <c r="G5551" s="10"/>
      <c r="H5551" s="26">
        <f t="shared" ca="1" si="172"/>
        <v>5535</v>
      </c>
      <c r="I5551" s="16">
        <v>3386.6579999999999</v>
      </c>
      <c r="J5551" s="16">
        <v>3674.7890000000002</v>
      </c>
      <c r="K5551" s="16">
        <v>2918.1709999999998</v>
      </c>
      <c r="L5551" s="6"/>
    </row>
    <row r="5552" spans="2:12" x14ac:dyDescent="0.25">
      <c r="B5552" s="26">
        <f t="shared" ca="1" si="173"/>
        <v>5536</v>
      </c>
      <c r="C5552" s="15">
        <v>3916.7510000000002</v>
      </c>
      <c r="D5552" s="15">
        <v>4095.6529999999998</v>
      </c>
      <c r="E5552" s="15">
        <v>3126.5129999999999</v>
      </c>
      <c r="F5552" s="15"/>
      <c r="G5552" s="10"/>
      <c r="H5552" s="26">
        <f t="shared" ca="1" si="172"/>
        <v>5536</v>
      </c>
      <c r="I5552" s="16">
        <v>3386.36</v>
      </c>
      <c r="J5552" s="16">
        <v>3674.4749999999999</v>
      </c>
      <c r="K5552" s="16">
        <v>2917.2370000000001</v>
      </c>
      <c r="L5552" s="6"/>
    </row>
    <row r="5553" spans="2:12" x14ac:dyDescent="0.25">
      <c r="B5553" s="26">
        <f t="shared" ca="1" si="173"/>
        <v>5537</v>
      </c>
      <c r="C5553" s="15">
        <v>5444.0349999999999</v>
      </c>
      <c r="D5553" s="15">
        <v>5083.3590000000004</v>
      </c>
      <c r="E5553" s="15">
        <v>4381.4250000000002</v>
      </c>
      <c r="F5553" s="15"/>
      <c r="G5553" s="10"/>
      <c r="H5553" s="26">
        <f t="shared" ca="1" si="172"/>
        <v>5537</v>
      </c>
      <c r="I5553" s="16">
        <v>3385.89</v>
      </c>
      <c r="J5553" s="16">
        <v>3674.3380000000002</v>
      </c>
      <c r="K5553" s="16">
        <v>2916.6350000000002</v>
      </c>
      <c r="L5553" s="6"/>
    </row>
    <row r="5554" spans="2:12" x14ac:dyDescent="0.25">
      <c r="B5554" s="26">
        <f t="shared" ca="1" si="173"/>
        <v>5538</v>
      </c>
      <c r="C5554" s="15">
        <v>5849.8019999999997</v>
      </c>
      <c r="D5554" s="15">
        <v>5759.4340000000002</v>
      </c>
      <c r="E5554" s="15">
        <v>5833.7889999999998</v>
      </c>
      <c r="F5554" s="15"/>
      <c r="G5554" s="10"/>
      <c r="H5554" s="26">
        <f t="shared" ca="1" si="172"/>
        <v>5538</v>
      </c>
      <c r="I5554" s="16">
        <v>3385.6260000000002</v>
      </c>
      <c r="J5554" s="16">
        <v>3674.1770000000001</v>
      </c>
      <c r="K5554" s="16">
        <v>2915.9850000000001</v>
      </c>
      <c r="L5554" s="6"/>
    </row>
    <row r="5555" spans="2:12" x14ac:dyDescent="0.25">
      <c r="B5555" s="26">
        <f t="shared" ca="1" si="173"/>
        <v>5539</v>
      </c>
      <c r="C5555" s="15">
        <v>6682.2280000000001</v>
      </c>
      <c r="D5555" s="15">
        <v>6723.4669999999996</v>
      </c>
      <c r="E5555" s="15">
        <v>6365.0389999999998</v>
      </c>
      <c r="F5555" s="15"/>
      <c r="G5555" s="10"/>
      <c r="H5555" s="26">
        <f t="shared" ca="1" si="172"/>
        <v>5539</v>
      </c>
      <c r="I5555" s="16">
        <v>3385.5259999999998</v>
      </c>
      <c r="J5555" s="16">
        <v>3674.1669999999999</v>
      </c>
      <c r="K5555" s="16">
        <v>2915.8009999999999</v>
      </c>
      <c r="L5555" s="6"/>
    </row>
    <row r="5556" spans="2:12" x14ac:dyDescent="0.25">
      <c r="B5556" s="26">
        <f t="shared" ca="1" si="173"/>
        <v>5540</v>
      </c>
      <c r="C5556" s="15">
        <v>7267.8689999999997</v>
      </c>
      <c r="D5556" s="15">
        <v>7605.2849999999999</v>
      </c>
      <c r="E5556" s="15">
        <v>7915.1450000000004</v>
      </c>
      <c r="F5556" s="15"/>
      <c r="G5556" s="10"/>
      <c r="H5556" s="26">
        <f t="shared" ca="1" si="172"/>
        <v>5540</v>
      </c>
      <c r="I5556" s="16">
        <v>3385.5239999999999</v>
      </c>
      <c r="J5556" s="16">
        <v>3673.9580000000001</v>
      </c>
      <c r="K5556" s="16">
        <v>2915.5309999999999</v>
      </c>
      <c r="L5556" s="6"/>
    </row>
    <row r="5557" spans="2:12" x14ac:dyDescent="0.25">
      <c r="B5557" s="26">
        <f t="shared" ca="1" si="173"/>
        <v>5541</v>
      </c>
      <c r="C5557" s="15">
        <v>7455.4430000000002</v>
      </c>
      <c r="D5557" s="15">
        <v>7383.1480000000001</v>
      </c>
      <c r="E5557" s="15">
        <v>7075.8450000000003</v>
      </c>
      <c r="F5557" s="15"/>
      <c r="G5557" s="10"/>
      <c r="H5557" s="26">
        <f t="shared" ca="1" si="172"/>
        <v>5541</v>
      </c>
      <c r="I5557" s="16">
        <v>3385.453</v>
      </c>
      <c r="J5557" s="16">
        <v>3673.7379999999998</v>
      </c>
      <c r="K5557" s="16">
        <v>2914.9540000000002</v>
      </c>
      <c r="L5557" s="6"/>
    </row>
    <row r="5558" spans="2:12" x14ac:dyDescent="0.25">
      <c r="B5558" s="26">
        <f t="shared" ca="1" si="173"/>
        <v>5542</v>
      </c>
      <c r="C5558" s="15">
        <v>5015.7910000000002</v>
      </c>
      <c r="D5558" s="15">
        <v>6304.5780000000004</v>
      </c>
      <c r="E5558" s="15">
        <v>5467.7030000000004</v>
      </c>
      <c r="F5558" s="15"/>
      <c r="G5558" s="10"/>
      <c r="H5558" s="26">
        <f t="shared" ca="1" si="172"/>
        <v>5542</v>
      </c>
      <c r="I5558" s="16">
        <v>3385.444</v>
      </c>
      <c r="J5558" s="16">
        <v>3673.6880000000001</v>
      </c>
      <c r="K5558" s="16">
        <v>2914.893</v>
      </c>
      <c r="L5558" s="6"/>
    </row>
    <row r="5559" spans="2:12" x14ac:dyDescent="0.25">
      <c r="B5559" s="26">
        <f t="shared" ca="1" si="173"/>
        <v>5543</v>
      </c>
      <c r="C5559" s="15">
        <v>4255.3959999999997</v>
      </c>
      <c r="D5559" s="15">
        <v>4343.8339999999998</v>
      </c>
      <c r="E5559" s="15">
        <v>4238.5550000000003</v>
      </c>
      <c r="F5559" s="15"/>
      <c r="G5559" s="10"/>
      <c r="H5559" s="26">
        <f t="shared" ca="1" si="172"/>
        <v>5543</v>
      </c>
      <c r="I5559" s="16">
        <v>3385.3939999999998</v>
      </c>
      <c r="J5559" s="16">
        <v>3672.5810000000001</v>
      </c>
      <c r="K5559" s="16">
        <v>2914.5189999999998</v>
      </c>
      <c r="L5559" s="6"/>
    </row>
    <row r="5560" spans="2:12" x14ac:dyDescent="0.25">
      <c r="B5560" s="26">
        <f t="shared" ca="1" si="173"/>
        <v>5544</v>
      </c>
      <c r="C5560" s="15">
        <v>3237.2820000000002</v>
      </c>
      <c r="D5560" s="15">
        <v>4255.1729999999998</v>
      </c>
      <c r="E5560" s="15">
        <v>4308.0730000000003</v>
      </c>
      <c r="F5560" s="15"/>
      <c r="G5560" s="10"/>
      <c r="H5560" s="26">
        <f t="shared" ca="1" si="172"/>
        <v>5544</v>
      </c>
      <c r="I5560" s="16">
        <v>3385.194</v>
      </c>
      <c r="J5560" s="16">
        <v>3672.529</v>
      </c>
      <c r="K5560" s="16">
        <v>2914.4</v>
      </c>
      <c r="L5560" s="6"/>
    </row>
    <row r="5561" spans="2:12" x14ac:dyDescent="0.25">
      <c r="B5561" s="26">
        <f t="shared" ca="1" si="173"/>
        <v>5545</v>
      </c>
      <c r="C5561" s="15">
        <v>3673.4059999999999</v>
      </c>
      <c r="D5561" s="15">
        <v>4236.79</v>
      </c>
      <c r="E5561" s="15">
        <v>4705.491</v>
      </c>
      <c r="F5561" s="15"/>
      <c r="G5561" s="10"/>
      <c r="H5561" s="26">
        <f t="shared" ca="1" si="172"/>
        <v>5545</v>
      </c>
      <c r="I5561" s="16">
        <v>3385.011</v>
      </c>
      <c r="J5561" s="16">
        <v>3672.4609999999998</v>
      </c>
      <c r="K5561" s="16">
        <v>2912.29</v>
      </c>
      <c r="L5561" s="6"/>
    </row>
    <row r="5562" spans="2:12" x14ac:dyDescent="0.25">
      <c r="B5562" s="26">
        <f t="shared" ca="1" si="173"/>
        <v>5546</v>
      </c>
      <c r="C5562" s="15">
        <v>3317.83</v>
      </c>
      <c r="D5562" s="15">
        <v>3942.4589999999998</v>
      </c>
      <c r="E5562" s="15">
        <v>4748.5</v>
      </c>
      <c r="F5562" s="15"/>
      <c r="G5562" s="10"/>
      <c r="H5562" s="26">
        <f t="shared" ca="1" si="172"/>
        <v>5546</v>
      </c>
      <c r="I5562" s="16">
        <v>3384.93</v>
      </c>
      <c r="J5562" s="16">
        <v>3671.7370000000001</v>
      </c>
      <c r="K5562" s="16">
        <v>2912.2350000000001</v>
      </c>
      <c r="L5562" s="6"/>
    </row>
    <row r="5563" spans="2:12" x14ac:dyDescent="0.25">
      <c r="B5563" s="26">
        <f t="shared" ca="1" si="173"/>
        <v>5547</v>
      </c>
      <c r="C5563" s="15">
        <v>3474.1060000000002</v>
      </c>
      <c r="D5563" s="15">
        <v>4293.7910000000002</v>
      </c>
      <c r="E5563" s="15">
        <v>5259.6620000000003</v>
      </c>
      <c r="F5563" s="15"/>
      <c r="G5563" s="10"/>
      <c r="H5563" s="26">
        <f t="shared" ca="1" si="172"/>
        <v>5547</v>
      </c>
      <c r="I5563" s="16">
        <v>3384.7420000000002</v>
      </c>
      <c r="J5563" s="16">
        <v>3671.585</v>
      </c>
      <c r="K5563" s="16">
        <v>2911.777</v>
      </c>
      <c r="L5563" s="6"/>
    </row>
    <row r="5564" spans="2:12" x14ac:dyDescent="0.25">
      <c r="B5564" s="26">
        <f t="shared" ca="1" si="173"/>
        <v>5548</v>
      </c>
      <c r="C5564" s="15">
        <v>3601.8490000000002</v>
      </c>
      <c r="D5564" s="15">
        <v>4375.7020000000002</v>
      </c>
      <c r="E5564" s="15">
        <v>5153.7640000000001</v>
      </c>
      <c r="F5564" s="15"/>
      <c r="G5564" s="10"/>
      <c r="H5564" s="26">
        <f t="shared" ca="1" si="172"/>
        <v>5548</v>
      </c>
      <c r="I5564" s="16">
        <v>3384.422</v>
      </c>
      <c r="J5564" s="16">
        <v>3671.5549999999998</v>
      </c>
      <c r="K5564" s="16">
        <v>2911.1979999999999</v>
      </c>
      <c r="L5564" s="6"/>
    </row>
    <row r="5565" spans="2:12" x14ac:dyDescent="0.25">
      <c r="B5565" s="26">
        <f t="shared" ca="1" si="173"/>
        <v>5549</v>
      </c>
      <c r="C5565" s="15">
        <v>4081.056</v>
      </c>
      <c r="D5565" s="15">
        <v>5221.7550000000001</v>
      </c>
      <c r="E5565" s="15">
        <v>5549.7659999999996</v>
      </c>
      <c r="F5565" s="15"/>
      <c r="G5565" s="10"/>
      <c r="H5565" s="26">
        <f t="shared" ca="1" si="172"/>
        <v>5549</v>
      </c>
      <c r="I5565" s="16">
        <v>3384.42</v>
      </c>
      <c r="J5565" s="16">
        <v>3671.1469999999999</v>
      </c>
      <c r="K5565" s="16">
        <v>2908.8</v>
      </c>
      <c r="L5565" s="6"/>
    </row>
    <row r="5566" spans="2:12" x14ac:dyDescent="0.25">
      <c r="B5566" s="26">
        <f t="shared" ca="1" si="173"/>
        <v>5550</v>
      </c>
      <c r="C5566" s="15">
        <v>4378.6149999999998</v>
      </c>
      <c r="D5566" s="15">
        <v>5342.3090000000002</v>
      </c>
      <c r="E5566" s="15">
        <v>6156.91</v>
      </c>
      <c r="F5566" s="15"/>
      <c r="G5566" s="10"/>
      <c r="H5566" s="26">
        <f t="shared" ca="1" si="172"/>
        <v>5550</v>
      </c>
      <c r="I5566" s="16">
        <v>3384.2460000000001</v>
      </c>
      <c r="J5566" s="16">
        <v>3670.788</v>
      </c>
      <c r="K5566" s="16">
        <v>2907.5940000000001</v>
      </c>
      <c r="L5566" s="6"/>
    </row>
    <row r="5567" spans="2:12" x14ac:dyDescent="0.25">
      <c r="B5567" s="26">
        <f t="shared" ca="1" si="173"/>
        <v>5551</v>
      </c>
      <c r="C5567" s="15">
        <v>3906.0450000000001</v>
      </c>
      <c r="D5567" s="15">
        <v>4406.6180000000004</v>
      </c>
      <c r="E5567" s="15">
        <v>4103.7579999999998</v>
      </c>
      <c r="F5567" s="15"/>
      <c r="G5567" s="10"/>
      <c r="H5567" s="26">
        <f t="shared" ca="1" si="172"/>
        <v>5551</v>
      </c>
      <c r="I5567" s="16">
        <v>3383.88</v>
      </c>
      <c r="J5567" s="16">
        <v>3670.7089999999998</v>
      </c>
      <c r="K5567" s="16">
        <v>2905.7150000000001</v>
      </c>
      <c r="L5567" s="6"/>
    </row>
    <row r="5568" spans="2:12" x14ac:dyDescent="0.25">
      <c r="B5568" s="26">
        <f t="shared" ca="1" si="173"/>
        <v>5552</v>
      </c>
      <c r="C5568" s="15">
        <v>3964.5230000000001</v>
      </c>
      <c r="D5568" s="15">
        <v>4154.6809999999996</v>
      </c>
      <c r="E5568" s="15">
        <v>3013.1480000000001</v>
      </c>
      <c r="F5568" s="15"/>
      <c r="G5568" s="10"/>
      <c r="H5568" s="26">
        <f t="shared" ca="1" si="172"/>
        <v>5552</v>
      </c>
      <c r="I5568" s="16">
        <v>3383.7080000000001</v>
      </c>
      <c r="J5568" s="16">
        <v>3669.9960000000001</v>
      </c>
      <c r="K5568" s="16">
        <v>2905.683</v>
      </c>
      <c r="L5568" s="6"/>
    </row>
    <row r="5569" spans="2:12" x14ac:dyDescent="0.25">
      <c r="B5569" s="26">
        <f t="shared" ca="1" si="173"/>
        <v>5553</v>
      </c>
      <c r="C5569" s="15">
        <v>4065.529</v>
      </c>
      <c r="D5569" s="15">
        <v>4201.0889999999999</v>
      </c>
      <c r="E5569" s="15">
        <v>3078.3449999999998</v>
      </c>
      <c r="F5569" s="15"/>
      <c r="G5569" s="10"/>
      <c r="H5569" s="26">
        <f t="shared" ca="1" si="172"/>
        <v>5553</v>
      </c>
      <c r="I5569" s="16">
        <v>3383.6849999999999</v>
      </c>
      <c r="J5569" s="16">
        <v>3669.91</v>
      </c>
      <c r="K5569" s="16">
        <v>2904.9859999999999</v>
      </c>
      <c r="L5569" s="6"/>
    </row>
    <row r="5570" spans="2:12" x14ac:dyDescent="0.25">
      <c r="B5570" s="26">
        <f t="shared" ca="1" si="173"/>
        <v>5554</v>
      </c>
      <c r="C5570" s="15">
        <v>4287.2139999999999</v>
      </c>
      <c r="D5570" s="15">
        <v>4225.07</v>
      </c>
      <c r="E5570" s="15">
        <v>2897.5430000000001</v>
      </c>
      <c r="F5570" s="15"/>
      <c r="G5570" s="10"/>
      <c r="H5570" s="26">
        <f t="shared" ca="1" si="172"/>
        <v>5554</v>
      </c>
      <c r="I5570" s="16">
        <v>3383.5909999999999</v>
      </c>
      <c r="J5570" s="16">
        <v>3669.0070000000001</v>
      </c>
      <c r="K5570" s="16">
        <v>2904.8209999999999</v>
      </c>
      <c r="L5570" s="6"/>
    </row>
    <row r="5571" spans="2:12" x14ac:dyDescent="0.25">
      <c r="B5571" s="26">
        <f t="shared" ca="1" si="173"/>
        <v>5555</v>
      </c>
      <c r="C5571" s="15">
        <v>4024.2739999999999</v>
      </c>
      <c r="D5571" s="15">
        <v>4270.174</v>
      </c>
      <c r="E5571" s="15">
        <v>2493.654</v>
      </c>
      <c r="F5571" s="15"/>
      <c r="G5571" s="10"/>
      <c r="H5571" s="26">
        <f t="shared" ca="1" si="172"/>
        <v>5555</v>
      </c>
      <c r="I5571" s="16">
        <v>3383.2550000000001</v>
      </c>
      <c r="J5571" s="16">
        <v>3668.9989999999998</v>
      </c>
      <c r="K5571" s="16">
        <v>2904.7730000000001</v>
      </c>
      <c r="L5571" s="6"/>
    </row>
    <row r="5572" spans="2:12" x14ac:dyDescent="0.25">
      <c r="B5572" s="26">
        <f t="shared" ca="1" si="173"/>
        <v>5556</v>
      </c>
      <c r="C5572" s="15">
        <v>4188.08</v>
      </c>
      <c r="D5572" s="15">
        <v>3799.13</v>
      </c>
      <c r="E5572" s="15">
        <v>2322.4270000000001</v>
      </c>
      <c r="F5572" s="15"/>
      <c r="G5572" s="10"/>
      <c r="H5572" s="26">
        <f t="shared" ca="1" si="172"/>
        <v>5556</v>
      </c>
      <c r="I5572" s="16">
        <v>3382.6889999999999</v>
      </c>
      <c r="J5572" s="16">
        <v>3668.9070000000002</v>
      </c>
      <c r="K5572" s="16">
        <v>2904.51</v>
      </c>
      <c r="L5572" s="6"/>
    </row>
    <row r="5573" spans="2:12" x14ac:dyDescent="0.25">
      <c r="B5573" s="26">
        <f t="shared" ca="1" si="173"/>
        <v>5557</v>
      </c>
      <c r="C5573" s="15">
        <v>4180.991</v>
      </c>
      <c r="D5573" s="15">
        <v>3462.2629999999999</v>
      </c>
      <c r="E5573" s="15">
        <v>2201.4560000000001</v>
      </c>
      <c r="F5573" s="15"/>
      <c r="G5573" s="10"/>
      <c r="H5573" s="26">
        <f t="shared" ca="1" si="172"/>
        <v>5557</v>
      </c>
      <c r="I5573" s="16">
        <v>3382.4470000000001</v>
      </c>
      <c r="J5573" s="16">
        <v>3668.1</v>
      </c>
      <c r="K5573" s="16">
        <v>2904.2170000000001</v>
      </c>
      <c r="L5573" s="6"/>
    </row>
    <row r="5574" spans="2:12" x14ac:dyDescent="0.25">
      <c r="B5574" s="26">
        <f t="shared" ca="1" si="173"/>
        <v>5558</v>
      </c>
      <c r="C5574" s="15">
        <v>4247.9840000000004</v>
      </c>
      <c r="D5574" s="15">
        <v>4033.5520000000001</v>
      </c>
      <c r="E5574" s="15">
        <v>1910.3989999999999</v>
      </c>
      <c r="F5574" s="15"/>
      <c r="G5574" s="10"/>
      <c r="H5574" s="26">
        <f t="shared" ca="1" si="172"/>
        <v>5558</v>
      </c>
      <c r="I5574" s="16">
        <v>3381.873</v>
      </c>
      <c r="J5574" s="16">
        <v>3668.05</v>
      </c>
      <c r="K5574" s="16">
        <v>2903.9090000000001</v>
      </c>
      <c r="L5574" s="6"/>
    </row>
    <row r="5575" spans="2:12" x14ac:dyDescent="0.25">
      <c r="B5575" s="26">
        <f t="shared" ca="1" si="173"/>
        <v>5559</v>
      </c>
      <c r="C5575" s="15">
        <v>4252.6049999999996</v>
      </c>
      <c r="D5575" s="15">
        <v>4258.6629999999996</v>
      </c>
      <c r="E5575" s="15">
        <v>1759.171</v>
      </c>
      <c r="F5575" s="15"/>
      <c r="G5575" s="10"/>
      <c r="H5575" s="26">
        <f t="shared" ca="1" si="172"/>
        <v>5559</v>
      </c>
      <c r="I5575" s="16">
        <v>3381.4360000000001</v>
      </c>
      <c r="J5575" s="16">
        <v>3667.8180000000002</v>
      </c>
      <c r="K5575" s="16">
        <v>2903.78</v>
      </c>
      <c r="L5575" s="6"/>
    </row>
    <row r="5576" spans="2:12" x14ac:dyDescent="0.25">
      <c r="B5576" s="26">
        <f t="shared" ca="1" si="173"/>
        <v>5560</v>
      </c>
      <c r="C5576" s="15">
        <v>4146.9589999999998</v>
      </c>
      <c r="D5576" s="15">
        <v>3873.8290000000002</v>
      </c>
      <c r="E5576" s="15">
        <v>2006.461</v>
      </c>
      <c r="F5576" s="15"/>
      <c r="G5576" s="10"/>
      <c r="H5576" s="26">
        <f t="shared" ca="1" si="172"/>
        <v>5560</v>
      </c>
      <c r="I5576" s="16">
        <v>3380.7979999999998</v>
      </c>
      <c r="J5576" s="16">
        <v>3667.3690000000001</v>
      </c>
      <c r="K5576" s="16">
        <v>2903.7539999999999</v>
      </c>
      <c r="L5576" s="6"/>
    </row>
    <row r="5577" spans="2:12" x14ac:dyDescent="0.25">
      <c r="B5577" s="26">
        <f t="shared" ca="1" si="173"/>
        <v>5561</v>
      </c>
      <c r="C5577" s="15">
        <v>5949.58</v>
      </c>
      <c r="D5577" s="15">
        <v>4857.4750000000004</v>
      </c>
      <c r="E5577" s="15">
        <v>3943.4560000000001</v>
      </c>
      <c r="F5577" s="15"/>
      <c r="G5577" s="10"/>
      <c r="H5577" s="26">
        <f t="shared" ca="1" si="172"/>
        <v>5561</v>
      </c>
      <c r="I5577" s="16">
        <v>3380.3870000000002</v>
      </c>
      <c r="J5577" s="16">
        <v>3667.1619999999998</v>
      </c>
      <c r="K5577" s="16">
        <v>2903.7310000000002</v>
      </c>
      <c r="L5577" s="6"/>
    </row>
    <row r="5578" spans="2:12" x14ac:dyDescent="0.25">
      <c r="B5578" s="26">
        <f t="shared" ca="1" si="173"/>
        <v>5562</v>
      </c>
      <c r="C5578" s="15">
        <v>6378.8180000000002</v>
      </c>
      <c r="D5578" s="15">
        <v>5046.6629999999996</v>
      </c>
      <c r="E5578" s="15">
        <v>4004.7260000000001</v>
      </c>
      <c r="F5578" s="15"/>
      <c r="G5578" s="10"/>
      <c r="H5578" s="26">
        <f t="shared" ca="1" si="172"/>
        <v>5562</v>
      </c>
      <c r="I5578" s="16">
        <v>3380.125</v>
      </c>
      <c r="J5578" s="16">
        <v>3667.09</v>
      </c>
      <c r="K5578" s="16">
        <v>2903.0430000000001</v>
      </c>
      <c r="L5578" s="6"/>
    </row>
    <row r="5579" spans="2:12" x14ac:dyDescent="0.25">
      <c r="B5579" s="26">
        <f t="shared" ca="1" si="173"/>
        <v>5563</v>
      </c>
      <c r="C5579" s="15">
        <v>6186.4889999999996</v>
      </c>
      <c r="D5579" s="15">
        <v>5810.19</v>
      </c>
      <c r="E5579" s="15">
        <v>5051.9989999999998</v>
      </c>
      <c r="F5579" s="15"/>
      <c r="G5579" s="10"/>
      <c r="H5579" s="26">
        <f t="shared" ca="1" si="172"/>
        <v>5563</v>
      </c>
      <c r="I5579" s="16">
        <v>3380.0990000000002</v>
      </c>
      <c r="J5579" s="16">
        <v>3667.0819999999999</v>
      </c>
      <c r="K5579" s="16">
        <v>2902.48</v>
      </c>
      <c r="L5579" s="6"/>
    </row>
    <row r="5580" spans="2:12" x14ac:dyDescent="0.25">
      <c r="B5580" s="26">
        <f t="shared" ca="1" si="173"/>
        <v>5564</v>
      </c>
      <c r="C5580" s="15">
        <v>7358.692</v>
      </c>
      <c r="D5580" s="15">
        <v>6720.7879999999996</v>
      </c>
      <c r="E5580" s="15">
        <v>6145.6019999999999</v>
      </c>
      <c r="F5580" s="15"/>
      <c r="G5580" s="10"/>
      <c r="H5580" s="26">
        <f t="shared" ca="1" si="172"/>
        <v>5564</v>
      </c>
      <c r="I5580" s="16">
        <v>3379.5349999999999</v>
      </c>
      <c r="J5580" s="16">
        <v>3666.9780000000001</v>
      </c>
      <c r="K5580" s="16">
        <v>2902.056</v>
      </c>
      <c r="L5580" s="6"/>
    </row>
    <row r="5581" spans="2:12" x14ac:dyDescent="0.25">
      <c r="B5581" s="26">
        <f t="shared" ca="1" si="173"/>
        <v>5565</v>
      </c>
      <c r="C5581" s="15">
        <v>6501.5910000000003</v>
      </c>
      <c r="D5581" s="15">
        <v>6619.5559999999996</v>
      </c>
      <c r="E5581" s="15">
        <v>5719.6959999999999</v>
      </c>
      <c r="F5581" s="15"/>
      <c r="G5581" s="10"/>
      <c r="H5581" s="26">
        <f t="shared" ca="1" si="172"/>
        <v>5565</v>
      </c>
      <c r="I5581" s="16">
        <v>3379.1329999999998</v>
      </c>
      <c r="J5581" s="16">
        <v>3666.2150000000001</v>
      </c>
      <c r="K5581" s="16">
        <v>2902.0169999999998</v>
      </c>
      <c r="L5581" s="6"/>
    </row>
    <row r="5582" spans="2:12" x14ac:dyDescent="0.25">
      <c r="B5582" s="26">
        <f t="shared" ca="1" si="173"/>
        <v>5566</v>
      </c>
      <c r="C5582" s="15">
        <v>5195.3190000000004</v>
      </c>
      <c r="D5582" s="15">
        <v>5428.3019999999997</v>
      </c>
      <c r="E5582" s="15">
        <v>4817.4409999999998</v>
      </c>
      <c r="F5582" s="15"/>
      <c r="G5582" s="10"/>
      <c r="H5582" s="26">
        <f t="shared" ca="1" si="172"/>
        <v>5566</v>
      </c>
      <c r="I5582" s="16">
        <v>3379.0639999999999</v>
      </c>
      <c r="J5582" s="16">
        <v>3666.1280000000002</v>
      </c>
      <c r="K5582" s="16">
        <v>2901.7959999999998</v>
      </c>
      <c r="L5582" s="6"/>
    </row>
    <row r="5583" spans="2:12" x14ac:dyDescent="0.25">
      <c r="B5583" s="26">
        <f t="shared" ca="1" si="173"/>
        <v>5567</v>
      </c>
      <c r="C5583" s="15">
        <v>3514.569</v>
      </c>
      <c r="D5583" s="15">
        <v>4418.0969999999998</v>
      </c>
      <c r="E5583" s="15">
        <v>4691.509</v>
      </c>
      <c r="F5583" s="15"/>
      <c r="G5583" s="10"/>
      <c r="H5583" s="26">
        <f t="shared" ca="1" si="172"/>
        <v>5567</v>
      </c>
      <c r="I5583" s="16">
        <v>3378.8049999999998</v>
      </c>
      <c r="J5583" s="16">
        <v>3665.5749999999998</v>
      </c>
      <c r="K5583" s="16">
        <v>2901.0239999999999</v>
      </c>
      <c r="L5583" s="6"/>
    </row>
    <row r="5584" spans="2:12" x14ac:dyDescent="0.25">
      <c r="B5584" s="26">
        <f t="shared" ca="1" si="173"/>
        <v>5568</v>
      </c>
      <c r="C5584" s="15">
        <v>2854.42</v>
      </c>
      <c r="D5584" s="15">
        <v>3371.625</v>
      </c>
      <c r="E5584" s="15">
        <v>3978.6060000000002</v>
      </c>
      <c r="F5584" s="15"/>
      <c r="G5584" s="10"/>
      <c r="H5584" s="26">
        <f t="shared" ca="1" si="172"/>
        <v>5568</v>
      </c>
      <c r="I5584" s="16">
        <v>3378.7069999999999</v>
      </c>
      <c r="J5584" s="16">
        <v>3665.5329999999999</v>
      </c>
      <c r="K5584" s="16">
        <v>2900.768</v>
      </c>
      <c r="L5584" s="6"/>
    </row>
    <row r="5585" spans="2:12" x14ac:dyDescent="0.25">
      <c r="B5585" s="26">
        <f t="shared" ca="1" si="173"/>
        <v>5569</v>
      </c>
      <c r="C5585" s="15">
        <v>3076.5650000000001</v>
      </c>
      <c r="D5585" s="15">
        <v>3549.3130000000001</v>
      </c>
      <c r="E5585" s="15">
        <v>3695.69</v>
      </c>
      <c r="F5585" s="15"/>
      <c r="G5585" s="10"/>
      <c r="H5585" s="26">
        <f t="shared" ref="H5585:H5648" ca="1" si="174">B5585</f>
        <v>5569</v>
      </c>
      <c r="I5585" s="16">
        <v>3378.393</v>
      </c>
      <c r="J5585" s="16">
        <v>3665.491</v>
      </c>
      <c r="K5585" s="16">
        <v>2900.7179999999998</v>
      </c>
      <c r="L5585" s="6"/>
    </row>
    <row r="5586" spans="2:12" x14ac:dyDescent="0.25">
      <c r="B5586" s="26">
        <f t="shared" ref="B5586:B5649" ca="1" si="175">B5585+1</f>
        <v>5570</v>
      </c>
      <c r="C5586" s="15">
        <v>3188.21</v>
      </c>
      <c r="D5586" s="15">
        <v>3590.6030000000001</v>
      </c>
      <c r="E5586" s="15">
        <v>4107.9110000000001</v>
      </c>
      <c r="F5586" s="15"/>
      <c r="G5586" s="10"/>
      <c r="H5586" s="26">
        <f t="shared" ca="1" si="174"/>
        <v>5570</v>
      </c>
      <c r="I5586" s="16">
        <v>3378.203</v>
      </c>
      <c r="J5586" s="16">
        <v>3664.9780000000001</v>
      </c>
      <c r="K5586" s="16">
        <v>2900.328</v>
      </c>
      <c r="L5586" s="6"/>
    </row>
    <row r="5587" spans="2:12" x14ac:dyDescent="0.25">
      <c r="B5587" s="26">
        <f t="shared" ca="1" si="175"/>
        <v>5571</v>
      </c>
      <c r="C5587" s="15">
        <v>3273.45</v>
      </c>
      <c r="D5587" s="15">
        <v>3568.2739999999999</v>
      </c>
      <c r="E5587" s="15">
        <v>4571.7049999999999</v>
      </c>
      <c r="F5587" s="15"/>
      <c r="G5587" s="10"/>
      <c r="H5587" s="26">
        <f t="shared" ca="1" si="174"/>
        <v>5571</v>
      </c>
      <c r="I5587" s="16">
        <v>3378.1109999999999</v>
      </c>
      <c r="J5587" s="16">
        <v>3664.7190000000001</v>
      </c>
      <c r="K5587" s="16">
        <v>2899.4740000000002</v>
      </c>
      <c r="L5587" s="6"/>
    </row>
    <row r="5588" spans="2:12" x14ac:dyDescent="0.25">
      <c r="B5588" s="26">
        <f t="shared" ca="1" si="175"/>
        <v>5572</v>
      </c>
      <c r="C5588" s="15">
        <v>3492.81</v>
      </c>
      <c r="D5588" s="15">
        <v>3418.92</v>
      </c>
      <c r="E5588" s="15">
        <v>4134.277</v>
      </c>
      <c r="F5588" s="15"/>
      <c r="G5588" s="10"/>
      <c r="H5588" s="26">
        <f t="shared" ca="1" si="174"/>
        <v>5572</v>
      </c>
      <c r="I5588" s="16">
        <v>3377.95</v>
      </c>
      <c r="J5588" s="16">
        <v>3664.35</v>
      </c>
      <c r="K5588" s="16">
        <v>2898.9290000000001</v>
      </c>
      <c r="L5588" s="6"/>
    </row>
    <row r="5589" spans="2:12" x14ac:dyDescent="0.25">
      <c r="B5589" s="26">
        <f t="shared" ca="1" si="175"/>
        <v>5573</v>
      </c>
      <c r="C5589" s="15">
        <v>3599.009</v>
      </c>
      <c r="D5589" s="15">
        <v>3285.0189999999998</v>
      </c>
      <c r="E5589" s="15">
        <v>4807.5290000000005</v>
      </c>
      <c r="F5589" s="15"/>
      <c r="G5589" s="10"/>
      <c r="H5589" s="26">
        <f t="shared" ca="1" si="174"/>
        <v>5573</v>
      </c>
      <c r="I5589" s="16">
        <v>3377.922</v>
      </c>
      <c r="J5589" s="16">
        <v>3664.268</v>
      </c>
      <c r="K5589" s="16">
        <v>2898.4720000000002</v>
      </c>
      <c r="L5589" s="6"/>
    </row>
    <row r="5590" spans="2:12" x14ac:dyDescent="0.25">
      <c r="B5590" s="26">
        <f t="shared" ca="1" si="175"/>
        <v>5574</v>
      </c>
      <c r="C5590" s="15">
        <v>4551.2529999999997</v>
      </c>
      <c r="D5590" s="15">
        <v>4068.1350000000002</v>
      </c>
      <c r="E5590" s="15">
        <v>5228.3819999999996</v>
      </c>
      <c r="F5590" s="15"/>
      <c r="G5590" s="10"/>
      <c r="H5590" s="26">
        <f t="shared" ca="1" si="174"/>
        <v>5574</v>
      </c>
      <c r="I5590" s="16">
        <v>3377.6689999999999</v>
      </c>
      <c r="J5590" s="16">
        <v>3663.7779999999998</v>
      </c>
      <c r="K5590" s="16">
        <v>2897.5430000000001</v>
      </c>
      <c r="L5590" s="6"/>
    </row>
    <row r="5591" spans="2:12" x14ac:dyDescent="0.25">
      <c r="B5591" s="26">
        <f t="shared" ca="1" si="175"/>
        <v>5575</v>
      </c>
      <c r="C5591" s="15">
        <v>3358.2089999999998</v>
      </c>
      <c r="D5591" s="15">
        <v>3669.91</v>
      </c>
      <c r="E5591" s="15">
        <v>3148.297</v>
      </c>
      <c r="F5591" s="15"/>
      <c r="G5591" s="10"/>
      <c r="H5591" s="26">
        <f t="shared" ca="1" si="174"/>
        <v>5575</v>
      </c>
      <c r="I5591" s="16">
        <v>3377.6350000000002</v>
      </c>
      <c r="J5591" s="16">
        <v>3663.5070000000001</v>
      </c>
      <c r="K5591" s="16">
        <v>2894.7640000000001</v>
      </c>
      <c r="L5591" s="6"/>
    </row>
    <row r="5592" spans="2:12" x14ac:dyDescent="0.25">
      <c r="B5592" s="26">
        <f t="shared" ca="1" si="175"/>
        <v>5576</v>
      </c>
      <c r="C5592" s="15">
        <v>3592.098</v>
      </c>
      <c r="D5592" s="15">
        <v>3428.7429999999999</v>
      </c>
      <c r="E5592" s="15">
        <v>2092.0349999999999</v>
      </c>
      <c r="F5592" s="15"/>
      <c r="G5592" s="10"/>
      <c r="H5592" s="26">
        <f t="shared" ca="1" si="174"/>
        <v>5576</v>
      </c>
      <c r="I5592" s="16">
        <v>3376.5909999999999</v>
      </c>
      <c r="J5592" s="16">
        <v>3663.4659999999999</v>
      </c>
      <c r="K5592" s="16">
        <v>2894.4630000000002</v>
      </c>
      <c r="L5592" s="6"/>
    </row>
    <row r="5593" spans="2:12" x14ac:dyDescent="0.25">
      <c r="B5593" s="26">
        <f t="shared" ca="1" si="175"/>
        <v>5577</v>
      </c>
      <c r="C5593" s="15">
        <v>3608.86</v>
      </c>
      <c r="D5593" s="15">
        <v>3411.3</v>
      </c>
      <c r="E5593" s="15">
        <v>2068.018</v>
      </c>
      <c r="F5593" s="15"/>
      <c r="G5593" s="10"/>
      <c r="H5593" s="26">
        <f t="shared" ca="1" si="174"/>
        <v>5577</v>
      </c>
      <c r="I5593" s="16">
        <v>3376.134</v>
      </c>
      <c r="J5593" s="16">
        <v>3663.3330000000001</v>
      </c>
      <c r="K5593" s="16">
        <v>2894.3110000000001</v>
      </c>
      <c r="L5593" s="6"/>
    </row>
    <row r="5594" spans="2:12" x14ac:dyDescent="0.25">
      <c r="B5594" s="26">
        <f t="shared" ca="1" si="175"/>
        <v>5578</v>
      </c>
      <c r="C5594" s="15">
        <v>3527.1350000000002</v>
      </c>
      <c r="D5594" s="15">
        <v>3541.5419999999999</v>
      </c>
      <c r="E5594" s="15">
        <v>1975.85</v>
      </c>
      <c r="F5594" s="15"/>
      <c r="G5594" s="10"/>
      <c r="H5594" s="26">
        <f t="shared" ca="1" si="174"/>
        <v>5578</v>
      </c>
      <c r="I5594" s="16">
        <v>3375.9929999999999</v>
      </c>
      <c r="J5594" s="16">
        <v>3662.91</v>
      </c>
      <c r="K5594" s="16">
        <v>2894.2779999999998</v>
      </c>
      <c r="L5594" s="6"/>
    </row>
    <row r="5595" spans="2:12" x14ac:dyDescent="0.25">
      <c r="B5595" s="26">
        <f t="shared" ca="1" si="175"/>
        <v>5579</v>
      </c>
      <c r="C5595" s="15">
        <v>3330.7510000000002</v>
      </c>
      <c r="D5595" s="15">
        <v>3104.4690000000001</v>
      </c>
      <c r="E5595" s="15">
        <v>1488.2260000000001</v>
      </c>
      <c r="F5595" s="15"/>
      <c r="G5595" s="10"/>
      <c r="H5595" s="26">
        <f t="shared" ca="1" si="174"/>
        <v>5579</v>
      </c>
      <c r="I5595" s="16">
        <v>3375.8389999999999</v>
      </c>
      <c r="J5595" s="16">
        <v>3662.6729999999998</v>
      </c>
      <c r="K5595" s="16">
        <v>2893.9740000000002</v>
      </c>
      <c r="L5595" s="6"/>
    </row>
    <row r="5596" spans="2:12" x14ac:dyDescent="0.25">
      <c r="B5596" s="26">
        <f t="shared" ca="1" si="175"/>
        <v>5580</v>
      </c>
      <c r="C5596" s="15">
        <v>2728.1109999999999</v>
      </c>
      <c r="D5596" s="15">
        <v>2922.6579999999999</v>
      </c>
      <c r="E5596" s="15">
        <v>861.702</v>
      </c>
      <c r="F5596" s="15"/>
      <c r="G5596" s="10"/>
      <c r="H5596" s="26">
        <f t="shared" ca="1" si="174"/>
        <v>5580</v>
      </c>
      <c r="I5596" s="16">
        <v>3375.808</v>
      </c>
      <c r="J5596" s="16">
        <v>3662.3040000000001</v>
      </c>
      <c r="K5596" s="16">
        <v>2893.3890000000001</v>
      </c>
      <c r="L5596" s="6"/>
    </row>
    <row r="5597" spans="2:12" x14ac:dyDescent="0.25">
      <c r="B5597" s="26">
        <f t="shared" ca="1" si="175"/>
        <v>5581</v>
      </c>
      <c r="C5597" s="15">
        <v>2712.0749999999998</v>
      </c>
      <c r="D5597" s="15">
        <v>2809.181</v>
      </c>
      <c r="E5597" s="15">
        <v>437.93700000000001</v>
      </c>
      <c r="F5597" s="15"/>
      <c r="G5597" s="10"/>
      <c r="H5597" s="26">
        <f t="shared" ca="1" si="174"/>
        <v>5581</v>
      </c>
      <c r="I5597" s="16">
        <v>3375.5680000000002</v>
      </c>
      <c r="J5597" s="16">
        <v>3662.1790000000001</v>
      </c>
      <c r="K5597" s="16">
        <v>2891.9459999999999</v>
      </c>
      <c r="L5597" s="6"/>
    </row>
    <row r="5598" spans="2:12" x14ac:dyDescent="0.25">
      <c r="B5598" s="26">
        <f t="shared" ca="1" si="175"/>
        <v>5582</v>
      </c>
      <c r="C5598" s="15">
        <v>2879.77</v>
      </c>
      <c r="D5598" s="15">
        <v>2892.7080000000001</v>
      </c>
      <c r="E5598" s="15">
        <v>-10.58</v>
      </c>
      <c r="F5598" s="15"/>
      <c r="G5598" s="10"/>
      <c r="H5598" s="26">
        <f t="shared" ca="1" si="174"/>
        <v>5582</v>
      </c>
      <c r="I5598" s="16">
        <v>3375.3429999999998</v>
      </c>
      <c r="J5598" s="16">
        <v>3662.1570000000002</v>
      </c>
      <c r="K5598" s="16">
        <v>2890.2089999999998</v>
      </c>
      <c r="L5598" s="6"/>
    </row>
    <row r="5599" spans="2:12" x14ac:dyDescent="0.25">
      <c r="B5599" s="26">
        <f t="shared" ca="1" si="175"/>
        <v>5583</v>
      </c>
      <c r="C5599" s="15">
        <v>2417.8139999999999</v>
      </c>
      <c r="D5599" s="15">
        <v>2756.8159999999998</v>
      </c>
      <c r="E5599" s="15">
        <v>-13.442</v>
      </c>
      <c r="F5599" s="15"/>
      <c r="G5599" s="10"/>
      <c r="H5599" s="26">
        <f t="shared" ca="1" si="174"/>
        <v>5583</v>
      </c>
      <c r="I5599" s="16">
        <v>3375.1970000000001</v>
      </c>
      <c r="J5599" s="16">
        <v>3662.123</v>
      </c>
      <c r="K5599" s="16">
        <v>2889.7559999999999</v>
      </c>
      <c r="L5599" s="6"/>
    </row>
    <row r="5600" spans="2:12" x14ac:dyDescent="0.25">
      <c r="B5600" s="26">
        <f t="shared" ca="1" si="175"/>
        <v>5584</v>
      </c>
      <c r="C5600" s="15">
        <v>1908.2239999999999</v>
      </c>
      <c r="D5600" s="15">
        <v>2793.1329999999998</v>
      </c>
      <c r="E5600" s="15">
        <v>24.036000000000001</v>
      </c>
      <c r="F5600" s="15"/>
      <c r="G5600" s="10"/>
      <c r="H5600" s="26">
        <f t="shared" ca="1" si="174"/>
        <v>5584</v>
      </c>
      <c r="I5600" s="16">
        <v>3374.75</v>
      </c>
      <c r="J5600" s="16">
        <v>3662.1179999999999</v>
      </c>
      <c r="K5600" s="16">
        <v>2889.674</v>
      </c>
      <c r="L5600" s="6"/>
    </row>
    <row r="5601" spans="2:12" x14ac:dyDescent="0.25">
      <c r="B5601" s="26">
        <f t="shared" ca="1" si="175"/>
        <v>5585</v>
      </c>
      <c r="C5601" s="15">
        <v>3563.0630000000001</v>
      </c>
      <c r="D5601" s="15">
        <v>3309.01</v>
      </c>
      <c r="E5601" s="15">
        <v>1988.97</v>
      </c>
      <c r="F5601" s="15"/>
      <c r="G5601" s="10"/>
      <c r="H5601" s="26">
        <f t="shared" ca="1" si="174"/>
        <v>5585</v>
      </c>
      <c r="I5601" s="16">
        <v>3374.29</v>
      </c>
      <c r="J5601" s="16">
        <v>3661.9380000000001</v>
      </c>
      <c r="K5601" s="16">
        <v>2889.607</v>
      </c>
      <c r="L5601" s="6"/>
    </row>
    <row r="5602" spans="2:12" x14ac:dyDescent="0.25">
      <c r="B5602" s="26">
        <f t="shared" ca="1" si="175"/>
        <v>5586</v>
      </c>
      <c r="C5602" s="15">
        <v>4855.1090000000004</v>
      </c>
      <c r="D5602" s="15">
        <v>4851.6390000000001</v>
      </c>
      <c r="E5602" s="15">
        <v>3260.9540000000002</v>
      </c>
      <c r="F5602" s="15"/>
      <c r="G5602" s="10"/>
      <c r="H5602" s="26">
        <f t="shared" ca="1" si="174"/>
        <v>5586</v>
      </c>
      <c r="I5602" s="16">
        <v>3374.08</v>
      </c>
      <c r="J5602" s="16">
        <v>3661.5720000000001</v>
      </c>
      <c r="K5602" s="16">
        <v>2888.8670000000002</v>
      </c>
      <c r="L5602" s="6"/>
    </row>
    <row r="5603" spans="2:12" x14ac:dyDescent="0.25">
      <c r="B5603" s="26">
        <f t="shared" ca="1" si="175"/>
        <v>5587</v>
      </c>
      <c r="C5603" s="15">
        <v>5572.4750000000004</v>
      </c>
      <c r="D5603" s="15">
        <v>5289.0870000000004</v>
      </c>
      <c r="E5603" s="15">
        <v>4485.0050000000001</v>
      </c>
      <c r="F5603" s="15"/>
      <c r="G5603" s="10"/>
      <c r="H5603" s="26">
        <f t="shared" ca="1" si="174"/>
        <v>5587</v>
      </c>
      <c r="I5603" s="16">
        <v>3373.83</v>
      </c>
      <c r="J5603" s="16">
        <v>3661.47</v>
      </c>
      <c r="K5603" s="16">
        <v>2888.8150000000001</v>
      </c>
      <c r="L5603" s="6"/>
    </row>
    <row r="5604" spans="2:12" x14ac:dyDescent="0.25">
      <c r="B5604" s="26">
        <f t="shared" ca="1" si="175"/>
        <v>5588</v>
      </c>
      <c r="C5604" s="15">
        <v>6426.3</v>
      </c>
      <c r="D5604" s="15">
        <v>6179.1</v>
      </c>
      <c r="E5604" s="15">
        <v>5481.4089999999997</v>
      </c>
      <c r="F5604" s="15"/>
      <c r="G5604" s="10"/>
      <c r="H5604" s="26">
        <f t="shared" ca="1" si="174"/>
        <v>5588</v>
      </c>
      <c r="I5604" s="16">
        <v>3373.6619999999998</v>
      </c>
      <c r="J5604" s="16">
        <v>3660.9720000000002</v>
      </c>
      <c r="K5604" s="16">
        <v>2888.7939999999999</v>
      </c>
      <c r="L5604" s="6"/>
    </row>
    <row r="5605" spans="2:12" x14ac:dyDescent="0.25">
      <c r="B5605" s="26">
        <f t="shared" ca="1" si="175"/>
        <v>5589</v>
      </c>
      <c r="C5605" s="15">
        <v>5204.5510000000004</v>
      </c>
      <c r="D5605" s="15">
        <v>4544.6059999999998</v>
      </c>
      <c r="E5605" s="15">
        <v>4218.7</v>
      </c>
      <c r="F5605" s="15"/>
      <c r="G5605" s="10"/>
      <c r="H5605" s="26">
        <f t="shared" ca="1" si="174"/>
        <v>5589</v>
      </c>
      <c r="I5605" s="16">
        <v>3373.5909999999999</v>
      </c>
      <c r="J5605" s="16">
        <v>3660.35</v>
      </c>
      <c r="K5605" s="16">
        <v>2888.3449999999998</v>
      </c>
      <c r="L5605" s="6"/>
    </row>
    <row r="5606" spans="2:12" x14ac:dyDescent="0.25">
      <c r="B5606" s="26">
        <f t="shared" ca="1" si="175"/>
        <v>5590</v>
      </c>
      <c r="C5606" s="15">
        <v>4998.4650000000001</v>
      </c>
      <c r="D5606" s="15">
        <v>4271.2219999999998</v>
      </c>
      <c r="E5606" s="15">
        <v>3623.6419999999998</v>
      </c>
      <c r="F5606" s="15"/>
      <c r="G5606" s="10"/>
      <c r="H5606" s="26">
        <f t="shared" ca="1" si="174"/>
        <v>5590</v>
      </c>
      <c r="I5606" s="16">
        <v>3373.366</v>
      </c>
      <c r="J5606" s="16">
        <v>3660.31</v>
      </c>
      <c r="K5606" s="16">
        <v>2888.0720000000001</v>
      </c>
      <c r="L5606" s="6"/>
    </row>
    <row r="5607" spans="2:12" x14ac:dyDescent="0.25">
      <c r="B5607" s="26">
        <f t="shared" ca="1" si="175"/>
        <v>5591</v>
      </c>
      <c r="C5607" s="15">
        <v>3642.8829999999998</v>
      </c>
      <c r="D5607" s="15">
        <v>4247.3919999999998</v>
      </c>
      <c r="E5607" s="15">
        <v>3108.8020000000001</v>
      </c>
      <c r="F5607" s="15"/>
      <c r="G5607" s="10"/>
      <c r="H5607" s="26">
        <f t="shared" ca="1" si="174"/>
        <v>5591</v>
      </c>
      <c r="I5607" s="16">
        <v>3373.1979999999999</v>
      </c>
      <c r="J5607" s="16">
        <v>3660.136</v>
      </c>
      <c r="K5607" s="16">
        <v>2887.87</v>
      </c>
      <c r="L5607" s="6"/>
    </row>
    <row r="5608" spans="2:12" x14ac:dyDescent="0.25">
      <c r="B5608" s="26">
        <f t="shared" ca="1" si="175"/>
        <v>5592</v>
      </c>
      <c r="C5608" s="15">
        <v>3175.3829999999998</v>
      </c>
      <c r="D5608" s="15">
        <v>3837.009</v>
      </c>
      <c r="E5608" s="15">
        <v>2482.6990000000001</v>
      </c>
      <c r="F5608" s="15"/>
      <c r="G5608" s="10"/>
      <c r="H5608" s="26">
        <f t="shared" ca="1" si="174"/>
        <v>5592</v>
      </c>
      <c r="I5608" s="16">
        <v>3373.145</v>
      </c>
      <c r="J5608" s="16">
        <v>3660.127</v>
      </c>
      <c r="K5608" s="16">
        <v>2887.0990000000002</v>
      </c>
      <c r="L5608" s="6"/>
    </row>
    <row r="5609" spans="2:12" x14ac:dyDescent="0.25">
      <c r="B5609" s="26">
        <f t="shared" ca="1" si="175"/>
        <v>5593</v>
      </c>
      <c r="C5609" s="15">
        <v>3162.201</v>
      </c>
      <c r="D5609" s="15">
        <v>3911.71</v>
      </c>
      <c r="E5609" s="15">
        <v>2313.2979999999998</v>
      </c>
      <c r="F5609" s="15"/>
      <c r="G5609" s="10"/>
      <c r="H5609" s="26">
        <f t="shared" ca="1" si="174"/>
        <v>5593</v>
      </c>
      <c r="I5609" s="16">
        <v>3372.7109999999998</v>
      </c>
      <c r="J5609" s="16">
        <v>3660.1039999999998</v>
      </c>
      <c r="K5609" s="16">
        <v>2887.069</v>
      </c>
      <c r="L5609" s="6"/>
    </row>
    <row r="5610" spans="2:12" x14ac:dyDescent="0.25">
      <c r="B5610" s="26">
        <f t="shared" ca="1" si="175"/>
        <v>5594</v>
      </c>
      <c r="C5610" s="15">
        <v>3079.837</v>
      </c>
      <c r="D5610" s="15">
        <v>3909.3510000000001</v>
      </c>
      <c r="E5610" s="15">
        <v>2261.904</v>
      </c>
      <c r="F5610" s="15"/>
      <c r="G5610" s="10"/>
      <c r="H5610" s="26">
        <f t="shared" ca="1" si="174"/>
        <v>5594</v>
      </c>
      <c r="I5610" s="16">
        <v>3372.6060000000002</v>
      </c>
      <c r="J5610" s="16">
        <v>3659.8690000000001</v>
      </c>
      <c r="K5610" s="16">
        <v>2886.8739999999998</v>
      </c>
      <c r="L5610" s="6"/>
    </row>
    <row r="5611" spans="2:12" x14ac:dyDescent="0.25">
      <c r="B5611" s="26">
        <f t="shared" ca="1" si="175"/>
        <v>5595</v>
      </c>
      <c r="C5611" s="15">
        <v>3051.4769999999999</v>
      </c>
      <c r="D5611" s="15">
        <v>3910.857</v>
      </c>
      <c r="E5611" s="15">
        <v>2330.623</v>
      </c>
      <c r="F5611" s="15"/>
      <c r="G5611" s="10"/>
      <c r="H5611" s="26">
        <f t="shared" ca="1" si="174"/>
        <v>5595</v>
      </c>
      <c r="I5611" s="16">
        <v>3372.3330000000001</v>
      </c>
      <c r="J5611" s="16">
        <v>3659.6320000000001</v>
      </c>
      <c r="K5611" s="16">
        <v>2885.944</v>
      </c>
      <c r="L5611" s="6"/>
    </row>
    <row r="5612" spans="2:12" x14ac:dyDescent="0.25">
      <c r="B5612" s="26">
        <f t="shared" ca="1" si="175"/>
        <v>5596</v>
      </c>
      <c r="C5612" s="15">
        <v>3115.6979999999999</v>
      </c>
      <c r="D5612" s="15">
        <v>4018.1170000000002</v>
      </c>
      <c r="E5612" s="15">
        <v>2435.462</v>
      </c>
      <c r="F5612" s="15"/>
      <c r="G5612" s="10"/>
      <c r="H5612" s="26">
        <f t="shared" ca="1" si="174"/>
        <v>5596</v>
      </c>
      <c r="I5612" s="16">
        <v>3372.32</v>
      </c>
      <c r="J5612" s="16">
        <v>3659.567</v>
      </c>
      <c r="K5612" s="16">
        <v>2884.8719999999998</v>
      </c>
      <c r="L5612" s="6"/>
    </row>
    <row r="5613" spans="2:12" x14ac:dyDescent="0.25">
      <c r="B5613" s="26">
        <f t="shared" ca="1" si="175"/>
        <v>5597</v>
      </c>
      <c r="C5613" s="15">
        <v>3211.3339999999998</v>
      </c>
      <c r="D5613" s="15">
        <v>4004.7109999999998</v>
      </c>
      <c r="E5613" s="15">
        <v>3142.2579999999998</v>
      </c>
      <c r="F5613" s="15"/>
      <c r="G5613" s="10"/>
      <c r="H5613" s="26">
        <f t="shared" ca="1" si="174"/>
        <v>5597</v>
      </c>
      <c r="I5613" s="16">
        <v>3372.2139999999999</v>
      </c>
      <c r="J5613" s="16">
        <v>3659.36</v>
      </c>
      <c r="K5613" s="16">
        <v>2884.8150000000001</v>
      </c>
      <c r="L5613" s="6"/>
    </row>
    <row r="5614" spans="2:12" x14ac:dyDescent="0.25">
      <c r="B5614" s="26">
        <f t="shared" ca="1" si="175"/>
        <v>5598</v>
      </c>
      <c r="C5614" s="15">
        <v>3383.2550000000001</v>
      </c>
      <c r="D5614" s="15">
        <v>4146.1480000000001</v>
      </c>
      <c r="E5614" s="15">
        <v>2904.51</v>
      </c>
      <c r="F5614" s="15"/>
      <c r="G5614" s="10"/>
      <c r="H5614" s="26">
        <f t="shared" ca="1" si="174"/>
        <v>5598</v>
      </c>
      <c r="I5614" s="16">
        <v>3372.2130000000002</v>
      </c>
      <c r="J5614" s="16">
        <v>3658.9340000000002</v>
      </c>
      <c r="K5614" s="16">
        <v>2883.4229999999998</v>
      </c>
      <c r="L5614" s="6"/>
    </row>
    <row r="5615" spans="2:12" x14ac:dyDescent="0.25">
      <c r="B5615" s="26">
        <f t="shared" ca="1" si="175"/>
        <v>5599</v>
      </c>
      <c r="C5615" s="15">
        <v>3644.6239999999998</v>
      </c>
      <c r="D5615" s="15">
        <v>3968.5770000000002</v>
      </c>
      <c r="E5615" s="15">
        <v>2495.317</v>
      </c>
      <c r="F5615" s="15"/>
      <c r="G5615" s="10"/>
      <c r="H5615" s="26">
        <f t="shared" ca="1" si="174"/>
        <v>5599</v>
      </c>
      <c r="I5615" s="16">
        <v>3371.7460000000001</v>
      </c>
      <c r="J5615" s="16">
        <v>3658.83</v>
      </c>
      <c r="K5615" s="16">
        <v>2882.8020000000001</v>
      </c>
      <c r="L5615" s="6"/>
    </row>
    <row r="5616" spans="2:12" x14ac:dyDescent="0.25">
      <c r="B5616" s="26">
        <f t="shared" ca="1" si="175"/>
        <v>5600</v>
      </c>
      <c r="C5616" s="15">
        <v>3752.7959999999998</v>
      </c>
      <c r="D5616" s="15">
        <v>3738.8739999999998</v>
      </c>
      <c r="E5616" s="15">
        <v>2300.1039999999998</v>
      </c>
      <c r="F5616" s="15"/>
      <c r="G5616" s="10"/>
      <c r="H5616" s="26">
        <f t="shared" ca="1" si="174"/>
        <v>5600</v>
      </c>
      <c r="I5616" s="16">
        <v>3371.7350000000001</v>
      </c>
      <c r="J5616" s="16">
        <v>3657.9430000000002</v>
      </c>
      <c r="K5616" s="16">
        <v>2882.5459999999998</v>
      </c>
      <c r="L5616" s="6"/>
    </row>
    <row r="5617" spans="2:12" x14ac:dyDescent="0.25">
      <c r="B5617" s="26">
        <f t="shared" ca="1" si="175"/>
        <v>5601</v>
      </c>
      <c r="C5617" s="15">
        <v>3645.915</v>
      </c>
      <c r="D5617" s="15">
        <v>3870.7860000000001</v>
      </c>
      <c r="E5617" s="15">
        <v>2170.4250000000002</v>
      </c>
      <c r="F5617" s="15"/>
      <c r="G5617" s="10"/>
      <c r="H5617" s="26">
        <f t="shared" ca="1" si="174"/>
        <v>5601</v>
      </c>
      <c r="I5617" s="16">
        <v>3371.5929999999998</v>
      </c>
      <c r="J5617" s="16">
        <v>3657.6880000000001</v>
      </c>
      <c r="K5617" s="16">
        <v>2881.817</v>
      </c>
      <c r="L5617" s="6"/>
    </row>
    <row r="5618" spans="2:12" x14ac:dyDescent="0.25">
      <c r="B5618" s="26">
        <f t="shared" ca="1" si="175"/>
        <v>5602</v>
      </c>
      <c r="C5618" s="15">
        <v>3538.2739999999999</v>
      </c>
      <c r="D5618" s="15">
        <v>3783.8780000000002</v>
      </c>
      <c r="E5618" s="15">
        <v>1799.4849999999999</v>
      </c>
      <c r="F5618" s="15"/>
      <c r="G5618" s="10"/>
      <c r="H5618" s="26">
        <f t="shared" ca="1" si="174"/>
        <v>5602</v>
      </c>
      <c r="I5618" s="16">
        <v>3371.3710000000001</v>
      </c>
      <c r="J5618" s="16">
        <v>3656.9409999999998</v>
      </c>
      <c r="K5618" s="16">
        <v>2881.6309999999999</v>
      </c>
      <c r="L5618" s="6"/>
    </row>
    <row r="5619" spans="2:12" x14ac:dyDescent="0.25">
      <c r="B5619" s="26">
        <f t="shared" ca="1" si="175"/>
        <v>5603</v>
      </c>
      <c r="C5619" s="15">
        <v>3020.77</v>
      </c>
      <c r="D5619" s="15">
        <v>3404.6880000000001</v>
      </c>
      <c r="E5619" s="15">
        <v>1289.5650000000001</v>
      </c>
      <c r="F5619" s="15"/>
      <c r="G5619" s="10"/>
      <c r="H5619" s="26">
        <f t="shared" ca="1" si="174"/>
        <v>5603</v>
      </c>
      <c r="I5619" s="16">
        <v>3370.663</v>
      </c>
      <c r="J5619" s="16">
        <v>3656.8040000000001</v>
      </c>
      <c r="K5619" s="16">
        <v>2880.498</v>
      </c>
      <c r="L5619" s="6"/>
    </row>
    <row r="5620" spans="2:12" x14ac:dyDescent="0.25">
      <c r="B5620" s="26">
        <f t="shared" ca="1" si="175"/>
        <v>5604</v>
      </c>
      <c r="C5620" s="15">
        <v>2882.4389999999999</v>
      </c>
      <c r="D5620" s="15">
        <v>3160.5140000000001</v>
      </c>
      <c r="E5620" s="15">
        <v>823.85500000000002</v>
      </c>
      <c r="F5620" s="15"/>
      <c r="G5620" s="10"/>
      <c r="H5620" s="26">
        <f t="shared" ca="1" si="174"/>
        <v>5604</v>
      </c>
      <c r="I5620" s="16">
        <v>3369.9650000000001</v>
      </c>
      <c r="J5620" s="16">
        <v>3656.7559999999999</v>
      </c>
      <c r="K5620" s="16">
        <v>2880.4960000000001</v>
      </c>
      <c r="L5620" s="6"/>
    </row>
    <row r="5621" spans="2:12" x14ac:dyDescent="0.25">
      <c r="B5621" s="26">
        <f t="shared" ca="1" si="175"/>
        <v>5605</v>
      </c>
      <c r="C5621" s="15">
        <v>3302.8530000000001</v>
      </c>
      <c r="D5621" s="15">
        <v>3146.7660000000001</v>
      </c>
      <c r="E5621" s="15">
        <v>54.064</v>
      </c>
      <c r="F5621" s="15"/>
      <c r="G5621" s="10"/>
      <c r="H5621" s="26">
        <f t="shared" ca="1" si="174"/>
        <v>5605</v>
      </c>
      <c r="I5621" s="16">
        <v>3369.6370000000002</v>
      </c>
      <c r="J5621" s="16">
        <v>3656.5810000000001</v>
      </c>
      <c r="K5621" s="16">
        <v>2880.152</v>
      </c>
      <c r="L5621" s="6"/>
    </row>
    <row r="5622" spans="2:12" x14ac:dyDescent="0.25">
      <c r="B5622" s="26">
        <f t="shared" ca="1" si="175"/>
        <v>5606</v>
      </c>
      <c r="C5622" s="15">
        <v>3162.0369999999998</v>
      </c>
      <c r="D5622" s="15">
        <v>3119.194</v>
      </c>
      <c r="E5622" s="15">
        <v>683.99199999999996</v>
      </c>
      <c r="F5622" s="15"/>
      <c r="G5622" s="10"/>
      <c r="H5622" s="26">
        <f t="shared" ca="1" si="174"/>
        <v>5606</v>
      </c>
      <c r="I5622" s="16">
        <v>3368.9119999999998</v>
      </c>
      <c r="J5622" s="16">
        <v>3656.5059999999999</v>
      </c>
      <c r="K5622" s="16">
        <v>2880.145</v>
      </c>
      <c r="L5622" s="6"/>
    </row>
    <row r="5623" spans="2:12" x14ac:dyDescent="0.25">
      <c r="B5623" s="26">
        <f t="shared" ca="1" si="175"/>
        <v>5607</v>
      </c>
      <c r="C5623" s="15">
        <v>3776.692</v>
      </c>
      <c r="D5623" s="15">
        <v>3101.6819999999998</v>
      </c>
      <c r="E5623" s="15">
        <v>732.06600000000003</v>
      </c>
      <c r="F5623" s="15"/>
      <c r="G5623" s="10"/>
      <c r="H5623" s="26">
        <f t="shared" ca="1" si="174"/>
        <v>5607</v>
      </c>
      <c r="I5623" s="16">
        <v>3368.489</v>
      </c>
      <c r="J5623" s="16">
        <v>3656.1669999999999</v>
      </c>
      <c r="K5623" s="16">
        <v>2879.6610000000001</v>
      </c>
      <c r="L5623" s="6"/>
    </row>
    <row r="5624" spans="2:12" x14ac:dyDescent="0.25">
      <c r="B5624" s="26">
        <f t="shared" ca="1" si="175"/>
        <v>5608</v>
      </c>
      <c r="C5624" s="15">
        <v>3261.92</v>
      </c>
      <c r="D5624" s="15">
        <v>3190.97</v>
      </c>
      <c r="E5624" s="15">
        <v>1189.3499999999999</v>
      </c>
      <c r="F5624" s="15"/>
      <c r="G5624" s="10"/>
      <c r="H5624" s="26">
        <f t="shared" ca="1" si="174"/>
        <v>5608</v>
      </c>
      <c r="I5624" s="16">
        <v>3368.165</v>
      </c>
      <c r="J5624" s="16">
        <v>3656.1439999999998</v>
      </c>
      <c r="K5624" s="16">
        <v>2879.5659999999998</v>
      </c>
      <c r="L5624" s="6"/>
    </row>
    <row r="5625" spans="2:12" x14ac:dyDescent="0.25">
      <c r="B5625" s="26">
        <f t="shared" ca="1" si="175"/>
        <v>5609</v>
      </c>
      <c r="C5625" s="15">
        <v>3808.9789999999998</v>
      </c>
      <c r="D5625" s="15">
        <v>3740.3589999999999</v>
      </c>
      <c r="E5625" s="15">
        <v>2102.422</v>
      </c>
      <c r="F5625" s="15"/>
      <c r="G5625" s="10"/>
      <c r="H5625" s="26">
        <f t="shared" ca="1" si="174"/>
        <v>5609</v>
      </c>
      <c r="I5625" s="16">
        <v>3368.0140000000001</v>
      </c>
      <c r="J5625" s="16">
        <v>3655.9969999999998</v>
      </c>
      <c r="K5625" s="16">
        <v>2879.1460000000002</v>
      </c>
      <c r="L5625" s="6"/>
    </row>
    <row r="5626" spans="2:12" x14ac:dyDescent="0.25">
      <c r="B5626" s="26">
        <f t="shared" ca="1" si="175"/>
        <v>5610</v>
      </c>
      <c r="C5626" s="15">
        <v>4384.2749999999996</v>
      </c>
      <c r="D5626" s="15">
        <v>4506.5110000000004</v>
      </c>
      <c r="E5626" s="15">
        <v>3401.7220000000002</v>
      </c>
      <c r="F5626" s="15"/>
      <c r="G5626" s="10"/>
      <c r="H5626" s="26">
        <f t="shared" ca="1" si="174"/>
        <v>5610</v>
      </c>
      <c r="I5626" s="16">
        <v>3368.0030000000002</v>
      </c>
      <c r="J5626" s="16">
        <v>3655.4659999999999</v>
      </c>
      <c r="K5626" s="16">
        <v>2879.018</v>
      </c>
      <c r="L5626" s="6"/>
    </row>
    <row r="5627" spans="2:12" x14ac:dyDescent="0.25">
      <c r="B5627" s="26">
        <f t="shared" ca="1" si="175"/>
        <v>5611</v>
      </c>
      <c r="C5627" s="15">
        <v>4207.7569999999996</v>
      </c>
      <c r="D5627" s="15">
        <v>4408.4059999999999</v>
      </c>
      <c r="E5627" s="15">
        <v>4031.0169999999998</v>
      </c>
      <c r="F5627" s="15"/>
      <c r="G5627" s="10"/>
      <c r="H5627" s="26">
        <f t="shared" ca="1" si="174"/>
        <v>5611</v>
      </c>
      <c r="I5627" s="16">
        <v>3367.9340000000002</v>
      </c>
      <c r="J5627" s="16">
        <v>3655.127</v>
      </c>
      <c r="K5627" s="16">
        <v>2877.78</v>
      </c>
      <c r="L5627" s="6"/>
    </row>
    <row r="5628" spans="2:12" x14ac:dyDescent="0.25">
      <c r="B5628" s="26">
        <f t="shared" ca="1" si="175"/>
        <v>5612</v>
      </c>
      <c r="C5628" s="15">
        <v>5806.9219999999996</v>
      </c>
      <c r="D5628" s="15">
        <v>5858.6620000000003</v>
      </c>
      <c r="E5628" s="15">
        <v>5622.9369999999999</v>
      </c>
      <c r="F5628" s="15"/>
      <c r="G5628" s="10"/>
      <c r="H5628" s="26">
        <f t="shared" ca="1" si="174"/>
        <v>5612</v>
      </c>
      <c r="I5628" s="16">
        <v>3367.7620000000002</v>
      </c>
      <c r="J5628" s="16">
        <v>3655.0230000000001</v>
      </c>
      <c r="K5628" s="16">
        <v>2877.7139999999999</v>
      </c>
      <c r="L5628" s="6"/>
    </row>
    <row r="5629" spans="2:12" x14ac:dyDescent="0.25">
      <c r="B5629" s="26">
        <f t="shared" ca="1" si="175"/>
        <v>5613</v>
      </c>
      <c r="C5629" s="15">
        <v>4960.0439999999999</v>
      </c>
      <c r="D5629" s="15">
        <v>4700.4579999999996</v>
      </c>
      <c r="E5629" s="15">
        <v>4547.308</v>
      </c>
      <c r="F5629" s="15"/>
      <c r="G5629" s="10"/>
      <c r="H5629" s="26">
        <f t="shared" ca="1" si="174"/>
        <v>5613</v>
      </c>
      <c r="I5629" s="16">
        <v>3367.6509999999998</v>
      </c>
      <c r="J5629" s="16">
        <v>3654.944</v>
      </c>
      <c r="K5629" s="16">
        <v>2877.5639999999999</v>
      </c>
      <c r="L5629" s="6"/>
    </row>
    <row r="5630" spans="2:12" x14ac:dyDescent="0.25">
      <c r="B5630" s="26">
        <f t="shared" ca="1" si="175"/>
        <v>5614</v>
      </c>
      <c r="C5630" s="15">
        <v>3694.4989999999998</v>
      </c>
      <c r="D5630" s="15">
        <v>4326.8860000000004</v>
      </c>
      <c r="E5630" s="15">
        <v>3805.1610000000001</v>
      </c>
      <c r="F5630" s="15"/>
      <c r="G5630" s="10"/>
      <c r="H5630" s="26">
        <f t="shared" ca="1" si="174"/>
        <v>5614</v>
      </c>
      <c r="I5630" s="16">
        <v>3367.6370000000002</v>
      </c>
      <c r="J5630" s="16">
        <v>3654.904</v>
      </c>
      <c r="K5630" s="16">
        <v>2877.54</v>
      </c>
      <c r="L5630" s="6"/>
    </row>
    <row r="5631" spans="2:12" x14ac:dyDescent="0.25">
      <c r="B5631" s="26">
        <f t="shared" ca="1" si="175"/>
        <v>5615</v>
      </c>
      <c r="C5631" s="15">
        <v>3364.6480000000001</v>
      </c>
      <c r="D5631" s="15">
        <v>4119.6840000000002</v>
      </c>
      <c r="E5631" s="15">
        <v>3379.2579999999998</v>
      </c>
      <c r="F5631" s="15"/>
      <c r="G5631" s="10"/>
      <c r="H5631" s="26">
        <f t="shared" ca="1" si="174"/>
        <v>5615</v>
      </c>
      <c r="I5631" s="16">
        <v>3367.44</v>
      </c>
      <c r="J5631" s="16">
        <v>3654.239</v>
      </c>
      <c r="K5631" s="16">
        <v>2876.3620000000001</v>
      </c>
      <c r="L5631" s="6"/>
    </row>
    <row r="5632" spans="2:12" x14ac:dyDescent="0.25">
      <c r="B5632" s="26">
        <f t="shared" ca="1" si="175"/>
        <v>5616</v>
      </c>
      <c r="C5632" s="15">
        <v>3072.6849999999999</v>
      </c>
      <c r="D5632" s="15">
        <v>4618.1840000000002</v>
      </c>
      <c r="E5632" s="15">
        <v>4118.183</v>
      </c>
      <c r="F5632" s="15"/>
      <c r="G5632" s="10"/>
      <c r="H5632" s="26">
        <f t="shared" ca="1" si="174"/>
        <v>5616</v>
      </c>
      <c r="I5632" s="16">
        <v>3367.2420000000002</v>
      </c>
      <c r="J5632" s="16">
        <v>3654.1309999999999</v>
      </c>
      <c r="K5632" s="16">
        <v>2876.1010000000001</v>
      </c>
      <c r="L5632" s="6"/>
    </row>
    <row r="5633" spans="2:12" x14ac:dyDescent="0.25">
      <c r="B5633" s="26">
        <f t="shared" ca="1" si="175"/>
        <v>5617</v>
      </c>
      <c r="C5633" s="15">
        <v>3366.0360000000001</v>
      </c>
      <c r="D5633" s="15">
        <v>3967.9009999999998</v>
      </c>
      <c r="E5633" s="15">
        <v>4481.0739999999996</v>
      </c>
      <c r="F5633" s="15"/>
      <c r="G5633" s="10"/>
      <c r="H5633" s="26">
        <f t="shared" ca="1" si="174"/>
        <v>5617</v>
      </c>
      <c r="I5633" s="16">
        <v>3367.1010000000001</v>
      </c>
      <c r="J5633" s="16">
        <v>3654.1179999999999</v>
      </c>
      <c r="K5633" s="16">
        <v>2874.665</v>
      </c>
      <c r="L5633" s="6"/>
    </row>
    <row r="5634" spans="2:12" x14ac:dyDescent="0.25">
      <c r="B5634" s="26">
        <f t="shared" ca="1" si="175"/>
        <v>5618</v>
      </c>
      <c r="C5634" s="15">
        <v>3735.7260000000001</v>
      </c>
      <c r="D5634" s="15">
        <v>4417.5360000000001</v>
      </c>
      <c r="E5634" s="15">
        <v>4589.1750000000002</v>
      </c>
      <c r="F5634" s="15"/>
      <c r="G5634" s="10"/>
      <c r="H5634" s="26">
        <f t="shared" ca="1" si="174"/>
        <v>5618</v>
      </c>
      <c r="I5634" s="16">
        <v>3366.8130000000001</v>
      </c>
      <c r="J5634" s="16">
        <v>3653.9090000000001</v>
      </c>
      <c r="K5634" s="16">
        <v>2874.623</v>
      </c>
      <c r="L5634" s="6"/>
    </row>
    <row r="5635" spans="2:12" x14ac:dyDescent="0.25">
      <c r="B5635" s="26">
        <f t="shared" ca="1" si="175"/>
        <v>5619</v>
      </c>
      <c r="C5635" s="15">
        <v>3441.3890000000001</v>
      </c>
      <c r="D5635" s="15">
        <v>4446.585</v>
      </c>
      <c r="E5635" s="15">
        <v>4506.5929999999998</v>
      </c>
      <c r="F5635" s="15"/>
      <c r="G5635" s="10"/>
      <c r="H5635" s="26">
        <f t="shared" ca="1" si="174"/>
        <v>5619</v>
      </c>
      <c r="I5635" s="16">
        <v>3366.5940000000001</v>
      </c>
      <c r="J5635" s="16">
        <v>3653.7959999999998</v>
      </c>
      <c r="K5635" s="16">
        <v>2872.6210000000001</v>
      </c>
      <c r="L5635" s="6"/>
    </row>
    <row r="5636" spans="2:12" x14ac:dyDescent="0.25">
      <c r="B5636" s="26">
        <f t="shared" ca="1" si="175"/>
        <v>5620</v>
      </c>
      <c r="C5636" s="15">
        <v>3659.7919999999999</v>
      </c>
      <c r="D5636" s="15">
        <v>4689.04</v>
      </c>
      <c r="E5636" s="15">
        <v>4580.7299999999996</v>
      </c>
      <c r="F5636" s="15"/>
      <c r="G5636" s="10"/>
      <c r="H5636" s="26">
        <f t="shared" ca="1" si="174"/>
        <v>5620</v>
      </c>
      <c r="I5636" s="16">
        <v>3366.0450000000001</v>
      </c>
      <c r="J5636" s="16">
        <v>3653.752</v>
      </c>
      <c r="K5636" s="16">
        <v>2871.5320000000002</v>
      </c>
      <c r="L5636" s="6"/>
    </row>
    <row r="5637" spans="2:12" x14ac:dyDescent="0.25">
      <c r="B5637" s="26">
        <f t="shared" ca="1" si="175"/>
        <v>5621</v>
      </c>
      <c r="C5637" s="15">
        <v>3859.2429999999999</v>
      </c>
      <c r="D5637" s="15">
        <v>4775.3059999999996</v>
      </c>
      <c r="E5637" s="15">
        <v>4976.0640000000003</v>
      </c>
      <c r="F5637" s="15"/>
      <c r="G5637" s="10"/>
      <c r="H5637" s="26">
        <f t="shared" ca="1" si="174"/>
        <v>5621</v>
      </c>
      <c r="I5637" s="16">
        <v>3366.0360000000001</v>
      </c>
      <c r="J5637" s="16">
        <v>3653.6930000000002</v>
      </c>
      <c r="K5637" s="16">
        <v>2871.2449999999999</v>
      </c>
      <c r="L5637" s="6"/>
    </row>
    <row r="5638" spans="2:12" x14ac:dyDescent="0.25">
      <c r="B5638" s="26">
        <f t="shared" ca="1" si="175"/>
        <v>5622</v>
      </c>
      <c r="C5638" s="15">
        <v>3846.482</v>
      </c>
      <c r="D5638" s="15">
        <v>4713.5889999999999</v>
      </c>
      <c r="E5638" s="15">
        <v>4870.3869999999997</v>
      </c>
      <c r="F5638" s="15"/>
      <c r="G5638" s="10"/>
      <c r="H5638" s="26">
        <f t="shared" ca="1" si="174"/>
        <v>5622</v>
      </c>
      <c r="I5638" s="16">
        <v>3365.8879999999999</v>
      </c>
      <c r="J5638" s="16">
        <v>3653.692</v>
      </c>
      <c r="K5638" s="16">
        <v>2871.1950000000002</v>
      </c>
      <c r="L5638" s="6"/>
    </row>
    <row r="5639" spans="2:12" x14ac:dyDescent="0.25">
      <c r="B5639" s="26">
        <f t="shared" ca="1" si="175"/>
        <v>5623</v>
      </c>
      <c r="C5639" s="15">
        <v>3165.89</v>
      </c>
      <c r="D5639" s="15">
        <v>3944.223</v>
      </c>
      <c r="E5639" s="15">
        <v>2880.4960000000001</v>
      </c>
      <c r="F5639" s="15"/>
      <c r="G5639" s="10"/>
      <c r="H5639" s="26">
        <f t="shared" ca="1" si="174"/>
        <v>5623</v>
      </c>
      <c r="I5639" s="16">
        <v>3365.4650000000001</v>
      </c>
      <c r="J5639" s="16">
        <v>3653.4319999999998</v>
      </c>
      <c r="K5639" s="16">
        <v>2870.8649999999998</v>
      </c>
      <c r="L5639" s="6"/>
    </row>
    <row r="5640" spans="2:12" x14ac:dyDescent="0.25">
      <c r="B5640" s="26">
        <f t="shared" ca="1" si="175"/>
        <v>5624</v>
      </c>
      <c r="C5640" s="15">
        <v>3360.1060000000002</v>
      </c>
      <c r="D5640" s="15">
        <v>3545.009</v>
      </c>
      <c r="E5640" s="15">
        <v>2651.136</v>
      </c>
      <c r="F5640" s="15"/>
      <c r="G5640" s="10"/>
      <c r="H5640" s="26">
        <f t="shared" ca="1" si="174"/>
        <v>5624</v>
      </c>
      <c r="I5640" s="16">
        <v>3365.33</v>
      </c>
      <c r="J5640" s="16">
        <v>3651.7660000000001</v>
      </c>
      <c r="K5640" s="16">
        <v>2870.6410000000001</v>
      </c>
      <c r="L5640" s="6"/>
    </row>
    <row r="5641" spans="2:12" x14ac:dyDescent="0.25">
      <c r="B5641" s="26">
        <f t="shared" ca="1" si="175"/>
        <v>5625</v>
      </c>
      <c r="C5641" s="15">
        <v>3356.7860000000001</v>
      </c>
      <c r="D5641" s="15">
        <v>3580.049</v>
      </c>
      <c r="E5641" s="15">
        <v>2489.3389999999999</v>
      </c>
      <c r="F5641" s="15"/>
      <c r="G5641" s="10"/>
      <c r="H5641" s="26">
        <f t="shared" ca="1" si="174"/>
        <v>5625</v>
      </c>
      <c r="I5641" s="16">
        <v>3365.1840000000002</v>
      </c>
      <c r="J5641" s="16">
        <v>3650.7939999999999</v>
      </c>
      <c r="K5641" s="16">
        <v>2869.5859999999998</v>
      </c>
      <c r="L5641" s="6"/>
    </row>
    <row r="5642" spans="2:12" x14ac:dyDescent="0.25">
      <c r="B5642" s="26">
        <f t="shared" ca="1" si="175"/>
        <v>5626</v>
      </c>
      <c r="C5642" s="15">
        <v>3170.817</v>
      </c>
      <c r="D5642" s="15">
        <v>3660.1039999999998</v>
      </c>
      <c r="E5642" s="15">
        <v>2379.1010000000001</v>
      </c>
      <c r="F5642" s="15"/>
      <c r="G5642" s="10"/>
      <c r="H5642" s="26">
        <f t="shared" ca="1" si="174"/>
        <v>5626</v>
      </c>
      <c r="I5642" s="16">
        <v>3365.183</v>
      </c>
      <c r="J5642" s="16">
        <v>3649.9450000000002</v>
      </c>
      <c r="K5642" s="16">
        <v>2869.1669999999999</v>
      </c>
      <c r="L5642" s="6"/>
    </row>
    <row r="5643" spans="2:12" x14ac:dyDescent="0.25">
      <c r="B5643" s="26">
        <f t="shared" ca="1" si="175"/>
        <v>5627</v>
      </c>
      <c r="C5643" s="15">
        <v>2961.3110000000001</v>
      </c>
      <c r="D5643" s="15">
        <v>3373.7919999999999</v>
      </c>
      <c r="E5643" s="15">
        <v>2081.9029999999998</v>
      </c>
      <c r="F5643" s="15"/>
      <c r="G5643" s="10"/>
      <c r="H5643" s="26">
        <f t="shared" ca="1" si="174"/>
        <v>5627</v>
      </c>
      <c r="I5643" s="16">
        <v>3365.0549999999998</v>
      </c>
      <c r="J5643" s="16">
        <v>3649.8029999999999</v>
      </c>
      <c r="K5643" s="16">
        <v>2868.47</v>
      </c>
      <c r="L5643" s="6"/>
    </row>
    <row r="5644" spans="2:12" x14ac:dyDescent="0.25">
      <c r="B5644" s="26">
        <f t="shared" ca="1" si="175"/>
        <v>5628</v>
      </c>
      <c r="C5644" s="15">
        <v>3046.8</v>
      </c>
      <c r="D5644" s="15">
        <v>3237.556</v>
      </c>
      <c r="E5644" s="15">
        <v>1532.6949999999999</v>
      </c>
      <c r="F5644" s="15"/>
      <c r="G5644" s="10"/>
      <c r="H5644" s="26">
        <f t="shared" ca="1" si="174"/>
        <v>5628</v>
      </c>
      <c r="I5644" s="16">
        <v>3364.6779999999999</v>
      </c>
      <c r="J5644" s="16">
        <v>3649.6390000000001</v>
      </c>
      <c r="K5644" s="16">
        <v>2868.1370000000002</v>
      </c>
      <c r="L5644" s="6"/>
    </row>
    <row r="5645" spans="2:12" x14ac:dyDescent="0.25">
      <c r="B5645" s="26">
        <f t="shared" ca="1" si="175"/>
        <v>5629</v>
      </c>
      <c r="C5645" s="15">
        <v>3159.7150000000001</v>
      </c>
      <c r="D5645" s="15">
        <v>2903.7069999999999</v>
      </c>
      <c r="E5645" s="15">
        <v>1266.431</v>
      </c>
      <c r="F5645" s="15"/>
      <c r="G5645" s="10"/>
      <c r="H5645" s="26">
        <f t="shared" ca="1" si="174"/>
        <v>5629</v>
      </c>
      <c r="I5645" s="16">
        <v>3364.6480000000001</v>
      </c>
      <c r="J5645" s="16">
        <v>3649.5070000000001</v>
      </c>
      <c r="K5645" s="16">
        <v>2867.692</v>
      </c>
      <c r="L5645" s="6"/>
    </row>
    <row r="5646" spans="2:12" x14ac:dyDescent="0.25">
      <c r="B5646" s="26">
        <f t="shared" ca="1" si="175"/>
        <v>5630</v>
      </c>
      <c r="C5646" s="15">
        <v>3409.6410000000001</v>
      </c>
      <c r="D5646" s="15">
        <v>3513.0909999999999</v>
      </c>
      <c r="E5646" s="15">
        <v>852.351</v>
      </c>
      <c r="F5646" s="15"/>
      <c r="G5646" s="10"/>
      <c r="H5646" s="26">
        <f t="shared" ca="1" si="174"/>
        <v>5630</v>
      </c>
      <c r="I5646" s="16">
        <v>3364.5929999999998</v>
      </c>
      <c r="J5646" s="16">
        <v>3649.3159999999998</v>
      </c>
      <c r="K5646" s="16">
        <v>2866.1889999999999</v>
      </c>
      <c r="L5646" s="6"/>
    </row>
    <row r="5647" spans="2:12" x14ac:dyDescent="0.25">
      <c r="B5647" s="26">
        <f t="shared" ca="1" si="175"/>
        <v>5631</v>
      </c>
      <c r="C5647" s="15">
        <v>3756.2359999999999</v>
      </c>
      <c r="D5647" s="15">
        <v>3822.875</v>
      </c>
      <c r="E5647" s="15">
        <v>1579.893</v>
      </c>
      <c r="F5647" s="15"/>
      <c r="G5647" s="10"/>
      <c r="H5647" s="26">
        <f t="shared" ca="1" si="174"/>
        <v>5631</v>
      </c>
      <c r="I5647" s="16">
        <v>3364.0680000000002</v>
      </c>
      <c r="J5647" s="16">
        <v>3649.0410000000002</v>
      </c>
      <c r="K5647" s="16">
        <v>2866.0010000000002</v>
      </c>
      <c r="L5647" s="6"/>
    </row>
    <row r="5648" spans="2:12" x14ac:dyDescent="0.25">
      <c r="B5648" s="26">
        <f t="shared" ca="1" si="175"/>
        <v>5632</v>
      </c>
      <c r="C5648" s="15">
        <v>3731.9989999999998</v>
      </c>
      <c r="D5648" s="15">
        <v>2762.6559999999999</v>
      </c>
      <c r="E5648" s="15">
        <v>1502.056</v>
      </c>
      <c r="F5648" s="15"/>
      <c r="G5648" s="10"/>
      <c r="H5648" s="26">
        <f t="shared" ca="1" si="174"/>
        <v>5632</v>
      </c>
      <c r="I5648" s="16">
        <v>3363.0770000000002</v>
      </c>
      <c r="J5648" s="16">
        <v>3648.99</v>
      </c>
      <c r="K5648" s="16">
        <v>2865.8910000000001</v>
      </c>
      <c r="L5648" s="6"/>
    </row>
    <row r="5649" spans="2:12" x14ac:dyDescent="0.25">
      <c r="B5649" s="26">
        <f t="shared" ca="1" si="175"/>
        <v>5633</v>
      </c>
      <c r="C5649" s="15">
        <v>3617.527</v>
      </c>
      <c r="D5649" s="15">
        <v>3736.0790000000002</v>
      </c>
      <c r="E5649" s="15">
        <v>3129.6759999999999</v>
      </c>
      <c r="F5649" s="15"/>
      <c r="G5649" s="10"/>
      <c r="H5649" s="26">
        <f t="shared" ref="H5649:H5712" ca="1" si="176">B5649</f>
        <v>5633</v>
      </c>
      <c r="I5649" s="16">
        <v>3362.6529999999998</v>
      </c>
      <c r="J5649" s="16">
        <v>3648.8409999999999</v>
      </c>
      <c r="K5649" s="16">
        <v>2864.873</v>
      </c>
      <c r="L5649" s="6"/>
    </row>
    <row r="5650" spans="2:12" x14ac:dyDescent="0.25">
      <c r="B5650" s="26">
        <f t="shared" ref="B5650:B5713" ca="1" si="177">B5649+1</f>
        <v>5634</v>
      </c>
      <c r="C5650" s="15">
        <v>3836.9</v>
      </c>
      <c r="D5650" s="15">
        <v>3613.7460000000001</v>
      </c>
      <c r="E5650" s="15">
        <v>2941.2179999999998</v>
      </c>
      <c r="F5650" s="15"/>
      <c r="G5650" s="10"/>
      <c r="H5650" s="26">
        <f t="shared" ca="1" si="176"/>
        <v>5634</v>
      </c>
      <c r="I5650" s="16">
        <v>3361.8620000000001</v>
      </c>
      <c r="J5650" s="16">
        <v>3648.71</v>
      </c>
      <c r="K5650" s="16">
        <v>2864.0430000000001</v>
      </c>
      <c r="L5650" s="6"/>
    </row>
    <row r="5651" spans="2:12" x14ac:dyDescent="0.25">
      <c r="B5651" s="26">
        <f t="shared" ca="1" si="177"/>
        <v>5635</v>
      </c>
      <c r="C5651" s="15">
        <v>4307.5429999999997</v>
      </c>
      <c r="D5651" s="15">
        <v>4592.598</v>
      </c>
      <c r="E5651" s="15">
        <v>4267.1970000000001</v>
      </c>
      <c r="F5651" s="15"/>
      <c r="G5651" s="10"/>
      <c r="H5651" s="26">
        <f t="shared" ca="1" si="176"/>
        <v>5635</v>
      </c>
      <c r="I5651" s="16">
        <v>3361.5259999999998</v>
      </c>
      <c r="J5651" s="16">
        <v>3648.2080000000001</v>
      </c>
      <c r="K5651" s="16">
        <v>2863.777</v>
      </c>
      <c r="L5651" s="6"/>
    </row>
    <row r="5652" spans="2:12" x14ac:dyDescent="0.25">
      <c r="B5652" s="26">
        <f t="shared" ca="1" si="177"/>
        <v>5636</v>
      </c>
      <c r="C5652" s="15">
        <v>5202.84</v>
      </c>
      <c r="D5652" s="15">
        <v>5204.2389999999996</v>
      </c>
      <c r="E5652" s="15">
        <v>5073.6710000000003</v>
      </c>
      <c r="F5652" s="15"/>
      <c r="G5652" s="10"/>
      <c r="H5652" s="26">
        <f t="shared" ca="1" si="176"/>
        <v>5636</v>
      </c>
      <c r="I5652" s="16">
        <v>3361.2919999999999</v>
      </c>
      <c r="J5652" s="16">
        <v>3647.7759999999998</v>
      </c>
      <c r="K5652" s="16">
        <v>2861.6849999999999</v>
      </c>
      <c r="L5652" s="6"/>
    </row>
    <row r="5653" spans="2:12" x14ac:dyDescent="0.25">
      <c r="B5653" s="26">
        <f t="shared" ca="1" si="177"/>
        <v>5637</v>
      </c>
      <c r="C5653" s="15">
        <v>4945.7619999999997</v>
      </c>
      <c r="D5653" s="15">
        <v>5252.3490000000002</v>
      </c>
      <c r="E5653" s="15">
        <v>5299.0929999999998</v>
      </c>
      <c r="F5653" s="15"/>
      <c r="G5653" s="10"/>
      <c r="H5653" s="26">
        <f t="shared" ca="1" si="176"/>
        <v>5637</v>
      </c>
      <c r="I5653" s="16">
        <v>3361.23</v>
      </c>
      <c r="J5653" s="16">
        <v>3647.46</v>
      </c>
      <c r="K5653" s="16">
        <v>2861.59</v>
      </c>
      <c r="L5653" s="6"/>
    </row>
    <row r="5654" spans="2:12" x14ac:dyDescent="0.25">
      <c r="B5654" s="26">
        <f t="shared" ca="1" si="177"/>
        <v>5638</v>
      </c>
      <c r="C5654" s="15">
        <v>4095.498</v>
      </c>
      <c r="D5654" s="15">
        <v>5582.1419999999998</v>
      </c>
      <c r="E5654" s="15">
        <v>4800.0889999999999</v>
      </c>
      <c r="F5654" s="15"/>
      <c r="G5654" s="10"/>
      <c r="H5654" s="26">
        <f t="shared" ca="1" si="176"/>
        <v>5638</v>
      </c>
      <c r="I5654" s="16">
        <v>3360.9340000000002</v>
      </c>
      <c r="J5654" s="16">
        <v>3647.46</v>
      </c>
      <c r="K5654" s="16">
        <v>2860.8180000000002</v>
      </c>
      <c r="L5654" s="6"/>
    </row>
    <row r="5655" spans="2:12" x14ac:dyDescent="0.25">
      <c r="B5655" s="26">
        <f t="shared" ca="1" si="177"/>
        <v>5639</v>
      </c>
      <c r="C5655" s="15">
        <v>3453.6350000000002</v>
      </c>
      <c r="D5655" s="15">
        <v>4465.1189999999997</v>
      </c>
      <c r="E5655" s="15">
        <v>3897.2719999999999</v>
      </c>
      <c r="F5655" s="15"/>
      <c r="G5655" s="10"/>
      <c r="H5655" s="26">
        <f t="shared" ca="1" si="176"/>
        <v>5639</v>
      </c>
      <c r="I5655" s="16">
        <v>3360.7310000000002</v>
      </c>
      <c r="J5655" s="16">
        <v>3647.0880000000002</v>
      </c>
      <c r="K5655" s="16">
        <v>2860.7860000000001</v>
      </c>
      <c r="L5655" s="6"/>
    </row>
    <row r="5656" spans="2:12" x14ac:dyDescent="0.25">
      <c r="B5656" s="26">
        <f t="shared" ca="1" si="177"/>
        <v>5640</v>
      </c>
      <c r="C5656" s="15">
        <v>3174.2890000000002</v>
      </c>
      <c r="D5656" s="15">
        <v>3630.1060000000002</v>
      </c>
      <c r="E5656" s="15">
        <v>4079.93</v>
      </c>
      <c r="F5656" s="15"/>
      <c r="G5656" s="10"/>
      <c r="H5656" s="26">
        <f t="shared" ca="1" si="176"/>
        <v>5640</v>
      </c>
      <c r="I5656" s="16">
        <v>3360.422</v>
      </c>
      <c r="J5656" s="16">
        <v>3646.8879999999999</v>
      </c>
      <c r="K5656" s="16">
        <v>2860.076</v>
      </c>
      <c r="L5656" s="6"/>
    </row>
    <row r="5657" spans="2:12" x14ac:dyDescent="0.25">
      <c r="B5657" s="26">
        <f t="shared" ca="1" si="177"/>
        <v>5641</v>
      </c>
      <c r="C5657" s="15">
        <v>3247.9630000000002</v>
      </c>
      <c r="D5657" s="15">
        <v>3927.181</v>
      </c>
      <c r="E5657" s="15">
        <v>3481.8969999999999</v>
      </c>
      <c r="F5657" s="15"/>
      <c r="G5657" s="10"/>
      <c r="H5657" s="26">
        <f t="shared" ca="1" si="176"/>
        <v>5641</v>
      </c>
      <c r="I5657" s="16">
        <v>3360.1060000000002</v>
      </c>
      <c r="J5657" s="16">
        <v>3646.817</v>
      </c>
      <c r="K5657" s="16">
        <v>2860.0749999999998</v>
      </c>
      <c r="L5657" s="6"/>
    </row>
    <row r="5658" spans="2:12" x14ac:dyDescent="0.25">
      <c r="B5658" s="26">
        <f t="shared" ca="1" si="177"/>
        <v>5642</v>
      </c>
      <c r="C5658" s="15">
        <v>3507.0680000000002</v>
      </c>
      <c r="D5658" s="15">
        <v>3890.6370000000002</v>
      </c>
      <c r="E5658" s="15">
        <v>4132.7830000000004</v>
      </c>
      <c r="F5658" s="15"/>
      <c r="G5658" s="10"/>
      <c r="H5658" s="26">
        <f t="shared" ca="1" si="176"/>
        <v>5642</v>
      </c>
      <c r="I5658" s="16">
        <v>3359.7730000000001</v>
      </c>
      <c r="J5658" s="16">
        <v>3646.8139999999999</v>
      </c>
      <c r="K5658" s="16">
        <v>2859.6909999999998</v>
      </c>
      <c r="L5658" s="6"/>
    </row>
    <row r="5659" spans="2:12" x14ac:dyDescent="0.25">
      <c r="B5659" s="26">
        <f t="shared" ca="1" si="177"/>
        <v>5643</v>
      </c>
      <c r="C5659" s="15">
        <v>3489.8960000000002</v>
      </c>
      <c r="D5659" s="15">
        <v>4035.1460000000002</v>
      </c>
      <c r="E5659" s="15">
        <v>4159.951</v>
      </c>
      <c r="F5659" s="15"/>
      <c r="G5659" s="10"/>
      <c r="H5659" s="26">
        <f t="shared" ca="1" si="176"/>
        <v>5643</v>
      </c>
      <c r="I5659" s="16">
        <v>3359.7179999999998</v>
      </c>
      <c r="J5659" s="16">
        <v>3646.5329999999999</v>
      </c>
      <c r="K5659" s="16">
        <v>2859.4839999999999</v>
      </c>
      <c r="L5659" s="6"/>
    </row>
    <row r="5660" spans="2:12" x14ac:dyDescent="0.25">
      <c r="B5660" s="26">
        <f t="shared" ca="1" si="177"/>
        <v>5644</v>
      </c>
      <c r="C5660" s="15">
        <v>3680.547</v>
      </c>
      <c r="D5660" s="15">
        <v>4151.808</v>
      </c>
      <c r="E5660" s="15">
        <v>4020.7629999999999</v>
      </c>
      <c r="F5660" s="15"/>
      <c r="G5660" s="10"/>
      <c r="H5660" s="26">
        <f t="shared" ca="1" si="176"/>
        <v>5644</v>
      </c>
      <c r="I5660" s="16">
        <v>3359.0839999999998</v>
      </c>
      <c r="J5660" s="16">
        <v>3646.3020000000001</v>
      </c>
      <c r="K5660" s="16">
        <v>2859.09</v>
      </c>
      <c r="L5660" s="6"/>
    </row>
    <row r="5661" spans="2:12" x14ac:dyDescent="0.25">
      <c r="B5661" s="26">
        <f t="shared" ca="1" si="177"/>
        <v>5645</v>
      </c>
      <c r="C5661" s="15">
        <v>3867.94</v>
      </c>
      <c r="D5661" s="15">
        <v>4353.7290000000003</v>
      </c>
      <c r="E5661" s="15">
        <v>4266.7520000000004</v>
      </c>
      <c r="F5661" s="15"/>
      <c r="G5661" s="10"/>
      <c r="H5661" s="26">
        <f t="shared" ca="1" si="176"/>
        <v>5645</v>
      </c>
      <c r="I5661" s="16">
        <v>3358.4140000000002</v>
      </c>
      <c r="J5661" s="16">
        <v>3646.2710000000002</v>
      </c>
      <c r="K5661" s="16">
        <v>2858.837</v>
      </c>
      <c r="L5661" s="6"/>
    </row>
    <row r="5662" spans="2:12" x14ac:dyDescent="0.25">
      <c r="B5662" s="26">
        <f t="shared" ca="1" si="177"/>
        <v>5646</v>
      </c>
      <c r="C5662" s="15">
        <v>3998.3690000000001</v>
      </c>
      <c r="D5662" s="15">
        <v>4228.018</v>
      </c>
      <c r="E5662" s="15">
        <v>4136.6940000000004</v>
      </c>
      <c r="F5662" s="15"/>
      <c r="G5662" s="10"/>
      <c r="H5662" s="26">
        <f t="shared" ca="1" si="176"/>
        <v>5646</v>
      </c>
      <c r="I5662" s="16">
        <v>3358.2089999999998</v>
      </c>
      <c r="J5662" s="16">
        <v>3646.2240000000002</v>
      </c>
      <c r="K5662" s="16">
        <v>2858.6759999999999</v>
      </c>
      <c r="L5662" s="6"/>
    </row>
    <row r="5663" spans="2:12" x14ac:dyDescent="0.25">
      <c r="B5663" s="26">
        <f t="shared" ca="1" si="177"/>
        <v>5647</v>
      </c>
      <c r="C5663" s="15">
        <v>2877.3510000000001</v>
      </c>
      <c r="D5663" s="15">
        <v>3224.6689999999999</v>
      </c>
      <c r="E5663" s="15">
        <v>2117.2539999999999</v>
      </c>
      <c r="F5663" s="15"/>
      <c r="G5663" s="10"/>
      <c r="H5663" s="26">
        <f t="shared" ca="1" si="176"/>
        <v>5647</v>
      </c>
      <c r="I5663" s="16">
        <v>3357.9569999999999</v>
      </c>
      <c r="J5663" s="16">
        <v>3644.9369999999999</v>
      </c>
      <c r="K5663" s="16">
        <v>2858.223</v>
      </c>
      <c r="L5663" s="6"/>
    </row>
    <row r="5664" spans="2:12" x14ac:dyDescent="0.25">
      <c r="B5664" s="26">
        <f t="shared" ca="1" si="177"/>
        <v>5648</v>
      </c>
      <c r="C5664" s="15">
        <v>2957.0059999999999</v>
      </c>
      <c r="D5664" s="15">
        <v>3090.1149999999998</v>
      </c>
      <c r="E5664" s="15">
        <v>2350.328</v>
      </c>
      <c r="F5664" s="15"/>
      <c r="G5664" s="10"/>
      <c r="H5664" s="26">
        <f t="shared" ca="1" si="176"/>
        <v>5648</v>
      </c>
      <c r="I5664" s="16">
        <v>3357.6990000000001</v>
      </c>
      <c r="J5664" s="16">
        <v>3644.7220000000002</v>
      </c>
      <c r="K5664" s="16">
        <v>2855.6280000000002</v>
      </c>
      <c r="L5664" s="6"/>
    </row>
    <row r="5665" spans="2:12" x14ac:dyDescent="0.25">
      <c r="B5665" s="26">
        <f t="shared" ca="1" si="177"/>
        <v>5649</v>
      </c>
      <c r="C5665" s="15">
        <v>2309.355</v>
      </c>
      <c r="D5665" s="15">
        <v>2669.2919999999999</v>
      </c>
      <c r="E5665" s="15">
        <v>1965.127</v>
      </c>
      <c r="F5665" s="15"/>
      <c r="G5665" s="10"/>
      <c r="H5665" s="26">
        <f t="shared" ca="1" si="176"/>
        <v>5649</v>
      </c>
      <c r="I5665" s="16">
        <v>3357.1190000000001</v>
      </c>
      <c r="J5665" s="16">
        <v>3644.643</v>
      </c>
      <c r="K5665" s="16">
        <v>2855.2730000000001</v>
      </c>
      <c r="L5665" s="6"/>
    </row>
    <row r="5666" spans="2:12" x14ac:dyDescent="0.25">
      <c r="B5666" s="26">
        <f t="shared" ca="1" si="177"/>
        <v>5650</v>
      </c>
      <c r="C5666" s="15">
        <v>2112.6680000000001</v>
      </c>
      <c r="D5666" s="15">
        <v>2447.1909999999998</v>
      </c>
      <c r="E5666" s="15">
        <v>1643.192</v>
      </c>
      <c r="F5666" s="15"/>
      <c r="G5666" s="10"/>
      <c r="H5666" s="26">
        <f t="shared" ca="1" si="176"/>
        <v>5650</v>
      </c>
      <c r="I5666" s="16">
        <v>3356.9450000000002</v>
      </c>
      <c r="J5666" s="16">
        <v>3644.4560000000001</v>
      </c>
      <c r="K5666" s="16">
        <v>2855.1030000000001</v>
      </c>
      <c r="L5666" s="6"/>
    </row>
    <row r="5667" spans="2:12" x14ac:dyDescent="0.25">
      <c r="B5667" s="26">
        <f t="shared" ca="1" si="177"/>
        <v>5651</v>
      </c>
      <c r="C5667" s="15">
        <v>2111.817</v>
      </c>
      <c r="D5667" s="15">
        <v>2271.6970000000001</v>
      </c>
      <c r="E5667" s="15">
        <v>256.53800000000001</v>
      </c>
      <c r="F5667" s="15"/>
      <c r="G5667" s="10"/>
      <c r="H5667" s="26">
        <f t="shared" ca="1" si="176"/>
        <v>5651</v>
      </c>
      <c r="I5667" s="16">
        <v>3356.7860000000001</v>
      </c>
      <c r="J5667" s="16">
        <v>3644.2539999999999</v>
      </c>
      <c r="K5667" s="16">
        <v>2854.8539999999998</v>
      </c>
      <c r="L5667" s="6"/>
    </row>
    <row r="5668" spans="2:12" x14ac:dyDescent="0.25">
      <c r="B5668" s="26">
        <f t="shared" ca="1" si="177"/>
        <v>5652</v>
      </c>
      <c r="C5668" s="15">
        <v>2564.4969999999998</v>
      </c>
      <c r="D5668" s="15">
        <v>2548.2910000000002</v>
      </c>
      <c r="E5668" s="15">
        <v>1072.4559999999999</v>
      </c>
      <c r="F5668" s="15"/>
      <c r="G5668" s="10"/>
      <c r="H5668" s="26">
        <f t="shared" ca="1" si="176"/>
        <v>5652</v>
      </c>
      <c r="I5668" s="16">
        <v>3355.1309999999999</v>
      </c>
      <c r="J5668" s="16">
        <v>3644.1779999999999</v>
      </c>
      <c r="K5668" s="16">
        <v>2854.3470000000002</v>
      </c>
      <c r="L5668" s="6"/>
    </row>
    <row r="5669" spans="2:12" x14ac:dyDescent="0.25">
      <c r="B5669" s="26">
        <f t="shared" ca="1" si="177"/>
        <v>5653</v>
      </c>
      <c r="C5669" s="15">
        <v>3112.9319999999998</v>
      </c>
      <c r="D5669" s="15">
        <v>3156.6370000000002</v>
      </c>
      <c r="E5669" s="15">
        <v>1217.2460000000001</v>
      </c>
      <c r="F5669" s="15"/>
      <c r="G5669" s="10"/>
      <c r="H5669" s="26">
        <f t="shared" ca="1" si="176"/>
        <v>5653</v>
      </c>
      <c r="I5669" s="16">
        <v>3355.0309999999999</v>
      </c>
      <c r="J5669" s="16">
        <v>3644.002</v>
      </c>
      <c r="K5669" s="16">
        <v>2854.192</v>
      </c>
      <c r="L5669" s="6"/>
    </row>
    <row r="5670" spans="2:12" x14ac:dyDescent="0.25">
      <c r="B5670" s="26">
        <f t="shared" ca="1" si="177"/>
        <v>5654</v>
      </c>
      <c r="C5670" s="15">
        <v>3137.127</v>
      </c>
      <c r="D5670" s="15">
        <v>3483.3609999999999</v>
      </c>
      <c r="E5670" s="15">
        <v>1281.566</v>
      </c>
      <c r="F5670" s="15"/>
      <c r="G5670" s="10"/>
      <c r="H5670" s="26">
        <f t="shared" ca="1" si="176"/>
        <v>5654</v>
      </c>
      <c r="I5670" s="16">
        <v>3355</v>
      </c>
      <c r="J5670" s="16">
        <v>3643.8049999999998</v>
      </c>
      <c r="K5670" s="16">
        <v>2851.473</v>
      </c>
      <c r="L5670" s="6"/>
    </row>
    <row r="5671" spans="2:12" x14ac:dyDescent="0.25">
      <c r="B5671" s="26">
        <f t="shared" ca="1" si="177"/>
        <v>5655</v>
      </c>
      <c r="C5671" s="15">
        <v>3048.636</v>
      </c>
      <c r="D5671" s="15">
        <v>3216.6149999999998</v>
      </c>
      <c r="E5671" s="15">
        <v>1367.1089999999999</v>
      </c>
      <c r="F5671" s="15"/>
      <c r="G5671" s="10"/>
      <c r="H5671" s="26">
        <f t="shared" ca="1" si="176"/>
        <v>5655</v>
      </c>
      <c r="I5671" s="16">
        <v>3354.8829999999998</v>
      </c>
      <c r="J5671" s="16">
        <v>3643.7020000000002</v>
      </c>
      <c r="K5671" s="16">
        <v>2850.915</v>
      </c>
      <c r="L5671" s="6"/>
    </row>
    <row r="5672" spans="2:12" x14ac:dyDescent="0.25">
      <c r="B5672" s="26">
        <f t="shared" ca="1" si="177"/>
        <v>5656</v>
      </c>
      <c r="C5672" s="15">
        <v>3045.7489999999998</v>
      </c>
      <c r="D5672" s="15">
        <v>3092.877</v>
      </c>
      <c r="E5672" s="15">
        <v>1769.356</v>
      </c>
      <c r="F5672" s="15"/>
      <c r="G5672" s="10"/>
      <c r="H5672" s="26">
        <f t="shared" ca="1" si="176"/>
        <v>5656</v>
      </c>
      <c r="I5672" s="16">
        <v>3354.7359999999999</v>
      </c>
      <c r="J5672" s="16">
        <v>3643.44</v>
      </c>
      <c r="K5672" s="16">
        <v>2850.45</v>
      </c>
      <c r="L5672" s="6"/>
    </row>
    <row r="5673" spans="2:12" x14ac:dyDescent="0.25">
      <c r="B5673" s="26">
        <f t="shared" ca="1" si="177"/>
        <v>5657</v>
      </c>
      <c r="C5673" s="15">
        <v>3670.0970000000002</v>
      </c>
      <c r="D5673" s="15">
        <v>3722.636</v>
      </c>
      <c r="E5673" s="15">
        <v>3406.895</v>
      </c>
      <c r="F5673" s="15"/>
      <c r="G5673" s="10"/>
      <c r="H5673" s="26">
        <f t="shared" ca="1" si="176"/>
        <v>5657</v>
      </c>
      <c r="I5673" s="16">
        <v>3354.6019999999999</v>
      </c>
      <c r="J5673" s="16">
        <v>3643.413</v>
      </c>
      <c r="K5673" s="16">
        <v>2850.232</v>
      </c>
      <c r="L5673" s="6"/>
    </row>
    <row r="5674" spans="2:12" x14ac:dyDescent="0.25">
      <c r="B5674" s="26">
        <f t="shared" ca="1" si="177"/>
        <v>5658</v>
      </c>
      <c r="C5674" s="15">
        <v>4083.3960000000002</v>
      </c>
      <c r="D5674" s="15">
        <v>4060.1289999999999</v>
      </c>
      <c r="E5674" s="15">
        <v>3769.2669999999998</v>
      </c>
      <c r="F5674" s="15"/>
      <c r="G5674" s="10"/>
      <c r="H5674" s="26">
        <f t="shared" ca="1" si="176"/>
        <v>5658</v>
      </c>
      <c r="I5674" s="16">
        <v>3354.54</v>
      </c>
      <c r="J5674" s="16">
        <v>3643.0439999999999</v>
      </c>
      <c r="K5674" s="16">
        <v>2850.0120000000002</v>
      </c>
      <c r="L5674" s="6"/>
    </row>
    <row r="5675" spans="2:12" x14ac:dyDescent="0.25">
      <c r="B5675" s="26">
        <f t="shared" ca="1" si="177"/>
        <v>5659</v>
      </c>
      <c r="C5675" s="15">
        <v>5731.4030000000002</v>
      </c>
      <c r="D5675" s="15">
        <v>5742.5209999999997</v>
      </c>
      <c r="E5675" s="15">
        <v>5495.2830000000004</v>
      </c>
      <c r="F5675" s="15"/>
      <c r="G5675" s="10"/>
      <c r="H5675" s="26">
        <f t="shared" ca="1" si="176"/>
        <v>5659</v>
      </c>
      <c r="I5675" s="16">
        <v>3354.2330000000002</v>
      </c>
      <c r="J5675" s="16">
        <v>3642.9879999999998</v>
      </c>
      <c r="K5675" s="16">
        <v>2849.79</v>
      </c>
      <c r="L5675" s="6"/>
    </row>
    <row r="5676" spans="2:12" x14ac:dyDescent="0.25">
      <c r="B5676" s="26">
        <f t="shared" ca="1" si="177"/>
        <v>5660</v>
      </c>
      <c r="C5676" s="15">
        <v>6600.63</v>
      </c>
      <c r="D5676" s="15">
        <v>6315.3689999999997</v>
      </c>
      <c r="E5676" s="15">
        <v>6002.9650000000001</v>
      </c>
      <c r="F5676" s="15"/>
      <c r="G5676" s="10"/>
      <c r="H5676" s="26">
        <f t="shared" ca="1" si="176"/>
        <v>5660</v>
      </c>
      <c r="I5676" s="16">
        <v>3354.1979999999999</v>
      </c>
      <c r="J5676" s="16">
        <v>3642.0039999999999</v>
      </c>
      <c r="K5676" s="16">
        <v>2849.5169999999998</v>
      </c>
      <c r="L5676" s="6"/>
    </row>
    <row r="5677" spans="2:12" x14ac:dyDescent="0.25">
      <c r="B5677" s="26">
        <f t="shared" ca="1" si="177"/>
        <v>5661</v>
      </c>
      <c r="C5677" s="15">
        <v>5644.7790000000005</v>
      </c>
      <c r="D5677" s="15">
        <v>5694.36</v>
      </c>
      <c r="E5677" s="15">
        <v>6073.625</v>
      </c>
      <c r="F5677" s="15"/>
      <c r="G5677" s="10"/>
      <c r="H5677" s="26">
        <f t="shared" ca="1" si="176"/>
        <v>5661</v>
      </c>
      <c r="I5677" s="16">
        <v>3354.1460000000002</v>
      </c>
      <c r="J5677" s="16">
        <v>3641.886</v>
      </c>
      <c r="K5677" s="16">
        <v>2847.547</v>
      </c>
      <c r="L5677" s="6"/>
    </row>
    <row r="5678" spans="2:12" x14ac:dyDescent="0.25">
      <c r="B5678" s="26">
        <f t="shared" ca="1" si="177"/>
        <v>5662</v>
      </c>
      <c r="C5678" s="15">
        <v>4834.8149999999996</v>
      </c>
      <c r="D5678" s="15">
        <v>4656.1080000000002</v>
      </c>
      <c r="E5678" s="15">
        <v>5371.0619999999999</v>
      </c>
      <c r="F5678" s="15"/>
      <c r="G5678" s="10"/>
      <c r="H5678" s="26">
        <f t="shared" ca="1" si="176"/>
        <v>5662</v>
      </c>
      <c r="I5678" s="16">
        <v>3353.7330000000002</v>
      </c>
      <c r="J5678" s="16">
        <v>3641.703</v>
      </c>
      <c r="K5678" s="16">
        <v>2847.0140000000001</v>
      </c>
      <c r="L5678" s="6"/>
    </row>
    <row r="5679" spans="2:12" x14ac:dyDescent="0.25">
      <c r="B5679" s="26">
        <f t="shared" ca="1" si="177"/>
        <v>5663</v>
      </c>
      <c r="C5679" s="15">
        <v>3480.86</v>
      </c>
      <c r="D5679" s="15">
        <v>3923.8969999999999</v>
      </c>
      <c r="E5679" s="15">
        <v>3364.3969999999999</v>
      </c>
      <c r="F5679" s="15"/>
      <c r="G5679" s="10"/>
      <c r="H5679" s="26">
        <f t="shared" ca="1" si="176"/>
        <v>5663</v>
      </c>
      <c r="I5679" s="16">
        <v>3353.1950000000002</v>
      </c>
      <c r="J5679" s="16">
        <v>3641.672</v>
      </c>
      <c r="K5679" s="16">
        <v>2846.4029999999998</v>
      </c>
      <c r="L5679" s="6"/>
    </row>
    <row r="5680" spans="2:12" x14ac:dyDescent="0.25">
      <c r="B5680" s="26">
        <f t="shared" ca="1" si="177"/>
        <v>5664</v>
      </c>
      <c r="C5680" s="15">
        <v>3037.4070000000002</v>
      </c>
      <c r="D5680" s="15">
        <v>3910.4389999999999</v>
      </c>
      <c r="E5680" s="15">
        <v>4076.1770000000001</v>
      </c>
      <c r="F5680" s="15"/>
      <c r="G5680" s="10"/>
      <c r="H5680" s="26">
        <f t="shared" ca="1" si="176"/>
        <v>5664</v>
      </c>
      <c r="I5680" s="16">
        <v>3352.6840000000002</v>
      </c>
      <c r="J5680" s="16">
        <v>3641.6239999999998</v>
      </c>
      <c r="K5680" s="16">
        <v>2845.8029999999999</v>
      </c>
      <c r="L5680" s="6"/>
    </row>
    <row r="5681" spans="2:33" x14ac:dyDescent="0.25">
      <c r="B5681" s="26">
        <f t="shared" ca="1" si="177"/>
        <v>5665</v>
      </c>
      <c r="C5681" s="15">
        <v>2878.6219999999998</v>
      </c>
      <c r="D5681" s="15">
        <v>3785.558</v>
      </c>
      <c r="E5681" s="15">
        <v>4126.2830000000004</v>
      </c>
      <c r="F5681" s="15"/>
      <c r="G5681" s="10"/>
      <c r="H5681" s="26">
        <f t="shared" ca="1" si="176"/>
        <v>5665</v>
      </c>
      <c r="I5681" s="16">
        <v>3352.6149999999998</v>
      </c>
      <c r="J5681" s="16">
        <v>3641.26</v>
      </c>
      <c r="K5681" s="16">
        <v>2845.55</v>
      </c>
      <c r="L5681" s="6"/>
    </row>
    <row r="5682" spans="2:33" x14ac:dyDescent="0.25">
      <c r="B5682" s="26">
        <f t="shared" ca="1" si="177"/>
        <v>5666</v>
      </c>
      <c r="C5682" s="15">
        <v>2824.7840000000001</v>
      </c>
      <c r="D5682" s="15">
        <v>3717.2739999999999</v>
      </c>
      <c r="E5682" s="15">
        <v>4143.8999999999996</v>
      </c>
      <c r="F5682" s="15"/>
      <c r="G5682" s="10"/>
      <c r="H5682" s="26">
        <f t="shared" ca="1" si="176"/>
        <v>5666</v>
      </c>
      <c r="I5682" s="16">
        <v>3352.5419999999999</v>
      </c>
      <c r="J5682" s="16">
        <v>3641.0230000000001</v>
      </c>
      <c r="K5682" s="16">
        <v>2845.1080000000002</v>
      </c>
      <c r="L5682" s="6"/>
    </row>
    <row r="5683" spans="2:33" x14ac:dyDescent="0.25">
      <c r="B5683" s="26">
        <f t="shared" ca="1" si="177"/>
        <v>5667</v>
      </c>
      <c r="C5683" s="15">
        <v>2853.797</v>
      </c>
      <c r="D5683" s="15">
        <v>3787.3850000000002</v>
      </c>
      <c r="E5683" s="15">
        <v>4350.3980000000001</v>
      </c>
      <c r="F5683" s="15"/>
      <c r="G5683" s="10"/>
      <c r="H5683" s="26">
        <f t="shared" ca="1" si="176"/>
        <v>5667</v>
      </c>
      <c r="I5683" s="16">
        <v>3352.4520000000002</v>
      </c>
      <c r="J5683" s="16">
        <v>3640.953</v>
      </c>
      <c r="K5683" s="16">
        <v>2845.1</v>
      </c>
      <c r="L5683" s="6"/>
      <c r="AG5683" s="12"/>
    </row>
    <row r="5684" spans="2:33" x14ac:dyDescent="0.25">
      <c r="B5684" s="26">
        <f t="shared" ca="1" si="177"/>
        <v>5668</v>
      </c>
      <c r="C5684" s="15">
        <v>3045.81</v>
      </c>
      <c r="D5684" s="15">
        <v>3879.3609999999999</v>
      </c>
      <c r="E5684" s="15">
        <v>4905.1310000000003</v>
      </c>
      <c r="F5684" s="15"/>
      <c r="G5684" s="10"/>
      <c r="H5684" s="26">
        <f t="shared" ca="1" si="176"/>
        <v>5668</v>
      </c>
      <c r="I5684" s="16">
        <v>3352.1219999999998</v>
      </c>
      <c r="J5684" s="16">
        <v>3640.7429999999999</v>
      </c>
      <c r="K5684" s="16">
        <v>2844.7629999999999</v>
      </c>
      <c r="L5684" s="6"/>
    </row>
    <row r="5685" spans="2:33" x14ac:dyDescent="0.25">
      <c r="B5685" s="26">
        <f t="shared" ca="1" si="177"/>
        <v>5669</v>
      </c>
      <c r="C5685" s="15">
        <v>3732.7170000000001</v>
      </c>
      <c r="D5685" s="15">
        <v>4001.7339999999999</v>
      </c>
      <c r="E5685" s="15">
        <v>4605.8010000000004</v>
      </c>
      <c r="F5685" s="15"/>
      <c r="G5685" s="10"/>
      <c r="H5685" s="26">
        <f t="shared" ca="1" si="176"/>
        <v>5669</v>
      </c>
      <c r="I5685" s="16">
        <v>3351.328</v>
      </c>
      <c r="J5685" s="16">
        <v>3638.9459999999999</v>
      </c>
      <c r="K5685" s="16">
        <v>2844.5819999999999</v>
      </c>
      <c r="L5685" s="6"/>
    </row>
    <row r="5686" spans="2:33" x14ac:dyDescent="0.25">
      <c r="B5686" s="26">
        <f t="shared" ca="1" si="177"/>
        <v>5670</v>
      </c>
      <c r="C5686" s="15">
        <v>3702.3270000000002</v>
      </c>
      <c r="D5686" s="15">
        <v>4147.7830000000004</v>
      </c>
      <c r="E5686" s="15">
        <v>5085.8069999999998</v>
      </c>
      <c r="F5686" s="15"/>
      <c r="G5686" s="10"/>
      <c r="H5686" s="26">
        <f t="shared" ca="1" si="176"/>
        <v>5670</v>
      </c>
      <c r="I5686" s="16">
        <v>3351.2640000000001</v>
      </c>
      <c r="J5686" s="16">
        <v>3638.893</v>
      </c>
      <c r="K5686" s="16">
        <v>2842.6260000000002</v>
      </c>
      <c r="L5686" s="6"/>
    </row>
    <row r="5687" spans="2:33" x14ac:dyDescent="0.25">
      <c r="B5687" s="26">
        <f t="shared" ca="1" si="177"/>
        <v>5671</v>
      </c>
      <c r="C5687" s="15">
        <v>3476.1559999999999</v>
      </c>
      <c r="D5687" s="15">
        <v>4330.9809999999998</v>
      </c>
      <c r="E5687" s="15">
        <v>3248.9250000000002</v>
      </c>
      <c r="F5687" s="15"/>
      <c r="G5687" s="10"/>
      <c r="H5687" s="26">
        <f t="shared" ca="1" si="176"/>
        <v>5671</v>
      </c>
      <c r="I5687" s="16">
        <v>3351.087</v>
      </c>
      <c r="J5687" s="16">
        <v>3638.415</v>
      </c>
      <c r="K5687" s="16">
        <v>2842.5920000000001</v>
      </c>
      <c r="L5687" s="6"/>
    </row>
    <row r="5688" spans="2:33" x14ac:dyDescent="0.25">
      <c r="B5688" s="26">
        <f t="shared" ca="1" si="177"/>
        <v>5672</v>
      </c>
      <c r="C5688" s="15">
        <v>3603.9560000000001</v>
      </c>
      <c r="D5688" s="15">
        <v>3705.0650000000001</v>
      </c>
      <c r="E5688" s="15">
        <v>2219.4079999999999</v>
      </c>
      <c r="F5688" s="15"/>
      <c r="G5688" s="10"/>
      <c r="H5688" s="26">
        <f t="shared" ca="1" si="176"/>
        <v>5672</v>
      </c>
      <c r="I5688" s="16">
        <v>3350.4540000000002</v>
      </c>
      <c r="J5688" s="16">
        <v>3638.393</v>
      </c>
      <c r="K5688" s="16">
        <v>2842.3690000000001</v>
      </c>
      <c r="L5688" s="6"/>
    </row>
    <row r="5689" spans="2:33" x14ac:dyDescent="0.25">
      <c r="B5689" s="26">
        <f t="shared" ca="1" si="177"/>
        <v>5673</v>
      </c>
      <c r="C5689" s="15">
        <v>3449.6149999999998</v>
      </c>
      <c r="D5689" s="15">
        <v>3549.3130000000001</v>
      </c>
      <c r="E5689" s="15">
        <v>2187.8739999999998</v>
      </c>
      <c r="F5689" s="15"/>
      <c r="G5689" s="10"/>
      <c r="H5689" s="26">
        <f t="shared" ca="1" si="176"/>
        <v>5673</v>
      </c>
      <c r="I5689" s="16">
        <v>3350.3739999999998</v>
      </c>
      <c r="J5689" s="16">
        <v>3638.136</v>
      </c>
      <c r="K5689" s="16">
        <v>2842.085</v>
      </c>
      <c r="L5689" s="6"/>
    </row>
    <row r="5690" spans="2:33" x14ac:dyDescent="0.25">
      <c r="B5690" s="26">
        <f t="shared" ca="1" si="177"/>
        <v>5674</v>
      </c>
      <c r="C5690" s="15">
        <v>3762.5039999999999</v>
      </c>
      <c r="D5690" s="15">
        <v>3288.1619999999998</v>
      </c>
      <c r="E5690" s="15">
        <v>2070.8879999999999</v>
      </c>
      <c r="F5690" s="15"/>
      <c r="G5690" s="10"/>
      <c r="H5690" s="26">
        <f t="shared" ca="1" si="176"/>
        <v>5674</v>
      </c>
      <c r="I5690" s="16">
        <v>3350.0630000000001</v>
      </c>
      <c r="J5690" s="16">
        <v>3638.0459999999998</v>
      </c>
      <c r="K5690" s="16">
        <v>2841.79</v>
      </c>
      <c r="L5690" s="6"/>
    </row>
    <row r="5691" spans="2:33" x14ac:dyDescent="0.25">
      <c r="B5691" s="26">
        <f t="shared" ca="1" si="177"/>
        <v>5675</v>
      </c>
      <c r="C5691" s="15">
        <v>3532.7460000000001</v>
      </c>
      <c r="D5691" s="15">
        <v>3920.6289999999999</v>
      </c>
      <c r="E5691" s="15">
        <v>1487.652</v>
      </c>
      <c r="F5691" s="15"/>
      <c r="G5691" s="10"/>
      <c r="H5691" s="26">
        <f t="shared" ca="1" si="176"/>
        <v>5675</v>
      </c>
      <c r="I5691" s="16">
        <v>3349.9749999999999</v>
      </c>
      <c r="J5691" s="16">
        <v>3637.663</v>
      </c>
      <c r="K5691" s="16">
        <v>2840.7489999999998</v>
      </c>
      <c r="L5691" s="6"/>
    </row>
    <row r="5692" spans="2:33" x14ac:dyDescent="0.25">
      <c r="B5692" s="26">
        <f t="shared" ca="1" si="177"/>
        <v>5676</v>
      </c>
      <c r="C5692" s="15">
        <v>3685.998</v>
      </c>
      <c r="D5692" s="15">
        <v>3670.7089999999998</v>
      </c>
      <c r="E5692" s="15">
        <v>1482.48</v>
      </c>
      <c r="F5692" s="15"/>
      <c r="G5692" s="10"/>
      <c r="H5692" s="26">
        <f t="shared" ca="1" si="176"/>
        <v>5676</v>
      </c>
      <c r="I5692" s="16">
        <v>3349.9119999999998</v>
      </c>
      <c r="J5692" s="16">
        <v>3637.0079999999998</v>
      </c>
      <c r="K5692" s="16">
        <v>2840.721</v>
      </c>
      <c r="L5692" s="6"/>
    </row>
    <row r="5693" spans="2:33" x14ac:dyDescent="0.25">
      <c r="B5693" s="26">
        <f t="shared" ca="1" si="177"/>
        <v>5677</v>
      </c>
      <c r="C5693" s="15">
        <v>3890.2570000000001</v>
      </c>
      <c r="D5693" s="15">
        <v>4069.0479999999998</v>
      </c>
      <c r="E5693" s="15">
        <v>1860.4780000000001</v>
      </c>
      <c r="F5693" s="15"/>
      <c r="G5693" s="10"/>
      <c r="H5693" s="26">
        <f t="shared" ca="1" si="176"/>
        <v>5677</v>
      </c>
      <c r="I5693" s="16">
        <v>3349.3339999999998</v>
      </c>
      <c r="J5693" s="16">
        <v>3636.7060000000001</v>
      </c>
      <c r="K5693" s="16">
        <v>2840.3820000000001</v>
      </c>
      <c r="L5693" s="6"/>
    </row>
    <row r="5694" spans="2:33" x14ac:dyDescent="0.25">
      <c r="B5694" s="26">
        <f t="shared" ca="1" si="177"/>
        <v>5678</v>
      </c>
      <c r="C5694" s="15">
        <v>3967.2040000000002</v>
      </c>
      <c r="D5694" s="15">
        <v>3981.9090000000001</v>
      </c>
      <c r="E5694" s="15">
        <v>2040.098</v>
      </c>
      <c r="F5694" s="15"/>
      <c r="G5694" s="10"/>
      <c r="H5694" s="26">
        <f t="shared" ca="1" si="176"/>
        <v>5678</v>
      </c>
      <c r="I5694" s="16">
        <v>3349.2629999999999</v>
      </c>
      <c r="J5694" s="16">
        <v>3636.4859999999999</v>
      </c>
      <c r="K5694" s="16">
        <v>2840.096</v>
      </c>
      <c r="L5694" s="6"/>
    </row>
    <row r="5695" spans="2:33" x14ac:dyDescent="0.25">
      <c r="B5695" s="26">
        <f t="shared" ca="1" si="177"/>
        <v>5679</v>
      </c>
      <c r="C5695" s="15">
        <v>4227.9229999999998</v>
      </c>
      <c r="D5695" s="15">
        <v>4301.4359999999997</v>
      </c>
      <c r="E5695" s="15">
        <v>2498.2890000000002</v>
      </c>
      <c r="F5695" s="15"/>
      <c r="G5695" s="10"/>
      <c r="H5695" s="26">
        <f t="shared" ca="1" si="176"/>
        <v>5679</v>
      </c>
      <c r="I5695" s="16">
        <v>3348.788</v>
      </c>
      <c r="J5695" s="16">
        <v>3636.0590000000002</v>
      </c>
      <c r="K5695" s="16">
        <v>2839.3420000000001</v>
      </c>
      <c r="L5695" s="6"/>
    </row>
    <row r="5696" spans="2:33" x14ac:dyDescent="0.25">
      <c r="B5696" s="26">
        <f t="shared" ca="1" si="177"/>
        <v>5680</v>
      </c>
      <c r="C5696" s="15">
        <v>4177.57</v>
      </c>
      <c r="D5696" s="15">
        <v>4226.3090000000002</v>
      </c>
      <c r="E5696" s="15">
        <v>2572.7579999999998</v>
      </c>
      <c r="F5696" s="15"/>
      <c r="G5696" s="10"/>
      <c r="H5696" s="26">
        <f t="shared" ca="1" si="176"/>
        <v>5680</v>
      </c>
      <c r="I5696" s="16">
        <v>3347.873</v>
      </c>
      <c r="J5696" s="16">
        <v>3635.9780000000001</v>
      </c>
      <c r="K5696" s="16">
        <v>2839.29</v>
      </c>
      <c r="L5696" s="6"/>
    </row>
    <row r="5697" spans="2:12" x14ac:dyDescent="0.25">
      <c r="B5697" s="26">
        <f t="shared" ca="1" si="177"/>
        <v>5681</v>
      </c>
      <c r="C5697" s="15">
        <v>6558.9279999999999</v>
      </c>
      <c r="D5697" s="15">
        <v>6738.2430000000004</v>
      </c>
      <c r="E5697" s="15">
        <v>5178.268</v>
      </c>
      <c r="F5697" s="15"/>
      <c r="G5697" s="10"/>
      <c r="H5697" s="26">
        <f t="shared" ca="1" si="176"/>
        <v>5681</v>
      </c>
      <c r="I5697" s="16">
        <v>3347.52</v>
      </c>
      <c r="J5697" s="16">
        <v>3635.9670000000001</v>
      </c>
      <c r="K5697" s="16">
        <v>2839.1880000000001</v>
      </c>
      <c r="L5697" s="6"/>
    </row>
    <row r="5698" spans="2:12" x14ac:dyDescent="0.25">
      <c r="B5698" s="26">
        <f t="shared" ca="1" si="177"/>
        <v>5682</v>
      </c>
      <c r="C5698" s="15">
        <v>6273.11</v>
      </c>
      <c r="D5698" s="15">
        <v>6594.9309999999996</v>
      </c>
      <c r="E5698" s="15">
        <v>5331.13</v>
      </c>
      <c r="F5698" s="15"/>
      <c r="G5698" s="10"/>
      <c r="H5698" s="26">
        <f t="shared" ca="1" si="176"/>
        <v>5682</v>
      </c>
      <c r="I5698" s="16">
        <v>3346.915</v>
      </c>
      <c r="J5698" s="16">
        <v>3635.9</v>
      </c>
      <c r="K5698" s="16">
        <v>2839.07</v>
      </c>
      <c r="L5698" s="6"/>
    </row>
    <row r="5699" spans="2:12" x14ac:dyDescent="0.25">
      <c r="B5699" s="26">
        <f t="shared" ca="1" si="177"/>
        <v>5683</v>
      </c>
      <c r="C5699" s="15">
        <v>6683.0839999999998</v>
      </c>
      <c r="D5699" s="15">
        <v>7310.1289999999999</v>
      </c>
      <c r="E5699" s="15">
        <v>6370.152</v>
      </c>
      <c r="F5699" s="15"/>
      <c r="G5699" s="10"/>
      <c r="H5699" s="26">
        <f t="shared" ca="1" si="176"/>
        <v>5683</v>
      </c>
      <c r="I5699" s="16">
        <v>3346.576</v>
      </c>
      <c r="J5699" s="16">
        <v>3635.6869999999999</v>
      </c>
      <c r="K5699" s="16">
        <v>2839.067</v>
      </c>
      <c r="L5699" s="6"/>
    </row>
    <row r="5700" spans="2:12" x14ac:dyDescent="0.25">
      <c r="B5700" s="26">
        <f t="shared" ca="1" si="177"/>
        <v>5684</v>
      </c>
      <c r="C5700" s="15">
        <v>6671.8270000000002</v>
      </c>
      <c r="D5700" s="15">
        <v>7397.62</v>
      </c>
      <c r="E5700" s="15">
        <v>6667.6530000000002</v>
      </c>
      <c r="F5700" s="15"/>
      <c r="G5700" s="10"/>
      <c r="H5700" s="26">
        <f t="shared" ca="1" si="176"/>
        <v>5684</v>
      </c>
      <c r="I5700" s="16">
        <v>3345.837</v>
      </c>
      <c r="J5700" s="16">
        <v>3635.4920000000002</v>
      </c>
      <c r="K5700" s="16">
        <v>2838.9169999999999</v>
      </c>
      <c r="L5700" s="6"/>
    </row>
    <row r="5701" spans="2:12" x14ac:dyDescent="0.25">
      <c r="B5701" s="26">
        <f t="shared" ca="1" si="177"/>
        <v>5685</v>
      </c>
      <c r="C5701" s="15">
        <v>5963.43</v>
      </c>
      <c r="D5701" s="15">
        <v>6435.3109999999997</v>
      </c>
      <c r="E5701" s="15">
        <v>5774.1570000000002</v>
      </c>
      <c r="F5701" s="15"/>
      <c r="G5701" s="10"/>
      <c r="H5701" s="26">
        <f t="shared" ca="1" si="176"/>
        <v>5685</v>
      </c>
      <c r="I5701" s="16">
        <v>3344.9520000000002</v>
      </c>
      <c r="J5701" s="16">
        <v>3635.357</v>
      </c>
      <c r="K5701" s="16">
        <v>2837.2930000000001</v>
      </c>
      <c r="L5701" s="6"/>
    </row>
    <row r="5702" spans="2:12" x14ac:dyDescent="0.25">
      <c r="B5702" s="26">
        <f t="shared" ca="1" si="177"/>
        <v>5686</v>
      </c>
      <c r="C5702" s="15">
        <v>4157.183</v>
      </c>
      <c r="D5702" s="15">
        <v>5333.2950000000001</v>
      </c>
      <c r="E5702" s="15">
        <v>4427.24</v>
      </c>
      <c r="F5702" s="15"/>
      <c r="G5702" s="10"/>
      <c r="H5702" s="26">
        <f t="shared" ca="1" si="176"/>
        <v>5686</v>
      </c>
      <c r="I5702" s="16">
        <v>3344.587</v>
      </c>
      <c r="J5702" s="16">
        <v>3635.2260000000001</v>
      </c>
      <c r="K5702" s="16">
        <v>2837.24</v>
      </c>
      <c r="L5702" s="6"/>
    </row>
    <row r="5703" spans="2:12" x14ac:dyDescent="0.25">
      <c r="B5703" s="26">
        <f t="shared" ca="1" si="177"/>
        <v>5687</v>
      </c>
      <c r="C5703" s="15">
        <v>3646.0839999999998</v>
      </c>
      <c r="D5703" s="15">
        <v>4560.7650000000003</v>
      </c>
      <c r="E5703" s="15">
        <v>3770.511</v>
      </c>
      <c r="F5703" s="15"/>
      <c r="G5703" s="10"/>
      <c r="H5703" s="26">
        <f t="shared" ca="1" si="176"/>
        <v>5687</v>
      </c>
      <c r="I5703" s="16">
        <v>3344.5160000000001</v>
      </c>
      <c r="J5703" s="16">
        <v>3635.203</v>
      </c>
      <c r="K5703" s="16">
        <v>2836.866</v>
      </c>
      <c r="L5703" s="6"/>
    </row>
    <row r="5704" spans="2:12" x14ac:dyDescent="0.25">
      <c r="B5704" s="26">
        <f t="shared" ca="1" si="177"/>
        <v>5688</v>
      </c>
      <c r="C5704" s="15">
        <v>2845.9430000000002</v>
      </c>
      <c r="D5704" s="15">
        <v>3997.2440000000001</v>
      </c>
      <c r="E5704" s="15">
        <v>3038.605</v>
      </c>
      <c r="F5704" s="15"/>
      <c r="G5704" s="10"/>
      <c r="H5704" s="26">
        <f t="shared" ca="1" si="176"/>
        <v>5688</v>
      </c>
      <c r="I5704" s="16">
        <v>3344.373</v>
      </c>
      <c r="J5704" s="16">
        <v>3634.4920000000002</v>
      </c>
      <c r="K5704" s="16">
        <v>2835.9009999999998</v>
      </c>
      <c r="L5704" s="6"/>
    </row>
    <row r="5705" spans="2:12" x14ac:dyDescent="0.25">
      <c r="B5705" s="26">
        <f t="shared" ca="1" si="177"/>
        <v>5689</v>
      </c>
      <c r="C5705" s="15">
        <v>3031.83</v>
      </c>
      <c r="D5705" s="15">
        <v>3737.0390000000002</v>
      </c>
      <c r="E5705" s="15">
        <v>3027.7930000000001</v>
      </c>
      <c r="F5705" s="15"/>
      <c r="G5705" s="10"/>
      <c r="H5705" s="26">
        <f t="shared" ca="1" si="176"/>
        <v>5689</v>
      </c>
      <c r="I5705" s="16">
        <v>3344.1080000000002</v>
      </c>
      <c r="J5705" s="16">
        <v>3634.3609999999999</v>
      </c>
      <c r="K5705" s="16">
        <v>2835.7779999999998</v>
      </c>
      <c r="L5705" s="6"/>
    </row>
    <row r="5706" spans="2:12" x14ac:dyDescent="0.25">
      <c r="B5706" s="26">
        <f t="shared" ca="1" si="177"/>
        <v>5690</v>
      </c>
      <c r="C5706" s="15">
        <v>2806.3240000000001</v>
      </c>
      <c r="D5706" s="15">
        <v>3595.2069999999999</v>
      </c>
      <c r="E5706" s="15">
        <v>3259.3870000000002</v>
      </c>
      <c r="F5706" s="15"/>
      <c r="G5706" s="10"/>
      <c r="H5706" s="26">
        <f t="shared" ca="1" si="176"/>
        <v>5690</v>
      </c>
      <c r="I5706" s="16">
        <v>3343.5970000000002</v>
      </c>
      <c r="J5706" s="16">
        <v>3634.1840000000002</v>
      </c>
      <c r="K5706" s="16">
        <v>2834.6819999999998</v>
      </c>
      <c r="L5706" s="6"/>
    </row>
    <row r="5707" spans="2:12" x14ac:dyDescent="0.25">
      <c r="B5707" s="26">
        <f t="shared" ca="1" si="177"/>
        <v>5691</v>
      </c>
      <c r="C5707" s="15">
        <v>2741.5509999999999</v>
      </c>
      <c r="D5707" s="15">
        <v>3614.6619999999998</v>
      </c>
      <c r="E5707" s="15">
        <v>3418.8890000000001</v>
      </c>
      <c r="F5707" s="15"/>
      <c r="G5707" s="10"/>
      <c r="H5707" s="26">
        <f t="shared" ca="1" si="176"/>
        <v>5691</v>
      </c>
      <c r="I5707" s="16">
        <v>3343.4009999999998</v>
      </c>
      <c r="J5707" s="16">
        <v>3634.123</v>
      </c>
      <c r="K5707" s="16">
        <v>2834.3139999999999</v>
      </c>
      <c r="L5707" s="6"/>
    </row>
    <row r="5708" spans="2:12" x14ac:dyDescent="0.25">
      <c r="B5708" s="26">
        <f t="shared" ca="1" si="177"/>
        <v>5692</v>
      </c>
      <c r="C5708" s="15">
        <v>2973.7379999999998</v>
      </c>
      <c r="D5708" s="15">
        <v>3648.2080000000001</v>
      </c>
      <c r="E5708" s="15">
        <v>3311.4160000000002</v>
      </c>
      <c r="F5708" s="15"/>
      <c r="G5708" s="10"/>
      <c r="H5708" s="26">
        <f t="shared" ca="1" si="176"/>
        <v>5692</v>
      </c>
      <c r="I5708" s="16">
        <v>3343.3560000000002</v>
      </c>
      <c r="J5708" s="16">
        <v>3634.06</v>
      </c>
      <c r="K5708" s="16">
        <v>2833.9250000000002</v>
      </c>
      <c r="L5708" s="6"/>
    </row>
    <row r="5709" spans="2:12" x14ac:dyDescent="0.25">
      <c r="B5709" s="26">
        <f t="shared" ca="1" si="177"/>
        <v>5693</v>
      </c>
      <c r="C5709" s="15">
        <v>3504.38</v>
      </c>
      <c r="D5709" s="15">
        <v>4274.5860000000002</v>
      </c>
      <c r="E5709" s="15">
        <v>3716.9229999999998</v>
      </c>
      <c r="F5709" s="15"/>
      <c r="G5709" s="10"/>
      <c r="H5709" s="26">
        <f t="shared" ca="1" si="176"/>
        <v>5693</v>
      </c>
      <c r="I5709" s="16">
        <v>3343.1729999999998</v>
      </c>
      <c r="J5709" s="16">
        <v>3633.9209999999998</v>
      </c>
      <c r="K5709" s="16">
        <v>2833.8409999999999</v>
      </c>
      <c r="L5709" s="6"/>
    </row>
    <row r="5710" spans="2:12" x14ac:dyDescent="0.25">
      <c r="B5710" s="26">
        <f t="shared" ca="1" si="177"/>
        <v>5694</v>
      </c>
      <c r="C5710" s="15">
        <v>3480.72</v>
      </c>
      <c r="D5710" s="15">
        <v>4608.4949999999999</v>
      </c>
      <c r="E5710" s="15">
        <v>4353.2659999999996</v>
      </c>
      <c r="F5710" s="15"/>
      <c r="G5710" s="10"/>
      <c r="H5710" s="26">
        <f t="shared" ca="1" si="176"/>
        <v>5694</v>
      </c>
      <c r="I5710" s="16">
        <v>3342.6819999999998</v>
      </c>
      <c r="J5710" s="16">
        <v>3633.8710000000001</v>
      </c>
      <c r="K5710" s="16">
        <v>2833.7139999999999</v>
      </c>
      <c r="L5710" s="6"/>
    </row>
    <row r="5711" spans="2:12" x14ac:dyDescent="0.25">
      <c r="B5711" s="26">
        <f t="shared" ca="1" si="177"/>
        <v>5695</v>
      </c>
      <c r="C5711" s="15">
        <v>3162.54</v>
      </c>
      <c r="D5711" s="15">
        <v>4153.4399999999996</v>
      </c>
      <c r="E5711" s="15">
        <v>2218.6190000000001</v>
      </c>
      <c r="F5711" s="15"/>
      <c r="G5711" s="10"/>
      <c r="H5711" s="26">
        <f t="shared" ca="1" si="176"/>
        <v>5695</v>
      </c>
      <c r="I5711" s="16">
        <v>3342.36</v>
      </c>
      <c r="J5711" s="16">
        <v>3633.4690000000001</v>
      </c>
      <c r="K5711" s="16">
        <v>2833.393</v>
      </c>
      <c r="L5711" s="6"/>
    </row>
    <row r="5712" spans="2:12" x14ac:dyDescent="0.25">
      <c r="B5712" s="26">
        <f t="shared" ca="1" si="177"/>
        <v>5696</v>
      </c>
      <c r="C5712" s="15">
        <v>3392.7579999999998</v>
      </c>
      <c r="D5712" s="15">
        <v>3858.31</v>
      </c>
      <c r="E5712" s="15">
        <v>2375.232</v>
      </c>
      <c r="F5712" s="15"/>
      <c r="G5712" s="10"/>
      <c r="H5712" s="26">
        <f t="shared" ca="1" si="176"/>
        <v>5696</v>
      </c>
      <c r="I5712" s="16">
        <v>3342.1959999999999</v>
      </c>
      <c r="J5712" s="16">
        <v>3633.1770000000001</v>
      </c>
      <c r="K5712" s="16">
        <v>2832.9969999999998</v>
      </c>
      <c r="L5712" s="6"/>
    </row>
    <row r="5713" spans="2:12" x14ac:dyDescent="0.25">
      <c r="B5713" s="26">
        <f t="shared" ca="1" si="177"/>
        <v>5697</v>
      </c>
      <c r="C5713" s="15">
        <v>3539.9180000000001</v>
      </c>
      <c r="D5713" s="15">
        <v>3603.3290000000002</v>
      </c>
      <c r="E5713" s="15">
        <v>2146.0549999999998</v>
      </c>
      <c r="F5713" s="15"/>
      <c r="G5713" s="10"/>
      <c r="H5713" s="26">
        <f t="shared" ref="H5713:H5776" ca="1" si="178">B5713</f>
        <v>5697</v>
      </c>
      <c r="I5713" s="16">
        <v>3341.6469999999999</v>
      </c>
      <c r="J5713" s="16">
        <v>3633.1439999999998</v>
      </c>
      <c r="K5713" s="16">
        <v>2832.8969999999999</v>
      </c>
      <c r="L5713" s="6"/>
    </row>
    <row r="5714" spans="2:12" x14ac:dyDescent="0.25">
      <c r="B5714" s="26">
        <f t="shared" ref="B5714:B5777" ca="1" si="179">B5713+1</f>
        <v>5698</v>
      </c>
      <c r="C5714" s="15">
        <v>3689.0749999999998</v>
      </c>
      <c r="D5714" s="15">
        <v>3697.9749999999999</v>
      </c>
      <c r="E5714" s="15">
        <v>2013.645</v>
      </c>
      <c r="F5714" s="15"/>
      <c r="G5714" s="10"/>
      <c r="H5714" s="26">
        <f t="shared" ca="1" si="178"/>
        <v>5698</v>
      </c>
      <c r="I5714" s="16">
        <v>3341.2489999999998</v>
      </c>
      <c r="J5714" s="16">
        <v>3633.1089999999999</v>
      </c>
      <c r="K5714" s="16">
        <v>2832.8020000000001</v>
      </c>
      <c r="L5714" s="6"/>
    </row>
    <row r="5715" spans="2:12" x14ac:dyDescent="0.25">
      <c r="B5715" s="26">
        <f t="shared" ca="1" si="179"/>
        <v>5699</v>
      </c>
      <c r="C5715" s="15">
        <v>3430.873</v>
      </c>
      <c r="D5715" s="15">
        <v>3737.74</v>
      </c>
      <c r="E5715" s="15">
        <v>1790.6610000000001</v>
      </c>
      <c r="F5715" s="15"/>
      <c r="G5715" s="10"/>
      <c r="H5715" s="26">
        <f t="shared" ca="1" si="178"/>
        <v>5699</v>
      </c>
      <c r="I5715" s="16">
        <v>3341.009</v>
      </c>
      <c r="J5715" s="16">
        <v>3632.1979999999999</v>
      </c>
      <c r="K5715" s="16">
        <v>2831.9749999999999</v>
      </c>
      <c r="L5715" s="6"/>
    </row>
    <row r="5716" spans="2:12" x14ac:dyDescent="0.25">
      <c r="B5716" s="26">
        <f t="shared" ca="1" si="179"/>
        <v>5700</v>
      </c>
      <c r="C5716" s="15">
        <v>3542.364</v>
      </c>
      <c r="D5716" s="15">
        <v>3677.32</v>
      </c>
      <c r="E5716" s="15">
        <v>1566.114</v>
      </c>
      <c r="F5716" s="15"/>
      <c r="G5716" s="10"/>
      <c r="H5716" s="26">
        <f t="shared" ca="1" si="178"/>
        <v>5700</v>
      </c>
      <c r="I5716" s="16">
        <v>3340.9830000000002</v>
      </c>
      <c r="J5716" s="16">
        <v>3632.0819999999999</v>
      </c>
      <c r="K5716" s="16">
        <v>2831.2689999999998</v>
      </c>
      <c r="L5716" s="6"/>
    </row>
    <row r="5717" spans="2:12" x14ac:dyDescent="0.25">
      <c r="B5717" s="26">
        <f t="shared" ca="1" si="179"/>
        <v>5701</v>
      </c>
      <c r="C5717" s="15">
        <v>3704.681</v>
      </c>
      <c r="D5717" s="15">
        <v>3751.4349999999999</v>
      </c>
      <c r="E5717" s="15">
        <v>1188.8720000000001</v>
      </c>
      <c r="F5717" s="15"/>
      <c r="G5717" s="10"/>
      <c r="H5717" s="26">
        <f t="shared" ca="1" si="178"/>
        <v>5701</v>
      </c>
      <c r="I5717" s="16">
        <v>3340.826</v>
      </c>
      <c r="J5717" s="16">
        <v>3631.1869999999999</v>
      </c>
      <c r="K5717" s="16">
        <v>2830.913</v>
      </c>
      <c r="L5717" s="6"/>
    </row>
    <row r="5718" spans="2:12" x14ac:dyDescent="0.25">
      <c r="B5718" s="26">
        <f t="shared" ca="1" si="179"/>
        <v>5702</v>
      </c>
      <c r="C5718" s="15">
        <v>3679.3090000000002</v>
      </c>
      <c r="D5718" s="15">
        <v>3741.1610000000001</v>
      </c>
      <c r="E5718" s="15">
        <v>1095.1610000000001</v>
      </c>
      <c r="F5718" s="15"/>
      <c r="G5718" s="10"/>
      <c r="H5718" s="26">
        <f t="shared" ca="1" si="178"/>
        <v>5702</v>
      </c>
      <c r="I5718" s="16">
        <v>3340.81</v>
      </c>
      <c r="J5718" s="16">
        <v>3630.6880000000001</v>
      </c>
      <c r="K5718" s="16">
        <v>2830.4720000000002</v>
      </c>
      <c r="L5718" s="6"/>
    </row>
    <row r="5719" spans="2:12" x14ac:dyDescent="0.25">
      <c r="B5719" s="26">
        <f t="shared" ca="1" si="179"/>
        <v>5703</v>
      </c>
      <c r="C5719" s="15">
        <v>4109.9830000000002</v>
      </c>
      <c r="D5719" s="15">
        <v>4299.4120000000003</v>
      </c>
      <c r="E5719" s="15">
        <v>2289.4050000000002</v>
      </c>
      <c r="F5719" s="15"/>
      <c r="G5719" s="10"/>
      <c r="H5719" s="26">
        <f t="shared" ca="1" si="178"/>
        <v>5703</v>
      </c>
      <c r="I5719" s="16">
        <v>3339.7840000000001</v>
      </c>
      <c r="J5719" s="16">
        <v>3630.3229999999999</v>
      </c>
      <c r="K5719" s="16">
        <v>2829.3389999999999</v>
      </c>
      <c r="L5719" s="6"/>
    </row>
    <row r="5720" spans="2:12" x14ac:dyDescent="0.25">
      <c r="B5720" s="26">
        <f t="shared" ca="1" si="179"/>
        <v>5704</v>
      </c>
      <c r="C5720" s="15">
        <v>3914.0639999999999</v>
      </c>
      <c r="D5720" s="15">
        <v>4070.15</v>
      </c>
      <c r="E5720" s="15">
        <v>3135.8980000000001</v>
      </c>
      <c r="F5720" s="15"/>
      <c r="G5720" s="10"/>
      <c r="H5720" s="26">
        <f t="shared" ca="1" si="178"/>
        <v>5704</v>
      </c>
      <c r="I5720" s="16">
        <v>3339.3150000000001</v>
      </c>
      <c r="J5720" s="16">
        <v>3630.2069999999999</v>
      </c>
      <c r="K5720" s="16">
        <v>2828.5680000000002</v>
      </c>
      <c r="L5720" s="6"/>
    </row>
    <row r="5721" spans="2:12" x14ac:dyDescent="0.25">
      <c r="B5721" s="26">
        <f t="shared" ca="1" si="179"/>
        <v>5705</v>
      </c>
      <c r="C5721" s="15">
        <v>6416.8739999999998</v>
      </c>
      <c r="D5721" s="15">
        <v>6731.75</v>
      </c>
      <c r="E5721" s="15">
        <v>5625.0389999999998</v>
      </c>
      <c r="F5721" s="15"/>
      <c r="G5721" s="10"/>
      <c r="H5721" s="26">
        <f t="shared" ca="1" si="178"/>
        <v>5705</v>
      </c>
      <c r="I5721" s="16">
        <v>3339.288</v>
      </c>
      <c r="J5721" s="16">
        <v>3630.1060000000002</v>
      </c>
      <c r="K5721" s="16">
        <v>2827.5929999999998</v>
      </c>
      <c r="L5721" s="6"/>
    </row>
    <row r="5722" spans="2:12" x14ac:dyDescent="0.25">
      <c r="B5722" s="26">
        <f t="shared" ca="1" si="179"/>
        <v>5706</v>
      </c>
      <c r="C5722" s="15">
        <v>6067.3770000000004</v>
      </c>
      <c r="D5722" s="15">
        <v>6205.7809999999999</v>
      </c>
      <c r="E5722" s="15">
        <v>5547.8909999999996</v>
      </c>
      <c r="F5722" s="15"/>
      <c r="G5722" s="10"/>
      <c r="H5722" s="26">
        <f t="shared" ca="1" si="178"/>
        <v>5706</v>
      </c>
      <c r="I5722" s="16">
        <v>3339.0250000000001</v>
      </c>
      <c r="J5722" s="16">
        <v>3629.768</v>
      </c>
      <c r="K5722" s="16">
        <v>2827.5120000000002</v>
      </c>
      <c r="L5722" s="6"/>
    </row>
    <row r="5723" spans="2:12" x14ac:dyDescent="0.25">
      <c r="B5723" s="26">
        <f t="shared" ca="1" si="179"/>
        <v>5707</v>
      </c>
      <c r="C5723" s="15">
        <v>5895.0460000000003</v>
      </c>
      <c r="D5723" s="15">
        <v>6379.2650000000003</v>
      </c>
      <c r="E5723" s="15">
        <v>5595.4679999999998</v>
      </c>
      <c r="F5723" s="15"/>
      <c r="G5723" s="10"/>
      <c r="H5723" s="26">
        <f t="shared" ca="1" si="178"/>
        <v>5707</v>
      </c>
      <c r="I5723" s="16">
        <v>3338.86</v>
      </c>
      <c r="J5723" s="16">
        <v>3629.6170000000002</v>
      </c>
      <c r="K5723" s="16">
        <v>2827.2719999999999</v>
      </c>
      <c r="L5723" s="6"/>
    </row>
    <row r="5724" spans="2:12" x14ac:dyDescent="0.25">
      <c r="B5724" s="26">
        <f t="shared" ca="1" si="179"/>
        <v>5708</v>
      </c>
      <c r="C5724" s="15">
        <v>5632.3869999999997</v>
      </c>
      <c r="D5724" s="15">
        <v>6435.3029999999999</v>
      </c>
      <c r="E5724" s="15">
        <v>6032.8450000000003</v>
      </c>
      <c r="F5724" s="15"/>
      <c r="G5724" s="10"/>
      <c r="H5724" s="26">
        <f t="shared" ca="1" si="178"/>
        <v>5708</v>
      </c>
      <c r="I5724" s="16">
        <v>3338.4470000000001</v>
      </c>
      <c r="J5724" s="16">
        <v>3629.5450000000001</v>
      </c>
      <c r="K5724" s="16">
        <v>2826.549</v>
      </c>
      <c r="L5724" s="6"/>
    </row>
    <row r="5725" spans="2:12" x14ac:dyDescent="0.25">
      <c r="B5725" s="26">
        <f t="shared" ca="1" si="179"/>
        <v>5709</v>
      </c>
      <c r="C5725" s="15">
        <v>4999.6170000000002</v>
      </c>
      <c r="D5725" s="15">
        <v>5628.0349999999999</v>
      </c>
      <c r="E5725" s="15">
        <v>5162.3590000000004</v>
      </c>
      <c r="F5725" s="15"/>
      <c r="G5725" s="10"/>
      <c r="H5725" s="26">
        <f t="shared" ca="1" si="178"/>
        <v>5709</v>
      </c>
      <c r="I5725" s="16">
        <v>3338.0810000000001</v>
      </c>
      <c r="J5725" s="16">
        <v>3628.8829999999998</v>
      </c>
      <c r="K5725" s="16">
        <v>2826.52</v>
      </c>
      <c r="L5725" s="6"/>
    </row>
    <row r="5726" spans="2:12" x14ac:dyDescent="0.25">
      <c r="B5726" s="26">
        <f t="shared" ca="1" si="179"/>
        <v>5710</v>
      </c>
      <c r="C5726" s="15">
        <v>3769.1819999999998</v>
      </c>
      <c r="D5726" s="15">
        <v>4719.9390000000003</v>
      </c>
      <c r="E5726" s="15">
        <v>4969.6000000000004</v>
      </c>
      <c r="F5726" s="15"/>
      <c r="G5726" s="10"/>
      <c r="H5726" s="26">
        <f t="shared" ca="1" si="178"/>
        <v>5710</v>
      </c>
      <c r="I5726" s="16">
        <v>3337.895</v>
      </c>
      <c r="J5726" s="16">
        <v>3628.8589999999999</v>
      </c>
      <c r="K5726" s="16">
        <v>2825.61</v>
      </c>
      <c r="L5726" s="6"/>
    </row>
    <row r="5727" spans="2:12" x14ac:dyDescent="0.25">
      <c r="B5727" s="26">
        <f t="shared" ca="1" si="179"/>
        <v>5711</v>
      </c>
      <c r="C5727" s="15">
        <v>3563.84</v>
      </c>
      <c r="D5727" s="15">
        <v>4270.7939999999999</v>
      </c>
      <c r="E5727" s="15">
        <v>3769.76</v>
      </c>
      <c r="F5727" s="15"/>
      <c r="G5727" s="10"/>
      <c r="H5727" s="26">
        <f t="shared" ca="1" si="178"/>
        <v>5711</v>
      </c>
      <c r="I5727" s="16">
        <v>3337.7069999999999</v>
      </c>
      <c r="J5727" s="16">
        <v>3628.828</v>
      </c>
      <c r="K5727" s="16">
        <v>2825.5659999999998</v>
      </c>
      <c r="L5727" s="6"/>
    </row>
    <row r="5728" spans="2:12" x14ac:dyDescent="0.25">
      <c r="B5728" s="26">
        <f t="shared" ca="1" si="179"/>
        <v>5712</v>
      </c>
      <c r="C5728" s="15">
        <v>3155.8919999999998</v>
      </c>
      <c r="D5728" s="15">
        <v>3978.8130000000001</v>
      </c>
      <c r="E5728" s="15">
        <v>4054.23</v>
      </c>
      <c r="F5728" s="15"/>
      <c r="G5728" s="10"/>
      <c r="H5728" s="26">
        <f t="shared" ca="1" si="178"/>
        <v>5712</v>
      </c>
      <c r="I5728" s="16">
        <v>3337.1680000000001</v>
      </c>
      <c r="J5728" s="16">
        <v>3628.652</v>
      </c>
      <c r="K5728" s="16">
        <v>2823.22</v>
      </c>
      <c r="L5728" s="6"/>
    </row>
    <row r="5729" spans="2:12" x14ac:dyDescent="0.25">
      <c r="B5729" s="26">
        <f t="shared" ca="1" si="179"/>
        <v>5713</v>
      </c>
      <c r="C5729" s="15">
        <v>3027.26</v>
      </c>
      <c r="D5729" s="15">
        <v>3978.3879999999999</v>
      </c>
      <c r="E5729" s="15">
        <v>3622.192</v>
      </c>
      <c r="F5729" s="15"/>
      <c r="G5729" s="10"/>
      <c r="H5729" s="26">
        <f t="shared" ca="1" si="178"/>
        <v>5713</v>
      </c>
      <c r="I5729" s="16">
        <v>3337.1030000000001</v>
      </c>
      <c r="J5729" s="16">
        <v>3628.4169999999999</v>
      </c>
      <c r="K5729" s="16">
        <v>2823.0309999999999</v>
      </c>
      <c r="L5729" s="6"/>
    </row>
    <row r="5730" spans="2:12" x14ac:dyDescent="0.25">
      <c r="B5730" s="26">
        <f t="shared" ca="1" si="179"/>
        <v>5714</v>
      </c>
      <c r="C5730" s="15">
        <v>3116.1979999999999</v>
      </c>
      <c r="D5730" s="15">
        <v>3966.3539999999998</v>
      </c>
      <c r="E5730" s="15">
        <v>3724.248</v>
      </c>
      <c r="F5730" s="15"/>
      <c r="G5730" s="10"/>
      <c r="H5730" s="26">
        <f t="shared" ca="1" si="178"/>
        <v>5714</v>
      </c>
      <c r="I5730" s="16">
        <v>3336.6320000000001</v>
      </c>
      <c r="J5730" s="16">
        <v>3628.2370000000001</v>
      </c>
      <c r="K5730" s="16">
        <v>2822.4169999999999</v>
      </c>
      <c r="L5730" s="6"/>
    </row>
    <row r="5731" spans="2:12" x14ac:dyDescent="0.25">
      <c r="B5731" s="26">
        <f t="shared" ca="1" si="179"/>
        <v>5715</v>
      </c>
      <c r="C5731" s="15">
        <v>3235.8330000000001</v>
      </c>
      <c r="D5731" s="15">
        <v>3834.7820000000002</v>
      </c>
      <c r="E5731" s="15">
        <v>3620.4589999999998</v>
      </c>
      <c r="F5731" s="15"/>
      <c r="G5731" s="10"/>
      <c r="H5731" s="26">
        <f t="shared" ca="1" si="178"/>
        <v>5715</v>
      </c>
      <c r="I5731" s="16">
        <v>3336.0479999999998</v>
      </c>
      <c r="J5731" s="16">
        <v>3627.7489999999998</v>
      </c>
      <c r="K5731" s="16">
        <v>2822.098</v>
      </c>
      <c r="L5731" s="6"/>
    </row>
    <row r="5732" spans="2:12" x14ac:dyDescent="0.25">
      <c r="B5732" s="26">
        <f t="shared" ca="1" si="179"/>
        <v>5716</v>
      </c>
      <c r="C5732" s="15">
        <v>3682.8960000000002</v>
      </c>
      <c r="D5732" s="15">
        <v>3825.6410000000001</v>
      </c>
      <c r="E5732" s="15">
        <v>3819.395</v>
      </c>
      <c r="F5732" s="15"/>
      <c r="G5732" s="10"/>
      <c r="H5732" s="26">
        <f t="shared" ca="1" si="178"/>
        <v>5716</v>
      </c>
      <c r="I5732" s="16">
        <v>3335.21</v>
      </c>
      <c r="J5732" s="16">
        <v>3627.5619999999999</v>
      </c>
      <c r="K5732" s="16">
        <v>2822.0169999999998</v>
      </c>
      <c r="L5732" s="6"/>
    </row>
    <row r="5733" spans="2:12" x14ac:dyDescent="0.25">
      <c r="B5733" s="26">
        <f t="shared" ca="1" si="179"/>
        <v>5717</v>
      </c>
      <c r="C5733" s="15">
        <v>4386.4399999999996</v>
      </c>
      <c r="D5733" s="15">
        <v>4684.6180000000004</v>
      </c>
      <c r="E5733" s="15">
        <v>4717.8890000000001</v>
      </c>
      <c r="F5733" s="15"/>
      <c r="G5733" s="10"/>
      <c r="H5733" s="26">
        <f t="shared" ca="1" si="178"/>
        <v>5717</v>
      </c>
      <c r="I5733" s="16">
        <v>3335.1239999999998</v>
      </c>
      <c r="J5733" s="16">
        <v>3627.297</v>
      </c>
      <c r="K5733" s="16">
        <v>2821.518</v>
      </c>
      <c r="L5733" s="6"/>
    </row>
    <row r="5734" spans="2:12" x14ac:dyDescent="0.25">
      <c r="B5734" s="26">
        <f t="shared" ca="1" si="179"/>
        <v>5718</v>
      </c>
      <c r="C5734" s="15">
        <v>4115.9440000000004</v>
      </c>
      <c r="D5734" s="15">
        <v>4565.2139999999999</v>
      </c>
      <c r="E5734" s="15">
        <v>5354.8320000000003</v>
      </c>
      <c r="F5734" s="15"/>
      <c r="G5734" s="10"/>
      <c r="H5734" s="26">
        <f t="shared" ca="1" si="178"/>
        <v>5718</v>
      </c>
      <c r="I5734" s="16">
        <v>3334.9520000000002</v>
      </c>
      <c r="J5734" s="16">
        <v>3626.7310000000002</v>
      </c>
      <c r="K5734" s="16">
        <v>2821.2710000000002</v>
      </c>
      <c r="L5734" s="6"/>
    </row>
    <row r="5735" spans="2:12" x14ac:dyDescent="0.25">
      <c r="B5735" s="26">
        <f t="shared" ca="1" si="179"/>
        <v>5719</v>
      </c>
      <c r="C5735" s="15">
        <v>3887.3440000000001</v>
      </c>
      <c r="D5735" s="15">
        <v>4437.924</v>
      </c>
      <c r="E5735" s="15">
        <v>3813.2240000000002</v>
      </c>
      <c r="F5735" s="15"/>
      <c r="G5735" s="10"/>
      <c r="H5735" s="26">
        <f t="shared" ca="1" si="178"/>
        <v>5719</v>
      </c>
      <c r="I5735" s="16">
        <v>3334.4389999999999</v>
      </c>
      <c r="J5735" s="16">
        <v>3625.7060000000001</v>
      </c>
      <c r="K5735" s="16">
        <v>2821.2469999999998</v>
      </c>
      <c r="L5735" s="6"/>
    </row>
    <row r="5736" spans="2:12" x14ac:dyDescent="0.25">
      <c r="B5736" s="26">
        <f t="shared" ca="1" si="179"/>
        <v>5720</v>
      </c>
      <c r="C5736" s="15">
        <v>3655.0410000000002</v>
      </c>
      <c r="D5736" s="15">
        <v>3853.22</v>
      </c>
      <c r="E5736" s="15">
        <v>2392.6280000000002</v>
      </c>
      <c r="F5736" s="15"/>
      <c r="G5736" s="10"/>
      <c r="H5736" s="26">
        <f t="shared" ca="1" si="178"/>
        <v>5720</v>
      </c>
      <c r="I5736" s="16">
        <v>3334.373</v>
      </c>
      <c r="J5736" s="16">
        <v>3624.8739999999998</v>
      </c>
      <c r="K5736" s="16">
        <v>2820.8229999999999</v>
      </c>
      <c r="L5736" s="6"/>
    </row>
    <row r="5737" spans="2:12" x14ac:dyDescent="0.25">
      <c r="B5737" s="26">
        <f t="shared" ca="1" si="179"/>
        <v>5721</v>
      </c>
      <c r="C5737" s="15">
        <v>3703.0219999999999</v>
      </c>
      <c r="D5737" s="15">
        <v>3698.8890000000001</v>
      </c>
      <c r="E5737" s="15">
        <v>2264.4859999999999</v>
      </c>
      <c r="F5737" s="15"/>
      <c r="G5737" s="10"/>
      <c r="H5737" s="26">
        <f t="shared" ca="1" si="178"/>
        <v>5721</v>
      </c>
      <c r="I5737" s="16">
        <v>3334.223</v>
      </c>
      <c r="J5737" s="16">
        <v>3624.6889999999999</v>
      </c>
      <c r="K5737" s="16">
        <v>2820.1060000000002</v>
      </c>
      <c r="L5737" s="6"/>
    </row>
    <row r="5738" spans="2:12" x14ac:dyDescent="0.25">
      <c r="B5738" s="26">
        <f t="shared" ca="1" si="179"/>
        <v>5722</v>
      </c>
      <c r="C5738" s="15">
        <v>3789.7179999999998</v>
      </c>
      <c r="D5738" s="15">
        <v>3757.3380000000002</v>
      </c>
      <c r="E5738" s="15">
        <v>2004.65</v>
      </c>
      <c r="F5738" s="15"/>
      <c r="G5738" s="10"/>
      <c r="H5738" s="26">
        <f t="shared" ca="1" si="178"/>
        <v>5722</v>
      </c>
      <c r="I5738" s="16">
        <v>3334.1039999999998</v>
      </c>
      <c r="J5738" s="16">
        <v>3624.3690000000001</v>
      </c>
      <c r="K5738" s="16">
        <v>2819.9520000000002</v>
      </c>
      <c r="L5738" s="6"/>
    </row>
    <row r="5739" spans="2:12" x14ac:dyDescent="0.25">
      <c r="B5739" s="26">
        <f t="shared" ca="1" si="179"/>
        <v>5723</v>
      </c>
      <c r="C5739" s="15">
        <v>3788.9929999999999</v>
      </c>
      <c r="D5739" s="15">
        <v>3750.5740000000001</v>
      </c>
      <c r="E5739" s="15">
        <v>1437.1469999999999</v>
      </c>
      <c r="F5739" s="15"/>
      <c r="G5739" s="10"/>
      <c r="H5739" s="26">
        <f t="shared" ca="1" si="178"/>
        <v>5723</v>
      </c>
      <c r="I5739" s="16">
        <v>3334.09</v>
      </c>
      <c r="J5739" s="16">
        <v>3623.5940000000001</v>
      </c>
      <c r="K5739" s="16">
        <v>2819.8449999999998</v>
      </c>
      <c r="L5739" s="6"/>
    </row>
    <row r="5740" spans="2:12" x14ac:dyDescent="0.25">
      <c r="B5740" s="26">
        <f t="shared" ca="1" si="179"/>
        <v>5724</v>
      </c>
      <c r="C5740" s="15">
        <v>3696.5740000000001</v>
      </c>
      <c r="D5740" s="15">
        <v>3743.3389999999999</v>
      </c>
      <c r="E5740" s="15">
        <v>1686.14</v>
      </c>
      <c r="F5740" s="15"/>
      <c r="G5740" s="10"/>
      <c r="H5740" s="26">
        <f t="shared" ca="1" si="178"/>
        <v>5724</v>
      </c>
      <c r="I5740" s="16">
        <v>3334.002</v>
      </c>
      <c r="J5740" s="16">
        <v>3623.5770000000002</v>
      </c>
      <c r="K5740" s="16">
        <v>2819.6669999999999</v>
      </c>
      <c r="L5740" s="6"/>
    </row>
    <row r="5741" spans="2:12" x14ac:dyDescent="0.25">
      <c r="B5741" s="26">
        <f t="shared" ca="1" si="179"/>
        <v>5725</v>
      </c>
      <c r="C5741" s="15">
        <v>3919.375</v>
      </c>
      <c r="D5741" s="15">
        <v>3913.788</v>
      </c>
      <c r="E5741" s="15">
        <v>1700.165</v>
      </c>
      <c r="F5741" s="15"/>
      <c r="G5741" s="10"/>
      <c r="H5741" s="26">
        <f t="shared" ca="1" si="178"/>
        <v>5725</v>
      </c>
      <c r="I5741" s="16">
        <v>3333.8620000000001</v>
      </c>
      <c r="J5741" s="16">
        <v>3623.317</v>
      </c>
      <c r="K5741" s="16">
        <v>2819.123</v>
      </c>
      <c r="L5741" s="6"/>
    </row>
    <row r="5742" spans="2:12" x14ac:dyDescent="0.25">
      <c r="B5742" s="26">
        <f t="shared" ca="1" si="179"/>
        <v>5726</v>
      </c>
      <c r="C5742" s="15">
        <v>4021.1759999999999</v>
      </c>
      <c r="D5742" s="15">
        <v>3921.0859999999998</v>
      </c>
      <c r="E5742" s="15">
        <v>1987.643</v>
      </c>
      <c r="F5742" s="15"/>
      <c r="G5742" s="10"/>
      <c r="H5742" s="26">
        <f t="shared" ca="1" si="178"/>
        <v>5726</v>
      </c>
      <c r="I5742" s="16">
        <v>3333.723</v>
      </c>
      <c r="J5742" s="16">
        <v>3622.8490000000002</v>
      </c>
      <c r="K5742" s="16">
        <v>2819.018</v>
      </c>
      <c r="L5742" s="6"/>
    </row>
    <row r="5743" spans="2:12" x14ac:dyDescent="0.25">
      <c r="B5743" s="26">
        <f t="shared" ca="1" si="179"/>
        <v>5727</v>
      </c>
      <c r="C5743" s="15">
        <v>3959.4830000000002</v>
      </c>
      <c r="D5743" s="15">
        <v>3882.0219999999999</v>
      </c>
      <c r="E5743" s="15">
        <v>3213.24</v>
      </c>
      <c r="F5743" s="15"/>
      <c r="G5743" s="10"/>
      <c r="H5743" s="26">
        <f t="shared" ca="1" si="178"/>
        <v>5727</v>
      </c>
      <c r="I5743" s="16">
        <v>3333.547</v>
      </c>
      <c r="J5743" s="16">
        <v>3622.3609999999999</v>
      </c>
      <c r="K5743" s="16">
        <v>2818.069</v>
      </c>
      <c r="L5743" s="6"/>
    </row>
    <row r="5744" spans="2:12" x14ac:dyDescent="0.25">
      <c r="B5744" s="26">
        <f t="shared" ca="1" si="179"/>
        <v>5728</v>
      </c>
      <c r="C5744" s="15">
        <v>4103.9470000000001</v>
      </c>
      <c r="D5744" s="15">
        <v>4033.9580000000001</v>
      </c>
      <c r="E5744" s="15">
        <v>3832.4490000000001</v>
      </c>
      <c r="F5744" s="15"/>
      <c r="G5744" s="10"/>
      <c r="H5744" s="26">
        <f t="shared" ca="1" si="178"/>
        <v>5728</v>
      </c>
      <c r="I5744" s="16">
        <v>3333.386</v>
      </c>
      <c r="J5744" s="16">
        <v>3622.2660000000001</v>
      </c>
      <c r="K5744" s="16">
        <v>2817.7339999999999</v>
      </c>
      <c r="L5744" s="6"/>
    </row>
    <row r="5745" spans="2:12" x14ac:dyDescent="0.25">
      <c r="B5745" s="26">
        <f t="shared" ca="1" si="179"/>
        <v>5729</v>
      </c>
      <c r="C5745" s="15">
        <v>6485.2179999999998</v>
      </c>
      <c r="D5745" s="15">
        <v>5618.1589999999997</v>
      </c>
      <c r="E5745" s="15">
        <v>5955.7340000000004</v>
      </c>
      <c r="F5745" s="15"/>
      <c r="G5745" s="10"/>
      <c r="H5745" s="26">
        <f t="shared" ca="1" si="178"/>
        <v>5729</v>
      </c>
      <c r="I5745" s="16">
        <v>3333.3159999999998</v>
      </c>
      <c r="J5745" s="16">
        <v>3621.3090000000002</v>
      </c>
      <c r="K5745" s="16">
        <v>2817.09</v>
      </c>
      <c r="L5745" s="6"/>
    </row>
    <row r="5746" spans="2:12" x14ac:dyDescent="0.25">
      <c r="B5746" s="26">
        <f t="shared" ca="1" si="179"/>
        <v>5730</v>
      </c>
      <c r="C5746" s="15">
        <v>6404.6809999999996</v>
      </c>
      <c r="D5746" s="15">
        <v>6702.9719999999998</v>
      </c>
      <c r="E5746" s="15">
        <v>6755.3469999999998</v>
      </c>
      <c r="F5746" s="15"/>
      <c r="G5746" s="10"/>
      <c r="H5746" s="26">
        <f t="shared" ca="1" si="178"/>
        <v>5730</v>
      </c>
      <c r="I5746" s="16">
        <v>3333.116</v>
      </c>
      <c r="J5746" s="16">
        <v>3621.1</v>
      </c>
      <c r="K5746" s="16">
        <v>2816.76</v>
      </c>
      <c r="L5746" s="6"/>
    </row>
    <row r="5747" spans="2:12" x14ac:dyDescent="0.25">
      <c r="B5747" s="26">
        <f t="shared" ca="1" si="179"/>
        <v>5731</v>
      </c>
      <c r="C5747" s="15">
        <v>6540.8059999999996</v>
      </c>
      <c r="D5747" s="15">
        <v>6932.5219999999999</v>
      </c>
      <c r="E5747" s="15">
        <v>6593.3339999999998</v>
      </c>
      <c r="F5747" s="15"/>
      <c r="G5747" s="10"/>
      <c r="H5747" s="26">
        <f t="shared" ca="1" si="178"/>
        <v>5731</v>
      </c>
      <c r="I5747" s="16">
        <v>3332.8180000000002</v>
      </c>
      <c r="J5747" s="16">
        <v>3621.0839999999998</v>
      </c>
      <c r="K5747" s="16">
        <v>2813.7370000000001</v>
      </c>
      <c r="L5747" s="6"/>
    </row>
    <row r="5748" spans="2:12" x14ac:dyDescent="0.25">
      <c r="B5748" s="26">
        <f t="shared" ca="1" si="179"/>
        <v>5732</v>
      </c>
      <c r="C5748" s="15">
        <v>6517.9269999999997</v>
      </c>
      <c r="D5748" s="15">
        <v>6813.8789999999999</v>
      </c>
      <c r="E5748" s="15">
        <v>6822.3360000000002</v>
      </c>
      <c r="F5748" s="15"/>
      <c r="G5748" s="10"/>
      <c r="H5748" s="26">
        <f t="shared" ca="1" si="178"/>
        <v>5732</v>
      </c>
      <c r="I5748" s="16">
        <v>3332.29</v>
      </c>
      <c r="J5748" s="16">
        <v>3621.027</v>
      </c>
      <c r="K5748" s="16">
        <v>2813.5880000000002</v>
      </c>
      <c r="L5748" s="6"/>
    </row>
    <row r="5749" spans="2:12" x14ac:dyDescent="0.25">
      <c r="B5749" s="26">
        <f t="shared" ca="1" si="179"/>
        <v>5733</v>
      </c>
      <c r="C5749" s="15">
        <v>6521.1469999999999</v>
      </c>
      <c r="D5749" s="15">
        <v>6411.7190000000001</v>
      </c>
      <c r="E5749" s="15">
        <v>6656.2259999999997</v>
      </c>
      <c r="F5749" s="15"/>
      <c r="G5749" s="10"/>
      <c r="H5749" s="26">
        <f t="shared" ca="1" si="178"/>
        <v>5733</v>
      </c>
      <c r="I5749" s="16">
        <v>3331.8809999999999</v>
      </c>
      <c r="J5749" s="16">
        <v>3620.681</v>
      </c>
      <c r="K5749" s="16">
        <v>2813.3960000000002</v>
      </c>
      <c r="L5749" s="6"/>
    </row>
    <row r="5750" spans="2:12" x14ac:dyDescent="0.25">
      <c r="B5750" s="26">
        <f t="shared" ca="1" si="179"/>
        <v>5734</v>
      </c>
      <c r="C5750" s="15">
        <v>4821.5780000000004</v>
      </c>
      <c r="D5750" s="15">
        <v>4032.4859999999999</v>
      </c>
      <c r="E5750" s="15">
        <v>4075.41</v>
      </c>
      <c r="F5750" s="15"/>
      <c r="G5750" s="10"/>
      <c r="H5750" s="26">
        <f t="shared" ca="1" si="178"/>
        <v>5734</v>
      </c>
      <c r="I5750" s="16">
        <v>3331.759</v>
      </c>
      <c r="J5750" s="16">
        <v>3618.5720000000001</v>
      </c>
      <c r="K5750" s="16">
        <v>2812.63</v>
      </c>
      <c r="L5750" s="6"/>
    </row>
    <row r="5751" spans="2:12" x14ac:dyDescent="0.25">
      <c r="B5751" s="26">
        <f t="shared" ca="1" si="179"/>
        <v>5735</v>
      </c>
      <c r="C5751" s="15">
        <v>3121.5790000000002</v>
      </c>
      <c r="D5751" s="15">
        <v>3758.91</v>
      </c>
      <c r="E5751" s="15">
        <v>3048.0279999999998</v>
      </c>
      <c r="F5751" s="15"/>
      <c r="G5751" s="10"/>
      <c r="H5751" s="26">
        <f t="shared" ca="1" si="178"/>
        <v>5735</v>
      </c>
      <c r="I5751" s="16">
        <v>3331.3679999999999</v>
      </c>
      <c r="J5751" s="16">
        <v>3618.2979999999998</v>
      </c>
      <c r="K5751" s="16">
        <v>2812.6039999999998</v>
      </c>
      <c r="L5751" s="6"/>
    </row>
    <row r="5752" spans="2:12" x14ac:dyDescent="0.25">
      <c r="B5752" s="26">
        <f t="shared" ca="1" si="179"/>
        <v>5736</v>
      </c>
      <c r="C5752" s="15">
        <v>2728.3519999999999</v>
      </c>
      <c r="D5752" s="15">
        <v>3457.07</v>
      </c>
      <c r="E5752" s="15">
        <v>2101.5529999999999</v>
      </c>
      <c r="F5752" s="15"/>
      <c r="G5752" s="10"/>
      <c r="H5752" s="26">
        <f t="shared" ca="1" si="178"/>
        <v>5736</v>
      </c>
      <c r="I5752" s="16">
        <v>3331.1109999999999</v>
      </c>
      <c r="J5752" s="16">
        <v>3618.096</v>
      </c>
      <c r="K5752" s="16">
        <v>2812.364</v>
      </c>
      <c r="L5752" s="6"/>
    </row>
    <row r="5753" spans="2:12" x14ac:dyDescent="0.25">
      <c r="B5753" s="26">
        <f t="shared" ca="1" si="179"/>
        <v>5737</v>
      </c>
      <c r="C5753" s="15">
        <v>2746.2779999999998</v>
      </c>
      <c r="D5753" s="15">
        <v>3643.413</v>
      </c>
      <c r="E5753" s="15">
        <v>2791.252</v>
      </c>
      <c r="F5753" s="15"/>
      <c r="G5753" s="10"/>
      <c r="H5753" s="26">
        <f t="shared" ca="1" si="178"/>
        <v>5737</v>
      </c>
      <c r="I5753" s="16">
        <v>3330.9479999999999</v>
      </c>
      <c r="J5753" s="16">
        <v>3618.018</v>
      </c>
      <c r="K5753" s="16">
        <v>2812.308</v>
      </c>
      <c r="L5753" s="6"/>
    </row>
    <row r="5754" spans="2:12" x14ac:dyDescent="0.25">
      <c r="B5754" s="26">
        <f t="shared" ca="1" si="179"/>
        <v>5738</v>
      </c>
      <c r="C5754" s="15">
        <v>2732.1439999999998</v>
      </c>
      <c r="D5754" s="15">
        <v>3668.1</v>
      </c>
      <c r="E5754" s="15">
        <v>2984.1129999999998</v>
      </c>
      <c r="F5754" s="15"/>
      <c r="G5754" s="10"/>
      <c r="H5754" s="26">
        <f t="shared" ca="1" si="178"/>
        <v>5738</v>
      </c>
      <c r="I5754" s="16">
        <v>3330.8090000000002</v>
      </c>
      <c r="J5754" s="16">
        <v>3617.5740000000001</v>
      </c>
      <c r="K5754" s="16">
        <v>2811.92</v>
      </c>
      <c r="L5754" s="6"/>
    </row>
    <row r="5755" spans="2:12" x14ac:dyDescent="0.25">
      <c r="B5755" s="26">
        <f t="shared" ca="1" si="179"/>
        <v>5739</v>
      </c>
      <c r="C5755" s="15">
        <v>2809.2069999999999</v>
      </c>
      <c r="D5755" s="15">
        <v>3748.1060000000002</v>
      </c>
      <c r="E5755" s="15">
        <v>3117.598</v>
      </c>
      <c r="F5755" s="15"/>
      <c r="G5755" s="10"/>
      <c r="H5755" s="26">
        <f t="shared" ca="1" si="178"/>
        <v>5739</v>
      </c>
      <c r="I5755" s="16">
        <v>3330.7510000000002</v>
      </c>
      <c r="J5755" s="16">
        <v>3617.52</v>
      </c>
      <c r="K5755" s="16">
        <v>2810.7310000000002</v>
      </c>
      <c r="L5755" s="6"/>
    </row>
    <row r="5756" spans="2:12" x14ac:dyDescent="0.25">
      <c r="B5756" s="26">
        <f t="shared" ca="1" si="179"/>
        <v>5740</v>
      </c>
      <c r="C5756" s="15">
        <v>2827.654</v>
      </c>
      <c r="D5756" s="15">
        <v>3720.3690000000001</v>
      </c>
      <c r="E5756" s="15">
        <v>3165.828</v>
      </c>
      <c r="F5756" s="15"/>
      <c r="G5756" s="10"/>
      <c r="H5756" s="26">
        <f t="shared" ca="1" si="178"/>
        <v>5740</v>
      </c>
      <c r="I5756" s="16">
        <v>3330.6950000000002</v>
      </c>
      <c r="J5756" s="16">
        <v>3617.1860000000001</v>
      </c>
      <c r="K5756" s="16">
        <v>2810.7220000000002</v>
      </c>
      <c r="L5756" s="6"/>
    </row>
    <row r="5757" spans="2:12" x14ac:dyDescent="0.25">
      <c r="B5757" s="26">
        <f t="shared" ca="1" si="179"/>
        <v>5741</v>
      </c>
      <c r="C5757" s="15">
        <v>3709.6889999999999</v>
      </c>
      <c r="D5757" s="15">
        <v>3859.4319999999998</v>
      </c>
      <c r="E5757" s="15">
        <v>3842.3090000000002</v>
      </c>
      <c r="F5757" s="15"/>
      <c r="G5757" s="10"/>
      <c r="H5757" s="26">
        <f t="shared" ca="1" si="178"/>
        <v>5741</v>
      </c>
      <c r="I5757" s="16">
        <v>3330.5909999999999</v>
      </c>
      <c r="J5757" s="16">
        <v>3616.848</v>
      </c>
      <c r="K5757" s="16">
        <v>2810.4659999999999</v>
      </c>
      <c r="L5757" s="6"/>
    </row>
    <row r="5758" spans="2:12" x14ac:dyDescent="0.25">
      <c r="B5758" s="26">
        <f t="shared" ca="1" si="179"/>
        <v>5742</v>
      </c>
      <c r="C5758" s="15">
        <v>3045.241</v>
      </c>
      <c r="D5758" s="15">
        <v>3707.152</v>
      </c>
      <c r="E5758" s="15">
        <v>3578.82</v>
      </c>
      <c r="F5758" s="15"/>
      <c r="G5758" s="10"/>
      <c r="H5758" s="26">
        <f t="shared" ca="1" si="178"/>
        <v>5742</v>
      </c>
      <c r="I5758" s="16">
        <v>3330.1689999999999</v>
      </c>
      <c r="J5758" s="16">
        <v>3616.4639999999999</v>
      </c>
      <c r="K5758" s="16">
        <v>2810.4479999999999</v>
      </c>
      <c r="L5758" s="6"/>
    </row>
    <row r="5759" spans="2:12" x14ac:dyDescent="0.25">
      <c r="B5759" s="26">
        <f t="shared" ca="1" si="179"/>
        <v>5743</v>
      </c>
      <c r="C5759" s="15">
        <v>3418.3960000000002</v>
      </c>
      <c r="D5759" s="15">
        <v>3653.7959999999998</v>
      </c>
      <c r="E5759" s="15">
        <v>1887.325</v>
      </c>
      <c r="F5759" s="15"/>
      <c r="G5759" s="10"/>
      <c r="H5759" s="26">
        <f t="shared" ca="1" si="178"/>
        <v>5743</v>
      </c>
      <c r="I5759" s="16">
        <v>3330.1060000000002</v>
      </c>
      <c r="J5759" s="16">
        <v>3615.9490000000001</v>
      </c>
      <c r="K5759" s="16">
        <v>2810.2669999999998</v>
      </c>
      <c r="L5759" s="6"/>
    </row>
    <row r="5760" spans="2:12" x14ac:dyDescent="0.25">
      <c r="B5760" s="26">
        <f t="shared" ca="1" si="179"/>
        <v>5744</v>
      </c>
      <c r="C5760" s="15">
        <v>3628.1390000000001</v>
      </c>
      <c r="D5760" s="15">
        <v>3593.2559999999999</v>
      </c>
      <c r="E5760" s="15">
        <v>1904.748</v>
      </c>
      <c r="F5760" s="15"/>
      <c r="G5760" s="10"/>
      <c r="H5760" s="26">
        <f t="shared" ca="1" si="178"/>
        <v>5744</v>
      </c>
      <c r="I5760" s="16">
        <v>3329.94</v>
      </c>
      <c r="J5760" s="16">
        <v>3615.8789999999999</v>
      </c>
      <c r="K5760" s="16">
        <v>2809.2739999999999</v>
      </c>
      <c r="L5760" s="6"/>
    </row>
    <row r="5761" spans="2:12" x14ac:dyDescent="0.25">
      <c r="B5761" s="26">
        <f t="shared" ca="1" si="179"/>
        <v>5745</v>
      </c>
      <c r="C5761" s="15">
        <v>3837.7910000000002</v>
      </c>
      <c r="D5761" s="15">
        <v>3781.5160000000001</v>
      </c>
      <c r="E5761" s="15">
        <v>1782.4490000000001</v>
      </c>
      <c r="F5761" s="15"/>
      <c r="G5761" s="10"/>
      <c r="H5761" s="26">
        <f t="shared" ca="1" si="178"/>
        <v>5745</v>
      </c>
      <c r="I5761" s="16">
        <v>3329.8449999999998</v>
      </c>
      <c r="J5761" s="16">
        <v>3615.873</v>
      </c>
      <c r="K5761" s="16">
        <v>2808.75</v>
      </c>
      <c r="L5761" s="6"/>
    </row>
    <row r="5762" spans="2:12" x14ac:dyDescent="0.25">
      <c r="B5762" s="26">
        <f t="shared" ca="1" si="179"/>
        <v>5746</v>
      </c>
      <c r="C5762" s="15">
        <v>3083.431</v>
      </c>
      <c r="D5762" s="15">
        <v>3668.9070000000002</v>
      </c>
      <c r="E5762" s="15">
        <v>1272.758</v>
      </c>
      <c r="F5762" s="15"/>
      <c r="G5762" s="10"/>
      <c r="H5762" s="26">
        <f t="shared" ca="1" si="178"/>
        <v>5746</v>
      </c>
      <c r="I5762" s="16">
        <v>3329.6529999999998</v>
      </c>
      <c r="J5762" s="16">
        <v>3615.72</v>
      </c>
      <c r="K5762" s="16">
        <v>2808.6509999999998</v>
      </c>
      <c r="L5762" s="6"/>
    </row>
    <row r="5763" spans="2:12" x14ac:dyDescent="0.25">
      <c r="B5763" s="26">
        <f t="shared" ca="1" si="179"/>
        <v>5747</v>
      </c>
      <c r="C5763" s="15">
        <v>3185.0459999999998</v>
      </c>
      <c r="D5763" s="15">
        <v>3483.52</v>
      </c>
      <c r="E5763" s="15">
        <v>1404.2840000000001</v>
      </c>
      <c r="F5763" s="15"/>
      <c r="G5763" s="10"/>
      <c r="H5763" s="26">
        <f t="shared" ca="1" si="178"/>
        <v>5747</v>
      </c>
      <c r="I5763" s="16">
        <v>3329.4859999999999</v>
      </c>
      <c r="J5763" s="16">
        <v>3615.6669999999999</v>
      </c>
      <c r="K5763" s="16">
        <v>2808.1779999999999</v>
      </c>
      <c r="L5763" s="6"/>
    </row>
    <row r="5764" spans="2:12" x14ac:dyDescent="0.25">
      <c r="B5764" s="26">
        <f t="shared" ca="1" si="179"/>
        <v>5748</v>
      </c>
      <c r="C5764" s="15">
        <v>3686.3029999999999</v>
      </c>
      <c r="D5764" s="15">
        <v>3760.2049999999999</v>
      </c>
      <c r="E5764" s="15">
        <v>590.33199999999999</v>
      </c>
      <c r="F5764" s="15"/>
      <c r="G5764" s="10"/>
      <c r="H5764" s="26">
        <f t="shared" ca="1" si="178"/>
        <v>5748</v>
      </c>
      <c r="I5764" s="16">
        <v>3329.373</v>
      </c>
      <c r="J5764" s="16">
        <v>3615.6030000000001</v>
      </c>
      <c r="K5764" s="16">
        <v>2808.06</v>
      </c>
      <c r="L5764" s="6"/>
    </row>
    <row r="5765" spans="2:12" x14ac:dyDescent="0.25">
      <c r="B5765" s="26">
        <f t="shared" ca="1" si="179"/>
        <v>5749</v>
      </c>
      <c r="C5765" s="15">
        <v>4095.2350000000001</v>
      </c>
      <c r="D5765" s="15">
        <v>4163.6019999999999</v>
      </c>
      <c r="E5765" s="15">
        <v>1293.617</v>
      </c>
      <c r="F5765" s="15"/>
      <c r="G5765" s="10"/>
      <c r="H5765" s="26">
        <f t="shared" ca="1" si="178"/>
        <v>5749</v>
      </c>
      <c r="I5765" s="16">
        <v>3329.2910000000002</v>
      </c>
      <c r="J5765" s="16">
        <v>3615.5729999999999</v>
      </c>
      <c r="K5765" s="16">
        <v>2807.6469999999999</v>
      </c>
      <c r="L5765" s="6"/>
    </row>
    <row r="5766" spans="2:12" x14ac:dyDescent="0.25">
      <c r="B5766" s="26">
        <f t="shared" ca="1" si="179"/>
        <v>5750</v>
      </c>
      <c r="C5766" s="15">
        <v>3931.5210000000002</v>
      </c>
      <c r="D5766" s="15">
        <v>3917.2629999999999</v>
      </c>
      <c r="E5766" s="15">
        <v>1282.873</v>
      </c>
      <c r="F5766" s="15"/>
      <c r="G5766" s="10"/>
      <c r="H5766" s="26">
        <f t="shared" ca="1" si="178"/>
        <v>5750</v>
      </c>
      <c r="I5766" s="16">
        <v>3329.201</v>
      </c>
      <c r="J5766" s="16">
        <v>3615.3290000000002</v>
      </c>
      <c r="K5766" s="16">
        <v>2807.5059999999999</v>
      </c>
      <c r="L5766" s="6"/>
    </row>
    <row r="5767" spans="2:12" x14ac:dyDescent="0.25">
      <c r="B5767" s="26">
        <f t="shared" ca="1" si="179"/>
        <v>5751</v>
      </c>
      <c r="C5767" s="15">
        <v>3994.8879999999999</v>
      </c>
      <c r="D5767" s="15">
        <v>3981.9459999999999</v>
      </c>
      <c r="E5767" s="15">
        <v>1959.067</v>
      </c>
      <c r="F5767" s="15"/>
      <c r="G5767" s="10"/>
      <c r="H5767" s="26">
        <f t="shared" ca="1" si="178"/>
        <v>5751</v>
      </c>
      <c r="I5767" s="16">
        <v>3328.8919999999998</v>
      </c>
      <c r="J5767" s="16">
        <v>3614.8240000000001</v>
      </c>
      <c r="K5767" s="16">
        <v>2807.1990000000001</v>
      </c>
      <c r="L5767" s="6"/>
    </row>
    <row r="5768" spans="2:12" x14ac:dyDescent="0.25">
      <c r="B5768" s="26">
        <f t="shared" ca="1" si="179"/>
        <v>5752</v>
      </c>
      <c r="C5768" s="15">
        <v>3831.1950000000002</v>
      </c>
      <c r="D5768" s="15">
        <v>3818.125</v>
      </c>
      <c r="E5768" s="15">
        <v>1148.3689999999999</v>
      </c>
      <c r="F5768" s="15"/>
      <c r="G5768" s="10"/>
      <c r="H5768" s="26">
        <f t="shared" ca="1" si="178"/>
        <v>5752</v>
      </c>
      <c r="I5768" s="16">
        <v>3328.748</v>
      </c>
      <c r="J5768" s="16">
        <v>3614.6619999999998</v>
      </c>
      <c r="K5768" s="16">
        <v>2807.11</v>
      </c>
      <c r="L5768" s="6"/>
    </row>
    <row r="5769" spans="2:12" x14ac:dyDescent="0.25">
      <c r="B5769" s="26">
        <f t="shared" ca="1" si="179"/>
        <v>5753</v>
      </c>
      <c r="C5769" s="15">
        <v>5250.4660000000003</v>
      </c>
      <c r="D5769" s="15">
        <v>4858.5140000000001</v>
      </c>
      <c r="E5769" s="15">
        <v>3064.451</v>
      </c>
      <c r="F5769" s="15"/>
      <c r="G5769" s="10"/>
      <c r="H5769" s="26">
        <f t="shared" ca="1" si="178"/>
        <v>5753</v>
      </c>
      <c r="I5769" s="16">
        <v>3328.6709999999998</v>
      </c>
      <c r="J5769" s="16">
        <v>3614.6559999999999</v>
      </c>
      <c r="K5769" s="16">
        <v>2806.2570000000001</v>
      </c>
      <c r="L5769" s="6"/>
    </row>
    <row r="5770" spans="2:12" x14ac:dyDescent="0.25">
      <c r="B5770" s="26">
        <f t="shared" ca="1" si="179"/>
        <v>5754</v>
      </c>
      <c r="C5770" s="15">
        <v>4692.3860000000004</v>
      </c>
      <c r="D5770" s="15">
        <v>4511.4520000000002</v>
      </c>
      <c r="E5770" s="15">
        <v>2701.2089999999998</v>
      </c>
      <c r="F5770" s="15"/>
      <c r="G5770" s="10"/>
      <c r="H5770" s="26">
        <f t="shared" ca="1" si="178"/>
        <v>5754</v>
      </c>
      <c r="I5770" s="16">
        <v>3328.366</v>
      </c>
      <c r="J5770" s="16">
        <v>3614.634</v>
      </c>
      <c r="K5770" s="16">
        <v>2805.7060000000001</v>
      </c>
      <c r="L5770" s="6"/>
    </row>
    <row r="5771" spans="2:12" x14ac:dyDescent="0.25">
      <c r="B5771" s="26">
        <f t="shared" ca="1" si="179"/>
        <v>5755</v>
      </c>
      <c r="C5771" s="15">
        <v>5168.0919999999996</v>
      </c>
      <c r="D5771" s="15">
        <v>5088.0379999999996</v>
      </c>
      <c r="E5771" s="15">
        <v>4003.3829999999998</v>
      </c>
      <c r="F5771" s="15"/>
      <c r="G5771" s="10"/>
      <c r="H5771" s="26">
        <f t="shared" ca="1" si="178"/>
        <v>5755</v>
      </c>
      <c r="I5771" s="16">
        <v>3328.0140000000001</v>
      </c>
      <c r="J5771" s="16">
        <v>3614.2069999999999</v>
      </c>
      <c r="K5771" s="16">
        <v>2805</v>
      </c>
      <c r="L5771" s="6"/>
    </row>
    <row r="5772" spans="2:12" x14ac:dyDescent="0.25">
      <c r="B5772" s="26">
        <f t="shared" ca="1" si="179"/>
        <v>5756</v>
      </c>
      <c r="C5772" s="15">
        <v>5313.5510000000004</v>
      </c>
      <c r="D5772" s="15">
        <v>5225.3770000000004</v>
      </c>
      <c r="E5772" s="15">
        <v>4727.3289999999997</v>
      </c>
      <c r="F5772" s="15"/>
      <c r="G5772" s="10"/>
      <c r="H5772" s="26">
        <f t="shared" ca="1" si="178"/>
        <v>5756</v>
      </c>
      <c r="I5772" s="16">
        <v>3327.556</v>
      </c>
      <c r="J5772" s="16">
        <v>3614.0830000000001</v>
      </c>
      <c r="K5772" s="16">
        <v>2804.7890000000002</v>
      </c>
      <c r="L5772" s="6"/>
    </row>
    <row r="5773" spans="2:12" x14ac:dyDescent="0.25">
      <c r="B5773" s="26">
        <f t="shared" ca="1" si="179"/>
        <v>5757</v>
      </c>
      <c r="C5773" s="15">
        <v>5230.2449999999999</v>
      </c>
      <c r="D5773" s="15">
        <v>5817.491</v>
      </c>
      <c r="E5773" s="15">
        <v>5319.3239999999996</v>
      </c>
      <c r="F5773" s="15"/>
      <c r="G5773" s="10"/>
      <c r="H5773" s="26">
        <f t="shared" ca="1" si="178"/>
        <v>5757</v>
      </c>
      <c r="I5773" s="16">
        <v>3327.3739999999998</v>
      </c>
      <c r="J5773" s="16">
        <v>3613.7460000000001</v>
      </c>
      <c r="K5773" s="16">
        <v>2804.7</v>
      </c>
      <c r="L5773" s="6"/>
    </row>
    <row r="5774" spans="2:12" x14ac:dyDescent="0.25">
      <c r="B5774" s="26">
        <f t="shared" ca="1" si="179"/>
        <v>5758</v>
      </c>
      <c r="C5774" s="15">
        <v>4597.7299999999996</v>
      </c>
      <c r="D5774" s="15">
        <v>4868.8310000000001</v>
      </c>
      <c r="E5774" s="15">
        <v>4571.8379999999997</v>
      </c>
      <c r="F5774" s="15"/>
      <c r="G5774" s="10"/>
      <c r="H5774" s="26">
        <f t="shared" ca="1" si="178"/>
        <v>5758</v>
      </c>
      <c r="I5774" s="16">
        <v>3327.279</v>
      </c>
      <c r="J5774" s="16">
        <v>3613.42</v>
      </c>
      <c r="K5774" s="16">
        <v>2804.1060000000002</v>
      </c>
      <c r="L5774" s="6"/>
    </row>
    <row r="5775" spans="2:12" x14ac:dyDescent="0.25">
      <c r="B5775" s="26">
        <f t="shared" ca="1" si="179"/>
        <v>5759</v>
      </c>
      <c r="C5775" s="15">
        <v>3134.2779999999998</v>
      </c>
      <c r="D5775" s="15">
        <v>3978.3870000000002</v>
      </c>
      <c r="E5775" s="15">
        <v>3871.3420000000001</v>
      </c>
      <c r="F5775" s="15"/>
      <c r="G5775" s="10"/>
      <c r="H5775" s="26">
        <f t="shared" ca="1" si="178"/>
        <v>5759</v>
      </c>
      <c r="I5775" s="16">
        <v>3327.0549999999998</v>
      </c>
      <c r="J5775" s="16">
        <v>3612.9090000000001</v>
      </c>
      <c r="K5775" s="16">
        <v>2803.192</v>
      </c>
      <c r="L5775" s="6"/>
    </row>
    <row r="5776" spans="2:12" x14ac:dyDescent="0.25">
      <c r="B5776" s="26">
        <f t="shared" ca="1" si="179"/>
        <v>5760</v>
      </c>
      <c r="C5776" s="15">
        <v>2967.0940000000001</v>
      </c>
      <c r="D5776" s="15">
        <v>3840.4490000000001</v>
      </c>
      <c r="E5776" s="15">
        <v>3444.6819999999998</v>
      </c>
      <c r="F5776" s="15"/>
      <c r="G5776" s="10"/>
      <c r="H5776" s="26">
        <f t="shared" ca="1" si="178"/>
        <v>5760</v>
      </c>
      <c r="I5776" s="16">
        <v>3326.893</v>
      </c>
      <c r="J5776" s="16">
        <v>3612.6950000000002</v>
      </c>
      <c r="K5776" s="16">
        <v>2802.5949999999998</v>
      </c>
      <c r="L5776" s="6"/>
    </row>
    <row r="5777" spans="2:12" x14ac:dyDescent="0.25">
      <c r="B5777" s="26">
        <f t="shared" ca="1" si="179"/>
        <v>5761</v>
      </c>
      <c r="C5777" s="15">
        <v>3160.6590000000001</v>
      </c>
      <c r="D5777" s="15">
        <v>3871.2080000000001</v>
      </c>
      <c r="E5777" s="15">
        <v>3783.3490000000002</v>
      </c>
      <c r="F5777" s="15"/>
      <c r="G5777" s="10"/>
      <c r="H5777" s="26">
        <f t="shared" ref="H5777:H5840" ca="1" si="180">B5777</f>
        <v>5761</v>
      </c>
      <c r="I5777" s="16">
        <v>3326.76</v>
      </c>
      <c r="J5777" s="16">
        <v>3611.808</v>
      </c>
      <c r="K5777" s="16">
        <v>2801.306</v>
      </c>
      <c r="L5777" s="6"/>
    </row>
    <row r="5778" spans="2:12" x14ac:dyDescent="0.25">
      <c r="B5778" s="26">
        <f t="shared" ref="B5778:B5841" ca="1" si="181">B5777+1</f>
        <v>5762</v>
      </c>
      <c r="C5778" s="15">
        <v>3342.36</v>
      </c>
      <c r="D5778" s="15">
        <v>3847.4650000000001</v>
      </c>
      <c r="E5778" s="15">
        <v>3927.348</v>
      </c>
      <c r="F5778" s="15"/>
      <c r="G5778" s="10"/>
      <c r="H5778" s="26">
        <f t="shared" ca="1" si="180"/>
        <v>5762</v>
      </c>
      <c r="I5778" s="16">
        <v>3326.7260000000001</v>
      </c>
      <c r="J5778" s="16">
        <v>3611.402</v>
      </c>
      <c r="K5778" s="16">
        <v>2801.2179999999998</v>
      </c>
      <c r="L5778" s="6"/>
    </row>
    <row r="5779" spans="2:12" x14ac:dyDescent="0.25">
      <c r="B5779" s="26">
        <f t="shared" ca="1" si="181"/>
        <v>5763</v>
      </c>
      <c r="C5779" s="15">
        <v>3426.7620000000002</v>
      </c>
      <c r="D5779" s="15">
        <v>3867.2629999999999</v>
      </c>
      <c r="E5779" s="15">
        <v>4107.808</v>
      </c>
      <c r="F5779" s="15"/>
      <c r="G5779" s="10"/>
      <c r="H5779" s="26">
        <f t="shared" ca="1" si="180"/>
        <v>5763</v>
      </c>
      <c r="I5779" s="16">
        <v>3326.5410000000002</v>
      </c>
      <c r="J5779" s="16">
        <v>3611.2930000000001</v>
      </c>
      <c r="K5779" s="16">
        <v>2799.4259999999999</v>
      </c>
      <c r="L5779" s="6"/>
    </row>
    <row r="5780" spans="2:12" x14ac:dyDescent="0.25">
      <c r="B5780" s="26">
        <f t="shared" ca="1" si="181"/>
        <v>5764</v>
      </c>
      <c r="C5780" s="15">
        <v>3385.6260000000002</v>
      </c>
      <c r="D5780" s="15">
        <v>4119.4859999999999</v>
      </c>
      <c r="E5780" s="15">
        <v>4218.1989999999996</v>
      </c>
      <c r="F5780" s="15"/>
      <c r="G5780" s="10"/>
      <c r="H5780" s="26">
        <f t="shared" ca="1" si="180"/>
        <v>5764</v>
      </c>
      <c r="I5780" s="16">
        <v>3326.402</v>
      </c>
      <c r="J5780" s="16">
        <v>3610.7719999999999</v>
      </c>
      <c r="K5780" s="16">
        <v>2799.395</v>
      </c>
      <c r="L5780" s="6"/>
    </row>
    <row r="5781" spans="2:12" x14ac:dyDescent="0.25">
      <c r="B5781" s="26">
        <f t="shared" ca="1" si="181"/>
        <v>5765</v>
      </c>
      <c r="C5781" s="15">
        <v>3858.3040000000001</v>
      </c>
      <c r="D5781" s="15">
        <v>4301.0950000000003</v>
      </c>
      <c r="E5781" s="15">
        <v>4806.3980000000001</v>
      </c>
      <c r="F5781" s="15"/>
      <c r="G5781" s="10"/>
      <c r="H5781" s="26">
        <f t="shared" ca="1" si="180"/>
        <v>5765</v>
      </c>
      <c r="I5781" s="16">
        <v>3326.2510000000002</v>
      </c>
      <c r="J5781" s="16">
        <v>3610.6179999999999</v>
      </c>
      <c r="K5781" s="16">
        <v>2798.8539999999998</v>
      </c>
      <c r="L5781" s="6"/>
    </row>
    <row r="5782" spans="2:12" x14ac:dyDescent="0.25">
      <c r="B5782" s="26">
        <f t="shared" ca="1" si="181"/>
        <v>5766</v>
      </c>
      <c r="C5782" s="15">
        <v>4318.0429999999997</v>
      </c>
      <c r="D5782" s="15">
        <v>4965.2780000000002</v>
      </c>
      <c r="E5782" s="15">
        <v>5038.5559999999996</v>
      </c>
      <c r="F5782" s="15"/>
      <c r="G5782" s="10"/>
      <c r="H5782" s="26">
        <f t="shared" ca="1" si="180"/>
        <v>5766</v>
      </c>
      <c r="I5782" s="16">
        <v>3325.9079999999999</v>
      </c>
      <c r="J5782" s="16">
        <v>3610.4609999999998</v>
      </c>
      <c r="K5782" s="16">
        <v>2798.2710000000002</v>
      </c>
      <c r="L5782" s="6"/>
    </row>
    <row r="5783" spans="2:12" x14ac:dyDescent="0.25">
      <c r="B5783" s="26">
        <f t="shared" ca="1" si="181"/>
        <v>5767</v>
      </c>
      <c r="C5783" s="15">
        <v>3594.8490000000002</v>
      </c>
      <c r="D5783" s="15">
        <v>4462.3729999999996</v>
      </c>
      <c r="E5783" s="15">
        <v>3022.4079999999999</v>
      </c>
      <c r="F5783" s="15"/>
      <c r="G5783" s="10"/>
      <c r="H5783" s="26">
        <f t="shared" ca="1" si="180"/>
        <v>5767</v>
      </c>
      <c r="I5783" s="16">
        <v>3325.7570000000001</v>
      </c>
      <c r="J5783" s="16">
        <v>3610.3539999999998</v>
      </c>
      <c r="K5783" s="16">
        <v>2798.0169999999998</v>
      </c>
      <c r="L5783" s="6"/>
    </row>
    <row r="5784" spans="2:12" x14ac:dyDescent="0.25">
      <c r="B5784" s="26">
        <f t="shared" ca="1" si="181"/>
        <v>5768</v>
      </c>
      <c r="C5784" s="15">
        <v>3843.395</v>
      </c>
      <c r="D5784" s="15">
        <v>3792.9960000000001</v>
      </c>
      <c r="E5784" s="15">
        <v>2707.7719999999999</v>
      </c>
      <c r="F5784" s="15"/>
      <c r="G5784" s="10"/>
      <c r="H5784" s="26">
        <f t="shared" ca="1" si="180"/>
        <v>5768</v>
      </c>
      <c r="I5784" s="16">
        <v>3325.7539999999999</v>
      </c>
      <c r="J5784" s="16">
        <v>3610.116</v>
      </c>
      <c r="K5784" s="16">
        <v>2797.9679999999998</v>
      </c>
      <c r="L5784" s="6"/>
    </row>
    <row r="5785" spans="2:12" x14ac:dyDescent="0.25">
      <c r="B5785" s="26">
        <f t="shared" ca="1" si="181"/>
        <v>5769</v>
      </c>
      <c r="C5785" s="15">
        <v>4007.0219999999999</v>
      </c>
      <c r="D5785" s="15">
        <v>3859.4810000000002</v>
      </c>
      <c r="E5785" s="15">
        <v>2590.5369999999998</v>
      </c>
      <c r="F5785" s="15"/>
      <c r="G5785" s="10"/>
      <c r="H5785" s="26">
        <f t="shared" ca="1" si="180"/>
        <v>5769</v>
      </c>
      <c r="I5785" s="16">
        <v>3325.7260000000001</v>
      </c>
      <c r="J5785" s="16">
        <v>3609.9090000000001</v>
      </c>
      <c r="K5785" s="16">
        <v>2797.645</v>
      </c>
      <c r="L5785" s="6"/>
    </row>
    <row r="5786" spans="2:12" x14ac:dyDescent="0.25">
      <c r="B5786" s="26">
        <f t="shared" ca="1" si="181"/>
        <v>5770</v>
      </c>
      <c r="C5786" s="15">
        <v>4120.3469999999998</v>
      </c>
      <c r="D5786" s="15">
        <v>4004.498</v>
      </c>
      <c r="E5786" s="15">
        <v>2272.19</v>
      </c>
      <c r="F5786" s="15"/>
      <c r="G5786" s="10"/>
      <c r="H5786" s="26">
        <f t="shared" ca="1" si="180"/>
        <v>5770</v>
      </c>
      <c r="I5786" s="16">
        <v>3325.268</v>
      </c>
      <c r="J5786" s="16">
        <v>3609.3850000000002</v>
      </c>
      <c r="K5786" s="16">
        <v>2797.5920000000001</v>
      </c>
      <c r="L5786" s="6"/>
    </row>
    <row r="5787" spans="2:12" x14ac:dyDescent="0.25">
      <c r="B5787" s="26">
        <f t="shared" ca="1" si="181"/>
        <v>5771</v>
      </c>
      <c r="C5787" s="15">
        <v>4324.4459999999999</v>
      </c>
      <c r="D5787" s="15">
        <v>4248.5330000000004</v>
      </c>
      <c r="E5787" s="15">
        <v>2310.9079999999999</v>
      </c>
      <c r="F5787" s="15"/>
      <c r="G5787" s="10"/>
      <c r="H5787" s="26">
        <f t="shared" ca="1" si="180"/>
        <v>5771</v>
      </c>
      <c r="I5787" s="16">
        <v>3324.9949999999999</v>
      </c>
      <c r="J5787" s="16">
        <v>3609.3690000000001</v>
      </c>
      <c r="K5787" s="16">
        <v>2797.3879999999999</v>
      </c>
      <c r="L5787" s="6"/>
    </row>
    <row r="5788" spans="2:12" x14ac:dyDescent="0.25">
      <c r="B5788" s="26">
        <f t="shared" ca="1" si="181"/>
        <v>5772</v>
      </c>
      <c r="C5788" s="15">
        <v>4400.6809999999996</v>
      </c>
      <c r="D5788" s="15">
        <v>4353.3270000000002</v>
      </c>
      <c r="E5788" s="15">
        <v>2337.1619999999998</v>
      </c>
      <c r="F5788" s="15"/>
      <c r="G5788" s="10"/>
      <c r="H5788" s="26">
        <f t="shared" ca="1" si="180"/>
        <v>5772</v>
      </c>
      <c r="I5788" s="16">
        <v>3324.4050000000002</v>
      </c>
      <c r="J5788" s="16">
        <v>3609.2930000000001</v>
      </c>
      <c r="K5788" s="16">
        <v>2797.223</v>
      </c>
      <c r="L5788" s="6"/>
    </row>
    <row r="5789" spans="2:12" x14ac:dyDescent="0.25">
      <c r="B5789" s="26">
        <f t="shared" ca="1" si="181"/>
        <v>5773</v>
      </c>
      <c r="C5789" s="15">
        <v>4468.6589999999997</v>
      </c>
      <c r="D5789" s="15">
        <v>4727.1629999999996</v>
      </c>
      <c r="E5789" s="15">
        <v>2572.3130000000001</v>
      </c>
      <c r="F5789" s="15"/>
      <c r="G5789" s="10"/>
      <c r="H5789" s="26">
        <f t="shared" ca="1" si="180"/>
        <v>5773</v>
      </c>
      <c r="I5789" s="16">
        <v>3323.2750000000001</v>
      </c>
      <c r="J5789" s="16">
        <v>3609.1909999999998</v>
      </c>
      <c r="K5789" s="16">
        <v>2797.2049999999999</v>
      </c>
      <c r="L5789" s="6"/>
    </row>
    <row r="5790" spans="2:12" x14ac:dyDescent="0.25">
      <c r="B5790" s="26">
        <f t="shared" ca="1" si="181"/>
        <v>5774</v>
      </c>
      <c r="C5790" s="15">
        <v>4472.2449999999999</v>
      </c>
      <c r="D5790" s="15">
        <v>4899.41</v>
      </c>
      <c r="E5790" s="15">
        <v>4365.2460000000001</v>
      </c>
      <c r="F5790" s="15"/>
      <c r="G5790" s="10"/>
      <c r="H5790" s="26">
        <f t="shared" ca="1" si="180"/>
        <v>5774</v>
      </c>
      <c r="I5790" s="16">
        <v>3323.2539999999999</v>
      </c>
      <c r="J5790" s="16">
        <v>3608.7979999999998</v>
      </c>
      <c r="K5790" s="16">
        <v>2796.8440000000001</v>
      </c>
      <c r="L5790" s="6"/>
    </row>
    <row r="5791" spans="2:12" x14ac:dyDescent="0.25">
      <c r="B5791" s="26">
        <f t="shared" ca="1" si="181"/>
        <v>5775</v>
      </c>
      <c r="C5791" s="15">
        <v>4518.5889999999999</v>
      </c>
      <c r="D5791" s="15">
        <v>5006.5990000000002</v>
      </c>
      <c r="E5791" s="15">
        <v>4869.9570000000003</v>
      </c>
      <c r="F5791" s="15"/>
      <c r="G5791" s="10"/>
      <c r="H5791" s="26">
        <f t="shared" ca="1" si="180"/>
        <v>5775</v>
      </c>
      <c r="I5791" s="16">
        <v>3323.152</v>
      </c>
      <c r="J5791" s="16">
        <v>3607.95</v>
      </c>
      <c r="K5791" s="16">
        <v>2795.5650000000001</v>
      </c>
      <c r="L5791" s="6"/>
    </row>
    <row r="5792" spans="2:12" x14ac:dyDescent="0.25">
      <c r="B5792" s="26">
        <f t="shared" ca="1" si="181"/>
        <v>5776</v>
      </c>
      <c r="C5792" s="15">
        <v>4509.2619999999997</v>
      </c>
      <c r="D5792" s="15">
        <v>4919.8940000000002</v>
      </c>
      <c r="E5792" s="15">
        <v>4771.7939999999999</v>
      </c>
      <c r="F5792" s="15"/>
      <c r="G5792" s="10"/>
      <c r="H5792" s="26">
        <f t="shared" ca="1" si="180"/>
        <v>5776</v>
      </c>
      <c r="I5792" s="16">
        <v>3322.5770000000002</v>
      </c>
      <c r="J5792" s="16">
        <v>3607.6779999999999</v>
      </c>
      <c r="K5792" s="16">
        <v>2793.7930000000001</v>
      </c>
      <c r="L5792" s="6"/>
    </row>
    <row r="5793" spans="2:12" x14ac:dyDescent="0.25">
      <c r="B5793" s="26">
        <f t="shared" ca="1" si="181"/>
        <v>5777</v>
      </c>
      <c r="C5793" s="15">
        <v>6793.7169999999996</v>
      </c>
      <c r="D5793" s="15">
        <v>6677.6469999999999</v>
      </c>
      <c r="E5793" s="15">
        <v>7102.4679999999998</v>
      </c>
      <c r="F5793" s="15"/>
      <c r="G5793" s="10"/>
      <c r="H5793" s="26">
        <f t="shared" ca="1" si="180"/>
        <v>5777</v>
      </c>
      <c r="I5793" s="16">
        <v>3322.5250000000001</v>
      </c>
      <c r="J5793" s="16">
        <v>3606.9670000000001</v>
      </c>
      <c r="K5793" s="16">
        <v>2793.652</v>
      </c>
      <c r="L5793" s="6"/>
    </row>
    <row r="5794" spans="2:12" x14ac:dyDescent="0.25">
      <c r="B5794" s="26">
        <f t="shared" ca="1" si="181"/>
        <v>5778</v>
      </c>
      <c r="C5794" s="15">
        <v>6501.4579999999996</v>
      </c>
      <c r="D5794" s="15">
        <v>7175.8950000000004</v>
      </c>
      <c r="E5794" s="15">
        <v>7569.2889999999998</v>
      </c>
      <c r="F5794" s="15"/>
      <c r="G5794" s="10"/>
      <c r="H5794" s="26">
        <f t="shared" ca="1" si="180"/>
        <v>5778</v>
      </c>
      <c r="I5794" s="16">
        <v>3322.4070000000002</v>
      </c>
      <c r="J5794" s="16">
        <v>3606.9259999999999</v>
      </c>
      <c r="K5794" s="16">
        <v>2793.0450000000001</v>
      </c>
      <c r="L5794" s="6"/>
    </row>
    <row r="5795" spans="2:12" x14ac:dyDescent="0.25">
      <c r="B5795" s="26">
        <f t="shared" ca="1" si="181"/>
        <v>5779</v>
      </c>
      <c r="C5795" s="15">
        <v>7575.61</v>
      </c>
      <c r="D5795" s="15">
        <v>8033.509</v>
      </c>
      <c r="E5795" s="15">
        <v>8653.8629999999994</v>
      </c>
      <c r="F5795" s="15"/>
      <c r="G5795" s="10"/>
      <c r="H5795" s="26">
        <f t="shared" ca="1" si="180"/>
        <v>5779</v>
      </c>
      <c r="I5795" s="16">
        <v>3322.0520000000001</v>
      </c>
      <c r="J5795" s="16">
        <v>3606.768</v>
      </c>
      <c r="K5795" s="16">
        <v>2792.587</v>
      </c>
      <c r="L5795" s="6"/>
    </row>
    <row r="5796" spans="2:12" x14ac:dyDescent="0.25">
      <c r="B5796" s="26">
        <f t="shared" ca="1" si="181"/>
        <v>5780</v>
      </c>
      <c r="C5796" s="15">
        <v>8457.7649999999994</v>
      </c>
      <c r="D5796" s="15">
        <v>8751.2950000000001</v>
      </c>
      <c r="E5796" s="15">
        <v>9620.8829999999998</v>
      </c>
      <c r="F5796" s="15"/>
      <c r="G5796" s="10"/>
      <c r="H5796" s="26">
        <f t="shared" ca="1" si="180"/>
        <v>5780</v>
      </c>
      <c r="I5796" s="16">
        <v>3321.4749999999999</v>
      </c>
      <c r="J5796" s="16">
        <v>3606.3319999999999</v>
      </c>
      <c r="K5796" s="16">
        <v>2791.7</v>
      </c>
      <c r="L5796" s="6"/>
    </row>
    <row r="5797" spans="2:12" x14ac:dyDescent="0.25">
      <c r="B5797" s="26">
        <f t="shared" ca="1" si="181"/>
        <v>5781</v>
      </c>
      <c r="C5797" s="15">
        <v>8641.0490000000009</v>
      </c>
      <c r="D5797" s="15">
        <v>8129.6319999999996</v>
      </c>
      <c r="E5797" s="15">
        <v>9479.5720000000001</v>
      </c>
      <c r="F5797" s="15"/>
      <c r="G5797" s="10"/>
      <c r="H5797" s="26">
        <f t="shared" ca="1" si="180"/>
        <v>5781</v>
      </c>
      <c r="I5797" s="16">
        <v>3321.3629999999998</v>
      </c>
      <c r="J5797" s="16">
        <v>3606.07</v>
      </c>
      <c r="K5797" s="16">
        <v>2791.6669999999999</v>
      </c>
      <c r="L5797" s="6"/>
    </row>
    <row r="5798" spans="2:12" x14ac:dyDescent="0.25">
      <c r="B5798" s="26">
        <f t="shared" ca="1" si="181"/>
        <v>5782</v>
      </c>
      <c r="C5798" s="15">
        <v>8258.5190000000002</v>
      </c>
      <c r="D5798" s="15">
        <v>7426.4129999999996</v>
      </c>
      <c r="E5798" s="15">
        <v>8481.2330000000002</v>
      </c>
      <c r="F5798" s="15"/>
      <c r="G5798" s="10"/>
      <c r="H5798" s="26">
        <f t="shared" ca="1" si="180"/>
        <v>5782</v>
      </c>
      <c r="I5798" s="16">
        <v>3321.2339999999999</v>
      </c>
      <c r="J5798" s="16">
        <v>3604.2759999999998</v>
      </c>
      <c r="K5798" s="16">
        <v>2791.3890000000001</v>
      </c>
      <c r="L5798" s="6"/>
    </row>
    <row r="5799" spans="2:12" x14ac:dyDescent="0.25">
      <c r="B5799" s="26">
        <f t="shared" ca="1" si="181"/>
        <v>5783</v>
      </c>
      <c r="C5799" s="15">
        <v>6372.4740000000002</v>
      </c>
      <c r="D5799" s="15">
        <v>5977.9669999999996</v>
      </c>
      <c r="E5799" s="15">
        <v>6407.2550000000001</v>
      </c>
      <c r="F5799" s="15"/>
      <c r="G5799" s="10"/>
      <c r="H5799" s="26">
        <f t="shared" ca="1" si="180"/>
        <v>5783</v>
      </c>
      <c r="I5799" s="16">
        <v>3320.973</v>
      </c>
      <c r="J5799" s="16">
        <v>3604.2559999999999</v>
      </c>
      <c r="K5799" s="16">
        <v>2791.252</v>
      </c>
      <c r="L5799" s="6"/>
    </row>
    <row r="5800" spans="2:12" x14ac:dyDescent="0.25">
      <c r="B5800" s="26">
        <f t="shared" ca="1" si="181"/>
        <v>5784</v>
      </c>
      <c r="C5800" s="15">
        <v>3969.1480000000001</v>
      </c>
      <c r="D5800" s="15">
        <v>4052.5259999999998</v>
      </c>
      <c r="E5800" s="15">
        <v>5563.4440000000004</v>
      </c>
      <c r="F5800" s="15"/>
      <c r="G5800" s="10"/>
      <c r="H5800" s="26">
        <f t="shared" ca="1" si="180"/>
        <v>5784</v>
      </c>
      <c r="I5800" s="16">
        <v>3320.6559999999999</v>
      </c>
      <c r="J5800" s="16">
        <v>3604.2269999999999</v>
      </c>
      <c r="K5800" s="16">
        <v>2790.7669999999998</v>
      </c>
      <c r="L5800" s="6"/>
    </row>
    <row r="5801" spans="2:12" x14ac:dyDescent="0.25">
      <c r="B5801" s="26">
        <f t="shared" ca="1" si="181"/>
        <v>5785</v>
      </c>
      <c r="C5801" s="15">
        <v>4116.0739999999996</v>
      </c>
      <c r="D5801" s="15">
        <v>3898.3009999999999</v>
      </c>
      <c r="E5801" s="15">
        <v>5113.3180000000002</v>
      </c>
      <c r="F5801" s="15"/>
      <c r="G5801" s="10"/>
      <c r="H5801" s="26">
        <f t="shared" ca="1" si="180"/>
        <v>5785</v>
      </c>
      <c r="I5801" s="16">
        <v>3320.6289999999999</v>
      </c>
      <c r="J5801" s="16">
        <v>3604.1579999999999</v>
      </c>
      <c r="K5801" s="16">
        <v>2790.02</v>
      </c>
      <c r="L5801" s="6"/>
    </row>
    <row r="5802" spans="2:12" x14ac:dyDescent="0.25">
      <c r="B5802" s="26">
        <f t="shared" ca="1" si="181"/>
        <v>5786</v>
      </c>
      <c r="C5802" s="15">
        <v>3889.143</v>
      </c>
      <c r="D5802" s="15">
        <v>3854.54</v>
      </c>
      <c r="E5802" s="15">
        <v>4931.384</v>
      </c>
      <c r="F5802" s="15"/>
      <c r="G5802" s="10"/>
      <c r="H5802" s="26">
        <f t="shared" ca="1" si="180"/>
        <v>5786</v>
      </c>
      <c r="I5802" s="16">
        <v>3320.2510000000002</v>
      </c>
      <c r="J5802" s="16">
        <v>3604.0590000000002</v>
      </c>
      <c r="K5802" s="16">
        <v>2789.7069999999999</v>
      </c>
      <c r="L5802" s="6"/>
    </row>
    <row r="5803" spans="2:12" x14ac:dyDescent="0.25">
      <c r="B5803" s="26">
        <f t="shared" ca="1" si="181"/>
        <v>5787</v>
      </c>
      <c r="C5803" s="15">
        <v>3573.8389999999999</v>
      </c>
      <c r="D5803" s="15">
        <v>3748.71</v>
      </c>
      <c r="E5803" s="15">
        <v>4755.1390000000001</v>
      </c>
      <c r="F5803" s="15"/>
      <c r="G5803" s="10"/>
      <c r="H5803" s="26">
        <f t="shared" ca="1" si="180"/>
        <v>5787</v>
      </c>
      <c r="I5803" s="16">
        <v>3320.21</v>
      </c>
      <c r="J5803" s="16">
        <v>3604.0259999999998</v>
      </c>
      <c r="K5803" s="16">
        <v>2789.0549999999998</v>
      </c>
      <c r="L5803" s="6"/>
    </row>
    <row r="5804" spans="2:12" x14ac:dyDescent="0.25">
      <c r="B5804" s="26">
        <f t="shared" ca="1" si="181"/>
        <v>5788</v>
      </c>
      <c r="C5804" s="15">
        <v>3704.473</v>
      </c>
      <c r="D5804" s="15">
        <v>3759.991</v>
      </c>
      <c r="E5804" s="15">
        <v>4808.192</v>
      </c>
      <c r="F5804" s="15"/>
      <c r="G5804" s="10"/>
      <c r="H5804" s="26">
        <f t="shared" ca="1" si="180"/>
        <v>5788</v>
      </c>
      <c r="I5804" s="16">
        <v>3319.5729999999999</v>
      </c>
      <c r="J5804" s="16">
        <v>3603.3290000000002</v>
      </c>
      <c r="K5804" s="16">
        <v>2788.5509999999999</v>
      </c>
      <c r="L5804" s="6"/>
    </row>
    <row r="5805" spans="2:12" x14ac:dyDescent="0.25">
      <c r="B5805" s="26">
        <f t="shared" ca="1" si="181"/>
        <v>5789</v>
      </c>
      <c r="C5805" s="15">
        <v>3459.5929999999998</v>
      </c>
      <c r="D5805" s="15">
        <v>3801.319</v>
      </c>
      <c r="E5805" s="15">
        <v>4723.3410000000003</v>
      </c>
      <c r="F5805" s="15"/>
      <c r="G5805" s="10"/>
      <c r="H5805" s="26">
        <f t="shared" ca="1" si="180"/>
        <v>5789</v>
      </c>
      <c r="I5805" s="16">
        <v>3319.2469999999998</v>
      </c>
      <c r="J5805" s="16">
        <v>3603.2240000000002</v>
      </c>
      <c r="K5805" s="16">
        <v>2788.48</v>
      </c>
      <c r="L5805" s="6"/>
    </row>
    <row r="5806" spans="2:12" x14ac:dyDescent="0.25">
      <c r="B5806" s="26">
        <f t="shared" ca="1" si="181"/>
        <v>5790</v>
      </c>
      <c r="C5806" s="15">
        <v>3260.4670000000001</v>
      </c>
      <c r="D5806" s="15">
        <v>3943.1170000000002</v>
      </c>
      <c r="E5806" s="15">
        <v>4718.2420000000002</v>
      </c>
      <c r="F5806" s="15"/>
      <c r="G5806" s="10"/>
      <c r="H5806" s="26">
        <f t="shared" ca="1" si="180"/>
        <v>5790</v>
      </c>
      <c r="I5806" s="16">
        <v>3318.9189999999999</v>
      </c>
      <c r="J5806" s="16">
        <v>3603.1619999999998</v>
      </c>
      <c r="K5806" s="16">
        <v>2788.308</v>
      </c>
      <c r="L5806" s="6"/>
    </row>
    <row r="5807" spans="2:12" x14ac:dyDescent="0.25">
      <c r="B5807" s="26">
        <f t="shared" ca="1" si="181"/>
        <v>5791</v>
      </c>
      <c r="C5807" s="15">
        <v>3283.1260000000002</v>
      </c>
      <c r="D5807" s="15">
        <v>3298.288</v>
      </c>
      <c r="E5807" s="15">
        <v>2615.7840000000001</v>
      </c>
      <c r="F5807" s="15"/>
      <c r="G5807" s="10"/>
      <c r="H5807" s="26">
        <f t="shared" ca="1" si="180"/>
        <v>5791</v>
      </c>
      <c r="I5807" s="16">
        <v>3318.7640000000001</v>
      </c>
      <c r="J5807" s="16">
        <v>3603.0680000000002</v>
      </c>
      <c r="K5807" s="16">
        <v>2788.306</v>
      </c>
      <c r="L5807" s="6"/>
    </row>
    <row r="5808" spans="2:12" x14ac:dyDescent="0.25">
      <c r="B5808" s="26">
        <f t="shared" ca="1" si="181"/>
        <v>5792</v>
      </c>
      <c r="C5808" s="15">
        <v>3571.2930000000001</v>
      </c>
      <c r="D5808" s="15">
        <v>3592.5450000000001</v>
      </c>
      <c r="E5808" s="15">
        <v>2240.9749999999999</v>
      </c>
      <c r="F5808" s="15"/>
      <c r="G5808" s="10"/>
      <c r="H5808" s="26">
        <f t="shared" ca="1" si="180"/>
        <v>5792</v>
      </c>
      <c r="I5808" s="16">
        <v>3317.83</v>
      </c>
      <c r="J5808" s="16">
        <v>3602.7849999999999</v>
      </c>
      <c r="K5808" s="16">
        <v>2785.2429999999999</v>
      </c>
      <c r="L5808" s="6"/>
    </row>
    <row r="5809" spans="2:12" x14ac:dyDescent="0.25">
      <c r="B5809" s="26">
        <f t="shared" ca="1" si="181"/>
        <v>5793</v>
      </c>
      <c r="C5809" s="15">
        <v>3784.0360000000001</v>
      </c>
      <c r="D5809" s="15">
        <v>3736.2379999999998</v>
      </c>
      <c r="E5809" s="15">
        <v>2206.067</v>
      </c>
      <c r="F5809" s="15"/>
      <c r="G5809" s="10"/>
      <c r="H5809" s="26">
        <f t="shared" ca="1" si="180"/>
        <v>5793</v>
      </c>
      <c r="I5809" s="16">
        <v>3317.6559999999999</v>
      </c>
      <c r="J5809" s="16">
        <v>3602.58</v>
      </c>
      <c r="K5809" s="16">
        <v>2785.201</v>
      </c>
      <c r="L5809" s="6"/>
    </row>
    <row r="5810" spans="2:12" x14ac:dyDescent="0.25">
      <c r="B5810" s="26">
        <f t="shared" ca="1" si="181"/>
        <v>5794</v>
      </c>
      <c r="C5810" s="15">
        <v>3702.9270000000001</v>
      </c>
      <c r="D5810" s="15">
        <v>3789.4580000000001</v>
      </c>
      <c r="E5810" s="15">
        <v>2055.2399999999998</v>
      </c>
      <c r="F5810" s="15"/>
      <c r="G5810" s="10"/>
      <c r="H5810" s="26">
        <f t="shared" ca="1" si="180"/>
        <v>5794</v>
      </c>
      <c r="I5810" s="16">
        <v>3317.3380000000002</v>
      </c>
      <c r="J5810" s="16">
        <v>3602.4079999999999</v>
      </c>
      <c r="K5810" s="16">
        <v>2784.886</v>
      </c>
      <c r="L5810" s="6"/>
    </row>
    <row r="5811" spans="2:12" x14ac:dyDescent="0.25">
      <c r="B5811" s="26">
        <f t="shared" ca="1" si="181"/>
        <v>5795</v>
      </c>
      <c r="C5811" s="15">
        <v>3873.8</v>
      </c>
      <c r="D5811" s="15">
        <v>4037.7689999999998</v>
      </c>
      <c r="E5811" s="15">
        <v>2029.9659999999999</v>
      </c>
      <c r="F5811" s="15"/>
      <c r="G5811" s="10"/>
      <c r="H5811" s="26">
        <f t="shared" ca="1" si="180"/>
        <v>5795</v>
      </c>
      <c r="I5811" s="16">
        <v>3317.2649999999999</v>
      </c>
      <c r="J5811" s="16">
        <v>3602.2089999999998</v>
      </c>
      <c r="K5811" s="16">
        <v>2784.5990000000002</v>
      </c>
      <c r="L5811" s="6"/>
    </row>
    <row r="5812" spans="2:12" x14ac:dyDescent="0.25">
      <c r="B5812" s="26">
        <f t="shared" ca="1" si="181"/>
        <v>5796</v>
      </c>
      <c r="C5812" s="15">
        <v>3782.8870000000002</v>
      </c>
      <c r="D5812" s="15">
        <v>3899.9639999999999</v>
      </c>
      <c r="E5812" s="15">
        <v>1754.8589999999999</v>
      </c>
      <c r="F5812" s="15"/>
      <c r="G5812" s="10"/>
      <c r="H5812" s="26">
        <f t="shared" ca="1" si="180"/>
        <v>5796</v>
      </c>
      <c r="I5812" s="16">
        <v>3317.047</v>
      </c>
      <c r="J5812" s="16">
        <v>3601.6109999999999</v>
      </c>
      <c r="K5812" s="16">
        <v>2784.567</v>
      </c>
      <c r="L5812" s="6"/>
    </row>
    <row r="5813" spans="2:12" x14ac:dyDescent="0.25">
      <c r="B5813" s="26">
        <f t="shared" ca="1" si="181"/>
        <v>5797</v>
      </c>
      <c r="C5813" s="15">
        <v>4248.3459999999995</v>
      </c>
      <c r="D5813" s="15">
        <v>4208.2169999999996</v>
      </c>
      <c r="E5813" s="15">
        <v>1993.675</v>
      </c>
      <c r="F5813" s="15"/>
      <c r="G5813" s="10"/>
      <c r="H5813" s="26">
        <f t="shared" ca="1" si="180"/>
        <v>5797</v>
      </c>
      <c r="I5813" s="16">
        <v>3316.9810000000002</v>
      </c>
      <c r="J5813" s="16">
        <v>3601.5509999999999</v>
      </c>
      <c r="K5813" s="16">
        <v>2783.5810000000001</v>
      </c>
      <c r="L5813" s="6"/>
    </row>
    <row r="5814" spans="2:12" x14ac:dyDescent="0.25">
      <c r="B5814" s="26">
        <f t="shared" ca="1" si="181"/>
        <v>5798</v>
      </c>
      <c r="C5814" s="15">
        <v>4593.3819999999996</v>
      </c>
      <c r="D5814" s="15">
        <v>4281.1589999999997</v>
      </c>
      <c r="E5814" s="15">
        <v>3035.8679999999999</v>
      </c>
      <c r="F5814" s="15"/>
      <c r="G5814" s="10"/>
      <c r="H5814" s="26">
        <f t="shared" ca="1" si="180"/>
        <v>5798</v>
      </c>
      <c r="I5814" s="16">
        <v>3316.3319999999999</v>
      </c>
      <c r="J5814" s="16">
        <v>3600.89</v>
      </c>
      <c r="K5814" s="16">
        <v>2782.35</v>
      </c>
      <c r="L5814" s="6"/>
    </row>
    <row r="5815" spans="2:12" x14ac:dyDescent="0.25">
      <c r="B5815" s="26">
        <f t="shared" ca="1" si="181"/>
        <v>5799</v>
      </c>
      <c r="C5815" s="15">
        <v>4627.4170000000004</v>
      </c>
      <c r="D5815" s="15">
        <v>5757.9</v>
      </c>
      <c r="E5815" s="15">
        <v>4536.424</v>
      </c>
      <c r="F5815" s="15"/>
      <c r="G5815" s="10"/>
      <c r="H5815" s="26">
        <f t="shared" ca="1" si="180"/>
        <v>5799</v>
      </c>
      <c r="I5815" s="16">
        <v>3315.7469999999998</v>
      </c>
      <c r="J5815" s="16">
        <v>3598.873</v>
      </c>
      <c r="K5815" s="16">
        <v>2782.0309999999999</v>
      </c>
      <c r="L5815" s="6"/>
    </row>
    <row r="5816" spans="2:12" x14ac:dyDescent="0.25">
      <c r="B5816" s="26">
        <f t="shared" ca="1" si="181"/>
        <v>5800</v>
      </c>
      <c r="C5816" s="15">
        <v>4561.0730000000003</v>
      </c>
      <c r="D5816" s="15">
        <v>5714.8789999999999</v>
      </c>
      <c r="E5816" s="15">
        <v>4114.5950000000003</v>
      </c>
      <c r="F5816" s="15"/>
      <c r="G5816" s="10"/>
      <c r="H5816" s="26">
        <f t="shared" ca="1" si="180"/>
        <v>5800</v>
      </c>
      <c r="I5816" s="16">
        <v>3315.703</v>
      </c>
      <c r="J5816" s="16">
        <v>3598.652</v>
      </c>
      <c r="K5816" s="16">
        <v>2781.2660000000001</v>
      </c>
      <c r="L5816" s="6"/>
    </row>
    <row r="5817" spans="2:12" x14ac:dyDescent="0.25">
      <c r="B5817" s="26">
        <f t="shared" ca="1" si="181"/>
        <v>5801</v>
      </c>
      <c r="C5817" s="15">
        <v>6765.7650000000003</v>
      </c>
      <c r="D5817" s="15">
        <v>7045.0630000000001</v>
      </c>
      <c r="E5817" s="15">
        <v>6280.9179999999997</v>
      </c>
      <c r="F5817" s="15"/>
      <c r="G5817" s="10"/>
      <c r="H5817" s="26">
        <f t="shared" ca="1" si="180"/>
        <v>5801</v>
      </c>
      <c r="I5817" s="16">
        <v>3314.8829999999998</v>
      </c>
      <c r="J5817" s="16">
        <v>3598.511</v>
      </c>
      <c r="K5817" s="16">
        <v>2781.06</v>
      </c>
      <c r="L5817" s="6"/>
    </row>
    <row r="5818" spans="2:12" x14ac:dyDescent="0.25">
      <c r="B5818" s="26">
        <f t="shared" ca="1" si="181"/>
        <v>5802</v>
      </c>
      <c r="C5818" s="15">
        <v>6288.8180000000002</v>
      </c>
      <c r="D5818" s="15">
        <v>7587.1710000000003</v>
      </c>
      <c r="E5818" s="15">
        <v>6320.018</v>
      </c>
      <c r="F5818" s="15"/>
      <c r="G5818" s="10"/>
      <c r="H5818" s="26">
        <f t="shared" ca="1" si="180"/>
        <v>5802</v>
      </c>
      <c r="I5818" s="16">
        <v>3314.835</v>
      </c>
      <c r="J5818" s="16">
        <v>3598.422</v>
      </c>
      <c r="K5818" s="16">
        <v>2780.8989999999999</v>
      </c>
      <c r="L5818" s="6"/>
    </row>
    <row r="5819" spans="2:12" x14ac:dyDescent="0.25">
      <c r="B5819" s="26">
        <f t="shared" ca="1" si="181"/>
        <v>5803</v>
      </c>
      <c r="C5819" s="15">
        <v>7432.576</v>
      </c>
      <c r="D5819" s="15">
        <v>8501.1270000000004</v>
      </c>
      <c r="E5819" s="15">
        <v>7409.34</v>
      </c>
      <c r="F5819" s="15"/>
      <c r="G5819" s="10"/>
      <c r="H5819" s="26">
        <f t="shared" ca="1" si="180"/>
        <v>5803</v>
      </c>
      <c r="I5819" s="16">
        <v>3314.7890000000002</v>
      </c>
      <c r="J5819" s="16">
        <v>3598.2249999999999</v>
      </c>
      <c r="K5819" s="16">
        <v>2780.8359999999998</v>
      </c>
      <c r="L5819" s="6"/>
    </row>
    <row r="5820" spans="2:12" x14ac:dyDescent="0.25">
      <c r="B5820" s="26">
        <f t="shared" ca="1" si="181"/>
        <v>5804</v>
      </c>
      <c r="C5820" s="15">
        <v>7747.4979999999996</v>
      </c>
      <c r="D5820" s="15">
        <v>8701.8420000000006</v>
      </c>
      <c r="E5820" s="15">
        <v>8299.1650000000009</v>
      </c>
      <c r="F5820" s="15"/>
      <c r="G5820" s="10"/>
      <c r="H5820" s="26">
        <f t="shared" ca="1" si="180"/>
        <v>5804</v>
      </c>
      <c r="I5820" s="16">
        <v>3314.6309999999999</v>
      </c>
      <c r="J5820" s="16">
        <v>3598.1080000000002</v>
      </c>
      <c r="K5820" s="16">
        <v>2780.6950000000002</v>
      </c>
      <c r="L5820" s="6"/>
    </row>
    <row r="5821" spans="2:12" x14ac:dyDescent="0.25">
      <c r="B5821" s="26">
        <f t="shared" ca="1" si="181"/>
        <v>5805</v>
      </c>
      <c r="C5821" s="15">
        <v>7697.4489999999996</v>
      </c>
      <c r="D5821" s="15">
        <v>8273.5419999999995</v>
      </c>
      <c r="E5821" s="15">
        <v>8550.1360000000004</v>
      </c>
      <c r="F5821" s="15"/>
      <c r="G5821" s="10"/>
      <c r="H5821" s="26">
        <f t="shared" ca="1" si="180"/>
        <v>5805</v>
      </c>
      <c r="I5821" s="16">
        <v>3314.4160000000002</v>
      </c>
      <c r="J5821" s="16">
        <v>3597.9850000000001</v>
      </c>
      <c r="K5821" s="16">
        <v>2780.0970000000002</v>
      </c>
      <c r="L5821" s="6"/>
    </row>
    <row r="5822" spans="2:12" x14ac:dyDescent="0.25">
      <c r="B5822" s="26">
        <f t="shared" ca="1" si="181"/>
        <v>5806</v>
      </c>
      <c r="C5822" s="15">
        <v>6523.9390000000003</v>
      </c>
      <c r="D5822" s="15">
        <v>7134.4129999999996</v>
      </c>
      <c r="E5822" s="15">
        <v>7906.42</v>
      </c>
      <c r="F5822" s="15"/>
      <c r="G5822" s="10"/>
      <c r="H5822" s="26">
        <f t="shared" ca="1" si="180"/>
        <v>5806</v>
      </c>
      <c r="I5822" s="16">
        <v>3314.4050000000002</v>
      </c>
      <c r="J5822" s="16">
        <v>3597.558</v>
      </c>
      <c r="K5822" s="16">
        <v>2779.9450000000002</v>
      </c>
      <c r="L5822" s="6"/>
    </row>
    <row r="5823" spans="2:12" x14ac:dyDescent="0.25">
      <c r="B5823" s="26">
        <f t="shared" ca="1" si="181"/>
        <v>5807</v>
      </c>
      <c r="C5823" s="15">
        <v>5429.0820000000003</v>
      </c>
      <c r="D5823" s="15">
        <v>5768.7380000000003</v>
      </c>
      <c r="E5823" s="15">
        <v>6526.058</v>
      </c>
      <c r="F5823" s="15"/>
      <c r="G5823" s="10"/>
      <c r="H5823" s="26">
        <f t="shared" ca="1" si="180"/>
        <v>5807</v>
      </c>
      <c r="I5823" s="16">
        <v>3314.1979999999999</v>
      </c>
      <c r="J5823" s="16">
        <v>3597.34</v>
      </c>
      <c r="K5823" s="16">
        <v>2779.5259999999998</v>
      </c>
      <c r="L5823" s="6"/>
    </row>
    <row r="5824" spans="2:12" x14ac:dyDescent="0.25">
      <c r="B5824" s="26">
        <f t="shared" ca="1" si="181"/>
        <v>5808</v>
      </c>
      <c r="C5824" s="15">
        <v>4119.7</v>
      </c>
      <c r="D5824" s="15">
        <v>4818.2669999999998</v>
      </c>
      <c r="E5824" s="15">
        <v>4971.3029999999999</v>
      </c>
      <c r="F5824" s="15"/>
      <c r="G5824" s="10"/>
      <c r="H5824" s="26">
        <f t="shared" ca="1" si="180"/>
        <v>5808</v>
      </c>
      <c r="I5824" s="16">
        <v>3313.8649999999998</v>
      </c>
      <c r="J5824" s="16">
        <v>3597.31</v>
      </c>
      <c r="K5824" s="16">
        <v>2779.0219999999999</v>
      </c>
      <c r="L5824" s="6"/>
    </row>
    <row r="5825" spans="2:12" x14ac:dyDescent="0.25">
      <c r="B5825" s="26">
        <f t="shared" ca="1" si="181"/>
        <v>5809</v>
      </c>
      <c r="C5825" s="15">
        <v>3832.201</v>
      </c>
      <c r="D5825" s="15">
        <v>4385.6899999999996</v>
      </c>
      <c r="E5825" s="15">
        <v>5227.9809999999998</v>
      </c>
      <c r="F5825" s="15"/>
      <c r="G5825" s="10"/>
      <c r="H5825" s="26">
        <f t="shared" ca="1" si="180"/>
        <v>5809</v>
      </c>
      <c r="I5825" s="16">
        <v>3313.7080000000001</v>
      </c>
      <c r="J5825" s="16">
        <v>3597.2950000000001</v>
      </c>
      <c r="K5825" s="16">
        <v>2778.9090000000001</v>
      </c>
      <c r="L5825" s="6"/>
    </row>
    <row r="5826" spans="2:12" x14ac:dyDescent="0.25">
      <c r="B5826" s="26">
        <f t="shared" ca="1" si="181"/>
        <v>5810</v>
      </c>
      <c r="C5826" s="15">
        <v>3843.1320000000001</v>
      </c>
      <c r="D5826" s="15">
        <v>4377.1819999999998</v>
      </c>
      <c r="E5826" s="15">
        <v>4477.0870000000004</v>
      </c>
      <c r="F5826" s="15"/>
      <c r="G5826" s="10"/>
      <c r="H5826" s="26">
        <f t="shared" ca="1" si="180"/>
        <v>5810</v>
      </c>
      <c r="I5826" s="16">
        <v>3313.1869999999999</v>
      </c>
      <c r="J5826" s="16">
        <v>3597.2370000000001</v>
      </c>
      <c r="K5826" s="16">
        <v>2778.0410000000002</v>
      </c>
      <c r="L5826" s="6"/>
    </row>
    <row r="5827" spans="2:12" x14ac:dyDescent="0.25">
      <c r="B5827" s="26">
        <f t="shared" ca="1" si="181"/>
        <v>5811</v>
      </c>
      <c r="C5827" s="15">
        <v>3616.14</v>
      </c>
      <c r="D5827" s="15">
        <v>4312.6120000000001</v>
      </c>
      <c r="E5827" s="15">
        <v>4701.4269999999997</v>
      </c>
      <c r="F5827" s="15"/>
      <c r="G5827" s="10"/>
      <c r="H5827" s="26">
        <f t="shared" ca="1" si="180"/>
        <v>5811</v>
      </c>
      <c r="I5827" s="16">
        <v>3313.076</v>
      </c>
      <c r="J5827" s="16">
        <v>3596.6990000000001</v>
      </c>
      <c r="K5827" s="16">
        <v>2778.0320000000002</v>
      </c>
      <c r="L5827" s="6"/>
    </row>
    <row r="5828" spans="2:12" x14ac:dyDescent="0.25">
      <c r="B5828" s="26">
        <f t="shared" ca="1" si="181"/>
        <v>5812</v>
      </c>
      <c r="C5828" s="15">
        <v>3837.6669999999999</v>
      </c>
      <c r="D5828" s="15">
        <v>4292.9359999999997</v>
      </c>
      <c r="E5828" s="15">
        <v>4824.7569999999996</v>
      </c>
      <c r="F5828" s="15"/>
      <c r="G5828" s="10"/>
      <c r="H5828" s="26">
        <f t="shared" ca="1" si="180"/>
        <v>5812</v>
      </c>
      <c r="I5828" s="16">
        <v>3312.96</v>
      </c>
      <c r="J5828" s="16">
        <v>3596.1350000000002</v>
      </c>
      <c r="K5828" s="16">
        <v>2776.9430000000002</v>
      </c>
      <c r="L5828" s="6"/>
    </row>
    <row r="5829" spans="2:12" x14ac:dyDescent="0.25">
      <c r="B5829" s="26">
        <f t="shared" ca="1" si="181"/>
        <v>5813</v>
      </c>
      <c r="C5829" s="15">
        <v>3819.14</v>
      </c>
      <c r="D5829" s="15">
        <v>4319.0429999999997</v>
      </c>
      <c r="E5829" s="15">
        <v>4914.3180000000002</v>
      </c>
      <c r="F5829" s="15"/>
      <c r="G5829" s="10"/>
      <c r="H5829" s="26">
        <f t="shared" ca="1" si="180"/>
        <v>5813</v>
      </c>
      <c r="I5829" s="16">
        <v>3312.3490000000002</v>
      </c>
      <c r="J5829" s="16">
        <v>3595.933</v>
      </c>
      <c r="K5829" s="16">
        <v>2776.7049999999999</v>
      </c>
      <c r="L5829" s="6"/>
    </row>
    <row r="5830" spans="2:12" x14ac:dyDescent="0.25">
      <c r="B5830" s="26">
        <f t="shared" ca="1" si="181"/>
        <v>5814</v>
      </c>
      <c r="C5830" s="15">
        <v>3460.7919999999999</v>
      </c>
      <c r="D5830" s="15">
        <v>4356.8519999999999</v>
      </c>
      <c r="E5830" s="15">
        <v>4412.1769999999997</v>
      </c>
      <c r="F5830" s="15"/>
      <c r="G5830" s="10"/>
      <c r="H5830" s="26">
        <f t="shared" ca="1" si="180"/>
        <v>5814</v>
      </c>
      <c r="I5830" s="16">
        <v>3312.1619999999998</v>
      </c>
      <c r="J5830" s="16">
        <v>3595.6579999999999</v>
      </c>
      <c r="K5830" s="16">
        <v>2776.4409999999998</v>
      </c>
      <c r="L5830" s="6"/>
    </row>
    <row r="5831" spans="2:12" x14ac:dyDescent="0.25">
      <c r="B5831" s="26">
        <f t="shared" ca="1" si="181"/>
        <v>5815</v>
      </c>
      <c r="C5831" s="15">
        <v>3435.6320000000001</v>
      </c>
      <c r="D5831" s="15">
        <v>3545.3310000000001</v>
      </c>
      <c r="E5831" s="15">
        <v>2763.2649999999999</v>
      </c>
      <c r="F5831" s="15"/>
      <c r="G5831" s="10"/>
      <c r="H5831" s="26">
        <f t="shared" ca="1" si="180"/>
        <v>5815</v>
      </c>
      <c r="I5831" s="16">
        <v>3311.4780000000001</v>
      </c>
      <c r="J5831" s="16">
        <v>3595.2269999999999</v>
      </c>
      <c r="K5831" s="16">
        <v>2774.9090000000001</v>
      </c>
      <c r="L5831" s="6"/>
    </row>
    <row r="5832" spans="2:12" x14ac:dyDescent="0.25">
      <c r="B5832" s="26">
        <f t="shared" ca="1" si="181"/>
        <v>5816</v>
      </c>
      <c r="C5832" s="15">
        <v>3853.9780000000001</v>
      </c>
      <c r="D5832" s="15">
        <v>3918.567</v>
      </c>
      <c r="E5832" s="15">
        <v>2877.54</v>
      </c>
      <c r="F5832" s="15"/>
      <c r="G5832" s="10"/>
      <c r="H5832" s="26">
        <f t="shared" ca="1" si="180"/>
        <v>5816</v>
      </c>
      <c r="I5832" s="16">
        <v>3310.3339999999998</v>
      </c>
      <c r="J5832" s="16">
        <v>3595.2069999999999</v>
      </c>
      <c r="K5832" s="16">
        <v>2773.87</v>
      </c>
      <c r="L5832" s="6"/>
    </row>
    <row r="5833" spans="2:12" x14ac:dyDescent="0.25">
      <c r="B5833" s="26">
        <f t="shared" ca="1" si="181"/>
        <v>5817</v>
      </c>
      <c r="C5833" s="15">
        <v>3966.837</v>
      </c>
      <c r="D5833" s="15">
        <v>4115.1210000000001</v>
      </c>
      <c r="E5833" s="15">
        <v>2746.6179999999999</v>
      </c>
      <c r="F5833" s="15"/>
      <c r="G5833" s="10"/>
      <c r="H5833" s="26">
        <f t="shared" ca="1" si="180"/>
        <v>5817</v>
      </c>
      <c r="I5833" s="16">
        <v>3310.2820000000002</v>
      </c>
      <c r="J5833" s="16">
        <v>3594.8609999999999</v>
      </c>
      <c r="K5833" s="16">
        <v>2773.6529999999998</v>
      </c>
      <c r="L5833" s="6"/>
    </row>
    <row r="5834" spans="2:12" x14ac:dyDescent="0.25">
      <c r="B5834" s="26">
        <f t="shared" ca="1" si="181"/>
        <v>5818</v>
      </c>
      <c r="C5834" s="15">
        <v>4116.24</v>
      </c>
      <c r="D5834" s="15">
        <v>4201.3829999999998</v>
      </c>
      <c r="E5834" s="15">
        <v>2449.0709999999999</v>
      </c>
      <c r="F5834" s="15"/>
      <c r="G5834" s="10"/>
      <c r="H5834" s="26">
        <f t="shared" ca="1" si="180"/>
        <v>5818</v>
      </c>
      <c r="I5834" s="16">
        <v>3310.136</v>
      </c>
      <c r="J5834" s="16">
        <v>3594.6089999999999</v>
      </c>
      <c r="K5834" s="16">
        <v>2773.4349999999999</v>
      </c>
      <c r="L5834" s="6"/>
    </row>
    <row r="5835" spans="2:12" x14ac:dyDescent="0.25">
      <c r="B5835" s="26">
        <f t="shared" ca="1" si="181"/>
        <v>5819</v>
      </c>
      <c r="C5835" s="15">
        <v>3801.6579999999999</v>
      </c>
      <c r="D5835" s="15">
        <v>4263.1850000000004</v>
      </c>
      <c r="E5835" s="15">
        <v>2227.924</v>
      </c>
      <c r="F5835" s="15"/>
      <c r="G5835" s="10"/>
      <c r="H5835" s="26">
        <f t="shared" ca="1" si="180"/>
        <v>5819</v>
      </c>
      <c r="I5835" s="16">
        <v>3309.9160000000002</v>
      </c>
      <c r="J5835" s="16">
        <v>3594.5720000000001</v>
      </c>
      <c r="K5835" s="16">
        <v>2773.1790000000001</v>
      </c>
      <c r="L5835" s="6"/>
    </row>
    <row r="5836" spans="2:12" x14ac:dyDescent="0.25">
      <c r="B5836" s="26">
        <f t="shared" ca="1" si="181"/>
        <v>5820</v>
      </c>
      <c r="C5836" s="15">
        <v>4072.2330000000002</v>
      </c>
      <c r="D5836" s="15">
        <v>4431.9939999999997</v>
      </c>
      <c r="E5836" s="15">
        <v>1947.279</v>
      </c>
      <c r="F5836" s="15"/>
      <c r="G5836" s="10"/>
      <c r="H5836" s="26">
        <f t="shared" ca="1" si="180"/>
        <v>5820</v>
      </c>
      <c r="I5836" s="16">
        <v>3309.877</v>
      </c>
      <c r="J5836" s="16">
        <v>3594.3420000000001</v>
      </c>
      <c r="K5836" s="16">
        <v>2772.34</v>
      </c>
      <c r="L5836" s="6"/>
    </row>
    <row r="5837" spans="2:12" x14ac:dyDescent="0.25">
      <c r="B5837" s="26">
        <f t="shared" ca="1" si="181"/>
        <v>5821</v>
      </c>
      <c r="C5837" s="15">
        <v>4500.9650000000001</v>
      </c>
      <c r="D5837" s="15">
        <v>4549.4489999999996</v>
      </c>
      <c r="E5837" s="15">
        <v>1755.155</v>
      </c>
      <c r="F5837" s="15"/>
      <c r="G5837" s="10"/>
      <c r="H5837" s="26">
        <f t="shared" ca="1" si="180"/>
        <v>5821</v>
      </c>
      <c r="I5837" s="16">
        <v>3309.7820000000002</v>
      </c>
      <c r="J5837" s="16">
        <v>3593.5790000000002</v>
      </c>
      <c r="K5837" s="16">
        <v>2770.95</v>
      </c>
      <c r="L5837" s="6"/>
    </row>
    <row r="5838" spans="2:12" x14ac:dyDescent="0.25">
      <c r="B5838" s="26">
        <f t="shared" ca="1" si="181"/>
        <v>5822</v>
      </c>
      <c r="C5838" s="15">
        <v>4581.3209999999999</v>
      </c>
      <c r="D5838" s="15">
        <v>4748.491</v>
      </c>
      <c r="E5838" s="15">
        <v>3157.8850000000002</v>
      </c>
      <c r="F5838" s="15"/>
      <c r="G5838" s="10"/>
      <c r="H5838" s="26">
        <f t="shared" ca="1" si="180"/>
        <v>5822</v>
      </c>
      <c r="I5838" s="16">
        <v>3309.7310000000002</v>
      </c>
      <c r="J5838" s="16">
        <v>3593.2559999999999</v>
      </c>
      <c r="K5838" s="16">
        <v>2770.9090000000001</v>
      </c>
      <c r="L5838" s="6"/>
    </row>
    <row r="5839" spans="2:12" x14ac:dyDescent="0.25">
      <c r="B5839" s="26">
        <f t="shared" ca="1" si="181"/>
        <v>5823</v>
      </c>
      <c r="C5839" s="15">
        <v>5075.37</v>
      </c>
      <c r="D5839" s="15">
        <v>5317.1689999999999</v>
      </c>
      <c r="E5839" s="15">
        <v>4542.1769999999997</v>
      </c>
      <c r="F5839" s="15"/>
      <c r="G5839" s="10"/>
      <c r="H5839" s="26">
        <f t="shared" ca="1" si="180"/>
        <v>5823</v>
      </c>
      <c r="I5839" s="16">
        <v>3309.73</v>
      </c>
      <c r="J5839" s="16">
        <v>3593.145</v>
      </c>
      <c r="K5839" s="16">
        <v>2769.7979999999998</v>
      </c>
      <c r="L5839" s="6"/>
    </row>
    <row r="5840" spans="2:12" x14ac:dyDescent="0.25">
      <c r="B5840" s="26">
        <f t="shared" ca="1" si="181"/>
        <v>5824</v>
      </c>
      <c r="C5840" s="15">
        <v>4505.7120000000004</v>
      </c>
      <c r="D5840" s="15">
        <v>4856.7579999999998</v>
      </c>
      <c r="E5840" s="15">
        <v>4478.3159999999998</v>
      </c>
      <c r="F5840" s="15"/>
      <c r="G5840" s="10"/>
      <c r="H5840" s="26">
        <f t="shared" ca="1" si="180"/>
        <v>5824</v>
      </c>
      <c r="I5840" s="16">
        <v>3309.6930000000002</v>
      </c>
      <c r="J5840" s="16">
        <v>3593.0729999999999</v>
      </c>
      <c r="K5840" s="16">
        <v>2768.701</v>
      </c>
      <c r="L5840" s="6"/>
    </row>
    <row r="5841" spans="2:12" x14ac:dyDescent="0.25">
      <c r="B5841" s="26">
        <f t="shared" ca="1" si="181"/>
        <v>5825</v>
      </c>
      <c r="C5841" s="15">
        <v>6592.8360000000002</v>
      </c>
      <c r="D5841" s="15">
        <v>6768.0190000000002</v>
      </c>
      <c r="E5841" s="15">
        <v>6926.1440000000002</v>
      </c>
      <c r="F5841" s="15"/>
      <c r="G5841" s="10"/>
      <c r="H5841" s="26">
        <f t="shared" ref="H5841:H5904" ca="1" si="182">B5841</f>
        <v>5825</v>
      </c>
      <c r="I5841" s="16">
        <v>3308.9450000000002</v>
      </c>
      <c r="J5841" s="16">
        <v>3593.0010000000002</v>
      </c>
      <c r="K5841" s="16">
        <v>2768.558</v>
      </c>
      <c r="L5841" s="6"/>
    </row>
    <row r="5842" spans="2:12" x14ac:dyDescent="0.25">
      <c r="B5842" s="26">
        <f t="shared" ref="B5842:B5905" ca="1" si="183">B5841+1</f>
        <v>5826</v>
      </c>
      <c r="C5842" s="15">
        <v>6335.9579999999996</v>
      </c>
      <c r="D5842" s="15">
        <v>6482.8019999999997</v>
      </c>
      <c r="E5842" s="15">
        <v>6920.71</v>
      </c>
      <c r="F5842" s="15"/>
      <c r="G5842" s="10"/>
      <c r="H5842" s="26">
        <f t="shared" ca="1" si="182"/>
        <v>5826</v>
      </c>
      <c r="I5842" s="16">
        <v>3308.4229999999998</v>
      </c>
      <c r="J5842" s="16">
        <v>3592.5450000000001</v>
      </c>
      <c r="K5842" s="16">
        <v>2768.5450000000001</v>
      </c>
      <c r="L5842" s="6"/>
    </row>
    <row r="5843" spans="2:12" x14ac:dyDescent="0.25">
      <c r="B5843" s="26">
        <f t="shared" ca="1" si="183"/>
        <v>5827</v>
      </c>
      <c r="C5843" s="15">
        <v>6573.076</v>
      </c>
      <c r="D5843" s="15">
        <v>7336.6689999999999</v>
      </c>
      <c r="E5843" s="15">
        <v>7558.5770000000002</v>
      </c>
      <c r="F5843" s="15"/>
      <c r="G5843" s="10"/>
      <c r="H5843" s="26">
        <f t="shared" ca="1" si="182"/>
        <v>5827</v>
      </c>
      <c r="I5843" s="16">
        <v>3308.3330000000001</v>
      </c>
      <c r="J5843" s="16">
        <v>3591.884</v>
      </c>
      <c r="K5843" s="16">
        <v>2768.0540000000001</v>
      </c>
      <c r="L5843" s="6"/>
    </row>
    <row r="5844" spans="2:12" x14ac:dyDescent="0.25">
      <c r="B5844" s="26">
        <f t="shared" ca="1" si="183"/>
        <v>5828</v>
      </c>
      <c r="C5844" s="15">
        <v>6666.857</v>
      </c>
      <c r="D5844" s="15">
        <v>7648.3850000000002</v>
      </c>
      <c r="E5844" s="15">
        <v>8061.3890000000001</v>
      </c>
      <c r="F5844" s="15"/>
      <c r="G5844" s="10"/>
      <c r="H5844" s="26">
        <f t="shared" ca="1" si="182"/>
        <v>5828</v>
      </c>
      <c r="I5844" s="16">
        <v>3307.7669999999998</v>
      </c>
      <c r="J5844" s="16">
        <v>3591.3049999999998</v>
      </c>
      <c r="K5844" s="16">
        <v>2767.5050000000001</v>
      </c>
      <c r="L5844" s="6"/>
    </row>
    <row r="5845" spans="2:12" x14ac:dyDescent="0.25">
      <c r="B5845" s="26">
        <f t="shared" ca="1" si="183"/>
        <v>5829</v>
      </c>
      <c r="C5845" s="15">
        <v>7166.7120000000004</v>
      </c>
      <c r="D5845" s="15">
        <v>7726.5079999999998</v>
      </c>
      <c r="E5845" s="15">
        <v>8047.9219999999996</v>
      </c>
      <c r="F5845" s="15"/>
      <c r="G5845" s="10"/>
      <c r="H5845" s="26">
        <f t="shared" ca="1" si="182"/>
        <v>5829</v>
      </c>
      <c r="I5845" s="16">
        <v>3306.9569999999999</v>
      </c>
      <c r="J5845" s="16">
        <v>3591.0929999999998</v>
      </c>
      <c r="K5845" s="16">
        <v>2767.0439999999999</v>
      </c>
      <c r="L5845" s="6"/>
    </row>
    <row r="5846" spans="2:12" x14ac:dyDescent="0.25">
      <c r="B5846" s="26">
        <f t="shared" ca="1" si="183"/>
        <v>5830</v>
      </c>
      <c r="C5846" s="15">
        <v>5225.902</v>
      </c>
      <c r="D5846" s="15">
        <v>5488.7780000000002</v>
      </c>
      <c r="E5846" s="15">
        <v>6419.7060000000001</v>
      </c>
      <c r="F5846" s="15"/>
      <c r="G5846" s="10"/>
      <c r="H5846" s="26">
        <f t="shared" ca="1" si="182"/>
        <v>5830</v>
      </c>
      <c r="I5846" s="16">
        <v>3305.8040000000001</v>
      </c>
      <c r="J5846" s="16">
        <v>3590.9540000000002</v>
      </c>
      <c r="K5846" s="16">
        <v>2766.3490000000002</v>
      </c>
      <c r="L5846" s="6"/>
    </row>
    <row r="5847" spans="2:12" x14ac:dyDescent="0.25">
      <c r="B5847" s="26">
        <f t="shared" ca="1" si="183"/>
        <v>5831</v>
      </c>
      <c r="C5847" s="15">
        <v>3996.5010000000002</v>
      </c>
      <c r="D5847" s="15">
        <v>4431.0209999999997</v>
      </c>
      <c r="E5847" s="15">
        <v>4186.9639999999999</v>
      </c>
      <c r="F5847" s="15"/>
      <c r="G5847" s="10"/>
      <c r="H5847" s="26">
        <f t="shared" ca="1" si="182"/>
        <v>5831</v>
      </c>
      <c r="I5847" s="16">
        <v>3305.4450000000002</v>
      </c>
      <c r="J5847" s="16">
        <v>3590.93</v>
      </c>
      <c r="K5847" s="16">
        <v>2766.1390000000001</v>
      </c>
      <c r="L5847" s="6"/>
    </row>
    <row r="5848" spans="2:12" x14ac:dyDescent="0.25">
      <c r="B5848" s="26">
        <f t="shared" ca="1" si="183"/>
        <v>5832</v>
      </c>
      <c r="C5848" s="15">
        <v>3224.6109999999999</v>
      </c>
      <c r="D5848" s="15">
        <v>3659.36</v>
      </c>
      <c r="E5848" s="15">
        <v>3010.3739999999998</v>
      </c>
      <c r="F5848" s="15"/>
      <c r="G5848" s="10"/>
      <c r="H5848" s="26">
        <f t="shared" ca="1" si="182"/>
        <v>5832</v>
      </c>
      <c r="I5848" s="16">
        <v>3305.3270000000002</v>
      </c>
      <c r="J5848" s="16">
        <v>3590.6030000000001</v>
      </c>
      <c r="K5848" s="16">
        <v>2765.88</v>
      </c>
      <c r="L5848" s="6"/>
    </row>
    <row r="5849" spans="2:12" x14ac:dyDescent="0.25">
      <c r="B5849" s="26">
        <f t="shared" ca="1" si="183"/>
        <v>5833</v>
      </c>
      <c r="C5849" s="15">
        <v>3128.1419999999998</v>
      </c>
      <c r="D5849" s="15">
        <v>3819.95</v>
      </c>
      <c r="E5849" s="15">
        <v>3172.4050000000002</v>
      </c>
      <c r="F5849" s="15"/>
      <c r="G5849" s="10"/>
      <c r="H5849" s="26">
        <f t="shared" ca="1" si="182"/>
        <v>5833</v>
      </c>
      <c r="I5849" s="16">
        <v>3305.0990000000002</v>
      </c>
      <c r="J5849" s="16">
        <v>3590.3490000000002</v>
      </c>
      <c r="K5849" s="16">
        <v>2765.2809999999999</v>
      </c>
      <c r="L5849" s="6"/>
    </row>
    <row r="5850" spans="2:12" x14ac:dyDescent="0.25">
      <c r="B5850" s="26">
        <f t="shared" ca="1" si="183"/>
        <v>5834</v>
      </c>
      <c r="C5850" s="15">
        <v>3135.1750000000002</v>
      </c>
      <c r="D5850" s="15">
        <v>3910.875</v>
      </c>
      <c r="E5850" s="15">
        <v>3216.6559999999999</v>
      </c>
      <c r="F5850" s="15"/>
      <c r="G5850" s="10"/>
      <c r="H5850" s="26">
        <f t="shared" ca="1" si="182"/>
        <v>5834</v>
      </c>
      <c r="I5850" s="16">
        <v>3304.9560000000001</v>
      </c>
      <c r="J5850" s="16">
        <v>3589.93</v>
      </c>
      <c r="K5850" s="16">
        <v>2764.5610000000001</v>
      </c>
      <c r="L5850" s="6"/>
    </row>
    <row r="5851" spans="2:12" x14ac:dyDescent="0.25">
      <c r="B5851" s="26">
        <f t="shared" ca="1" si="183"/>
        <v>5835</v>
      </c>
      <c r="C5851" s="15">
        <v>3132.4740000000002</v>
      </c>
      <c r="D5851" s="15">
        <v>3801.9169999999999</v>
      </c>
      <c r="E5851" s="15">
        <v>3436.442</v>
      </c>
      <c r="F5851" s="15"/>
      <c r="G5851" s="10"/>
      <c r="H5851" s="26">
        <f t="shared" ca="1" si="182"/>
        <v>5835</v>
      </c>
      <c r="I5851" s="16">
        <v>3304.8449999999998</v>
      </c>
      <c r="J5851" s="16">
        <v>3588.248</v>
      </c>
      <c r="K5851" s="16">
        <v>2764.5459999999998</v>
      </c>
      <c r="L5851" s="6"/>
    </row>
    <row r="5852" spans="2:12" x14ac:dyDescent="0.25">
      <c r="B5852" s="26">
        <f t="shared" ca="1" si="183"/>
        <v>5836</v>
      </c>
      <c r="C5852" s="15">
        <v>3198.3150000000001</v>
      </c>
      <c r="D5852" s="15">
        <v>4035.8069999999998</v>
      </c>
      <c r="E5852" s="15">
        <v>3574.3020000000001</v>
      </c>
      <c r="F5852" s="15"/>
      <c r="G5852" s="10"/>
      <c r="H5852" s="26">
        <f t="shared" ca="1" si="182"/>
        <v>5836</v>
      </c>
      <c r="I5852" s="16">
        <v>3304.6880000000001</v>
      </c>
      <c r="J5852" s="16">
        <v>3587.9760000000001</v>
      </c>
      <c r="K5852" s="16">
        <v>2764.1390000000001</v>
      </c>
      <c r="L5852" s="6"/>
    </row>
    <row r="5853" spans="2:12" x14ac:dyDescent="0.25">
      <c r="B5853" s="26">
        <f t="shared" ca="1" si="183"/>
        <v>5837</v>
      </c>
      <c r="C5853" s="15">
        <v>3302.32</v>
      </c>
      <c r="D5853" s="15">
        <v>4163.97</v>
      </c>
      <c r="E5853" s="15">
        <v>3494.5529999999999</v>
      </c>
      <c r="F5853" s="15"/>
      <c r="G5853" s="10"/>
      <c r="H5853" s="26">
        <f t="shared" ca="1" si="182"/>
        <v>5837</v>
      </c>
      <c r="I5853" s="16">
        <v>3304.6410000000001</v>
      </c>
      <c r="J5853" s="16">
        <v>3587.8150000000001</v>
      </c>
      <c r="K5853" s="16">
        <v>2763.8490000000002</v>
      </c>
      <c r="L5853" s="6"/>
    </row>
    <row r="5854" spans="2:12" x14ac:dyDescent="0.25">
      <c r="B5854" s="26">
        <f t="shared" ca="1" si="183"/>
        <v>5838</v>
      </c>
      <c r="C5854" s="15">
        <v>4125.6869999999999</v>
      </c>
      <c r="D5854" s="15">
        <v>4314.5929999999998</v>
      </c>
      <c r="E5854" s="15">
        <v>4582.991</v>
      </c>
      <c r="F5854" s="15"/>
      <c r="G5854" s="10"/>
      <c r="H5854" s="26">
        <f t="shared" ca="1" si="182"/>
        <v>5838</v>
      </c>
      <c r="I5854" s="16">
        <v>3304.5360000000001</v>
      </c>
      <c r="J5854" s="16">
        <v>3587.5450000000001</v>
      </c>
      <c r="K5854" s="16">
        <v>2763.6460000000002</v>
      </c>
      <c r="L5854" s="6"/>
    </row>
    <row r="5855" spans="2:12" x14ac:dyDescent="0.25">
      <c r="B5855" s="26">
        <f t="shared" ca="1" si="183"/>
        <v>5839</v>
      </c>
      <c r="C5855" s="15">
        <v>3828.627</v>
      </c>
      <c r="D5855" s="15">
        <v>3763.143</v>
      </c>
      <c r="E5855" s="15">
        <v>2826.549</v>
      </c>
      <c r="F5855" s="15"/>
      <c r="G5855" s="10"/>
      <c r="H5855" s="26">
        <f t="shared" ca="1" si="182"/>
        <v>5839</v>
      </c>
      <c r="I5855" s="16">
        <v>3304.1860000000001</v>
      </c>
      <c r="J5855" s="16">
        <v>3587.4279999999999</v>
      </c>
      <c r="K5855" s="16">
        <v>2763.6109999999999</v>
      </c>
      <c r="L5855" s="6"/>
    </row>
    <row r="5856" spans="2:12" x14ac:dyDescent="0.25">
      <c r="B5856" s="26">
        <f t="shared" ca="1" si="183"/>
        <v>5840</v>
      </c>
      <c r="C5856" s="15">
        <v>4121.3239999999996</v>
      </c>
      <c r="D5856" s="15">
        <v>4017.2620000000002</v>
      </c>
      <c r="E5856" s="15">
        <v>2898.4720000000002</v>
      </c>
      <c r="F5856" s="15"/>
      <c r="G5856" s="10"/>
      <c r="H5856" s="26">
        <f t="shared" ca="1" si="182"/>
        <v>5840</v>
      </c>
      <c r="I5856" s="16">
        <v>3303.848</v>
      </c>
      <c r="J5856" s="16">
        <v>3587.1849999999999</v>
      </c>
      <c r="K5856" s="16">
        <v>2763.5839999999998</v>
      </c>
      <c r="L5856" s="6"/>
    </row>
    <row r="5857" spans="2:12" x14ac:dyDescent="0.25">
      <c r="B5857" s="26">
        <f t="shared" ca="1" si="183"/>
        <v>5841</v>
      </c>
      <c r="C5857" s="15">
        <v>4091.6080000000002</v>
      </c>
      <c r="D5857" s="15">
        <v>4129.5479999999998</v>
      </c>
      <c r="E5857" s="15">
        <v>2558.7829999999999</v>
      </c>
      <c r="F5857" s="15"/>
      <c r="G5857" s="10"/>
      <c r="H5857" s="26">
        <f t="shared" ca="1" si="182"/>
        <v>5841</v>
      </c>
      <c r="I5857" s="16">
        <v>3303.6309999999999</v>
      </c>
      <c r="J5857" s="16">
        <v>3586.8409999999999</v>
      </c>
      <c r="K5857" s="16">
        <v>2763.453</v>
      </c>
      <c r="L5857" s="6"/>
    </row>
    <row r="5858" spans="2:12" x14ac:dyDescent="0.25">
      <c r="B5858" s="26">
        <f t="shared" ca="1" si="183"/>
        <v>5842</v>
      </c>
      <c r="C5858" s="15">
        <v>3880.3870000000002</v>
      </c>
      <c r="D5858" s="15">
        <v>3956.89</v>
      </c>
      <c r="E5858" s="15">
        <v>2105.5250000000001</v>
      </c>
      <c r="F5858" s="15"/>
      <c r="G5858" s="10"/>
      <c r="H5858" s="26">
        <f t="shared" ca="1" si="182"/>
        <v>5842</v>
      </c>
      <c r="I5858" s="16">
        <v>3303.134</v>
      </c>
      <c r="J5858" s="16">
        <v>3586.6849999999999</v>
      </c>
      <c r="K5858" s="16">
        <v>2763.2649999999999</v>
      </c>
      <c r="L5858" s="6"/>
    </row>
    <row r="5859" spans="2:12" x14ac:dyDescent="0.25">
      <c r="B5859" s="26">
        <f t="shared" ca="1" si="183"/>
        <v>5843</v>
      </c>
      <c r="C5859" s="15">
        <v>3997.8490000000002</v>
      </c>
      <c r="D5859" s="15">
        <v>3852.3539999999998</v>
      </c>
      <c r="E5859" s="15">
        <v>2021.9559999999999</v>
      </c>
      <c r="F5859" s="15"/>
      <c r="G5859" s="10"/>
      <c r="H5859" s="26">
        <f t="shared" ca="1" si="182"/>
        <v>5843</v>
      </c>
      <c r="I5859" s="16">
        <v>3302.9029999999998</v>
      </c>
      <c r="J5859" s="16">
        <v>3586.5790000000002</v>
      </c>
      <c r="K5859" s="16">
        <v>2762.6419999999998</v>
      </c>
      <c r="L5859" s="6"/>
    </row>
    <row r="5860" spans="2:12" x14ac:dyDescent="0.25">
      <c r="B5860" s="26">
        <f t="shared" ca="1" si="183"/>
        <v>5844</v>
      </c>
      <c r="C5860" s="15">
        <v>4055.9259999999999</v>
      </c>
      <c r="D5860" s="15">
        <v>4165.8649999999998</v>
      </c>
      <c r="E5860" s="15">
        <v>1883.066</v>
      </c>
      <c r="F5860" s="15"/>
      <c r="G5860" s="10"/>
      <c r="H5860" s="26">
        <f t="shared" ca="1" si="182"/>
        <v>5844</v>
      </c>
      <c r="I5860" s="16">
        <v>3302.8530000000001</v>
      </c>
      <c r="J5860" s="16">
        <v>3586.2730000000001</v>
      </c>
      <c r="K5860" s="16">
        <v>2762.3890000000001</v>
      </c>
      <c r="L5860" s="6"/>
    </row>
    <row r="5861" spans="2:12" x14ac:dyDescent="0.25">
      <c r="B5861" s="26">
        <f t="shared" ca="1" si="183"/>
        <v>5845</v>
      </c>
      <c r="C5861" s="15">
        <v>4411.7150000000001</v>
      </c>
      <c r="D5861" s="15">
        <v>4380.6130000000003</v>
      </c>
      <c r="E5861" s="15">
        <v>1835.9490000000001</v>
      </c>
      <c r="F5861" s="15"/>
      <c r="G5861" s="10"/>
      <c r="H5861" s="26">
        <f t="shared" ca="1" si="182"/>
        <v>5845</v>
      </c>
      <c r="I5861" s="16">
        <v>3302.8029999999999</v>
      </c>
      <c r="J5861" s="16">
        <v>3585.768</v>
      </c>
      <c r="K5861" s="16">
        <v>2762.252</v>
      </c>
      <c r="L5861" s="6"/>
    </row>
    <row r="5862" spans="2:12" x14ac:dyDescent="0.25">
      <c r="B5862" s="26">
        <f t="shared" ca="1" si="183"/>
        <v>5846</v>
      </c>
      <c r="C5862" s="15">
        <v>4527.9480000000003</v>
      </c>
      <c r="D5862" s="15">
        <v>4356.1189999999997</v>
      </c>
      <c r="E5862" s="15">
        <v>3370.4119999999998</v>
      </c>
      <c r="F5862" s="15"/>
      <c r="G5862" s="10"/>
      <c r="H5862" s="26">
        <f t="shared" ca="1" si="182"/>
        <v>5846</v>
      </c>
      <c r="I5862" s="16">
        <v>3302.7530000000002</v>
      </c>
      <c r="J5862" s="16">
        <v>3585.4119999999998</v>
      </c>
      <c r="K5862" s="16">
        <v>2760.9969999999998</v>
      </c>
      <c r="L5862" s="6"/>
    </row>
    <row r="5863" spans="2:12" x14ac:dyDescent="0.25">
      <c r="B5863" s="26">
        <f t="shared" ca="1" si="183"/>
        <v>5847</v>
      </c>
      <c r="C5863" s="15">
        <v>4999.5720000000001</v>
      </c>
      <c r="D5863" s="15">
        <v>4870.2820000000002</v>
      </c>
      <c r="E5863" s="15">
        <v>4280.3509999999997</v>
      </c>
      <c r="F5863" s="15"/>
      <c r="G5863" s="10"/>
      <c r="H5863" s="26">
        <f t="shared" ca="1" si="182"/>
        <v>5847</v>
      </c>
      <c r="I5863" s="16">
        <v>3302.65</v>
      </c>
      <c r="J5863" s="16">
        <v>3585.3710000000001</v>
      </c>
      <c r="K5863" s="16">
        <v>2760.614</v>
      </c>
      <c r="L5863" s="6"/>
    </row>
    <row r="5864" spans="2:12" x14ac:dyDescent="0.25">
      <c r="B5864" s="26">
        <f t="shared" ca="1" si="183"/>
        <v>5848</v>
      </c>
      <c r="C5864" s="15">
        <v>5100.558</v>
      </c>
      <c r="D5864" s="15">
        <v>4869.0200000000004</v>
      </c>
      <c r="E5864" s="15">
        <v>4624.75</v>
      </c>
      <c r="F5864" s="15"/>
      <c r="G5864" s="10"/>
      <c r="H5864" s="26">
        <f t="shared" ca="1" si="182"/>
        <v>5848</v>
      </c>
      <c r="I5864" s="16">
        <v>3302.32</v>
      </c>
      <c r="J5864" s="16">
        <v>3584.5419999999999</v>
      </c>
      <c r="K5864" s="16">
        <v>2760.1709999999998</v>
      </c>
      <c r="L5864" s="6"/>
    </row>
    <row r="5865" spans="2:12" x14ac:dyDescent="0.25">
      <c r="B5865" s="26">
        <f t="shared" ca="1" si="183"/>
        <v>5849</v>
      </c>
      <c r="C5865" s="15">
        <v>6913.64</v>
      </c>
      <c r="D5865" s="15">
        <v>6781.16</v>
      </c>
      <c r="E5865" s="15">
        <v>6322.0190000000002</v>
      </c>
      <c r="F5865" s="15"/>
      <c r="G5865" s="10"/>
      <c r="H5865" s="26">
        <f t="shared" ca="1" si="182"/>
        <v>5849</v>
      </c>
      <c r="I5865" s="16">
        <v>3302.2420000000002</v>
      </c>
      <c r="J5865" s="16">
        <v>3584.1709999999998</v>
      </c>
      <c r="K5865" s="16">
        <v>2759.8850000000002</v>
      </c>
      <c r="L5865" s="6"/>
    </row>
    <row r="5866" spans="2:12" x14ac:dyDescent="0.25">
      <c r="B5866" s="26">
        <f t="shared" ca="1" si="183"/>
        <v>5850</v>
      </c>
      <c r="C5866" s="15">
        <v>6233.9319999999998</v>
      </c>
      <c r="D5866" s="15">
        <v>6566.3119999999999</v>
      </c>
      <c r="E5866" s="15">
        <v>6262.2749999999996</v>
      </c>
      <c r="F5866" s="15"/>
      <c r="G5866" s="10"/>
      <c r="H5866" s="26">
        <f t="shared" ca="1" si="182"/>
        <v>5850</v>
      </c>
      <c r="I5866" s="16">
        <v>3301.7150000000001</v>
      </c>
      <c r="J5866" s="16">
        <v>3584.058</v>
      </c>
      <c r="K5866" s="16">
        <v>2759.4720000000002</v>
      </c>
      <c r="L5866" s="6"/>
    </row>
    <row r="5867" spans="2:12" x14ac:dyDescent="0.25">
      <c r="B5867" s="26">
        <f t="shared" ca="1" si="183"/>
        <v>5851</v>
      </c>
      <c r="C5867" s="15">
        <v>7259.98</v>
      </c>
      <c r="D5867" s="15">
        <v>7227.3810000000003</v>
      </c>
      <c r="E5867" s="15">
        <v>7107.732</v>
      </c>
      <c r="F5867" s="15"/>
      <c r="G5867" s="10"/>
      <c r="H5867" s="26">
        <f t="shared" ca="1" si="182"/>
        <v>5851</v>
      </c>
      <c r="I5867" s="16">
        <v>3301.66</v>
      </c>
      <c r="J5867" s="16">
        <v>3582.3049999999998</v>
      </c>
      <c r="K5867" s="16">
        <v>2759.2910000000002</v>
      </c>
      <c r="L5867" s="6"/>
    </row>
    <row r="5868" spans="2:12" x14ac:dyDescent="0.25">
      <c r="B5868" s="26">
        <f t="shared" ca="1" si="183"/>
        <v>5852</v>
      </c>
      <c r="C5868" s="15">
        <v>6951.4009999999998</v>
      </c>
      <c r="D5868" s="15">
        <v>6734.4790000000003</v>
      </c>
      <c r="E5868" s="15">
        <v>7136.3379999999997</v>
      </c>
      <c r="F5868" s="15"/>
      <c r="G5868" s="10"/>
      <c r="H5868" s="26">
        <f t="shared" ca="1" si="182"/>
        <v>5852</v>
      </c>
      <c r="I5868" s="16">
        <v>3301.578</v>
      </c>
      <c r="J5868" s="16">
        <v>3582.1590000000001</v>
      </c>
      <c r="K5868" s="16">
        <v>2758.7840000000001</v>
      </c>
      <c r="L5868" s="6"/>
    </row>
    <row r="5869" spans="2:12" x14ac:dyDescent="0.25">
      <c r="B5869" s="26">
        <f t="shared" ca="1" si="183"/>
        <v>5853</v>
      </c>
      <c r="C5869" s="15">
        <v>5619.598</v>
      </c>
      <c r="D5869" s="15">
        <v>6028.1459999999997</v>
      </c>
      <c r="E5869" s="15">
        <v>7001.2280000000001</v>
      </c>
      <c r="F5869" s="15"/>
      <c r="G5869" s="10"/>
      <c r="H5869" s="26">
        <f t="shared" ca="1" si="182"/>
        <v>5853</v>
      </c>
      <c r="I5869" s="16">
        <v>3301.172</v>
      </c>
      <c r="J5869" s="16">
        <v>3582.1509999999998</v>
      </c>
      <c r="K5869" s="16">
        <v>2758.34</v>
      </c>
      <c r="L5869" s="6"/>
    </row>
    <row r="5870" spans="2:12" x14ac:dyDescent="0.25">
      <c r="B5870" s="26">
        <f t="shared" ca="1" si="183"/>
        <v>5854</v>
      </c>
      <c r="C5870" s="15">
        <v>4374.2610000000004</v>
      </c>
      <c r="D5870" s="15">
        <v>4453.2250000000004</v>
      </c>
      <c r="E5870" s="15">
        <v>5330.52</v>
      </c>
      <c r="F5870" s="15"/>
      <c r="G5870" s="10"/>
      <c r="H5870" s="26">
        <f t="shared" ca="1" si="182"/>
        <v>5854</v>
      </c>
      <c r="I5870" s="16">
        <v>3300.8670000000002</v>
      </c>
      <c r="J5870" s="16">
        <v>3581.8560000000002</v>
      </c>
      <c r="K5870" s="16">
        <v>2758.2060000000001</v>
      </c>
      <c r="L5870" s="6"/>
    </row>
    <row r="5871" spans="2:12" x14ac:dyDescent="0.25">
      <c r="B5871" s="26">
        <f t="shared" ca="1" si="183"/>
        <v>5855</v>
      </c>
      <c r="C5871" s="15">
        <v>3623.4380000000001</v>
      </c>
      <c r="D5871" s="15">
        <v>4129.0060000000003</v>
      </c>
      <c r="E5871" s="15">
        <v>4512.4309999999996</v>
      </c>
      <c r="F5871" s="15"/>
      <c r="G5871" s="10"/>
      <c r="H5871" s="26">
        <f t="shared" ca="1" si="182"/>
        <v>5855</v>
      </c>
      <c r="I5871" s="16">
        <v>3300.7739999999999</v>
      </c>
      <c r="J5871" s="16">
        <v>3581.694</v>
      </c>
      <c r="K5871" s="16">
        <v>2757.252</v>
      </c>
      <c r="L5871" s="6"/>
    </row>
    <row r="5872" spans="2:12" x14ac:dyDescent="0.25">
      <c r="B5872" s="26">
        <f t="shared" ca="1" si="183"/>
        <v>5856</v>
      </c>
      <c r="C5872" s="15">
        <v>2979.701</v>
      </c>
      <c r="D5872" s="15">
        <v>3422.5949999999998</v>
      </c>
      <c r="E5872" s="15">
        <v>1898.9259999999999</v>
      </c>
      <c r="F5872" s="15"/>
      <c r="G5872" s="10"/>
      <c r="H5872" s="26">
        <f t="shared" ca="1" si="182"/>
        <v>5856</v>
      </c>
      <c r="I5872" s="16">
        <v>3300.7310000000002</v>
      </c>
      <c r="J5872" s="16">
        <v>3581.68</v>
      </c>
      <c r="K5872" s="16">
        <v>2756.252</v>
      </c>
      <c r="L5872" s="6"/>
    </row>
    <row r="5873" spans="2:12" x14ac:dyDescent="0.25">
      <c r="B5873" s="26">
        <f t="shared" ca="1" si="183"/>
        <v>5857</v>
      </c>
      <c r="C5873" s="15">
        <v>2909.6610000000001</v>
      </c>
      <c r="D5873" s="15">
        <v>3455.4780000000001</v>
      </c>
      <c r="E5873" s="15">
        <v>2020.6769999999999</v>
      </c>
      <c r="F5873" s="15"/>
      <c r="G5873" s="10"/>
      <c r="H5873" s="26">
        <f t="shared" ca="1" si="182"/>
        <v>5857</v>
      </c>
      <c r="I5873" s="16">
        <v>3300.66</v>
      </c>
      <c r="J5873" s="16">
        <v>3581.6759999999999</v>
      </c>
      <c r="K5873" s="16">
        <v>2756.2020000000002</v>
      </c>
      <c r="L5873" s="6"/>
    </row>
    <row r="5874" spans="2:12" x14ac:dyDescent="0.25">
      <c r="B5874" s="26">
        <f t="shared" ca="1" si="183"/>
        <v>5858</v>
      </c>
      <c r="C5874" s="15">
        <v>2984.848</v>
      </c>
      <c r="D5874" s="15">
        <v>3782.6570000000002</v>
      </c>
      <c r="E5874" s="15">
        <v>2121.404</v>
      </c>
      <c r="F5874" s="15"/>
      <c r="G5874" s="10"/>
      <c r="H5874" s="26">
        <f t="shared" ca="1" si="182"/>
        <v>5858</v>
      </c>
      <c r="I5874" s="16">
        <v>3300.402</v>
      </c>
      <c r="J5874" s="16">
        <v>3581.529</v>
      </c>
      <c r="K5874" s="16">
        <v>2754.97</v>
      </c>
      <c r="L5874" s="6"/>
    </row>
    <row r="5875" spans="2:12" x14ac:dyDescent="0.25">
      <c r="B5875" s="26">
        <f t="shared" ca="1" si="183"/>
        <v>5859</v>
      </c>
      <c r="C5875" s="15">
        <v>2978.2350000000001</v>
      </c>
      <c r="D5875" s="15">
        <v>3740.9780000000001</v>
      </c>
      <c r="E5875" s="15">
        <v>2301.6869999999999</v>
      </c>
      <c r="F5875" s="15"/>
      <c r="G5875" s="10"/>
      <c r="H5875" s="26">
        <f t="shared" ca="1" si="182"/>
        <v>5859</v>
      </c>
      <c r="I5875" s="16">
        <v>3300.34</v>
      </c>
      <c r="J5875" s="16">
        <v>3581.357</v>
      </c>
      <c r="K5875" s="16">
        <v>2754.7640000000001</v>
      </c>
      <c r="L5875" s="6"/>
    </row>
    <row r="5876" spans="2:12" x14ac:dyDescent="0.25">
      <c r="B5876" s="26">
        <f t="shared" ca="1" si="183"/>
        <v>5860</v>
      </c>
      <c r="C5876" s="15">
        <v>3006.047</v>
      </c>
      <c r="D5876" s="15">
        <v>3903.6860000000001</v>
      </c>
      <c r="E5876" s="15">
        <v>2345.0540000000001</v>
      </c>
      <c r="F5876" s="15"/>
      <c r="G5876" s="10"/>
      <c r="H5876" s="26">
        <f t="shared" ca="1" si="182"/>
        <v>5860</v>
      </c>
      <c r="I5876" s="16">
        <v>3300.2739999999999</v>
      </c>
      <c r="J5876" s="16">
        <v>3581.23</v>
      </c>
      <c r="K5876" s="16">
        <v>2754.625</v>
      </c>
      <c r="L5876" s="6"/>
    </row>
    <row r="5877" spans="2:12" x14ac:dyDescent="0.25">
      <c r="B5877" s="26">
        <f t="shared" ca="1" si="183"/>
        <v>5861</v>
      </c>
      <c r="C5877" s="15">
        <v>3355</v>
      </c>
      <c r="D5877" s="15">
        <v>3952.7469999999998</v>
      </c>
      <c r="E5877" s="15">
        <v>3541.0970000000002</v>
      </c>
      <c r="F5877" s="15"/>
      <c r="G5877" s="10"/>
      <c r="H5877" s="26">
        <f t="shared" ca="1" si="182"/>
        <v>5861</v>
      </c>
      <c r="I5877" s="16">
        <v>3300.0909999999999</v>
      </c>
      <c r="J5877" s="16">
        <v>3581.181</v>
      </c>
      <c r="K5877" s="16">
        <v>2754.5239999999999</v>
      </c>
      <c r="L5877" s="6"/>
    </row>
    <row r="5878" spans="2:12" x14ac:dyDescent="0.25">
      <c r="B5878" s="26">
        <f t="shared" ca="1" si="183"/>
        <v>5862</v>
      </c>
      <c r="C5878" s="15">
        <v>4501.0649999999996</v>
      </c>
      <c r="D5878" s="15">
        <v>4308.1930000000002</v>
      </c>
      <c r="E5878" s="15">
        <v>3270.04</v>
      </c>
      <c r="F5878" s="15"/>
      <c r="G5878" s="10"/>
      <c r="H5878" s="26">
        <f t="shared" ca="1" si="182"/>
        <v>5862</v>
      </c>
      <c r="I5878" s="16">
        <v>3299.8969999999999</v>
      </c>
      <c r="J5878" s="16">
        <v>3581.0540000000001</v>
      </c>
      <c r="K5878" s="16">
        <v>2754.1970000000001</v>
      </c>
      <c r="L5878" s="6"/>
    </row>
    <row r="5879" spans="2:12" x14ac:dyDescent="0.25">
      <c r="B5879" s="26">
        <f t="shared" ca="1" si="183"/>
        <v>5863</v>
      </c>
      <c r="C5879" s="15">
        <v>3657.56</v>
      </c>
      <c r="D5879" s="15">
        <v>3573.364</v>
      </c>
      <c r="E5879" s="15">
        <v>2447.018</v>
      </c>
      <c r="F5879" s="15"/>
      <c r="G5879" s="10"/>
      <c r="H5879" s="26">
        <f t="shared" ca="1" si="182"/>
        <v>5863</v>
      </c>
      <c r="I5879" s="16">
        <v>3299.6289999999999</v>
      </c>
      <c r="J5879" s="16">
        <v>3580.2579999999998</v>
      </c>
      <c r="K5879" s="16">
        <v>2753.5030000000002</v>
      </c>
      <c r="L5879" s="6"/>
    </row>
    <row r="5880" spans="2:12" x14ac:dyDescent="0.25">
      <c r="B5880" s="26">
        <f t="shared" ca="1" si="183"/>
        <v>5864</v>
      </c>
      <c r="C5880" s="15">
        <v>3738.3879999999999</v>
      </c>
      <c r="D5880" s="15">
        <v>3489.0039999999999</v>
      </c>
      <c r="E5880" s="15">
        <v>2434.7249999999999</v>
      </c>
      <c r="F5880" s="15"/>
      <c r="G5880" s="10"/>
      <c r="H5880" s="26">
        <f t="shared" ca="1" si="182"/>
        <v>5864</v>
      </c>
      <c r="I5880" s="16">
        <v>3299.57</v>
      </c>
      <c r="J5880" s="16">
        <v>3580.06</v>
      </c>
      <c r="K5880" s="16">
        <v>2753.422</v>
      </c>
      <c r="L5880" s="6"/>
    </row>
    <row r="5881" spans="2:12" x14ac:dyDescent="0.25">
      <c r="B5881" s="26">
        <f t="shared" ca="1" si="183"/>
        <v>5865</v>
      </c>
      <c r="C5881" s="15">
        <v>3446.6039999999998</v>
      </c>
      <c r="D5881" s="15">
        <v>3445.2750000000001</v>
      </c>
      <c r="E5881" s="15">
        <v>1926.9390000000001</v>
      </c>
      <c r="F5881" s="15"/>
      <c r="G5881" s="10"/>
      <c r="H5881" s="26">
        <f t="shared" ca="1" si="182"/>
        <v>5865</v>
      </c>
      <c r="I5881" s="16">
        <v>3299.0949999999998</v>
      </c>
      <c r="J5881" s="16">
        <v>3580.049</v>
      </c>
      <c r="K5881" s="16">
        <v>2752.9879999999998</v>
      </c>
      <c r="L5881" s="6"/>
    </row>
    <row r="5882" spans="2:12" x14ac:dyDescent="0.25">
      <c r="B5882" s="26">
        <f t="shared" ca="1" si="183"/>
        <v>5866</v>
      </c>
      <c r="C5882" s="15">
        <v>3215.607</v>
      </c>
      <c r="D5882" s="15">
        <v>2875.2359999999999</v>
      </c>
      <c r="E5882" s="15">
        <v>1872.0730000000001</v>
      </c>
      <c r="F5882" s="15"/>
      <c r="G5882" s="10"/>
      <c r="H5882" s="26">
        <f t="shared" ca="1" si="182"/>
        <v>5866</v>
      </c>
      <c r="I5882" s="16">
        <v>3298.25</v>
      </c>
      <c r="J5882" s="16">
        <v>3580.0169999999998</v>
      </c>
      <c r="K5882" s="16">
        <v>2752.623</v>
      </c>
      <c r="L5882" s="6"/>
    </row>
    <row r="5883" spans="2:12" x14ac:dyDescent="0.25">
      <c r="B5883" s="26">
        <f t="shared" ca="1" si="183"/>
        <v>5867</v>
      </c>
      <c r="C5883" s="15">
        <v>3421.0439999999999</v>
      </c>
      <c r="D5883" s="15">
        <v>2890.8029999999999</v>
      </c>
      <c r="E5883" s="15">
        <v>855.70799999999997</v>
      </c>
      <c r="F5883" s="15"/>
      <c r="G5883" s="10"/>
      <c r="H5883" s="26">
        <f t="shared" ca="1" si="182"/>
        <v>5867</v>
      </c>
      <c r="I5883" s="16">
        <v>3297.75</v>
      </c>
      <c r="J5883" s="16">
        <v>3579.4789999999998</v>
      </c>
      <c r="K5883" s="16">
        <v>2752.3780000000002</v>
      </c>
      <c r="L5883" s="6"/>
    </row>
    <row r="5884" spans="2:12" x14ac:dyDescent="0.25">
      <c r="B5884" s="26">
        <f t="shared" ca="1" si="183"/>
        <v>5868</v>
      </c>
      <c r="C5884" s="15">
        <v>3088.587</v>
      </c>
      <c r="D5884" s="15">
        <v>3003.152</v>
      </c>
      <c r="E5884" s="15">
        <v>425.79199999999997</v>
      </c>
      <c r="F5884" s="15"/>
      <c r="G5884" s="10"/>
      <c r="H5884" s="26">
        <f t="shared" ca="1" si="182"/>
        <v>5868</v>
      </c>
      <c r="I5884" s="16">
        <v>3297.5929999999998</v>
      </c>
      <c r="J5884" s="16">
        <v>3579.4119999999998</v>
      </c>
      <c r="K5884" s="16">
        <v>2751.5039999999999</v>
      </c>
      <c r="L5884" s="6"/>
    </row>
    <row r="5885" spans="2:12" x14ac:dyDescent="0.25">
      <c r="B5885" s="26">
        <f t="shared" ca="1" si="183"/>
        <v>5869</v>
      </c>
      <c r="C5885" s="15">
        <v>3082.1770000000001</v>
      </c>
      <c r="D5885" s="15">
        <v>3076.4659999999999</v>
      </c>
      <c r="E5885" s="15">
        <v>1335.335</v>
      </c>
      <c r="F5885" s="15"/>
      <c r="G5885" s="10"/>
      <c r="H5885" s="26">
        <f t="shared" ca="1" si="182"/>
        <v>5869</v>
      </c>
      <c r="I5885" s="16">
        <v>3297.395</v>
      </c>
      <c r="J5885" s="16">
        <v>3579.2040000000002</v>
      </c>
      <c r="K5885" s="16">
        <v>2750.8069999999998</v>
      </c>
      <c r="L5885" s="6"/>
    </row>
    <row r="5886" spans="2:12" x14ac:dyDescent="0.25">
      <c r="B5886" s="26">
        <f t="shared" ca="1" si="183"/>
        <v>5870</v>
      </c>
      <c r="C5886" s="15">
        <v>3650.7310000000002</v>
      </c>
      <c r="D5886" s="15">
        <v>3778.4549999999999</v>
      </c>
      <c r="E5886" s="15">
        <v>748.548</v>
      </c>
      <c r="F5886" s="15"/>
      <c r="G5886" s="10"/>
      <c r="H5886" s="26">
        <f t="shared" ca="1" si="182"/>
        <v>5870</v>
      </c>
      <c r="I5886" s="16">
        <v>3297.393</v>
      </c>
      <c r="J5886" s="16">
        <v>3578.8690000000001</v>
      </c>
      <c r="K5886" s="16">
        <v>2750.4070000000002</v>
      </c>
      <c r="L5886" s="6"/>
    </row>
    <row r="5887" spans="2:12" x14ac:dyDescent="0.25">
      <c r="B5887" s="26">
        <f t="shared" ca="1" si="183"/>
        <v>5871</v>
      </c>
      <c r="C5887" s="15">
        <v>3963.9670000000001</v>
      </c>
      <c r="D5887" s="15">
        <v>3793.328</v>
      </c>
      <c r="E5887" s="15">
        <v>1208.6310000000001</v>
      </c>
      <c r="F5887" s="15"/>
      <c r="G5887" s="10"/>
      <c r="H5887" s="26">
        <f t="shared" ca="1" si="182"/>
        <v>5871</v>
      </c>
      <c r="I5887" s="16">
        <v>3297.3519999999999</v>
      </c>
      <c r="J5887" s="16">
        <v>3578.366</v>
      </c>
      <c r="K5887" s="16">
        <v>2750.2069999999999</v>
      </c>
      <c r="L5887" s="6"/>
    </row>
    <row r="5888" spans="2:12" x14ac:dyDescent="0.25">
      <c r="B5888" s="26">
        <f t="shared" ca="1" si="183"/>
        <v>5872</v>
      </c>
      <c r="C5888" s="15">
        <v>3574.0450000000001</v>
      </c>
      <c r="D5888" s="15">
        <v>3261.6089999999999</v>
      </c>
      <c r="E5888" s="15">
        <v>1245.068</v>
      </c>
      <c r="F5888" s="15"/>
      <c r="G5888" s="10"/>
      <c r="H5888" s="26">
        <f t="shared" ca="1" si="182"/>
        <v>5872</v>
      </c>
      <c r="I5888" s="16">
        <v>3297.2089999999998</v>
      </c>
      <c r="J5888" s="16">
        <v>3577.99</v>
      </c>
      <c r="K5888" s="16">
        <v>2749.9830000000002</v>
      </c>
      <c r="L5888" s="6"/>
    </row>
    <row r="5889" spans="2:12" x14ac:dyDescent="0.25">
      <c r="B5889" s="26">
        <f t="shared" ca="1" si="183"/>
        <v>5873</v>
      </c>
      <c r="C5889" s="15">
        <v>4699.2020000000002</v>
      </c>
      <c r="D5889" s="15">
        <v>4703.4129999999996</v>
      </c>
      <c r="E5889" s="15">
        <v>2957.402</v>
      </c>
      <c r="F5889" s="15"/>
      <c r="G5889" s="10"/>
      <c r="H5889" s="26">
        <f t="shared" ca="1" si="182"/>
        <v>5873</v>
      </c>
      <c r="I5889" s="16">
        <v>3296.7669999999998</v>
      </c>
      <c r="J5889" s="16">
        <v>3577.86</v>
      </c>
      <c r="K5889" s="16">
        <v>2749.4340000000002</v>
      </c>
      <c r="L5889" s="6"/>
    </row>
    <row r="5890" spans="2:12" x14ac:dyDescent="0.25">
      <c r="B5890" s="26">
        <f t="shared" ca="1" si="183"/>
        <v>5874</v>
      </c>
      <c r="C5890" s="15">
        <v>5304.3729999999996</v>
      </c>
      <c r="D5890" s="15">
        <v>5373.5060000000003</v>
      </c>
      <c r="E5890" s="15">
        <v>3632.8969999999999</v>
      </c>
      <c r="F5890" s="15"/>
      <c r="G5890" s="10"/>
      <c r="H5890" s="26">
        <f t="shared" ca="1" si="182"/>
        <v>5874</v>
      </c>
      <c r="I5890" s="16">
        <v>3296.1819999999998</v>
      </c>
      <c r="J5890" s="16">
        <v>3577.3969999999999</v>
      </c>
      <c r="K5890" s="16">
        <v>2749.1680000000001</v>
      </c>
      <c r="L5890" s="6"/>
    </row>
    <row r="5891" spans="2:12" x14ac:dyDescent="0.25">
      <c r="B5891" s="26">
        <f t="shared" ca="1" si="183"/>
        <v>5875</v>
      </c>
      <c r="C5891" s="15">
        <v>5684.6509999999998</v>
      </c>
      <c r="D5891" s="15">
        <v>5914.1710000000003</v>
      </c>
      <c r="E5891" s="15">
        <v>4062.5880000000002</v>
      </c>
      <c r="F5891" s="15"/>
      <c r="G5891" s="10"/>
      <c r="H5891" s="26">
        <f t="shared" ca="1" si="182"/>
        <v>5875</v>
      </c>
      <c r="I5891" s="16">
        <v>3295.895</v>
      </c>
      <c r="J5891" s="16">
        <v>3577.002</v>
      </c>
      <c r="K5891" s="16">
        <v>2749.02</v>
      </c>
      <c r="L5891" s="6"/>
    </row>
    <row r="5892" spans="2:12" x14ac:dyDescent="0.25">
      <c r="B5892" s="26">
        <f t="shared" ca="1" si="183"/>
        <v>5876</v>
      </c>
      <c r="C5892" s="15">
        <v>5628.72</v>
      </c>
      <c r="D5892" s="15">
        <v>5995.7420000000002</v>
      </c>
      <c r="E5892" s="15">
        <v>4268.0590000000002</v>
      </c>
      <c r="F5892" s="15"/>
      <c r="G5892" s="10"/>
      <c r="H5892" s="26">
        <f t="shared" ca="1" si="182"/>
        <v>5876</v>
      </c>
      <c r="I5892" s="16">
        <v>3295.8440000000001</v>
      </c>
      <c r="J5892" s="16">
        <v>3576.6909999999998</v>
      </c>
      <c r="K5892" s="16">
        <v>2748.9609999999998</v>
      </c>
      <c r="L5892" s="6"/>
    </row>
    <row r="5893" spans="2:12" x14ac:dyDescent="0.25">
      <c r="B5893" s="26">
        <f t="shared" ca="1" si="183"/>
        <v>5877</v>
      </c>
      <c r="C5893" s="15">
        <v>4907.6459999999997</v>
      </c>
      <c r="D5893" s="15">
        <v>4882.9639999999999</v>
      </c>
      <c r="E5893" s="15">
        <v>3651.8180000000002</v>
      </c>
      <c r="F5893" s="15"/>
      <c r="G5893" s="10"/>
      <c r="H5893" s="26">
        <f t="shared" ca="1" si="182"/>
        <v>5877</v>
      </c>
      <c r="I5893" s="16">
        <v>3295.8130000000001</v>
      </c>
      <c r="J5893" s="16">
        <v>3575.7330000000002</v>
      </c>
      <c r="K5893" s="16">
        <v>2748.904</v>
      </c>
      <c r="L5893" s="6"/>
    </row>
    <row r="5894" spans="2:12" x14ac:dyDescent="0.25">
      <c r="B5894" s="26">
        <f t="shared" ca="1" si="183"/>
        <v>5878</v>
      </c>
      <c r="C5894" s="15">
        <v>4228.049</v>
      </c>
      <c r="D5894" s="15">
        <v>4460.8879999999999</v>
      </c>
      <c r="E5894" s="15">
        <v>3116.0520000000001</v>
      </c>
      <c r="F5894" s="15"/>
      <c r="G5894" s="10"/>
      <c r="H5894" s="26">
        <f t="shared" ca="1" si="182"/>
        <v>5878</v>
      </c>
      <c r="I5894" s="16">
        <v>3295.4740000000002</v>
      </c>
      <c r="J5894" s="16">
        <v>3575.51</v>
      </c>
      <c r="K5894" s="16">
        <v>2748.1109999999999</v>
      </c>
      <c r="L5894" s="6"/>
    </row>
    <row r="5895" spans="2:12" x14ac:dyDescent="0.25">
      <c r="B5895" s="26">
        <f t="shared" ca="1" si="183"/>
        <v>5879</v>
      </c>
      <c r="C5895" s="15">
        <v>2978.5439999999999</v>
      </c>
      <c r="D5895" s="15">
        <v>3836.038</v>
      </c>
      <c r="E5895" s="15">
        <v>2408.223</v>
      </c>
      <c r="F5895" s="15"/>
      <c r="G5895" s="10"/>
      <c r="H5895" s="26">
        <f t="shared" ca="1" si="182"/>
        <v>5879</v>
      </c>
      <c r="I5895" s="16">
        <v>3295.3420000000001</v>
      </c>
      <c r="J5895" s="16">
        <v>3574.77</v>
      </c>
      <c r="K5895" s="16">
        <v>2747.4839999999999</v>
      </c>
      <c r="L5895" s="6"/>
    </row>
    <row r="5896" spans="2:12" x14ac:dyDescent="0.25">
      <c r="B5896" s="26">
        <f t="shared" ca="1" si="183"/>
        <v>5880</v>
      </c>
      <c r="C5896" s="15">
        <v>2808.1559999999999</v>
      </c>
      <c r="D5896" s="15">
        <v>3752.6709999999998</v>
      </c>
      <c r="E5896" s="15">
        <v>1128.7819999999999</v>
      </c>
      <c r="F5896" s="15"/>
      <c r="G5896" s="10"/>
      <c r="H5896" s="26">
        <f t="shared" ca="1" si="182"/>
        <v>5880</v>
      </c>
      <c r="I5896" s="16">
        <v>3294.826</v>
      </c>
      <c r="J5896" s="16">
        <v>3574.703</v>
      </c>
      <c r="K5896" s="16">
        <v>2746.817</v>
      </c>
      <c r="L5896" s="6"/>
    </row>
    <row r="5897" spans="2:12" x14ac:dyDescent="0.25">
      <c r="B5897" s="26">
        <f t="shared" ca="1" si="183"/>
        <v>5881</v>
      </c>
      <c r="C5897" s="15">
        <v>2836.8690000000001</v>
      </c>
      <c r="D5897" s="15">
        <v>3782.2559999999999</v>
      </c>
      <c r="E5897" s="15">
        <v>1464.568</v>
      </c>
      <c r="F5897" s="15"/>
      <c r="G5897" s="10"/>
      <c r="H5897" s="26">
        <f t="shared" ca="1" si="182"/>
        <v>5881</v>
      </c>
      <c r="I5897" s="16">
        <v>3294.643</v>
      </c>
      <c r="J5897" s="16">
        <v>3574.636</v>
      </c>
      <c r="K5897" s="16">
        <v>2746.65</v>
      </c>
      <c r="L5897" s="6"/>
    </row>
    <row r="5898" spans="2:12" x14ac:dyDescent="0.25">
      <c r="B5898" s="26">
        <f t="shared" ca="1" si="183"/>
        <v>5882</v>
      </c>
      <c r="C5898" s="15">
        <v>2868.7060000000001</v>
      </c>
      <c r="D5898" s="15">
        <v>3649.8029999999999</v>
      </c>
      <c r="E5898" s="15">
        <v>2079.8620000000001</v>
      </c>
      <c r="F5898" s="15"/>
      <c r="G5898" s="10"/>
      <c r="H5898" s="26">
        <f t="shared" ca="1" si="182"/>
        <v>5882</v>
      </c>
      <c r="I5898" s="16">
        <v>3294.5639999999999</v>
      </c>
      <c r="J5898" s="16">
        <v>3574.2249999999999</v>
      </c>
      <c r="K5898" s="16">
        <v>2746.6179999999999</v>
      </c>
      <c r="L5898" s="6"/>
    </row>
    <row r="5899" spans="2:12" x14ac:dyDescent="0.25">
      <c r="B5899" s="26">
        <f t="shared" ca="1" si="183"/>
        <v>5883</v>
      </c>
      <c r="C5899" s="15">
        <v>2917.105</v>
      </c>
      <c r="D5899" s="15">
        <v>3730.924</v>
      </c>
      <c r="E5899" s="15">
        <v>2019.0419999999999</v>
      </c>
      <c r="F5899" s="15"/>
      <c r="G5899" s="10"/>
      <c r="H5899" s="26">
        <f t="shared" ca="1" si="182"/>
        <v>5883</v>
      </c>
      <c r="I5899" s="16">
        <v>3294.3339999999998</v>
      </c>
      <c r="J5899" s="16">
        <v>3573.788</v>
      </c>
      <c r="K5899" s="16">
        <v>2746.19</v>
      </c>
      <c r="L5899" s="6"/>
    </row>
    <row r="5900" spans="2:12" x14ac:dyDescent="0.25">
      <c r="B5900" s="26">
        <f t="shared" ca="1" si="183"/>
        <v>5884</v>
      </c>
      <c r="C5900" s="15">
        <v>3014.55</v>
      </c>
      <c r="D5900" s="15">
        <v>3887.5740000000001</v>
      </c>
      <c r="E5900" s="15">
        <v>2461.875</v>
      </c>
      <c r="F5900" s="15"/>
      <c r="G5900" s="10"/>
      <c r="H5900" s="26">
        <f t="shared" ca="1" si="182"/>
        <v>5884</v>
      </c>
      <c r="I5900" s="16">
        <v>3294.3159999999998</v>
      </c>
      <c r="J5900" s="16">
        <v>3573.64</v>
      </c>
      <c r="K5900" s="16">
        <v>2746.1329999999998</v>
      </c>
      <c r="L5900" s="6"/>
    </row>
    <row r="5901" spans="2:12" x14ac:dyDescent="0.25">
      <c r="B5901" s="26">
        <f t="shared" ca="1" si="183"/>
        <v>5885</v>
      </c>
      <c r="C5901" s="15">
        <v>3117.154</v>
      </c>
      <c r="D5901" s="15">
        <v>3956.5369999999998</v>
      </c>
      <c r="E5901" s="15">
        <v>2922.9580000000001</v>
      </c>
      <c r="F5901" s="15"/>
      <c r="G5901" s="10"/>
      <c r="H5901" s="26">
        <f t="shared" ca="1" si="182"/>
        <v>5885</v>
      </c>
      <c r="I5901" s="16">
        <v>3293.85</v>
      </c>
      <c r="J5901" s="16">
        <v>3573.585</v>
      </c>
      <c r="K5901" s="16">
        <v>2745.2959999999998</v>
      </c>
      <c r="L5901" s="6"/>
    </row>
    <row r="5902" spans="2:12" x14ac:dyDescent="0.25">
      <c r="B5902" s="26">
        <f t="shared" ca="1" si="183"/>
        <v>5886</v>
      </c>
      <c r="C5902" s="15">
        <v>3343.1729999999998</v>
      </c>
      <c r="D5902" s="15">
        <v>4200.2439999999997</v>
      </c>
      <c r="E5902" s="15">
        <v>2925.453</v>
      </c>
      <c r="F5902" s="15"/>
      <c r="G5902" s="10"/>
      <c r="H5902" s="26">
        <f t="shared" ca="1" si="182"/>
        <v>5886</v>
      </c>
      <c r="I5902" s="16">
        <v>3293.777</v>
      </c>
      <c r="J5902" s="16">
        <v>3573.567</v>
      </c>
      <c r="K5902" s="16">
        <v>2744.9479999999999</v>
      </c>
      <c r="L5902" s="6"/>
    </row>
    <row r="5903" spans="2:12" x14ac:dyDescent="0.25">
      <c r="B5903" s="26">
        <f t="shared" ca="1" si="183"/>
        <v>5887</v>
      </c>
      <c r="C5903" s="15">
        <v>3527.9169999999999</v>
      </c>
      <c r="D5903" s="15">
        <v>3513.8009999999999</v>
      </c>
      <c r="E5903" s="15">
        <v>1578.124</v>
      </c>
      <c r="F5903" s="15"/>
      <c r="G5903" s="10"/>
      <c r="H5903" s="26">
        <f t="shared" ca="1" si="182"/>
        <v>5887</v>
      </c>
      <c r="I5903" s="16">
        <v>3293.2350000000001</v>
      </c>
      <c r="J5903" s="16">
        <v>3573.364</v>
      </c>
      <c r="K5903" s="16">
        <v>2744.7950000000001</v>
      </c>
      <c r="L5903" s="6"/>
    </row>
    <row r="5904" spans="2:12" x14ac:dyDescent="0.25">
      <c r="B5904" s="26">
        <f t="shared" ca="1" si="183"/>
        <v>5888</v>
      </c>
      <c r="C5904" s="15">
        <v>3557.5909999999999</v>
      </c>
      <c r="D5904" s="15">
        <v>3547.8339999999998</v>
      </c>
      <c r="E5904" s="15">
        <v>1649.9559999999999</v>
      </c>
      <c r="F5904" s="15"/>
      <c r="G5904" s="10"/>
      <c r="H5904" s="26">
        <f t="shared" ca="1" si="182"/>
        <v>5888</v>
      </c>
      <c r="I5904" s="16">
        <v>3292.759</v>
      </c>
      <c r="J5904" s="16">
        <v>3572.49</v>
      </c>
      <c r="K5904" s="16">
        <v>2744.5360000000001</v>
      </c>
      <c r="L5904" s="6"/>
    </row>
    <row r="5905" spans="2:12" x14ac:dyDescent="0.25">
      <c r="B5905" s="26">
        <f t="shared" ca="1" si="183"/>
        <v>5889</v>
      </c>
      <c r="C5905" s="15">
        <v>3538.8519999999999</v>
      </c>
      <c r="D5905" s="15">
        <v>3672.529</v>
      </c>
      <c r="E5905" s="15">
        <v>1576.6220000000001</v>
      </c>
      <c r="F5905" s="15"/>
      <c r="G5905" s="10"/>
      <c r="H5905" s="26">
        <f t="shared" ref="H5905:H5968" ca="1" si="184">B5905</f>
        <v>5889</v>
      </c>
      <c r="I5905" s="16">
        <v>3292.7170000000001</v>
      </c>
      <c r="J5905" s="16">
        <v>3572.451</v>
      </c>
      <c r="K5905" s="16">
        <v>2744.1590000000001</v>
      </c>
      <c r="L5905" s="6"/>
    </row>
    <row r="5906" spans="2:12" x14ac:dyDescent="0.25">
      <c r="B5906" s="26">
        <f t="shared" ref="B5906:B5969" ca="1" si="185">B5905+1</f>
        <v>5890</v>
      </c>
      <c r="C5906" s="15">
        <v>3145.0839999999998</v>
      </c>
      <c r="D5906" s="15">
        <v>3604.2759999999998</v>
      </c>
      <c r="E5906" s="15">
        <v>1409.096</v>
      </c>
      <c r="F5906" s="15"/>
      <c r="G5906" s="10"/>
      <c r="H5906" s="26">
        <f t="shared" ca="1" si="184"/>
        <v>5890</v>
      </c>
      <c r="I5906" s="16">
        <v>3292.4859999999999</v>
      </c>
      <c r="J5906" s="16">
        <v>3572.06</v>
      </c>
      <c r="K5906" s="16">
        <v>2743.8850000000002</v>
      </c>
      <c r="L5906" s="6"/>
    </row>
    <row r="5907" spans="2:12" x14ac:dyDescent="0.25">
      <c r="B5907" s="26">
        <f t="shared" ca="1" si="185"/>
        <v>5891</v>
      </c>
      <c r="C5907" s="15">
        <v>2651.4470000000001</v>
      </c>
      <c r="D5907" s="15">
        <v>2888.9690000000001</v>
      </c>
      <c r="E5907" s="15">
        <v>1209.3430000000001</v>
      </c>
      <c r="F5907" s="15"/>
      <c r="G5907" s="10"/>
      <c r="H5907" s="26">
        <f t="shared" ca="1" si="184"/>
        <v>5891</v>
      </c>
      <c r="I5907" s="16">
        <v>3291.97</v>
      </c>
      <c r="J5907" s="16">
        <v>3571.422</v>
      </c>
      <c r="K5907" s="16">
        <v>2743.4180000000001</v>
      </c>
      <c r="L5907" s="6"/>
    </row>
    <row r="5908" spans="2:12" x14ac:dyDescent="0.25">
      <c r="B5908" s="26">
        <f t="shared" ca="1" si="185"/>
        <v>5892</v>
      </c>
      <c r="C5908" s="15">
        <v>2681.2339999999999</v>
      </c>
      <c r="D5908" s="15">
        <v>3479.9209999999998</v>
      </c>
      <c r="E5908" s="15">
        <v>952.77</v>
      </c>
      <c r="F5908" s="15"/>
      <c r="G5908" s="10"/>
      <c r="H5908" s="26">
        <f t="shared" ca="1" si="184"/>
        <v>5892</v>
      </c>
      <c r="I5908" s="16">
        <v>3291.2559999999999</v>
      </c>
      <c r="J5908" s="16">
        <v>3571.1570000000002</v>
      </c>
      <c r="K5908" s="16">
        <v>2742.6869999999999</v>
      </c>
      <c r="L5908" s="6"/>
    </row>
    <row r="5909" spans="2:12" x14ac:dyDescent="0.25">
      <c r="B5909" s="26">
        <f t="shared" ca="1" si="185"/>
        <v>5893</v>
      </c>
      <c r="C5909" s="15">
        <v>3371.3710000000001</v>
      </c>
      <c r="D5909" s="15">
        <v>3486.174</v>
      </c>
      <c r="E5909" s="15">
        <v>1056.9290000000001</v>
      </c>
      <c r="F5909" s="15"/>
      <c r="G5909" s="10"/>
      <c r="H5909" s="26">
        <f t="shared" ca="1" si="184"/>
        <v>5893</v>
      </c>
      <c r="I5909" s="16">
        <v>3290.7339999999999</v>
      </c>
      <c r="J5909" s="16">
        <v>3571.0430000000001</v>
      </c>
      <c r="K5909" s="16">
        <v>2742.636</v>
      </c>
      <c r="L5909" s="6"/>
    </row>
    <row r="5910" spans="2:12" x14ac:dyDescent="0.25">
      <c r="B5910" s="26">
        <f t="shared" ca="1" si="185"/>
        <v>5894</v>
      </c>
      <c r="C5910" s="15">
        <v>3769.2179999999998</v>
      </c>
      <c r="D5910" s="15">
        <v>3773.5819999999999</v>
      </c>
      <c r="E5910" s="15">
        <v>1031.6469999999999</v>
      </c>
      <c r="F5910" s="15"/>
      <c r="G5910" s="10"/>
      <c r="H5910" s="26">
        <f t="shared" ca="1" si="184"/>
        <v>5894</v>
      </c>
      <c r="I5910" s="16">
        <v>3290.3739999999998</v>
      </c>
      <c r="J5910" s="16">
        <v>3570.6680000000001</v>
      </c>
      <c r="K5910" s="16">
        <v>2742.5149999999999</v>
      </c>
      <c r="L5910" s="6"/>
    </row>
    <row r="5911" spans="2:12" x14ac:dyDescent="0.25">
      <c r="B5911" s="26">
        <f t="shared" ca="1" si="185"/>
        <v>5895</v>
      </c>
      <c r="C5911" s="15">
        <v>3980.82</v>
      </c>
      <c r="D5911" s="15">
        <v>3848.0169999999998</v>
      </c>
      <c r="E5911" s="15">
        <v>1501.259</v>
      </c>
      <c r="F5911" s="15"/>
      <c r="G5911" s="10"/>
      <c r="H5911" s="26">
        <f t="shared" ca="1" si="184"/>
        <v>5895</v>
      </c>
      <c r="I5911" s="16">
        <v>3289.674</v>
      </c>
      <c r="J5911" s="16">
        <v>3570.3029999999999</v>
      </c>
      <c r="K5911" s="16">
        <v>2742.4459999999999</v>
      </c>
      <c r="L5911" s="6"/>
    </row>
    <row r="5912" spans="2:12" x14ac:dyDescent="0.25">
      <c r="B5912" s="26">
        <f t="shared" ca="1" si="185"/>
        <v>5896</v>
      </c>
      <c r="C5912" s="15">
        <v>4025.6880000000001</v>
      </c>
      <c r="D5912" s="15">
        <v>3794.9279999999999</v>
      </c>
      <c r="E5912" s="15">
        <v>1823.828</v>
      </c>
      <c r="F5912" s="15"/>
      <c r="G5912" s="10"/>
      <c r="H5912" s="26">
        <f t="shared" ca="1" si="184"/>
        <v>5896</v>
      </c>
      <c r="I5912" s="16">
        <v>3289.011</v>
      </c>
      <c r="J5912" s="16">
        <v>3570.123</v>
      </c>
      <c r="K5912" s="16">
        <v>2742.1489999999999</v>
      </c>
      <c r="L5912" s="6"/>
    </row>
    <row r="5913" spans="2:12" x14ac:dyDescent="0.25">
      <c r="B5913" s="26">
        <f t="shared" ca="1" si="185"/>
        <v>5897</v>
      </c>
      <c r="C5913" s="15">
        <v>3982.19</v>
      </c>
      <c r="D5913" s="15">
        <v>4200.5450000000001</v>
      </c>
      <c r="E5913" s="15">
        <v>2823.0309999999999</v>
      </c>
      <c r="F5913" s="15"/>
      <c r="G5913" s="10"/>
      <c r="H5913" s="26">
        <f t="shared" ca="1" si="184"/>
        <v>5897</v>
      </c>
      <c r="I5913" s="16">
        <v>3288.94</v>
      </c>
      <c r="J5913" s="16">
        <v>3569.4160000000002</v>
      </c>
      <c r="K5913" s="16">
        <v>2741.27</v>
      </c>
      <c r="L5913" s="6"/>
    </row>
    <row r="5914" spans="2:12" x14ac:dyDescent="0.25">
      <c r="B5914" s="26">
        <f t="shared" ca="1" si="185"/>
        <v>5898</v>
      </c>
      <c r="C5914" s="15">
        <v>4630.4780000000001</v>
      </c>
      <c r="D5914" s="15">
        <v>4879.1379999999999</v>
      </c>
      <c r="E5914" s="15">
        <v>3564.3270000000002</v>
      </c>
      <c r="F5914" s="15"/>
      <c r="G5914" s="10"/>
      <c r="H5914" s="26">
        <f t="shared" ca="1" si="184"/>
        <v>5898</v>
      </c>
      <c r="I5914" s="16">
        <v>3288.5259999999998</v>
      </c>
      <c r="J5914" s="16">
        <v>3569.3780000000002</v>
      </c>
      <c r="K5914" s="16">
        <v>2741.1959999999999</v>
      </c>
      <c r="L5914" s="6"/>
    </row>
    <row r="5915" spans="2:12" x14ac:dyDescent="0.25">
      <c r="B5915" s="26">
        <f t="shared" ca="1" si="185"/>
        <v>5899</v>
      </c>
      <c r="C5915" s="15">
        <v>5357.0429999999997</v>
      </c>
      <c r="D5915" s="15">
        <v>5614.8609999999999</v>
      </c>
      <c r="E5915" s="15">
        <v>4464.3140000000003</v>
      </c>
      <c r="F5915" s="15"/>
      <c r="G5915" s="10"/>
      <c r="H5915" s="26">
        <f t="shared" ca="1" si="184"/>
        <v>5899</v>
      </c>
      <c r="I5915" s="16">
        <v>3288.3229999999999</v>
      </c>
      <c r="J5915" s="16">
        <v>3569.1959999999999</v>
      </c>
      <c r="K5915" s="16">
        <v>2741.1489999999999</v>
      </c>
      <c r="L5915" s="6"/>
    </row>
    <row r="5916" spans="2:12" x14ac:dyDescent="0.25">
      <c r="B5916" s="26">
        <f t="shared" ca="1" si="185"/>
        <v>5900</v>
      </c>
      <c r="C5916" s="15">
        <v>5210.8819999999996</v>
      </c>
      <c r="D5916" s="15">
        <v>5667.3490000000002</v>
      </c>
      <c r="E5916" s="15">
        <v>4513.4690000000001</v>
      </c>
      <c r="F5916" s="15"/>
      <c r="G5916" s="10"/>
      <c r="H5916" s="26">
        <f t="shared" ca="1" si="184"/>
        <v>5900</v>
      </c>
      <c r="I5916" s="16">
        <v>3288.2930000000001</v>
      </c>
      <c r="J5916" s="16">
        <v>3569.047</v>
      </c>
      <c r="K5916" s="16">
        <v>2740.89</v>
      </c>
      <c r="L5916" s="6"/>
    </row>
    <row r="5917" spans="2:12" x14ac:dyDescent="0.25">
      <c r="B5917" s="26">
        <f t="shared" ca="1" si="185"/>
        <v>5901</v>
      </c>
      <c r="C5917" s="15">
        <v>5318.0479999999998</v>
      </c>
      <c r="D5917" s="15">
        <v>5350.0829999999996</v>
      </c>
      <c r="E5917" s="15">
        <v>5303.0619999999999</v>
      </c>
      <c r="F5917" s="15"/>
      <c r="G5917" s="10"/>
      <c r="H5917" s="26">
        <f t="shared" ca="1" si="184"/>
        <v>5901</v>
      </c>
      <c r="I5917" s="16">
        <v>3288.152</v>
      </c>
      <c r="J5917" s="16">
        <v>3568.8359999999998</v>
      </c>
      <c r="K5917" s="16">
        <v>2740.8870000000002</v>
      </c>
      <c r="L5917" s="6"/>
    </row>
    <row r="5918" spans="2:12" x14ac:dyDescent="0.25">
      <c r="B5918" s="26">
        <f t="shared" ca="1" si="185"/>
        <v>5902</v>
      </c>
      <c r="C5918" s="15">
        <v>3409.5659999999998</v>
      </c>
      <c r="D5918" s="15">
        <v>4250.22</v>
      </c>
      <c r="E5918" s="15">
        <v>3820.3780000000002</v>
      </c>
      <c r="F5918" s="15"/>
      <c r="G5918" s="10"/>
      <c r="H5918" s="26">
        <f t="shared" ca="1" si="184"/>
        <v>5902</v>
      </c>
      <c r="I5918" s="16">
        <v>3288.011</v>
      </c>
      <c r="J5918" s="16">
        <v>3568.2739999999999</v>
      </c>
      <c r="K5918" s="16">
        <v>2740.79</v>
      </c>
      <c r="L5918" s="6"/>
    </row>
    <row r="5919" spans="2:12" x14ac:dyDescent="0.25">
      <c r="B5919" s="26">
        <f t="shared" ca="1" si="185"/>
        <v>5903</v>
      </c>
      <c r="C5919" s="15">
        <v>3272.067</v>
      </c>
      <c r="D5919" s="15">
        <v>3731.5210000000002</v>
      </c>
      <c r="E5919" s="15">
        <v>2404.3609999999999</v>
      </c>
      <c r="F5919" s="15"/>
      <c r="G5919" s="10"/>
      <c r="H5919" s="26">
        <f t="shared" ca="1" si="184"/>
        <v>5903</v>
      </c>
      <c r="I5919" s="16">
        <v>3287.5</v>
      </c>
      <c r="J5919" s="16">
        <v>3568.1640000000002</v>
      </c>
      <c r="K5919" s="16">
        <v>2740.422</v>
      </c>
      <c r="L5919" s="6"/>
    </row>
    <row r="5920" spans="2:12" x14ac:dyDescent="0.25">
      <c r="B5920" s="26">
        <f t="shared" ca="1" si="185"/>
        <v>5904</v>
      </c>
      <c r="C5920" s="15">
        <v>2956.703</v>
      </c>
      <c r="D5920" s="15">
        <v>2985.143</v>
      </c>
      <c r="E5920" s="15">
        <v>1521.0039999999999</v>
      </c>
      <c r="F5920" s="15"/>
      <c r="G5920" s="10"/>
      <c r="H5920" s="26">
        <f t="shared" ca="1" si="184"/>
        <v>5904</v>
      </c>
      <c r="I5920" s="16">
        <v>3287.2779999999998</v>
      </c>
      <c r="J5920" s="16">
        <v>3568.1129999999998</v>
      </c>
      <c r="K5920" s="16">
        <v>2740.143</v>
      </c>
      <c r="L5920" s="6"/>
    </row>
    <row r="5921" spans="2:12" x14ac:dyDescent="0.25">
      <c r="B5921" s="26">
        <f t="shared" ca="1" si="185"/>
        <v>5905</v>
      </c>
      <c r="C5921" s="15">
        <v>2923.3249999999998</v>
      </c>
      <c r="D5921" s="15">
        <v>3393.163</v>
      </c>
      <c r="E5921" s="15">
        <v>2050.558</v>
      </c>
      <c r="F5921" s="15"/>
      <c r="G5921" s="10"/>
      <c r="H5921" s="26">
        <f t="shared" ca="1" si="184"/>
        <v>5905</v>
      </c>
      <c r="I5921" s="16">
        <v>3287.0259999999998</v>
      </c>
      <c r="J5921" s="16">
        <v>3567.9870000000001</v>
      </c>
      <c r="K5921" s="16">
        <v>2739.953</v>
      </c>
      <c r="L5921" s="6"/>
    </row>
    <row r="5922" spans="2:12" x14ac:dyDescent="0.25">
      <c r="B5922" s="26">
        <f t="shared" ca="1" si="185"/>
        <v>5906</v>
      </c>
      <c r="C5922" s="15">
        <v>2956.6350000000002</v>
      </c>
      <c r="D5922" s="15">
        <v>3501.7510000000002</v>
      </c>
      <c r="E5922" s="15">
        <v>2088.172</v>
      </c>
      <c r="F5922" s="15"/>
      <c r="G5922" s="10"/>
      <c r="H5922" s="26">
        <f t="shared" ca="1" si="184"/>
        <v>5906</v>
      </c>
      <c r="I5922" s="16">
        <v>3285.6619999999998</v>
      </c>
      <c r="J5922" s="16">
        <v>3567.9780000000001</v>
      </c>
      <c r="K5922" s="16">
        <v>2739.8359999999998</v>
      </c>
      <c r="L5922" s="6"/>
    </row>
    <row r="5923" spans="2:12" x14ac:dyDescent="0.25">
      <c r="B5923" s="26">
        <f t="shared" ca="1" si="185"/>
        <v>5907</v>
      </c>
      <c r="C5923" s="15">
        <v>3010.2</v>
      </c>
      <c r="D5923" s="15">
        <v>3421.759</v>
      </c>
      <c r="E5923" s="15">
        <v>2209.9389999999999</v>
      </c>
      <c r="F5923" s="15"/>
      <c r="G5923" s="10"/>
      <c r="H5923" s="26">
        <f t="shared" ca="1" si="184"/>
        <v>5907</v>
      </c>
      <c r="I5923" s="16">
        <v>3285.4870000000001</v>
      </c>
      <c r="J5923" s="16">
        <v>3567.7170000000001</v>
      </c>
      <c r="K5923" s="16">
        <v>2738.19</v>
      </c>
      <c r="L5923" s="6"/>
    </row>
    <row r="5924" spans="2:12" x14ac:dyDescent="0.25">
      <c r="B5924" s="26">
        <f t="shared" ca="1" si="185"/>
        <v>5908</v>
      </c>
      <c r="C5924" s="15">
        <v>3109.5320000000002</v>
      </c>
      <c r="D5924" s="15">
        <v>3275.9250000000002</v>
      </c>
      <c r="E5924" s="15">
        <v>1988.377</v>
      </c>
      <c r="F5924" s="15"/>
      <c r="G5924" s="10"/>
      <c r="H5924" s="26">
        <f t="shared" ca="1" si="184"/>
        <v>5908</v>
      </c>
      <c r="I5924" s="16">
        <v>3285.0050000000001</v>
      </c>
      <c r="J5924" s="16">
        <v>3567.6219999999998</v>
      </c>
      <c r="K5924" s="16">
        <v>2737.9169999999999</v>
      </c>
      <c r="L5924" s="6"/>
    </row>
    <row r="5925" spans="2:12" x14ac:dyDescent="0.25">
      <c r="B5925" s="26">
        <f t="shared" ca="1" si="185"/>
        <v>5909</v>
      </c>
      <c r="C5925" s="15">
        <v>3183.2350000000001</v>
      </c>
      <c r="D5925" s="15">
        <v>3438.556</v>
      </c>
      <c r="E5925" s="15">
        <v>2101.9670000000001</v>
      </c>
      <c r="F5925" s="15"/>
      <c r="G5925" s="10"/>
      <c r="H5925" s="26">
        <f t="shared" ca="1" si="184"/>
        <v>5909</v>
      </c>
      <c r="I5925" s="16">
        <v>3284.9859999999999</v>
      </c>
      <c r="J5925" s="16">
        <v>3567.5010000000002</v>
      </c>
      <c r="K5925" s="16">
        <v>2737.5320000000002</v>
      </c>
      <c r="L5925" s="6"/>
    </row>
    <row r="5926" spans="2:12" x14ac:dyDescent="0.25">
      <c r="B5926" s="26">
        <f t="shared" ca="1" si="185"/>
        <v>5910</v>
      </c>
      <c r="C5926" s="15">
        <v>3429.2220000000002</v>
      </c>
      <c r="D5926" s="15">
        <v>4110.4849999999997</v>
      </c>
      <c r="E5926" s="15">
        <v>2996.6779999999999</v>
      </c>
      <c r="F5926" s="15"/>
      <c r="G5926" s="10"/>
      <c r="H5926" s="26">
        <f t="shared" ca="1" si="184"/>
        <v>5910</v>
      </c>
      <c r="I5926" s="16">
        <v>3284.8850000000002</v>
      </c>
      <c r="J5926" s="16">
        <v>3567.1750000000002</v>
      </c>
      <c r="K5926" s="16">
        <v>2737.0590000000002</v>
      </c>
      <c r="L5926" s="6"/>
    </row>
    <row r="5927" spans="2:12" x14ac:dyDescent="0.25">
      <c r="B5927" s="26">
        <f t="shared" ca="1" si="185"/>
        <v>5911</v>
      </c>
      <c r="C5927" s="15">
        <v>3563.674</v>
      </c>
      <c r="D5927" s="15">
        <v>3452.0129999999999</v>
      </c>
      <c r="E5927" s="15">
        <v>1622.26</v>
      </c>
      <c r="F5927" s="15"/>
      <c r="G5927" s="10"/>
      <c r="H5927" s="26">
        <f t="shared" ca="1" si="184"/>
        <v>5911</v>
      </c>
      <c r="I5927" s="16">
        <v>3284.8229999999999</v>
      </c>
      <c r="J5927" s="16">
        <v>3567.0390000000002</v>
      </c>
      <c r="K5927" s="16">
        <v>2736.3420000000001</v>
      </c>
      <c r="L5927" s="6"/>
    </row>
    <row r="5928" spans="2:12" x14ac:dyDescent="0.25">
      <c r="B5928" s="26">
        <f t="shared" ca="1" si="185"/>
        <v>5912</v>
      </c>
      <c r="C5928" s="15">
        <v>3627.3710000000001</v>
      </c>
      <c r="D5928" s="15">
        <v>3544.7150000000001</v>
      </c>
      <c r="E5928" s="15">
        <v>1739.6289999999999</v>
      </c>
      <c r="F5928" s="15"/>
      <c r="G5928" s="10"/>
      <c r="H5928" s="26">
        <f t="shared" ca="1" si="184"/>
        <v>5912</v>
      </c>
      <c r="I5928" s="16">
        <v>3284.01</v>
      </c>
      <c r="J5928" s="16">
        <v>3566.7440000000001</v>
      </c>
      <c r="K5928" s="16">
        <v>2735.05</v>
      </c>
      <c r="L5928" s="6"/>
    </row>
    <row r="5929" spans="2:12" x14ac:dyDescent="0.25">
      <c r="B5929" s="26">
        <f t="shared" ca="1" si="185"/>
        <v>5913</v>
      </c>
      <c r="C5929" s="15">
        <v>3130.2150000000001</v>
      </c>
      <c r="D5929" s="15">
        <v>3216.5929999999998</v>
      </c>
      <c r="E5929" s="15">
        <v>1680.998</v>
      </c>
      <c r="F5929" s="15"/>
      <c r="G5929" s="10"/>
      <c r="H5929" s="26">
        <f t="shared" ca="1" si="184"/>
        <v>5913</v>
      </c>
      <c r="I5929" s="16">
        <v>3283.3820000000001</v>
      </c>
      <c r="J5929" s="16">
        <v>3566.393</v>
      </c>
      <c r="K5929" s="16">
        <v>2733.8339999999998</v>
      </c>
      <c r="L5929" s="6"/>
    </row>
    <row r="5930" spans="2:12" x14ac:dyDescent="0.25">
      <c r="B5930" s="26">
        <f t="shared" ca="1" si="185"/>
        <v>5914</v>
      </c>
      <c r="C5930" s="15">
        <v>2412.2840000000001</v>
      </c>
      <c r="D5930" s="15">
        <v>2342.011</v>
      </c>
      <c r="E5930" s="15">
        <v>1119.5940000000001</v>
      </c>
      <c r="F5930" s="15"/>
      <c r="G5930" s="10"/>
      <c r="H5930" s="26">
        <f t="shared" ca="1" si="184"/>
        <v>5914</v>
      </c>
      <c r="I5930" s="16">
        <v>3283.1260000000002</v>
      </c>
      <c r="J5930" s="16">
        <v>3566.069</v>
      </c>
      <c r="K5930" s="16">
        <v>2733.712</v>
      </c>
      <c r="L5930" s="6"/>
    </row>
    <row r="5931" spans="2:12" x14ac:dyDescent="0.25">
      <c r="B5931" s="26">
        <f t="shared" ca="1" si="185"/>
        <v>5915</v>
      </c>
      <c r="C5931" s="15">
        <v>1865.5640000000001</v>
      </c>
      <c r="D5931" s="15">
        <v>1722.3440000000001</v>
      </c>
      <c r="E5931" s="15">
        <v>-15.893000000000001</v>
      </c>
      <c r="F5931" s="15"/>
      <c r="G5931" s="10"/>
      <c r="H5931" s="26">
        <f t="shared" ca="1" si="184"/>
        <v>5915</v>
      </c>
      <c r="I5931" s="16">
        <v>3283.0210000000002</v>
      </c>
      <c r="J5931" s="16">
        <v>3566.069</v>
      </c>
      <c r="K5931" s="16">
        <v>2733.53</v>
      </c>
      <c r="L5931" s="6"/>
    </row>
    <row r="5932" spans="2:12" x14ac:dyDescent="0.25">
      <c r="B5932" s="26">
        <f t="shared" ca="1" si="185"/>
        <v>5916</v>
      </c>
      <c r="C5932" s="15">
        <v>1562.212</v>
      </c>
      <c r="D5932" s="15">
        <v>1423.877</v>
      </c>
      <c r="E5932" s="15">
        <v>-18.221</v>
      </c>
      <c r="F5932" s="15"/>
      <c r="G5932" s="10"/>
      <c r="H5932" s="26">
        <f t="shared" ca="1" si="184"/>
        <v>5916</v>
      </c>
      <c r="I5932" s="16">
        <v>3282.2840000000001</v>
      </c>
      <c r="J5932" s="16">
        <v>3566.0650000000001</v>
      </c>
      <c r="K5932" s="16">
        <v>2733.471</v>
      </c>
      <c r="L5932" s="6"/>
    </row>
    <row r="5933" spans="2:12" x14ac:dyDescent="0.25">
      <c r="B5933" s="26">
        <f t="shared" ca="1" si="185"/>
        <v>5917</v>
      </c>
      <c r="C5933" s="15">
        <v>1563.4929999999999</v>
      </c>
      <c r="D5933" s="15">
        <v>1263.701</v>
      </c>
      <c r="E5933" s="15">
        <v>-15.457000000000001</v>
      </c>
      <c r="F5933" s="15"/>
      <c r="G5933" s="10"/>
      <c r="H5933" s="26">
        <f t="shared" ca="1" si="184"/>
        <v>5917</v>
      </c>
      <c r="I5933" s="16">
        <v>3281.9319999999998</v>
      </c>
      <c r="J5933" s="16">
        <v>3565.1529999999998</v>
      </c>
      <c r="K5933" s="16">
        <v>2733.4409999999998</v>
      </c>
      <c r="L5933" s="6"/>
    </row>
    <row r="5934" spans="2:12" x14ac:dyDescent="0.25">
      <c r="B5934" s="26">
        <f t="shared" ca="1" si="185"/>
        <v>5918</v>
      </c>
      <c r="C5934" s="15">
        <v>2533.8609999999999</v>
      </c>
      <c r="D5934" s="15">
        <v>2353.192</v>
      </c>
      <c r="E5934" s="15">
        <v>752.83699999999999</v>
      </c>
      <c r="F5934" s="15"/>
      <c r="G5934" s="10"/>
      <c r="H5934" s="26">
        <f t="shared" ca="1" si="184"/>
        <v>5918</v>
      </c>
      <c r="I5934" s="16">
        <v>3281.75</v>
      </c>
      <c r="J5934" s="16">
        <v>3564.8119999999999</v>
      </c>
      <c r="K5934" s="16">
        <v>2733.0189999999998</v>
      </c>
      <c r="L5934" s="6"/>
    </row>
    <row r="5935" spans="2:12" x14ac:dyDescent="0.25">
      <c r="B5935" s="26">
        <f t="shared" ca="1" si="185"/>
        <v>5919</v>
      </c>
      <c r="C5935" s="15">
        <v>2420.5700000000002</v>
      </c>
      <c r="D5935" s="15">
        <v>2011.9159999999999</v>
      </c>
      <c r="E5935" s="15">
        <v>690.78200000000004</v>
      </c>
      <c r="F5935" s="15"/>
      <c r="G5935" s="10"/>
      <c r="H5935" s="26">
        <f t="shared" ca="1" si="184"/>
        <v>5919</v>
      </c>
      <c r="I5935" s="16">
        <v>3281.3760000000002</v>
      </c>
      <c r="J5935" s="16">
        <v>3564.7539999999999</v>
      </c>
      <c r="K5935" s="16">
        <v>2731.0149999999999</v>
      </c>
      <c r="L5935" s="6"/>
    </row>
    <row r="5936" spans="2:12" x14ac:dyDescent="0.25">
      <c r="B5936" s="26">
        <f t="shared" ca="1" si="185"/>
        <v>5920</v>
      </c>
      <c r="C5936" s="15">
        <v>2579.7660000000001</v>
      </c>
      <c r="D5936" s="15">
        <v>2679.6570000000002</v>
      </c>
      <c r="E5936" s="15">
        <v>738.93399999999997</v>
      </c>
      <c r="F5936" s="15"/>
      <c r="G5936" s="10"/>
      <c r="H5936" s="26">
        <f t="shared" ca="1" si="184"/>
        <v>5920</v>
      </c>
      <c r="I5936" s="16">
        <v>3281.2620000000002</v>
      </c>
      <c r="J5936" s="16">
        <v>3564.6729999999998</v>
      </c>
      <c r="K5936" s="16">
        <v>2729.3020000000001</v>
      </c>
      <c r="L5936" s="6"/>
    </row>
    <row r="5937" spans="2:12" x14ac:dyDescent="0.25">
      <c r="B5937" s="26">
        <f t="shared" ca="1" si="185"/>
        <v>5921</v>
      </c>
      <c r="C5937" s="15">
        <v>3600.6680000000001</v>
      </c>
      <c r="D5937" s="15">
        <v>3462.1930000000002</v>
      </c>
      <c r="E5937" s="15">
        <v>1998.741</v>
      </c>
      <c r="F5937" s="15"/>
      <c r="G5937" s="10"/>
      <c r="H5937" s="26">
        <f t="shared" ca="1" si="184"/>
        <v>5921</v>
      </c>
      <c r="I5937" s="16">
        <v>3280.49</v>
      </c>
      <c r="J5937" s="16">
        <v>3564.6260000000002</v>
      </c>
      <c r="K5937" s="16">
        <v>2728.8879999999999</v>
      </c>
      <c r="L5937" s="6"/>
    </row>
    <row r="5938" spans="2:12" x14ac:dyDescent="0.25">
      <c r="B5938" s="26">
        <f t="shared" ca="1" si="185"/>
        <v>5922</v>
      </c>
      <c r="C5938" s="15">
        <v>3597.598</v>
      </c>
      <c r="D5938" s="15">
        <v>3381.873</v>
      </c>
      <c r="E5938" s="15">
        <v>2580.1660000000002</v>
      </c>
      <c r="F5938" s="15"/>
      <c r="G5938" s="10"/>
      <c r="H5938" s="26">
        <f t="shared" ca="1" si="184"/>
        <v>5922</v>
      </c>
      <c r="I5938" s="16">
        <v>3279.69</v>
      </c>
      <c r="J5938" s="16">
        <v>3564.53</v>
      </c>
      <c r="K5938" s="16">
        <v>2726.5360000000001</v>
      </c>
      <c r="L5938" s="6"/>
    </row>
    <row r="5939" spans="2:12" x14ac:dyDescent="0.25">
      <c r="B5939" s="26">
        <f t="shared" ca="1" si="185"/>
        <v>5923</v>
      </c>
      <c r="C5939" s="15">
        <v>4361</v>
      </c>
      <c r="D5939" s="15">
        <v>3935.1559999999999</v>
      </c>
      <c r="E5939" s="15">
        <v>4492.32</v>
      </c>
      <c r="F5939" s="15"/>
      <c r="G5939" s="10"/>
      <c r="H5939" s="26">
        <f t="shared" ca="1" si="184"/>
        <v>5923</v>
      </c>
      <c r="I5939" s="16">
        <v>3278.9969999999998</v>
      </c>
      <c r="J5939" s="16">
        <v>3564.4079999999999</v>
      </c>
      <c r="K5939" s="16">
        <v>2726.5259999999998</v>
      </c>
      <c r="L5939" s="6"/>
    </row>
    <row r="5940" spans="2:12" x14ac:dyDescent="0.25">
      <c r="B5940" s="26">
        <f t="shared" ca="1" si="185"/>
        <v>5924</v>
      </c>
      <c r="C5940" s="15">
        <v>4949.3469999999998</v>
      </c>
      <c r="D5940" s="15">
        <v>4527.0110000000004</v>
      </c>
      <c r="E5940" s="15">
        <v>4860.08</v>
      </c>
      <c r="F5940" s="15"/>
      <c r="G5940" s="10"/>
      <c r="H5940" s="26">
        <f t="shared" ca="1" si="184"/>
        <v>5924</v>
      </c>
      <c r="I5940" s="16">
        <v>3278.9969999999998</v>
      </c>
      <c r="J5940" s="16">
        <v>3564.1109999999999</v>
      </c>
      <c r="K5940" s="16">
        <v>2726.422</v>
      </c>
      <c r="L5940" s="6"/>
    </row>
    <row r="5941" spans="2:12" x14ac:dyDescent="0.25">
      <c r="B5941" s="26">
        <f t="shared" ca="1" si="185"/>
        <v>5925</v>
      </c>
      <c r="C5941" s="15">
        <v>3842.569</v>
      </c>
      <c r="D5941" s="15">
        <v>4211.3509999999997</v>
      </c>
      <c r="E5941" s="15">
        <v>3740.3249999999998</v>
      </c>
      <c r="F5941" s="15"/>
      <c r="G5941" s="10"/>
      <c r="H5941" s="26">
        <f t="shared" ca="1" si="184"/>
        <v>5925</v>
      </c>
      <c r="I5941" s="16">
        <v>3278.9789999999998</v>
      </c>
      <c r="J5941" s="16">
        <v>3564.1</v>
      </c>
      <c r="K5941" s="16">
        <v>2726.3850000000002</v>
      </c>
      <c r="L5941" s="6"/>
    </row>
    <row r="5942" spans="2:12" x14ac:dyDescent="0.25">
      <c r="B5942" s="26">
        <f t="shared" ca="1" si="185"/>
        <v>5926</v>
      </c>
      <c r="C5942" s="15">
        <v>3337.895</v>
      </c>
      <c r="D5942" s="15">
        <v>4166.9009999999998</v>
      </c>
      <c r="E5942" s="15">
        <v>2754.97</v>
      </c>
      <c r="F5942" s="15"/>
      <c r="G5942" s="10"/>
      <c r="H5942" s="26">
        <f t="shared" ca="1" si="184"/>
        <v>5926</v>
      </c>
      <c r="I5942" s="16">
        <v>3278.5729999999999</v>
      </c>
      <c r="J5942" s="16">
        <v>3563.931</v>
      </c>
      <c r="K5942" s="16">
        <v>2725.3380000000002</v>
      </c>
      <c r="L5942" s="6"/>
    </row>
    <row r="5943" spans="2:12" x14ac:dyDescent="0.25">
      <c r="B5943" s="26">
        <f t="shared" ca="1" si="185"/>
        <v>5927</v>
      </c>
      <c r="C5943" s="15">
        <v>3135.0529999999999</v>
      </c>
      <c r="D5943" s="15">
        <v>3763.663</v>
      </c>
      <c r="E5943" s="15">
        <v>1791.4259999999999</v>
      </c>
      <c r="F5943" s="15"/>
      <c r="G5943" s="10"/>
      <c r="H5943" s="26">
        <f t="shared" ca="1" si="184"/>
        <v>5927</v>
      </c>
      <c r="I5943" s="16">
        <v>3278.2489999999998</v>
      </c>
      <c r="J5943" s="16">
        <v>3563.922</v>
      </c>
      <c r="K5943" s="16">
        <v>2725.31</v>
      </c>
      <c r="L5943" s="6"/>
    </row>
    <row r="5944" spans="2:12" x14ac:dyDescent="0.25">
      <c r="B5944" s="26">
        <f t="shared" ca="1" si="185"/>
        <v>5928</v>
      </c>
      <c r="C5944" s="15">
        <v>2665.5990000000002</v>
      </c>
      <c r="D5944" s="15">
        <v>3610.3539999999998</v>
      </c>
      <c r="E5944" s="15">
        <v>2837.24</v>
      </c>
      <c r="F5944" s="15"/>
      <c r="G5944" s="10"/>
      <c r="H5944" s="26">
        <f t="shared" ca="1" si="184"/>
        <v>5928</v>
      </c>
      <c r="I5944" s="16">
        <v>3277.9560000000001</v>
      </c>
      <c r="J5944" s="16">
        <v>3563.759</v>
      </c>
      <c r="K5944" s="16">
        <v>2725.22</v>
      </c>
      <c r="L5944" s="6"/>
    </row>
    <row r="5945" spans="2:12" x14ac:dyDescent="0.25">
      <c r="B5945" s="26">
        <f t="shared" ca="1" si="185"/>
        <v>5929</v>
      </c>
      <c r="C5945" s="15">
        <v>2658.6309999999999</v>
      </c>
      <c r="D5945" s="15">
        <v>3530.1660000000002</v>
      </c>
      <c r="E5945" s="15">
        <v>2522.0770000000002</v>
      </c>
      <c r="F5945" s="15"/>
      <c r="G5945" s="10"/>
      <c r="H5945" s="26">
        <f t="shared" ca="1" si="184"/>
        <v>5929</v>
      </c>
      <c r="I5945" s="16">
        <v>3277.7280000000001</v>
      </c>
      <c r="J5945" s="16">
        <v>3563.5250000000001</v>
      </c>
      <c r="K5945" s="16">
        <v>2724.576</v>
      </c>
      <c r="L5945" s="6"/>
    </row>
    <row r="5946" spans="2:12" x14ac:dyDescent="0.25">
      <c r="B5946" s="26">
        <f t="shared" ca="1" si="185"/>
        <v>5930</v>
      </c>
      <c r="C5946" s="15">
        <v>2668.3739999999998</v>
      </c>
      <c r="D5946" s="15">
        <v>3602.2089999999998</v>
      </c>
      <c r="E5946" s="15">
        <v>2879.5659999999998</v>
      </c>
      <c r="F5946" s="15"/>
      <c r="G5946" s="10"/>
      <c r="H5946" s="26">
        <f t="shared" ca="1" si="184"/>
        <v>5930</v>
      </c>
      <c r="I5946" s="16">
        <v>3277.3470000000002</v>
      </c>
      <c r="J5946" s="16">
        <v>3563.415</v>
      </c>
      <c r="K5946" s="16">
        <v>2723.8180000000002</v>
      </c>
      <c r="L5946" s="6"/>
    </row>
    <row r="5947" spans="2:12" x14ac:dyDescent="0.25">
      <c r="B5947" s="26">
        <f t="shared" ca="1" si="185"/>
        <v>5931</v>
      </c>
      <c r="C5947" s="15">
        <v>2649.52</v>
      </c>
      <c r="D5947" s="15">
        <v>3614.8240000000001</v>
      </c>
      <c r="E5947" s="15">
        <v>2627.819</v>
      </c>
      <c r="F5947" s="15"/>
      <c r="G5947" s="10"/>
      <c r="H5947" s="26">
        <f t="shared" ca="1" si="184"/>
        <v>5931</v>
      </c>
      <c r="I5947" s="16">
        <v>3277.3249999999998</v>
      </c>
      <c r="J5947" s="16">
        <v>3562.8539999999998</v>
      </c>
      <c r="K5947" s="16">
        <v>2721.0749999999998</v>
      </c>
      <c r="L5947" s="6"/>
    </row>
    <row r="5948" spans="2:12" x14ac:dyDescent="0.25">
      <c r="B5948" s="26">
        <f t="shared" ca="1" si="185"/>
        <v>5932</v>
      </c>
      <c r="C5948" s="15">
        <v>2726.07</v>
      </c>
      <c r="D5948" s="15">
        <v>3692.5650000000001</v>
      </c>
      <c r="E5948" s="15">
        <v>3634.4850000000001</v>
      </c>
      <c r="F5948" s="15"/>
      <c r="G5948" s="10"/>
      <c r="H5948" s="26">
        <f t="shared" ca="1" si="184"/>
        <v>5932</v>
      </c>
      <c r="I5948" s="16">
        <v>3276.5189999999998</v>
      </c>
      <c r="J5948" s="16">
        <v>3561.991</v>
      </c>
      <c r="K5948" s="16">
        <v>2720.6880000000001</v>
      </c>
      <c r="L5948" s="6"/>
    </row>
    <row r="5949" spans="2:12" x14ac:dyDescent="0.25">
      <c r="B5949" s="26">
        <f t="shared" ca="1" si="185"/>
        <v>5933</v>
      </c>
      <c r="C5949" s="15">
        <v>2729.221</v>
      </c>
      <c r="D5949" s="15">
        <v>3707.74</v>
      </c>
      <c r="E5949" s="15">
        <v>3135.8589999999999</v>
      </c>
      <c r="F5949" s="15"/>
      <c r="G5949" s="10"/>
      <c r="H5949" s="26">
        <f t="shared" ca="1" si="184"/>
        <v>5933</v>
      </c>
      <c r="I5949" s="16">
        <v>3276.45</v>
      </c>
      <c r="J5949" s="16">
        <v>3560.9279999999999</v>
      </c>
      <c r="K5949" s="16">
        <v>2720.5</v>
      </c>
      <c r="L5949" s="6"/>
    </row>
    <row r="5950" spans="2:12" x14ac:dyDescent="0.25">
      <c r="B5950" s="26">
        <f t="shared" ca="1" si="185"/>
        <v>5934</v>
      </c>
      <c r="C5950" s="15">
        <v>3422.511</v>
      </c>
      <c r="D5950" s="15">
        <v>4170.9520000000002</v>
      </c>
      <c r="E5950" s="15">
        <v>4193.835</v>
      </c>
      <c r="F5950" s="15"/>
      <c r="G5950" s="10"/>
      <c r="H5950" s="26">
        <f t="shared" ca="1" si="184"/>
        <v>5934</v>
      </c>
      <c r="I5950" s="16">
        <v>3276.288</v>
      </c>
      <c r="J5950" s="16">
        <v>3560.7629999999999</v>
      </c>
      <c r="K5950" s="16">
        <v>2720.4960000000001</v>
      </c>
      <c r="L5950" s="6"/>
    </row>
    <row r="5951" spans="2:12" x14ac:dyDescent="0.25">
      <c r="B5951" s="26">
        <f t="shared" ca="1" si="185"/>
        <v>5935</v>
      </c>
      <c r="C5951" s="15">
        <v>3243.011</v>
      </c>
      <c r="D5951" s="15">
        <v>3654.904</v>
      </c>
      <c r="E5951" s="15">
        <v>1794.204</v>
      </c>
      <c r="F5951" s="15"/>
      <c r="G5951" s="10"/>
      <c r="H5951" s="26">
        <f t="shared" ca="1" si="184"/>
        <v>5935</v>
      </c>
      <c r="I5951" s="16">
        <v>3276.28</v>
      </c>
      <c r="J5951" s="16">
        <v>3560.2269999999999</v>
      </c>
      <c r="K5951" s="16">
        <v>2720.3850000000002</v>
      </c>
      <c r="L5951" s="6"/>
    </row>
    <row r="5952" spans="2:12" x14ac:dyDescent="0.25">
      <c r="B5952" s="26">
        <f t="shared" ca="1" si="185"/>
        <v>5936</v>
      </c>
      <c r="C5952" s="15">
        <v>3441.6419999999998</v>
      </c>
      <c r="D5952" s="15">
        <v>3615.6669999999999</v>
      </c>
      <c r="E5952" s="15">
        <v>1545.3889999999999</v>
      </c>
      <c r="F5952" s="15"/>
      <c r="G5952" s="10"/>
      <c r="H5952" s="26">
        <f t="shared" ca="1" si="184"/>
        <v>5936</v>
      </c>
      <c r="I5952" s="16">
        <v>3276.0770000000002</v>
      </c>
      <c r="J5952" s="16">
        <v>3560.1819999999998</v>
      </c>
      <c r="K5952" s="16">
        <v>2720.1120000000001</v>
      </c>
      <c r="L5952" s="6"/>
    </row>
    <row r="5953" spans="2:12" x14ac:dyDescent="0.25">
      <c r="B5953" s="26">
        <f t="shared" ca="1" si="185"/>
        <v>5937</v>
      </c>
      <c r="C5953" s="15">
        <v>3470.4180000000001</v>
      </c>
      <c r="D5953" s="15">
        <v>3615.9490000000001</v>
      </c>
      <c r="E5953" s="15">
        <v>1391.462</v>
      </c>
      <c r="F5953" s="15"/>
      <c r="G5953" s="10"/>
      <c r="H5953" s="26">
        <f t="shared" ca="1" si="184"/>
        <v>5937</v>
      </c>
      <c r="I5953" s="16">
        <v>3275.6860000000001</v>
      </c>
      <c r="J5953" s="16">
        <v>3559.7150000000001</v>
      </c>
      <c r="K5953" s="16">
        <v>2719.7440000000001</v>
      </c>
      <c r="L5953" s="6"/>
    </row>
    <row r="5954" spans="2:12" x14ac:dyDescent="0.25">
      <c r="B5954" s="26">
        <f t="shared" ca="1" si="185"/>
        <v>5938</v>
      </c>
      <c r="C5954" s="15">
        <v>3343.4009999999998</v>
      </c>
      <c r="D5954" s="15">
        <v>3601.6109999999999</v>
      </c>
      <c r="E5954" s="15">
        <v>1115.385</v>
      </c>
      <c r="F5954" s="15"/>
      <c r="G5954" s="10"/>
      <c r="H5954" s="26">
        <f t="shared" ca="1" si="184"/>
        <v>5938</v>
      </c>
      <c r="I5954" s="16">
        <v>3275.2710000000002</v>
      </c>
      <c r="J5954" s="16">
        <v>3559.31</v>
      </c>
      <c r="K5954" s="16">
        <v>2718.69</v>
      </c>
      <c r="L5954" s="6"/>
    </row>
    <row r="5955" spans="2:12" x14ac:dyDescent="0.25">
      <c r="B5955" s="26">
        <f t="shared" ca="1" si="185"/>
        <v>5939</v>
      </c>
      <c r="C5955" s="15">
        <v>2816.2339999999999</v>
      </c>
      <c r="D5955" s="15">
        <v>3559.7150000000001</v>
      </c>
      <c r="E5955" s="15">
        <v>842.89</v>
      </c>
      <c r="F5955" s="15"/>
      <c r="G5955" s="10"/>
      <c r="H5955" s="26">
        <f t="shared" ca="1" si="184"/>
        <v>5939</v>
      </c>
      <c r="I5955" s="16">
        <v>3275.203</v>
      </c>
      <c r="J5955" s="16">
        <v>3559.2289999999998</v>
      </c>
      <c r="K5955" s="16">
        <v>2718.27</v>
      </c>
      <c r="L5955" s="6"/>
    </row>
    <row r="5956" spans="2:12" x14ac:dyDescent="0.25">
      <c r="B5956" s="26">
        <f t="shared" ca="1" si="185"/>
        <v>5940</v>
      </c>
      <c r="C5956" s="15">
        <v>2552.8580000000002</v>
      </c>
      <c r="D5956" s="15">
        <v>3451.8</v>
      </c>
      <c r="E5956" s="15">
        <v>807.85</v>
      </c>
      <c r="F5956" s="15"/>
      <c r="G5956" s="10"/>
      <c r="H5956" s="26">
        <f t="shared" ca="1" si="184"/>
        <v>5940</v>
      </c>
      <c r="I5956" s="16">
        <v>3274.944</v>
      </c>
      <c r="J5956" s="16">
        <v>3558.4229999999998</v>
      </c>
      <c r="K5956" s="16">
        <v>2717.7249999999999</v>
      </c>
      <c r="L5956" s="6"/>
    </row>
    <row r="5957" spans="2:12" x14ac:dyDescent="0.25">
      <c r="B5957" s="26">
        <f t="shared" ca="1" si="185"/>
        <v>5941</v>
      </c>
      <c r="C5957" s="15">
        <v>3354.6019999999999</v>
      </c>
      <c r="D5957" s="15">
        <v>3519.1660000000002</v>
      </c>
      <c r="E5957" s="15">
        <v>266.05599999999998</v>
      </c>
      <c r="F5957" s="15"/>
      <c r="G5957" s="10"/>
      <c r="H5957" s="26">
        <f t="shared" ca="1" si="184"/>
        <v>5941</v>
      </c>
      <c r="I5957" s="16">
        <v>3274.855</v>
      </c>
      <c r="J5957" s="16">
        <v>3557.2190000000001</v>
      </c>
      <c r="K5957" s="16">
        <v>2717.7139999999999</v>
      </c>
      <c r="L5957" s="6"/>
    </row>
    <row r="5958" spans="2:12" x14ac:dyDescent="0.25">
      <c r="B5958" s="26">
        <f t="shared" ca="1" si="185"/>
        <v>5942</v>
      </c>
      <c r="C5958" s="15">
        <v>3252.2240000000002</v>
      </c>
      <c r="D5958" s="15">
        <v>3423.19</v>
      </c>
      <c r="E5958" s="15">
        <v>647.15899999999999</v>
      </c>
      <c r="F5958" s="15"/>
      <c r="G5958" s="10"/>
      <c r="H5958" s="26">
        <f t="shared" ca="1" si="184"/>
        <v>5942</v>
      </c>
      <c r="I5958" s="16">
        <v>3274.7809999999999</v>
      </c>
      <c r="J5958" s="16">
        <v>3556.9870000000001</v>
      </c>
      <c r="K5958" s="16">
        <v>2717.52</v>
      </c>
      <c r="L5958" s="6"/>
    </row>
    <row r="5959" spans="2:12" x14ac:dyDescent="0.25">
      <c r="B5959" s="26">
        <f t="shared" ca="1" si="185"/>
        <v>5943</v>
      </c>
      <c r="C5959" s="15">
        <v>3357.1190000000001</v>
      </c>
      <c r="D5959" s="15">
        <v>3171.1309999999999</v>
      </c>
      <c r="E5959" s="15">
        <v>1124.9159999999999</v>
      </c>
      <c r="F5959" s="15"/>
      <c r="G5959" s="10"/>
      <c r="H5959" s="26">
        <f t="shared" ca="1" si="184"/>
        <v>5943</v>
      </c>
      <c r="I5959" s="16">
        <v>3274.7469999999998</v>
      </c>
      <c r="J5959" s="16">
        <v>3556.8359999999998</v>
      </c>
      <c r="K5959" s="16">
        <v>2717.0509999999999</v>
      </c>
      <c r="L5959" s="6"/>
    </row>
    <row r="5960" spans="2:12" x14ac:dyDescent="0.25">
      <c r="B5960" s="26">
        <f t="shared" ca="1" si="185"/>
        <v>5944</v>
      </c>
      <c r="C5960" s="15">
        <v>3727.6860000000001</v>
      </c>
      <c r="D5960" s="15">
        <v>3452.1329999999998</v>
      </c>
      <c r="E5960" s="15">
        <v>1424.501</v>
      </c>
      <c r="F5960" s="15"/>
      <c r="G5960" s="10"/>
      <c r="H5960" s="26">
        <f t="shared" ca="1" si="184"/>
        <v>5944</v>
      </c>
      <c r="I5960" s="16">
        <v>3274.5839999999998</v>
      </c>
      <c r="J5960" s="16">
        <v>3556.5880000000002</v>
      </c>
      <c r="K5960" s="16">
        <v>2716.1289999999999</v>
      </c>
      <c r="L5960" s="6"/>
    </row>
    <row r="5961" spans="2:12" x14ac:dyDescent="0.25">
      <c r="B5961" s="26">
        <f t="shared" ca="1" si="185"/>
        <v>5945</v>
      </c>
      <c r="C5961" s="15">
        <v>5257.1310000000003</v>
      </c>
      <c r="D5961" s="15">
        <v>4778.018</v>
      </c>
      <c r="E5961" s="15">
        <v>3693.819</v>
      </c>
      <c r="F5961" s="15"/>
      <c r="G5961" s="10"/>
      <c r="H5961" s="26">
        <f t="shared" ca="1" si="184"/>
        <v>5945</v>
      </c>
      <c r="I5961" s="16">
        <v>3274.547</v>
      </c>
      <c r="J5961" s="16">
        <v>3555.9929999999999</v>
      </c>
      <c r="K5961" s="16">
        <v>2715.1529999999998</v>
      </c>
      <c r="L5961" s="6"/>
    </row>
    <row r="5962" spans="2:12" x14ac:dyDescent="0.25">
      <c r="B5962" s="26">
        <f t="shared" ca="1" si="185"/>
        <v>5946</v>
      </c>
      <c r="C5962" s="15">
        <v>4946.2439999999997</v>
      </c>
      <c r="D5962" s="15">
        <v>5059.152</v>
      </c>
      <c r="E5962" s="15">
        <v>3982.3130000000001</v>
      </c>
      <c r="F5962" s="15"/>
      <c r="G5962" s="10"/>
      <c r="H5962" s="26">
        <f t="shared" ca="1" si="184"/>
        <v>5946</v>
      </c>
      <c r="I5962" s="16">
        <v>3274.4180000000001</v>
      </c>
      <c r="J5962" s="16">
        <v>3555.2629999999999</v>
      </c>
      <c r="K5962" s="16">
        <v>2714.3789999999999</v>
      </c>
      <c r="L5962" s="6"/>
    </row>
    <row r="5963" spans="2:12" x14ac:dyDescent="0.25">
      <c r="B5963" s="26">
        <f t="shared" ca="1" si="185"/>
        <v>5947</v>
      </c>
      <c r="C5963" s="15">
        <v>5593.3130000000001</v>
      </c>
      <c r="D5963" s="15">
        <v>5535.0460000000003</v>
      </c>
      <c r="E5963" s="15">
        <v>4359.098</v>
      </c>
      <c r="F5963" s="15"/>
      <c r="G5963" s="10"/>
      <c r="H5963" s="26">
        <f t="shared" ca="1" si="184"/>
        <v>5947</v>
      </c>
      <c r="I5963" s="16">
        <v>3274.33</v>
      </c>
      <c r="J5963" s="16">
        <v>3554.6509999999998</v>
      </c>
      <c r="K5963" s="16">
        <v>2713.9879999999998</v>
      </c>
      <c r="L5963" s="6"/>
    </row>
    <row r="5964" spans="2:12" x14ac:dyDescent="0.25">
      <c r="B5964" s="26">
        <f t="shared" ca="1" si="185"/>
        <v>5948</v>
      </c>
      <c r="C5964" s="15">
        <v>5703.0680000000002</v>
      </c>
      <c r="D5964" s="15">
        <v>5572.3029999999999</v>
      </c>
      <c r="E5964" s="15">
        <v>4798.7529999999997</v>
      </c>
      <c r="F5964" s="15"/>
      <c r="G5964" s="10"/>
      <c r="H5964" s="26">
        <f t="shared" ca="1" si="184"/>
        <v>5948</v>
      </c>
      <c r="I5964" s="16">
        <v>3273.82</v>
      </c>
      <c r="J5964" s="16">
        <v>3554.4769999999999</v>
      </c>
      <c r="K5964" s="16">
        <v>2713.4450000000002</v>
      </c>
      <c r="L5964" s="6"/>
    </row>
    <row r="5965" spans="2:12" x14ac:dyDescent="0.25">
      <c r="B5965" s="26">
        <f t="shared" ca="1" si="185"/>
        <v>5949</v>
      </c>
      <c r="C5965" s="15">
        <v>5201.9009999999998</v>
      </c>
      <c r="D5965" s="15">
        <v>5222.3010000000004</v>
      </c>
      <c r="E5965" s="15">
        <v>4499.2579999999998</v>
      </c>
      <c r="F5965" s="15"/>
      <c r="G5965" s="10"/>
      <c r="H5965" s="26">
        <f t="shared" ca="1" si="184"/>
        <v>5949</v>
      </c>
      <c r="I5965" s="16">
        <v>3273.6590000000001</v>
      </c>
      <c r="J5965" s="16">
        <v>3553.8910000000001</v>
      </c>
      <c r="K5965" s="16">
        <v>2712.3690000000001</v>
      </c>
      <c r="L5965" s="6"/>
    </row>
    <row r="5966" spans="2:12" x14ac:dyDescent="0.25">
      <c r="B5966" s="26">
        <f t="shared" ca="1" si="185"/>
        <v>5950</v>
      </c>
      <c r="C5966" s="15">
        <v>4088.6570000000002</v>
      </c>
      <c r="D5966" s="15">
        <v>4121.3320000000003</v>
      </c>
      <c r="E5966" s="15">
        <v>4153.0169999999998</v>
      </c>
      <c r="F5966" s="15"/>
      <c r="G5966" s="10"/>
      <c r="H5966" s="26">
        <f t="shared" ca="1" si="184"/>
        <v>5950</v>
      </c>
      <c r="I5966" s="16">
        <v>3273.45</v>
      </c>
      <c r="J5966" s="16">
        <v>3553.8809999999999</v>
      </c>
      <c r="K5966" s="16">
        <v>2712.058</v>
      </c>
      <c r="L5966" s="6"/>
    </row>
    <row r="5967" spans="2:12" x14ac:dyDescent="0.25">
      <c r="B5967" s="26">
        <f t="shared" ca="1" si="185"/>
        <v>5951</v>
      </c>
      <c r="C5967" s="15">
        <v>3468.9879999999998</v>
      </c>
      <c r="D5967" s="15">
        <v>3953.855</v>
      </c>
      <c r="E5967" s="15">
        <v>3876.2170000000001</v>
      </c>
      <c r="F5967" s="15"/>
      <c r="G5967" s="10"/>
      <c r="H5967" s="26">
        <f t="shared" ca="1" si="184"/>
        <v>5951</v>
      </c>
      <c r="I5967" s="16">
        <v>3273.0940000000001</v>
      </c>
      <c r="J5967" s="16">
        <v>3553.5369999999998</v>
      </c>
      <c r="K5967" s="16">
        <v>2711.386</v>
      </c>
      <c r="L5967" s="6"/>
    </row>
    <row r="5968" spans="2:12" x14ac:dyDescent="0.25">
      <c r="B5968" s="26">
        <f t="shared" ca="1" si="185"/>
        <v>5952</v>
      </c>
      <c r="C5968" s="15">
        <v>3006.8470000000002</v>
      </c>
      <c r="D5968" s="15">
        <v>3848.4169999999999</v>
      </c>
      <c r="E5968" s="15">
        <v>4060.4679999999998</v>
      </c>
      <c r="F5968" s="15"/>
      <c r="G5968" s="10"/>
      <c r="H5968" s="26">
        <f t="shared" ca="1" si="184"/>
        <v>5952</v>
      </c>
      <c r="I5968" s="16">
        <v>3272.7190000000001</v>
      </c>
      <c r="J5968" s="16">
        <v>3553.3429999999998</v>
      </c>
      <c r="K5968" s="16">
        <v>2710.99</v>
      </c>
      <c r="L5968" s="6"/>
    </row>
    <row r="5969" spans="2:12" x14ac:dyDescent="0.25">
      <c r="B5969" s="26">
        <f t="shared" ca="1" si="185"/>
        <v>5953</v>
      </c>
      <c r="C5969" s="15">
        <v>2901.8580000000002</v>
      </c>
      <c r="D5969" s="15">
        <v>3828.84</v>
      </c>
      <c r="E5969" s="15">
        <v>3295.01</v>
      </c>
      <c r="F5969" s="15"/>
      <c r="G5969" s="10"/>
      <c r="H5969" s="26">
        <f t="shared" ref="H5969:H6032" ca="1" si="186">B5969</f>
        <v>5953</v>
      </c>
      <c r="I5969" s="16">
        <v>3272.6840000000002</v>
      </c>
      <c r="J5969" s="16">
        <v>3552.5709999999999</v>
      </c>
      <c r="K5969" s="16">
        <v>2710.7820000000002</v>
      </c>
      <c r="L5969" s="6"/>
    </row>
    <row r="5970" spans="2:12" x14ac:dyDescent="0.25">
      <c r="B5970" s="26">
        <f t="shared" ref="B5970:B6033" ca="1" si="187">B5969+1</f>
        <v>5954</v>
      </c>
      <c r="C5970" s="15">
        <v>2769.3180000000002</v>
      </c>
      <c r="D5970" s="15">
        <v>3805.4870000000001</v>
      </c>
      <c r="E5970" s="15">
        <v>2978.6959999999999</v>
      </c>
      <c r="F5970" s="15"/>
      <c r="G5970" s="10"/>
      <c r="H5970" s="26">
        <f t="shared" ca="1" si="186"/>
        <v>5954</v>
      </c>
      <c r="I5970" s="16">
        <v>3272.6260000000002</v>
      </c>
      <c r="J5970" s="16">
        <v>3552.4389999999999</v>
      </c>
      <c r="K5970" s="16">
        <v>2709.75</v>
      </c>
      <c r="L5970" s="6"/>
    </row>
    <row r="5971" spans="2:12" x14ac:dyDescent="0.25">
      <c r="B5971" s="26">
        <f t="shared" ca="1" si="187"/>
        <v>5955</v>
      </c>
      <c r="C5971" s="15">
        <v>2772.114</v>
      </c>
      <c r="D5971" s="15">
        <v>3926.5010000000002</v>
      </c>
      <c r="E5971" s="15">
        <v>3320.4</v>
      </c>
      <c r="F5971" s="15"/>
      <c r="G5971" s="10"/>
      <c r="H5971" s="26">
        <f t="shared" ca="1" si="186"/>
        <v>5955</v>
      </c>
      <c r="I5971" s="16">
        <v>3272.067</v>
      </c>
      <c r="J5971" s="16">
        <v>3552.422</v>
      </c>
      <c r="K5971" s="16">
        <v>2709.38</v>
      </c>
      <c r="L5971" s="6"/>
    </row>
    <row r="5972" spans="2:12" x14ac:dyDescent="0.25">
      <c r="B5972" s="26">
        <f t="shared" ca="1" si="187"/>
        <v>5956</v>
      </c>
      <c r="C5972" s="15">
        <v>2784.357</v>
      </c>
      <c r="D5972" s="15">
        <v>3978.1860000000001</v>
      </c>
      <c r="E5972" s="15">
        <v>3226.5610000000001</v>
      </c>
      <c r="F5972" s="15"/>
      <c r="G5972" s="10"/>
      <c r="H5972" s="26">
        <f t="shared" ca="1" si="186"/>
        <v>5956</v>
      </c>
      <c r="I5972" s="16">
        <v>3271.9479999999999</v>
      </c>
      <c r="J5972" s="16">
        <v>3552.1489999999999</v>
      </c>
      <c r="K5972" s="16">
        <v>2709.1489999999999</v>
      </c>
      <c r="L5972" s="6"/>
    </row>
    <row r="5973" spans="2:12" x14ac:dyDescent="0.25">
      <c r="B5973" s="26">
        <f t="shared" ca="1" si="187"/>
        <v>5957</v>
      </c>
      <c r="C5973" s="15">
        <v>2802.529</v>
      </c>
      <c r="D5973" s="15">
        <v>3972.0479999999998</v>
      </c>
      <c r="E5973" s="15">
        <v>3537.66</v>
      </c>
      <c r="F5973" s="15"/>
      <c r="G5973" s="10"/>
      <c r="H5973" s="26">
        <f t="shared" ca="1" si="186"/>
        <v>5957</v>
      </c>
      <c r="I5973" s="16">
        <v>3271.9389999999999</v>
      </c>
      <c r="J5973" s="16">
        <v>3551.7959999999998</v>
      </c>
      <c r="K5973" s="16">
        <v>2709.0169999999998</v>
      </c>
      <c r="L5973" s="6"/>
    </row>
    <row r="5974" spans="2:12" x14ac:dyDescent="0.25">
      <c r="B5974" s="26">
        <f t="shared" ca="1" si="187"/>
        <v>5958</v>
      </c>
      <c r="C5974" s="15">
        <v>2891.9870000000001</v>
      </c>
      <c r="D5974" s="15">
        <v>3964.7629999999999</v>
      </c>
      <c r="E5974" s="15">
        <v>3545.5030000000002</v>
      </c>
      <c r="F5974" s="15"/>
      <c r="G5974" s="10"/>
      <c r="H5974" s="26">
        <f t="shared" ca="1" si="186"/>
        <v>5958</v>
      </c>
      <c r="I5974" s="16">
        <v>3271.817</v>
      </c>
      <c r="J5974" s="16">
        <v>3551.2020000000002</v>
      </c>
      <c r="K5974" s="16">
        <v>2708.8139999999999</v>
      </c>
      <c r="L5974" s="6"/>
    </row>
    <row r="5975" spans="2:12" x14ac:dyDescent="0.25">
      <c r="B5975" s="26">
        <f t="shared" ca="1" si="187"/>
        <v>5959</v>
      </c>
      <c r="C5975" s="15">
        <v>2742.134</v>
      </c>
      <c r="D5975" s="15">
        <v>3306.3809999999999</v>
      </c>
      <c r="E5975" s="15">
        <v>2127.4</v>
      </c>
      <c r="F5975" s="15"/>
      <c r="G5975" s="10"/>
      <c r="H5975" s="26">
        <f t="shared" ca="1" si="186"/>
        <v>5959</v>
      </c>
      <c r="I5975" s="16">
        <v>3271.78</v>
      </c>
      <c r="J5975" s="16">
        <v>3551.08</v>
      </c>
      <c r="K5975" s="16">
        <v>2707.7719999999999</v>
      </c>
      <c r="L5975" s="6"/>
    </row>
    <row r="5976" spans="2:12" x14ac:dyDescent="0.25">
      <c r="B5976" s="26">
        <f t="shared" ca="1" si="187"/>
        <v>5960</v>
      </c>
      <c r="C5976" s="15">
        <v>2422.8560000000002</v>
      </c>
      <c r="D5976" s="15">
        <v>3351.8029999999999</v>
      </c>
      <c r="E5976" s="15">
        <v>2198.8470000000002</v>
      </c>
      <c r="F5976" s="15"/>
      <c r="G5976" s="10"/>
      <c r="H5976" s="26">
        <f t="shared" ca="1" si="186"/>
        <v>5960</v>
      </c>
      <c r="I5976" s="16">
        <v>3271.5880000000002</v>
      </c>
      <c r="J5976" s="16">
        <v>3550.6109999999999</v>
      </c>
      <c r="K5976" s="16">
        <v>2707.3249999999998</v>
      </c>
      <c r="L5976" s="6"/>
    </row>
    <row r="5977" spans="2:12" x14ac:dyDescent="0.25">
      <c r="B5977" s="26">
        <f t="shared" ca="1" si="187"/>
        <v>5961</v>
      </c>
      <c r="C5977" s="15">
        <v>1843.26</v>
      </c>
      <c r="D5977" s="15">
        <v>2970.14</v>
      </c>
      <c r="E5977" s="15">
        <v>2074.895</v>
      </c>
      <c r="F5977" s="15"/>
      <c r="G5977" s="10"/>
      <c r="H5977" s="26">
        <f t="shared" ca="1" si="186"/>
        <v>5961</v>
      </c>
      <c r="I5977" s="16">
        <v>3271.5680000000002</v>
      </c>
      <c r="J5977" s="16">
        <v>3549.96</v>
      </c>
      <c r="K5977" s="16">
        <v>2707.116</v>
      </c>
      <c r="L5977" s="6"/>
    </row>
    <row r="5978" spans="2:12" x14ac:dyDescent="0.25">
      <c r="B5978" s="26">
        <f t="shared" ca="1" si="187"/>
        <v>5962</v>
      </c>
      <c r="C5978" s="15">
        <v>1380.2280000000001</v>
      </c>
      <c r="D5978" s="15">
        <v>2664.2420000000002</v>
      </c>
      <c r="E5978" s="15">
        <v>1817.741</v>
      </c>
      <c r="F5978" s="15"/>
      <c r="G5978" s="10"/>
      <c r="H5978" s="26">
        <f t="shared" ca="1" si="186"/>
        <v>5962</v>
      </c>
      <c r="I5978" s="16">
        <v>3271.4769999999999</v>
      </c>
      <c r="J5978" s="16">
        <v>3549.8910000000001</v>
      </c>
      <c r="K5978" s="16">
        <v>2706.4580000000001</v>
      </c>
      <c r="L5978" s="6"/>
    </row>
    <row r="5979" spans="2:12" x14ac:dyDescent="0.25">
      <c r="B5979" s="26">
        <f t="shared" ca="1" si="187"/>
        <v>5963</v>
      </c>
      <c r="C5979" s="15">
        <v>1533.4110000000001</v>
      </c>
      <c r="D5979" s="15">
        <v>2927.7910000000002</v>
      </c>
      <c r="E5979" s="15">
        <v>1182.06</v>
      </c>
      <c r="F5979" s="15"/>
      <c r="G5979" s="10"/>
      <c r="H5979" s="26">
        <f t="shared" ca="1" si="186"/>
        <v>5963</v>
      </c>
      <c r="I5979" s="16">
        <v>3271.393</v>
      </c>
      <c r="J5979" s="16">
        <v>3549.3789999999999</v>
      </c>
      <c r="K5979" s="16">
        <v>2705.884</v>
      </c>
      <c r="L5979" s="6"/>
    </row>
    <row r="5980" spans="2:12" x14ac:dyDescent="0.25">
      <c r="B5980" s="26">
        <f t="shared" ca="1" si="187"/>
        <v>5964</v>
      </c>
      <c r="C5980" s="15">
        <v>1337.154</v>
      </c>
      <c r="D5980" s="15">
        <v>2838.6019999999999</v>
      </c>
      <c r="E5980" s="15">
        <v>1445.8119999999999</v>
      </c>
      <c r="F5980" s="15"/>
      <c r="G5980" s="10"/>
      <c r="H5980" s="26">
        <f t="shared" ca="1" si="186"/>
        <v>5964</v>
      </c>
      <c r="I5980" s="16">
        <v>3271.2080000000001</v>
      </c>
      <c r="J5980" s="16">
        <v>3549.3130000000001</v>
      </c>
      <c r="K5980" s="16">
        <v>2705.68</v>
      </c>
      <c r="L5980" s="6"/>
    </row>
    <row r="5981" spans="2:12" x14ac:dyDescent="0.25">
      <c r="B5981" s="26">
        <f t="shared" ca="1" si="187"/>
        <v>5965</v>
      </c>
      <c r="C5981" s="15">
        <v>1776.4839999999999</v>
      </c>
      <c r="D5981" s="15">
        <v>2929.799</v>
      </c>
      <c r="E5981" s="15">
        <v>996.38</v>
      </c>
      <c r="F5981" s="15"/>
      <c r="G5981" s="10"/>
      <c r="H5981" s="26">
        <f t="shared" ca="1" si="186"/>
        <v>5965</v>
      </c>
      <c r="I5981" s="16">
        <v>3270.922</v>
      </c>
      <c r="J5981" s="16">
        <v>3549.3130000000001</v>
      </c>
      <c r="K5981" s="16">
        <v>2705.232</v>
      </c>
      <c r="L5981" s="6"/>
    </row>
    <row r="5982" spans="2:12" x14ac:dyDescent="0.25">
      <c r="B5982" s="26">
        <f t="shared" ca="1" si="187"/>
        <v>5966</v>
      </c>
      <c r="C5982" s="15">
        <v>2741.2269999999999</v>
      </c>
      <c r="D5982" s="15">
        <v>3502.498</v>
      </c>
      <c r="E5982" s="15">
        <v>1204.297</v>
      </c>
      <c r="F5982" s="15"/>
      <c r="G5982" s="10"/>
      <c r="H5982" s="26">
        <f t="shared" ca="1" si="186"/>
        <v>5966</v>
      </c>
      <c r="I5982" s="16">
        <v>3270.6970000000001</v>
      </c>
      <c r="J5982" s="16">
        <v>3548.761</v>
      </c>
      <c r="K5982" s="16">
        <v>2704.8670000000002</v>
      </c>
      <c r="L5982" s="6"/>
    </row>
    <row r="5983" spans="2:12" x14ac:dyDescent="0.25">
      <c r="B5983" s="26">
        <f t="shared" ca="1" si="187"/>
        <v>5967</v>
      </c>
      <c r="C5983" s="15">
        <v>2832.261</v>
      </c>
      <c r="D5983" s="15">
        <v>2938.35</v>
      </c>
      <c r="E5983" s="15">
        <v>819.92499999999995</v>
      </c>
      <c r="F5983" s="15"/>
      <c r="G5983" s="10"/>
      <c r="H5983" s="26">
        <f t="shared" ca="1" si="186"/>
        <v>5967</v>
      </c>
      <c r="I5983" s="16">
        <v>3270.027</v>
      </c>
      <c r="J5983" s="16">
        <v>3548.6309999999999</v>
      </c>
      <c r="K5983" s="16">
        <v>2704.1880000000001</v>
      </c>
      <c r="L5983" s="6"/>
    </row>
    <row r="5984" spans="2:12" x14ac:dyDescent="0.25">
      <c r="B5984" s="26">
        <f t="shared" ca="1" si="187"/>
        <v>5968</v>
      </c>
      <c r="C5984" s="15">
        <v>3399.038</v>
      </c>
      <c r="D5984" s="15">
        <v>3062.8829999999998</v>
      </c>
      <c r="E5984" s="15">
        <v>1369.1769999999999</v>
      </c>
      <c r="F5984" s="15"/>
      <c r="G5984" s="10"/>
      <c r="H5984" s="26">
        <f t="shared" ca="1" si="186"/>
        <v>5968</v>
      </c>
      <c r="I5984" s="16">
        <v>3269.9479999999999</v>
      </c>
      <c r="J5984" s="16">
        <v>3548.2939999999999</v>
      </c>
      <c r="K5984" s="16">
        <v>2703.2640000000001</v>
      </c>
      <c r="L5984" s="6"/>
    </row>
    <row r="5985" spans="2:12" x14ac:dyDescent="0.25">
      <c r="B5985" s="26">
        <f t="shared" ca="1" si="187"/>
        <v>5969</v>
      </c>
      <c r="C5985" s="15">
        <v>3504.163</v>
      </c>
      <c r="D5985" s="15">
        <v>5322.982</v>
      </c>
      <c r="E5985" s="15">
        <v>3792.5070000000001</v>
      </c>
      <c r="F5985" s="15"/>
      <c r="G5985" s="10"/>
      <c r="H5985" s="26">
        <f t="shared" ca="1" si="186"/>
        <v>5969</v>
      </c>
      <c r="I5985" s="16">
        <v>3269.8850000000002</v>
      </c>
      <c r="J5985" s="16">
        <v>3548.2049999999999</v>
      </c>
      <c r="K5985" s="16">
        <v>2703.1750000000002</v>
      </c>
      <c r="L5985" s="6"/>
    </row>
    <row r="5986" spans="2:12" x14ac:dyDescent="0.25">
      <c r="B5986" s="26">
        <f t="shared" ca="1" si="187"/>
        <v>5970</v>
      </c>
      <c r="C5986" s="15">
        <v>3442.4940000000001</v>
      </c>
      <c r="D5986" s="15">
        <v>4797.768</v>
      </c>
      <c r="E5986" s="15">
        <v>3525.4209999999998</v>
      </c>
      <c r="F5986" s="15"/>
      <c r="G5986" s="10"/>
      <c r="H5986" s="26">
        <f t="shared" ca="1" si="186"/>
        <v>5970</v>
      </c>
      <c r="I5986" s="16">
        <v>3269.114</v>
      </c>
      <c r="J5986" s="16">
        <v>3547.9879999999998</v>
      </c>
      <c r="K5986" s="16">
        <v>2702.7469999999998</v>
      </c>
      <c r="L5986" s="6"/>
    </row>
    <row r="5987" spans="2:12" x14ac:dyDescent="0.25">
      <c r="B5987" s="26">
        <f t="shared" ca="1" si="187"/>
        <v>5971</v>
      </c>
      <c r="C5987" s="15">
        <v>3577.5309999999999</v>
      </c>
      <c r="D5987" s="15">
        <v>5101.8029999999999</v>
      </c>
      <c r="E5987" s="15">
        <v>4245.6589999999997</v>
      </c>
      <c r="F5987" s="15"/>
      <c r="G5987" s="10"/>
      <c r="H5987" s="26">
        <f t="shared" ca="1" si="186"/>
        <v>5971</v>
      </c>
      <c r="I5987" s="16">
        <v>3268.971</v>
      </c>
      <c r="J5987" s="16">
        <v>3547.8339999999998</v>
      </c>
      <c r="K5987" s="16">
        <v>2702.5949999999998</v>
      </c>
      <c r="L5987" s="6"/>
    </row>
    <row r="5988" spans="2:12" x14ac:dyDescent="0.25">
      <c r="B5988" s="26">
        <f t="shared" ca="1" si="187"/>
        <v>5972</v>
      </c>
      <c r="C5988" s="15">
        <v>3449.5970000000002</v>
      </c>
      <c r="D5988" s="15">
        <v>5186.1009999999997</v>
      </c>
      <c r="E5988" s="15">
        <v>4058.9769999999999</v>
      </c>
      <c r="F5988" s="15"/>
      <c r="G5988" s="10"/>
      <c r="H5988" s="26">
        <f t="shared" ca="1" si="186"/>
        <v>5972</v>
      </c>
      <c r="I5988" s="16">
        <v>3268.9140000000002</v>
      </c>
      <c r="J5988" s="16">
        <v>3547.7260000000001</v>
      </c>
      <c r="K5988" s="16">
        <v>2701.75</v>
      </c>
      <c r="L5988" s="6"/>
    </row>
    <row r="5989" spans="2:12" x14ac:dyDescent="0.25">
      <c r="B5989" s="26">
        <f t="shared" ca="1" si="187"/>
        <v>5973</v>
      </c>
      <c r="C5989" s="15">
        <v>3349.3339999999998</v>
      </c>
      <c r="D5989" s="15">
        <v>5016.3509999999997</v>
      </c>
      <c r="E5989" s="15">
        <v>4142.6850000000004</v>
      </c>
      <c r="F5989" s="15"/>
      <c r="G5989" s="10"/>
      <c r="H5989" s="26">
        <f t="shared" ca="1" si="186"/>
        <v>5973</v>
      </c>
      <c r="I5989" s="16">
        <v>3268.3339999999998</v>
      </c>
      <c r="J5989" s="16">
        <v>3547.3389999999999</v>
      </c>
      <c r="K5989" s="16">
        <v>2701.2159999999999</v>
      </c>
      <c r="L5989" s="6"/>
    </row>
    <row r="5990" spans="2:12" x14ac:dyDescent="0.25">
      <c r="B5990" s="26">
        <f t="shared" ca="1" si="187"/>
        <v>5974</v>
      </c>
      <c r="C5990" s="15">
        <v>3195.6619999999998</v>
      </c>
      <c r="D5990" s="15">
        <v>4267.8429999999998</v>
      </c>
      <c r="E5990" s="15">
        <v>4599.4970000000003</v>
      </c>
      <c r="F5990" s="15"/>
      <c r="G5990" s="10"/>
      <c r="H5990" s="26">
        <f t="shared" ca="1" si="186"/>
        <v>5974</v>
      </c>
      <c r="I5990" s="16">
        <v>3267.5639999999999</v>
      </c>
      <c r="J5990" s="16">
        <v>3547.1849999999999</v>
      </c>
      <c r="K5990" s="16">
        <v>2701.2089999999998</v>
      </c>
      <c r="L5990" s="6"/>
    </row>
    <row r="5991" spans="2:12" x14ac:dyDescent="0.25">
      <c r="B5991" s="26">
        <f t="shared" ca="1" si="187"/>
        <v>5975</v>
      </c>
      <c r="C5991" s="15">
        <v>3172.0569999999998</v>
      </c>
      <c r="D5991" s="15">
        <v>4018.0630000000001</v>
      </c>
      <c r="E5991" s="15">
        <v>4268.585</v>
      </c>
      <c r="F5991" s="15"/>
      <c r="G5991" s="10"/>
      <c r="H5991" s="26">
        <f t="shared" ca="1" si="186"/>
        <v>5975</v>
      </c>
      <c r="I5991" s="16">
        <v>3267.4670000000001</v>
      </c>
      <c r="J5991" s="16">
        <v>3547.1379999999999</v>
      </c>
      <c r="K5991" s="16">
        <v>2700.09</v>
      </c>
      <c r="L5991" s="6"/>
    </row>
    <row r="5992" spans="2:12" x14ac:dyDescent="0.25">
      <c r="B5992" s="26">
        <f t="shared" ca="1" si="187"/>
        <v>5976</v>
      </c>
      <c r="C5992" s="15">
        <v>3138.319</v>
      </c>
      <c r="D5992" s="15">
        <v>3761.7060000000001</v>
      </c>
      <c r="E5992" s="15">
        <v>1857.165</v>
      </c>
      <c r="F5992" s="15"/>
      <c r="G5992" s="10"/>
      <c r="H5992" s="26">
        <f t="shared" ca="1" si="186"/>
        <v>5976</v>
      </c>
      <c r="I5992" s="16">
        <v>3267.4659999999999</v>
      </c>
      <c r="J5992" s="16">
        <v>3546.723</v>
      </c>
      <c r="K5992" s="16">
        <v>2700.0889999999999</v>
      </c>
      <c r="L5992" s="6"/>
    </row>
    <row r="5993" spans="2:12" x14ac:dyDescent="0.25">
      <c r="B5993" s="26">
        <f t="shared" ca="1" si="187"/>
        <v>5977</v>
      </c>
      <c r="C5993" s="15">
        <v>2900.223</v>
      </c>
      <c r="D5993" s="15">
        <v>3719.3719999999998</v>
      </c>
      <c r="E5993" s="15">
        <v>1874.0229999999999</v>
      </c>
      <c r="F5993" s="15"/>
      <c r="G5993" s="10"/>
      <c r="H5993" s="26">
        <f t="shared" ca="1" si="186"/>
        <v>5977</v>
      </c>
      <c r="I5993" s="16">
        <v>3267.3</v>
      </c>
      <c r="J5993" s="16">
        <v>3546.01</v>
      </c>
      <c r="K5993" s="16">
        <v>2700.002</v>
      </c>
      <c r="L5993" s="6"/>
    </row>
    <row r="5994" spans="2:12" x14ac:dyDescent="0.25">
      <c r="B5994" s="26">
        <f t="shared" ca="1" si="187"/>
        <v>5978</v>
      </c>
      <c r="C5994" s="15">
        <v>3114.61</v>
      </c>
      <c r="D5994" s="15">
        <v>3816.203</v>
      </c>
      <c r="E5994" s="15">
        <v>2443.7330000000002</v>
      </c>
      <c r="F5994" s="15"/>
      <c r="G5994" s="10"/>
      <c r="H5994" s="26">
        <f t="shared" ca="1" si="186"/>
        <v>5978</v>
      </c>
      <c r="I5994" s="16">
        <v>3267.2220000000002</v>
      </c>
      <c r="J5994" s="16">
        <v>3545.835</v>
      </c>
      <c r="K5994" s="16">
        <v>2697.0129999999999</v>
      </c>
      <c r="L5994" s="6"/>
    </row>
    <row r="5995" spans="2:12" x14ac:dyDescent="0.25">
      <c r="B5995" s="26">
        <f t="shared" ca="1" si="187"/>
        <v>5979</v>
      </c>
      <c r="C5995" s="15">
        <v>3198.373</v>
      </c>
      <c r="D5995" s="15">
        <v>3862.9780000000001</v>
      </c>
      <c r="E5995" s="15">
        <v>2797.2049999999999</v>
      </c>
      <c r="F5995" s="15"/>
      <c r="G5995" s="10"/>
      <c r="H5995" s="26">
        <f t="shared" ca="1" si="186"/>
        <v>5979</v>
      </c>
      <c r="I5995" s="16">
        <v>3267.1779999999999</v>
      </c>
      <c r="J5995" s="16">
        <v>3545.6579999999999</v>
      </c>
      <c r="K5995" s="16">
        <v>2696.607</v>
      </c>
      <c r="L5995" s="6"/>
    </row>
    <row r="5996" spans="2:12" x14ac:dyDescent="0.25">
      <c r="B5996" s="26">
        <f t="shared" ca="1" si="187"/>
        <v>5980</v>
      </c>
      <c r="C5996" s="15">
        <v>3498</v>
      </c>
      <c r="D5996" s="15">
        <v>3905.433</v>
      </c>
      <c r="E5996" s="15">
        <v>3200.2649999999999</v>
      </c>
      <c r="F5996" s="15"/>
      <c r="G5996" s="10"/>
      <c r="H5996" s="26">
        <f t="shared" ca="1" si="186"/>
        <v>5980</v>
      </c>
      <c r="I5996" s="16">
        <v>3267.0929999999998</v>
      </c>
      <c r="J5996" s="16">
        <v>3545.3310000000001</v>
      </c>
      <c r="K5996" s="16">
        <v>2695.9270000000001</v>
      </c>
      <c r="L5996" s="6"/>
    </row>
    <row r="5997" spans="2:12" x14ac:dyDescent="0.25">
      <c r="B5997" s="26">
        <f t="shared" ca="1" si="187"/>
        <v>5981</v>
      </c>
      <c r="C5997" s="15">
        <v>3275.203</v>
      </c>
      <c r="D5997" s="15">
        <v>3957.8470000000002</v>
      </c>
      <c r="E5997" s="15">
        <v>3340.471</v>
      </c>
      <c r="F5997" s="15"/>
      <c r="G5997" s="10"/>
      <c r="H5997" s="26">
        <f t="shared" ca="1" si="186"/>
        <v>5981</v>
      </c>
      <c r="I5997" s="16">
        <v>3267.0450000000001</v>
      </c>
      <c r="J5997" s="16">
        <v>3545.25</v>
      </c>
      <c r="K5997" s="16">
        <v>2695.527</v>
      </c>
      <c r="L5997" s="6"/>
    </row>
    <row r="5998" spans="2:12" x14ac:dyDescent="0.25">
      <c r="B5998" s="26">
        <f t="shared" ca="1" si="187"/>
        <v>5982</v>
      </c>
      <c r="C5998" s="15">
        <v>3079.2750000000001</v>
      </c>
      <c r="D5998" s="15">
        <v>3970.5</v>
      </c>
      <c r="E5998" s="15">
        <v>3100.8989999999999</v>
      </c>
      <c r="F5998" s="15"/>
      <c r="G5998" s="10"/>
      <c r="H5998" s="26">
        <f t="shared" ca="1" si="186"/>
        <v>5982</v>
      </c>
      <c r="I5998" s="16">
        <v>3266.9879999999998</v>
      </c>
      <c r="J5998" s="16">
        <v>3545.0970000000002</v>
      </c>
      <c r="K5998" s="16">
        <v>2694.127</v>
      </c>
      <c r="L5998" s="6"/>
    </row>
    <row r="5999" spans="2:12" x14ac:dyDescent="0.25">
      <c r="B5999" s="26">
        <f t="shared" ca="1" si="187"/>
        <v>5983</v>
      </c>
      <c r="C5999" s="15">
        <v>3367.44</v>
      </c>
      <c r="D5999" s="15">
        <v>3287.377</v>
      </c>
      <c r="E5999" s="15">
        <v>2367.1109999999999</v>
      </c>
      <c r="F5999" s="15"/>
      <c r="G5999" s="10"/>
      <c r="H5999" s="26">
        <f t="shared" ca="1" si="186"/>
        <v>5983</v>
      </c>
      <c r="I5999" s="16">
        <v>3266.556</v>
      </c>
      <c r="J5999" s="16">
        <v>3545.009</v>
      </c>
      <c r="K5999" s="16">
        <v>2693.723</v>
      </c>
      <c r="L5999" s="6"/>
    </row>
    <row r="6000" spans="2:12" x14ac:dyDescent="0.25">
      <c r="B6000" s="26">
        <f t="shared" ca="1" si="187"/>
        <v>5984</v>
      </c>
      <c r="C6000" s="15">
        <v>3082.3249999999998</v>
      </c>
      <c r="D6000" s="15">
        <v>3099.7339999999999</v>
      </c>
      <c r="E6000" s="15">
        <v>2603.0549999999998</v>
      </c>
      <c r="F6000" s="15"/>
      <c r="G6000" s="10"/>
      <c r="H6000" s="26">
        <f t="shared" ca="1" si="186"/>
        <v>5984</v>
      </c>
      <c r="I6000" s="16">
        <v>3266.4879999999998</v>
      </c>
      <c r="J6000" s="16">
        <v>3544.875</v>
      </c>
      <c r="K6000" s="16">
        <v>2693.7190000000001</v>
      </c>
      <c r="L6000" s="6"/>
    </row>
    <row r="6001" spans="2:12" x14ac:dyDescent="0.25">
      <c r="B6001" s="26">
        <f t="shared" ca="1" si="187"/>
        <v>5985</v>
      </c>
      <c r="C6001" s="15">
        <v>2853.1239999999998</v>
      </c>
      <c r="D6001" s="15">
        <v>2526.3609999999999</v>
      </c>
      <c r="E6001" s="15">
        <v>1338.44</v>
      </c>
      <c r="F6001" s="15"/>
      <c r="G6001" s="10"/>
      <c r="H6001" s="26">
        <f t="shared" ca="1" si="186"/>
        <v>5985</v>
      </c>
      <c r="I6001" s="16">
        <v>3266.33</v>
      </c>
      <c r="J6001" s="16">
        <v>3544.7150000000001</v>
      </c>
      <c r="K6001" s="16">
        <v>2693.1559999999999</v>
      </c>
      <c r="L6001" s="6"/>
    </row>
    <row r="6002" spans="2:12" x14ac:dyDescent="0.25">
      <c r="B6002" s="26">
        <f t="shared" ca="1" si="187"/>
        <v>5986</v>
      </c>
      <c r="C6002" s="15">
        <v>2272.6320000000001</v>
      </c>
      <c r="D6002" s="15">
        <v>2099.0810000000001</v>
      </c>
      <c r="E6002" s="15">
        <v>-5.968</v>
      </c>
      <c r="F6002" s="15"/>
      <c r="G6002" s="10"/>
      <c r="H6002" s="26">
        <f t="shared" ca="1" si="186"/>
        <v>5986</v>
      </c>
      <c r="I6002" s="16">
        <v>3265.625</v>
      </c>
      <c r="J6002" s="16">
        <v>3544.5549999999998</v>
      </c>
      <c r="K6002" s="16">
        <v>2692.6379999999999</v>
      </c>
      <c r="L6002" s="6"/>
    </row>
    <row r="6003" spans="2:12" x14ac:dyDescent="0.25">
      <c r="B6003" s="26">
        <f t="shared" ca="1" si="187"/>
        <v>5987</v>
      </c>
      <c r="C6003" s="15">
        <v>2012.758</v>
      </c>
      <c r="D6003" s="15">
        <v>1943.9970000000001</v>
      </c>
      <c r="E6003" s="15">
        <v>-14.61</v>
      </c>
      <c r="F6003" s="15"/>
      <c r="G6003" s="10"/>
      <c r="H6003" s="26">
        <f t="shared" ca="1" si="186"/>
        <v>5987</v>
      </c>
      <c r="I6003" s="16">
        <v>3264.2710000000002</v>
      </c>
      <c r="J6003" s="16">
        <v>3544.3209999999999</v>
      </c>
      <c r="K6003" s="16">
        <v>2692.61</v>
      </c>
      <c r="L6003" s="6"/>
    </row>
    <row r="6004" spans="2:12" x14ac:dyDescent="0.25">
      <c r="B6004" s="26">
        <f t="shared" ca="1" si="187"/>
        <v>5988</v>
      </c>
      <c r="C6004" s="15">
        <v>1812.414</v>
      </c>
      <c r="D6004" s="15">
        <v>1646.7</v>
      </c>
      <c r="E6004" s="15">
        <v>-9.7690000000000001</v>
      </c>
      <c r="F6004" s="15"/>
      <c r="G6004" s="10"/>
      <c r="H6004" s="26">
        <f t="shared" ca="1" si="186"/>
        <v>5988</v>
      </c>
      <c r="I6004" s="16">
        <v>3264.2040000000002</v>
      </c>
      <c r="J6004" s="16">
        <v>3544.203</v>
      </c>
      <c r="K6004" s="16">
        <v>2691.1329999999998</v>
      </c>
      <c r="L6004" s="6"/>
    </row>
    <row r="6005" spans="2:12" x14ac:dyDescent="0.25">
      <c r="B6005" s="26">
        <f t="shared" ca="1" si="187"/>
        <v>5989</v>
      </c>
      <c r="C6005" s="15">
        <v>2296.1060000000002</v>
      </c>
      <c r="D6005" s="15">
        <v>2024.3320000000001</v>
      </c>
      <c r="E6005" s="15">
        <v>-2.3690000000000002</v>
      </c>
      <c r="F6005" s="15"/>
      <c r="G6005" s="10"/>
      <c r="H6005" s="26">
        <f t="shared" ca="1" si="186"/>
        <v>5989</v>
      </c>
      <c r="I6005" s="16">
        <v>3263.85</v>
      </c>
      <c r="J6005" s="16">
        <v>3544.1979999999999</v>
      </c>
      <c r="K6005" s="16">
        <v>2690.0880000000002</v>
      </c>
      <c r="L6005" s="6"/>
    </row>
    <row r="6006" spans="2:12" x14ac:dyDescent="0.25">
      <c r="B6006" s="26">
        <f t="shared" ca="1" si="187"/>
        <v>5990</v>
      </c>
      <c r="C6006" s="15">
        <v>2447.8629999999998</v>
      </c>
      <c r="D6006" s="15">
        <v>2542.5120000000002</v>
      </c>
      <c r="E6006" s="15">
        <v>762.61199999999997</v>
      </c>
      <c r="F6006" s="15"/>
      <c r="G6006" s="10"/>
      <c r="H6006" s="26">
        <f t="shared" ca="1" si="186"/>
        <v>5990</v>
      </c>
      <c r="I6006" s="16">
        <v>3263.6089999999999</v>
      </c>
      <c r="J6006" s="16">
        <v>3543.3710000000001</v>
      </c>
      <c r="K6006" s="16">
        <v>2689.8490000000002</v>
      </c>
      <c r="L6006" s="6"/>
    </row>
    <row r="6007" spans="2:12" x14ac:dyDescent="0.25">
      <c r="B6007" s="26">
        <f t="shared" ca="1" si="187"/>
        <v>5991</v>
      </c>
      <c r="C6007" s="15">
        <v>3213.518</v>
      </c>
      <c r="D6007" s="15">
        <v>3105.029</v>
      </c>
      <c r="E6007" s="15">
        <v>1189.8610000000001</v>
      </c>
      <c r="F6007" s="15"/>
      <c r="G6007" s="10"/>
      <c r="H6007" s="26">
        <f t="shared" ca="1" si="186"/>
        <v>5991</v>
      </c>
      <c r="I6007" s="16">
        <v>3262.904</v>
      </c>
      <c r="J6007" s="16">
        <v>3543.1379999999999</v>
      </c>
      <c r="K6007" s="16">
        <v>2689.7849999999999</v>
      </c>
      <c r="L6007" s="6"/>
    </row>
    <row r="6008" spans="2:12" x14ac:dyDescent="0.25">
      <c r="B6008" s="26">
        <f t="shared" ca="1" si="187"/>
        <v>5992</v>
      </c>
      <c r="C6008" s="15">
        <v>2832.6</v>
      </c>
      <c r="D6008" s="15">
        <v>2774.3180000000002</v>
      </c>
      <c r="E6008" s="15">
        <v>1298.6389999999999</v>
      </c>
      <c r="F6008" s="15"/>
      <c r="G6008" s="10"/>
      <c r="H6008" s="26">
        <f t="shared" ca="1" si="186"/>
        <v>5992</v>
      </c>
      <c r="I6008" s="16">
        <v>3262.7910000000002</v>
      </c>
      <c r="J6008" s="16">
        <v>3542.2959999999998</v>
      </c>
      <c r="K6008" s="16">
        <v>2689.1959999999999</v>
      </c>
      <c r="L6008" s="6"/>
    </row>
    <row r="6009" spans="2:12" x14ac:dyDescent="0.25">
      <c r="B6009" s="26">
        <f t="shared" ca="1" si="187"/>
        <v>5993</v>
      </c>
      <c r="C6009" s="15">
        <v>3096.252</v>
      </c>
      <c r="D6009" s="15">
        <v>2771.0610000000001</v>
      </c>
      <c r="E6009" s="15">
        <v>1564.5989999999999</v>
      </c>
      <c r="F6009" s="15"/>
      <c r="G6009" s="10"/>
      <c r="H6009" s="26">
        <f t="shared" ca="1" si="186"/>
        <v>5993</v>
      </c>
      <c r="I6009" s="16">
        <v>3262.6</v>
      </c>
      <c r="J6009" s="16">
        <v>3542.2579999999998</v>
      </c>
      <c r="K6009" s="16">
        <v>2688.43</v>
      </c>
      <c r="L6009" s="6"/>
    </row>
    <row r="6010" spans="2:12" x14ac:dyDescent="0.25">
      <c r="B6010" s="26">
        <f t="shared" ca="1" si="187"/>
        <v>5994</v>
      </c>
      <c r="C6010" s="15">
        <v>3634.9479999999999</v>
      </c>
      <c r="D6010" s="15">
        <v>3635.9</v>
      </c>
      <c r="E6010" s="15">
        <v>1761.279</v>
      </c>
      <c r="F6010" s="15"/>
      <c r="G6010" s="10"/>
      <c r="H6010" s="26">
        <f t="shared" ca="1" si="186"/>
        <v>5994</v>
      </c>
      <c r="I6010" s="16">
        <v>3262.5340000000001</v>
      </c>
      <c r="J6010" s="16">
        <v>3541.681</v>
      </c>
      <c r="K6010" s="16">
        <v>2688.402</v>
      </c>
      <c r="L6010" s="6"/>
    </row>
    <row r="6011" spans="2:12" x14ac:dyDescent="0.25">
      <c r="B6011" s="26">
        <f t="shared" ca="1" si="187"/>
        <v>5995</v>
      </c>
      <c r="C6011" s="15">
        <v>4003.81</v>
      </c>
      <c r="D6011" s="15">
        <v>4192.143</v>
      </c>
      <c r="E6011" s="15">
        <v>2063.8980000000001</v>
      </c>
      <c r="F6011" s="15"/>
      <c r="G6011" s="10"/>
      <c r="H6011" s="26">
        <f t="shared" ca="1" si="186"/>
        <v>5995</v>
      </c>
      <c r="I6011" s="16">
        <v>3261.92</v>
      </c>
      <c r="J6011" s="16">
        <v>3541.5419999999999</v>
      </c>
      <c r="K6011" s="16">
        <v>2687.6860000000001</v>
      </c>
      <c r="L6011" s="6"/>
    </row>
    <row r="6012" spans="2:12" x14ac:dyDescent="0.25">
      <c r="B6012" s="26">
        <f t="shared" ca="1" si="187"/>
        <v>5996</v>
      </c>
      <c r="C6012" s="15">
        <v>4471.3180000000002</v>
      </c>
      <c r="D6012" s="15">
        <v>4658.8429999999998</v>
      </c>
      <c r="E6012" s="15">
        <v>2772.34</v>
      </c>
      <c r="F6012" s="15"/>
      <c r="G6012" s="10"/>
      <c r="H6012" s="26">
        <f t="shared" ca="1" si="186"/>
        <v>5996</v>
      </c>
      <c r="I6012" s="16">
        <v>3261.6320000000001</v>
      </c>
      <c r="J6012" s="16">
        <v>3541.0529999999999</v>
      </c>
      <c r="K6012" s="16">
        <v>2687.1109999999999</v>
      </c>
      <c r="L6012" s="6"/>
    </row>
    <row r="6013" spans="2:12" x14ac:dyDescent="0.25">
      <c r="B6013" s="26">
        <f t="shared" ca="1" si="187"/>
        <v>5997</v>
      </c>
      <c r="C6013" s="15">
        <v>4597.3389999999999</v>
      </c>
      <c r="D6013" s="15">
        <v>4867.308</v>
      </c>
      <c r="E6013" s="15">
        <v>2744.9479999999999</v>
      </c>
      <c r="F6013" s="15"/>
      <c r="G6013" s="10"/>
      <c r="H6013" s="26">
        <f t="shared" ca="1" si="186"/>
        <v>5997</v>
      </c>
      <c r="I6013" s="16">
        <v>3261.2919999999999</v>
      </c>
      <c r="J6013" s="16">
        <v>3540.6770000000001</v>
      </c>
      <c r="K6013" s="16">
        <v>2685.7220000000002</v>
      </c>
      <c r="L6013" s="6"/>
    </row>
    <row r="6014" spans="2:12" x14ac:dyDescent="0.25">
      <c r="B6014" s="26">
        <f t="shared" ca="1" si="187"/>
        <v>5998</v>
      </c>
      <c r="C6014" s="15">
        <v>4740.2449999999999</v>
      </c>
      <c r="D6014" s="15">
        <v>4694.2259999999997</v>
      </c>
      <c r="E6014" s="15">
        <v>1925.796</v>
      </c>
      <c r="F6014" s="15"/>
      <c r="G6014" s="10"/>
      <c r="H6014" s="26">
        <f t="shared" ca="1" si="186"/>
        <v>5998</v>
      </c>
      <c r="I6014" s="16">
        <v>3260.9180000000001</v>
      </c>
      <c r="J6014" s="16">
        <v>3538.665</v>
      </c>
      <c r="K6014" s="16">
        <v>2685.3649999999998</v>
      </c>
      <c r="L6014" s="6"/>
    </row>
    <row r="6015" spans="2:12" x14ac:dyDescent="0.25">
      <c r="B6015" s="26">
        <f t="shared" ca="1" si="187"/>
        <v>5999</v>
      </c>
      <c r="C6015" s="15">
        <v>4272.6480000000001</v>
      </c>
      <c r="D6015" s="15">
        <v>4382.5609999999997</v>
      </c>
      <c r="E6015" s="15">
        <v>2167.0859999999998</v>
      </c>
      <c r="F6015" s="15"/>
      <c r="G6015" s="10"/>
      <c r="H6015" s="26">
        <f t="shared" ca="1" si="186"/>
        <v>5999</v>
      </c>
      <c r="I6015" s="16">
        <v>3260.8009999999999</v>
      </c>
      <c r="J6015" s="16">
        <v>3538.6030000000001</v>
      </c>
      <c r="K6015" s="16">
        <v>2685.0309999999999</v>
      </c>
      <c r="L6015" s="6"/>
    </row>
    <row r="6016" spans="2:12" x14ac:dyDescent="0.25">
      <c r="B6016" s="26">
        <f t="shared" ca="1" si="187"/>
        <v>6000</v>
      </c>
      <c r="C6016" s="15">
        <v>3312.1619999999998</v>
      </c>
      <c r="D6016" s="15">
        <v>4195.2160000000003</v>
      </c>
      <c r="E6016" s="15">
        <v>2961.7330000000002</v>
      </c>
      <c r="F6016" s="15"/>
      <c r="G6016" s="10"/>
      <c r="H6016" s="26">
        <f t="shared" ca="1" si="186"/>
        <v>6000</v>
      </c>
      <c r="I6016" s="16">
        <v>3260.759</v>
      </c>
      <c r="J6016" s="16">
        <v>3538.3690000000001</v>
      </c>
      <c r="K6016" s="16">
        <v>2684.9679999999998</v>
      </c>
      <c r="L6016" s="6"/>
    </row>
    <row r="6017" spans="2:12" x14ac:dyDescent="0.25">
      <c r="B6017" s="26">
        <f t="shared" ca="1" si="187"/>
        <v>6001</v>
      </c>
      <c r="C6017" s="15">
        <v>3304.8449999999998</v>
      </c>
      <c r="D6017" s="15">
        <v>4153.93</v>
      </c>
      <c r="E6017" s="15">
        <v>2797.5920000000001</v>
      </c>
      <c r="F6017" s="15"/>
      <c r="G6017" s="10"/>
      <c r="H6017" s="26">
        <f t="shared" ca="1" si="186"/>
        <v>6001</v>
      </c>
      <c r="I6017" s="16">
        <v>3260.4670000000001</v>
      </c>
      <c r="J6017" s="16">
        <v>3538.0430000000001</v>
      </c>
      <c r="K6017" s="16">
        <v>2684.9369999999999</v>
      </c>
      <c r="L6017" s="6"/>
    </row>
    <row r="6018" spans="2:12" x14ac:dyDescent="0.25">
      <c r="B6018" s="26">
        <f t="shared" ca="1" si="187"/>
        <v>6002</v>
      </c>
      <c r="C6018" s="15">
        <v>3387.8879999999999</v>
      </c>
      <c r="D6018" s="15">
        <v>4167.9390000000003</v>
      </c>
      <c r="E6018" s="15">
        <v>3215.4180000000001</v>
      </c>
      <c r="F6018" s="15"/>
      <c r="G6018" s="10"/>
      <c r="H6018" s="26">
        <f t="shared" ca="1" si="186"/>
        <v>6002</v>
      </c>
      <c r="I6018" s="16">
        <v>3259.7689999999998</v>
      </c>
      <c r="J6018" s="16">
        <v>3537.893</v>
      </c>
      <c r="K6018" s="16">
        <v>2684.0410000000002</v>
      </c>
      <c r="L6018" s="6"/>
    </row>
    <row r="6019" spans="2:12" x14ac:dyDescent="0.25">
      <c r="B6019" s="26">
        <f t="shared" ca="1" si="187"/>
        <v>6003</v>
      </c>
      <c r="C6019" s="15">
        <v>3622.4769999999999</v>
      </c>
      <c r="D6019" s="15">
        <v>4198.4380000000001</v>
      </c>
      <c r="E6019" s="15">
        <v>3773.69</v>
      </c>
      <c r="F6019" s="15"/>
      <c r="G6019" s="10"/>
      <c r="H6019" s="26">
        <f t="shared" ca="1" si="186"/>
        <v>6003</v>
      </c>
      <c r="I6019" s="16">
        <v>3259.4659999999999</v>
      </c>
      <c r="J6019" s="16">
        <v>3537.511</v>
      </c>
      <c r="K6019" s="16">
        <v>2683.0790000000002</v>
      </c>
      <c r="L6019" s="6"/>
    </row>
    <row r="6020" spans="2:12" x14ac:dyDescent="0.25">
      <c r="B6020" s="26">
        <f t="shared" ca="1" si="187"/>
        <v>6004</v>
      </c>
      <c r="C6020" s="15">
        <v>3921.0279999999998</v>
      </c>
      <c r="D6020" s="15">
        <v>4163.8059999999996</v>
      </c>
      <c r="E6020" s="15">
        <v>3771.3</v>
      </c>
      <c r="F6020" s="15"/>
      <c r="G6020" s="10"/>
      <c r="H6020" s="26">
        <f t="shared" ca="1" si="186"/>
        <v>6004</v>
      </c>
      <c r="I6020" s="16">
        <v>3258.8380000000002</v>
      </c>
      <c r="J6020" s="16">
        <v>3536.511</v>
      </c>
      <c r="K6020" s="16">
        <v>2682.94</v>
      </c>
      <c r="L6020" s="6"/>
    </row>
    <row r="6021" spans="2:12" x14ac:dyDescent="0.25">
      <c r="B6021" s="26">
        <f t="shared" ca="1" si="187"/>
        <v>6005</v>
      </c>
      <c r="C6021" s="15">
        <v>3783.578</v>
      </c>
      <c r="D6021" s="15">
        <v>4161.6559999999999</v>
      </c>
      <c r="E6021" s="15">
        <v>4081.8220000000001</v>
      </c>
      <c r="F6021" s="15"/>
      <c r="G6021" s="10"/>
      <c r="H6021" s="26">
        <f t="shared" ca="1" si="186"/>
        <v>6005</v>
      </c>
      <c r="I6021" s="16">
        <v>3258.1289999999999</v>
      </c>
      <c r="J6021" s="16">
        <v>3535.9279999999999</v>
      </c>
      <c r="K6021" s="16">
        <v>2681.058</v>
      </c>
      <c r="L6021" s="6"/>
    </row>
    <row r="6022" spans="2:12" x14ac:dyDescent="0.25">
      <c r="B6022" s="26">
        <f t="shared" ca="1" si="187"/>
        <v>6006</v>
      </c>
      <c r="C6022" s="15">
        <v>3743.51</v>
      </c>
      <c r="D6022" s="15">
        <v>4293.1049999999996</v>
      </c>
      <c r="E6022" s="15">
        <v>3220.1379999999999</v>
      </c>
      <c r="F6022" s="15"/>
      <c r="G6022" s="10"/>
      <c r="H6022" s="26">
        <f t="shared" ca="1" si="186"/>
        <v>6006</v>
      </c>
      <c r="I6022" s="16">
        <v>3257.9830000000002</v>
      </c>
      <c r="J6022" s="16">
        <v>3535.0259999999998</v>
      </c>
      <c r="K6022" s="16">
        <v>2681.0320000000002</v>
      </c>
      <c r="L6022" s="6"/>
    </row>
    <row r="6023" spans="2:12" x14ac:dyDescent="0.25">
      <c r="B6023" s="26">
        <f t="shared" ca="1" si="187"/>
        <v>6007</v>
      </c>
      <c r="C6023" s="15">
        <v>3526.28</v>
      </c>
      <c r="D6023" s="15">
        <v>3837.739</v>
      </c>
      <c r="E6023" s="15">
        <v>2479.0639999999999</v>
      </c>
      <c r="F6023" s="15"/>
      <c r="G6023" s="10"/>
      <c r="H6023" s="26">
        <f t="shared" ca="1" si="186"/>
        <v>6007</v>
      </c>
      <c r="I6023" s="16">
        <v>3257.46</v>
      </c>
      <c r="J6023" s="16">
        <v>3534.7469999999998</v>
      </c>
      <c r="K6023" s="16">
        <v>2680.08</v>
      </c>
      <c r="L6023" s="6"/>
    </row>
    <row r="6024" spans="2:12" x14ac:dyDescent="0.25">
      <c r="B6024" s="26">
        <f t="shared" ca="1" si="187"/>
        <v>6008</v>
      </c>
      <c r="C6024" s="15">
        <v>3605.7330000000002</v>
      </c>
      <c r="D6024" s="15">
        <v>3523.732</v>
      </c>
      <c r="E6024" s="15">
        <v>2526.7370000000001</v>
      </c>
      <c r="F6024" s="15"/>
      <c r="G6024" s="10"/>
      <c r="H6024" s="26">
        <f t="shared" ca="1" si="186"/>
        <v>6008</v>
      </c>
      <c r="I6024" s="16">
        <v>3257.0520000000001</v>
      </c>
      <c r="J6024" s="16">
        <v>3533.8310000000001</v>
      </c>
      <c r="K6024" s="16">
        <v>2680.0720000000001</v>
      </c>
      <c r="L6024" s="6"/>
    </row>
    <row r="6025" spans="2:12" x14ac:dyDescent="0.25">
      <c r="B6025" s="26">
        <f t="shared" ca="1" si="187"/>
        <v>6009</v>
      </c>
      <c r="C6025" s="15">
        <v>3469.7570000000001</v>
      </c>
      <c r="D6025" s="15">
        <v>3691.7289999999998</v>
      </c>
      <c r="E6025" s="15">
        <v>2465.4360000000001</v>
      </c>
      <c r="F6025" s="15"/>
      <c r="G6025" s="10"/>
      <c r="H6025" s="26">
        <f t="shared" ca="1" si="186"/>
        <v>6009</v>
      </c>
      <c r="I6025" s="16">
        <v>3256.8969999999999</v>
      </c>
      <c r="J6025" s="16">
        <v>3533.623</v>
      </c>
      <c r="K6025" s="16">
        <v>2677.9940000000001</v>
      </c>
      <c r="L6025" s="6"/>
    </row>
    <row r="6026" spans="2:12" x14ac:dyDescent="0.25">
      <c r="B6026" s="26">
        <f t="shared" ca="1" si="187"/>
        <v>6010</v>
      </c>
      <c r="C6026" s="15">
        <v>3185.2469999999998</v>
      </c>
      <c r="D6026" s="15">
        <v>3405.3829999999998</v>
      </c>
      <c r="E6026" s="15">
        <v>2231.9740000000002</v>
      </c>
      <c r="F6026" s="15"/>
      <c r="G6026" s="10"/>
      <c r="H6026" s="26">
        <f t="shared" ca="1" si="186"/>
        <v>6010</v>
      </c>
      <c r="I6026" s="16">
        <v>3256.8290000000002</v>
      </c>
      <c r="J6026" s="16">
        <v>3533.41</v>
      </c>
      <c r="K6026" s="16">
        <v>2677.2240000000002</v>
      </c>
      <c r="L6026" s="6"/>
    </row>
    <row r="6027" spans="2:12" x14ac:dyDescent="0.25">
      <c r="B6027" s="26">
        <f t="shared" ca="1" si="187"/>
        <v>6011</v>
      </c>
      <c r="C6027" s="15">
        <v>2664.0729999999999</v>
      </c>
      <c r="D6027" s="15">
        <v>2944.5729999999999</v>
      </c>
      <c r="E6027" s="15">
        <v>1882.9380000000001</v>
      </c>
      <c r="F6027" s="15"/>
      <c r="G6027" s="10"/>
      <c r="H6027" s="26">
        <f t="shared" ca="1" si="186"/>
        <v>6011</v>
      </c>
      <c r="I6027" s="16">
        <v>3256.5749999999998</v>
      </c>
      <c r="J6027" s="16">
        <v>3532.9580000000001</v>
      </c>
      <c r="K6027" s="16">
        <v>2675.4549999999999</v>
      </c>
      <c r="L6027" s="6"/>
    </row>
    <row r="6028" spans="2:12" x14ac:dyDescent="0.25">
      <c r="B6028" s="26">
        <f t="shared" ca="1" si="187"/>
        <v>6012</v>
      </c>
      <c r="C6028" s="15">
        <v>2622.663</v>
      </c>
      <c r="D6028" s="15">
        <v>2774.5189999999998</v>
      </c>
      <c r="E6028" s="15">
        <v>1462.8989999999999</v>
      </c>
      <c r="F6028" s="15"/>
      <c r="G6028" s="10"/>
      <c r="H6028" s="26">
        <f t="shared" ca="1" si="186"/>
        <v>6012</v>
      </c>
      <c r="I6028" s="16">
        <v>3256.569</v>
      </c>
      <c r="J6028" s="16">
        <v>3532.569</v>
      </c>
      <c r="K6028" s="16">
        <v>2675.4349999999999</v>
      </c>
      <c r="L6028" s="6"/>
    </row>
    <row r="6029" spans="2:12" x14ac:dyDescent="0.25">
      <c r="B6029" s="26">
        <f t="shared" ca="1" si="187"/>
        <v>6013</v>
      </c>
      <c r="C6029" s="15">
        <v>3078.433</v>
      </c>
      <c r="D6029" s="15">
        <v>3236.1909999999998</v>
      </c>
      <c r="E6029" s="15">
        <v>1188.7950000000001</v>
      </c>
      <c r="F6029" s="15"/>
      <c r="G6029" s="10"/>
      <c r="H6029" s="26">
        <f t="shared" ca="1" si="186"/>
        <v>6013</v>
      </c>
      <c r="I6029" s="16">
        <v>3256.3040000000001</v>
      </c>
      <c r="J6029" s="16">
        <v>3531.723</v>
      </c>
      <c r="K6029" s="16">
        <v>2675.3560000000002</v>
      </c>
      <c r="L6029" s="6"/>
    </row>
    <row r="6030" spans="2:12" x14ac:dyDescent="0.25">
      <c r="B6030" s="26">
        <f t="shared" ca="1" si="187"/>
        <v>6014</v>
      </c>
      <c r="C6030" s="15">
        <v>3718.2170000000001</v>
      </c>
      <c r="D6030" s="15">
        <v>3637.0079999999998</v>
      </c>
      <c r="E6030" s="15">
        <v>1551.4259999999999</v>
      </c>
      <c r="F6030" s="15"/>
      <c r="G6030" s="10"/>
      <c r="H6030" s="26">
        <f t="shared" ca="1" si="186"/>
        <v>6014</v>
      </c>
      <c r="I6030" s="16">
        <v>3256.223</v>
      </c>
      <c r="J6030" s="16">
        <v>3531.4859999999999</v>
      </c>
      <c r="K6030" s="16">
        <v>2674.8809999999999</v>
      </c>
      <c r="L6030" s="6"/>
    </row>
    <row r="6031" spans="2:12" x14ac:dyDescent="0.25">
      <c r="B6031" s="26">
        <f t="shared" ca="1" si="187"/>
        <v>6015</v>
      </c>
      <c r="C6031" s="15">
        <v>3904.5070000000001</v>
      </c>
      <c r="D6031" s="15">
        <v>3850.739</v>
      </c>
      <c r="E6031" s="15">
        <v>1654.5450000000001</v>
      </c>
      <c r="F6031" s="15"/>
      <c r="G6031" s="10"/>
      <c r="H6031" s="26">
        <f t="shared" ca="1" si="186"/>
        <v>6015</v>
      </c>
      <c r="I6031" s="16">
        <v>3256.18</v>
      </c>
      <c r="J6031" s="16">
        <v>3531.1860000000001</v>
      </c>
      <c r="K6031" s="16">
        <v>2674.4679999999998</v>
      </c>
      <c r="L6031" s="6"/>
    </row>
    <row r="6032" spans="2:12" x14ac:dyDescent="0.25">
      <c r="B6032" s="26">
        <f t="shared" ca="1" si="187"/>
        <v>6016</v>
      </c>
      <c r="C6032" s="15">
        <v>3874.7109999999998</v>
      </c>
      <c r="D6032" s="15">
        <v>3612.6950000000002</v>
      </c>
      <c r="E6032" s="15">
        <v>1544.93</v>
      </c>
      <c r="F6032" s="15"/>
      <c r="G6032" s="10"/>
      <c r="H6032" s="26">
        <f t="shared" ca="1" si="186"/>
        <v>6016</v>
      </c>
      <c r="I6032" s="16">
        <v>3255.989</v>
      </c>
      <c r="J6032" s="16">
        <v>3530.9670000000001</v>
      </c>
      <c r="K6032" s="16">
        <v>2674.4090000000001</v>
      </c>
      <c r="L6032" s="6"/>
    </row>
    <row r="6033" spans="2:12" x14ac:dyDescent="0.25">
      <c r="B6033" s="26">
        <f t="shared" ca="1" si="187"/>
        <v>6017</v>
      </c>
      <c r="C6033" s="15">
        <v>3604.9070000000002</v>
      </c>
      <c r="D6033" s="15">
        <v>3860.2150000000001</v>
      </c>
      <c r="E6033" s="15">
        <v>2993.1779999999999</v>
      </c>
      <c r="F6033" s="15"/>
      <c r="G6033" s="10"/>
      <c r="H6033" s="26">
        <f t="shared" ref="H6033:H6096" ca="1" si="188">B6033</f>
        <v>6017</v>
      </c>
      <c r="I6033" s="16">
        <v>3254.297</v>
      </c>
      <c r="J6033" s="16">
        <v>3530.7060000000001</v>
      </c>
      <c r="K6033" s="16">
        <v>2673.0889999999999</v>
      </c>
      <c r="L6033" s="6"/>
    </row>
    <row r="6034" spans="2:12" x14ac:dyDescent="0.25">
      <c r="B6034" s="26">
        <f t="shared" ref="B6034:B6097" ca="1" si="189">B6033+1</f>
        <v>6018</v>
      </c>
      <c r="C6034" s="15">
        <v>3914.5790000000002</v>
      </c>
      <c r="D6034" s="15">
        <v>4244.5990000000002</v>
      </c>
      <c r="E6034" s="15">
        <v>3238.6680000000001</v>
      </c>
      <c r="F6034" s="15"/>
      <c r="G6034" s="10"/>
      <c r="H6034" s="26">
        <f t="shared" ca="1" si="188"/>
        <v>6018</v>
      </c>
      <c r="I6034" s="16">
        <v>3254.1419999999998</v>
      </c>
      <c r="J6034" s="16">
        <v>3530.1660000000002</v>
      </c>
      <c r="K6034" s="16">
        <v>2672.335</v>
      </c>
      <c r="L6034" s="6"/>
    </row>
    <row r="6035" spans="2:12" x14ac:dyDescent="0.25">
      <c r="B6035" s="26">
        <f t="shared" ca="1" si="189"/>
        <v>6019</v>
      </c>
      <c r="C6035" s="15">
        <v>4250.616</v>
      </c>
      <c r="D6035" s="15">
        <v>4519.3040000000001</v>
      </c>
      <c r="E6035" s="15">
        <v>3918.4870000000001</v>
      </c>
      <c r="F6035" s="15"/>
      <c r="G6035" s="10"/>
      <c r="H6035" s="26">
        <f t="shared" ca="1" si="188"/>
        <v>6019</v>
      </c>
      <c r="I6035" s="16">
        <v>3254.0569999999998</v>
      </c>
      <c r="J6035" s="16">
        <v>3530.1570000000002</v>
      </c>
      <c r="K6035" s="16">
        <v>2672.3270000000002</v>
      </c>
      <c r="L6035" s="6"/>
    </row>
    <row r="6036" spans="2:12" x14ac:dyDescent="0.25">
      <c r="B6036" s="26">
        <f t="shared" ca="1" si="189"/>
        <v>6020</v>
      </c>
      <c r="C6036" s="15">
        <v>4991.72</v>
      </c>
      <c r="D6036" s="15">
        <v>5547.165</v>
      </c>
      <c r="E6036" s="15">
        <v>4400.085</v>
      </c>
      <c r="F6036" s="15"/>
      <c r="G6036" s="10"/>
      <c r="H6036" s="26">
        <f t="shared" ca="1" si="188"/>
        <v>6020</v>
      </c>
      <c r="I6036" s="16">
        <v>3253.7489999999998</v>
      </c>
      <c r="J6036" s="16">
        <v>3530.096</v>
      </c>
      <c r="K6036" s="16">
        <v>2672.1019999999999</v>
      </c>
      <c r="L6036" s="6"/>
    </row>
    <row r="6037" spans="2:12" x14ac:dyDescent="0.25">
      <c r="B6037" s="26">
        <f t="shared" ca="1" si="189"/>
        <v>6021</v>
      </c>
      <c r="C6037" s="15">
        <v>5014.8149999999996</v>
      </c>
      <c r="D6037" s="15">
        <v>5411.9560000000001</v>
      </c>
      <c r="E6037" s="15">
        <v>4457.3779999999997</v>
      </c>
      <c r="F6037" s="15"/>
      <c r="G6037" s="10"/>
      <c r="H6037" s="26">
        <f t="shared" ca="1" si="188"/>
        <v>6021</v>
      </c>
      <c r="I6037" s="16">
        <v>3253.1039999999998</v>
      </c>
      <c r="J6037" s="16">
        <v>3528.6930000000002</v>
      </c>
      <c r="K6037" s="16">
        <v>2670.54</v>
      </c>
      <c r="L6037" s="6"/>
    </row>
    <row r="6038" spans="2:12" x14ac:dyDescent="0.25">
      <c r="B6038" s="26">
        <f t="shared" ca="1" si="189"/>
        <v>6022</v>
      </c>
      <c r="C6038" s="15">
        <v>4262.6980000000003</v>
      </c>
      <c r="D6038" s="15">
        <v>4891.8819999999996</v>
      </c>
      <c r="E6038" s="15">
        <v>3710.6260000000002</v>
      </c>
      <c r="F6038" s="15"/>
      <c r="G6038" s="10"/>
      <c r="H6038" s="26">
        <f t="shared" ca="1" si="188"/>
        <v>6022</v>
      </c>
      <c r="I6038" s="16">
        <v>3252.3220000000001</v>
      </c>
      <c r="J6038" s="16">
        <v>3528.1840000000002</v>
      </c>
      <c r="K6038" s="16">
        <v>2670.511</v>
      </c>
      <c r="L6038" s="6"/>
    </row>
    <row r="6039" spans="2:12" x14ac:dyDescent="0.25">
      <c r="B6039" s="26">
        <f t="shared" ca="1" si="189"/>
        <v>6023</v>
      </c>
      <c r="C6039" s="15">
        <v>3316.9810000000002</v>
      </c>
      <c r="D6039" s="15">
        <v>4157.6880000000001</v>
      </c>
      <c r="E6039" s="15">
        <v>2861.6849999999999</v>
      </c>
      <c r="F6039" s="15"/>
      <c r="G6039" s="10"/>
      <c r="H6039" s="26">
        <f t="shared" ca="1" si="188"/>
        <v>6023</v>
      </c>
      <c r="I6039" s="16">
        <v>3252.2240000000002</v>
      </c>
      <c r="J6039" s="16">
        <v>3527.9949999999999</v>
      </c>
      <c r="K6039" s="16">
        <v>2669.37</v>
      </c>
      <c r="L6039" s="6"/>
    </row>
    <row r="6040" spans="2:12" x14ac:dyDescent="0.25">
      <c r="B6040" s="26">
        <f t="shared" ca="1" si="189"/>
        <v>6024</v>
      </c>
      <c r="C6040" s="15">
        <v>3242.5039999999999</v>
      </c>
      <c r="D6040" s="15">
        <v>3696.1550000000002</v>
      </c>
      <c r="E6040" s="15">
        <v>1991.1379999999999</v>
      </c>
      <c r="F6040" s="15"/>
      <c r="G6040" s="10"/>
      <c r="H6040" s="26">
        <f t="shared" ca="1" si="188"/>
        <v>6024</v>
      </c>
      <c r="I6040" s="16">
        <v>3251.9929999999999</v>
      </c>
      <c r="J6040" s="16">
        <v>3527.8359999999998</v>
      </c>
      <c r="K6040" s="16">
        <v>2668.7959999999998</v>
      </c>
      <c r="L6040" s="6"/>
    </row>
    <row r="6041" spans="2:12" x14ac:dyDescent="0.25">
      <c r="B6041" s="26">
        <f t="shared" ca="1" si="189"/>
        <v>6025</v>
      </c>
      <c r="C6041" s="15">
        <v>3192.62</v>
      </c>
      <c r="D6041" s="15">
        <v>3524.3620000000001</v>
      </c>
      <c r="E6041" s="15">
        <v>1833.961</v>
      </c>
      <c r="F6041" s="15"/>
      <c r="G6041" s="10"/>
      <c r="H6041" s="26">
        <f t="shared" ca="1" si="188"/>
        <v>6025</v>
      </c>
      <c r="I6041" s="16">
        <v>3250.7530000000002</v>
      </c>
      <c r="J6041" s="16">
        <v>3527.3879999999999</v>
      </c>
      <c r="K6041" s="16">
        <v>2668.57</v>
      </c>
      <c r="L6041" s="6"/>
    </row>
    <row r="6042" spans="2:12" x14ac:dyDescent="0.25">
      <c r="B6042" s="26">
        <f t="shared" ca="1" si="189"/>
        <v>6026</v>
      </c>
      <c r="C6042" s="15">
        <v>3213.61</v>
      </c>
      <c r="D6042" s="15">
        <v>3785.0680000000002</v>
      </c>
      <c r="E6042" s="15">
        <v>1835.9960000000001</v>
      </c>
      <c r="F6042" s="15"/>
      <c r="G6042" s="10"/>
      <c r="H6042" s="26">
        <f t="shared" ca="1" si="188"/>
        <v>6026</v>
      </c>
      <c r="I6042" s="16">
        <v>3250.34</v>
      </c>
      <c r="J6042" s="16">
        <v>3527.3040000000001</v>
      </c>
      <c r="K6042" s="16">
        <v>2667.3209999999999</v>
      </c>
      <c r="L6042" s="6"/>
    </row>
    <row r="6043" spans="2:12" x14ac:dyDescent="0.25">
      <c r="B6043" s="26">
        <f t="shared" ca="1" si="189"/>
        <v>6027</v>
      </c>
      <c r="C6043" s="15">
        <v>3226.395</v>
      </c>
      <c r="D6043" s="15">
        <v>4004.511</v>
      </c>
      <c r="E6043" s="15">
        <v>2375.8380000000002</v>
      </c>
      <c r="F6043" s="15"/>
      <c r="G6043" s="10"/>
      <c r="H6043" s="26">
        <f t="shared" ca="1" si="188"/>
        <v>6027</v>
      </c>
      <c r="I6043" s="16">
        <v>3250.2629999999999</v>
      </c>
      <c r="J6043" s="16">
        <v>3526.9670000000001</v>
      </c>
      <c r="K6043" s="16">
        <v>2666.953</v>
      </c>
      <c r="L6043" s="6"/>
    </row>
    <row r="6044" spans="2:12" x14ac:dyDescent="0.25">
      <c r="B6044" s="26">
        <f t="shared" ca="1" si="189"/>
        <v>6028</v>
      </c>
      <c r="C6044" s="15">
        <v>3245.21</v>
      </c>
      <c r="D6044" s="15">
        <v>3975.72</v>
      </c>
      <c r="E6044" s="15">
        <v>2598.643</v>
      </c>
      <c r="F6044" s="15"/>
      <c r="G6044" s="10"/>
      <c r="H6044" s="26">
        <f t="shared" ca="1" si="188"/>
        <v>6028</v>
      </c>
      <c r="I6044" s="16">
        <v>3249.9169999999999</v>
      </c>
      <c r="J6044" s="16">
        <v>3526.3229999999999</v>
      </c>
      <c r="K6044" s="16">
        <v>2665.8420000000001</v>
      </c>
      <c r="L6044" s="6"/>
    </row>
    <row r="6045" spans="2:12" x14ac:dyDescent="0.25">
      <c r="B6045" s="26">
        <f t="shared" ca="1" si="189"/>
        <v>6029</v>
      </c>
      <c r="C6045" s="15">
        <v>3321.2339999999999</v>
      </c>
      <c r="D6045" s="15">
        <v>4059.607</v>
      </c>
      <c r="E6045" s="15">
        <v>2882.8020000000001</v>
      </c>
      <c r="F6045" s="15"/>
      <c r="G6045" s="10"/>
      <c r="H6045" s="26">
        <f t="shared" ca="1" si="188"/>
        <v>6029</v>
      </c>
      <c r="I6045" s="16">
        <v>3248.7629999999999</v>
      </c>
      <c r="J6045" s="16">
        <v>3526.2579999999998</v>
      </c>
      <c r="K6045" s="16">
        <v>2664.808</v>
      </c>
      <c r="L6045" s="6"/>
    </row>
    <row r="6046" spans="2:12" x14ac:dyDescent="0.25">
      <c r="B6046" s="26">
        <f t="shared" ca="1" si="189"/>
        <v>6030</v>
      </c>
      <c r="C6046" s="15">
        <v>3701.491</v>
      </c>
      <c r="D6046" s="15">
        <v>4296.2830000000004</v>
      </c>
      <c r="E6046" s="15">
        <v>3644.8429999999998</v>
      </c>
      <c r="F6046" s="15"/>
      <c r="G6046" s="10"/>
      <c r="H6046" s="26">
        <f t="shared" ca="1" si="188"/>
        <v>6030</v>
      </c>
      <c r="I6046" s="16">
        <v>3248.4879999999998</v>
      </c>
      <c r="J6046" s="16">
        <v>3525.904</v>
      </c>
      <c r="K6046" s="16">
        <v>2664.5520000000001</v>
      </c>
      <c r="L6046" s="6"/>
    </row>
    <row r="6047" spans="2:12" x14ac:dyDescent="0.25">
      <c r="B6047" s="26">
        <f t="shared" ca="1" si="189"/>
        <v>6031</v>
      </c>
      <c r="C6047" s="15">
        <v>3915.4290000000001</v>
      </c>
      <c r="D6047" s="15">
        <v>3810.9789999999998</v>
      </c>
      <c r="E6047" s="15">
        <v>2337.2350000000001</v>
      </c>
      <c r="F6047" s="15"/>
      <c r="G6047" s="10"/>
      <c r="H6047" s="26">
        <f t="shared" ca="1" si="188"/>
        <v>6031</v>
      </c>
      <c r="I6047" s="16">
        <v>3248.335</v>
      </c>
      <c r="J6047" s="16">
        <v>3525.8620000000001</v>
      </c>
      <c r="K6047" s="16">
        <v>2663.5650000000001</v>
      </c>
      <c r="L6047" s="6"/>
    </row>
    <row r="6048" spans="2:12" x14ac:dyDescent="0.25">
      <c r="B6048" s="26">
        <f t="shared" ca="1" si="189"/>
        <v>6032</v>
      </c>
      <c r="C6048" s="15">
        <v>4143.1620000000003</v>
      </c>
      <c r="D6048" s="15">
        <v>4045.6610000000001</v>
      </c>
      <c r="E6048" s="15">
        <v>2375.6790000000001</v>
      </c>
      <c r="F6048" s="15"/>
      <c r="G6048" s="10"/>
      <c r="H6048" s="26">
        <f t="shared" ca="1" si="188"/>
        <v>6032</v>
      </c>
      <c r="I6048" s="16">
        <v>3247.9630000000002</v>
      </c>
      <c r="J6048" s="16">
        <v>3525.7069999999999</v>
      </c>
      <c r="K6048" s="16">
        <v>2662.98</v>
      </c>
      <c r="L6048" s="6"/>
    </row>
    <row r="6049" spans="2:12" x14ac:dyDescent="0.25">
      <c r="B6049" s="26">
        <f t="shared" ca="1" si="189"/>
        <v>6033</v>
      </c>
      <c r="C6049" s="15">
        <v>3953.6190000000001</v>
      </c>
      <c r="D6049" s="15">
        <v>4023.1759999999999</v>
      </c>
      <c r="E6049" s="15">
        <v>2060.1120000000001</v>
      </c>
      <c r="F6049" s="15"/>
      <c r="G6049" s="10"/>
      <c r="H6049" s="26">
        <f t="shared" ca="1" si="188"/>
        <v>6033</v>
      </c>
      <c r="I6049" s="16">
        <v>3247.3969999999999</v>
      </c>
      <c r="J6049" s="16">
        <v>3524.8980000000001</v>
      </c>
      <c r="K6049" s="16">
        <v>2662.7669999999998</v>
      </c>
      <c r="L6049" s="6"/>
    </row>
    <row r="6050" spans="2:12" x14ac:dyDescent="0.25">
      <c r="B6050" s="26">
        <f t="shared" ca="1" si="189"/>
        <v>6034</v>
      </c>
      <c r="C6050" s="15">
        <v>4070.6280000000002</v>
      </c>
      <c r="D6050" s="15">
        <v>3946.6689999999999</v>
      </c>
      <c r="E6050" s="15">
        <v>2026.7660000000001</v>
      </c>
      <c r="F6050" s="15"/>
      <c r="G6050" s="10"/>
      <c r="H6050" s="26">
        <f t="shared" ca="1" si="188"/>
        <v>6034</v>
      </c>
      <c r="I6050" s="16">
        <v>3247.3049999999998</v>
      </c>
      <c r="J6050" s="16">
        <v>3524.5709999999999</v>
      </c>
      <c r="K6050" s="16">
        <v>2662.5419999999999</v>
      </c>
      <c r="L6050" s="6"/>
    </row>
    <row r="6051" spans="2:12" x14ac:dyDescent="0.25">
      <c r="B6051" s="26">
        <f t="shared" ca="1" si="189"/>
        <v>6035</v>
      </c>
      <c r="C6051" s="15">
        <v>3754.5749999999998</v>
      </c>
      <c r="D6051" s="15">
        <v>3376.6970000000001</v>
      </c>
      <c r="E6051" s="15">
        <v>934.30899999999997</v>
      </c>
      <c r="F6051" s="15"/>
      <c r="G6051" s="10"/>
      <c r="H6051" s="26">
        <f t="shared" ca="1" si="188"/>
        <v>6035</v>
      </c>
      <c r="I6051" s="16">
        <v>3247.252</v>
      </c>
      <c r="J6051" s="16">
        <v>3524.4789999999998</v>
      </c>
      <c r="K6051" s="16">
        <v>2662.2330000000002</v>
      </c>
      <c r="L6051" s="6"/>
    </row>
    <row r="6052" spans="2:12" x14ac:dyDescent="0.25">
      <c r="B6052" s="26">
        <f t="shared" ca="1" si="189"/>
        <v>6036</v>
      </c>
      <c r="C6052" s="15">
        <v>4092.0549999999998</v>
      </c>
      <c r="D6052" s="15">
        <v>3726.8939999999998</v>
      </c>
      <c r="E6052" s="15">
        <v>953.44200000000001</v>
      </c>
      <c r="F6052" s="15"/>
      <c r="G6052" s="10"/>
      <c r="H6052" s="26">
        <f t="shared" ca="1" si="188"/>
        <v>6036</v>
      </c>
      <c r="I6052" s="16">
        <v>3246.9609999999998</v>
      </c>
      <c r="J6052" s="16">
        <v>3524.3969999999999</v>
      </c>
      <c r="K6052" s="16">
        <v>2661.88</v>
      </c>
      <c r="L6052" s="6"/>
    </row>
    <row r="6053" spans="2:12" x14ac:dyDescent="0.25">
      <c r="B6053" s="26">
        <f t="shared" ca="1" si="189"/>
        <v>6037</v>
      </c>
      <c r="C6053" s="15">
        <v>4068.57</v>
      </c>
      <c r="D6053" s="15">
        <v>3994.1959999999999</v>
      </c>
      <c r="E6053" s="15">
        <v>1665.6890000000001</v>
      </c>
      <c r="F6053" s="15"/>
      <c r="G6053" s="10"/>
      <c r="H6053" s="26">
        <f t="shared" ca="1" si="188"/>
        <v>6037</v>
      </c>
      <c r="I6053" s="16">
        <v>3245.585</v>
      </c>
      <c r="J6053" s="16">
        <v>3524.3939999999998</v>
      </c>
      <c r="K6053" s="16">
        <v>2661.78</v>
      </c>
      <c r="L6053" s="6"/>
    </row>
    <row r="6054" spans="2:12" x14ac:dyDescent="0.25">
      <c r="B6054" s="26">
        <f t="shared" ca="1" si="189"/>
        <v>6038</v>
      </c>
      <c r="C6054" s="15">
        <v>4545.9920000000002</v>
      </c>
      <c r="D6054" s="15">
        <v>3796.8829999999998</v>
      </c>
      <c r="E6054" s="15">
        <v>1700.04</v>
      </c>
      <c r="F6054" s="15"/>
      <c r="G6054" s="10"/>
      <c r="H6054" s="26">
        <f t="shared" ca="1" si="188"/>
        <v>6038</v>
      </c>
      <c r="I6054" s="16">
        <v>3245.21</v>
      </c>
      <c r="J6054" s="16">
        <v>3524.3620000000001</v>
      </c>
      <c r="K6054" s="16">
        <v>2660.904</v>
      </c>
      <c r="L6054" s="6"/>
    </row>
    <row r="6055" spans="2:12" x14ac:dyDescent="0.25">
      <c r="B6055" s="26">
        <f t="shared" ca="1" si="189"/>
        <v>6039</v>
      </c>
      <c r="C6055" s="15">
        <v>4473.473</v>
      </c>
      <c r="D6055" s="15">
        <v>3533.8310000000001</v>
      </c>
      <c r="E6055" s="15">
        <v>1355.6569999999999</v>
      </c>
      <c r="F6055" s="15"/>
      <c r="G6055" s="10"/>
      <c r="H6055" s="26">
        <f t="shared" ca="1" si="188"/>
        <v>6039</v>
      </c>
      <c r="I6055" s="16">
        <v>3245.1869999999999</v>
      </c>
      <c r="J6055" s="16">
        <v>3524.31</v>
      </c>
      <c r="K6055" s="16">
        <v>2659.6669999999999</v>
      </c>
      <c r="L6055" s="6"/>
    </row>
    <row r="6056" spans="2:12" x14ac:dyDescent="0.25">
      <c r="B6056" s="26">
        <f t="shared" ca="1" si="189"/>
        <v>6040</v>
      </c>
      <c r="C6056" s="15">
        <v>4300.7020000000002</v>
      </c>
      <c r="D6056" s="15">
        <v>3776.0940000000001</v>
      </c>
      <c r="E6056" s="15">
        <v>2130.0920000000001</v>
      </c>
      <c r="F6056" s="15"/>
      <c r="G6056" s="10"/>
      <c r="H6056" s="26">
        <f t="shared" ca="1" si="188"/>
        <v>6040</v>
      </c>
      <c r="I6056" s="16">
        <v>3245.0949999999998</v>
      </c>
      <c r="J6056" s="16">
        <v>3524.2280000000001</v>
      </c>
      <c r="K6056" s="16">
        <v>2659.0929999999998</v>
      </c>
      <c r="L6056" s="6"/>
    </row>
    <row r="6057" spans="2:12" x14ac:dyDescent="0.25">
      <c r="B6057" s="26">
        <f t="shared" ca="1" si="189"/>
        <v>6041</v>
      </c>
      <c r="C6057" s="15">
        <v>5387.1440000000002</v>
      </c>
      <c r="D6057" s="15">
        <v>5187.7430000000004</v>
      </c>
      <c r="E6057" s="15">
        <v>3865.9679999999998</v>
      </c>
      <c r="F6057" s="15"/>
      <c r="G6057" s="10"/>
      <c r="H6057" s="26">
        <f t="shared" ca="1" si="188"/>
        <v>6041</v>
      </c>
      <c r="I6057" s="16">
        <v>3245.0819999999999</v>
      </c>
      <c r="J6057" s="16">
        <v>3524.0259999999998</v>
      </c>
      <c r="K6057" s="16">
        <v>2658.8470000000002</v>
      </c>
      <c r="L6057" s="6"/>
    </row>
    <row r="6058" spans="2:12" x14ac:dyDescent="0.25">
      <c r="B6058" s="26">
        <f t="shared" ca="1" si="189"/>
        <v>6042</v>
      </c>
      <c r="C6058" s="15">
        <v>5811.9070000000002</v>
      </c>
      <c r="D6058" s="15">
        <v>5258.1229999999996</v>
      </c>
      <c r="E6058" s="15">
        <v>3926.346</v>
      </c>
      <c r="F6058" s="15"/>
      <c r="G6058" s="10"/>
      <c r="H6058" s="26">
        <f t="shared" ca="1" si="188"/>
        <v>6042</v>
      </c>
      <c r="I6058" s="16">
        <v>3244.8319999999999</v>
      </c>
      <c r="J6058" s="16">
        <v>3523.741</v>
      </c>
      <c r="K6058" s="16">
        <v>2658.665</v>
      </c>
      <c r="L6058" s="6"/>
    </row>
    <row r="6059" spans="2:12" x14ac:dyDescent="0.25">
      <c r="B6059" s="26">
        <f t="shared" ca="1" si="189"/>
        <v>6043</v>
      </c>
      <c r="C6059" s="15">
        <v>6639.143</v>
      </c>
      <c r="D6059" s="15">
        <v>5819.152</v>
      </c>
      <c r="E6059" s="15">
        <v>4533.6729999999998</v>
      </c>
      <c r="F6059" s="15"/>
      <c r="G6059" s="10"/>
      <c r="H6059" s="26">
        <f t="shared" ca="1" si="188"/>
        <v>6043</v>
      </c>
      <c r="I6059" s="16">
        <v>3244.5929999999998</v>
      </c>
      <c r="J6059" s="16">
        <v>3523.732</v>
      </c>
      <c r="K6059" s="16">
        <v>2658.2860000000001</v>
      </c>
      <c r="L6059" s="6"/>
    </row>
    <row r="6060" spans="2:12" x14ac:dyDescent="0.25">
      <c r="B6060" s="26">
        <f t="shared" ca="1" si="189"/>
        <v>6044</v>
      </c>
      <c r="C6060" s="15">
        <v>7245.5039999999999</v>
      </c>
      <c r="D6060" s="15">
        <v>6534.192</v>
      </c>
      <c r="E6060" s="15">
        <v>5230.8670000000002</v>
      </c>
      <c r="F6060" s="15"/>
      <c r="G6060" s="10"/>
      <c r="H6060" s="26">
        <f t="shared" ca="1" si="188"/>
        <v>6044</v>
      </c>
      <c r="I6060" s="16">
        <v>3244.5419999999999</v>
      </c>
      <c r="J6060" s="16">
        <v>3523.5129999999999</v>
      </c>
      <c r="K6060" s="16">
        <v>2657.973</v>
      </c>
      <c r="L6060" s="6"/>
    </row>
    <row r="6061" spans="2:12" x14ac:dyDescent="0.25">
      <c r="B6061" s="26">
        <f t="shared" ca="1" si="189"/>
        <v>6045</v>
      </c>
      <c r="C6061" s="15">
        <v>6246.1289999999999</v>
      </c>
      <c r="D6061" s="15">
        <v>6312.8140000000003</v>
      </c>
      <c r="E6061" s="15">
        <v>6022.6120000000001</v>
      </c>
      <c r="F6061" s="15"/>
      <c r="G6061" s="10"/>
      <c r="H6061" s="26">
        <f t="shared" ca="1" si="188"/>
        <v>6045</v>
      </c>
      <c r="I6061" s="16">
        <v>3244.4520000000002</v>
      </c>
      <c r="J6061" s="16">
        <v>3523.0729999999999</v>
      </c>
      <c r="K6061" s="16">
        <v>2657.056</v>
      </c>
      <c r="L6061" s="6"/>
    </row>
    <row r="6062" spans="2:12" x14ac:dyDescent="0.25">
      <c r="B6062" s="26">
        <f t="shared" ca="1" si="189"/>
        <v>6046</v>
      </c>
      <c r="C6062" s="15">
        <v>4718.0159999999996</v>
      </c>
      <c r="D6062" s="15">
        <v>5296.8909999999996</v>
      </c>
      <c r="E6062" s="15">
        <v>4750.0280000000002</v>
      </c>
      <c r="F6062" s="15"/>
      <c r="G6062" s="10"/>
      <c r="H6062" s="26">
        <f t="shared" ca="1" si="188"/>
        <v>6046</v>
      </c>
      <c r="I6062" s="16">
        <v>3243.9630000000002</v>
      </c>
      <c r="J6062" s="16">
        <v>3522.8580000000002</v>
      </c>
      <c r="K6062" s="16">
        <v>2655.0709999999999</v>
      </c>
      <c r="L6062" s="6"/>
    </row>
    <row r="6063" spans="2:12" x14ac:dyDescent="0.25">
      <c r="B6063" s="26">
        <f t="shared" ca="1" si="189"/>
        <v>6047</v>
      </c>
      <c r="C6063" s="15">
        <v>3797.605</v>
      </c>
      <c r="D6063" s="15">
        <v>4335.268</v>
      </c>
      <c r="E6063" s="15">
        <v>5610.8549999999996</v>
      </c>
      <c r="F6063" s="15"/>
      <c r="G6063" s="10"/>
      <c r="H6063" s="26">
        <f t="shared" ca="1" si="188"/>
        <v>6047</v>
      </c>
      <c r="I6063" s="16">
        <v>3243.665</v>
      </c>
      <c r="J6063" s="16">
        <v>3522.8069999999998</v>
      </c>
      <c r="K6063" s="16">
        <v>2654.364</v>
      </c>
      <c r="L6063" s="6"/>
    </row>
    <row r="6064" spans="2:12" x14ac:dyDescent="0.25">
      <c r="B6064" s="26">
        <f t="shared" ca="1" si="189"/>
        <v>6048</v>
      </c>
      <c r="C6064" s="15">
        <v>3331.1109999999999</v>
      </c>
      <c r="D6064" s="15">
        <v>4212.8760000000002</v>
      </c>
      <c r="E6064" s="15">
        <v>5049.22</v>
      </c>
      <c r="F6064" s="15"/>
      <c r="G6064" s="10"/>
      <c r="H6064" s="26">
        <f t="shared" ca="1" si="188"/>
        <v>6048</v>
      </c>
      <c r="I6064" s="16">
        <v>3243.55</v>
      </c>
      <c r="J6064" s="16">
        <v>3522.6990000000001</v>
      </c>
      <c r="K6064" s="16">
        <v>2653.9879999999998</v>
      </c>
      <c r="L6064" s="6"/>
    </row>
    <row r="6065" spans="2:12" x14ac:dyDescent="0.25">
      <c r="B6065" s="26">
        <f t="shared" ca="1" si="189"/>
        <v>6049</v>
      </c>
      <c r="C6065" s="15">
        <v>3330.9479999999999</v>
      </c>
      <c r="D6065" s="15">
        <v>4003.5610000000001</v>
      </c>
      <c r="E6065" s="15">
        <v>5289.7619999999997</v>
      </c>
      <c r="F6065" s="15"/>
      <c r="G6065" s="10"/>
      <c r="H6065" s="26">
        <f t="shared" ca="1" si="188"/>
        <v>6049</v>
      </c>
      <c r="I6065" s="16">
        <v>3243.3960000000002</v>
      </c>
      <c r="J6065" s="16">
        <v>3522.6610000000001</v>
      </c>
      <c r="K6065" s="16">
        <v>2653.4140000000002</v>
      </c>
      <c r="L6065" s="6"/>
    </row>
    <row r="6066" spans="2:12" x14ac:dyDescent="0.25">
      <c r="B6066" s="26">
        <f t="shared" ca="1" si="189"/>
        <v>6050</v>
      </c>
      <c r="C6066" s="15">
        <v>3271.5880000000002</v>
      </c>
      <c r="D6066" s="15">
        <v>4033.1379999999999</v>
      </c>
      <c r="E6066" s="15">
        <v>5296.4009999999998</v>
      </c>
      <c r="F6066" s="15"/>
      <c r="G6066" s="10"/>
      <c r="H6066" s="26">
        <f t="shared" ca="1" si="188"/>
        <v>6050</v>
      </c>
      <c r="I6066" s="16">
        <v>3243.2220000000002</v>
      </c>
      <c r="J6066" s="16">
        <v>3522.4560000000001</v>
      </c>
      <c r="K6066" s="16">
        <v>2652.4209999999998</v>
      </c>
      <c r="L6066" s="6"/>
    </row>
    <row r="6067" spans="2:12" x14ac:dyDescent="0.25">
      <c r="B6067" s="26">
        <f t="shared" ca="1" si="189"/>
        <v>6051</v>
      </c>
      <c r="C6067" s="15">
        <v>3626.4580000000001</v>
      </c>
      <c r="D6067" s="15">
        <v>4048.6309999999999</v>
      </c>
      <c r="E6067" s="15">
        <v>5103.8810000000003</v>
      </c>
      <c r="F6067" s="15"/>
      <c r="G6067" s="10"/>
      <c r="H6067" s="26">
        <f t="shared" ca="1" si="188"/>
        <v>6051</v>
      </c>
      <c r="I6067" s="16">
        <v>3243.011</v>
      </c>
      <c r="J6067" s="16">
        <v>3522.3739999999998</v>
      </c>
      <c r="K6067" s="16">
        <v>2652.402</v>
      </c>
      <c r="L6067" s="6"/>
    </row>
    <row r="6068" spans="2:12" x14ac:dyDescent="0.25">
      <c r="B6068" s="26">
        <f t="shared" ca="1" si="189"/>
        <v>6052</v>
      </c>
      <c r="C6068" s="15">
        <v>3294.3339999999998</v>
      </c>
      <c r="D6068" s="15">
        <v>3850.5949999999998</v>
      </c>
      <c r="E6068" s="15">
        <v>5225.91</v>
      </c>
      <c r="F6068" s="15"/>
      <c r="G6068" s="10"/>
      <c r="H6068" s="26">
        <f t="shared" ca="1" si="188"/>
        <v>6052</v>
      </c>
      <c r="I6068" s="16">
        <v>3242.944</v>
      </c>
      <c r="J6068" s="16">
        <v>3522.2930000000001</v>
      </c>
      <c r="K6068" s="16">
        <v>2651.9140000000002</v>
      </c>
      <c r="L6068" s="6"/>
    </row>
    <row r="6069" spans="2:12" x14ac:dyDescent="0.25">
      <c r="B6069" s="26">
        <f t="shared" ca="1" si="189"/>
        <v>6053</v>
      </c>
      <c r="C6069" s="15">
        <v>3376.5909999999999</v>
      </c>
      <c r="D6069" s="15">
        <v>4231.9880000000003</v>
      </c>
      <c r="E6069" s="15">
        <v>5203.9930000000004</v>
      </c>
      <c r="F6069" s="15"/>
      <c r="G6069" s="10"/>
      <c r="H6069" s="26">
        <f t="shared" ca="1" si="188"/>
        <v>6053</v>
      </c>
      <c r="I6069" s="16">
        <v>3242.741</v>
      </c>
      <c r="J6069" s="16">
        <v>3522.2220000000002</v>
      </c>
      <c r="K6069" s="16">
        <v>2651.6570000000002</v>
      </c>
      <c r="L6069" s="6"/>
    </row>
    <row r="6070" spans="2:12" x14ac:dyDescent="0.25">
      <c r="B6070" s="26">
        <f t="shared" ca="1" si="189"/>
        <v>6054</v>
      </c>
      <c r="C6070" s="15">
        <v>3674.6370000000002</v>
      </c>
      <c r="D6070" s="15">
        <v>4319.442</v>
      </c>
      <c r="E6070" s="15">
        <v>5602.2160000000003</v>
      </c>
      <c r="F6070" s="15"/>
      <c r="G6070" s="10"/>
      <c r="H6070" s="26">
        <f t="shared" ca="1" si="188"/>
        <v>6054</v>
      </c>
      <c r="I6070" s="16">
        <v>3242.5039999999999</v>
      </c>
      <c r="J6070" s="16">
        <v>3521.99</v>
      </c>
      <c r="K6070" s="16">
        <v>2651.3270000000002</v>
      </c>
      <c r="L6070" s="6"/>
    </row>
    <row r="6071" spans="2:12" x14ac:dyDescent="0.25">
      <c r="B6071" s="26">
        <f t="shared" ca="1" si="189"/>
        <v>6055</v>
      </c>
      <c r="C6071" s="15">
        <v>3957.7080000000001</v>
      </c>
      <c r="D6071" s="15">
        <v>3816.1390000000001</v>
      </c>
      <c r="E6071" s="15">
        <v>3321.0039999999999</v>
      </c>
      <c r="F6071" s="15"/>
      <c r="G6071" s="10"/>
      <c r="H6071" s="26">
        <f t="shared" ca="1" si="188"/>
        <v>6055</v>
      </c>
      <c r="I6071" s="16">
        <v>3242.4929999999999</v>
      </c>
      <c r="J6071" s="16">
        <v>3521.73</v>
      </c>
      <c r="K6071" s="16">
        <v>2651.136</v>
      </c>
      <c r="L6071" s="6"/>
    </row>
    <row r="6072" spans="2:12" x14ac:dyDescent="0.25">
      <c r="B6072" s="26">
        <f t="shared" ca="1" si="189"/>
        <v>6056</v>
      </c>
      <c r="C6072" s="15">
        <v>4044.9169999999999</v>
      </c>
      <c r="D6072" s="15">
        <v>3926.1610000000001</v>
      </c>
      <c r="E6072" s="15">
        <v>2311.6909999999998</v>
      </c>
      <c r="F6072" s="15"/>
      <c r="G6072" s="10"/>
      <c r="H6072" s="26">
        <f t="shared" ca="1" si="188"/>
        <v>6056</v>
      </c>
      <c r="I6072" s="16">
        <v>3242.2530000000002</v>
      </c>
      <c r="J6072" s="16">
        <v>3521.66</v>
      </c>
      <c r="K6072" s="16">
        <v>2650.6660000000002</v>
      </c>
      <c r="L6072" s="6"/>
    </row>
    <row r="6073" spans="2:12" x14ac:dyDescent="0.25">
      <c r="B6073" s="26">
        <f t="shared" ca="1" si="189"/>
        <v>6057</v>
      </c>
      <c r="C6073" s="15">
        <v>3977.3389999999999</v>
      </c>
      <c r="D6073" s="15">
        <v>3581.23</v>
      </c>
      <c r="E6073" s="15">
        <v>2246.8809999999999</v>
      </c>
      <c r="F6073" s="15"/>
      <c r="G6073" s="10"/>
      <c r="H6073" s="26">
        <f t="shared" ca="1" si="188"/>
        <v>6057</v>
      </c>
      <c r="I6073" s="16">
        <v>3242.2379999999998</v>
      </c>
      <c r="J6073" s="16">
        <v>3521.6439999999998</v>
      </c>
      <c r="K6073" s="16">
        <v>2650.5430000000001</v>
      </c>
      <c r="L6073" s="6"/>
    </row>
    <row r="6074" spans="2:12" x14ac:dyDescent="0.25">
      <c r="B6074" s="26">
        <f t="shared" ca="1" si="189"/>
        <v>6058</v>
      </c>
      <c r="C6074" s="15">
        <v>3633.8960000000002</v>
      </c>
      <c r="D6074" s="15">
        <v>3544.203</v>
      </c>
      <c r="E6074" s="15">
        <v>1981.5540000000001</v>
      </c>
      <c r="F6074" s="15"/>
      <c r="G6074" s="10"/>
      <c r="H6074" s="26">
        <f t="shared" ca="1" si="188"/>
        <v>6058</v>
      </c>
      <c r="I6074" s="16">
        <v>3242.2350000000001</v>
      </c>
      <c r="J6074" s="16">
        <v>3521.3710000000001</v>
      </c>
      <c r="K6074" s="16">
        <v>2649.7359999999999</v>
      </c>
      <c r="L6074" s="6"/>
    </row>
    <row r="6075" spans="2:12" x14ac:dyDescent="0.25">
      <c r="B6075" s="26">
        <f t="shared" ca="1" si="189"/>
        <v>6059</v>
      </c>
      <c r="C6075" s="15">
        <v>3748.136</v>
      </c>
      <c r="D6075" s="15">
        <v>3926.5990000000002</v>
      </c>
      <c r="E6075" s="15">
        <v>2100.9560000000001</v>
      </c>
      <c r="F6075" s="15"/>
      <c r="G6075" s="10"/>
      <c r="H6075" s="26">
        <f t="shared" ca="1" si="188"/>
        <v>6059</v>
      </c>
      <c r="I6075" s="16">
        <v>3241.7150000000001</v>
      </c>
      <c r="J6075" s="16">
        <v>3521.3240000000001</v>
      </c>
      <c r="K6075" s="16">
        <v>2649.3820000000001</v>
      </c>
      <c r="L6075" s="6"/>
    </row>
    <row r="6076" spans="2:12" x14ac:dyDescent="0.25">
      <c r="B6076" s="26">
        <f t="shared" ca="1" si="189"/>
        <v>6060</v>
      </c>
      <c r="C6076" s="15">
        <v>3126.11</v>
      </c>
      <c r="D6076" s="15">
        <v>3414.6759999999999</v>
      </c>
      <c r="E6076" s="15">
        <v>1814.8620000000001</v>
      </c>
      <c r="F6076" s="15"/>
      <c r="G6076" s="10"/>
      <c r="H6076" s="26">
        <f t="shared" ca="1" si="188"/>
        <v>6060</v>
      </c>
      <c r="I6076" s="16">
        <v>3240.8649999999998</v>
      </c>
      <c r="J6076" s="16">
        <v>3521.308</v>
      </c>
      <c r="K6076" s="16">
        <v>2649.2359999999999</v>
      </c>
      <c r="L6076" s="6"/>
    </row>
    <row r="6077" spans="2:12" x14ac:dyDescent="0.25">
      <c r="B6077" s="26">
        <f t="shared" ca="1" si="189"/>
        <v>6061</v>
      </c>
      <c r="C6077" s="15">
        <v>3592.172</v>
      </c>
      <c r="D6077" s="15">
        <v>3734.1260000000002</v>
      </c>
      <c r="E6077" s="15">
        <v>1569.0709999999999</v>
      </c>
      <c r="F6077" s="15"/>
      <c r="G6077" s="10"/>
      <c r="H6077" s="26">
        <f t="shared" ca="1" si="188"/>
        <v>6061</v>
      </c>
      <c r="I6077" s="16">
        <v>3240.7979999999998</v>
      </c>
      <c r="J6077" s="16">
        <v>3521.1010000000001</v>
      </c>
      <c r="K6077" s="16">
        <v>2649.18</v>
      </c>
      <c r="L6077" s="6"/>
    </row>
    <row r="6078" spans="2:12" x14ac:dyDescent="0.25">
      <c r="B6078" s="26">
        <f t="shared" ca="1" si="189"/>
        <v>6062</v>
      </c>
      <c r="C6078" s="15">
        <v>3754.0920000000001</v>
      </c>
      <c r="D6078" s="15">
        <v>3704.5</v>
      </c>
      <c r="E6078" s="15">
        <v>1466.145</v>
      </c>
      <c r="F6078" s="15"/>
      <c r="G6078" s="10"/>
      <c r="H6078" s="26">
        <f t="shared" ca="1" si="188"/>
        <v>6062</v>
      </c>
      <c r="I6078" s="16">
        <v>3240.71</v>
      </c>
      <c r="J6078" s="16">
        <v>3520.91</v>
      </c>
      <c r="K6078" s="16">
        <v>2648.319</v>
      </c>
      <c r="L6078" s="6"/>
    </row>
    <row r="6079" spans="2:12" x14ac:dyDescent="0.25">
      <c r="B6079" s="26">
        <f t="shared" ca="1" si="189"/>
        <v>6063</v>
      </c>
      <c r="C6079" s="15">
        <v>4056.6350000000002</v>
      </c>
      <c r="D6079" s="15">
        <v>4070.7820000000002</v>
      </c>
      <c r="E6079" s="15">
        <v>2493.2710000000002</v>
      </c>
      <c r="F6079" s="15"/>
      <c r="G6079" s="10"/>
      <c r="H6079" s="26">
        <f t="shared" ca="1" si="188"/>
        <v>6063</v>
      </c>
      <c r="I6079" s="16">
        <v>3240.6610000000001</v>
      </c>
      <c r="J6079" s="16">
        <v>3520.2190000000001</v>
      </c>
      <c r="K6079" s="16">
        <v>2647.4259999999999</v>
      </c>
      <c r="L6079" s="6"/>
    </row>
    <row r="6080" spans="2:12" x14ac:dyDescent="0.25">
      <c r="B6080" s="26">
        <f t="shared" ca="1" si="189"/>
        <v>6064</v>
      </c>
      <c r="C6080" s="15">
        <v>4276.1549999999997</v>
      </c>
      <c r="D6080" s="15">
        <v>4043.8780000000002</v>
      </c>
      <c r="E6080" s="15">
        <v>2822.0169999999998</v>
      </c>
      <c r="F6080" s="15"/>
      <c r="G6080" s="10"/>
      <c r="H6080" s="26">
        <f t="shared" ca="1" si="188"/>
        <v>6064</v>
      </c>
      <c r="I6080" s="16">
        <v>3240.4430000000002</v>
      </c>
      <c r="J6080" s="16">
        <v>3520.2089999999998</v>
      </c>
      <c r="K6080" s="16">
        <v>2647.3270000000002</v>
      </c>
      <c r="L6080" s="6"/>
    </row>
    <row r="6081" spans="2:12" x14ac:dyDescent="0.25">
      <c r="B6081" s="26">
        <f t="shared" ca="1" si="189"/>
        <v>6065</v>
      </c>
      <c r="C6081" s="15">
        <v>5147.88</v>
      </c>
      <c r="D6081" s="15">
        <v>4089.902</v>
      </c>
      <c r="E6081" s="15">
        <v>4084.8449999999998</v>
      </c>
      <c r="F6081" s="15"/>
      <c r="G6081" s="10"/>
      <c r="H6081" s="26">
        <f t="shared" ca="1" si="188"/>
        <v>6065</v>
      </c>
      <c r="I6081" s="16">
        <v>3239.6550000000002</v>
      </c>
      <c r="J6081" s="16">
        <v>3520.085</v>
      </c>
      <c r="K6081" s="16">
        <v>2647.221</v>
      </c>
      <c r="L6081" s="6"/>
    </row>
    <row r="6082" spans="2:12" x14ac:dyDescent="0.25">
      <c r="B6082" s="26">
        <f t="shared" ca="1" si="189"/>
        <v>6066</v>
      </c>
      <c r="C6082" s="15">
        <v>5422.6120000000001</v>
      </c>
      <c r="D6082" s="15">
        <v>4798.1989999999996</v>
      </c>
      <c r="E6082" s="15">
        <v>3954.1469999999999</v>
      </c>
      <c r="F6082" s="15"/>
      <c r="G6082" s="10"/>
      <c r="H6082" s="26">
        <f t="shared" ca="1" si="188"/>
        <v>6066</v>
      </c>
      <c r="I6082" s="16">
        <v>3239.5880000000002</v>
      </c>
      <c r="J6082" s="16">
        <v>3519.681</v>
      </c>
      <c r="K6082" s="16">
        <v>2646.652</v>
      </c>
      <c r="L6082" s="6"/>
    </row>
    <row r="6083" spans="2:12" x14ac:dyDescent="0.25">
      <c r="B6083" s="26">
        <f t="shared" ca="1" si="189"/>
        <v>6067</v>
      </c>
      <c r="C6083" s="15">
        <v>5921.1329999999998</v>
      </c>
      <c r="D6083" s="15">
        <v>5575.8410000000003</v>
      </c>
      <c r="E6083" s="15">
        <v>4329.1769999999997</v>
      </c>
      <c r="F6083" s="15"/>
      <c r="G6083" s="10"/>
      <c r="H6083" s="26">
        <f t="shared" ca="1" si="188"/>
        <v>6067</v>
      </c>
      <c r="I6083" s="16">
        <v>3239.31</v>
      </c>
      <c r="J6083" s="16">
        <v>3519.4319999999998</v>
      </c>
      <c r="K6083" s="16">
        <v>2646.038</v>
      </c>
      <c r="L6083" s="6"/>
    </row>
    <row r="6084" spans="2:12" x14ac:dyDescent="0.25">
      <c r="B6084" s="26">
        <f t="shared" ca="1" si="189"/>
        <v>6068</v>
      </c>
      <c r="C6084" s="15">
        <v>6251.5829999999996</v>
      </c>
      <c r="D6084" s="15">
        <v>5866.64</v>
      </c>
      <c r="E6084" s="15">
        <v>4866.91</v>
      </c>
      <c r="F6084" s="15"/>
      <c r="G6084" s="10"/>
      <c r="H6084" s="26">
        <f t="shared" ca="1" si="188"/>
        <v>6068</v>
      </c>
      <c r="I6084" s="16">
        <v>3238.5749999999998</v>
      </c>
      <c r="J6084" s="16">
        <v>3519.1660000000002</v>
      </c>
      <c r="K6084" s="16">
        <v>2645.9450000000002</v>
      </c>
      <c r="L6084" s="6"/>
    </row>
    <row r="6085" spans="2:12" x14ac:dyDescent="0.25">
      <c r="B6085" s="26">
        <f t="shared" ca="1" si="189"/>
        <v>6069</v>
      </c>
      <c r="C6085" s="15">
        <v>6236.3209999999999</v>
      </c>
      <c r="D6085" s="15">
        <v>5761.25</v>
      </c>
      <c r="E6085" s="15">
        <v>5145.99</v>
      </c>
      <c r="F6085" s="15"/>
      <c r="G6085" s="10"/>
      <c r="H6085" s="26">
        <f t="shared" ca="1" si="188"/>
        <v>6069</v>
      </c>
      <c r="I6085" s="16">
        <v>3237.8919999999998</v>
      </c>
      <c r="J6085" s="16">
        <v>3518.4789999999998</v>
      </c>
      <c r="K6085" s="16">
        <v>2645.8919999999998</v>
      </c>
      <c r="L6085" s="6"/>
    </row>
    <row r="6086" spans="2:12" x14ac:dyDescent="0.25">
      <c r="B6086" s="26">
        <f t="shared" ca="1" si="189"/>
        <v>6070</v>
      </c>
      <c r="C6086" s="15">
        <v>5960.4840000000004</v>
      </c>
      <c r="D6086" s="15">
        <v>4660.1779999999999</v>
      </c>
      <c r="E6086" s="15">
        <v>5051.0829999999996</v>
      </c>
      <c r="F6086" s="15"/>
      <c r="G6086" s="10"/>
      <c r="H6086" s="26">
        <f t="shared" ca="1" si="188"/>
        <v>6070</v>
      </c>
      <c r="I6086" s="16">
        <v>3237.4140000000002</v>
      </c>
      <c r="J6086" s="16">
        <v>3518.2620000000002</v>
      </c>
      <c r="K6086" s="16">
        <v>2645.7150000000001</v>
      </c>
      <c r="L6086" s="6"/>
    </row>
    <row r="6087" spans="2:12" x14ac:dyDescent="0.25">
      <c r="B6087" s="26">
        <f t="shared" ca="1" si="189"/>
        <v>6071</v>
      </c>
      <c r="C6087" s="15">
        <v>3844.1480000000001</v>
      </c>
      <c r="D6087" s="15">
        <v>4211.4350000000004</v>
      </c>
      <c r="E6087" s="15">
        <v>3047.904</v>
      </c>
      <c r="F6087" s="15"/>
      <c r="G6087" s="10"/>
      <c r="H6087" s="26">
        <f t="shared" ca="1" si="188"/>
        <v>6071</v>
      </c>
      <c r="I6087" s="16">
        <v>3237.2820000000002</v>
      </c>
      <c r="J6087" s="16">
        <v>3518.0650000000001</v>
      </c>
      <c r="K6087" s="16">
        <v>2645.03</v>
      </c>
      <c r="L6087" s="6"/>
    </row>
    <row r="6088" spans="2:12" x14ac:dyDescent="0.25">
      <c r="B6088" s="26">
        <f t="shared" ca="1" si="189"/>
        <v>6072</v>
      </c>
      <c r="C6088" s="15">
        <v>3222.3609999999999</v>
      </c>
      <c r="D6088" s="15">
        <v>4093.9749999999999</v>
      </c>
      <c r="E6088" s="15">
        <v>2977.6350000000002</v>
      </c>
      <c r="F6088" s="15"/>
      <c r="G6088" s="10"/>
      <c r="H6088" s="26">
        <f t="shared" ca="1" si="188"/>
        <v>6072</v>
      </c>
      <c r="I6088" s="16">
        <v>3237.25</v>
      </c>
      <c r="J6088" s="16">
        <v>3517.8220000000001</v>
      </c>
      <c r="K6088" s="16">
        <v>2644.7280000000001</v>
      </c>
      <c r="L6088" s="6"/>
    </row>
    <row r="6089" spans="2:12" x14ac:dyDescent="0.25">
      <c r="B6089" s="26">
        <f t="shared" ca="1" si="189"/>
        <v>6073</v>
      </c>
      <c r="C6089" s="15">
        <v>3262.5340000000001</v>
      </c>
      <c r="D6089" s="15">
        <v>3973.6030000000001</v>
      </c>
      <c r="E6089" s="15">
        <v>2435.098</v>
      </c>
      <c r="F6089" s="15"/>
      <c r="G6089" s="10"/>
      <c r="H6089" s="26">
        <f t="shared" ca="1" si="188"/>
        <v>6073</v>
      </c>
      <c r="I6089" s="16">
        <v>3237.12</v>
      </c>
      <c r="J6089" s="16">
        <v>3517.8119999999999</v>
      </c>
      <c r="K6089" s="16">
        <v>2644.3850000000002</v>
      </c>
      <c r="L6089" s="6"/>
    </row>
    <row r="6090" spans="2:12" x14ac:dyDescent="0.25">
      <c r="B6090" s="26">
        <f t="shared" ca="1" si="189"/>
        <v>6074</v>
      </c>
      <c r="C6090" s="15">
        <v>3288.011</v>
      </c>
      <c r="D6090" s="15">
        <v>3969.4540000000002</v>
      </c>
      <c r="E6090" s="15">
        <v>2834.6819999999998</v>
      </c>
      <c r="F6090" s="15"/>
      <c r="G6090" s="10"/>
      <c r="H6090" s="26">
        <f t="shared" ca="1" si="188"/>
        <v>6074</v>
      </c>
      <c r="I6090" s="16">
        <v>3237.0949999999998</v>
      </c>
      <c r="J6090" s="16">
        <v>3517.4360000000001</v>
      </c>
      <c r="K6090" s="16">
        <v>2642.8240000000001</v>
      </c>
      <c r="L6090" s="6"/>
    </row>
    <row r="6091" spans="2:12" x14ac:dyDescent="0.25">
      <c r="B6091" s="26">
        <f t="shared" ca="1" si="189"/>
        <v>6075</v>
      </c>
      <c r="C6091" s="15">
        <v>3309.877</v>
      </c>
      <c r="D6091" s="15">
        <v>3821.125</v>
      </c>
      <c r="E6091" s="15">
        <v>3097.4670000000001</v>
      </c>
      <c r="F6091" s="15"/>
      <c r="G6091" s="10"/>
      <c r="H6091" s="26">
        <f t="shared" ca="1" si="188"/>
        <v>6075</v>
      </c>
      <c r="I6091" s="16">
        <v>3236.6480000000001</v>
      </c>
      <c r="J6091" s="16">
        <v>3517.1080000000002</v>
      </c>
      <c r="K6091" s="16">
        <v>2642.7620000000002</v>
      </c>
      <c r="L6091" s="6"/>
    </row>
    <row r="6092" spans="2:12" x14ac:dyDescent="0.25">
      <c r="B6092" s="26">
        <f t="shared" ca="1" si="189"/>
        <v>6076</v>
      </c>
      <c r="C6092" s="15">
        <v>3335.1239999999998</v>
      </c>
      <c r="D6092" s="15">
        <v>3950.3180000000002</v>
      </c>
      <c r="E6092" s="15">
        <v>3242.9760000000001</v>
      </c>
      <c r="F6092" s="15"/>
      <c r="G6092" s="10"/>
      <c r="H6092" s="26">
        <f t="shared" ca="1" si="188"/>
        <v>6076</v>
      </c>
      <c r="I6092" s="16">
        <v>3236.5970000000002</v>
      </c>
      <c r="J6092" s="16">
        <v>3517.087</v>
      </c>
      <c r="K6092" s="16">
        <v>2641.7779999999998</v>
      </c>
      <c r="L6092" s="6"/>
    </row>
    <row r="6093" spans="2:12" x14ac:dyDescent="0.25">
      <c r="B6093" s="26">
        <f t="shared" ca="1" si="189"/>
        <v>6077</v>
      </c>
      <c r="C6093" s="15">
        <v>3420.9279999999999</v>
      </c>
      <c r="D6093" s="15">
        <v>4193.402</v>
      </c>
      <c r="E6093" s="15">
        <v>3675.8510000000001</v>
      </c>
      <c r="F6093" s="15"/>
      <c r="G6093" s="10"/>
      <c r="H6093" s="26">
        <f t="shared" ca="1" si="188"/>
        <v>6077</v>
      </c>
      <c r="I6093" s="16">
        <v>3236.1080000000002</v>
      </c>
      <c r="J6093" s="16">
        <v>3516.721</v>
      </c>
      <c r="K6093" s="16">
        <v>2641.6860000000001</v>
      </c>
      <c r="L6093" s="6"/>
    </row>
    <row r="6094" spans="2:12" x14ac:dyDescent="0.25">
      <c r="B6094" s="26">
        <f t="shared" ca="1" si="189"/>
        <v>6078</v>
      </c>
      <c r="C6094" s="15">
        <v>4113.6940000000004</v>
      </c>
      <c r="D6094" s="15">
        <v>3885.87</v>
      </c>
      <c r="E6094" s="15">
        <v>4132.2749999999996</v>
      </c>
      <c r="F6094" s="15"/>
      <c r="G6094" s="10"/>
      <c r="H6094" s="26">
        <f t="shared" ca="1" si="188"/>
        <v>6078</v>
      </c>
      <c r="I6094" s="16">
        <v>3236.0749999999998</v>
      </c>
      <c r="J6094" s="16">
        <v>3516.3240000000001</v>
      </c>
      <c r="K6094" s="16">
        <v>2639.9369999999999</v>
      </c>
      <c r="L6094" s="6"/>
    </row>
    <row r="6095" spans="2:12" x14ac:dyDescent="0.25">
      <c r="B6095" s="26">
        <f t="shared" ca="1" si="189"/>
        <v>6079</v>
      </c>
      <c r="C6095" s="15">
        <v>3921.8139999999999</v>
      </c>
      <c r="D6095" s="15">
        <v>3809.7930000000001</v>
      </c>
      <c r="E6095" s="15">
        <v>2466.4470000000001</v>
      </c>
      <c r="F6095" s="15"/>
      <c r="G6095" s="10"/>
      <c r="H6095" s="26">
        <f t="shared" ca="1" si="188"/>
        <v>6079</v>
      </c>
      <c r="I6095" s="16">
        <v>3235.8330000000001</v>
      </c>
      <c r="J6095" s="16">
        <v>3516.2240000000002</v>
      </c>
      <c r="K6095" s="16">
        <v>2639.7559999999999</v>
      </c>
      <c r="L6095" s="6"/>
    </row>
    <row r="6096" spans="2:12" x14ac:dyDescent="0.25">
      <c r="B6096" s="26">
        <f t="shared" ca="1" si="189"/>
        <v>6080</v>
      </c>
      <c r="C6096" s="15">
        <v>4235.7349999999997</v>
      </c>
      <c r="D6096" s="15">
        <v>4137.7449999999999</v>
      </c>
      <c r="E6096" s="15">
        <v>2637.6469999999999</v>
      </c>
      <c r="F6096" s="15"/>
      <c r="G6096" s="10"/>
      <c r="H6096" s="26">
        <f t="shared" ca="1" si="188"/>
        <v>6080</v>
      </c>
      <c r="I6096" s="16">
        <v>3234.9459999999999</v>
      </c>
      <c r="J6096" s="16">
        <v>3515.4189999999999</v>
      </c>
      <c r="K6096" s="16">
        <v>2638.7</v>
      </c>
      <c r="L6096" s="6"/>
    </row>
    <row r="6097" spans="2:12" x14ac:dyDescent="0.25">
      <c r="B6097" s="26">
        <f t="shared" ca="1" si="189"/>
        <v>6081</v>
      </c>
      <c r="C6097" s="15">
        <v>4009.9949999999999</v>
      </c>
      <c r="D6097" s="15">
        <v>3814.8609999999999</v>
      </c>
      <c r="E6097" s="15">
        <v>2420.36</v>
      </c>
      <c r="F6097" s="15"/>
      <c r="G6097" s="10"/>
      <c r="H6097" s="26">
        <f t="shared" ref="H6097:H6160" ca="1" si="190">B6097</f>
        <v>6081</v>
      </c>
      <c r="I6097" s="16">
        <v>3234.6709999999998</v>
      </c>
      <c r="J6097" s="16">
        <v>3515.36</v>
      </c>
      <c r="K6097" s="16">
        <v>2638.4189999999999</v>
      </c>
      <c r="L6097" s="6"/>
    </row>
    <row r="6098" spans="2:12" x14ac:dyDescent="0.25">
      <c r="B6098" s="26">
        <f t="shared" ref="B6098:B6161" ca="1" si="191">B6097+1</f>
        <v>6082</v>
      </c>
      <c r="C6098" s="15">
        <v>4020.8209999999999</v>
      </c>
      <c r="D6098" s="15">
        <v>3699.172</v>
      </c>
      <c r="E6098" s="15">
        <v>1248.607</v>
      </c>
      <c r="F6098" s="15"/>
      <c r="G6098" s="10"/>
      <c r="H6098" s="26">
        <f t="shared" ca="1" si="190"/>
        <v>6082</v>
      </c>
      <c r="I6098" s="16">
        <v>3234.5819999999999</v>
      </c>
      <c r="J6098" s="16">
        <v>3514.877</v>
      </c>
      <c r="K6098" s="16">
        <v>2638.3180000000002</v>
      </c>
      <c r="L6098" s="6"/>
    </row>
    <row r="6099" spans="2:12" x14ac:dyDescent="0.25">
      <c r="B6099" s="26">
        <f t="shared" ca="1" si="191"/>
        <v>6083</v>
      </c>
      <c r="C6099" s="15">
        <v>3771.2249999999999</v>
      </c>
      <c r="D6099" s="15">
        <v>3222.66</v>
      </c>
      <c r="E6099" s="15">
        <v>333.75</v>
      </c>
      <c r="F6099" s="15"/>
      <c r="G6099" s="10"/>
      <c r="H6099" s="26">
        <f t="shared" ca="1" si="190"/>
        <v>6083</v>
      </c>
      <c r="I6099" s="16">
        <v>3234.5349999999999</v>
      </c>
      <c r="J6099" s="16">
        <v>3514.634</v>
      </c>
      <c r="K6099" s="16">
        <v>2638.2269999999999</v>
      </c>
      <c r="L6099" s="6"/>
    </row>
    <row r="6100" spans="2:12" x14ac:dyDescent="0.25">
      <c r="B6100" s="26">
        <f t="shared" ca="1" si="191"/>
        <v>6084</v>
      </c>
      <c r="C6100" s="15">
        <v>3234.5349999999999</v>
      </c>
      <c r="D6100" s="15">
        <v>2475.3339999999998</v>
      </c>
      <c r="E6100" s="15">
        <v>155.83099999999999</v>
      </c>
      <c r="F6100" s="15"/>
      <c r="G6100" s="10"/>
      <c r="H6100" s="26">
        <f t="shared" ca="1" si="190"/>
        <v>6084</v>
      </c>
      <c r="I6100" s="16">
        <v>3234.4459999999999</v>
      </c>
      <c r="J6100" s="16">
        <v>3514.355</v>
      </c>
      <c r="K6100" s="16">
        <v>2637.6469999999999</v>
      </c>
      <c r="L6100" s="6"/>
    </row>
    <row r="6101" spans="2:12" x14ac:dyDescent="0.25">
      <c r="B6101" s="26">
        <f t="shared" ca="1" si="191"/>
        <v>6085</v>
      </c>
      <c r="C6101" s="15">
        <v>3541.453</v>
      </c>
      <c r="D6101" s="15">
        <v>2650.5070000000001</v>
      </c>
      <c r="E6101" s="15">
        <v>629.41800000000001</v>
      </c>
      <c r="F6101" s="15"/>
      <c r="G6101" s="10"/>
      <c r="H6101" s="26">
        <f t="shared" ca="1" si="190"/>
        <v>6085</v>
      </c>
      <c r="I6101" s="16">
        <v>3234.3249999999998</v>
      </c>
      <c r="J6101" s="16">
        <v>3514.35</v>
      </c>
      <c r="K6101" s="16">
        <v>2637.0990000000002</v>
      </c>
      <c r="L6101" s="6"/>
    </row>
    <row r="6102" spans="2:12" x14ac:dyDescent="0.25">
      <c r="B6102" s="26">
        <f t="shared" ca="1" si="191"/>
        <v>6086</v>
      </c>
      <c r="C6102" s="15">
        <v>3665.9119999999998</v>
      </c>
      <c r="D6102" s="15">
        <v>3104.7919999999999</v>
      </c>
      <c r="E6102" s="15">
        <v>-17.975000000000001</v>
      </c>
      <c r="F6102" s="15"/>
      <c r="G6102" s="10"/>
      <c r="H6102" s="26">
        <f t="shared" ca="1" si="190"/>
        <v>6086</v>
      </c>
      <c r="I6102" s="16">
        <v>3234.1909999999998</v>
      </c>
      <c r="J6102" s="16">
        <v>3514.1840000000002</v>
      </c>
      <c r="K6102" s="16">
        <v>2636.8009999999999</v>
      </c>
      <c r="L6102" s="6"/>
    </row>
    <row r="6103" spans="2:12" x14ac:dyDescent="0.25">
      <c r="B6103" s="26">
        <f t="shared" ca="1" si="191"/>
        <v>6087</v>
      </c>
      <c r="C6103" s="15">
        <v>3839.297</v>
      </c>
      <c r="D6103" s="15">
        <v>2642.0740000000001</v>
      </c>
      <c r="E6103" s="15">
        <v>635.61500000000001</v>
      </c>
      <c r="F6103" s="15"/>
      <c r="G6103" s="10"/>
      <c r="H6103" s="26">
        <f t="shared" ca="1" si="190"/>
        <v>6087</v>
      </c>
      <c r="I6103" s="16">
        <v>3233.7649999999999</v>
      </c>
      <c r="J6103" s="16">
        <v>3513.8009999999999</v>
      </c>
      <c r="K6103" s="16">
        <v>2636.799</v>
      </c>
      <c r="L6103" s="6"/>
    </row>
    <row r="6104" spans="2:12" x14ac:dyDescent="0.25">
      <c r="B6104" s="26">
        <f t="shared" ca="1" si="191"/>
        <v>6088</v>
      </c>
      <c r="C6104" s="15">
        <v>3676.2060000000001</v>
      </c>
      <c r="D6104" s="15">
        <v>3239.2869999999998</v>
      </c>
      <c r="E6104" s="15">
        <v>1675.924</v>
      </c>
      <c r="F6104" s="15"/>
      <c r="G6104" s="10"/>
      <c r="H6104" s="26">
        <f t="shared" ca="1" si="190"/>
        <v>6088</v>
      </c>
      <c r="I6104" s="16">
        <v>3233.6619999999998</v>
      </c>
      <c r="J6104" s="16">
        <v>3513.4969999999998</v>
      </c>
      <c r="K6104" s="16">
        <v>2636.0030000000002</v>
      </c>
      <c r="L6104" s="6"/>
    </row>
    <row r="6105" spans="2:12" x14ac:dyDescent="0.25">
      <c r="B6105" s="26">
        <f t="shared" ca="1" si="191"/>
        <v>6089</v>
      </c>
      <c r="C6105" s="15">
        <v>4081.663</v>
      </c>
      <c r="D6105" s="15">
        <v>3906.4229999999998</v>
      </c>
      <c r="E6105" s="15">
        <v>2831.9749999999999</v>
      </c>
      <c r="F6105" s="15"/>
      <c r="G6105" s="10"/>
      <c r="H6105" s="26">
        <f t="shared" ca="1" si="190"/>
        <v>6089</v>
      </c>
      <c r="I6105" s="16">
        <v>3233.5610000000001</v>
      </c>
      <c r="J6105" s="16">
        <v>3513.0909999999999</v>
      </c>
      <c r="K6105" s="16">
        <v>2635.806</v>
      </c>
      <c r="L6105" s="6"/>
    </row>
    <row r="6106" spans="2:12" x14ac:dyDescent="0.25">
      <c r="B6106" s="26">
        <f t="shared" ca="1" si="191"/>
        <v>6090</v>
      </c>
      <c r="C6106" s="15">
        <v>4751.6989999999996</v>
      </c>
      <c r="D6106" s="15">
        <v>4369.4229999999998</v>
      </c>
      <c r="E6106" s="15">
        <v>3530.7539999999999</v>
      </c>
      <c r="F6106" s="15"/>
      <c r="G6106" s="10"/>
      <c r="H6106" s="26">
        <f t="shared" ca="1" si="190"/>
        <v>6090</v>
      </c>
      <c r="I6106" s="16">
        <v>3233.4549999999999</v>
      </c>
      <c r="J6106" s="16">
        <v>3513.058</v>
      </c>
      <c r="K6106" s="16">
        <v>2635.5569999999998</v>
      </c>
      <c r="L6106" s="6"/>
    </row>
    <row r="6107" spans="2:12" x14ac:dyDescent="0.25">
      <c r="B6107" s="26">
        <f t="shared" ca="1" si="191"/>
        <v>6091</v>
      </c>
      <c r="C6107" s="15">
        <v>5228.4409999999998</v>
      </c>
      <c r="D6107" s="15">
        <v>4998.1769999999997</v>
      </c>
      <c r="E6107" s="15">
        <v>3818.5929999999998</v>
      </c>
      <c r="F6107" s="15"/>
      <c r="G6107" s="10"/>
      <c r="H6107" s="26">
        <f t="shared" ca="1" si="190"/>
        <v>6091</v>
      </c>
      <c r="I6107" s="16">
        <v>3233.192</v>
      </c>
      <c r="J6107" s="16">
        <v>3512.9259999999999</v>
      </c>
      <c r="K6107" s="16">
        <v>2635.34</v>
      </c>
      <c r="L6107" s="6"/>
    </row>
    <row r="6108" spans="2:12" x14ac:dyDescent="0.25">
      <c r="B6108" s="26">
        <f t="shared" ca="1" si="191"/>
        <v>6092</v>
      </c>
      <c r="C6108" s="15">
        <v>5931.0429999999997</v>
      </c>
      <c r="D6108" s="15">
        <v>5545.509</v>
      </c>
      <c r="E6108" s="15">
        <v>4959.5919999999996</v>
      </c>
      <c r="F6108" s="15"/>
      <c r="G6108" s="10"/>
      <c r="H6108" s="26">
        <f t="shared" ca="1" si="190"/>
        <v>6092</v>
      </c>
      <c r="I6108" s="16">
        <v>3232.7350000000001</v>
      </c>
      <c r="J6108" s="16">
        <v>3512.2570000000001</v>
      </c>
      <c r="K6108" s="16">
        <v>2634.8389999999999</v>
      </c>
      <c r="L6108" s="6"/>
    </row>
    <row r="6109" spans="2:12" x14ac:dyDescent="0.25">
      <c r="B6109" s="26">
        <f t="shared" ca="1" si="191"/>
        <v>6093</v>
      </c>
      <c r="C6109" s="15">
        <v>5603.6030000000001</v>
      </c>
      <c r="D6109" s="15">
        <v>5127.6400000000003</v>
      </c>
      <c r="E6109" s="15">
        <v>5256.8720000000003</v>
      </c>
      <c r="F6109" s="15"/>
      <c r="G6109" s="10"/>
      <c r="H6109" s="26">
        <f t="shared" ca="1" si="190"/>
        <v>6093</v>
      </c>
      <c r="I6109" s="16">
        <v>3232.5459999999998</v>
      </c>
      <c r="J6109" s="16">
        <v>3512.2260000000001</v>
      </c>
      <c r="K6109" s="16">
        <v>2634.7460000000001</v>
      </c>
      <c r="L6109" s="6"/>
    </row>
    <row r="6110" spans="2:12" x14ac:dyDescent="0.25">
      <c r="B6110" s="26">
        <f t="shared" ca="1" si="191"/>
        <v>6094</v>
      </c>
      <c r="C6110" s="15">
        <v>5605.2139999999999</v>
      </c>
      <c r="D6110" s="15">
        <v>4573.5940000000001</v>
      </c>
      <c r="E6110" s="15">
        <v>5067.357</v>
      </c>
      <c r="F6110" s="15"/>
      <c r="G6110" s="10"/>
      <c r="H6110" s="26">
        <f t="shared" ca="1" si="190"/>
        <v>6094</v>
      </c>
      <c r="I6110" s="16">
        <v>3232.4769999999999</v>
      </c>
      <c r="J6110" s="16">
        <v>3512.1689999999999</v>
      </c>
      <c r="K6110" s="16">
        <v>2634.22</v>
      </c>
      <c r="L6110" s="6"/>
    </row>
    <row r="6111" spans="2:12" x14ac:dyDescent="0.25">
      <c r="B6111" s="26">
        <f t="shared" ca="1" si="191"/>
        <v>6095</v>
      </c>
      <c r="C6111" s="15">
        <v>4385.0110000000004</v>
      </c>
      <c r="D6111" s="15">
        <v>4112.009</v>
      </c>
      <c r="E6111" s="15">
        <v>4811.2759999999998</v>
      </c>
      <c r="F6111" s="15"/>
      <c r="G6111" s="10"/>
      <c r="H6111" s="26">
        <f t="shared" ca="1" si="190"/>
        <v>6095</v>
      </c>
      <c r="I6111" s="16">
        <v>3231.9639999999999</v>
      </c>
      <c r="J6111" s="16">
        <v>3511.6289999999999</v>
      </c>
      <c r="K6111" s="16">
        <v>2634.201</v>
      </c>
      <c r="L6111" s="6"/>
    </row>
    <row r="6112" spans="2:12" x14ac:dyDescent="0.25">
      <c r="B6112" s="26">
        <f t="shared" ca="1" si="191"/>
        <v>6096</v>
      </c>
      <c r="C6112" s="15">
        <v>2804.1729999999998</v>
      </c>
      <c r="D6112" s="15">
        <v>4012.0360000000001</v>
      </c>
      <c r="E6112" s="15">
        <v>2021.7940000000001</v>
      </c>
      <c r="F6112" s="15"/>
      <c r="G6112" s="10"/>
      <c r="H6112" s="26">
        <f t="shared" ca="1" si="190"/>
        <v>6096</v>
      </c>
      <c r="I6112" s="16">
        <v>3231.433</v>
      </c>
      <c r="J6112" s="16">
        <v>3511.5990000000002</v>
      </c>
      <c r="K6112" s="16">
        <v>2632.6010000000001</v>
      </c>
      <c r="L6112" s="6"/>
    </row>
    <row r="6113" spans="2:12" x14ac:dyDescent="0.25">
      <c r="B6113" s="26">
        <f t="shared" ca="1" si="191"/>
        <v>6097</v>
      </c>
      <c r="C6113" s="15">
        <v>3101.9839999999999</v>
      </c>
      <c r="D6113" s="15">
        <v>4017.0479999999998</v>
      </c>
      <c r="E6113" s="15">
        <v>2926.1239999999998</v>
      </c>
      <c r="F6113" s="15"/>
      <c r="G6113" s="10"/>
      <c r="H6113" s="26">
        <f t="shared" ca="1" si="190"/>
        <v>6097</v>
      </c>
      <c r="I6113" s="16">
        <v>3231.0059999999999</v>
      </c>
      <c r="J6113" s="16">
        <v>3511.5859999999998</v>
      </c>
      <c r="K6113" s="16">
        <v>2630.4589999999998</v>
      </c>
      <c r="L6113" s="6"/>
    </row>
    <row r="6114" spans="2:12" x14ac:dyDescent="0.25">
      <c r="B6114" s="26">
        <f t="shared" ca="1" si="191"/>
        <v>6098</v>
      </c>
      <c r="C6114" s="15">
        <v>3038.8040000000001</v>
      </c>
      <c r="D6114" s="15">
        <v>4008.701</v>
      </c>
      <c r="E6114" s="15">
        <v>2512.154</v>
      </c>
      <c r="F6114" s="15"/>
      <c r="G6114" s="10"/>
      <c r="H6114" s="26">
        <f t="shared" ca="1" si="190"/>
        <v>6098</v>
      </c>
      <c r="I6114" s="16">
        <v>3230.8530000000001</v>
      </c>
      <c r="J6114" s="16">
        <v>3511.3739999999998</v>
      </c>
      <c r="K6114" s="16">
        <v>2630.1280000000002</v>
      </c>
      <c r="L6114" s="6"/>
    </row>
    <row r="6115" spans="2:12" x14ac:dyDescent="0.25">
      <c r="B6115" s="26">
        <f t="shared" ca="1" si="191"/>
        <v>6099</v>
      </c>
      <c r="C6115" s="15">
        <v>3091.9929999999999</v>
      </c>
      <c r="D6115" s="15">
        <v>4028.95</v>
      </c>
      <c r="E6115" s="15">
        <v>2635.5569999999998</v>
      </c>
      <c r="F6115" s="15"/>
      <c r="G6115" s="10"/>
      <c r="H6115" s="26">
        <f t="shared" ca="1" si="190"/>
        <v>6099</v>
      </c>
      <c r="I6115" s="16">
        <v>3230.6280000000002</v>
      </c>
      <c r="J6115" s="16">
        <v>3510.886</v>
      </c>
      <c r="K6115" s="16">
        <v>2629.5320000000002</v>
      </c>
      <c r="L6115" s="6"/>
    </row>
    <row r="6116" spans="2:12" x14ac:dyDescent="0.25">
      <c r="B6116" s="26">
        <f t="shared" ca="1" si="191"/>
        <v>6100</v>
      </c>
      <c r="C6116" s="15">
        <v>3355.0309999999999</v>
      </c>
      <c r="D6116" s="15">
        <v>4158.9160000000002</v>
      </c>
      <c r="E6116" s="15">
        <v>3046.6030000000001</v>
      </c>
      <c r="F6116" s="15"/>
      <c r="G6116" s="10"/>
      <c r="H6116" s="26">
        <f t="shared" ca="1" si="190"/>
        <v>6100</v>
      </c>
      <c r="I6116" s="16">
        <v>3230.3409999999999</v>
      </c>
      <c r="J6116" s="16">
        <v>3510.3409999999999</v>
      </c>
      <c r="K6116" s="16">
        <v>2629.4229999999998</v>
      </c>
      <c r="L6116" s="6"/>
    </row>
    <row r="6117" spans="2:12" x14ac:dyDescent="0.25">
      <c r="B6117" s="26">
        <f t="shared" ca="1" si="191"/>
        <v>6101</v>
      </c>
      <c r="C6117" s="15">
        <v>3558.422</v>
      </c>
      <c r="D6117" s="15">
        <v>4158.6509999999998</v>
      </c>
      <c r="E6117" s="15">
        <v>3971.4479999999999</v>
      </c>
      <c r="F6117" s="15"/>
      <c r="G6117" s="10"/>
      <c r="H6117" s="26">
        <f t="shared" ca="1" si="190"/>
        <v>6101</v>
      </c>
      <c r="I6117" s="16">
        <v>3230.2579999999998</v>
      </c>
      <c r="J6117" s="16">
        <v>3510.116</v>
      </c>
      <c r="K6117" s="16">
        <v>2627.819</v>
      </c>
      <c r="L6117" s="6"/>
    </row>
    <row r="6118" spans="2:12" x14ac:dyDescent="0.25">
      <c r="B6118" s="26">
        <f t="shared" ca="1" si="191"/>
        <v>6102</v>
      </c>
      <c r="C6118" s="15">
        <v>4495.0029999999997</v>
      </c>
      <c r="D6118" s="15">
        <v>4931.3919999999998</v>
      </c>
      <c r="E6118" s="15">
        <v>4153.09</v>
      </c>
      <c r="F6118" s="15"/>
      <c r="G6118" s="10"/>
      <c r="H6118" s="26">
        <f t="shared" ca="1" si="190"/>
        <v>6102</v>
      </c>
      <c r="I6118" s="16">
        <v>3230.212</v>
      </c>
      <c r="J6118" s="16">
        <v>3509.1860000000001</v>
      </c>
      <c r="K6118" s="16">
        <v>2627.3989999999999</v>
      </c>
      <c r="L6118" s="6"/>
    </row>
    <row r="6119" spans="2:12" x14ac:dyDescent="0.25">
      <c r="B6119" s="26">
        <f t="shared" ca="1" si="191"/>
        <v>6103</v>
      </c>
      <c r="C6119" s="15">
        <v>3930.4110000000001</v>
      </c>
      <c r="D6119" s="15">
        <v>3915.837</v>
      </c>
      <c r="E6119" s="15">
        <v>2746.65</v>
      </c>
      <c r="F6119" s="15"/>
      <c r="G6119" s="10"/>
      <c r="H6119" s="26">
        <f t="shared" ca="1" si="190"/>
        <v>6103</v>
      </c>
      <c r="I6119" s="16">
        <v>3229.8809999999999</v>
      </c>
      <c r="J6119" s="16">
        <v>3509.1030000000001</v>
      </c>
      <c r="K6119" s="16">
        <v>2627.0819999999999</v>
      </c>
      <c r="L6119" s="6"/>
    </row>
    <row r="6120" spans="2:12" x14ac:dyDescent="0.25">
      <c r="B6120" s="26">
        <f t="shared" ca="1" si="191"/>
        <v>6104</v>
      </c>
      <c r="C6120" s="15">
        <v>4172.09</v>
      </c>
      <c r="D6120" s="15">
        <v>4319.4769999999999</v>
      </c>
      <c r="E6120" s="15">
        <v>2715.1529999999998</v>
      </c>
      <c r="F6120" s="15"/>
      <c r="G6120" s="10"/>
      <c r="H6120" s="26">
        <f t="shared" ca="1" si="190"/>
        <v>6104</v>
      </c>
      <c r="I6120" s="16">
        <v>3229.5970000000002</v>
      </c>
      <c r="J6120" s="16">
        <v>3508.9470000000001</v>
      </c>
      <c r="K6120" s="16">
        <v>2626.9630000000002</v>
      </c>
      <c r="L6120" s="6"/>
    </row>
    <row r="6121" spans="2:12" x14ac:dyDescent="0.25">
      <c r="B6121" s="26">
        <f t="shared" ca="1" si="191"/>
        <v>6105</v>
      </c>
      <c r="C6121" s="15">
        <v>3673.4180000000001</v>
      </c>
      <c r="D6121" s="15">
        <v>3828.2739999999999</v>
      </c>
      <c r="E6121" s="15">
        <v>2467.627</v>
      </c>
      <c r="F6121" s="15"/>
      <c r="G6121" s="10"/>
      <c r="H6121" s="26">
        <f t="shared" ca="1" si="190"/>
        <v>6105</v>
      </c>
      <c r="I6121" s="16">
        <v>3229.2669999999998</v>
      </c>
      <c r="J6121" s="16">
        <v>3508.8009999999999</v>
      </c>
      <c r="K6121" s="16">
        <v>2626.5540000000001</v>
      </c>
      <c r="L6121" s="6"/>
    </row>
    <row r="6122" spans="2:12" x14ac:dyDescent="0.25">
      <c r="B6122" s="26">
        <f t="shared" ca="1" si="191"/>
        <v>6106</v>
      </c>
      <c r="C6122" s="15">
        <v>3386.8649999999998</v>
      </c>
      <c r="D6122" s="15">
        <v>3134.6219999999998</v>
      </c>
      <c r="E6122" s="15">
        <v>1972.3109999999999</v>
      </c>
      <c r="F6122" s="15"/>
      <c r="G6122" s="10"/>
      <c r="H6122" s="26">
        <f t="shared" ca="1" si="190"/>
        <v>6106</v>
      </c>
      <c r="I6122" s="16">
        <v>3229.03</v>
      </c>
      <c r="J6122" s="16">
        <v>3508.3820000000001</v>
      </c>
      <c r="K6122" s="16">
        <v>2623.5210000000002</v>
      </c>
      <c r="L6122" s="6"/>
    </row>
    <row r="6123" spans="2:12" x14ac:dyDescent="0.25">
      <c r="B6123" s="26">
        <f t="shared" ca="1" si="191"/>
        <v>6107</v>
      </c>
      <c r="C6123" s="15">
        <v>2994.1289999999999</v>
      </c>
      <c r="D6123" s="15">
        <v>3241.4609999999998</v>
      </c>
      <c r="E6123" s="15">
        <v>1212.0250000000001</v>
      </c>
      <c r="F6123" s="15"/>
      <c r="G6123" s="10"/>
      <c r="H6123" s="26">
        <f t="shared" ca="1" si="190"/>
        <v>6107</v>
      </c>
      <c r="I6123" s="16">
        <v>3227.9589999999998</v>
      </c>
      <c r="J6123" s="16">
        <v>3508.1610000000001</v>
      </c>
      <c r="K6123" s="16">
        <v>2623.4270000000001</v>
      </c>
      <c r="L6123" s="6"/>
    </row>
    <row r="6124" spans="2:12" x14ac:dyDescent="0.25">
      <c r="B6124" s="26">
        <f t="shared" ca="1" si="191"/>
        <v>6108</v>
      </c>
      <c r="C6124" s="15">
        <v>2678.8670000000002</v>
      </c>
      <c r="D6124" s="15">
        <v>2238.5700000000002</v>
      </c>
      <c r="E6124" s="15">
        <v>-8.2129999999999992</v>
      </c>
      <c r="F6124" s="15"/>
      <c r="G6124" s="10"/>
      <c r="H6124" s="26">
        <f t="shared" ca="1" si="190"/>
        <v>6108</v>
      </c>
      <c r="I6124" s="16">
        <v>3227.8420000000001</v>
      </c>
      <c r="J6124" s="16">
        <v>3507.8989999999999</v>
      </c>
      <c r="K6124" s="16">
        <v>2623.3119999999999</v>
      </c>
      <c r="L6124" s="6"/>
    </row>
    <row r="6125" spans="2:12" x14ac:dyDescent="0.25">
      <c r="B6125" s="26">
        <f t="shared" ca="1" si="191"/>
        <v>6109</v>
      </c>
      <c r="C6125" s="15">
        <v>2896.2730000000001</v>
      </c>
      <c r="D6125" s="15">
        <v>2513.4389999999999</v>
      </c>
      <c r="E6125" s="15">
        <v>-5.4610000000000003</v>
      </c>
      <c r="F6125" s="15"/>
      <c r="G6125" s="10"/>
      <c r="H6125" s="26">
        <f t="shared" ca="1" si="190"/>
        <v>6109</v>
      </c>
      <c r="I6125" s="16">
        <v>3227.616</v>
      </c>
      <c r="J6125" s="16">
        <v>3507.6909999999998</v>
      </c>
      <c r="K6125" s="16">
        <v>2623.2049999999999</v>
      </c>
      <c r="L6125" s="6"/>
    </row>
    <row r="6126" spans="2:12" x14ac:dyDescent="0.25">
      <c r="B6126" s="26">
        <f t="shared" ca="1" si="191"/>
        <v>6110</v>
      </c>
      <c r="C6126" s="15">
        <v>3134.165</v>
      </c>
      <c r="D6126" s="15">
        <v>2908.7489999999998</v>
      </c>
      <c r="E6126" s="15">
        <v>149.56</v>
      </c>
      <c r="F6126" s="15"/>
      <c r="G6126" s="10"/>
      <c r="H6126" s="26">
        <f t="shared" ca="1" si="190"/>
        <v>6110</v>
      </c>
      <c r="I6126" s="16">
        <v>3227.0039999999999</v>
      </c>
      <c r="J6126" s="16">
        <v>3507.6089999999999</v>
      </c>
      <c r="K6126" s="16">
        <v>2622.904</v>
      </c>
      <c r="L6126" s="6"/>
    </row>
    <row r="6127" spans="2:12" x14ac:dyDescent="0.25">
      <c r="B6127" s="26">
        <f t="shared" ca="1" si="191"/>
        <v>6111</v>
      </c>
      <c r="C6127" s="15">
        <v>3055.84</v>
      </c>
      <c r="D6127" s="15">
        <v>2947.2629999999999</v>
      </c>
      <c r="E6127" s="15">
        <v>198.477</v>
      </c>
      <c r="F6127" s="15"/>
      <c r="G6127" s="10"/>
      <c r="H6127" s="26">
        <f t="shared" ca="1" si="190"/>
        <v>6111</v>
      </c>
      <c r="I6127" s="16">
        <v>3226.6509999999998</v>
      </c>
      <c r="J6127" s="16">
        <v>3507.06</v>
      </c>
      <c r="K6127" s="16">
        <v>2621.7179999999998</v>
      </c>
      <c r="L6127" s="6"/>
    </row>
    <row r="6128" spans="2:12" x14ac:dyDescent="0.25">
      <c r="B6128" s="26">
        <f t="shared" ca="1" si="191"/>
        <v>6112</v>
      </c>
      <c r="C6128" s="15">
        <v>3496.9920000000002</v>
      </c>
      <c r="D6128" s="15">
        <v>3270.0920000000001</v>
      </c>
      <c r="E6128" s="15">
        <v>1519.14</v>
      </c>
      <c r="F6128" s="15"/>
      <c r="G6128" s="10"/>
      <c r="H6128" s="26">
        <f t="shared" ca="1" si="190"/>
        <v>6112</v>
      </c>
      <c r="I6128" s="16">
        <v>3226.395</v>
      </c>
      <c r="J6128" s="16">
        <v>3506.51</v>
      </c>
      <c r="K6128" s="16">
        <v>2621.0889999999999</v>
      </c>
      <c r="L6128" s="6"/>
    </row>
    <row r="6129" spans="2:12" x14ac:dyDescent="0.25">
      <c r="B6129" s="26">
        <f t="shared" ca="1" si="191"/>
        <v>6113</v>
      </c>
      <c r="C6129" s="15">
        <v>3577.73</v>
      </c>
      <c r="D6129" s="15">
        <v>3814.2330000000002</v>
      </c>
      <c r="E6129" s="15">
        <v>2188.15</v>
      </c>
      <c r="F6129" s="15"/>
      <c r="G6129" s="10"/>
      <c r="H6129" s="26">
        <f t="shared" ca="1" si="190"/>
        <v>6113</v>
      </c>
      <c r="I6129" s="16">
        <v>3225.9369999999999</v>
      </c>
      <c r="J6129" s="16">
        <v>3506.29</v>
      </c>
      <c r="K6129" s="16">
        <v>2620.585</v>
      </c>
      <c r="L6129" s="6"/>
    </row>
    <row r="6130" spans="2:12" x14ac:dyDescent="0.25">
      <c r="B6130" s="26">
        <f t="shared" ca="1" si="191"/>
        <v>6114</v>
      </c>
      <c r="C6130" s="15">
        <v>4087.203</v>
      </c>
      <c r="D6130" s="15">
        <v>4255.4250000000002</v>
      </c>
      <c r="E6130" s="15">
        <v>2739.953</v>
      </c>
      <c r="F6130" s="15"/>
      <c r="G6130" s="10"/>
      <c r="H6130" s="26">
        <f t="shared" ca="1" si="190"/>
        <v>6114</v>
      </c>
      <c r="I6130" s="16">
        <v>3224.6109999999999</v>
      </c>
      <c r="J6130" s="16">
        <v>3505.0680000000002</v>
      </c>
      <c r="K6130" s="16">
        <v>2619.681</v>
      </c>
      <c r="L6130" s="6"/>
    </row>
    <row r="6131" spans="2:12" x14ac:dyDescent="0.25">
      <c r="B6131" s="26">
        <f t="shared" ca="1" si="191"/>
        <v>6115</v>
      </c>
      <c r="C6131" s="15">
        <v>5216.6180000000004</v>
      </c>
      <c r="D6131" s="15">
        <v>5294.4970000000003</v>
      </c>
      <c r="E6131" s="15">
        <v>3233.2750000000001</v>
      </c>
      <c r="F6131" s="15"/>
      <c r="G6131" s="10"/>
      <c r="H6131" s="26">
        <f t="shared" ca="1" si="190"/>
        <v>6115</v>
      </c>
      <c r="I6131" s="16">
        <v>3223.5309999999999</v>
      </c>
      <c r="J6131" s="16">
        <v>3504.39</v>
      </c>
      <c r="K6131" s="16">
        <v>2619.4949999999999</v>
      </c>
      <c r="L6131" s="6"/>
    </row>
    <row r="6132" spans="2:12" x14ac:dyDescent="0.25">
      <c r="B6132" s="26">
        <f t="shared" ca="1" si="191"/>
        <v>6116</v>
      </c>
      <c r="C6132" s="15">
        <v>5441.8720000000003</v>
      </c>
      <c r="D6132" s="15">
        <v>5519.1220000000003</v>
      </c>
      <c r="E6132" s="15">
        <v>4010.549</v>
      </c>
      <c r="F6132" s="15"/>
      <c r="G6132" s="10"/>
      <c r="H6132" s="26">
        <f t="shared" ca="1" si="190"/>
        <v>6116</v>
      </c>
      <c r="I6132" s="16">
        <v>3223.12</v>
      </c>
      <c r="J6132" s="16">
        <v>3504.377</v>
      </c>
      <c r="K6132" s="16">
        <v>2619.1559999999999</v>
      </c>
      <c r="L6132" s="6"/>
    </row>
    <row r="6133" spans="2:12" x14ac:dyDescent="0.25">
      <c r="B6133" s="26">
        <f t="shared" ca="1" si="191"/>
        <v>6117</v>
      </c>
      <c r="C6133" s="15">
        <v>4767.8810000000003</v>
      </c>
      <c r="D6133" s="15">
        <v>6024.5739999999996</v>
      </c>
      <c r="E6133" s="15">
        <v>4101.3590000000004</v>
      </c>
      <c r="F6133" s="15"/>
      <c r="G6133" s="10"/>
      <c r="H6133" s="26">
        <f t="shared" ca="1" si="190"/>
        <v>6117</v>
      </c>
      <c r="I6133" s="16">
        <v>3222.9960000000001</v>
      </c>
      <c r="J6133" s="16">
        <v>3502.5729999999999</v>
      </c>
      <c r="K6133" s="16">
        <v>2619.1010000000001</v>
      </c>
      <c r="L6133" s="6"/>
    </row>
    <row r="6134" spans="2:12" x14ac:dyDescent="0.25">
      <c r="B6134" s="26">
        <f t="shared" ca="1" si="191"/>
        <v>6118</v>
      </c>
      <c r="C6134" s="15">
        <v>5596.8119999999999</v>
      </c>
      <c r="D6134" s="15">
        <v>5907.8109999999997</v>
      </c>
      <c r="E6134" s="15">
        <v>4141.576</v>
      </c>
      <c r="F6134" s="15"/>
      <c r="G6134" s="10"/>
      <c r="H6134" s="26">
        <f t="shared" ca="1" si="190"/>
        <v>6118</v>
      </c>
      <c r="I6134" s="16">
        <v>3222.848</v>
      </c>
      <c r="J6134" s="16">
        <v>3502.498</v>
      </c>
      <c r="K6134" s="16">
        <v>2618.8020000000001</v>
      </c>
      <c r="L6134" s="6"/>
    </row>
    <row r="6135" spans="2:12" x14ac:dyDescent="0.25">
      <c r="B6135" s="26">
        <f t="shared" ca="1" si="191"/>
        <v>6119</v>
      </c>
      <c r="C6135" s="15">
        <v>4207.3320000000003</v>
      </c>
      <c r="D6135" s="15">
        <v>4590.1689999999999</v>
      </c>
      <c r="E6135" s="15">
        <v>3435.9180000000001</v>
      </c>
      <c r="F6135" s="15"/>
      <c r="G6135" s="10"/>
      <c r="H6135" s="26">
        <f t="shared" ca="1" si="190"/>
        <v>6119</v>
      </c>
      <c r="I6135" s="16">
        <v>3222.71</v>
      </c>
      <c r="J6135" s="16">
        <v>3502.306</v>
      </c>
      <c r="K6135" s="16">
        <v>2618.4229999999998</v>
      </c>
      <c r="L6135" s="6"/>
    </row>
    <row r="6136" spans="2:12" x14ac:dyDescent="0.25">
      <c r="B6136" s="26">
        <f t="shared" ca="1" si="191"/>
        <v>6120</v>
      </c>
      <c r="C6136" s="15">
        <v>3694.8409999999999</v>
      </c>
      <c r="D6136" s="15">
        <v>4103.4769999999999</v>
      </c>
      <c r="E6136" s="15">
        <v>3696.5590000000002</v>
      </c>
      <c r="F6136" s="15"/>
      <c r="G6136" s="10"/>
      <c r="H6136" s="26">
        <f t="shared" ca="1" si="190"/>
        <v>6120</v>
      </c>
      <c r="I6136" s="16">
        <v>3222.6779999999999</v>
      </c>
      <c r="J6136" s="16">
        <v>3501.7510000000002</v>
      </c>
      <c r="K6136" s="16">
        <v>2617.9749999999999</v>
      </c>
      <c r="L6136" s="6"/>
    </row>
    <row r="6137" spans="2:12" x14ac:dyDescent="0.25">
      <c r="B6137" s="26">
        <f t="shared" ca="1" si="191"/>
        <v>6121</v>
      </c>
      <c r="C6137" s="15">
        <v>3749.3939999999998</v>
      </c>
      <c r="D6137" s="15">
        <v>4122.9470000000001</v>
      </c>
      <c r="E6137" s="15">
        <v>4005.2530000000002</v>
      </c>
      <c r="F6137" s="15"/>
      <c r="G6137" s="10"/>
      <c r="H6137" s="26">
        <f t="shared" ca="1" si="190"/>
        <v>6121</v>
      </c>
      <c r="I6137" s="16">
        <v>3222.3609999999999</v>
      </c>
      <c r="J6137" s="16">
        <v>3501.395</v>
      </c>
      <c r="K6137" s="16">
        <v>2617.576</v>
      </c>
      <c r="L6137" s="6"/>
    </row>
    <row r="6138" spans="2:12" x14ac:dyDescent="0.25">
      <c r="B6138" s="26">
        <f t="shared" ca="1" si="191"/>
        <v>6122</v>
      </c>
      <c r="C6138" s="15">
        <v>3865.5059999999999</v>
      </c>
      <c r="D6138" s="15">
        <v>4255.6490000000003</v>
      </c>
      <c r="E6138" s="15">
        <v>4463.8850000000002</v>
      </c>
      <c r="F6138" s="15"/>
      <c r="G6138" s="10"/>
      <c r="H6138" s="26">
        <f t="shared" ca="1" si="190"/>
        <v>6122</v>
      </c>
      <c r="I6138" s="16">
        <v>3222.0039999999999</v>
      </c>
      <c r="J6138" s="16">
        <v>3500.7739999999999</v>
      </c>
      <c r="K6138" s="16">
        <v>2616.2080000000001</v>
      </c>
      <c r="L6138" s="6"/>
    </row>
    <row r="6139" spans="2:12" x14ac:dyDescent="0.25">
      <c r="B6139" s="26">
        <f t="shared" ca="1" si="191"/>
        <v>6123</v>
      </c>
      <c r="C6139" s="15">
        <v>3890.6689999999999</v>
      </c>
      <c r="D6139" s="15">
        <v>4333.3990000000003</v>
      </c>
      <c r="E6139" s="15">
        <v>4654.665</v>
      </c>
      <c r="F6139" s="15"/>
      <c r="G6139" s="10"/>
      <c r="H6139" s="26">
        <f t="shared" ca="1" si="190"/>
        <v>6123</v>
      </c>
      <c r="I6139" s="16">
        <v>3221.7730000000001</v>
      </c>
      <c r="J6139" s="16">
        <v>3500.712</v>
      </c>
      <c r="K6139" s="16">
        <v>2615.7840000000001</v>
      </c>
      <c r="L6139" s="6"/>
    </row>
    <row r="6140" spans="2:12" x14ac:dyDescent="0.25">
      <c r="B6140" s="26">
        <f t="shared" ca="1" si="191"/>
        <v>6124</v>
      </c>
      <c r="C6140" s="15">
        <v>3798.018</v>
      </c>
      <c r="D6140" s="15">
        <v>3922.2150000000001</v>
      </c>
      <c r="E6140" s="15">
        <v>4748.2470000000003</v>
      </c>
      <c r="F6140" s="15"/>
      <c r="G6140" s="10"/>
      <c r="H6140" s="26">
        <f t="shared" ca="1" si="190"/>
        <v>6124</v>
      </c>
      <c r="I6140" s="16">
        <v>3221.6390000000001</v>
      </c>
      <c r="J6140" s="16">
        <v>3500.6669999999999</v>
      </c>
      <c r="K6140" s="16">
        <v>2615.5210000000002</v>
      </c>
      <c r="L6140" s="6"/>
    </row>
    <row r="6141" spans="2:12" x14ac:dyDescent="0.25">
      <c r="B6141" s="26">
        <f t="shared" ca="1" si="191"/>
        <v>6125</v>
      </c>
      <c r="C6141" s="15">
        <v>3640.357</v>
      </c>
      <c r="D6141" s="15">
        <v>3728.01</v>
      </c>
      <c r="E6141" s="15">
        <v>4820.5410000000002</v>
      </c>
      <c r="F6141" s="15"/>
      <c r="G6141" s="10"/>
      <c r="H6141" s="26">
        <f t="shared" ca="1" si="190"/>
        <v>6125</v>
      </c>
      <c r="I6141" s="16">
        <v>3221.4830000000002</v>
      </c>
      <c r="J6141" s="16">
        <v>3500.6210000000001</v>
      </c>
      <c r="K6141" s="16">
        <v>2613.1950000000002</v>
      </c>
      <c r="L6141" s="6"/>
    </row>
    <row r="6142" spans="2:12" x14ac:dyDescent="0.25">
      <c r="B6142" s="26">
        <f t="shared" ca="1" si="191"/>
        <v>6126</v>
      </c>
      <c r="C6142" s="15">
        <v>3753.556</v>
      </c>
      <c r="D6142" s="15">
        <v>3968.4609999999998</v>
      </c>
      <c r="E6142" s="15">
        <v>4537.0150000000003</v>
      </c>
      <c r="F6142" s="15"/>
      <c r="G6142" s="10"/>
      <c r="H6142" s="26">
        <f t="shared" ca="1" si="190"/>
        <v>6126</v>
      </c>
      <c r="I6142" s="16">
        <v>3221.3380000000002</v>
      </c>
      <c r="J6142" s="16">
        <v>3500.605</v>
      </c>
      <c r="K6142" s="16">
        <v>2612.9940000000001</v>
      </c>
      <c r="L6142" s="6"/>
    </row>
    <row r="6143" spans="2:12" x14ac:dyDescent="0.25">
      <c r="B6143" s="26">
        <f t="shared" ca="1" si="191"/>
        <v>6127</v>
      </c>
      <c r="C6143" s="15">
        <v>2970.6320000000001</v>
      </c>
      <c r="D6143" s="15">
        <v>3632.0819999999999</v>
      </c>
      <c r="E6143" s="15">
        <v>3246.26</v>
      </c>
      <c r="F6143" s="15"/>
      <c r="G6143" s="10"/>
      <c r="H6143" s="26">
        <f t="shared" ca="1" si="190"/>
        <v>6127</v>
      </c>
      <c r="I6143" s="16">
        <v>3221.3229999999999</v>
      </c>
      <c r="J6143" s="16">
        <v>3500.489</v>
      </c>
      <c r="K6143" s="16">
        <v>2612.73</v>
      </c>
      <c r="L6143" s="6"/>
    </row>
    <row r="6144" spans="2:12" x14ac:dyDescent="0.25">
      <c r="B6144" s="26">
        <f t="shared" ca="1" si="191"/>
        <v>6128</v>
      </c>
      <c r="C6144" s="15">
        <v>3375.9929999999999</v>
      </c>
      <c r="D6144" s="15">
        <v>3298.4229999999998</v>
      </c>
      <c r="E6144" s="15">
        <v>3497.7489999999998</v>
      </c>
      <c r="F6144" s="15"/>
      <c r="G6144" s="10"/>
      <c r="H6144" s="26">
        <f t="shared" ca="1" si="190"/>
        <v>6128</v>
      </c>
      <c r="I6144" s="16">
        <v>3221.1460000000002</v>
      </c>
      <c r="J6144" s="16">
        <v>3500.0889999999999</v>
      </c>
      <c r="K6144" s="16">
        <v>2612.33</v>
      </c>
      <c r="L6144" s="6"/>
    </row>
    <row r="6145" spans="2:12" x14ac:dyDescent="0.25">
      <c r="B6145" s="26">
        <f t="shared" ca="1" si="191"/>
        <v>6129</v>
      </c>
      <c r="C6145" s="15">
        <v>3231.9639999999999</v>
      </c>
      <c r="D6145" s="15">
        <v>2770.1610000000001</v>
      </c>
      <c r="E6145" s="15">
        <v>2580.009</v>
      </c>
      <c r="F6145" s="15"/>
      <c r="G6145" s="10"/>
      <c r="H6145" s="26">
        <f t="shared" ca="1" si="190"/>
        <v>6129</v>
      </c>
      <c r="I6145" s="16">
        <v>3221.0309999999999</v>
      </c>
      <c r="J6145" s="16">
        <v>3499.8159999999998</v>
      </c>
      <c r="K6145" s="16">
        <v>2612.105</v>
      </c>
      <c r="L6145" s="6"/>
    </row>
    <row r="6146" spans="2:12" x14ac:dyDescent="0.25">
      <c r="B6146" s="26">
        <f t="shared" ca="1" si="191"/>
        <v>6130</v>
      </c>
      <c r="C6146" s="15">
        <v>2925.998</v>
      </c>
      <c r="D6146" s="15">
        <v>2545.0630000000001</v>
      </c>
      <c r="E6146" s="15">
        <v>1352.5160000000001</v>
      </c>
      <c r="F6146" s="15"/>
      <c r="G6146" s="10"/>
      <c r="H6146" s="26">
        <f t="shared" ca="1" si="190"/>
        <v>6130</v>
      </c>
      <c r="I6146" s="16">
        <v>3220.9160000000002</v>
      </c>
      <c r="J6146" s="16">
        <v>3499.7550000000001</v>
      </c>
      <c r="K6146" s="16">
        <v>2610.431</v>
      </c>
      <c r="L6146" s="6"/>
    </row>
    <row r="6147" spans="2:12" x14ac:dyDescent="0.25">
      <c r="B6147" s="26">
        <f t="shared" ca="1" si="191"/>
        <v>6131</v>
      </c>
      <c r="C6147" s="15">
        <v>2456.0909999999999</v>
      </c>
      <c r="D6147" s="15">
        <v>2047.3150000000001</v>
      </c>
      <c r="E6147" s="15">
        <v>3.02</v>
      </c>
      <c r="F6147" s="15"/>
      <c r="G6147" s="10"/>
      <c r="H6147" s="26">
        <f t="shared" ca="1" si="190"/>
        <v>6131</v>
      </c>
      <c r="I6147" s="16">
        <v>3220.4920000000002</v>
      </c>
      <c r="J6147" s="16">
        <v>3499.2420000000002</v>
      </c>
      <c r="K6147" s="16">
        <v>2608.2939999999999</v>
      </c>
      <c r="L6147" s="6"/>
    </row>
    <row r="6148" spans="2:12" x14ac:dyDescent="0.25">
      <c r="B6148" s="26">
        <f t="shared" ca="1" si="191"/>
        <v>6132</v>
      </c>
      <c r="C6148" s="15">
        <v>1534.15</v>
      </c>
      <c r="D6148" s="15">
        <v>1158.04</v>
      </c>
      <c r="E6148" s="15">
        <v>-29.314</v>
      </c>
      <c r="F6148" s="15"/>
      <c r="G6148" s="10"/>
      <c r="H6148" s="26">
        <f t="shared" ca="1" si="190"/>
        <v>6132</v>
      </c>
      <c r="I6148" s="16">
        <v>3220.4409999999998</v>
      </c>
      <c r="J6148" s="16">
        <v>3498.4989999999998</v>
      </c>
      <c r="K6148" s="16">
        <v>2608.143</v>
      </c>
      <c r="L6148" s="6"/>
    </row>
    <row r="6149" spans="2:12" x14ac:dyDescent="0.25">
      <c r="B6149" s="26">
        <f t="shared" ca="1" si="191"/>
        <v>6133</v>
      </c>
      <c r="C6149" s="15">
        <v>1330.3219999999999</v>
      </c>
      <c r="D6149" s="15">
        <v>954.21199999999999</v>
      </c>
      <c r="E6149" s="15">
        <v>-26.212</v>
      </c>
      <c r="F6149" s="15"/>
      <c r="G6149" s="10"/>
      <c r="H6149" s="26">
        <f t="shared" ca="1" si="190"/>
        <v>6133</v>
      </c>
      <c r="I6149" s="16">
        <v>3220.1019999999999</v>
      </c>
      <c r="J6149" s="16">
        <v>3498.4479999999999</v>
      </c>
      <c r="K6149" s="16">
        <v>2606.759</v>
      </c>
      <c r="L6149" s="6"/>
    </row>
    <row r="6150" spans="2:12" x14ac:dyDescent="0.25">
      <c r="B6150" s="26">
        <f t="shared" ca="1" si="191"/>
        <v>6134</v>
      </c>
      <c r="C6150" s="15">
        <v>2353.431</v>
      </c>
      <c r="D6150" s="15">
        <v>1984.595</v>
      </c>
      <c r="E6150" s="15">
        <v>77.539000000000001</v>
      </c>
      <c r="F6150" s="15"/>
      <c r="G6150" s="10"/>
      <c r="H6150" s="26">
        <f t="shared" ca="1" si="190"/>
        <v>6134</v>
      </c>
      <c r="I6150" s="16">
        <v>3220.0770000000002</v>
      </c>
      <c r="J6150" s="16">
        <v>3497.732</v>
      </c>
      <c r="K6150" s="16">
        <v>2606.623</v>
      </c>
      <c r="L6150" s="6"/>
    </row>
    <row r="6151" spans="2:12" x14ac:dyDescent="0.25">
      <c r="B6151" s="26">
        <f t="shared" ca="1" si="191"/>
        <v>6135</v>
      </c>
      <c r="C6151" s="15">
        <v>2854.9580000000001</v>
      </c>
      <c r="D6151" s="15">
        <v>2971.471</v>
      </c>
      <c r="E6151" s="15">
        <v>1401.5139999999999</v>
      </c>
      <c r="F6151" s="15"/>
      <c r="G6151" s="10"/>
      <c r="H6151" s="26">
        <f t="shared" ca="1" si="190"/>
        <v>6135</v>
      </c>
      <c r="I6151" s="16">
        <v>3220.0419999999999</v>
      </c>
      <c r="J6151" s="16">
        <v>3497.4459999999999</v>
      </c>
      <c r="K6151" s="16">
        <v>2606.2310000000002</v>
      </c>
      <c r="L6151" s="6"/>
    </row>
    <row r="6152" spans="2:12" x14ac:dyDescent="0.25">
      <c r="B6152" s="26">
        <f t="shared" ca="1" si="191"/>
        <v>6136</v>
      </c>
      <c r="C6152" s="15">
        <v>3030.4870000000001</v>
      </c>
      <c r="D6152" s="15">
        <v>2793.625</v>
      </c>
      <c r="E6152" s="15">
        <v>2391.0639999999999</v>
      </c>
      <c r="F6152" s="15"/>
      <c r="G6152" s="10"/>
      <c r="H6152" s="26">
        <f t="shared" ca="1" si="190"/>
        <v>6136</v>
      </c>
      <c r="I6152" s="16">
        <v>3219.8809999999999</v>
      </c>
      <c r="J6152" s="16">
        <v>3497.1260000000002</v>
      </c>
      <c r="K6152" s="16">
        <v>2604.5309999999999</v>
      </c>
      <c r="L6152" s="6"/>
    </row>
    <row r="6153" spans="2:12" x14ac:dyDescent="0.25">
      <c r="B6153" s="26">
        <f t="shared" ca="1" si="191"/>
        <v>6137</v>
      </c>
      <c r="C6153" s="15">
        <v>2808.5369999999998</v>
      </c>
      <c r="D6153" s="15">
        <v>3136.0590000000002</v>
      </c>
      <c r="E6153" s="15">
        <v>2532.2170000000001</v>
      </c>
      <c r="F6153" s="15"/>
      <c r="G6153" s="10"/>
      <c r="H6153" s="26">
        <f t="shared" ca="1" si="190"/>
        <v>6137</v>
      </c>
      <c r="I6153" s="16">
        <v>3219.877</v>
      </c>
      <c r="J6153" s="16">
        <v>3497.0459999999998</v>
      </c>
      <c r="K6153" s="16">
        <v>2604.4369999999999</v>
      </c>
      <c r="L6153" s="6"/>
    </row>
    <row r="6154" spans="2:12" x14ac:dyDescent="0.25">
      <c r="B6154" s="26">
        <f t="shared" ca="1" si="191"/>
        <v>6138</v>
      </c>
      <c r="C6154" s="15">
        <v>2964.7040000000002</v>
      </c>
      <c r="D6154" s="15">
        <v>3004.2249999999999</v>
      </c>
      <c r="E6154" s="15">
        <v>2360.48</v>
      </c>
      <c r="F6154" s="15"/>
      <c r="G6154" s="10"/>
      <c r="H6154" s="26">
        <f t="shared" ca="1" si="190"/>
        <v>6138</v>
      </c>
      <c r="I6154" s="16">
        <v>3219.0540000000001</v>
      </c>
      <c r="J6154" s="16">
        <v>3496.7440000000001</v>
      </c>
      <c r="K6154" s="16">
        <v>2603.6840000000002</v>
      </c>
      <c r="L6154" s="6"/>
    </row>
    <row r="6155" spans="2:12" x14ac:dyDescent="0.25">
      <c r="B6155" s="26">
        <f t="shared" ca="1" si="191"/>
        <v>6139</v>
      </c>
      <c r="C6155" s="15">
        <v>3597.31</v>
      </c>
      <c r="D6155" s="15">
        <v>3266.346</v>
      </c>
      <c r="E6155" s="15">
        <v>2782.0309999999999</v>
      </c>
      <c r="F6155" s="15"/>
      <c r="G6155" s="10"/>
      <c r="H6155" s="26">
        <f t="shared" ca="1" si="190"/>
        <v>6139</v>
      </c>
      <c r="I6155" s="16">
        <v>3218.9589999999998</v>
      </c>
      <c r="J6155" s="16">
        <v>3496.652</v>
      </c>
      <c r="K6155" s="16">
        <v>2603.0549999999998</v>
      </c>
      <c r="L6155" s="6"/>
    </row>
    <row r="6156" spans="2:12" x14ac:dyDescent="0.25">
      <c r="B6156" s="26">
        <f t="shared" ca="1" si="191"/>
        <v>6140</v>
      </c>
      <c r="C6156" s="15">
        <v>4018.9479999999999</v>
      </c>
      <c r="D6156" s="15">
        <v>3866.8139999999999</v>
      </c>
      <c r="E6156" s="15">
        <v>3806.4450000000002</v>
      </c>
      <c r="F6156" s="15"/>
      <c r="G6156" s="10"/>
      <c r="H6156" s="26">
        <f t="shared" ca="1" si="190"/>
        <v>6140</v>
      </c>
      <c r="I6156" s="16">
        <v>3218.8829999999998</v>
      </c>
      <c r="J6156" s="16">
        <v>3496.4690000000001</v>
      </c>
      <c r="K6156" s="16">
        <v>2601.8290000000002</v>
      </c>
      <c r="L6156" s="6"/>
    </row>
    <row r="6157" spans="2:12" x14ac:dyDescent="0.25">
      <c r="B6157" s="26">
        <f t="shared" ca="1" si="191"/>
        <v>6141</v>
      </c>
      <c r="C6157" s="15">
        <v>4574.1379999999999</v>
      </c>
      <c r="D6157" s="15">
        <v>3760.3139999999999</v>
      </c>
      <c r="E6157" s="15">
        <v>3875.39</v>
      </c>
      <c r="F6157" s="15"/>
      <c r="G6157" s="10"/>
      <c r="H6157" s="26">
        <f t="shared" ca="1" si="190"/>
        <v>6141</v>
      </c>
      <c r="I6157" s="16">
        <v>3218.7080000000001</v>
      </c>
      <c r="J6157" s="16">
        <v>3495.5520000000001</v>
      </c>
      <c r="K6157" s="16">
        <v>2600.4639999999999</v>
      </c>
      <c r="L6157" s="6"/>
    </row>
    <row r="6158" spans="2:12" x14ac:dyDescent="0.25">
      <c r="B6158" s="26">
        <f t="shared" ca="1" si="191"/>
        <v>6142</v>
      </c>
      <c r="C6158" s="15">
        <v>4589.7939999999999</v>
      </c>
      <c r="D6158" s="15">
        <v>3473.4609999999998</v>
      </c>
      <c r="E6158" s="15">
        <v>3348.2220000000002</v>
      </c>
      <c r="F6158" s="15"/>
      <c r="G6158" s="10"/>
      <c r="H6158" s="26">
        <f t="shared" ca="1" si="190"/>
        <v>6142</v>
      </c>
      <c r="I6158" s="16">
        <v>3218.578</v>
      </c>
      <c r="J6158" s="16">
        <v>3495.491</v>
      </c>
      <c r="K6158" s="16">
        <v>2599.3760000000002</v>
      </c>
      <c r="L6158" s="6"/>
    </row>
    <row r="6159" spans="2:12" x14ac:dyDescent="0.25">
      <c r="B6159" s="26">
        <f t="shared" ca="1" si="191"/>
        <v>6143</v>
      </c>
      <c r="C6159" s="15">
        <v>4808.8519999999999</v>
      </c>
      <c r="D6159" s="15">
        <v>3665.5749999999998</v>
      </c>
      <c r="E6159" s="15">
        <v>3177.654</v>
      </c>
      <c r="F6159" s="15"/>
      <c r="G6159" s="10"/>
      <c r="H6159" s="26">
        <f t="shared" ca="1" si="190"/>
        <v>6143</v>
      </c>
      <c r="I6159" s="16">
        <v>3217.6239999999998</v>
      </c>
      <c r="J6159" s="16">
        <v>3493.2950000000001</v>
      </c>
      <c r="K6159" s="16">
        <v>2599.0819999999999</v>
      </c>
      <c r="L6159" s="6"/>
    </row>
    <row r="6160" spans="2:12" x14ac:dyDescent="0.25">
      <c r="B6160" s="26">
        <f t="shared" ca="1" si="191"/>
        <v>6144</v>
      </c>
      <c r="C6160" s="15">
        <v>2941.05</v>
      </c>
      <c r="D6160" s="15">
        <v>3230.7820000000002</v>
      </c>
      <c r="E6160" s="15">
        <v>3661.0740000000001</v>
      </c>
      <c r="F6160" s="15"/>
      <c r="G6160" s="10"/>
      <c r="H6160" s="26">
        <f t="shared" ca="1" si="190"/>
        <v>6144</v>
      </c>
      <c r="I6160" s="16">
        <v>3217.3609999999999</v>
      </c>
      <c r="J6160" s="16">
        <v>3492.7579999999998</v>
      </c>
      <c r="K6160" s="16">
        <v>2598.643</v>
      </c>
      <c r="L6160" s="6"/>
    </row>
    <row r="6161" spans="2:12" x14ac:dyDescent="0.25">
      <c r="B6161" s="26">
        <f t="shared" ca="1" si="191"/>
        <v>6145</v>
      </c>
      <c r="C6161" s="15">
        <v>2350.194</v>
      </c>
      <c r="D6161" s="15">
        <v>2862.134</v>
      </c>
      <c r="E6161" s="15">
        <v>3154.6729999999998</v>
      </c>
      <c r="F6161" s="15"/>
      <c r="G6161" s="10"/>
      <c r="H6161" s="26">
        <f t="shared" ref="H6161:H6224" ca="1" si="192">B6161</f>
        <v>6145</v>
      </c>
      <c r="I6161" s="16">
        <v>3217.35</v>
      </c>
      <c r="J6161" s="16">
        <v>3492.6509999999998</v>
      </c>
      <c r="K6161" s="16">
        <v>2598.1280000000002</v>
      </c>
      <c r="L6161" s="6"/>
    </row>
    <row r="6162" spans="2:12" x14ac:dyDescent="0.25">
      <c r="B6162" s="26">
        <f t="shared" ref="B6162:B6225" ca="1" si="193">B6161+1</f>
        <v>6146</v>
      </c>
      <c r="C6162" s="15">
        <v>2175.078</v>
      </c>
      <c r="D6162" s="15">
        <v>3109.7020000000002</v>
      </c>
      <c r="E6162" s="15">
        <v>4030.471</v>
      </c>
      <c r="F6162" s="15"/>
      <c r="G6162" s="10"/>
      <c r="H6162" s="26">
        <f t="shared" ca="1" si="192"/>
        <v>6146</v>
      </c>
      <c r="I6162" s="16">
        <v>3216.6880000000001</v>
      </c>
      <c r="J6162" s="16">
        <v>3492.5929999999998</v>
      </c>
      <c r="K6162" s="16">
        <v>2597.5639999999999</v>
      </c>
      <c r="L6162" s="6"/>
    </row>
    <row r="6163" spans="2:12" x14ac:dyDescent="0.25">
      <c r="B6163" s="26">
        <f t="shared" ca="1" si="193"/>
        <v>6147</v>
      </c>
      <c r="C6163" s="15">
        <v>2365.5360000000001</v>
      </c>
      <c r="D6163" s="15">
        <v>3337.4589999999998</v>
      </c>
      <c r="E6163" s="15">
        <v>4587.62</v>
      </c>
      <c r="F6163" s="15"/>
      <c r="G6163" s="10"/>
      <c r="H6163" s="26">
        <f t="shared" ca="1" si="192"/>
        <v>6147</v>
      </c>
      <c r="I6163" s="16">
        <v>3216.6060000000002</v>
      </c>
      <c r="J6163" s="16">
        <v>3492.3119999999999</v>
      </c>
      <c r="K6163" s="16">
        <v>2597.3789999999999</v>
      </c>
      <c r="L6163" s="6"/>
    </row>
    <row r="6164" spans="2:12" x14ac:dyDescent="0.25">
      <c r="B6164" s="26">
        <f t="shared" ca="1" si="193"/>
        <v>6148</v>
      </c>
      <c r="C6164" s="15">
        <v>2666.6570000000002</v>
      </c>
      <c r="D6164" s="15">
        <v>3348.29</v>
      </c>
      <c r="E6164" s="15">
        <v>4576.1130000000003</v>
      </c>
      <c r="F6164" s="15"/>
      <c r="G6164" s="10"/>
      <c r="H6164" s="26">
        <f t="shared" ca="1" si="192"/>
        <v>6148</v>
      </c>
      <c r="I6164" s="16">
        <v>3216.395</v>
      </c>
      <c r="J6164" s="16">
        <v>3492.1770000000001</v>
      </c>
      <c r="K6164" s="16">
        <v>2596.8090000000002</v>
      </c>
      <c r="L6164" s="6"/>
    </row>
    <row r="6165" spans="2:12" x14ac:dyDescent="0.25">
      <c r="B6165" s="26">
        <f t="shared" ca="1" si="193"/>
        <v>6149</v>
      </c>
      <c r="C6165" s="15">
        <v>2373.7860000000001</v>
      </c>
      <c r="D6165" s="15">
        <v>3202.22</v>
      </c>
      <c r="E6165" s="15">
        <v>4522.6099999999997</v>
      </c>
      <c r="F6165" s="15"/>
      <c r="G6165" s="10"/>
      <c r="H6165" s="26">
        <f t="shared" ca="1" si="192"/>
        <v>6149</v>
      </c>
      <c r="I6165" s="16">
        <v>3216.0569999999998</v>
      </c>
      <c r="J6165" s="16">
        <v>3492.1570000000002</v>
      </c>
      <c r="K6165" s="16">
        <v>2596.61</v>
      </c>
      <c r="L6165" s="6"/>
    </row>
    <row r="6166" spans="2:12" x14ac:dyDescent="0.25">
      <c r="B6166" s="26">
        <f t="shared" ca="1" si="193"/>
        <v>6150</v>
      </c>
      <c r="C6166" s="15">
        <v>2725.8820000000001</v>
      </c>
      <c r="D6166" s="15">
        <v>3193.96</v>
      </c>
      <c r="E6166" s="15">
        <v>4410.549</v>
      </c>
      <c r="F6166" s="15"/>
      <c r="G6166" s="10"/>
      <c r="H6166" s="26">
        <f t="shared" ca="1" si="192"/>
        <v>6150</v>
      </c>
      <c r="I6166" s="16">
        <v>3215.9290000000001</v>
      </c>
      <c r="J6166" s="16">
        <v>3492.087</v>
      </c>
      <c r="K6166" s="16">
        <v>2596.5349999999999</v>
      </c>
      <c r="L6166" s="6"/>
    </row>
    <row r="6167" spans="2:12" x14ac:dyDescent="0.25">
      <c r="B6167" s="26">
        <f t="shared" ca="1" si="193"/>
        <v>6151</v>
      </c>
      <c r="C6167" s="15">
        <v>2492.4780000000001</v>
      </c>
      <c r="D6167" s="15">
        <v>2478.5610000000001</v>
      </c>
      <c r="E6167" s="15">
        <v>2767.5050000000001</v>
      </c>
      <c r="F6167" s="15"/>
      <c r="G6167" s="10"/>
      <c r="H6167" s="26">
        <f t="shared" ca="1" si="192"/>
        <v>6151</v>
      </c>
      <c r="I6167" s="16">
        <v>3215.6239999999998</v>
      </c>
      <c r="J6167" s="16">
        <v>3491.7890000000002</v>
      </c>
      <c r="K6167" s="16">
        <v>2595.0540000000001</v>
      </c>
      <c r="L6167" s="6"/>
    </row>
    <row r="6168" spans="2:12" x14ac:dyDescent="0.25">
      <c r="B6168" s="26">
        <f t="shared" ca="1" si="193"/>
        <v>6152</v>
      </c>
      <c r="C6168" s="15">
        <v>2773.2910000000002</v>
      </c>
      <c r="D6168" s="15">
        <v>2708.087</v>
      </c>
      <c r="E6168" s="15">
        <v>2079.7750000000001</v>
      </c>
      <c r="F6168" s="15"/>
      <c r="G6168" s="10"/>
      <c r="H6168" s="26">
        <f t="shared" ca="1" si="192"/>
        <v>6152</v>
      </c>
      <c r="I6168" s="16">
        <v>3215.607</v>
      </c>
      <c r="J6168" s="16">
        <v>3491.7350000000001</v>
      </c>
      <c r="K6168" s="16">
        <v>2594.4279999999999</v>
      </c>
      <c r="L6168" s="6"/>
    </row>
    <row r="6169" spans="2:12" x14ac:dyDescent="0.25">
      <c r="B6169" s="26">
        <f t="shared" ca="1" si="193"/>
        <v>6153</v>
      </c>
      <c r="C6169" s="15">
        <v>2090.837</v>
      </c>
      <c r="D6169" s="15">
        <v>1636.3320000000001</v>
      </c>
      <c r="E6169" s="15">
        <v>1027.2049999999999</v>
      </c>
      <c r="F6169" s="15"/>
      <c r="G6169" s="10"/>
      <c r="H6169" s="26">
        <f t="shared" ca="1" si="192"/>
        <v>6153</v>
      </c>
      <c r="I6169" s="16">
        <v>3215.596</v>
      </c>
      <c r="J6169" s="16">
        <v>3491.33</v>
      </c>
      <c r="K6169" s="16">
        <v>2594.0329999999999</v>
      </c>
      <c r="L6169" s="6"/>
    </row>
    <row r="6170" spans="2:12" x14ac:dyDescent="0.25">
      <c r="B6170" s="26">
        <f t="shared" ca="1" si="193"/>
        <v>6154</v>
      </c>
      <c r="C6170" s="15">
        <v>1440.221</v>
      </c>
      <c r="D6170" s="15">
        <v>953.64400000000001</v>
      </c>
      <c r="E6170" s="15">
        <v>131.70500000000001</v>
      </c>
      <c r="F6170" s="15"/>
      <c r="G6170" s="10"/>
      <c r="H6170" s="26">
        <f t="shared" ca="1" si="192"/>
        <v>6154</v>
      </c>
      <c r="I6170" s="16">
        <v>3214.9839999999999</v>
      </c>
      <c r="J6170" s="16">
        <v>3490.7919999999999</v>
      </c>
      <c r="K6170" s="16">
        <v>2592.46</v>
      </c>
      <c r="L6170" s="6"/>
    </row>
    <row r="6171" spans="2:12" x14ac:dyDescent="0.25">
      <c r="B6171" s="26">
        <f t="shared" ca="1" si="193"/>
        <v>6155</v>
      </c>
      <c r="C6171" s="15">
        <v>1025.0440000000001</v>
      </c>
      <c r="D6171" s="15">
        <v>570.88800000000003</v>
      </c>
      <c r="E6171" s="15">
        <v>-30.693000000000001</v>
      </c>
      <c r="F6171" s="15"/>
      <c r="G6171" s="10"/>
      <c r="H6171" s="26">
        <f t="shared" ca="1" si="192"/>
        <v>6155</v>
      </c>
      <c r="I6171" s="16">
        <v>3214.8890000000001</v>
      </c>
      <c r="J6171" s="16">
        <v>3490.1460000000002</v>
      </c>
      <c r="K6171" s="16">
        <v>2591.9369999999999</v>
      </c>
      <c r="L6171" s="6"/>
    </row>
    <row r="6172" spans="2:12" x14ac:dyDescent="0.25">
      <c r="B6172" s="26">
        <f t="shared" ca="1" si="193"/>
        <v>6156</v>
      </c>
      <c r="C6172" s="15">
        <v>104.39</v>
      </c>
      <c r="D6172" s="15">
        <v>-349.61</v>
      </c>
      <c r="E6172" s="15">
        <v>-30.571000000000002</v>
      </c>
      <c r="F6172" s="15"/>
      <c r="G6172" s="10"/>
      <c r="H6172" s="26">
        <f t="shared" ca="1" si="192"/>
        <v>6156</v>
      </c>
      <c r="I6172" s="16">
        <v>3214.692</v>
      </c>
      <c r="J6172" s="16">
        <v>3490.1280000000002</v>
      </c>
      <c r="K6172" s="16">
        <v>2591.4549999999999</v>
      </c>
      <c r="L6172" s="6"/>
    </row>
    <row r="6173" spans="2:12" x14ac:dyDescent="0.25">
      <c r="B6173" s="26">
        <f t="shared" ca="1" si="193"/>
        <v>6157</v>
      </c>
      <c r="C6173" s="15">
        <v>1086.8240000000001</v>
      </c>
      <c r="D6173" s="15">
        <v>646.39200000000005</v>
      </c>
      <c r="E6173" s="15">
        <v>-30.04</v>
      </c>
      <c r="F6173" s="15"/>
      <c r="G6173" s="10"/>
      <c r="H6173" s="26">
        <f t="shared" ca="1" si="192"/>
        <v>6157</v>
      </c>
      <c r="I6173" s="16">
        <v>3214.643</v>
      </c>
      <c r="J6173" s="16">
        <v>3489.6179999999999</v>
      </c>
      <c r="K6173" s="16">
        <v>2590.598</v>
      </c>
      <c r="L6173" s="6"/>
    </row>
    <row r="6174" spans="2:12" x14ac:dyDescent="0.25">
      <c r="B6174" s="26">
        <f t="shared" ca="1" si="193"/>
        <v>6158</v>
      </c>
      <c r="C6174" s="15">
        <v>1810.1780000000001</v>
      </c>
      <c r="D6174" s="15">
        <v>1423.711</v>
      </c>
      <c r="E6174" s="15">
        <v>573.68499999999995</v>
      </c>
      <c r="F6174" s="15"/>
      <c r="G6174" s="10"/>
      <c r="H6174" s="26">
        <f t="shared" ca="1" si="192"/>
        <v>6158</v>
      </c>
      <c r="I6174" s="16">
        <v>3214.2930000000001</v>
      </c>
      <c r="J6174" s="16">
        <v>3489.616</v>
      </c>
      <c r="K6174" s="16">
        <v>2590.5369999999998</v>
      </c>
      <c r="L6174" s="6"/>
    </row>
    <row r="6175" spans="2:12" x14ac:dyDescent="0.25">
      <c r="B6175" s="26">
        <f t="shared" ca="1" si="193"/>
        <v>6159</v>
      </c>
      <c r="C6175" s="15">
        <v>2425.1239999999998</v>
      </c>
      <c r="D6175" s="15">
        <v>2187.8429999999998</v>
      </c>
      <c r="E6175" s="15">
        <v>1163.7449999999999</v>
      </c>
      <c r="F6175" s="15"/>
      <c r="G6175" s="10"/>
      <c r="H6175" s="26">
        <f t="shared" ca="1" si="192"/>
        <v>6159</v>
      </c>
      <c r="I6175" s="16">
        <v>3214.1660000000002</v>
      </c>
      <c r="J6175" s="16">
        <v>3489.2930000000001</v>
      </c>
      <c r="K6175" s="16">
        <v>2590.5349999999999</v>
      </c>
      <c r="L6175" s="6"/>
    </row>
    <row r="6176" spans="2:12" x14ac:dyDescent="0.25">
      <c r="B6176" s="26">
        <f t="shared" ca="1" si="193"/>
        <v>6160</v>
      </c>
      <c r="C6176" s="15">
        <v>2002.2149999999999</v>
      </c>
      <c r="D6176" s="15">
        <v>2114.442</v>
      </c>
      <c r="E6176" s="15">
        <v>1167.4169999999999</v>
      </c>
      <c r="F6176" s="15"/>
      <c r="G6176" s="10"/>
      <c r="H6176" s="26">
        <f t="shared" ca="1" si="192"/>
        <v>6160</v>
      </c>
      <c r="I6176" s="16">
        <v>3213.9540000000002</v>
      </c>
      <c r="J6176" s="16">
        <v>3489.0039999999999</v>
      </c>
      <c r="K6176" s="16">
        <v>2590.2710000000002</v>
      </c>
      <c r="L6176" s="6"/>
    </row>
    <row r="6177" spans="2:12" x14ac:dyDescent="0.25">
      <c r="B6177" s="26">
        <f t="shared" ca="1" si="193"/>
        <v>6161</v>
      </c>
      <c r="C6177" s="15">
        <v>3037.2979999999998</v>
      </c>
      <c r="D6177" s="15">
        <v>3094.442</v>
      </c>
      <c r="E6177" s="15">
        <v>2441.6289999999999</v>
      </c>
      <c r="F6177" s="15"/>
      <c r="G6177" s="10"/>
      <c r="H6177" s="26">
        <f t="shared" ca="1" si="192"/>
        <v>6161</v>
      </c>
      <c r="I6177" s="16">
        <v>3213.748</v>
      </c>
      <c r="J6177" s="16">
        <v>3488.2910000000002</v>
      </c>
      <c r="K6177" s="16">
        <v>2589.5360000000001</v>
      </c>
      <c r="L6177" s="6"/>
    </row>
    <row r="6178" spans="2:12" x14ac:dyDescent="0.25">
      <c r="B6178" s="26">
        <f t="shared" ca="1" si="193"/>
        <v>6162</v>
      </c>
      <c r="C6178" s="15">
        <v>3329.94</v>
      </c>
      <c r="D6178" s="15">
        <v>3562.8539999999998</v>
      </c>
      <c r="E6178" s="15">
        <v>3199.1559999999999</v>
      </c>
      <c r="F6178" s="15"/>
      <c r="G6178" s="10"/>
      <c r="H6178" s="26">
        <f t="shared" ca="1" si="192"/>
        <v>6162</v>
      </c>
      <c r="I6178" s="16">
        <v>3213.61</v>
      </c>
      <c r="J6178" s="16">
        <v>3488.1729999999998</v>
      </c>
      <c r="K6178" s="16">
        <v>2589.1840000000002</v>
      </c>
      <c r="L6178" s="6"/>
    </row>
    <row r="6179" spans="2:12" x14ac:dyDescent="0.25">
      <c r="B6179" s="26">
        <f t="shared" ca="1" si="193"/>
        <v>6163</v>
      </c>
      <c r="C6179" s="15">
        <v>4090.306</v>
      </c>
      <c r="D6179" s="15">
        <v>4438.5510000000004</v>
      </c>
      <c r="E6179" s="15">
        <v>4361.7719999999999</v>
      </c>
      <c r="F6179" s="15"/>
      <c r="G6179" s="10"/>
      <c r="H6179" s="26">
        <f t="shared" ca="1" si="192"/>
        <v>6163</v>
      </c>
      <c r="I6179" s="16">
        <v>3213.518</v>
      </c>
      <c r="J6179" s="16">
        <v>3488.127</v>
      </c>
      <c r="K6179" s="16">
        <v>2589.17</v>
      </c>
      <c r="L6179" s="6"/>
    </row>
    <row r="6180" spans="2:12" x14ac:dyDescent="0.25">
      <c r="B6180" s="26">
        <f t="shared" ca="1" si="193"/>
        <v>6164</v>
      </c>
      <c r="C6180" s="15">
        <v>4068.3530000000001</v>
      </c>
      <c r="D6180" s="15">
        <v>4490.1459999999997</v>
      </c>
      <c r="E6180" s="15">
        <v>4388.7389999999996</v>
      </c>
      <c r="F6180" s="15"/>
      <c r="G6180" s="10"/>
      <c r="H6180" s="26">
        <f t="shared" ca="1" si="192"/>
        <v>6164</v>
      </c>
      <c r="I6180" s="16">
        <v>3213.4639999999999</v>
      </c>
      <c r="J6180" s="16">
        <v>3488.1010000000001</v>
      </c>
      <c r="K6180" s="16">
        <v>2588.1509999999998</v>
      </c>
      <c r="L6180" s="6"/>
    </row>
    <row r="6181" spans="2:12" x14ac:dyDescent="0.25">
      <c r="B6181" s="26">
        <f t="shared" ca="1" si="193"/>
        <v>6165</v>
      </c>
      <c r="C6181" s="15">
        <v>3446.2579999999998</v>
      </c>
      <c r="D6181" s="15">
        <v>3861.866</v>
      </c>
      <c r="E6181" s="15">
        <v>4064.8780000000002</v>
      </c>
      <c r="F6181" s="15"/>
      <c r="G6181" s="10"/>
      <c r="H6181" s="26">
        <f t="shared" ca="1" si="192"/>
        <v>6165</v>
      </c>
      <c r="I6181" s="16">
        <v>3213.2370000000001</v>
      </c>
      <c r="J6181" s="16">
        <v>3488.0259999999998</v>
      </c>
      <c r="K6181" s="16">
        <v>2587.5410000000002</v>
      </c>
      <c r="L6181" s="6"/>
    </row>
    <row r="6182" spans="2:12" x14ac:dyDescent="0.25">
      <c r="B6182" s="26">
        <f t="shared" ca="1" si="193"/>
        <v>6166</v>
      </c>
      <c r="C6182" s="15">
        <v>4373.817</v>
      </c>
      <c r="D6182" s="15">
        <v>4058.2280000000001</v>
      </c>
      <c r="E6182" s="15">
        <v>4633.9359999999997</v>
      </c>
      <c r="F6182" s="15"/>
      <c r="G6182" s="10"/>
      <c r="H6182" s="26">
        <f t="shared" ca="1" si="192"/>
        <v>6166</v>
      </c>
      <c r="I6182" s="16">
        <v>3213.116</v>
      </c>
      <c r="J6182" s="16">
        <v>3487.87</v>
      </c>
      <c r="K6182" s="16">
        <v>2587.3490000000002</v>
      </c>
      <c r="L6182" s="6"/>
    </row>
    <row r="6183" spans="2:12" x14ac:dyDescent="0.25">
      <c r="B6183" s="26">
        <f t="shared" ca="1" si="193"/>
        <v>6167</v>
      </c>
      <c r="C6183" s="15">
        <v>3664.9279999999999</v>
      </c>
      <c r="D6183" s="15">
        <v>3961.7979999999998</v>
      </c>
      <c r="E6183" s="15">
        <v>3718.4870000000001</v>
      </c>
      <c r="F6183" s="15"/>
      <c r="G6183" s="10"/>
      <c r="H6183" s="26">
        <f t="shared" ca="1" si="192"/>
        <v>6167</v>
      </c>
      <c r="I6183" s="16">
        <v>3212.47</v>
      </c>
      <c r="J6183" s="16">
        <v>3487.6509999999998</v>
      </c>
      <c r="K6183" s="16">
        <v>2587.2249999999999</v>
      </c>
      <c r="L6183" s="6"/>
    </row>
    <row r="6184" spans="2:12" x14ac:dyDescent="0.25">
      <c r="B6184" s="26">
        <f t="shared" ca="1" si="193"/>
        <v>6168</v>
      </c>
      <c r="C6184" s="15">
        <v>2907.6889999999999</v>
      </c>
      <c r="D6184" s="15">
        <v>3477.6019999999999</v>
      </c>
      <c r="E6184" s="15">
        <v>3526.3719999999998</v>
      </c>
      <c r="F6184" s="15"/>
      <c r="G6184" s="10"/>
      <c r="H6184" s="26">
        <f t="shared" ca="1" si="192"/>
        <v>6168</v>
      </c>
      <c r="I6184" s="16">
        <v>3212.4079999999999</v>
      </c>
      <c r="J6184" s="16">
        <v>3487.2939999999999</v>
      </c>
      <c r="K6184" s="16">
        <v>2585.8209999999999</v>
      </c>
      <c r="L6184" s="6"/>
    </row>
    <row r="6185" spans="2:12" x14ac:dyDescent="0.25">
      <c r="B6185" s="26">
        <f t="shared" ca="1" si="193"/>
        <v>6169</v>
      </c>
      <c r="C6185" s="15">
        <v>3239.6550000000002</v>
      </c>
      <c r="D6185" s="15">
        <v>3468.6509999999998</v>
      </c>
      <c r="E6185" s="15">
        <v>3343.6570000000002</v>
      </c>
      <c r="F6185" s="15"/>
      <c r="G6185" s="10"/>
      <c r="H6185" s="26">
        <f t="shared" ca="1" si="192"/>
        <v>6169</v>
      </c>
      <c r="I6185" s="16">
        <v>3212.1579999999999</v>
      </c>
      <c r="J6185" s="16">
        <v>3487.076</v>
      </c>
      <c r="K6185" s="16">
        <v>2585.6190000000001</v>
      </c>
      <c r="L6185" s="6"/>
    </row>
    <row r="6186" spans="2:12" x14ac:dyDescent="0.25">
      <c r="B6186" s="26">
        <f t="shared" ca="1" si="193"/>
        <v>6170</v>
      </c>
      <c r="C6186" s="15">
        <v>3100.7370000000001</v>
      </c>
      <c r="D6186" s="15">
        <v>3571.0430000000001</v>
      </c>
      <c r="E6186" s="15">
        <v>3741.7820000000002</v>
      </c>
      <c r="F6186" s="15"/>
      <c r="G6186" s="10"/>
      <c r="H6186" s="26">
        <f t="shared" ca="1" si="192"/>
        <v>6170</v>
      </c>
      <c r="I6186" s="16">
        <v>3212.0250000000001</v>
      </c>
      <c r="J6186" s="16">
        <v>3486.8760000000002</v>
      </c>
      <c r="K6186" s="16">
        <v>2585.194</v>
      </c>
      <c r="L6186" s="6"/>
    </row>
    <row r="6187" spans="2:12" x14ac:dyDescent="0.25">
      <c r="B6187" s="26">
        <f t="shared" ca="1" si="193"/>
        <v>6171</v>
      </c>
      <c r="C6187" s="15">
        <v>3128.5569999999998</v>
      </c>
      <c r="D6187" s="15">
        <v>3598.422</v>
      </c>
      <c r="E6187" s="15">
        <v>4043.596</v>
      </c>
      <c r="F6187" s="15"/>
      <c r="G6187" s="10"/>
      <c r="H6187" s="26">
        <f t="shared" ca="1" si="192"/>
        <v>6171</v>
      </c>
      <c r="I6187" s="16">
        <v>3211.7939999999999</v>
      </c>
      <c r="J6187" s="16">
        <v>3486.64</v>
      </c>
      <c r="K6187" s="16">
        <v>2583.442</v>
      </c>
      <c r="L6187" s="6"/>
    </row>
    <row r="6188" spans="2:12" x14ac:dyDescent="0.25">
      <c r="B6188" s="26">
        <f t="shared" ca="1" si="193"/>
        <v>6172</v>
      </c>
      <c r="C6188" s="15">
        <v>3366.5940000000001</v>
      </c>
      <c r="D6188" s="15">
        <v>4024.085</v>
      </c>
      <c r="E6188" s="15">
        <v>3764.7</v>
      </c>
      <c r="F6188" s="15"/>
      <c r="G6188" s="10"/>
      <c r="H6188" s="26">
        <f t="shared" ca="1" si="192"/>
        <v>6172</v>
      </c>
      <c r="I6188" s="16">
        <v>3211.7750000000001</v>
      </c>
      <c r="J6188" s="16">
        <v>3486.174</v>
      </c>
      <c r="K6188" s="16">
        <v>2583.3789999999999</v>
      </c>
      <c r="L6188" s="6"/>
    </row>
    <row r="6189" spans="2:12" x14ac:dyDescent="0.25">
      <c r="B6189" s="26">
        <f t="shared" ca="1" si="193"/>
        <v>6173</v>
      </c>
      <c r="C6189" s="15">
        <v>4059.9360000000001</v>
      </c>
      <c r="D6189" s="15">
        <v>4744.6729999999998</v>
      </c>
      <c r="E6189" s="15">
        <v>4767.4809999999998</v>
      </c>
      <c r="F6189" s="15"/>
      <c r="G6189" s="10"/>
      <c r="H6189" s="26">
        <f t="shared" ca="1" si="192"/>
        <v>6173</v>
      </c>
      <c r="I6189" s="16">
        <v>3211.7310000000002</v>
      </c>
      <c r="J6189" s="16">
        <v>3485.837</v>
      </c>
      <c r="K6189" s="16">
        <v>2583.1819999999998</v>
      </c>
      <c r="L6189" s="6"/>
    </row>
    <row r="6190" spans="2:12" x14ac:dyDescent="0.25">
      <c r="B6190" s="26">
        <f t="shared" ca="1" si="193"/>
        <v>6174</v>
      </c>
      <c r="C6190" s="15">
        <v>5191.683</v>
      </c>
      <c r="D6190" s="15">
        <v>5494.3069999999998</v>
      </c>
      <c r="E6190" s="15">
        <v>4445.53</v>
      </c>
      <c r="F6190" s="15"/>
      <c r="G6190" s="10"/>
      <c r="H6190" s="26">
        <f t="shared" ca="1" si="192"/>
        <v>6174</v>
      </c>
      <c r="I6190" s="16">
        <v>3211.6480000000001</v>
      </c>
      <c r="J6190" s="16">
        <v>3485.79</v>
      </c>
      <c r="K6190" s="16">
        <v>2582.9229999999998</v>
      </c>
      <c r="L6190" s="6"/>
    </row>
    <row r="6191" spans="2:12" x14ac:dyDescent="0.25">
      <c r="B6191" s="26">
        <f t="shared" ca="1" si="193"/>
        <v>6175</v>
      </c>
      <c r="C6191" s="15">
        <v>3795.78</v>
      </c>
      <c r="D6191" s="15">
        <v>4074.2310000000002</v>
      </c>
      <c r="E6191" s="15">
        <v>2089.4969999999998</v>
      </c>
      <c r="F6191" s="15"/>
      <c r="G6191" s="10"/>
      <c r="H6191" s="26">
        <f t="shared" ca="1" si="192"/>
        <v>6175</v>
      </c>
      <c r="I6191" s="16">
        <v>3211.3339999999998</v>
      </c>
      <c r="J6191" s="16">
        <v>3485.2150000000001</v>
      </c>
      <c r="K6191" s="16">
        <v>2582.1930000000002</v>
      </c>
      <c r="L6191" s="6"/>
    </row>
    <row r="6192" spans="2:12" x14ac:dyDescent="0.25">
      <c r="B6192" s="26">
        <f t="shared" ca="1" si="193"/>
        <v>6176</v>
      </c>
      <c r="C6192" s="15">
        <v>3733.297</v>
      </c>
      <c r="D6192" s="15">
        <v>3406.0340000000001</v>
      </c>
      <c r="E6192" s="15">
        <v>1223.8150000000001</v>
      </c>
      <c r="F6192" s="15"/>
      <c r="G6192" s="10"/>
      <c r="H6192" s="26">
        <f t="shared" ca="1" si="192"/>
        <v>6176</v>
      </c>
      <c r="I6192" s="16">
        <v>3210.8939999999998</v>
      </c>
      <c r="J6192" s="16">
        <v>3485.0639999999999</v>
      </c>
      <c r="K6192" s="16">
        <v>2581.8939999999998</v>
      </c>
      <c r="L6192" s="6"/>
    </row>
    <row r="6193" spans="2:12" x14ac:dyDescent="0.25">
      <c r="B6193" s="26">
        <f t="shared" ca="1" si="193"/>
        <v>6177</v>
      </c>
      <c r="C6193" s="15">
        <v>3300.7310000000002</v>
      </c>
      <c r="D6193" s="15">
        <v>3228.4659999999999</v>
      </c>
      <c r="E6193" s="15">
        <v>1452.078</v>
      </c>
      <c r="F6193" s="15"/>
      <c r="G6193" s="10"/>
      <c r="H6193" s="26">
        <f t="shared" ca="1" si="192"/>
        <v>6177</v>
      </c>
      <c r="I6193" s="16">
        <v>3210.5</v>
      </c>
      <c r="J6193" s="16">
        <v>3484.8440000000001</v>
      </c>
      <c r="K6193" s="16">
        <v>2581.759</v>
      </c>
      <c r="L6193" s="6"/>
    </row>
    <row r="6194" spans="2:12" x14ac:dyDescent="0.25">
      <c r="B6194" s="26">
        <f t="shared" ca="1" si="193"/>
        <v>6178</v>
      </c>
      <c r="C6194" s="15">
        <v>3486.0140000000001</v>
      </c>
      <c r="D6194" s="15">
        <v>3306.93</v>
      </c>
      <c r="E6194" s="15">
        <v>1468.357</v>
      </c>
      <c r="F6194" s="15"/>
      <c r="G6194" s="10"/>
      <c r="H6194" s="26">
        <f t="shared" ca="1" si="192"/>
        <v>6178</v>
      </c>
      <c r="I6194" s="16">
        <v>3209.1979999999999</v>
      </c>
      <c r="J6194" s="16">
        <v>3484.7759999999998</v>
      </c>
      <c r="K6194" s="16">
        <v>2581.2310000000002</v>
      </c>
      <c r="L6194" s="6"/>
    </row>
    <row r="6195" spans="2:12" x14ac:dyDescent="0.25">
      <c r="B6195" s="26">
        <f t="shared" ca="1" si="193"/>
        <v>6179</v>
      </c>
      <c r="C6195" s="15">
        <v>2927.2449999999999</v>
      </c>
      <c r="D6195" s="15">
        <v>3167.5949999999998</v>
      </c>
      <c r="E6195" s="15">
        <v>1472.366</v>
      </c>
      <c r="F6195" s="15"/>
      <c r="G6195" s="10"/>
      <c r="H6195" s="26">
        <f t="shared" ca="1" si="192"/>
        <v>6179</v>
      </c>
      <c r="I6195" s="16">
        <v>3208.9380000000001</v>
      </c>
      <c r="J6195" s="16">
        <v>3484.3490000000002</v>
      </c>
      <c r="K6195" s="16">
        <v>2580.741</v>
      </c>
      <c r="L6195" s="6"/>
    </row>
    <row r="6196" spans="2:12" x14ac:dyDescent="0.25">
      <c r="B6196" s="26">
        <f t="shared" ca="1" si="193"/>
        <v>6180</v>
      </c>
      <c r="C6196" s="15">
        <v>2954.5680000000002</v>
      </c>
      <c r="D6196" s="15">
        <v>3208.04</v>
      </c>
      <c r="E6196" s="15">
        <v>1699.6890000000001</v>
      </c>
      <c r="F6196" s="15"/>
      <c r="G6196" s="10"/>
      <c r="H6196" s="26">
        <f t="shared" ca="1" si="192"/>
        <v>6180</v>
      </c>
      <c r="I6196" s="16">
        <v>3208.873</v>
      </c>
      <c r="J6196" s="16">
        <v>3483.6529999999998</v>
      </c>
      <c r="K6196" s="16">
        <v>2580.1660000000002</v>
      </c>
      <c r="L6196" s="6"/>
    </row>
    <row r="6197" spans="2:12" x14ac:dyDescent="0.25">
      <c r="B6197" s="26">
        <f t="shared" ca="1" si="193"/>
        <v>6181</v>
      </c>
      <c r="C6197" s="15">
        <v>3430.3580000000002</v>
      </c>
      <c r="D6197" s="15">
        <v>3205.5329999999999</v>
      </c>
      <c r="E6197" s="15">
        <v>2093</v>
      </c>
      <c r="F6197" s="15"/>
      <c r="G6197" s="10"/>
      <c r="H6197" s="26">
        <f t="shared" ca="1" si="192"/>
        <v>6181</v>
      </c>
      <c r="I6197" s="16">
        <v>3208.6950000000002</v>
      </c>
      <c r="J6197" s="16">
        <v>3483.6280000000002</v>
      </c>
      <c r="K6197" s="16">
        <v>2580.009</v>
      </c>
      <c r="L6197" s="6"/>
    </row>
    <row r="6198" spans="2:12" x14ac:dyDescent="0.25">
      <c r="B6198" s="26">
        <f t="shared" ca="1" si="193"/>
        <v>6182</v>
      </c>
      <c r="C6198" s="15">
        <v>3511.451</v>
      </c>
      <c r="D6198" s="15">
        <v>3569.3780000000002</v>
      </c>
      <c r="E6198" s="15">
        <v>1312.354</v>
      </c>
      <c r="F6198" s="15"/>
      <c r="G6198" s="10"/>
      <c r="H6198" s="26">
        <f t="shared" ca="1" si="192"/>
        <v>6182</v>
      </c>
      <c r="I6198" s="16">
        <v>3208.491</v>
      </c>
      <c r="J6198" s="16">
        <v>3483.52</v>
      </c>
      <c r="K6198" s="16">
        <v>2577.8159999999998</v>
      </c>
      <c r="L6198" s="6"/>
    </row>
    <row r="6199" spans="2:12" x14ac:dyDescent="0.25">
      <c r="B6199" s="26">
        <f t="shared" ca="1" si="193"/>
        <v>6183</v>
      </c>
      <c r="C6199" s="15">
        <v>3686.1869999999999</v>
      </c>
      <c r="D6199" s="15">
        <v>3516.3240000000001</v>
      </c>
      <c r="E6199" s="15">
        <v>1869.934</v>
      </c>
      <c r="F6199" s="15"/>
      <c r="G6199" s="10"/>
      <c r="H6199" s="26">
        <f t="shared" ca="1" si="192"/>
        <v>6183</v>
      </c>
      <c r="I6199" s="16">
        <v>3208.375</v>
      </c>
      <c r="J6199" s="16">
        <v>3483.4110000000001</v>
      </c>
      <c r="K6199" s="16">
        <v>2577.5990000000002</v>
      </c>
      <c r="L6199" s="6"/>
    </row>
    <row r="6200" spans="2:12" x14ac:dyDescent="0.25">
      <c r="B6200" s="26">
        <f t="shared" ca="1" si="193"/>
        <v>6184</v>
      </c>
      <c r="C6200" s="15">
        <v>3907.42</v>
      </c>
      <c r="D6200" s="15">
        <v>3750.431</v>
      </c>
      <c r="E6200" s="15">
        <v>1965.3109999999999</v>
      </c>
      <c r="F6200" s="15"/>
      <c r="G6200" s="10"/>
      <c r="H6200" s="26">
        <f t="shared" ca="1" si="192"/>
        <v>6184</v>
      </c>
      <c r="I6200" s="16">
        <v>3208.3739999999998</v>
      </c>
      <c r="J6200" s="16">
        <v>3483.3609999999999</v>
      </c>
      <c r="K6200" s="16">
        <v>2577.2869999999998</v>
      </c>
      <c r="L6200" s="6"/>
    </row>
    <row r="6201" spans="2:12" x14ac:dyDescent="0.25">
      <c r="B6201" s="26">
        <f t="shared" ca="1" si="193"/>
        <v>6185</v>
      </c>
      <c r="C6201" s="15">
        <v>4334.5709999999999</v>
      </c>
      <c r="D6201" s="15">
        <v>4441.3370000000004</v>
      </c>
      <c r="E6201" s="15">
        <v>2953.0010000000002</v>
      </c>
      <c r="F6201" s="15"/>
      <c r="G6201" s="10"/>
      <c r="H6201" s="26">
        <f t="shared" ca="1" si="192"/>
        <v>6185</v>
      </c>
      <c r="I6201" s="16">
        <v>3208.0059999999999</v>
      </c>
      <c r="J6201" s="16">
        <v>3482.2860000000001</v>
      </c>
      <c r="K6201" s="16">
        <v>2577.2420000000002</v>
      </c>
      <c r="L6201" s="6"/>
    </row>
    <row r="6202" spans="2:12" x14ac:dyDescent="0.25">
      <c r="B6202" s="26">
        <f t="shared" ca="1" si="193"/>
        <v>6186</v>
      </c>
      <c r="C6202" s="15">
        <v>5195.6790000000001</v>
      </c>
      <c r="D6202" s="15">
        <v>5121.8829999999998</v>
      </c>
      <c r="E6202" s="15">
        <v>4271.2790000000005</v>
      </c>
      <c r="F6202" s="15"/>
      <c r="G6202" s="10"/>
      <c r="H6202" s="26">
        <f t="shared" ca="1" si="192"/>
        <v>6186</v>
      </c>
      <c r="I6202" s="16">
        <v>3207.2629999999999</v>
      </c>
      <c r="J6202" s="16">
        <v>3481.9119999999998</v>
      </c>
      <c r="K6202" s="16">
        <v>2577.2359999999999</v>
      </c>
      <c r="L6202" s="6"/>
    </row>
    <row r="6203" spans="2:12" x14ac:dyDescent="0.25">
      <c r="B6203" s="26">
        <f t="shared" ca="1" si="193"/>
        <v>6187</v>
      </c>
      <c r="C6203" s="15">
        <v>5535.5820000000003</v>
      </c>
      <c r="D6203" s="15">
        <v>5648.0510000000004</v>
      </c>
      <c r="E6203" s="15">
        <v>4938.7430000000004</v>
      </c>
      <c r="F6203" s="15"/>
      <c r="G6203" s="10"/>
      <c r="H6203" s="26">
        <f t="shared" ca="1" si="192"/>
        <v>6187</v>
      </c>
      <c r="I6203" s="16">
        <v>3206.94</v>
      </c>
      <c r="J6203" s="16">
        <v>3481.7130000000002</v>
      </c>
      <c r="K6203" s="16">
        <v>2577.098</v>
      </c>
      <c r="L6203" s="6"/>
    </row>
    <row r="6204" spans="2:12" x14ac:dyDescent="0.25">
      <c r="B6204" s="26">
        <f t="shared" ca="1" si="193"/>
        <v>6188</v>
      </c>
      <c r="C6204" s="15">
        <v>5804.2809999999999</v>
      </c>
      <c r="D6204" s="15">
        <v>5705.62</v>
      </c>
      <c r="E6204" s="15">
        <v>4888.2690000000002</v>
      </c>
      <c r="F6204" s="15"/>
      <c r="G6204" s="10"/>
      <c r="H6204" s="26">
        <f t="shared" ca="1" si="192"/>
        <v>6188</v>
      </c>
      <c r="I6204" s="16">
        <v>3206.7289999999998</v>
      </c>
      <c r="J6204" s="16">
        <v>3481.2139999999999</v>
      </c>
      <c r="K6204" s="16">
        <v>2577.0360000000001</v>
      </c>
      <c r="L6204" s="6"/>
    </row>
    <row r="6205" spans="2:12" x14ac:dyDescent="0.25">
      <c r="B6205" s="26">
        <f t="shared" ca="1" si="193"/>
        <v>6189</v>
      </c>
      <c r="C6205" s="15">
        <v>5496.8609999999999</v>
      </c>
      <c r="D6205" s="15">
        <v>5981.4040000000005</v>
      </c>
      <c r="E6205" s="15">
        <v>4905.759</v>
      </c>
      <c r="F6205" s="15"/>
      <c r="G6205" s="10"/>
      <c r="H6205" s="26">
        <f t="shared" ca="1" si="192"/>
        <v>6189</v>
      </c>
      <c r="I6205" s="16">
        <v>3206.4259999999999</v>
      </c>
      <c r="J6205" s="16">
        <v>3481.11</v>
      </c>
      <c r="K6205" s="16">
        <v>2576.9259999999999</v>
      </c>
      <c r="L6205" s="6"/>
    </row>
    <row r="6206" spans="2:12" x14ac:dyDescent="0.25">
      <c r="B6206" s="26">
        <f t="shared" ca="1" si="193"/>
        <v>6190</v>
      </c>
      <c r="C6206" s="15">
        <v>5143.9939999999997</v>
      </c>
      <c r="D6206" s="15">
        <v>5194.6270000000004</v>
      </c>
      <c r="E6206" s="15">
        <v>5819.1570000000002</v>
      </c>
      <c r="F6206" s="15"/>
      <c r="G6206" s="10"/>
      <c r="H6206" s="26">
        <f t="shared" ca="1" si="192"/>
        <v>6190</v>
      </c>
      <c r="I6206" s="16">
        <v>3206.221</v>
      </c>
      <c r="J6206" s="16">
        <v>3480.9859999999999</v>
      </c>
      <c r="K6206" s="16">
        <v>2576.9</v>
      </c>
      <c r="L6206" s="6"/>
    </row>
    <row r="6207" spans="2:12" x14ac:dyDescent="0.25">
      <c r="B6207" s="26">
        <f t="shared" ca="1" si="193"/>
        <v>6191</v>
      </c>
      <c r="C6207" s="15">
        <v>4678.4669999999996</v>
      </c>
      <c r="D6207" s="15">
        <v>4364.5950000000003</v>
      </c>
      <c r="E6207" s="15">
        <v>4480.6540000000005</v>
      </c>
      <c r="F6207" s="15"/>
      <c r="G6207" s="10"/>
      <c r="H6207" s="26">
        <f t="shared" ca="1" si="192"/>
        <v>6191</v>
      </c>
      <c r="I6207" s="16">
        <v>3206.1849999999999</v>
      </c>
      <c r="J6207" s="16">
        <v>3479.9209999999998</v>
      </c>
      <c r="K6207" s="16">
        <v>2575.7620000000002</v>
      </c>
      <c r="L6207" s="6"/>
    </row>
    <row r="6208" spans="2:12" x14ac:dyDescent="0.25">
      <c r="B6208" s="26">
        <f t="shared" ca="1" si="193"/>
        <v>6192</v>
      </c>
      <c r="C6208" s="15">
        <v>3483.1320000000001</v>
      </c>
      <c r="D6208" s="15">
        <v>4186.8019999999997</v>
      </c>
      <c r="E6208" s="15">
        <v>4123.9889999999996</v>
      </c>
      <c r="F6208" s="15"/>
      <c r="G6208" s="10"/>
      <c r="H6208" s="26">
        <f t="shared" ca="1" si="192"/>
        <v>6192</v>
      </c>
      <c r="I6208" s="16">
        <v>3205.8110000000001</v>
      </c>
      <c r="J6208" s="16">
        <v>3479.4110000000001</v>
      </c>
      <c r="K6208" s="16">
        <v>2575.085</v>
      </c>
      <c r="L6208" s="6"/>
    </row>
    <row r="6209" spans="2:12" x14ac:dyDescent="0.25">
      <c r="B6209" s="26">
        <f t="shared" ca="1" si="193"/>
        <v>6193</v>
      </c>
      <c r="C6209" s="15">
        <v>3483.674</v>
      </c>
      <c r="D6209" s="15">
        <v>4237.9589999999998</v>
      </c>
      <c r="E6209" s="15">
        <v>4011.029</v>
      </c>
      <c r="F6209" s="15"/>
      <c r="G6209" s="10"/>
      <c r="H6209" s="26">
        <f t="shared" ca="1" si="192"/>
        <v>6193</v>
      </c>
      <c r="I6209" s="16">
        <v>3204.89</v>
      </c>
      <c r="J6209" s="16">
        <v>3479.3539999999998</v>
      </c>
      <c r="K6209" s="16">
        <v>2575.0059999999999</v>
      </c>
      <c r="L6209" s="6"/>
    </row>
    <row r="6210" spans="2:12" x14ac:dyDescent="0.25">
      <c r="B6210" s="26">
        <f t="shared" ca="1" si="193"/>
        <v>6194</v>
      </c>
      <c r="C6210" s="15">
        <v>3577.5160000000001</v>
      </c>
      <c r="D6210" s="15">
        <v>4252.83</v>
      </c>
      <c r="E6210" s="15">
        <v>3838.2379999999998</v>
      </c>
      <c r="F6210" s="15"/>
      <c r="G6210" s="10"/>
      <c r="H6210" s="26">
        <f t="shared" ca="1" si="192"/>
        <v>6194</v>
      </c>
      <c r="I6210" s="16">
        <v>3204.4859999999999</v>
      </c>
      <c r="J6210" s="16">
        <v>3479.1129999999998</v>
      </c>
      <c r="K6210" s="16">
        <v>2574.2559999999999</v>
      </c>
      <c r="L6210" s="6"/>
    </row>
    <row r="6211" spans="2:12" x14ac:dyDescent="0.25">
      <c r="B6211" s="26">
        <f t="shared" ca="1" si="193"/>
        <v>6195</v>
      </c>
      <c r="C6211" s="15">
        <v>3566.3290000000002</v>
      </c>
      <c r="D6211" s="15">
        <v>4274.8280000000004</v>
      </c>
      <c r="E6211" s="15">
        <v>4021.3139999999999</v>
      </c>
      <c r="F6211" s="15"/>
      <c r="G6211" s="10"/>
      <c r="H6211" s="26">
        <f t="shared" ca="1" si="192"/>
        <v>6195</v>
      </c>
      <c r="I6211" s="16">
        <v>3204.1260000000002</v>
      </c>
      <c r="J6211" s="16">
        <v>3478.54</v>
      </c>
      <c r="K6211" s="16">
        <v>2573.6390000000001</v>
      </c>
      <c r="L6211" s="6"/>
    </row>
    <row r="6212" spans="2:12" x14ac:dyDescent="0.25">
      <c r="B6212" s="26">
        <f t="shared" ca="1" si="193"/>
        <v>6196</v>
      </c>
      <c r="C6212" s="15">
        <v>3685.8910000000001</v>
      </c>
      <c r="D6212" s="15">
        <v>4006.663</v>
      </c>
      <c r="E6212" s="15">
        <v>4152.8</v>
      </c>
      <c r="F6212" s="15"/>
      <c r="G6212" s="10"/>
      <c r="H6212" s="26">
        <f t="shared" ca="1" si="192"/>
        <v>6196</v>
      </c>
      <c r="I6212" s="16">
        <v>3203.9960000000001</v>
      </c>
      <c r="J6212" s="16">
        <v>3478.1439999999998</v>
      </c>
      <c r="K6212" s="16">
        <v>2573.4079999999999</v>
      </c>
      <c r="L6212" s="6"/>
    </row>
    <row r="6213" spans="2:12" x14ac:dyDescent="0.25">
      <c r="B6213" s="26">
        <f t="shared" ca="1" si="193"/>
        <v>6197</v>
      </c>
      <c r="C6213" s="15">
        <v>4112.57</v>
      </c>
      <c r="D6213" s="15">
        <v>4261.4189999999999</v>
      </c>
      <c r="E6213" s="15">
        <v>4545.1589999999997</v>
      </c>
      <c r="F6213" s="15"/>
      <c r="G6213" s="10"/>
      <c r="H6213" s="26">
        <f t="shared" ca="1" si="192"/>
        <v>6197</v>
      </c>
      <c r="I6213" s="16">
        <v>3202.9479999999999</v>
      </c>
      <c r="J6213" s="16">
        <v>3478.0529999999999</v>
      </c>
      <c r="K6213" s="16">
        <v>2573.4009999999998</v>
      </c>
      <c r="L6213" s="6"/>
    </row>
    <row r="6214" spans="2:12" x14ac:dyDescent="0.25">
      <c r="B6214" s="26">
        <f t="shared" ca="1" si="193"/>
        <v>6198</v>
      </c>
      <c r="C6214" s="15">
        <v>4440.9369999999999</v>
      </c>
      <c r="D6214" s="15">
        <v>4664.9719999999998</v>
      </c>
      <c r="E6214" s="15">
        <v>4627.0039999999999</v>
      </c>
      <c r="F6214" s="15"/>
      <c r="G6214" s="10"/>
      <c r="H6214" s="26">
        <f t="shared" ca="1" si="192"/>
        <v>6198</v>
      </c>
      <c r="I6214" s="16">
        <v>3202.9459999999999</v>
      </c>
      <c r="J6214" s="16">
        <v>3477.9540000000002</v>
      </c>
      <c r="K6214" s="16">
        <v>2572.7579999999998</v>
      </c>
      <c r="L6214" s="6"/>
    </row>
    <row r="6215" spans="2:12" x14ac:dyDescent="0.25">
      <c r="B6215" s="26">
        <f t="shared" ca="1" si="193"/>
        <v>6199</v>
      </c>
      <c r="C6215" s="15">
        <v>4084.7759999999998</v>
      </c>
      <c r="D6215" s="15">
        <v>3997.404</v>
      </c>
      <c r="E6215" s="15">
        <v>2024.162</v>
      </c>
      <c r="F6215" s="15"/>
      <c r="G6215" s="10"/>
      <c r="H6215" s="26">
        <f t="shared" ca="1" si="192"/>
        <v>6199</v>
      </c>
      <c r="I6215" s="16">
        <v>3202.366</v>
      </c>
      <c r="J6215" s="16">
        <v>3477.884</v>
      </c>
      <c r="K6215" s="16">
        <v>2572.5479999999998</v>
      </c>
      <c r="L6215" s="6"/>
    </row>
    <row r="6216" spans="2:12" x14ac:dyDescent="0.25">
      <c r="B6216" s="26">
        <f t="shared" ca="1" si="193"/>
        <v>6200</v>
      </c>
      <c r="C6216" s="15">
        <v>3935.9549999999999</v>
      </c>
      <c r="D6216" s="15">
        <v>3706.6970000000001</v>
      </c>
      <c r="E6216" s="15">
        <v>2138.7370000000001</v>
      </c>
      <c r="F6216" s="15"/>
      <c r="G6216" s="10"/>
      <c r="H6216" s="26">
        <f t="shared" ca="1" si="192"/>
        <v>6200</v>
      </c>
      <c r="I6216" s="16">
        <v>3202.34</v>
      </c>
      <c r="J6216" s="16">
        <v>3477.77</v>
      </c>
      <c r="K6216" s="16">
        <v>2572.4659999999999</v>
      </c>
      <c r="L6216" s="6"/>
    </row>
    <row r="6217" spans="2:12" x14ac:dyDescent="0.25">
      <c r="B6217" s="26">
        <f t="shared" ca="1" si="193"/>
        <v>6201</v>
      </c>
      <c r="C6217" s="15">
        <v>3420.2139999999999</v>
      </c>
      <c r="D6217" s="15">
        <v>3479.4110000000001</v>
      </c>
      <c r="E6217" s="15">
        <v>1926.67</v>
      </c>
      <c r="F6217" s="15"/>
      <c r="G6217" s="10"/>
      <c r="H6217" s="26">
        <f t="shared" ca="1" si="192"/>
        <v>6201</v>
      </c>
      <c r="I6217" s="16">
        <v>3201.8130000000001</v>
      </c>
      <c r="J6217" s="16">
        <v>3477.7530000000002</v>
      </c>
      <c r="K6217" s="16">
        <v>2572.3130000000001</v>
      </c>
      <c r="L6217" s="6"/>
    </row>
    <row r="6218" spans="2:12" x14ac:dyDescent="0.25">
      <c r="B6218" s="26">
        <f t="shared" ca="1" si="193"/>
        <v>6202</v>
      </c>
      <c r="C6218" s="15">
        <v>3338.0810000000001</v>
      </c>
      <c r="D6218" s="15">
        <v>2998.2159999999999</v>
      </c>
      <c r="E6218" s="15">
        <v>1920.4159999999999</v>
      </c>
      <c r="F6218" s="15"/>
      <c r="G6218" s="10"/>
      <c r="H6218" s="26">
        <f t="shared" ca="1" si="192"/>
        <v>6202</v>
      </c>
      <c r="I6218" s="16">
        <v>3201.6509999999998</v>
      </c>
      <c r="J6218" s="16">
        <v>3477.6019999999999</v>
      </c>
      <c r="K6218" s="16">
        <v>2572.12</v>
      </c>
      <c r="L6218" s="6"/>
    </row>
    <row r="6219" spans="2:12" x14ac:dyDescent="0.25">
      <c r="B6219" s="26">
        <f t="shared" ca="1" si="193"/>
        <v>6203</v>
      </c>
      <c r="C6219" s="15">
        <v>2665.6350000000002</v>
      </c>
      <c r="D6219" s="15">
        <v>2803.04</v>
      </c>
      <c r="E6219" s="15">
        <v>1901.748</v>
      </c>
      <c r="F6219" s="15"/>
      <c r="G6219" s="10"/>
      <c r="H6219" s="26">
        <f t="shared" ca="1" si="192"/>
        <v>6203</v>
      </c>
      <c r="I6219" s="16">
        <v>3201.3690000000001</v>
      </c>
      <c r="J6219" s="16">
        <v>3477.069</v>
      </c>
      <c r="K6219" s="16">
        <v>2571.3530000000001</v>
      </c>
      <c r="L6219" s="6"/>
    </row>
    <row r="6220" spans="2:12" x14ac:dyDescent="0.25">
      <c r="B6220" s="26">
        <f t="shared" ca="1" si="193"/>
        <v>6204</v>
      </c>
      <c r="C6220" s="15">
        <v>2787.1170000000002</v>
      </c>
      <c r="D6220" s="15">
        <v>2442.723</v>
      </c>
      <c r="E6220" s="15">
        <v>1851.3109999999999</v>
      </c>
      <c r="F6220" s="15"/>
      <c r="G6220" s="10"/>
      <c r="H6220" s="26">
        <f t="shared" ca="1" si="192"/>
        <v>6204</v>
      </c>
      <c r="I6220" s="16">
        <v>3200.9079999999999</v>
      </c>
      <c r="J6220" s="16">
        <v>3476.2080000000001</v>
      </c>
      <c r="K6220" s="16">
        <v>2570.2640000000001</v>
      </c>
      <c r="L6220" s="6"/>
    </row>
    <row r="6221" spans="2:12" x14ac:dyDescent="0.25">
      <c r="B6221" s="26">
        <f t="shared" ca="1" si="193"/>
        <v>6205</v>
      </c>
      <c r="C6221" s="15">
        <v>2751.8510000000001</v>
      </c>
      <c r="D6221" s="15">
        <v>2537.8339999999998</v>
      </c>
      <c r="E6221" s="15">
        <v>1728.944</v>
      </c>
      <c r="F6221" s="15"/>
      <c r="G6221" s="10"/>
      <c r="H6221" s="26">
        <f t="shared" ca="1" si="192"/>
        <v>6205</v>
      </c>
      <c r="I6221" s="16">
        <v>3200.8429999999998</v>
      </c>
      <c r="J6221" s="16">
        <v>3475.8829999999998</v>
      </c>
      <c r="K6221" s="16">
        <v>2570.2220000000002</v>
      </c>
      <c r="L6221" s="6"/>
    </row>
    <row r="6222" spans="2:12" x14ac:dyDescent="0.25">
      <c r="B6222" s="26">
        <f t="shared" ca="1" si="193"/>
        <v>6206</v>
      </c>
      <c r="C6222" s="15">
        <v>3552.373</v>
      </c>
      <c r="D6222" s="15">
        <v>3016.5369999999998</v>
      </c>
      <c r="E6222" s="15">
        <v>1085.2190000000001</v>
      </c>
      <c r="F6222" s="15"/>
      <c r="G6222" s="10"/>
      <c r="H6222" s="26">
        <f t="shared" ca="1" si="192"/>
        <v>6206</v>
      </c>
      <c r="I6222" s="16">
        <v>3200.1060000000002</v>
      </c>
      <c r="J6222" s="16">
        <v>3475.8620000000001</v>
      </c>
      <c r="K6222" s="16">
        <v>2569.886</v>
      </c>
      <c r="L6222" s="6"/>
    </row>
    <row r="6223" spans="2:12" x14ac:dyDescent="0.25">
      <c r="B6223" s="26">
        <f t="shared" ca="1" si="193"/>
        <v>6207</v>
      </c>
      <c r="C6223" s="15">
        <v>3954.1669999999999</v>
      </c>
      <c r="D6223" s="15">
        <v>3800.39</v>
      </c>
      <c r="E6223" s="15">
        <v>1371.915</v>
      </c>
      <c r="F6223" s="15"/>
      <c r="G6223" s="10"/>
      <c r="H6223" s="26">
        <f t="shared" ca="1" si="192"/>
        <v>6207</v>
      </c>
      <c r="I6223" s="16">
        <v>3199.8380000000002</v>
      </c>
      <c r="J6223" s="16">
        <v>3474.1680000000001</v>
      </c>
      <c r="K6223" s="16">
        <v>2569.8290000000002</v>
      </c>
      <c r="L6223" s="6"/>
    </row>
    <row r="6224" spans="2:12" x14ac:dyDescent="0.25">
      <c r="B6224" s="26">
        <f t="shared" ca="1" si="193"/>
        <v>6208</v>
      </c>
      <c r="C6224" s="15">
        <v>3910.8679999999999</v>
      </c>
      <c r="D6224" s="15">
        <v>3656.9409999999998</v>
      </c>
      <c r="E6224" s="15">
        <v>1615.6410000000001</v>
      </c>
      <c r="F6224" s="15"/>
      <c r="G6224" s="10"/>
      <c r="H6224" s="26">
        <f t="shared" ca="1" si="192"/>
        <v>6208</v>
      </c>
      <c r="I6224" s="16">
        <v>3199.7139999999999</v>
      </c>
      <c r="J6224" s="16">
        <v>3473.66</v>
      </c>
      <c r="K6224" s="16">
        <v>2569.5039999999999</v>
      </c>
      <c r="L6224" s="6"/>
    </row>
    <row r="6225" spans="2:12" x14ac:dyDescent="0.25">
      <c r="B6225" s="26">
        <f t="shared" ca="1" si="193"/>
        <v>6209</v>
      </c>
      <c r="C6225" s="15">
        <v>3692.346</v>
      </c>
      <c r="D6225" s="15">
        <v>3520.2089999999998</v>
      </c>
      <c r="E6225" s="15">
        <v>2174.672</v>
      </c>
      <c r="F6225" s="15"/>
      <c r="G6225" s="10"/>
      <c r="H6225" s="26">
        <f t="shared" ref="H6225:H6288" ca="1" si="194">B6225</f>
        <v>6209</v>
      </c>
      <c r="I6225" s="16">
        <v>3199.6489999999999</v>
      </c>
      <c r="J6225" s="16">
        <v>3473.4609999999998</v>
      </c>
      <c r="K6225" s="16">
        <v>2568.6010000000001</v>
      </c>
      <c r="L6225" s="6"/>
    </row>
    <row r="6226" spans="2:12" x14ac:dyDescent="0.25">
      <c r="B6226" s="26">
        <f t="shared" ref="B6226:B6289" ca="1" si="195">B6225+1</f>
        <v>6210</v>
      </c>
      <c r="C6226" s="15">
        <v>3593.4810000000002</v>
      </c>
      <c r="D6226" s="15">
        <v>3974.1019999999999</v>
      </c>
      <c r="E6226" s="15">
        <v>2459.0369999999998</v>
      </c>
      <c r="F6226" s="15"/>
      <c r="G6226" s="10"/>
      <c r="H6226" s="26">
        <f t="shared" ca="1" si="194"/>
        <v>6210</v>
      </c>
      <c r="I6226" s="16">
        <v>3199.335</v>
      </c>
      <c r="J6226" s="16">
        <v>3473.424</v>
      </c>
      <c r="K6226" s="16">
        <v>2568.5659999999998</v>
      </c>
      <c r="L6226" s="6"/>
    </row>
    <row r="6227" spans="2:12" x14ac:dyDescent="0.25">
      <c r="B6227" s="26">
        <f t="shared" ca="1" si="195"/>
        <v>6211</v>
      </c>
      <c r="C6227" s="15">
        <v>4058.3359999999998</v>
      </c>
      <c r="D6227" s="15">
        <v>5020.38</v>
      </c>
      <c r="E6227" s="15">
        <v>3723.221</v>
      </c>
      <c r="F6227" s="15"/>
      <c r="G6227" s="10"/>
      <c r="H6227" s="26">
        <f t="shared" ca="1" si="194"/>
        <v>6211</v>
      </c>
      <c r="I6227" s="16">
        <v>3199.0360000000001</v>
      </c>
      <c r="J6227" s="16">
        <v>3473.2069999999999</v>
      </c>
      <c r="K6227" s="16">
        <v>2568.3960000000002</v>
      </c>
      <c r="L6227" s="6"/>
    </row>
    <row r="6228" spans="2:12" x14ac:dyDescent="0.25">
      <c r="B6228" s="26">
        <f t="shared" ca="1" si="195"/>
        <v>6212</v>
      </c>
      <c r="C6228" s="15">
        <v>4524.7330000000002</v>
      </c>
      <c r="D6228" s="15">
        <v>5416.4660000000003</v>
      </c>
      <c r="E6228" s="15">
        <v>4092.62</v>
      </c>
      <c r="F6228" s="15"/>
      <c r="G6228" s="10"/>
      <c r="H6228" s="26">
        <f t="shared" ca="1" si="194"/>
        <v>6212</v>
      </c>
      <c r="I6228" s="16">
        <v>3198.5680000000002</v>
      </c>
      <c r="J6228" s="16">
        <v>3473.16</v>
      </c>
      <c r="K6228" s="16">
        <v>2568.2139999999999</v>
      </c>
      <c r="L6228" s="6"/>
    </row>
    <row r="6229" spans="2:12" x14ac:dyDescent="0.25">
      <c r="B6229" s="26">
        <f t="shared" ca="1" si="195"/>
        <v>6213</v>
      </c>
      <c r="C6229" s="15">
        <v>4079.585</v>
      </c>
      <c r="D6229" s="15">
        <v>5813.06</v>
      </c>
      <c r="E6229" s="15">
        <v>4255.9620000000004</v>
      </c>
      <c r="F6229" s="15"/>
      <c r="G6229" s="10"/>
      <c r="H6229" s="26">
        <f t="shared" ca="1" si="194"/>
        <v>6213</v>
      </c>
      <c r="I6229" s="16">
        <v>3198.373</v>
      </c>
      <c r="J6229" s="16">
        <v>3472.6610000000001</v>
      </c>
      <c r="K6229" s="16">
        <v>2568.1170000000002</v>
      </c>
      <c r="L6229" s="6"/>
    </row>
    <row r="6230" spans="2:12" x14ac:dyDescent="0.25">
      <c r="B6230" s="26">
        <f t="shared" ca="1" si="195"/>
        <v>6214</v>
      </c>
      <c r="C6230" s="15">
        <v>3609.8110000000001</v>
      </c>
      <c r="D6230" s="15">
        <v>5099.0569999999998</v>
      </c>
      <c r="E6230" s="15">
        <v>5019.5</v>
      </c>
      <c r="F6230" s="15"/>
      <c r="G6230" s="10"/>
      <c r="H6230" s="26">
        <f t="shared" ca="1" si="194"/>
        <v>6214</v>
      </c>
      <c r="I6230" s="16">
        <v>3198.3150000000001</v>
      </c>
      <c r="J6230" s="16">
        <v>3472.23</v>
      </c>
      <c r="K6230" s="16">
        <v>2567.91</v>
      </c>
      <c r="L6230" s="6"/>
    </row>
    <row r="6231" spans="2:12" x14ac:dyDescent="0.25">
      <c r="B6231" s="26">
        <f t="shared" ca="1" si="195"/>
        <v>6215</v>
      </c>
      <c r="C6231" s="15">
        <v>3640.4609999999998</v>
      </c>
      <c r="D6231" s="15">
        <v>4440.6790000000001</v>
      </c>
      <c r="E6231" s="15">
        <v>4887.7039999999997</v>
      </c>
      <c r="F6231" s="15"/>
      <c r="G6231" s="10"/>
      <c r="H6231" s="26">
        <f t="shared" ca="1" si="194"/>
        <v>6215</v>
      </c>
      <c r="I6231" s="16">
        <v>3198.31</v>
      </c>
      <c r="J6231" s="16">
        <v>3471.7339999999999</v>
      </c>
      <c r="K6231" s="16">
        <v>2567.8519999999999</v>
      </c>
      <c r="L6231" s="6"/>
    </row>
    <row r="6232" spans="2:12" x14ac:dyDescent="0.25">
      <c r="B6232" s="26">
        <f t="shared" ca="1" si="195"/>
        <v>6216</v>
      </c>
      <c r="C6232" s="15">
        <v>3145.491</v>
      </c>
      <c r="D6232" s="15">
        <v>3801.7179999999998</v>
      </c>
      <c r="E6232" s="15">
        <v>3307.9589999999998</v>
      </c>
      <c r="F6232" s="15"/>
      <c r="G6232" s="10"/>
      <c r="H6232" s="26">
        <f t="shared" ca="1" si="194"/>
        <v>6216</v>
      </c>
      <c r="I6232" s="16">
        <v>3198.11</v>
      </c>
      <c r="J6232" s="16">
        <v>3471.72</v>
      </c>
      <c r="K6232" s="16">
        <v>2567.5529999999999</v>
      </c>
      <c r="L6232" s="6"/>
    </row>
    <row r="6233" spans="2:12" x14ac:dyDescent="0.25">
      <c r="B6233" s="26">
        <f t="shared" ca="1" si="195"/>
        <v>6217</v>
      </c>
      <c r="C6233" s="15">
        <v>3134.817</v>
      </c>
      <c r="D6233" s="15">
        <v>3911.5729999999999</v>
      </c>
      <c r="E6233" s="15">
        <v>3469.009</v>
      </c>
      <c r="F6233" s="15"/>
      <c r="G6233" s="10"/>
      <c r="H6233" s="26">
        <f t="shared" ca="1" si="194"/>
        <v>6217</v>
      </c>
      <c r="I6233" s="16">
        <v>3197.9659999999999</v>
      </c>
      <c r="J6233" s="16">
        <v>3471.6460000000002</v>
      </c>
      <c r="K6233" s="16">
        <v>2567.1579999999999</v>
      </c>
      <c r="L6233" s="6"/>
    </row>
    <row r="6234" spans="2:12" x14ac:dyDescent="0.25">
      <c r="B6234" s="26">
        <f t="shared" ca="1" si="195"/>
        <v>6218</v>
      </c>
      <c r="C6234" s="15">
        <v>3185.6280000000002</v>
      </c>
      <c r="D6234" s="15">
        <v>3946.125</v>
      </c>
      <c r="E6234" s="15">
        <v>3429.3229999999999</v>
      </c>
      <c r="F6234" s="15"/>
      <c r="G6234" s="10"/>
      <c r="H6234" s="26">
        <f t="shared" ca="1" si="194"/>
        <v>6218</v>
      </c>
      <c r="I6234" s="16">
        <v>3197.9279999999999</v>
      </c>
      <c r="J6234" s="16">
        <v>3471.424</v>
      </c>
      <c r="K6234" s="16">
        <v>2566.7249999999999</v>
      </c>
      <c r="L6234" s="6"/>
    </row>
    <row r="6235" spans="2:12" x14ac:dyDescent="0.25">
      <c r="B6235" s="26">
        <f t="shared" ca="1" si="195"/>
        <v>6219</v>
      </c>
      <c r="C6235" s="15">
        <v>3175.4659999999999</v>
      </c>
      <c r="D6235" s="15">
        <v>3982.89</v>
      </c>
      <c r="E6235" s="15">
        <v>3443.0369999999998</v>
      </c>
      <c r="F6235" s="15"/>
      <c r="G6235" s="10"/>
      <c r="H6235" s="26">
        <f t="shared" ca="1" si="194"/>
        <v>6219</v>
      </c>
      <c r="I6235" s="16">
        <v>3197.6689999999999</v>
      </c>
      <c r="J6235" s="16">
        <v>3470.8789999999999</v>
      </c>
      <c r="K6235" s="16">
        <v>2566.3629999999998</v>
      </c>
      <c r="L6235" s="6"/>
    </row>
    <row r="6236" spans="2:12" x14ac:dyDescent="0.25">
      <c r="B6236" s="26">
        <f t="shared" ca="1" si="195"/>
        <v>6220</v>
      </c>
      <c r="C6236" s="15">
        <v>3174.1190000000001</v>
      </c>
      <c r="D6236" s="15">
        <v>3896.5079999999998</v>
      </c>
      <c r="E6236" s="15">
        <v>3434.636</v>
      </c>
      <c r="F6236" s="15"/>
      <c r="G6236" s="10"/>
      <c r="H6236" s="26">
        <f t="shared" ca="1" si="194"/>
        <v>6220</v>
      </c>
      <c r="I6236" s="16">
        <v>3197.5639999999999</v>
      </c>
      <c r="J6236" s="16">
        <v>3470.8339999999998</v>
      </c>
      <c r="K6236" s="16">
        <v>2566.2469999999998</v>
      </c>
      <c r="L6236" s="6"/>
    </row>
    <row r="6237" spans="2:12" x14ac:dyDescent="0.25">
      <c r="B6237" s="26">
        <f t="shared" ca="1" si="195"/>
        <v>6221</v>
      </c>
      <c r="C6237" s="15">
        <v>3247.3049999999998</v>
      </c>
      <c r="D6237" s="15">
        <v>4112.6170000000002</v>
      </c>
      <c r="E6237" s="15">
        <v>3734.1590000000001</v>
      </c>
      <c r="F6237" s="15"/>
      <c r="G6237" s="10"/>
      <c r="H6237" s="26">
        <f t="shared" ca="1" si="194"/>
        <v>6221</v>
      </c>
      <c r="I6237" s="16">
        <v>3196.9780000000001</v>
      </c>
      <c r="J6237" s="16">
        <v>3470.547</v>
      </c>
      <c r="K6237" s="16">
        <v>2565.23</v>
      </c>
      <c r="L6237" s="6"/>
    </row>
    <row r="6238" spans="2:12" x14ac:dyDescent="0.25">
      <c r="B6238" s="26">
        <f t="shared" ca="1" si="195"/>
        <v>6222</v>
      </c>
      <c r="C6238" s="15">
        <v>3581.817</v>
      </c>
      <c r="D6238" s="15">
        <v>4508.1509999999998</v>
      </c>
      <c r="E6238" s="15">
        <v>4503.5280000000002</v>
      </c>
      <c r="F6238" s="15"/>
      <c r="G6238" s="10"/>
      <c r="H6238" s="26">
        <f t="shared" ca="1" si="194"/>
        <v>6222</v>
      </c>
      <c r="I6238" s="16">
        <v>3196.4169999999999</v>
      </c>
      <c r="J6238" s="16">
        <v>3470.4490000000001</v>
      </c>
      <c r="K6238" s="16">
        <v>2564.9580000000001</v>
      </c>
      <c r="L6238" s="6"/>
    </row>
    <row r="6239" spans="2:12" x14ac:dyDescent="0.25">
      <c r="B6239" s="26">
        <f t="shared" ca="1" si="195"/>
        <v>6223</v>
      </c>
      <c r="C6239" s="15">
        <v>3843.7829999999999</v>
      </c>
      <c r="D6239" s="15">
        <v>3871.9929999999999</v>
      </c>
      <c r="E6239" s="15">
        <v>1976.3610000000001</v>
      </c>
      <c r="F6239" s="15"/>
      <c r="G6239" s="10"/>
      <c r="H6239" s="26">
        <f t="shared" ca="1" si="194"/>
        <v>6223</v>
      </c>
      <c r="I6239" s="16">
        <v>3195.9140000000002</v>
      </c>
      <c r="J6239" s="16">
        <v>3469.7130000000002</v>
      </c>
      <c r="K6239" s="16">
        <v>2564.5509999999999</v>
      </c>
      <c r="L6239" s="6"/>
    </row>
    <row r="6240" spans="2:12" x14ac:dyDescent="0.25">
      <c r="B6240" s="26">
        <f t="shared" ca="1" si="195"/>
        <v>6224</v>
      </c>
      <c r="C6240" s="15">
        <v>3653.7759999999998</v>
      </c>
      <c r="D6240" s="15">
        <v>3925.4169999999999</v>
      </c>
      <c r="E6240" s="15">
        <v>1787.653</v>
      </c>
      <c r="F6240" s="15"/>
      <c r="G6240" s="10"/>
      <c r="H6240" s="26">
        <f t="shared" ca="1" si="194"/>
        <v>6224</v>
      </c>
      <c r="I6240" s="16">
        <v>3195.8710000000001</v>
      </c>
      <c r="J6240" s="16">
        <v>3469.1970000000001</v>
      </c>
      <c r="K6240" s="16">
        <v>2564.2530000000002</v>
      </c>
      <c r="L6240" s="6"/>
    </row>
    <row r="6241" spans="2:12" x14ac:dyDescent="0.25">
      <c r="B6241" s="26">
        <f t="shared" ca="1" si="195"/>
        <v>6225</v>
      </c>
      <c r="C6241" s="15">
        <v>2779.2420000000002</v>
      </c>
      <c r="D6241" s="15">
        <v>3656.8040000000001</v>
      </c>
      <c r="E6241" s="15">
        <v>1734.558</v>
      </c>
      <c r="F6241" s="15"/>
      <c r="G6241" s="10"/>
      <c r="H6241" s="26">
        <f t="shared" ca="1" si="194"/>
        <v>6225</v>
      </c>
      <c r="I6241" s="16">
        <v>3195.6619999999998</v>
      </c>
      <c r="J6241" s="16">
        <v>3468.9569999999999</v>
      </c>
      <c r="K6241" s="16">
        <v>2563.518</v>
      </c>
      <c r="L6241" s="6"/>
    </row>
    <row r="6242" spans="2:12" x14ac:dyDescent="0.25">
      <c r="B6242" s="26">
        <f t="shared" ca="1" si="195"/>
        <v>6226</v>
      </c>
      <c r="C6242" s="15">
        <v>2081.4450000000002</v>
      </c>
      <c r="D6242" s="15">
        <v>3429.654</v>
      </c>
      <c r="E6242" s="15">
        <v>1730.876</v>
      </c>
      <c r="F6242" s="15"/>
      <c r="G6242" s="10"/>
      <c r="H6242" s="26">
        <f t="shared" ca="1" si="194"/>
        <v>6226</v>
      </c>
      <c r="I6242" s="16">
        <v>3195.0819999999999</v>
      </c>
      <c r="J6242" s="16">
        <v>3468.6509999999998</v>
      </c>
      <c r="K6242" s="16">
        <v>2563.444</v>
      </c>
      <c r="L6242" s="6"/>
    </row>
    <row r="6243" spans="2:12" x14ac:dyDescent="0.25">
      <c r="B6243" s="26">
        <f t="shared" ca="1" si="195"/>
        <v>6227</v>
      </c>
      <c r="C6243" s="15">
        <v>1935.44</v>
      </c>
      <c r="D6243" s="15">
        <v>3193.99</v>
      </c>
      <c r="E6243" s="15">
        <v>1440.2750000000001</v>
      </c>
      <c r="F6243" s="15"/>
      <c r="G6243" s="10"/>
      <c r="H6243" s="26">
        <f t="shared" ca="1" si="194"/>
        <v>6227</v>
      </c>
      <c r="I6243" s="16">
        <v>3194.7649999999999</v>
      </c>
      <c r="J6243" s="16">
        <v>3468.3710000000001</v>
      </c>
      <c r="K6243" s="16">
        <v>2563.384</v>
      </c>
      <c r="L6243" s="6"/>
    </row>
    <row r="6244" spans="2:12" x14ac:dyDescent="0.25">
      <c r="B6244" s="26">
        <f t="shared" ca="1" si="195"/>
        <v>6228</v>
      </c>
      <c r="C6244" s="15">
        <v>1378.5419999999999</v>
      </c>
      <c r="D6244" s="15">
        <v>2952.1790000000001</v>
      </c>
      <c r="E6244" s="15">
        <v>1119.1099999999999</v>
      </c>
      <c r="F6244" s="15"/>
      <c r="G6244" s="10"/>
      <c r="H6244" s="26">
        <f t="shared" ca="1" si="194"/>
        <v>6228</v>
      </c>
      <c r="I6244" s="16">
        <v>3193.81</v>
      </c>
      <c r="J6244" s="16">
        <v>3466.9690000000001</v>
      </c>
      <c r="K6244" s="16">
        <v>2563.297</v>
      </c>
      <c r="L6244" s="6"/>
    </row>
    <row r="6245" spans="2:12" x14ac:dyDescent="0.25">
      <c r="B6245" s="26">
        <f t="shared" ca="1" si="195"/>
        <v>6229</v>
      </c>
      <c r="C6245" s="15">
        <v>2152.9499999999998</v>
      </c>
      <c r="D6245" s="15">
        <v>3376.6190000000001</v>
      </c>
      <c r="E6245" s="15">
        <v>937.81600000000003</v>
      </c>
      <c r="F6245" s="15"/>
      <c r="G6245" s="10"/>
      <c r="H6245" s="26">
        <f t="shared" ca="1" si="194"/>
        <v>6229</v>
      </c>
      <c r="I6245" s="16">
        <v>3193.7330000000002</v>
      </c>
      <c r="J6245" s="16">
        <v>3466.7159999999999</v>
      </c>
      <c r="K6245" s="16">
        <v>2562.8409999999999</v>
      </c>
      <c r="L6245" s="6"/>
    </row>
    <row r="6246" spans="2:12" x14ac:dyDescent="0.25">
      <c r="B6246" s="26">
        <f t="shared" ca="1" si="195"/>
        <v>6230</v>
      </c>
      <c r="C6246" s="15">
        <v>2525.6480000000001</v>
      </c>
      <c r="D6246" s="15">
        <v>3288.1390000000001</v>
      </c>
      <c r="E6246" s="15">
        <v>1092.32</v>
      </c>
      <c r="F6246" s="15"/>
      <c r="G6246" s="10"/>
      <c r="H6246" s="26">
        <f t="shared" ca="1" si="194"/>
        <v>6230</v>
      </c>
      <c r="I6246" s="16">
        <v>3193.261</v>
      </c>
      <c r="J6246" s="16">
        <v>3466.5059999999999</v>
      </c>
      <c r="K6246" s="16">
        <v>2561.3969999999999</v>
      </c>
      <c r="L6246" s="6"/>
    </row>
    <row r="6247" spans="2:12" x14ac:dyDescent="0.25">
      <c r="B6247" s="26">
        <f t="shared" ca="1" si="195"/>
        <v>6231</v>
      </c>
      <c r="C6247" s="15">
        <v>3551.1060000000002</v>
      </c>
      <c r="D6247" s="15">
        <v>3818.0650000000001</v>
      </c>
      <c r="E6247" s="15">
        <v>772.47299999999996</v>
      </c>
      <c r="F6247" s="15"/>
      <c r="G6247" s="10"/>
      <c r="H6247" s="26">
        <f t="shared" ca="1" si="194"/>
        <v>6231</v>
      </c>
      <c r="I6247" s="16">
        <v>3193.1709999999998</v>
      </c>
      <c r="J6247" s="16">
        <v>3465.0720000000001</v>
      </c>
      <c r="K6247" s="16">
        <v>2561.1120000000001</v>
      </c>
      <c r="L6247" s="6"/>
    </row>
    <row r="6248" spans="2:12" x14ac:dyDescent="0.25">
      <c r="B6248" s="26">
        <f t="shared" ca="1" si="195"/>
        <v>6232</v>
      </c>
      <c r="C6248" s="15">
        <v>3723.7530000000002</v>
      </c>
      <c r="D6248" s="15">
        <v>3732.88</v>
      </c>
      <c r="E6248" s="15">
        <v>739.12</v>
      </c>
      <c r="F6248" s="15"/>
      <c r="G6248" s="10"/>
      <c r="H6248" s="26">
        <f t="shared" ca="1" si="194"/>
        <v>6232</v>
      </c>
      <c r="I6248" s="16">
        <v>3193.114</v>
      </c>
      <c r="J6248" s="16">
        <v>3464.741</v>
      </c>
      <c r="K6248" s="16">
        <v>2560.9319999999998</v>
      </c>
      <c r="L6248" s="6"/>
    </row>
    <row r="6249" spans="2:12" x14ac:dyDescent="0.25">
      <c r="B6249" s="26">
        <f t="shared" ca="1" si="195"/>
        <v>6233</v>
      </c>
      <c r="C6249" s="15">
        <v>3677.6419999999998</v>
      </c>
      <c r="D6249" s="15">
        <v>3630.6880000000001</v>
      </c>
      <c r="E6249" s="15">
        <v>1105.308</v>
      </c>
      <c r="F6249" s="15"/>
      <c r="G6249" s="10"/>
      <c r="H6249" s="26">
        <f t="shared" ca="1" si="194"/>
        <v>6233</v>
      </c>
      <c r="I6249" s="16">
        <v>3192.8270000000002</v>
      </c>
      <c r="J6249" s="16">
        <v>3463.6680000000001</v>
      </c>
      <c r="K6249" s="16">
        <v>2560.3020000000001</v>
      </c>
      <c r="L6249" s="6"/>
    </row>
    <row r="6250" spans="2:12" x14ac:dyDescent="0.25">
      <c r="B6250" s="26">
        <f t="shared" ca="1" si="195"/>
        <v>6234</v>
      </c>
      <c r="C6250" s="15">
        <v>3562.5929999999998</v>
      </c>
      <c r="D6250" s="15">
        <v>3330.875</v>
      </c>
      <c r="E6250" s="15">
        <v>1557.8150000000001</v>
      </c>
      <c r="F6250" s="15"/>
      <c r="G6250" s="10"/>
      <c r="H6250" s="26">
        <f t="shared" ca="1" si="194"/>
        <v>6234</v>
      </c>
      <c r="I6250" s="16">
        <v>3192.62</v>
      </c>
      <c r="J6250" s="16">
        <v>3463.6669999999999</v>
      </c>
      <c r="K6250" s="16">
        <v>2560.1579999999999</v>
      </c>
      <c r="L6250" s="6"/>
    </row>
    <row r="6251" spans="2:12" x14ac:dyDescent="0.25">
      <c r="B6251" s="26">
        <f t="shared" ca="1" si="195"/>
        <v>6235</v>
      </c>
      <c r="C6251" s="15">
        <v>4581.7030000000004</v>
      </c>
      <c r="D6251" s="15">
        <v>3578.366</v>
      </c>
      <c r="E6251" s="15">
        <v>3138.107</v>
      </c>
      <c r="F6251" s="15"/>
      <c r="G6251" s="10"/>
      <c r="H6251" s="26">
        <f t="shared" ca="1" si="194"/>
        <v>6235</v>
      </c>
      <c r="I6251" s="16">
        <v>3191.9580000000001</v>
      </c>
      <c r="J6251" s="16">
        <v>3462.9929999999999</v>
      </c>
      <c r="K6251" s="16">
        <v>2560.0079999999998</v>
      </c>
      <c r="L6251" s="6"/>
    </row>
    <row r="6252" spans="2:12" x14ac:dyDescent="0.25">
      <c r="B6252" s="26">
        <f t="shared" ca="1" si="195"/>
        <v>6236</v>
      </c>
      <c r="C6252" s="15">
        <v>4979.6620000000003</v>
      </c>
      <c r="D6252" s="15">
        <v>4746.9620000000004</v>
      </c>
      <c r="E6252" s="15">
        <v>3542.6860000000001</v>
      </c>
      <c r="F6252" s="15"/>
      <c r="G6252" s="10"/>
      <c r="H6252" s="26">
        <f t="shared" ca="1" si="194"/>
        <v>6236</v>
      </c>
      <c r="I6252" s="16">
        <v>3191.616</v>
      </c>
      <c r="J6252" s="16">
        <v>3462.8649999999998</v>
      </c>
      <c r="K6252" s="16">
        <v>2559.7199999999998</v>
      </c>
      <c r="L6252" s="6"/>
    </row>
    <row r="6253" spans="2:12" x14ac:dyDescent="0.25">
      <c r="B6253" s="26">
        <f t="shared" ca="1" si="195"/>
        <v>6237</v>
      </c>
      <c r="C6253" s="15">
        <v>3910.576</v>
      </c>
      <c r="D6253" s="15">
        <v>4441.4470000000001</v>
      </c>
      <c r="E6253" s="15">
        <v>3945.212</v>
      </c>
      <c r="F6253" s="15"/>
      <c r="G6253" s="10"/>
      <c r="H6253" s="26">
        <f t="shared" ca="1" si="194"/>
        <v>6237</v>
      </c>
      <c r="I6253" s="16">
        <v>3191.5880000000002</v>
      </c>
      <c r="J6253" s="16">
        <v>3462.5390000000002</v>
      </c>
      <c r="K6253" s="16">
        <v>2559.46</v>
      </c>
      <c r="L6253" s="6"/>
    </row>
    <row r="6254" spans="2:12" x14ac:dyDescent="0.25">
      <c r="B6254" s="26">
        <f t="shared" ca="1" si="195"/>
        <v>6238</v>
      </c>
      <c r="C6254" s="15">
        <v>3752.1419999999998</v>
      </c>
      <c r="D6254" s="15">
        <v>4331.3770000000004</v>
      </c>
      <c r="E6254" s="15">
        <v>5324.4290000000001</v>
      </c>
      <c r="F6254" s="15"/>
      <c r="G6254" s="10"/>
      <c r="H6254" s="26">
        <f t="shared" ca="1" si="194"/>
        <v>6238</v>
      </c>
      <c r="I6254" s="16">
        <v>3191.18</v>
      </c>
      <c r="J6254" s="16">
        <v>3462.2629999999999</v>
      </c>
      <c r="K6254" s="16">
        <v>2558.7829999999999</v>
      </c>
      <c r="L6254" s="6"/>
    </row>
    <row r="6255" spans="2:12" x14ac:dyDescent="0.25">
      <c r="B6255" s="26">
        <f t="shared" ca="1" si="195"/>
        <v>6239</v>
      </c>
      <c r="C6255" s="15">
        <v>3438.5970000000002</v>
      </c>
      <c r="D6255" s="15">
        <v>4226.6959999999999</v>
      </c>
      <c r="E6255" s="15">
        <v>4735.9650000000001</v>
      </c>
      <c r="F6255" s="15"/>
      <c r="G6255" s="10"/>
      <c r="H6255" s="26">
        <f t="shared" ca="1" si="194"/>
        <v>6239</v>
      </c>
      <c r="I6255" s="16">
        <v>3191.1260000000002</v>
      </c>
      <c r="J6255" s="16">
        <v>3462.1930000000002</v>
      </c>
      <c r="K6255" s="16">
        <v>2557.8809999999999</v>
      </c>
      <c r="L6255" s="6"/>
    </row>
    <row r="6256" spans="2:12" x14ac:dyDescent="0.25">
      <c r="B6256" s="26">
        <f t="shared" ca="1" si="195"/>
        <v>6240</v>
      </c>
      <c r="C6256" s="15">
        <v>3419.5610000000001</v>
      </c>
      <c r="D6256" s="15">
        <v>4086.7939999999999</v>
      </c>
      <c r="E6256" s="15">
        <v>3723.3290000000002</v>
      </c>
      <c r="F6256" s="15"/>
      <c r="G6256" s="10"/>
      <c r="H6256" s="26">
        <f t="shared" ca="1" si="194"/>
        <v>6240</v>
      </c>
      <c r="I6256" s="16">
        <v>3190.0929999999998</v>
      </c>
      <c r="J6256" s="16">
        <v>3462.1239999999998</v>
      </c>
      <c r="K6256" s="16">
        <v>2555.7139999999999</v>
      </c>
      <c r="L6256" s="6"/>
    </row>
    <row r="6257" spans="2:12" x14ac:dyDescent="0.25">
      <c r="B6257" s="26">
        <f t="shared" ca="1" si="195"/>
        <v>6241</v>
      </c>
      <c r="C6257" s="15">
        <v>3299.6289999999999</v>
      </c>
      <c r="D6257" s="15">
        <v>4167.8909999999996</v>
      </c>
      <c r="E6257" s="15">
        <v>3231.3690000000001</v>
      </c>
      <c r="F6257" s="15"/>
      <c r="G6257" s="10"/>
      <c r="H6257" s="26">
        <f t="shared" ca="1" si="194"/>
        <v>6241</v>
      </c>
      <c r="I6257" s="16">
        <v>3189.7089999999998</v>
      </c>
      <c r="J6257" s="16">
        <v>3462.0349999999999</v>
      </c>
      <c r="K6257" s="16">
        <v>2555.402</v>
      </c>
      <c r="L6257" s="6"/>
    </row>
    <row r="6258" spans="2:12" x14ac:dyDescent="0.25">
      <c r="B6258" s="26">
        <f t="shared" ca="1" si="195"/>
        <v>6242</v>
      </c>
      <c r="C6258" s="15">
        <v>3401.8</v>
      </c>
      <c r="D6258" s="15">
        <v>4175.4290000000001</v>
      </c>
      <c r="E6258" s="15">
        <v>3131.357</v>
      </c>
      <c r="F6258" s="15"/>
      <c r="G6258" s="10"/>
      <c r="H6258" s="26">
        <f t="shared" ca="1" si="194"/>
        <v>6242</v>
      </c>
      <c r="I6258" s="16">
        <v>3189.4920000000002</v>
      </c>
      <c r="J6258" s="16">
        <v>3461.087</v>
      </c>
      <c r="K6258" s="16">
        <v>2555.0529999999999</v>
      </c>
      <c r="L6258" s="6"/>
    </row>
    <row r="6259" spans="2:12" x14ac:dyDescent="0.25">
      <c r="B6259" s="26">
        <f t="shared" ca="1" si="195"/>
        <v>6243</v>
      </c>
      <c r="C6259" s="15">
        <v>3333.116</v>
      </c>
      <c r="D6259" s="15">
        <v>4102.9570000000003</v>
      </c>
      <c r="E6259" s="15">
        <v>3162.328</v>
      </c>
      <c r="F6259" s="15"/>
      <c r="G6259" s="10"/>
      <c r="H6259" s="26">
        <f t="shared" ca="1" si="194"/>
        <v>6243</v>
      </c>
      <c r="I6259" s="16">
        <v>3189.395</v>
      </c>
      <c r="J6259" s="16">
        <v>3460.8229999999999</v>
      </c>
      <c r="K6259" s="16">
        <v>2555.0459999999998</v>
      </c>
      <c r="L6259" s="6"/>
    </row>
    <row r="6260" spans="2:12" x14ac:dyDescent="0.25">
      <c r="B6260" s="26">
        <f t="shared" ca="1" si="195"/>
        <v>6244</v>
      </c>
      <c r="C6260" s="15">
        <v>3504.9659999999999</v>
      </c>
      <c r="D6260" s="15">
        <v>4068.3290000000002</v>
      </c>
      <c r="E6260" s="15">
        <v>3542.712</v>
      </c>
      <c r="F6260" s="15"/>
      <c r="G6260" s="10"/>
      <c r="H6260" s="26">
        <f t="shared" ca="1" si="194"/>
        <v>6244</v>
      </c>
      <c r="I6260" s="16">
        <v>3188.9059999999999</v>
      </c>
      <c r="J6260" s="16">
        <v>3460.16</v>
      </c>
      <c r="K6260" s="16">
        <v>2554.913</v>
      </c>
      <c r="L6260" s="6"/>
    </row>
    <row r="6261" spans="2:12" x14ac:dyDescent="0.25">
      <c r="B6261" s="26">
        <f t="shared" ca="1" si="195"/>
        <v>6245</v>
      </c>
      <c r="C6261" s="15">
        <v>3509.788</v>
      </c>
      <c r="D6261" s="15">
        <v>3904.6460000000002</v>
      </c>
      <c r="E6261" s="15">
        <v>4019.9810000000002</v>
      </c>
      <c r="F6261" s="15"/>
      <c r="G6261" s="10"/>
      <c r="H6261" s="26">
        <f t="shared" ca="1" si="194"/>
        <v>6245</v>
      </c>
      <c r="I6261" s="16">
        <v>3188.7570000000001</v>
      </c>
      <c r="J6261" s="16">
        <v>3459.6190000000001</v>
      </c>
      <c r="K6261" s="16">
        <v>2554.2620000000002</v>
      </c>
      <c r="L6261" s="6"/>
    </row>
    <row r="6262" spans="2:12" x14ac:dyDescent="0.25">
      <c r="B6262" s="26">
        <f t="shared" ca="1" si="195"/>
        <v>6246</v>
      </c>
      <c r="C6262" s="15">
        <v>4811.2910000000002</v>
      </c>
      <c r="D6262" s="15">
        <v>5255.16</v>
      </c>
      <c r="E6262" s="15">
        <v>4225.1589999999997</v>
      </c>
      <c r="F6262" s="15"/>
      <c r="G6262" s="10"/>
      <c r="H6262" s="26">
        <f t="shared" ca="1" si="194"/>
        <v>6246</v>
      </c>
      <c r="I6262" s="16">
        <v>3188.4609999999998</v>
      </c>
      <c r="J6262" s="16">
        <v>3459.4009999999998</v>
      </c>
      <c r="K6262" s="16">
        <v>2554.136</v>
      </c>
      <c r="L6262" s="6"/>
    </row>
    <row r="6263" spans="2:12" x14ac:dyDescent="0.25">
      <c r="B6263" s="26">
        <f t="shared" ca="1" si="195"/>
        <v>6247</v>
      </c>
      <c r="C6263" s="15">
        <v>4044.9639999999999</v>
      </c>
      <c r="D6263" s="15">
        <v>3842.2249999999999</v>
      </c>
      <c r="E6263" s="15">
        <v>2091.636</v>
      </c>
      <c r="F6263" s="15"/>
      <c r="G6263" s="10"/>
      <c r="H6263" s="26">
        <f t="shared" ca="1" si="194"/>
        <v>6247</v>
      </c>
      <c r="I6263" s="16">
        <v>3188.21</v>
      </c>
      <c r="J6263" s="16">
        <v>3459.221</v>
      </c>
      <c r="K6263" s="16">
        <v>2553.7750000000001</v>
      </c>
      <c r="L6263" s="6"/>
    </row>
    <row r="6264" spans="2:12" x14ac:dyDescent="0.25">
      <c r="B6264" s="26">
        <f t="shared" ca="1" si="195"/>
        <v>6248</v>
      </c>
      <c r="C6264" s="15">
        <v>3830.1990000000001</v>
      </c>
      <c r="D6264" s="15">
        <v>3892.8209999999999</v>
      </c>
      <c r="E6264" s="15">
        <v>2154.4810000000002</v>
      </c>
      <c r="F6264" s="15"/>
      <c r="G6264" s="10"/>
      <c r="H6264" s="26">
        <f t="shared" ca="1" si="194"/>
        <v>6248</v>
      </c>
      <c r="I6264" s="16">
        <v>3188.1970000000001</v>
      </c>
      <c r="J6264" s="16">
        <v>3458.5439999999999</v>
      </c>
      <c r="K6264" s="16">
        <v>2553.6909999999998</v>
      </c>
      <c r="L6264" s="6"/>
    </row>
    <row r="6265" spans="2:12" x14ac:dyDescent="0.25">
      <c r="B6265" s="26">
        <f t="shared" ca="1" si="195"/>
        <v>6249</v>
      </c>
      <c r="C6265" s="15">
        <v>3734.1570000000002</v>
      </c>
      <c r="D6265" s="15">
        <v>3650.7939999999999</v>
      </c>
      <c r="E6265" s="15">
        <v>2138.8980000000001</v>
      </c>
      <c r="F6265" s="15"/>
      <c r="G6265" s="10"/>
      <c r="H6265" s="26">
        <f t="shared" ca="1" si="194"/>
        <v>6249</v>
      </c>
      <c r="I6265" s="16">
        <v>3187.989</v>
      </c>
      <c r="J6265" s="16">
        <v>3458.4960000000001</v>
      </c>
      <c r="K6265" s="16">
        <v>2553.2420000000002</v>
      </c>
      <c r="L6265" s="6"/>
    </row>
    <row r="6266" spans="2:12" x14ac:dyDescent="0.25">
      <c r="B6266" s="26">
        <f t="shared" ca="1" si="195"/>
        <v>6250</v>
      </c>
      <c r="C6266" s="15">
        <v>3889.5419999999999</v>
      </c>
      <c r="D6266" s="15">
        <v>3806.299</v>
      </c>
      <c r="E6266" s="15">
        <v>2173.7939999999999</v>
      </c>
      <c r="F6266" s="15"/>
      <c r="G6266" s="10"/>
      <c r="H6266" s="26">
        <f t="shared" ca="1" si="194"/>
        <v>6250</v>
      </c>
      <c r="I6266" s="16">
        <v>3187.884</v>
      </c>
      <c r="J6266" s="16">
        <v>3458.4209999999998</v>
      </c>
      <c r="K6266" s="16">
        <v>2553.0940000000001</v>
      </c>
      <c r="L6266" s="6"/>
    </row>
    <row r="6267" spans="2:12" x14ac:dyDescent="0.25">
      <c r="B6267" s="26">
        <f t="shared" ca="1" si="195"/>
        <v>6251</v>
      </c>
      <c r="C6267" s="15">
        <v>3977.4050000000002</v>
      </c>
      <c r="D6267" s="15">
        <v>3889.221</v>
      </c>
      <c r="E6267" s="15">
        <v>2256.3130000000001</v>
      </c>
      <c r="F6267" s="15"/>
      <c r="G6267" s="10"/>
      <c r="H6267" s="26">
        <f t="shared" ca="1" si="194"/>
        <v>6251</v>
      </c>
      <c r="I6267" s="16">
        <v>3187.8760000000002</v>
      </c>
      <c r="J6267" s="16">
        <v>3457.6210000000001</v>
      </c>
      <c r="K6267" s="16">
        <v>2552.6779999999999</v>
      </c>
      <c r="L6267" s="6"/>
    </row>
    <row r="6268" spans="2:12" x14ac:dyDescent="0.25">
      <c r="B6268" s="26">
        <f t="shared" ca="1" si="195"/>
        <v>6252</v>
      </c>
      <c r="C6268" s="15">
        <v>3735.6819999999998</v>
      </c>
      <c r="D6268" s="15">
        <v>3855.4450000000002</v>
      </c>
      <c r="E6268" s="15">
        <v>2102.7370000000001</v>
      </c>
      <c r="F6268" s="15"/>
      <c r="G6268" s="10"/>
      <c r="H6268" s="26">
        <f t="shared" ca="1" si="194"/>
        <v>6252</v>
      </c>
      <c r="I6268" s="16">
        <v>3187.2310000000002</v>
      </c>
      <c r="J6268" s="16">
        <v>3457.5059999999999</v>
      </c>
      <c r="K6268" s="16">
        <v>2552.549</v>
      </c>
      <c r="L6268" s="6"/>
    </row>
    <row r="6269" spans="2:12" x14ac:dyDescent="0.25">
      <c r="B6269" s="26">
        <f t="shared" ca="1" si="195"/>
        <v>6253</v>
      </c>
      <c r="C6269" s="15">
        <v>3718.0729999999999</v>
      </c>
      <c r="D6269" s="15">
        <v>3666.1280000000002</v>
      </c>
      <c r="E6269" s="15">
        <v>2018.5550000000001</v>
      </c>
      <c r="F6269" s="15"/>
      <c r="G6269" s="10"/>
      <c r="H6269" s="26">
        <f t="shared" ca="1" si="194"/>
        <v>6253</v>
      </c>
      <c r="I6269" s="16">
        <v>3186.201</v>
      </c>
      <c r="J6269" s="16">
        <v>3457.2020000000002</v>
      </c>
      <c r="K6269" s="16">
        <v>2552.2449999999999</v>
      </c>
      <c r="L6269" s="6"/>
    </row>
    <row r="6270" spans="2:12" x14ac:dyDescent="0.25">
      <c r="B6270" s="26">
        <f t="shared" ca="1" si="195"/>
        <v>6254</v>
      </c>
      <c r="C6270" s="15">
        <v>3542.1669999999999</v>
      </c>
      <c r="D6270" s="15">
        <v>3412.614</v>
      </c>
      <c r="E6270" s="15">
        <v>1796.6949999999999</v>
      </c>
      <c r="F6270" s="15"/>
      <c r="G6270" s="10"/>
      <c r="H6270" s="26">
        <f t="shared" ca="1" si="194"/>
        <v>6254</v>
      </c>
      <c r="I6270" s="16">
        <v>3186.183</v>
      </c>
      <c r="J6270" s="16">
        <v>3457.07</v>
      </c>
      <c r="K6270" s="16">
        <v>2551.1509999999998</v>
      </c>
      <c r="L6270" s="6"/>
    </row>
    <row r="6271" spans="2:12" x14ac:dyDescent="0.25">
      <c r="B6271" s="26">
        <f t="shared" ca="1" si="195"/>
        <v>6255</v>
      </c>
      <c r="C6271" s="15">
        <v>3896.393</v>
      </c>
      <c r="D6271" s="15">
        <v>3649.0410000000002</v>
      </c>
      <c r="E6271" s="15">
        <v>1367.4960000000001</v>
      </c>
      <c r="F6271" s="15"/>
      <c r="G6271" s="10"/>
      <c r="H6271" s="26">
        <f t="shared" ca="1" si="194"/>
        <v>6255</v>
      </c>
      <c r="I6271" s="16">
        <v>3185.8470000000002</v>
      </c>
      <c r="J6271" s="16">
        <v>3456.7460000000001</v>
      </c>
      <c r="K6271" s="16">
        <v>2550.91</v>
      </c>
      <c r="L6271" s="6"/>
    </row>
    <row r="6272" spans="2:12" x14ac:dyDescent="0.25">
      <c r="B6272" s="26">
        <f t="shared" ca="1" si="195"/>
        <v>6256</v>
      </c>
      <c r="C6272" s="15">
        <v>3330.1689999999999</v>
      </c>
      <c r="D6272" s="15">
        <v>3563.5250000000001</v>
      </c>
      <c r="E6272" s="15">
        <v>1043.9549999999999</v>
      </c>
      <c r="F6272" s="15"/>
      <c r="G6272" s="10"/>
      <c r="H6272" s="26">
        <f t="shared" ca="1" si="194"/>
        <v>6256</v>
      </c>
      <c r="I6272" s="16">
        <v>3185.759</v>
      </c>
      <c r="J6272" s="16">
        <v>3456.31</v>
      </c>
      <c r="K6272" s="16">
        <v>2550.11</v>
      </c>
      <c r="L6272" s="6"/>
    </row>
    <row r="6273" spans="2:12" x14ac:dyDescent="0.25">
      <c r="B6273" s="26">
        <f t="shared" ca="1" si="195"/>
        <v>6257</v>
      </c>
      <c r="C6273" s="15">
        <v>3607.6289999999999</v>
      </c>
      <c r="D6273" s="15">
        <v>3522.2930000000001</v>
      </c>
      <c r="E6273" s="15">
        <v>1352.837</v>
      </c>
      <c r="F6273" s="15"/>
      <c r="G6273" s="10"/>
      <c r="H6273" s="26">
        <f t="shared" ca="1" si="194"/>
        <v>6257</v>
      </c>
      <c r="I6273" s="16">
        <v>3185.6280000000002</v>
      </c>
      <c r="J6273" s="16">
        <v>3455.4780000000001</v>
      </c>
      <c r="K6273" s="16">
        <v>2549.9659999999999</v>
      </c>
      <c r="L6273" s="6"/>
    </row>
    <row r="6274" spans="2:12" x14ac:dyDescent="0.25">
      <c r="B6274" s="26">
        <f t="shared" ca="1" si="195"/>
        <v>6258</v>
      </c>
      <c r="C6274" s="15">
        <v>3532.703</v>
      </c>
      <c r="D6274" s="15">
        <v>3760.9839999999999</v>
      </c>
      <c r="E6274" s="15">
        <v>1827.866</v>
      </c>
      <c r="F6274" s="15"/>
      <c r="G6274" s="10"/>
      <c r="H6274" s="26">
        <f t="shared" ca="1" si="194"/>
        <v>6258</v>
      </c>
      <c r="I6274" s="16">
        <v>3185.558</v>
      </c>
      <c r="J6274" s="16">
        <v>3455.4189999999999</v>
      </c>
      <c r="K6274" s="16">
        <v>2549.6669999999999</v>
      </c>
      <c r="L6274" s="6"/>
    </row>
    <row r="6275" spans="2:12" x14ac:dyDescent="0.25">
      <c r="B6275" s="26">
        <f t="shared" ca="1" si="195"/>
        <v>6259</v>
      </c>
      <c r="C6275" s="15">
        <v>3636.1709999999998</v>
      </c>
      <c r="D6275" s="15">
        <v>3941.7559999999999</v>
      </c>
      <c r="E6275" s="15">
        <v>2448.194</v>
      </c>
      <c r="F6275" s="15"/>
      <c r="G6275" s="10"/>
      <c r="H6275" s="26">
        <f t="shared" ca="1" si="194"/>
        <v>6259</v>
      </c>
      <c r="I6275" s="16">
        <v>3185.2860000000001</v>
      </c>
      <c r="J6275" s="16">
        <v>3455.3519999999999</v>
      </c>
      <c r="K6275" s="16">
        <v>2549.6109999999999</v>
      </c>
      <c r="L6275" s="6"/>
    </row>
    <row r="6276" spans="2:12" x14ac:dyDescent="0.25">
      <c r="B6276" s="26">
        <f t="shared" ca="1" si="195"/>
        <v>6260</v>
      </c>
      <c r="C6276" s="15">
        <v>4327.2309999999998</v>
      </c>
      <c r="D6276" s="15">
        <v>4866.7889999999998</v>
      </c>
      <c r="E6276" s="15">
        <v>3081.8029999999999</v>
      </c>
      <c r="F6276" s="15"/>
      <c r="G6276" s="10"/>
      <c r="H6276" s="26">
        <f t="shared" ca="1" si="194"/>
        <v>6260</v>
      </c>
      <c r="I6276" s="16">
        <v>3185.2469999999998</v>
      </c>
      <c r="J6276" s="16">
        <v>3455.0639999999999</v>
      </c>
      <c r="K6276" s="16">
        <v>2548.0320000000002</v>
      </c>
      <c r="L6276" s="6"/>
    </row>
    <row r="6277" spans="2:12" x14ac:dyDescent="0.25">
      <c r="B6277" s="26">
        <f t="shared" ca="1" si="195"/>
        <v>6261</v>
      </c>
      <c r="C6277" s="15">
        <v>4664.7839999999997</v>
      </c>
      <c r="D6277" s="15">
        <v>5307.1639999999998</v>
      </c>
      <c r="E6277" s="15">
        <v>4028.2190000000001</v>
      </c>
      <c r="F6277" s="15"/>
      <c r="G6277" s="10"/>
      <c r="H6277" s="26">
        <f t="shared" ca="1" si="194"/>
        <v>6261</v>
      </c>
      <c r="I6277" s="16">
        <v>3185.0459999999998</v>
      </c>
      <c r="J6277" s="16">
        <v>3454.7710000000002</v>
      </c>
      <c r="K6277" s="16">
        <v>2547.1509999999998</v>
      </c>
      <c r="L6277" s="6"/>
    </row>
    <row r="6278" spans="2:12" x14ac:dyDescent="0.25">
      <c r="B6278" s="26">
        <f t="shared" ca="1" si="195"/>
        <v>6262</v>
      </c>
      <c r="C6278" s="15">
        <v>4423.42</v>
      </c>
      <c r="D6278" s="15">
        <v>4997.5820000000003</v>
      </c>
      <c r="E6278" s="15">
        <v>4460.1639999999998</v>
      </c>
      <c r="F6278" s="15"/>
      <c r="G6278" s="10"/>
      <c r="H6278" s="26">
        <f t="shared" ca="1" si="194"/>
        <v>6262</v>
      </c>
      <c r="I6278" s="16">
        <v>3184.3679999999999</v>
      </c>
      <c r="J6278" s="16">
        <v>3454.3429999999998</v>
      </c>
      <c r="K6278" s="16">
        <v>2546.8960000000002</v>
      </c>
      <c r="L6278" s="6"/>
    </row>
    <row r="6279" spans="2:12" x14ac:dyDescent="0.25">
      <c r="B6279" s="26">
        <f t="shared" ca="1" si="195"/>
        <v>6263</v>
      </c>
      <c r="C6279" s="15">
        <v>4452.8599999999997</v>
      </c>
      <c r="D6279" s="15">
        <v>4196.643</v>
      </c>
      <c r="E6279" s="15">
        <v>4939.9859999999999</v>
      </c>
      <c r="F6279" s="15"/>
      <c r="G6279" s="10"/>
      <c r="H6279" s="26">
        <f t="shared" ca="1" si="194"/>
        <v>6263</v>
      </c>
      <c r="I6279" s="16">
        <v>3184.306</v>
      </c>
      <c r="J6279" s="16">
        <v>3454.288</v>
      </c>
      <c r="K6279" s="16">
        <v>2545.6669999999999</v>
      </c>
      <c r="L6279" s="6"/>
    </row>
    <row r="6280" spans="2:12" x14ac:dyDescent="0.25">
      <c r="B6280" s="26">
        <f t="shared" ca="1" si="195"/>
        <v>6264</v>
      </c>
      <c r="C6280" s="15">
        <v>3388.085</v>
      </c>
      <c r="D6280" s="15">
        <v>4107.567</v>
      </c>
      <c r="E6280" s="15">
        <v>2681.0320000000002</v>
      </c>
      <c r="F6280" s="15"/>
      <c r="G6280" s="10"/>
      <c r="H6280" s="26">
        <f t="shared" ca="1" si="194"/>
        <v>6264</v>
      </c>
      <c r="I6280" s="16">
        <v>3183.9279999999999</v>
      </c>
      <c r="J6280" s="16">
        <v>3453.8789999999999</v>
      </c>
      <c r="K6280" s="16">
        <v>2544.085</v>
      </c>
      <c r="L6280" s="6"/>
    </row>
    <row r="6281" spans="2:12" x14ac:dyDescent="0.25">
      <c r="B6281" s="26">
        <f t="shared" ca="1" si="195"/>
        <v>6265</v>
      </c>
      <c r="C6281" s="15">
        <v>3216.0569999999998</v>
      </c>
      <c r="D6281" s="15">
        <v>4102.9660000000003</v>
      </c>
      <c r="E6281" s="15">
        <v>3079.2060000000001</v>
      </c>
      <c r="F6281" s="15"/>
      <c r="G6281" s="10"/>
      <c r="H6281" s="26">
        <f t="shared" ca="1" si="194"/>
        <v>6265</v>
      </c>
      <c r="I6281" s="16">
        <v>3183.2350000000001</v>
      </c>
      <c r="J6281" s="16">
        <v>3453.6990000000001</v>
      </c>
      <c r="K6281" s="16">
        <v>2541.6219999999998</v>
      </c>
      <c r="L6281" s="6"/>
    </row>
    <row r="6282" spans="2:12" x14ac:dyDescent="0.25">
      <c r="B6282" s="26">
        <f t="shared" ca="1" si="195"/>
        <v>6266</v>
      </c>
      <c r="C6282" s="15">
        <v>3214.2930000000001</v>
      </c>
      <c r="D6282" s="15">
        <v>4080.8429999999998</v>
      </c>
      <c r="E6282" s="15">
        <v>3164.7950000000001</v>
      </c>
      <c r="F6282" s="15"/>
      <c r="G6282" s="10"/>
      <c r="H6282" s="26">
        <f t="shared" ca="1" si="194"/>
        <v>6266</v>
      </c>
      <c r="I6282" s="16">
        <v>3182.2550000000001</v>
      </c>
      <c r="J6282" s="16">
        <v>3453.261</v>
      </c>
      <c r="K6282" s="16">
        <v>2540.9650000000001</v>
      </c>
      <c r="L6282" s="6"/>
    </row>
    <row r="6283" spans="2:12" x14ac:dyDescent="0.25">
      <c r="B6283" s="26">
        <f t="shared" ca="1" si="195"/>
        <v>6267</v>
      </c>
      <c r="C6283" s="15">
        <v>3241.7150000000001</v>
      </c>
      <c r="D6283" s="15">
        <v>4107.1670000000004</v>
      </c>
      <c r="E6283" s="15">
        <v>3229.788</v>
      </c>
      <c r="F6283" s="15"/>
      <c r="G6283" s="10"/>
      <c r="H6283" s="26">
        <f t="shared" ca="1" si="194"/>
        <v>6267</v>
      </c>
      <c r="I6283" s="16">
        <v>3181.9340000000002</v>
      </c>
      <c r="J6283" s="16">
        <v>3452.9989999999998</v>
      </c>
      <c r="K6283" s="16">
        <v>2540.2139999999999</v>
      </c>
      <c r="L6283" s="6"/>
    </row>
    <row r="6284" spans="2:12" x14ac:dyDescent="0.25">
      <c r="B6284" s="26">
        <f t="shared" ca="1" si="195"/>
        <v>6268</v>
      </c>
      <c r="C6284" s="15">
        <v>3546.5030000000002</v>
      </c>
      <c r="D6284" s="15">
        <v>4229.5910000000003</v>
      </c>
      <c r="E6284" s="15">
        <v>4133.3620000000001</v>
      </c>
      <c r="F6284" s="15"/>
      <c r="G6284" s="10"/>
      <c r="H6284" s="26">
        <f t="shared" ca="1" si="194"/>
        <v>6268</v>
      </c>
      <c r="I6284" s="16">
        <v>3181.509</v>
      </c>
      <c r="J6284" s="16">
        <v>3452.6370000000002</v>
      </c>
      <c r="K6284" s="16">
        <v>2539.6709999999998</v>
      </c>
      <c r="L6284" s="6"/>
    </row>
    <row r="6285" spans="2:12" x14ac:dyDescent="0.25">
      <c r="B6285" s="26">
        <f t="shared" ca="1" si="195"/>
        <v>6269</v>
      </c>
      <c r="C6285" s="15">
        <v>3868.5720000000001</v>
      </c>
      <c r="D6285" s="15">
        <v>4715.8230000000003</v>
      </c>
      <c r="E6285" s="15">
        <v>4188.1289999999999</v>
      </c>
      <c r="F6285" s="15"/>
      <c r="G6285" s="10"/>
      <c r="H6285" s="26">
        <f t="shared" ca="1" si="194"/>
        <v>6269</v>
      </c>
      <c r="I6285" s="16">
        <v>3180.8969999999999</v>
      </c>
      <c r="J6285" s="16">
        <v>3452.2559999999999</v>
      </c>
      <c r="K6285" s="16">
        <v>2539.5189999999998</v>
      </c>
      <c r="L6285" s="6"/>
    </row>
    <row r="6286" spans="2:12" x14ac:dyDescent="0.25">
      <c r="B6286" s="26">
        <f t="shared" ca="1" si="195"/>
        <v>6270</v>
      </c>
      <c r="C6286" s="15">
        <v>4931.1139999999996</v>
      </c>
      <c r="D6286" s="15">
        <v>5687.7250000000004</v>
      </c>
      <c r="E6286" s="15">
        <v>4852.7250000000004</v>
      </c>
      <c r="F6286" s="15"/>
      <c r="G6286" s="10"/>
      <c r="H6286" s="26">
        <f t="shared" ca="1" si="194"/>
        <v>6270</v>
      </c>
      <c r="I6286" s="16">
        <v>3180.86</v>
      </c>
      <c r="J6286" s="16">
        <v>3452.1329999999998</v>
      </c>
      <c r="K6286" s="16">
        <v>2539.3139999999999</v>
      </c>
      <c r="L6286" s="6"/>
    </row>
    <row r="6287" spans="2:12" x14ac:dyDescent="0.25">
      <c r="B6287" s="26">
        <f t="shared" ca="1" si="195"/>
        <v>6271</v>
      </c>
      <c r="C6287" s="15">
        <v>4145.16</v>
      </c>
      <c r="D6287" s="15">
        <v>4236.348</v>
      </c>
      <c r="E6287" s="15">
        <v>2469.5940000000001</v>
      </c>
      <c r="F6287" s="15"/>
      <c r="G6287" s="10"/>
      <c r="H6287" s="26">
        <f t="shared" ca="1" si="194"/>
        <v>6271</v>
      </c>
      <c r="I6287" s="16">
        <v>3180.7930000000001</v>
      </c>
      <c r="J6287" s="16">
        <v>3452.0129999999999</v>
      </c>
      <c r="K6287" s="16">
        <v>2538.2249999999999</v>
      </c>
      <c r="L6287" s="6"/>
    </row>
    <row r="6288" spans="2:12" x14ac:dyDescent="0.25">
      <c r="B6288" s="26">
        <f t="shared" ca="1" si="195"/>
        <v>6272</v>
      </c>
      <c r="C6288" s="15">
        <v>3931.6550000000002</v>
      </c>
      <c r="D6288" s="15">
        <v>4065.069</v>
      </c>
      <c r="E6288" s="15">
        <v>2228.4340000000002</v>
      </c>
      <c r="F6288" s="15"/>
      <c r="G6288" s="10"/>
      <c r="H6288" s="26">
        <f t="shared" ca="1" si="194"/>
        <v>6272</v>
      </c>
      <c r="I6288" s="16">
        <v>3180.4769999999999</v>
      </c>
      <c r="J6288" s="16">
        <v>3451.8</v>
      </c>
      <c r="K6288" s="16">
        <v>2537.6210000000001</v>
      </c>
      <c r="L6288" s="6"/>
    </row>
    <row r="6289" spans="2:12" x14ac:dyDescent="0.25">
      <c r="B6289" s="26">
        <f t="shared" ca="1" si="195"/>
        <v>6273</v>
      </c>
      <c r="C6289" s="15">
        <v>3812.0859999999998</v>
      </c>
      <c r="D6289" s="15">
        <v>3384.415</v>
      </c>
      <c r="E6289" s="15">
        <v>2229.7179999999998</v>
      </c>
      <c r="F6289" s="15"/>
      <c r="G6289" s="10"/>
      <c r="H6289" s="26">
        <f t="shared" ref="H6289:H6352" ca="1" si="196">B6289</f>
        <v>6273</v>
      </c>
      <c r="I6289" s="16">
        <v>3180.2310000000002</v>
      </c>
      <c r="J6289" s="16">
        <v>3451.1480000000001</v>
      </c>
      <c r="K6289" s="16">
        <v>2537.1840000000002</v>
      </c>
      <c r="L6289" s="6"/>
    </row>
    <row r="6290" spans="2:12" x14ac:dyDescent="0.25">
      <c r="B6290" s="26">
        <f t="shared" ref="B6290:B6353" ca="1" si="197">B6289+1</f>
        <v>6274</v>
      </c>
      <c r="C6290" s="15">
        <v>3812.3780000000002</v>
      </c>
      <c r="D6290" s="15">
        <v>3162.5720000000001</v>
      </c>
      <c r="E6290" s="15">
        <v>2325.8910000000001</v>
      </c>
      <c r="F6290" s="15"/>
      <c r="G6290" s="10"/>
      <c r="H6290" s="26">
        <f t="shared" ca="1" si="196"/>
        <v>6274</v>
      </c>
      <c r="I6290" s="16">
        <v>3180.0410000000002</v>
      </c>
      <c r="J6290" s="16">
        <v>3450.35</v>
      </c>
      <c r="K6290" s="16">
        <v>2536.2280000000001</v>
      </c>
      <c r="L6290" s="6"/>
    </row>
    <row r="6291" spans="2:12" x14ac:dyDescent="0.25">
      <c r="B6291" s="26">
        <f t="shared" ca="1" si="197"/>
        <v>6275</v>
      </c>
      <c r="C6291" s="15">
        <v>3267.5639999999999</v>
      </c>
      <c r="D6291" s="15">
        <v>2757.5830000000001</v>
      </c>
      <c r="E6291" s="15">
        <v>1661.3430000000001</v>
      </c>
      <c r="F6291" s="15"/>
      <c r="G6291" s="10"/>
      <c r="H6291" s="26">
        <f t="shared" ca="1" si="196"/>
        <v>6275</v>
      </c>
      <c r="I6291" s="16">
        <v>3179.8290000000002</v>
      </c>
      <c r="J6291" s="16">
        <v>3450.0940000000001</v>
      </c>
      <c r="K6291" s="16">
        <v>2535.52</v>
      </c>
      <c r="L6291" s="6"/>
    </row>
    <row r="6292" spans="2:12" x14ac:dyDescent="0.25">
      <c r="B6292" s="26">
        <f t="shared" ca="1" si="197"/>
        <v>6276</v>
      </c>
      <c r="C6292" s="15">
        <v>2531.654</v>
      </c>
      <c r="D6292" s="15">
        <v>2339.3739999999998</v>
      </c>
      <c r="E6292" s="15">
        <v>997.72699999999998</v>
      </c>
      <c r="F6292" s="15"/>
      <c r="G6292" s="10"/>
      <c r="H6292" s="26">
        <f t="shared" ca="1" si="196"/>
        <v>6276</v>
      </c>
      <c r="I6292" s="16">
        <v>3179.68</v>
      </c>
      <c r="J6292" s="16">
        <v>3450.0819999999999</v>
      </c>
      <c r="K6292" s="16">
        <v>2534.482</v>
      </c>
      <c r="L6292" s="6"/>
    </row>
    <row r="6293" spans="2:12" x14ac:dyDescent="0.25">
      <c r="B6293" s="26">
        <f t="shared" ca="1" si="197"/>
        <v>6277</v>
      </c>
      <c r="C6293" s="15">
        <v>2926.232</v>
      </c>
      <c r="D6293" s="15">
        <v>2637.4360000000001</v>
      </c>
      <c r="E6293" s="15">
        <v>1298.32</v>
      </c>
      <c r="F6293" s="15"/>
      <c r="G6293" s="10"/>
      <c r="H6293" s="26">
        <f t="shared" ca="1" si="196"/>
        <v>6277</v>
      </c>
      <c r="I6293" s="16">
        <v>3179.15</v>
      </c>
      <c r="J6293" s="16">
        <v>3450.0219999999999</v>
      </c>
      <c r="K6293" s="16">
        <v>2533.1550000000002</v>
      </c>
      <c r="L6293" s="6"/>
    </row>
    <row r="6294" spans="2:12" x14ac:dyDescent="0.25">
      <c r="B6294" s="26">
        <f t="shared" ca="1" si="197"/>
        <v>6278</v>
      </c>
      <c r="C6294" s="15">
        <v>2933.1509999999998</v>
      </c>
      <c r="D6294" s="15">
        <v>2777.3780000000002</v>
      </c>
      <c r="E6294" s="15">
        <v>1308.7819999999999</v>
      </c>
      <c r="F6294" s="15"/>
      <c r="G6294" s="10"/>
      <c r="H6294" s="26">
        <f t="shared" ca="1" si="196"/>
        <v>6278</v>
      </c>
      <c r="I6294" s="16">
        <v>3178.768</v>
      </c>
      <c r="J6294" s="16">
        <v>3449.422</v>
      </c>
      <c r="K6294" s="16">
        <v>2532.9630000000002</v>
      </c>
      <c r="L6294" s="6"/>
    </row>
    <row r="6295" spans="2:12" x14ac:dyDescent="0.25">
      <c r="B6295" s="26">
        <f t="shared" ca="1" si="197"/>
        <v>6279</v>
      </c>
      <c r="C6295" s="15">
        <v>3041.3510000000001</v>
      </c>
      <c r="D6295" s="15">
        <v>2415.183</v>
      </c>
      <c r="E6295" s="15">
        <v>1162.0989999999999</v>
      </c>
      <c r="F6295" s="15"/>
      <c r="G6295" s="10"/>
      <c r="H6295" s="26">
        <f t="shared" ca="1" si="196"/>
        <v>6279</v>
      </c>
      <c r="I6295" s="16">
        <v>3178.6350000000002</v>
      </c>
      <c r="J6295" s="16">
        <v>3449.41</v>
      </c>
      <c r="K6295" s="16">
        <v>2532.683</v>
      </c>
      <c r="L6295" s="6"/>
    </row>
    <row r="6296" spans="2:12" x14ac:dyDescent="0.25">
      <c r="B6296" s="26">
        <f t="shared" ca="1" si="197"/>
        <v>6280</v>
      </c>
      <c r="C6296" s="15">
        <v>2656.9690000000001</v>
      </c>
      <c r="D6296" s="15">
        <v>3082.6689999999999</v>
      </c>
      <c r="E6296" s="15">
        <v>1156.693</v>
      </c>
      <c r="F6296" s="15"/>
      <c r="G6296" s="10"/>
      <c r="H6296" s="26">
        <f t="shared" ca="1" si="196"/>
        <v>6280</v>
      </c>
      <c r="I6296" s="16">
        <v>3178.2840000000001</v>
      </c>
      <c r="J6296" s="16">
        <v>3449.395</v>
      </c>
      <c r="K6296" s="16">
        <v>2532.6709999999998</v>
      </c>
      <c r="L6296" s="6"/>
    </row>
    <row r="6297" spans="2:12" x14ac:dyDescent="0.25">
      <c r="B6297" s="26">
        <f t="shared" ca="1" si="197"/>
        <v>6281</v>
      </c>
      <c r="C6297" s="15">
        <v>3195.9140000000002</v>
      </c>
      <c r="D6297" s="15">
        <v>3303.4789999999998</v>
      </c>
      <c r="E6297" s="15">
        <v>1406.3050000000001</v>
      </c>
      <c r="F6297" s="15"/>
      <c r="G6297" s="10"/>
      <c r="H6297" s="26">
        <f t="shared" ca="1" si="196"/>
        <v>6281</v>
      </c>
      <c r="I6297" s="16">
        <v>3177.0819999999999</v>
      </c>
      <c r="J6297" s="16">
        <v>3449.2289999999998</v>
      </c>
      <c r="K6297" s="16">
        <v>2532.433</v>
      </c>
      <c r="L6297" s="6"/>
    </row>
    <row r="6298" spans="2:12" x14ac:dyDescent="0.25">
      <c r="B6298" s="26">
        <f t="shared" ca="1" si="197"/>
        <v>6282</v>
      </c>
      <c r="C6298" s="15">
        <v>3451.194</v>
      </c>
      <c r="D6298" s="15">
        <v>3552.422</v>
      </c>
      <c r="E6298" s="15">
        <v>1751.422</v>
      </c>
      <c r="F6298" s="15"/>
      <c r="G6298" s="10"/>
      <c r="H6298" s="26">
        <f t="shared" ca="1" si="196"/>
        <v>6282</v>
      </c>
      <c r="I6298" s="16">
        <v>3177.0120000000002</v>
      </c>
      <c r="J6298" s="16">
        <v>3446.6329999999998</v>
      </c>
      <c r="K6298" s="16">
        <v>2532.3049999999998</v>
      </c>
      <c r="L6298" s="6"/>
    </row>
    <row r="6299" spans="2:12" x14ac:dyDescent="0.25">
      <c r="B6299" s="26">
        <f t="shared" ca="1" si="197"/>
        <v>6283</v>
      </c>
      <c r="C6299" s="15">
        <v>3513.39</v>
      </c>
      <c r="D6299" s="15">
        <v>3452.2559999999999</v>
      </c>
      <c r="E6299" s="15">
        <v>2299.7130000000002</v>
      </c>
      <c r="F6299" s="15"/>
      <c r="G6299" s="10"/>
      <c r="H6299" s="26">
        <f t="shared" ca="1" si="196"/>
        <v>6283</v>
      </c>
      <c r="I6299" s="16">
        <v>3176.82</v>
      </c>
      <c r="J6299" s="16">
        <v>3445.92</v>
      </c>
      <c r="K6299" s="16">
        <v>2532.2170000000001</v>
      </c>
      <c r="L6299" s="6"/>
    </row>
    <row r="6300" spans="2:12" x14ac:dyDescent="0.25">
      <c r="B6300" s="26">
        <f t="shared" ca="1" si="197"/>
        <v>6284</v>
      </c>
      <c r="C6300" s="15">
        <v>4439.2960000000003</v>
      </c>
      <c r="D6300" s="15">
        <v>4546.4170000000004</v>
      </c>
      <c r="E6300" s="15">
        <v>3664.1640000000002</v>
      </c>
      <c r="F6300" s="15"/>
      <c r="G6300" s="10"/>
      <c r="H6300" s="26">
        <f t="shared" ca="1" si="196"/>
        <v>6284</v>
      </c>
      <c r="I6300" s="16">
        <v>3176.4560000000001</v>
      </c>
      <c r="J6300" s="16">
        <v>3445.2750000000001</v>
      </c>
      <c r="K6300" s="16">
        <v>2531.9560000000001</v>
      </c>
      <c r="L6300" s="6"/>
    </row>
    <row r="6301" spans="2:12" x14ac:dyDescent="0.25">
      <c r="B6301" s="26">
        <f t="shared" ca="1" si="197"/>
        <v>6285</v>
      </c>
      <c r="C6301" s="15">
        <v>4896.0680000000002</v>
      </c>
      <c r="D6301" s="15">
        <v>5139.6689999999999</v>
      </c>
      <c r="E6301" s="15">
        <v>4392.3639999999996</v>
      </c>
      <c r="F6301" s="15"/>
      <c r="G6301" s="10"/>
      <c r="H6301" s="26">
        <f t="shared" ca="1" si="196"/>
        <v>6285</v>
      </c>
      <c r="I6301" s="16">
        <v>3176.4029999999998</v>
      </c>
      <c r="J6301" s="16">
        <v>3445.2710000000002</v>
      </c>
      <c r="K6301" s="16">
        <v>2531.152</v>
      </c>
      <c r="L6301" s="6"/>
    </row>
    <row r="6302" spans="2:12" x14ac:dyDescent="0.25">
      <c r="B6302" s="26">
        <f t="shared" ca="1" si="197"/>
        <v>6286</v>
      </c>
      <c r="C6302" s="15">
        <v>4818.5079999999998</v>
      </c>
      <c r="D6302" s="15">
        <v>5238.6660000000002</v>
      </c>
      <c r="E6302" s="15">
        <v>3988.5239999999999</v>
      </c>
      <c r="F6302" s="15"/>
      <c r="G6302" s="10"/>
      <c r="H6302" s="26">
        <f t="shared" ca="1" si="196"/>
        <v>6286</v>
      </c>
      <c r="I6302" s="16">
        <v>3175.4659999999999</v>
      </c>
      <c r="J6302" s="16">
        <v>3445.1579999999999</v>
      </c>
      <c r="K6302" s="16">
        <v>2530.5859999999998</v>
      </c>
      <c r="L6302" s="6"/>
    </row>
    <row r="6303" spans="2:12" x14ac:dyDescent="0.25">
      <c r="B6303" s="26">
        <f t="shared" ca="1" si="197"/>
        <v>6287</v>
      </c>
      <c r="C6303" s="15">
        <v>4177.8760000000002</v>
      </c>
      <c r="D6303" s="15">
        <v>4137.8209999999999</v>
      </c>
      <c r="E6303" s="15">
        <v>3317.6060000000002</v>
      </c>
      <c r="F6303" s="15"/>
      <c r="G6303" s="10"/>
      <c r="H6303" s="26">
        <f t="shared" ca="1" si="196"/>
        <v>6287</v>
      </c>
      <c r="I6303" s="16">
        <v>3175.3960000000002</v>
      </c>
      <c r="J6303" s="16">
        <v>3444.84</v>
      </c>
      <c r="K6303" s="16">
        <v>2530.5079999999998</v>
      </c>
      <c r="L6303" s="6"/>
    </row>
    <row r="6304" spans="2:12" x14ac:dyDescent="0.25">
      <c r="B6304" s="26">
        <f t="shared" ca="1" si="197"/>
        <v>6288</v>
      </c>
      <c r="C6304" s="15">
        <v>3325.9079999999999</v>
      </c>
      <c r="D6304" s="15">
        <v>3368.2809999999999</v>
      </c>
      <c r="E6304" s="15">
        <v>2819.6669999999999</v>
      </c>
      <c r="F6304" s="15"/>
      <c r="G6304" s="10"/>
      <c r="H6304" s="26">
        <f t="shared" ca="1" si="196"/>
        <v>6288</v>
      </c>
      <c r="I6304" s="16">
        <v>3175.3829999999998</v>
      </c>
      <c r="J6304" s="16">
        <v>3444.5569999999998</v>
      </c>
      <c r="K6304" s="16">
        <v>2530.1390000000001</v>
      </c>
      <c r="L6304" s="6"/>
    </row>
    <row r="6305" spans="2:12" x14ac:dyDescent="0.25">
      <c r="B6305" s="26">
        <f t="shared" ca="1" si="197"/>
        <v>6289</v>
      </c>
      <c r="C6305" s="15">
        <v>3297.75</v>
      </c>
      <c r="D6305" s="15">
        <v>3544.5549999999998</v>
      </c>
      <c r="E6305" s="15">
        <v>2980.5169999999998</v>
      </c>
      <c r="F6305" s="15"/>
      <c r="G6305" s="10"/>
      <c r="H6305" s="26">
        <f t="shared" ca="1" si="196"/>
        <v>6289</v>
      </c>
      <c r="I6305" s="16">
        <v>3175.2640000000001</v>
      </c>
      <c r="J6305" s="16">
        <v>3444.549</v>
      </c>
      <c r="K6305" s="16">
        <v>2529.4409999999998</v>
      </c>
      <c r="L6305" s="6"/>
    </row>
    <row r="6306" spans="2:12" x14ac:dyDescent="0.25">
      <c r="B6306" s="26">
        <f t="shared" ca="1" si="197"/>
        <v>6290</v>
      </c>
      <c r="C6306" s="15">
        <v>3299.0949999999998</v>
      </c>
      <c r="D6306" s="15">
        <v>3661.5720000000001</v>
      </c>
      <c r="E6306" s="15">
        <v>3273.8960000000002</v>
      </c>
      <c r="F6306" s="15"/>
      <c r="G6306" s="10"/>
      <c r="H6306" s="26">
        <f t="shared" ca="1" si="196"/>
        <v>6290</v>
      </c>
      <c r="I6306" s="16">
        <v>3174.6439999999998</v>
      </c>
      <c r="J6306" s="16">
        <v>3444.547</v>
      </c>
      <c r="K6306" s="16">
        <v>2528.192</v>
      </c>
      <c r="L6306" s="6"/>
    </row>
    <row r="6307" spans="2:12" x14ac:dyDescent="0.25">
      <c r="B6307" s="26">
        <f t="shared" ca="1" si="197"/>
        <v>6291</v>
      </c>
      <c r="C6307" s="15">
        <v>3345.837</v>
      </c>
      <c r="D6307" s="15">
        <v>3768.8020000000001</v>
      </c>
      <c r="E6307" s="15">
        <v>3364.3789999999999</v>
      </c>
      <c r="F6307" s="15"/>
      <c r="G6307" s="10"/>
      <c r="H6307" s="26">
        <f t="shared" ca="1" si="196"/>
        <v>6291</v>
      </c>
      <c r="I6307" s="16">
        <v>3174.3049999999998</v>
      </c>
      <c r="J6307" s="16">
        <v>3444.1370000000002</v>
      </c>
      <c r="K6307" s="16">
        <v>2527.652</v>
      </c>
      <c r="L6307" s="6"/>
    </row>
    <row r="6308" spans="2:12" x14ac:dyDescent="0.25">
      <c r="B6308" s="26">
        <f t="shared" ca="1" si="197"/>
        <v>6292</v>
      </c>
      <c r="C6308" s="15">
        <v>3281.75</v>
      </c>
      <c r="D6308" s="15">
        <v>3859.598</v>
      </c>
      <c r="E6308" s="15">
        <v>3779.33</v>
      </c>
      <c r="F6308" s="15"/>
      <c r="G6308" s="10"/>
      <c r="H6308" s="26">
        <f t="shared" ca="1" si="196"/>
        <v>6292</v>
      </c>
      <c r="I6308" s="16">
        <v>3174.2890000000002</v>
      </c>
      <c r="J6308" s="16">
        <v>3444.0610000000001</v>
      </c>
      <c r="K6308" s="16">
        <v>2526.7370000000001</v>
      </c>
      <c r="L6308" s="6"/>
    </row>
    <row r="6309" spans="2:12" x14ac:dyDescent="0.25">
      <c r="B6309" s="26">
        <f t="shared" ca="1" si="197"/>
        <v>6293</v>
      </c>
      <c r="C6309" s="15">
        <v>3266.33</v>
      </c>
      <c r="D6309" s="15">
        <v>3818.2330000000002</v>
      </c>
      <c r="E6309" s="15">
        <v>3655.3220000000001</v>
      </c>
      <c r="F6309" s="15"/>
      <c r="G6309" s="10"/>
      <c r="H6309" s="26">
        <f t="shared" ca="1" si="196"/>
        <v>6293</v>
      </c>
      <c r="I6309" s="16">
        <v>3174.1190000000001</v>
      </c>
      <c r="J6309" s="16">
        <v>3443.6320000000001</v>
      </c>
      <c r="K6309" s="16">
        <v>2526.1990000000001</v>
      </c>
      <c r="L6309" s="6"/>
    </row>
    <row r="6310" spans="2:12" x14ac:dyDescent="0.25">
      <c r="B6310" s="26">
        <f t="shared" ca="1" si="197"/>
        <v>6294</v>
      </c>
      <c r="C6310" s="15">
        <v>3483.2559999999999</v>
      </c>
      <c r="D6310" s="15">
        <v>3775.2629999999999</v>
      </c>
      <c r="E6310" s="15">
        <v>3315.96</v>
      </c>
      <c r="F6310" s="15"/>
      <c r="G6310" s="10"/>
      <c r="H6310" s="26">
        <f t="shared" ca="1" si="196"/>
        <v>6294</v>
      </c>
      <c r="I6310" s="16">
        <v>3173.1190000000001</v>
      </c>
      <c r="J6310" s="16">
        <v>3443.5479999999998</v>
      </c>
      <c r="K6310" s="16">
        <v>2526.143</v>
      </c>
      <c r="L6310" s="6"/>
    </row>
    <row r="6311" spans="2:12" x14ac:dyDescent="0.25">
      <c r="B6311" s="26">
        <f t="shared" ca="1" si="197"/>
        <v>6295</v>
      </c>
      <c r="C6311" s="15">
        <v>3558.9850000000001</v>
      </c>
      <c r="D6311" s="15">
        <v>3261.5920000000001</v>
      </c>
      <c r="E6311" s="15">
        <v>1966.231</v>
      </c>
      <c r="F6311" s="15"/>
      <c r="G6311" s="10"/>
      <c r="H6311" s="26">
        <f t="shared" ca="1" si="196"/>
        <v>6295</v>
      </c>
      <c r="I6311" s="16">
        <v>3172.8209999999999</v>
      </c>
      <c r="J6311" s="16">
        <v>3442.8119999999999</v>
      </c>
      <c r="K6311" s="16">
        <v>2525.7719999999999</v>
      </c>
      <c r="L6311" s="6"/>
    </row>
    <row r="6312" spans="2:12" x14ac:dyDescent="0.25">
      <c r="B6312" s="26">
        <f t="shared" ca="1" si="197"/>
        <v>6296</v>
      </c>
      <c r="C6312" s="15">
        <v>3479.8429999999998</v>
      </c>
      <c r="D6312" s="15">
        <v>3091.6990000000001</v>
      </c>
      <c r="E6312" s="15">
        <v>1605.268</v>
      </c>
      <c r="F6312" s="15"/>
      <c r="G6312" s="10"/>
      <c r="H6312" s="26">
        <f t="shared" ca="1" si="196"/>
        <v>6296</v>
      </c>
      <c r="I6312" s="16">
        <v>3172.576</v>
      </c>
      <c r="J6312" s="16">
        <v>3442.8040000000001</v>
      </c>
      <c r="K6312" s="16">
        <v>2524.136</v>
      </c>
      <c r="L6312" s="6"/>
    </row>
    <row r="6313" spans="2:12" x14ac:dyDescent="0.25">
      <c r="B6313" s="26">
        <f t="shared" ca="1" si="197"/>
        <v>6297</v>
      </c>
      <c r="C6313" s="15">
        <v>2826.6149999999998</v>
      </c>
      <c r="D6313" s="15">
        <v>1998.2349999999999</v>
      </c>
      <c r="E6313" s="15">
        <v>1580.623</v>
      </c>
      <c r="F6313" s="15"/>
      <c r="G6313" s="10"/>
      <c r="H6313" s="26">
        <f t="shared" ca="1" si="196"/>
        <v>6297</v>
      </c>
      <c r="I6313" s="16">
        <v>3172.0569999999998</v>
      </c>
      <c r="J6313" s="16">
        <v>3442.299</v>
      </c>
      <c r="K6313" s="16">
        <v>2523.2710000000002</v>
      </c>
      <c r="L6313" s="6"/>
    </row>
    <row r="6314" spans="2:12" x14ac:dyDescent="0.25">
      <c r="B6314" s="26">
        <f t="shared" ca="1" si="197"/>
        <v>6298</v>
      </c>
      <c r="C6314" s="15">
        <v>2261.7489999999998</v>
      </c>
      <c r="D6314" s="15">
        <v>1743.854</v>
      </c>
      <c r="E6314" s="15">
        <v>1426.0930000000001</v>
      </c>
      <c r="F6314" s="15"/>
      <c r="G6314" s="10"/>
      <c r="H6314" s="26">
        <f t="shared" ca="1" si="196"/>
        <v>6298</v>
      </c>
      <c r="I6314" s="16">
        <v>3171.8679999999999</v>
      </c>
      <c r="J6314" s="16">
        <v>3441.7150000000001</v>
      </c>
      <c r="K6314" s="16">
        <v>2522.7809999999999</v>
      </c>
      <c r="L6314" s="6"/>
    </row>
    <row r="6315" spans="2:12" x14ac:dyDescent="0.25">
      <c r="B6315" s="26">
        <f t="shared" ca="1" si="197"/>
        <v>6299</v>
      </c>
      <c r="C6315" s="15">
        <v>2260.1320000000001</v>
      </c>
      <c r="D6315" s="15">
        <v>1324.752</v>
      </c>
      <c r="E6315" s="15">
        <v>1287.855</v>
      </c>
      <c r="F6315" s="15"/>
      <c r="G6315" s="10"/>
      <c r="H6315" s="26">
        <f t="shared" ca="1" si="196"/>
        <v>6299</v>
      </c>
      <c r="I6315" s="16">
        <v>3171.7710000000002</v>
      </c>
      <c r="J6315" s="16">
        <v>3441.46</v>
      </c>
      <c r="K6315" s="16">
        <v>2522.6379999999999</v>
      </c>
      <c r="L6315" s="6"/>
    </row>
    <row r="6316" spans="2:12" x14ac:dyDescent="0.25">
      <c r="B6316" s="26">
        <f t="shared" ca="1" si="197"/>
        <v>6300</v>
      </c>
      <c r="C6316" s="15">
        <v>1942.5820000000001</v>
      </c>
      <c r="D6316" s="15">
        <v>1114.298</v>
      </c>
      <c r="E6316" s="15">
        <v>206.703</v>
      </c>
      <c r="F6316" s="15"/>
      <c r="G6316" s="10"/>
      <c r="H6316" s="26">
        <f t="shared" ca="1" si="196"/>
        <v>6300</v>
      </c>
      <c r="I6316" s="16">
        <v>3171.6280000000002</v>
      </c>
      <c r="J6316" s="16">
        <v>3440.1489999999999</v>
      </c>
      <c r="K6316" s="16">
        <v>2522.3270000000002</v>
      </c>
      <c r="L6316" s="6"/>
    </row>
    <row r="6317" spans="2:12" x14ac:dyDescent="0.25">
      <c r="B6317" s="26">
        <f t="shared" ca="1" si="197"/>
        <v>6301</v>
      </c>
      <c r="C6317" s="15">
        <v>2465.1909999999998</v>
      </c>
      <c r="D6317" s="15">
        <v>1395.912</v>
      </c>
      <c r="E6317" s="15">
        <v>754.93</v>
      </c>
      <c r="F6317" s="15"/>
      <c r="G6317" s="10"/>
      <c r="H6317" s="26">
        <f t="shared" ca="1" si="196"/>
        <v>6301</v>
      </c>
      <c r="I6317" s="16">
        <v>3171.2950000000001</v>
      </c>
      <c r="J6317" s="16">
        <v>3439.643</v>
      </c>
      <c r="K6317" s="16">
        <v>2522.0770000000002</v>
      </c>
      <c r="L6317" s="6"/>
    </row>
    <row r="6318" spans="2:12" x14ac:dyDescent="0.25">
      <c r="B6318" s="26">
        <f t="shared" ca="1" si="197"/>
        <v>6302</v>
      </c>
      <c r="C6318" s="15">
        <v>2490.9070000000002</v>
      </c>
      <c r="D6318" s="15">
        <v>1734.6869999999999</v>
      </c>
      <c r="E6318" s="15">
        <v>1160.17</v>
      </c>
      <c r="F6318" s="15"/>
      <c r="G6318" s="10"/>
      <c r="H6318" s="26">
        <f t="shared" ca="1" si="196"/>
        <v>6302</v>
      </c>
      <c r="I6318" s="16">
        <v>3170.817</v>
      </c>
      <c r="J6318" s="16">
        <v>3438.8020000000001</v>
      </c>
      <c r="K6318" s="16">
        <v>2521.6329999999998</v>
      </c>
      <c r="L6318" s="6"/>
    </row>
    <row r="6319" spans="2:12" x14ac:dyDescent="0.25">
      <c r="B6319" s="26">
        <f t="shared" ca="1" si="197"/>
        <v>6303</v>
      </c>
      <c r="C6319" s="15">
        <v>3513.5</v>
      </c>
      <c r="D6319" s="15">
        <v>3057.1909999999998</v>
      </c>
      <c r="E6319" s="15">
        <v>909.50199999999995</v>
      </c>
      <c r="F6319" s="15"/>
      <c r="G6319" s="10"/>
      <c r="H6319" s="26">
        <f t="shared" ca="1" si="196"/>
        <v>6303</v>
      </c>
      <c r="I6319" s="16">
        <v>3170.6689999999999</v>
      </c>
      <c r="J6319" s="16">
        <v>3438.556</v>
      </c>
      <c r="K6319" s="16">
        <v>2521.1759999999999</v>
      </c>
      <c r="L6319" s="6"/>
    </row>
    <row r="6320" spans="2:12" x14ac:dyDescent="0.25">
      <c r="B6320" s="26">
        <f t="shared" ca="1" si="197"/>
        <v>6304</v>
      </c>
      <c r="C6320" s="15">
        <v>3304.6880000000001</v>
      </c>
      <c r="D6320" s="15">
        <v>2670.1030000000001</v>
      </c>
      <c r="E6320" s="15">
        <v>1182.9390000000001</v>
      </c>
      <c r="F6320" s="15"/>
      <c r="G6320" s="10"/>
      <c r="H6320" s="26">
        <f t="shared" ca="1" si="196"/>
        <v>6304</v>
      </c>
      <c r="I6320" s="16">
        <v>3170.3440000000001</v>
      </c>
      <c r="J6320" s="16">
        <v>3437.7660000000001</v>
      </c>
      <c r="K6320" s="16">
        <v>2520.3150000000001</v>
      </c>
      <c r="L6320" s="6"/>
    </row>
    <row r="6321" spans="2:12" x14ac:dyDescent="0.25">
      <c r="B6321" s="26">
        <f t="shared" ca="1" si="197"/>
        <v>6305</v>
      </c>
      <c r="C6321" s="15">
        <v>3303.848</v>
      </c>
      <c r="D6321" s="15">
        <v>2848.415</v>
      </c>
      <c r="E6321" s="15">
        <v>2307.9749999999999</v>
      </c>
      <c r="F6321" s="15"/>
      <c r="G6321" s="10"/>
      <c r="H6321" s="26">
        <f t="shared" ca="1" si="196"/>
        <v>6305</v>
      </c>
      <c r="I6321" s="16">
        <v>3169.8960000000002</v>
      </c>
      <c r="J6321" s="16">
        <v>3437.5549999999998</v>
      </c>
      <c r="K6321" s="16">
        <v>2520.259</v>
      </c>
      <c r="L6321" s="6"/>
    </row>
    <row r="6322" spans="2:12" x14ac:dyDescent="0.25">
      <c r="B6322" s="26">
        <f t="shared" ca="1" si="197"/>
        <v>6306</v>
      </c>
      <c r="C6322" s="15">
        <v>3160.7959999999998</v>
      </c>
      <c r="D6322" s="15">
        <v>2872.248</v>
      </c>
      <c r="E6322" s="15">
        <v>2228.8760000000002</v>
      </c>
      <c r="F6322" s="15"/>
      <c r="G6322" s="10"/>
      <c r="H6322" s="26">
        <f t="shared" ca="1" si="196"/>
        <v>6306</v>
      </c>
      <c r="I6322" s="16">
        <v>3169.817</v>
      </c>
      <c r="J6322" s="16">
        <v>3437.07</v>
      </c>
      <c r="K6322" s="16">
        <v>2520.105</v>
      </c>
      <c r="L6322" s="6"/>
    </row>
    <row r="6323" spans="2:12" x14ac:dyDescent="0.25">
      <c r="B6323" s="26">
        <f t="shared" ca="1" si="197"/>
        <v>6307</v>
      </c>
      <c r="C6323" s="15">
        <v>3436.9290000000001</v>
      </c>
      <c r="D6323" s="15">
        <v>3517.8220000000001</v>
      </c>
      <c r="E6323" s="15">
        <v>3066.4690000000001</v>
      </c>
      <c r="F6323" s="15"/>
      <c r="G6323" s="10"/>
      <c r="H6323" s="26">
        <f t="shared" ca="1" si="196"/>
        <v>6307</v>
      </c>
      <c r="I6323" s="16">
        <v>3169.7730000000001</v>
      </c>
      <c r="J6323" s="16">
        <v>3435.837</v>
      </c>
      <c r="K6323" s="16">
        <v>2519.3049999999998</v>
      </c>
      <c r="L6323" s="6"/>
    </row>
    <row r="6324" spans="2:12" x14ac:dyDescent="0.25">
      <c r="B6324" s="26">
        <f t="shared" ca="1" si="197"/>
        <v>6308</v>
      </c>
      <c r="C6324" s="15">
        <v>4196.5140000000001</v>
      </c>
      <c r="D6324" s="15">
        <v>3867.99</v>
      </c>
      <c r="E6324" s="15">
        <v>3596.9830000000002</v>
      </c>
      <c r="F6324" s="15"/>
      <c r="G6324" s="10"/>
      <c r="H6324" s="26">
        <f t="shared" ca="1" si="196"/>
        <v>6308</v>
      </c>
      <c r="I6324" s="16">
        <v>3169.712</v>
      </c>
      <c r="J6324" s="16">
        <v>3435.7959999999998</v>
      </c>
      <c r="K6324" s="16">
        <v>2519.232</v>
      </c>
      <c r="L6324" s="6"/>
    </row>
    <row r="6325" spans="2:12" x14ac:dyDescent="0.25">
      <c r="B6325" s="26">
        <f t="shared" ca="1" si="197"/>
        <v>6309</v>
      </c>
      <c r="C6325" s="15">
        <v>4068.62</v>
      </c>
      <c r="D6325" s="15">
        <v>3871.2930000000001</v>
      </c>
      <c r="E6325" s="15">
        <v>3719.4850000000001</v>
      </c>
      <c r="F6325" s="15"/>
      <c r="G6325" s="10"/>
      <c r="H6325" s="26">
        <f t="shared" ca="1" si="196"/>
        <v>6309</v>
      </c>
      <c r="I6325" s="16">
        <v>3169.2629999999999</v>
      </c>
      <c r="J6325" s="16">
        <v>3434.83</v>
      </c>
      <c r="K6325" s="16">
        <v>2518.4989999999998</v>
      </c>
      <c r="L6325" s="6"/>
    </row>
    <row r="6326" spans="2:12" x14ac:dyDescent="0.25">
      <c r="B6326" s="26">
        <f t="shared" ca="1" si="197"/>
        <v>6310</v>
      </c>
      <c r="C6326" s="15">
        <v>4021.03</v>
      </c>
      <c r="D6326" s="15">
        <v>3998.6239999999998</v>
      </c>
      <c r="E6326" s="15">
        <v>4979.9409999999998</v>
      </c>
      <c r="F6326" s="15"/>
      <c r="G6326" s="10"/>
      <c r="H6326" s="26">
        <f t="shared" ca="1" si="196"/>
        <v>6310</v>
      </c>
      <c r="I6326" s="16">
        <v>3168.9209999999998</v>
      </c>
      <c r="J6326" s="16">
        <v>3434.6759999999999</v>
      </c>
      <c r="K6326" s="16">
        <v>2518.4830000000002</v>
      </c>
      <c r="L6326" s="6"/>
    </row>
    <row r="6327" spans="2:12" x14ac:dyDescent="0.25">
      <c r="B6327" s="26">
        <f t="shared" ca="1" si="197"/>
        <v>6311</v>
      </c>
      <c r="C6327" s="15">
        <v>4529.6120000000001</v>
      </c>
      <c r="D6327" s="15">
        <v>4377.835</v>
      </c>
      <c r="E6327" s="15">
        <v>4835.8069999999998</v>
      </c>
      <c r="F6327" s="15"/>
      <c r="G6327" s="10"/>
      <c r="H6327" s="26">
        <f t="shared" ca="1" si="196"/>
        <v>6311</v>
      </c>
      <c r="I6327" s="16">
        <v>3167.8820000000001</v>
      </c>
      <c r="J6327" s="16">
        <v>3434.491</v>
      </c>
      <c r="K6327" s="16">
        <v>2518.25</v>
      </c>
      <c r="L6327" s="6"/>
    </row>
    <row r="6328" spans="2:12" x14ac:dyDescent="0.25">
      <c r="B6328" s="26">
        <f t="shared" ca="1" si="197"/>
        <v>6312</v>
      </c>
      <c r="C6328" s="15">
        <v>3068.9929999999999</v>
      </c>
      <c r="D6328" s="15">
        <v>3024.2440000000001</v>
      </c>
      <c r="E6328" s="15">
        <v>2685.7220000000002</v>
      </c>
      <c r="F6328" s="15"/>
      <c r="G6328" s="10"/>
      <c r="H6328" s="26">
        <f t="shared" ca="1" si="196"/>
        <v>6312</v>
      </c>
      <c r="I6328" s="16">
        <v>3167.8040000000001</v>
      </c>
      <c r="J6328" s="16">
        <v>3433.8049999999998</v>
      </c>
      <c r="K6328" s="16">
        <v>2515.1970000000001</v>
      </c>
      <c r="L6328" s="6"/>
    </row>
    <row r="6329" spans="2:12" x14ac:dyDescent="0.25">
      <c r="B6329" s="26">
        <f t="shared" ca="1" si="197"/>
        <v>6313</v>
      </c>
      <c r="C6329" s="15">
        <v>2954.07</v>
      </c>
      <c r="D6329" s="15">
        <v>2854.8890000000001</v>
      </c>
      <c r="E6329" s="15">
        <v>2185.2220000000002</v>
      </c>
      <c r="F6329" s="15"/>
      <c r="G6329" s="10"/>
      <c r="H6329" s="26">
        <f t="shared" ca="1" si="196"/>
        <v>6313</v>
      </c>
      <c r="I6329" s="16">
        <v>3167.7570000000001</v>
      </c>
      <c r="J6329" s="16">
        <v>3433.0830000000001</v>
      </c>
      <c r="K6329" s="16">
        <v>2514.8789999999999</v>
      </c>
      <c r="L6329" s="6"/>
    </row>
    <row r="6330" spans="2:12" x14ac:dyDescent="0.25">
      <c r="B6330" s="26">
        <f t="shared" ca="1" si="197"/>
        <v>6314</v>
      </c>
      <c r="C6330" s="15">
        <v>2939.3139999999999</v>
      </c>
      <c r="D6330" s="15">
        <v>2875.6320000000001</v>
      </c>
      <c r="E6330" s="15">
        <v>2880.145</v>
      </c>
      <c r="F6330" s="15"/>
      <c r="G6330" s="10"/>
      <c r="H6330" s="26">
        <f t="shared" ca="1" si="196"/>
        <v>6314</v>
      </c>
      <c r="I6330" s="16">
        <v>3167.538</v>
      </c>
      <c r="J6330" s="16">
        <v>3432.8620000000001</v>
      </c>
      <c r="K6330" s="16">
        <v>2514.5610000000001</v>
      </c>
      <c r="L6330" s="6"/>
    </row>
    <row r="6331" spans="2:12" x14ac:dyDescent="0.25">
      <c r="B6331" s="26">
        <f t="shared" ca="1" si="197"/>
        <v>6315</v>
      </c>
      <c r="C6331" s="15">
        <v>2947.6129999999998</v>
      </c>
      <c r="D6331" s="15">
        <v>2735.9160000000002</v>
      </c>
      <c r="E6331" s="15">
        <v>2980.0210000000002</v>
      </c>
      <c r="F6331" s="15"/>
      <c r="G6331" s="10"/>
      <c r="H6331" s="26">
        <f t="shared" ca="1" si="196"/>
        <v>6315</v>
      </c>
      <c r="I6331" s="16">
        <v>3167.3240000000001</v>
      </c>
      <c r="J6331" s="16">
        <v>3432.7860000000001</v>
      </c>
      <c r="K6331" s="16">
        <v>2514.395</v>
      </c>
      <c r="L6331" s="6"/>
    </row>
    <row r="6332" spans="2:12" x14ac:dyDescent="0.25">
      <c r="B6332" s="26">
        <f t="shared" ca="1" si="197"/>
        <v>6316</v>
      </c>
      <c r="C6332" s="15">
        <v>2978.585</v>
      </c>
      <c r="D6332" s="15">
        <v>2774.62</v>
      </c>
      <c r="E6332" s="15">
        <v>2026.8789999999999</v>
      </c>
      <c r="F6332" s="15"/>
      <c r="G6332" s="10"/>
      <c r="H6332" s="26">
        <f t="shared" ca="1" si="196"/>
        <v>6316</v>
      </c>
      <c r="I6332" s="16">
        <v>3167.1060000000002</v>
      </c>
      <c r="J6332" s="16">
        <v>3432.6579999999999</v>
      </c>
      <c r="K6332" s="16">
        <v>2514.3870000000002</v>
      </c>
      <c r="L6332" s="6"/>
    </row>
    <row r="6333" spans="2:12" x14ac:dyDescent="0.25">
      <c r="B6333" s="26">
        <f t="shared" ca="1" si="197"/>
        <v>6317</v>
      </c>
      <c r="C6333" s="15">
        <v>2984.42</v>
      </c>
      <c r="D6333" s="15">
        <v>3337.364</v>
      </c>
      <c r="E6333" s="15">
        <v>2415.1869999999999</v>
      </c>
      <c r="F6333" s="15"/>
      <c r="G6333" s="10"/>
      <c r="H6333" s="26">
        <f t="shared" ca="1" si="196"/>
        <v>6317</v>
      </c>
      <c r="I6333" s="16">
        <v>3166.1489999999999</v>
      </c>
      <c r="J6333" s="16">
        <v>3432.5059999999999</v>
      </c>
      <c r="K6333" s="16">
        <v>2514.098</v>
      </c>
      <c r="L6333" s="6"/>
    </row>
    <row r="6334" spans="2:12" x14ac:dyDescent="0.25">
      <c r="B6334" s="26">
        <f t="shared" ca="1" si="197"/>
        <v>6318</v>
      </c>
      <c r="C6334" s="15">
        <v>3084.893</v>
      </c>
      <c r="D6334" s="15">
        <v>2920.6370000000002</v>
      </c>
      <c r="E6334" s="15">
        <v>2808.6509999999998</v>
      </c>
      <c r="F6334" s="15"/>
      <c r="G6334" s="10"/>
      <c r="H6334" s="26">
        <f t="shared" ca="1" si="196"/>
        <v>6318</v>
      </c>
      <c r="I6334" s="16">
        <v>3165.89</v>
      </c>
      <c r="J6334" s="16">
        <v>3432.36</v>
      </c>
      <c r="K6334" s="16">
        <v>2513.9259999999999</v>
      </c>
      <c r="L6334" s="6"/>
    </row>
    <row r="6335" spans="2:12" x14ac:dyDescent="0.25">
      <c r="B6335" s="26">
        <f t="shared" ca="1" si="197"/>
        <v>6319</v>
      </c>
      <c r="C6335" s="15">
        <v>2735.9949999999999</v>
      </c>
      <c r="D6335" s="15">
        <v>2822</v>
      </c>
      <c r="E6335" s="15">
        <v>1490.2439999999999</v>
      </c>
      <c r="F6335" s="15"/>
      <c r="G6335" s="10"/>
      <c r="H6335" s="26">
        <f t="shared" ca="1" si="196"/>
        <v>6319</v>
      </c>
      <c r="I6335" s="16">
        <v>3165.7060000000001</v>
      </c>
      <c r="J6335" s="16">
        <v>3432.2249999999999</v>
      </c>
      <c r="K6335" s="16">
        <v>2513.0439999999999</v>
      </c>
      <c r="L6335" s="6"/>
    </row>
    <row r="6336" spans="2:12" x14ac:dyDescent="0.25">
      <c r="B6336" s="26">
        <f t="shared" ca="1" si="197"/>
        <v>6320</v>
      </c>
      <c r="C6336" s="15">
        <v>2840.6210000000001</v>
      </c>
      <c r="D6336" s="15">
        <v>1980.165</v>
      </c>
      <c r="E6336" s="15">
        <v>1582.5</v>
      </c>
      <c r="F6336" s="15"/>
      <c r="G6336" s="10"/>
      <c r="H6336" s="26">
        <f t="shared" ca="1" si="196"/>
        <v>6320</v>
      </c>
      <c r="I6336" s="16">
        <v>3165.4160000000002</v>
      </c>
      <c r="J6336" s="16">
        <v>3432.2170000000001</v>
      </c>
      <c r="K6336" s="16">
        <v>2513.0059999999999</v>
      </c>
      <c r="L6336" s="6"/>
    </row>
    <row r="6337" spans="2:12" x14ac:dyDescent="0.25">
      <c r="B6337" s="26">
        <f t="shared" ca="1" si="197"/>
        <v>6321</v>
      </c>
      <c r="C6337" s="15">
        <v>1808.546</v>
      </c>
      <c r="D6337" s="15">
        <v>1178.6199999999999</v>
      </c>
      <c r="E6337" s="15">
        <v>200.864</v>
      </c>
      <c r="F6337" s="15"/>
      <c r="G6337" s="10"/>
      <c r="H6337" s="26">
        <f t="shared" ca="1" si="196"/>
        <v>6321</v>
      </c>
      <c r="I6337" s="16">
        <v>3165.3510000000001</v>
      </c>
      <c r="J6337" s="16">
        <v>3432.0410000000002</v>
      </c>
      <c r="K6337" s="16">
        <v>2512.6619999999998</v>
      </c>
      <c r="L6337" s="6"/>
    </row>
    <row r="6338" spans="2:12" x14ac:dyDescent="0.25">
      <c r="B6338" s="26">
        <f t="shared" ca="1" si="197"/>
        <v>6322</v>
      </c>
      <c r="C6338" s="15">
        <v>1683.8920000000001</v>
      </c>
      <c r="D6338" s="15">
        <v>846.28800000000001</v>
      </c>
      <c r="E6338" s="15">
        <v>-30.748000000000001</v>
      </c>
      <c r="F6338" s="15"/>
      <c r="G6338" s="10"/>
      <c r="H6338" s="26">
        <f t="shared" ca="1" si="196"/>
        <v>6322</v>
      </c>
      <c r="I6338" s="16">
        <v>3164.5859999999998</v>
      </c>
      <c r="J6338" s="16">
        <v>3431.97</v>
      </c>
      <c r="K6338" s="16">
        <v>2512.645</v>
      </c>
      <c r="L6338" s="6"/>
    </row>
    <row r="6339" spans="2:12" x14ac:dyDescent="0.25">
      <c r="B6339" s="26">
        <f t="shared" ca="1" si="197"/>
        <v>6323</v>
      </c>
      <c r="C6339" s="15">
        <v>1486.184</v>
      </c>
      <c r="D6339" s="15">
        <v>469.339</v>
      </c>
      <c r="E6339" s="15">
        <v>-30.81</v>
      </c>
      <c r="F6339" s="15"/>
      <c r="G6339" s="10"/>
      <c r="H6339" s="26">
        <f t="shared" ca="1" si="196"/>
        <v>6323</v>
      </c>
      <c r="I6339" s="16">
        <v>3164.076</v>
      </c>
      <c r="J6339" s="16">
        <v>3431.8429999999998</v>
      </c>
      <c r="K6339" s="16">
        <v>2512.3209999999999</v>
      </c>
      <c r="L6339" s="6"/>
    </row>
    <row r="6340" spans="2:12" x14ac:dyDescent="0.25">
      <c r="B6340" s="26">
        <f t="shared" ca="1" si="197"/>
        <v>6324</v>
      </c>
      <c r="C6340" s="15">
        <v>1167.0260000000001</v>
      </c>
      <c r="D6340" s="15">
        <v>302.90600000000001</v>
      </c>
      <c r="E6340" s="15">
        <v>-30.562000000000001</v>
      </c>
      <c r="F6340" s="15"/>
      <c r="G6340" s="10"/>
      <c r="H6340" s="26">
        <f t="shared" ca="1" si="196"/>
        <v>6324</v>
      </c>
      <c r="I6340" s="16">
        <v>3164.011</v>
      </c>
      <c r="J6340" s="16">
        <v>3431.636</v>
      </c>
      <c r="K6340" s="16">
        <v>2512.154</v>
      </c>
      <c r="L6340" s="6"/>
    </row>
    <row r="6341" spans="2:12" x14ac:dyDescent="0.25">
      <c r="B6341" s="26">
        <f t="shared" ca="1" si="197"/>
        <v>6325</v>
      </c>
      <c r="C6341" s="15">
        <v>1617.163</v>
      </c>
      <c r="D6341" s="15">
        <v>781.00900000000001</v>
      </c>
      <c r="E6341" s="15">
        <v>-30.454999999999998</v>
      </c>
      <c r="F6341" s="15"/>
      <c r="G6341" s="10"/>
      <c r="H6341" s="26">
        <f t="shared" ca="1" si="196"/>
        <v>6325</v>
      </c>
      <c r="I6341" s="16">
        <v>3164.0010000000002</v>
      </c>
      <c r="J6341" s="16">
        <v>3431.32</v>
      </c>
      <c r="K6341" s="16">
        <v>2512.0740000000001</v>
      </c>
      <c r="L6341" s="6"/>
    </row>
    <row r="6342" spans="2:12" x14ac:dyDescent="0.25">
      <c r="B6342" s="26">
        <f t="shared" ca="1" si="197"/>
        <v>6326</v>
      </c>
      <c r="C6342" s="15">
        <v>2498.8969999999999</v>
      </c>
      <c r="D6342" s="15">
        <v>1482.62</v>
      </c>
      <c r="E6342" s="15">
        <v>843.99699999999996</v>
      </c>
      <c r="F6342" s="15"/>
      <c r="G6342" s="10"/>
      <c r="H6342" s="26">
        <f t="shared" ca="1" si="196"/>
        <v>6326</v>
      </c>
      <c r="I6342" s="16">
        <v>3163.971</v>
      </c>
      <c r="J6342" s="16">
        <v>3430.1260000000002</v>
      </c>
      <c r="K6342" s="16">
        <v>2511.348</v>
      </c>
      <c r="L6342" s="6"/>
    </row>
    <row r="6343" spans="2:12" x14ac:dyDescent="0.25">
      <c r="B6343" s="26">
        <f t="shared" ca="1" si="197"/>
        <v>6327</v>
      </c>
      <c r="C6343" s="15">
        <v>2987.4969999999998</v>
      </c>
      <c r="D6343" s="15">
        <v>3149.0160000000001</v>
      </c>
      <c r="E6343" s="15">
        <v>786.43799999999999</v>
      </c>
      <c r="F6343" s="15"/>
      <c r="G6343" s="10"/>
      <c r="H6343" s="26">
        <f t="shared" ca="1" si="196"/>
        <v>6327</v>
      </c>
      <c r="I6343" s="16">
        <v>3163.5819999999999</v>
      </c>
      <c r="J6343" s="16">
        <v>3429.8649999999998</v>
      </c>
      <c r="K6343" s="16">
        <v>2510.6</v>
      </c>
      <c r="L6343" s="6"/>
    </row>
    <row r="6344" spans="2:12" x14ac:dyDescent="0.25">
      <c r="B6344" s="26">
        <f t="shared" ca="1" si="197"/>
        <v>6328</v>
      </c>
      <c r="C6344" s="15">
        <v>3782.0819999999999</v>
      </c>
      <c r="D6344" s="15">
        <v>3076.8339999999998</v>
      </c>
      <c r="E6344" s="15">
        <v>1776.7719999999999</v>
      </c>
      <c r="F6344" s="15"/>
      <c r="G6344" s="10"/>
      <c r="H6344" s="26">
        <f t="shared" ca="1" si="196"/>
        <v>6328</v>
      </c>
      <c r="I6344" s="16">
        <v>3163.44</v>
      </c>
      <c r="J6344" s="16">
        <v>3429.7979999999998</v>
      </c>
      <c r="K6344" s="16">
        <v>2510.4720000000002</v>
      </c>
      <c r="L6344" s="6"/>
    </row>
    <row r="6345" spans="2:12" x14ac:dyDescent="0.25">
      <c r="B6345" s="26">
        <f t="shared" ca="1" si="197"/>
        <v>6329</v>
      </c>
      <c r="C6345" s="15">
        <v>3615.712</v>
      </c>
      <c r="D6345" s="15">
        <v>3336.5740000000001</v>
      </c>
      <c r="E6345" s="15">
        <v>2044.0830000000001</v>
      </c>
      <c r="F6345" s="15"/>
      <c r="G6345" s="10"/>
      <c r="H6345" s="26">
        <f t="shared" ca="1" si="196"/>
        <v>6329</v>
      </c>
      <c r="I6345" s="16">
        <v>3163.13</v>
      </c>
      <c r="J6345" s="16">
        <v>3429.654</v>
      </c>
      <c r="K6345" s="16">
        <v>2508.7930000000001</v>
      </c>
      <c r="L6345" s="6"/>
    </row>
    <row r="6346" spans="2:12" x14ac:dyDescent="0.25">
      <c r="B6346" s="26">
        <f t="shared" ca="1" si="197"/>
        <v>6330</v>
      </c>
      <c r="C6346" s="15">
        <v>3524.0010000000002</v>
      </c>
      <c r="D6346" s="15">
        <v>3253.5030000000002</v>
      </c>
      <c r="E6346" s="15">
        <v>2469.643</v>
      </c>
      <c r="F6346" s="15"/>
      <c r="G6346" s="10"/>
      <c r="H6346" s="26">
        <f t="shared" ca="1" si="196"/>
        <v>6330</v>
      </c>
      <c r="I6346" s="16">
        <v>3162.8829999999998</v>
      </c>
      <c r="J6346" s="16">
        <v>3429.346</v>
      </c>
      <c r="K6346" s="16">
        <v>2508.7649999999999</v>
      </c>
      <c r="L6346" s="6"/>
    </row>
    <row r="6347" spans="2:12" x14ac:dyDescent="0.25">
      <c r="B6347" s="26">
        <f t="shared" ca="1" si="197"/>
        <v>6331</v>
      </c>
      <c r="C6347" s="15">
        <v>4471.509</v>
      </c>
      <c r="D6347" s="15">
        <v>3379.817</v>
      </c>
      <c r="E6347" s="15">
        <v>3879.2849999999999</v>
      </c>
      <c r="F6347" s="15"/>
      <c r="G6347" s="10"/>
      <c r="H6347" s="26">
        <f t="shared" ca="1" si="196"/>
        <v>6331</v>
      </c>
      <c r="I6347" s="16">
        <v>3162.68</v>
      </c>
      <c r="J6347" s="16">
        <v>3429.18</v>
      </c>
      <c r="K6347" s="16">
        <v>2508.6999999999998</v>
      </c>
      <c r="L6347" s="6"/>
    </row>
    <row r="6348" spans="2:12" x14ac:dyDescent="0.25">
      <c r="B6348" s="26">
        <f t="shared" ca="1" si="197"/>
        <v>6332</v>
      </c>
      <c r="C6348" s="15">
        <v>4717.451</v>
      </c>
      <c r="D6348" s="15">
        <v>3935.3069999999998</v>
      </c>
      <c r="E6348" s="15">
        <v>4132.2280000000001</v>
      </c>
      <c r="F6348" s="15"/>
      <c r="G6348" s="10"/>
      <c r="H6348" s="26">
        <f t="shared" ca="1" si="196"/>
        <v>6332</v>
      </c>
      <c r="I6348" s="16">
        <v>3162.5529999999999</v>
      </c>
      <c r="J6348" s="16">
        <v>3429.08</v>
      </c>
      <c r="K6348" s="16">
        <v>2507.1460000000002</v>
      </c>
      <c r="L6348" s="6"/>
    </row>
    <row r="6349" spans="2:12" x14ac:dyDescent="0.25">
      <c r="B6349" s="26">
        <f t="shared" ca="1" si="197"/>
        <v>6333</v>
      </c>
      <c r="C6349" s="15">
        <v>4883.3419999999996</v>
      </c>
      <c r="D6349" s="15">
        <v>3452.9989999999998</v>
      </c>
      <c r="E6349" s="15">
        <v>4242.29</v>
      </c>
      <c r="F6349" s="15"/>
      <c r="G6349" s="10"/>
      <c r="H6349" s="26">
        <f t="shared" ca="1" si="196"/>
        <v>6333</v>
      </c>
      <c r="I6349" s="16">
        <v>3162.54</v>
      </c>
      <c r="J6349" s="16">
        <v>3428.7429999999999</v>
      </c>
      <c r="K6349" s="16">
        <v>2506.306</v>
      </c>
      <c r="L6349" s="6"/>
    </row>
    <row r="6350" spans="2:12" x14ac:dyDescent="0.25">
      <c r="B6350" s="26">
        <f t="shared" ca="1" si="197"/>
        <v>6334</v>
      </c>
      <c r="C6350" s="15">
        <v>5565.0050000000001</v>
      </c>
      <c r="D6350" s="15">
        <v>3693.038</v>
      </c>
      <c r="E6350" s="15">
        <v>5374.1379999999999</v>
      </c>
      <c r="F6350" s="15"/>
      <c r="G6350" s="10"/>
      <c r="H6350" s="26">
        <f t="shared" ca="1" si="196"/>
        <v>6334</v>
      </c>
      <c r="I6350" s="16">
        <v>3162.3530000000001</v>
      </c>
      <c r="J6350" s="16">
        <v>3428.3589999999999</v>
      </c>
      <c r="K6350" s="16">
        <v>2506.143</v>
      </c>
      <c r="L6350" s="6"/>
    </row>
    <row r="6351" spans="2:12" x14ac:dyDescent="0.25">
      <c r="B6351" s="26">
        <f t="shared" ca="1" si="197"/>
        <v>6335</v>
      </c>
      <c r="C6351" s="15">
        <v>4302.6369999999997</v>
      </c>
      <c r="D6351" s="15">
        <v>3437.7660000000001</v>
      </c>
      <c r="E6351" s="15">
        <v>5714.4219999999996</v>
      </c>
      <c r="F6351" s="15"/>
      <c r="G6351" s="10"/>
      <c r="H6351" s="26">
        <f t="shared" ca="1" si="196"/>
        <v>6335</v>
      </c>
      <c r="I6351" s="16">
        <v>3162.201</v>
      </c>
      <c r="J6351" s="16">
        <v>3427.9169999999999</v>
      </c>
      <c r="K6351" s="16">
        <v>2506.0889999999999</v>
      </c>
      <c r="L6351" s="6"/>
    </row>
    <row r="6352" spans="2:12" x14ac:dyDescent="0.25">
      <c r="B6352" s="26">
        <f t="shared" ca="1" si="197"/>
        <v>6336</v>
      </c>
      <c r="C6352" s="15">
        <v>3248.7629999999999</v>
      </c>
      <c r="D6352" s="15">
        <v>4051.24</v>
      </c>
      <c r="E6352" s="15">
        <v>2934.7629999999999</v>
      </c>
      <c r="F6352" s="15"/>
      <c r="G6352" s="10"/>
      <c r="H6352" s="26">
        <f t="shared" ca="1" si="196"/>
        <v>6336</v>
      </c>
      <c r="I6352" s="16">
        <v>3162.0369999999998</v>
      </c>
      <c r="J6352" s="16">
        <v>3427.509</v>
      </c>
      <c r="K6352" s="16">
        <v>2505.694</v>
      </c>
      <c r="L6352" s="6"/>
    </row>
    <row r="6353" spans="2:12" x14ac:dyDescent="0.25">
      <c r="B6353" s="26">
        <f t="shared" ca="1" si="197"/>
        <v>6337</v>
      </c>
      <c r="C6353" s="15">
        <v>3222.71</v>
      </c>
      <c r="D6353" s="15">
        <v>3574.2249999999999</v>
      </c>
      <c r="E6353" s="15">
        <v>3074.3490000000002</v>
      </c>
      <c r="F6353" s="15"/>
      <c r="G6353" s="10"/>
      <c r="H6353" s="26">
        <f t="shared" ref="H6353:H6416" ca="1" si="198">B6353</f>
        <v>6337</v>
      </c>
      <c r="I6353" s="16">
        <v>3161.6849999999999</v>
      </c>
      <c r="J6353" s="16">
        <v>3427.3429999999998</v>
      </c>
      <c r="K6353" s="16">
        <v>2505.6610000000001</v>
      </c>
      <c r="L6353" s="6"/>
    </row>
    <row r="6354" spans="2:12" x14ac:dyDescent="0.25">
      <c r="B6354" s="26">
        <f t="shared" ref="B6354:B6417" ca="1" si="199">B6353+1</f>
        <v>6338</v>
      </c>
      <c r="C6354" s="15">
        <v>3191.9580000000001</v>
      </c>
      <c r="D6354" s="15">
        <v>3749.7489999999998</v>
      </c>
      <c r="E6354" s="15">
        <v>3058.5859999999998</v>
      </c>
      <c r="F6354" s="15"/>
      <c r="G6354" s="10"/>
      <c r="H6354" s="26">
        <f t="shared" ca="1" si="198"/>
        <v>6338</v>
      </c>
      <c r="I6354" s="16">
        <v>3160.7959999999998</v>
      </c>
      <c r="J6354" s="16">
        <v>3427.3069999999998</v>
      </c>
      <c r="K6354" s="16">
        <v>2505.2640000000001</v>
      </c>
      <c r="L6354" s="6"/>
    </row>
    <row r="6355" spans="2:12" x14ac:dyDescent="0.25">
      <c r="B6355" s="26">
        <f t="shared" ca="1" si="199"/>
        <v>6339</v>
      </c>
      <c r="C6355" s="15">
        <v>3164.5859999999998</v>
      </c>
      <c r="D6355" s="15">
        <v>3606.9670000000001</v>
      </c>
      <c r="E6355" s="15">
        <v>3384.058</v>
      </c>
      <c r="F6355" s="15"/>
      <c r="G6355" s="10"/>
      <c r="H6355" s="26">
        <f t="shared" ca="1" si="198"/>
        <v>6339</v>
      </c>
      <c r="I6355" s="16">
        <v>3160.6590000000001</v>
      </c>
      <c r="J6355" s="16">
        <v>3427.28</v>
      </c>
      <c r="K6355" s="16">
        <v>2502.6559999999999</v>
      </c>
      <c r="L6355" s="6"/>
    </row>
    <row r="6356" spans="2:12" x14ac:dyDescent="0.25">
      <c r="B6356" s="26">
        <f t="shared" ca="1" si="199"/>
        <v>6340</v>
      </c>
      <c r="C6356" s="15">
        <v>3271.5680000000002</v>
      </c>
      <c r="D6356" s="15">
        <v>3731.3560000000002</v>
      </c>
      <c r="E6356" s="15">
        <v>3362.7570000000001</v>
      </c>
      <c r="F6356" s="15"/>
      <c r="G6356" s="10"/>
      <c r="H6356" s="26">
        <f t="shared" ca="1" si="198"/>
        <v>6340</v>
      </c>
      <c r="I6356" s="16">
        <v>3160.424</v>
      </c>
      <c r="J6356" s="16">
        <v>3427.069</v>
      </c>
      <c r="K6356" s="16">
        <v>2502.636</v>
      </c>
      <c r="L6356" s="6"/>
    </row>
    <row r="6357" spans="2:12" x14ac:dyDescent="0.25">
      <c r="B6357" s="26">
        <f t="shared" ca="1" si="199"/>
        <v>6341</v>
      </c>
      <c r="C6357" s="15">
        <v>3771.4789999999998</v>
      </c>
      <c r="D6357" s="15">
        <v>3955.9859999999999</v>
      </c>
      <c r="E6357" s="15">
        <v>4453.0540000000001</v>
      </c>
      <c r="F6357" s="15"/>
      <c r="G6357" s="10"/>
      <c r="H6357" s="26">
        <f t="shared" ca="1" si="198"/>
        <v>6341</v>
      </c>
      <c r="I6357" s="16">
        <v>3160.2350000000001</v>
      </c>
      <c r="J6357" s="16">
        <v>3427.049</v>
      </c>
      <c r="K6357" s="16">
        <v>2502.6179999999999</v>
      </c>
      <c r="L6357" s="6"/>
    </row>
    <row r="6358" spans="2:12" x14ac:dyDescent="0.25">
      <c r="B6358" s="26">
        <f t="shared" ca="1" si="199"/>
        <v>6342</v>
      </c>
      <c r="C6358" s="15">
        <v>4388.6310000000003</v>
      </c>
      <c r="D6358" s="15">
        <v>4783.0410000000002</v>
      </c>
      <c r="E6358" s="15">
        <v>4035.6320000000001</v>
      </c>
      <c r="F6358" s="15"/>
      <c r="G6358" s="10"/>
      <c r="H6358" s="26">
        <f t="shared" ca="1" si="198"/>
        <v>6342</v>
      </c>
      <c r="I6358" s="16">
        <v>3160.223</v>
      </c>
      <c r="J6358" s="16">
        <v>3426.7249999999999</v>
      </c>
      <c r="K6358" s="16">
        <v>2502.4259999999999</v>
      </c>
      <c r="L6358" s="6"/>
    </row>
    <row r="6359" spans="2:12" x14ac:dyDescent="0.25">
      <c r="B6359" s="26">
        <f t="shared" ca="1" si="199"/>
        <v>6343</v>
      </c>
      <c r="C6359" s="15">
        <v>3936.85</v>
      </c>
      <c r="D6359" s="15">
        <v>3846.0749999999998</v>
      </c>
      <c r="E6359" s="15">
        <v>2741.27</v>
      </c>
      <c r="F6359" s="15"/>
      <c r="G6359" s="10"/>
      <c r="H6359" s="26">
        <f t="shared" ca="1" si="198"/>
        <v>6343</v>
      </c>
      <c r="I6359" s="16">
        <v>3160.0830000000001</v>
      </c>
      <c r="J6359" s="16">
        <v>3426.4839999999999</v>
      </c>
      <c r="K6359" s="16">
        <v>2501.8209999999999</v>
      </c>
      <c r="L6359" s="6"/>
    </row>
    <row r="6360" spans="2:12" x14ac:dyDescent="0.25">
      <c r="B6360" s="26">
        <f t="shared" ca="1" si="199"/>
        <v>6344</v>
      </c>
      <c r="C6360" s="15">
        <v>3923.8580000000002</v>
      </c>
      <c r="D6360" s="15">
        <v>3974.6239999999998</v>
      </c>
      <c r="E6360" s="15">
        <v>1496.65</v>
      </c>
      <c r="F6360" s="15"/>
      <c r="G6360" s="10"/>
      <c r="H6360" s="26">
        <f t="shared" ca="1" si="198"/>
        <v>6344</v>
      </c>
      <c r="I6360" s="16">
        <v>3159.8319999999999</v>
      </c>
      <c r="J6360" s="16">
        <v>3426.384</v>
      </c>
      <c r="K6360" s="16">
        <v>2501.5639999999999</v>
      </c>
      <c r="L6360" s="6"/>
    </row>
    <row r="6361" spans="2:12" x14ac:dyDescent="0.25">
      <c r="B6361" s="26">
        <f t="shared" ca="1" si="199"/>
        <v>6345</v>
      </c>
      <c r="C6361" s="15">
        <v>3961.6990000000001</v>
      </c>
      <c r="D6361" s="15">
        <v>3700.3820000000001</v>
      </c>
      <c r="E6361" s="15">
        <v>1459.7049999999999</v>
      </c>
      <c r="F6361" s="15"/>
      <c r="G6361" s="10"/>
      <c r="H6361" s="26">
        <f t="shared" ca="1" si="198"/>
        <v>6345</v>
      </c>
      <c r="I6361" s="16">
        <v>3159.7150000000001</v>
      </c>
      <c r="J6361" s="16">
        <v>3425.9070000000002</v>
      </c>
      <c r="K6361" s="16">
        <v>2500.732</v>
      </c>
      <c r="L6361" s="6"/>
    </row>
    <row r="6362" spans="2:12" x14ac:dyDescent="0.25">
      <c r="B6362" s="26">
        <f t="shared" ca="1" si="199"/>
        <v>6346</v>
      </c>
      <c r="C6362" s="15">
        <v>4060.8989999999999</v>
      </c>
      <c r="D6362" s="15">
        <v>3719.4630000000002</v>
      </c>
      <c r="E6362" s="15">
        <v>1413.393</v>
      </c>
      <c r="F6362" s="15"/>
      <c r="G6362" s="10"/>
      <c r="H6362" s="26">
        <f t="shared" ca="1" si="198"/>
        <v>6346</v>
      </c>
      <c r="I6362" s="16">
        <v>3159.502</v>
      </c>
      <c r="J6362" s="16">
        <v>3425.8609999999999</v>
      </c>
      <c r="K6362" s="16">
        <v>2499.0100000000002</v>
      </c>
      <c r="L6362" s="6"/>
    </row>
    <row r="6363" spans="2:12" x14ac:dyDescent="0.25">
      <c r="B6363" s="26">
        <f t="shared" ca="1" si="199"/>
        <v>6347</v>
      </c>
      <c r="C6363" s="15">
        <v>4041.1869999999999</v>
      </c>
      <c r="D6363" s="15">
        <v>3796.857</v>
      </c>
      <c r="E6363" s="15">
        <v>1333.9490000000001</v>
      </c>
      <c r="F6363" s="15"/>
      <c r="G6363" s="10"/>
      <c r="H6363" s="26">
        <f t="shared" ca="1" si="198"/>
        <v>6347</v>
      </c>
      <c r="I6363" s="16">
        <v>3158.9540000000002</v>
      </c>
      <c r="J6363" s="16">
        <v>3425.8310000000001</v>
      </c>
      <c r="K6363" s="16">
        <v>2498.4470000000001</v>
      </c>
      <c r="L6363" s="6"/>
    </row>
    <row r="6364" spans="2:12" x14ac:dyDescent="0.25">
      <c r="B6364" s="26">
        <f t="shared" ca="1" si="199"/>
        <v>6348</v>
      </c>
      <c r="C6364" s="15">
        <v>4056.7370000000001</v>
      </c>
      <c r="D6364" s="15">
        <v>3717.098</v>
      </c>
      <c r="E6364" s="15">
        <v>1149.4849999999999</v>
      </c>
      <c r="F6364" s="15"/>
      <c r="G6364" s="10"/>
      <c r="H6364" s="26">
        <f t="shared" ca="1" si="198"/>
        <v>6348</v>
      </c>
      <c r="I6364" s="16">
        <v>3158.0810000000001</v>
      </c>
      <c r="J6364" s="16">
        <v>3425.2570000000001</v>
      </c>
      <c r="K6364" s="16">
        <v>2498.2890000000002</v>
      </c>
      <c r="L6364" s="6"/>
    </row>
    <row r="6365" spans="2:12" x14ac:dyDescent="0.25">
      <c r="B6365" s="26">
        <f t="shared" ca="1" si="199"/>
        <v>6349</v>
      </c>
      <c r="C6365" s="15">
        <v>4065.7759999999998</v>
      </c>
      <c r="D6365" s="15">
        <v>4065.7759999999998</v>
      </c>
      <c r="E6365" s="15">
        <v>974.476</v>
      </c>
      <c r="F6365" s="15"/>
      <c r="G6365" s="10"/>
      <c r="H6365" s="26">
        <f t="shared" ca="1" si="198"/>
        <v>6349</v>
      </c>
      <c r="I6365" s="16">
        <v>3158.009</v>
      </c>
      <c r="J6365" s="16">
        <v>3424.922</v>
      </c>
      <c r="K6365" s="16">
        <v>2497.6280000000002</v>
      </c>
      <c r="L6365" s="6"/>
    </row>
    <row r="6366" spans="2:12" x14ac:dyDescent="0.25">
      <c r="B6366" s="26">
        <f t="shared" ca="1" si="199"/>
        <v>6350</v>
      </c>
      <c r="C6366" s="15">
        <v>3910.42</v>
      </c>
      <c r="D6366" s="15">
        <v>4045.7350000000001</v>
      </c>
      <c r="E6366" s="15">
        <v>813.63800000000003</v>
      </c>
      <c r="F6366" s="15"/>
      <c r="G6366" s="10"/>
      <c r="H6366" s="26">
        <f t="shared" ca="1" si="198"/>
        <v>6350</v>
      </c>
      <c r="I6366" s="16">
        <v>3157.7460000000001</v>
      </c>
      <c r="J6366" s="16">
        <v>3424.663</v>
      </c>
      <c r="K6366" s="16">
        <v>2496.127</v>
      </c>
      <c r="L6366" s="6"/>
    </row>
    <row r="6367" spans="2:12" x14ac:dyDescent="0.25">
      <c r="B6367" s="26">
        <f t="shared" ca="1" si="199"/>
        <v>6351</v>
      </c>
      <c r="C6367" s="15">
        <v>3837.261</v>
      </c>
      <c r="D6367" s="15">
        <v>3889.5619999999999</v>
      </c>
      <c r="E6367" s="15">
        <v>1292.182</v>
      </c>
      <c r="F6367" s="15"/>
      <c r="G6367" s="10"/>
      <c r="H6367" s="26">
        <f t="shared" ca="1" si="198"/>
        <v>6351</v>
      </c>
      <c r="I6367" s="16">
        <v>3157.645</v>
      </c>
      <c r="J6367" s="16">
        <v>3423.431</v>
      </c>
      <c r="K6367" s="16">
        <v>2495.942</v>
      </c>
      <c r="L6367" s="6"/>
    </row>
    <row r="6368" spans="2:12" x14ac:dyDescent="0.25">
      <c r="B6368" s="26">
        <f t="shared" ca="1" si="199"/>
        <v>6352</v>
      </c>
      <c r="C6368" s="15">
        <v>3691.9949999999999</v>
      </c>
      <c r="D6368" s="15">
        <v>3641.703</v>
      </c>
      <c r="E6368" s="15">
        <v>1996.0530000000001</v>
      </c>
      <c r="F6368" s="15"/>
      <c r="G6368" s="10"/>
      <c r="H6368" s="26">
        <f t="shared" ca="1" si="198"/>
        <v>6352</v>
      </c>
      <c r="I6368" s="16">
        <v>3157.38</v>
      </c>
      <c r="J6368" s="16">
        <v>3423.3359999999998</v>
      </c>
      <c r="K6368" s="16">
        <v>2495.5619999999999</v>
      </c>
      <c r="L6368" s="6"/>
    </row>
    <row r="6369" spans="2:12" x14ac:dyDescent="0.25">
      <c r="B6369" s="26">
        <f t="shared" ca="1" si="199"/>
        <v>6353</v>
      </c>
      <c r="C6369" s="15">
        <v>3603.63</v>
      </c>
      <c r="D6369" s="15">
        <v>3895.7020000000002</v>
      </c>
      <c r="E6369" s="15">
        <v>2788.308</v>
      </c>
      <c r="F6369" s="15"/>
      <c r="G6369" s="10"/>
      <c r="H6369" s="26">
        <f t="shared" ca="1" si="198"/>
        <v>6353</v>
      </c>
      <c r="I6369" s="16">
        <v>3157.3029999999999</v>
      </c>
      <c r="J6369" s="16">
        <v>3423.308</v>
      </c>
      <c r="K6369" s="16">
        <v>2495.317</v>
      </c>
      <c r="L6369" s="6"/>
    </row>
    <row r="6370" spans="2:12" x14ac:dyDescent="0.25">
      <c r="B6370" s="26">
        <f t="shared" ca="1" si="199"/>
        <v>6354</v>
      </c>
      <c r="C6370" s="15">
        <v>3943.3380000000002</v>
      </c>
      <c r="D6370" s="15">
        <v>4029.9839999999999</v>
      </c>
      <c r="E6370" s="15">
        <v>3794.8679999999999</v>
      </c>
      <c r="F6370" s="15"/>
      <c r="G6370" s="10"/>
      <c r="H6370" s="26">
        <f t="shared" ca="1" si="198"/>
        <v>6354</v>
      </c>
      <c r="I6370" s="16">
        <v>3157</v>
      </c>
      <c r="J6370" s="16">
        <v>3423.19</v>
      </c>
      <c r="K6370" s="16">
        <v>2494.5340000000001</v>
      </c>
      <c r="L6370" s="6"/>
    </row>
    <row r="6371" spans="2:12" x14ac:dyDescent="0.25">
      <c r="B6371" s="26">
        <f t="shared" ca="1" si="199"/>
        <v>6355</v>
      </c>
      <c r="C6371" s="15">
        <v>4526.28</v>
      </c>
      <c r="D6371" s="15">
        <v>5668.4539999999997</v>
      </c>
      <c r="E6371" s="15">
        <v>4864.9620000000004</v>
      </c>
      <c r="F6371" s="15"/>
      <c r="G6371" s="10"/>
      <c r="H6371" s="26">
        <f t="shared" ca="1" si="198"/>
        <v>6355</v>
      </c>
      <c r="I6371" s="16">
        <v>3156.549</v>
      </c>
      <c r="J6371" s="16">
        <v>3423.1689999999999</v>
      </c>
      <c r="K6371" s="16">
        <v>2493.8629999999998</v>
      </c>
      <c r="L6371" s="6"/>
    </row>
    <row r="6372" spans="2:12" x14ac:dyDescent="0.25">
      <c r="B6372" s="26">
        <f t="shared" ca="1" si="199"/>
        <v>6356</v>
      </c>
      <c r="C6372" s="15">
        <v>5378.857</v>
      </c>
      <c r="D6372" s="15">
        <v>5478.2160000000003</v>
      </c>
      <c r="E6372" s="15">
        <v>4974.4920000000002</v>
      </c>
      <c r="F6372" s="15"/>
      <c r="G6372" s="10"/>
      <c r="H6372" s="26">
        <f t="shared" ca="1" si="198"/>
        <v>6356</v>
      </c>
      <c r="I6372" s="16">
        <v>3155.8919999999998</v>
      </c>
      <c r="J6372" s="16">
        <v>3423.009</v>
      </c>
      <c r="K6372" s="16">
        <v>2493.6729999999998</v>
      </c>
      <c r="L6372" s="6"/>
    </row>
    <row r="6373" spans="2:12" x14ac:dyDescent="0.25">
      <c r="B6373" s="26">
        <f t="shared" ca="1" si="199"/>
        <v>6357</v>
      </c>
      <c r="C6373" s="15">
        <v>5076.835</v>
      </c>
      <c r="D6373" s="15">
        <v>5000.8119999999999</v>
      </c>
      <c r="E6373" s="15">
        <v>5118.74</v>
      </c>
      <c r="F6373" s="15"/>
      <c r="G6373" s="10"/>
      <c r="H6373" s="26">
        <f t="shared" ca="1" si="198"/>
        <v>6357</v>
      </c>
      <c r="I6373" s="16">
        <v>3155.837</v>
      </c>
      <c r="J6373" s="16">
        <v>3422.8310000000001</v>
      </c>
      <c r="K6373" s="16">
        <v>2493.654</v>
      </c>
      <c r="L6373" s="6"/>
    </row>
    <row r="6374" spans="2:12" x14ac:dyDescent="0.25">
      <c r="B6374" s="26">
        <f t="shared" ca="1" si="199"/>
        <v>6358</v>
      </c>
      <c r="C6374" s="15">
        <v>3691.0450000000001</v>
      </c>
      <c r="D6374" s="15">
        <v>5251.5209999999997</v>
      </c>
      <c r="E6374" s="15">
        <v>5081.9960000000001</v>
      </c>
      <c r="F6374" s="15"/>
      <c r="G6374" s="10"/>
      <c r="H6374" s="26">
        <f t="shared" ca="1" si="198"/>
        <v>6358</v>
      </c>
      <c r="I6374" s="16">
        <v>3155.0540000000001</v>
      </c>
      <c r="J6374" s="16">
        <v>3422.5949999999998</v>
      </c>
      <c r="K6374" s="16">
        <v>2493.2710000000002</v>
      </c>
      <c r="L6374" s="6"/>
    </row>
    <row r="6375" spans="2:12" x14ac:dyDescent="0.25">
      <c r="B6375" s="26">
        <f t="shared" ca="1" si="199"/>
        <v>6359</v>
      </c>
      <c r="C6375" s="15">
        <v>3403.3090000000002</v>
      </c>
      <c r="D6375" s="15">
        <v>4185.2</v>
      </c>
      <c r="E6375" s="15">
        <v>4010.2280000000001</v>
      </c>
      <c r="F6375" s="15"/>
      <c r="G6375" s="10"/>
      <c r="H6375" s="26">
        <f t="shared" ca="1" si="198"/>
        <v>6359</v>
      </c>
      <c r="I6375" s="16">
        <v>3154.2339999999999</v>
      </c>
      <c r="J6375" s="16">
        <v>3422.357</v>
      </c>
      <c r="K6375" s="16">
        <v>2492.192</v>
      </c>
      <c r="L6375" s="6"/>
    </row>
    <row r="6376" spans="2:12" x14ac:dyDescent="0.25">
      <c r="B6376" s="26">
        <f t="shared" ca="1" si="199"/>
        <v>6360</v>
      </c>
      <c r="C6376" s="15">
        <v>3157</v>
      </c>
      <c r="D6376" s="15">
        <v>4126.58</v>
      </c>
      <c r="E6376" s="15">
        <v>2577.2420000000002</v>
      </c>
      <c r="F6376" s="15"/>
      <c r="G6376" s="10"/>
      <c r="H6376" s="26">
        <f t="shared" ca="1" si="198"/>
        <v>6360</v>
      </c>
      <c r="I6376" s="16">
        <v>3153.623</v>
      </c>
      <c r="J6376" s="16">
        <v>3422.3539999999998</v>
      </c>
      <c r="K6376" s="16">
        <v>2491.9180000000001</v>
      </c>
      <c r="L6376" s="6"/>
    </row>
    <row r="6377" spans="2:12" x14ac:dyDescent="0.25">
      <c r="B6377" s="26">
        <f t="shared" ca="1" si="199"/>
        <v>6361</v>
      </c>
      <c r="C6377" s="15">
        <v>3124.567</v>
      </c>
      <c r="D6377" s="15">
        <v>3746.848</v>
      </c>
      <c r="E6377" s="15">
        <v>2196.4580000000001</v>
      </c>
      <c r="F6377" s="15"/>
      <c r="G6377" s="10"/>
      <c r="H6377" s="26">
        <f t="shared" ca="1" si="198"/>
        <v>6361</v>
      </c>
      <c r="I6377" s="16">
        <v>3153.5140000000001</v>
      </c>
      <c r="J6377" s="16">
        <v>3422.15</v>
      </c>
      <c r="K6377" s="16">
        <v>2491.7199999999998</v>
      </c>
      <c r="L6377" s="6"/>
    </row>
    <row r="6378" spans="2:12" x14ac:dyDescent="0.25">
      <c r="B6378" s="26">
        <f t="shared" ca="1" si="199"/>
        <v>6362</v>
      </c>
      <c r="C6378" s="15">
        <v>3033.4189999999999</v>
      </c>
      <c r="D6378" s="15">
        <v>3766.6410000000001</v>
      </c>
      <c r="E6378" s="15">
        <v>2002.607</v>
      </c>
      <c r="F6378" s="15"/>
      <c r="G6378" s="10"/>
      <c r="H6378" s="26">
        <f t="shared" ca="1" si="198"/>
        <v>6362</v>
      </c>
      <c r="I6378" s="16">
        <v>3153.2310000000002</v>
      </c>
      <c r="J6378" s="16">
        <v>3422.1289999999999</v>
      </c>
      <c r="K6378" s="16">
        <v>2490.348</v>
      </c>
      <c r="L6378" s="6"/>
    </row>
    <row r="6379" spans="2:12" x14ac:dyDescent="0.25">
      <c r="B6379" s="26">
        <f t="shared" ca="1" si="199"/>
        <v>6363</v>
      </c>
      <c r="C6379" s="15">
        <v>3039.3240000000001</v>
      </c>
      <c r="D6379" s="15">
        <v>3814.8409999999999</v>
      </c>
      <c r="E6379" s="15">
        <v>1931.393</v>
      </c>
      <c r="F6379" s="15"/>
      <c r="G6379" s="10"/>
      <c r="H6379" s="26">
        <f t="shared" ca="1" si="198"/>
        <v>6363</v>
      </c>
      <c r="I6379" s="16">
        <v>3152.1350000000002</v>
      </c>
      <c r="J6379" s="16">
        <v>3421.9479999999999</v>
      </c>
      <c r="K6379" s="16">
        <v>2489.3389999999999</v>
      </c>
      <c r="L6379" s="6"/>
    </row>
    <row r="6380" spans="2:12" x14ac:dyDescent="0.25">
      <c r="B6380" s="26">
        <f t="shared" ca="1" si="199"/>
        <v>6364</v>
      </c>
      <c r="C6380" s="15">
        <v>3109.672</v>
      </c>
      <c r="D6380" s="15">
        <v>3607.95</v>
      </c>
      <c r="E6380" s="15">
        <v>2021.394</v>
      </c>
      <c r="F6380" s="15"/>
      <c r="G6380" s="10"/>
      <c r="H6380" s="26">
        <f t="shared" ca="1" si="198"/>
        <v>6364</v>
      </c>
      <c r="I6380" s="16">
        <v>3150.8490000000002</v>
      </c>
      <c r="J6380" s="16">
        <v>3421.759</v>
      </c>
      <c r="K6380" s="16">
        <v>2489.1759999999999</v>
      </c>
      <c r="L6380" s="6"/>
    </row>
    <row r="6381" spans="2:12" x14ac:dyDescent="0.25">
      <c r="B6381" s="26">
        <f t="shared" ca="1" si="199"/>
        <v>6365</v>
      </c>
      <c r="C6381" s="15">
        <v>3230.212</v>
      </c>
      <c r="D6381" s="15">
        <v>4209.3429999999998</v>
      </c>
      <c r="E6381" s="15">
        <v>3033.7109999999998</v>
      </c>
      <c r="F6381" s="15"/>
      <c r="G6381" s="10"/>
      <c r="H6381" s="26">
        <f t="shared" ca="1" si="198"/>
        <v>6365</v>
      </c>
      <c r="I6381" s="16">
        <v>3150.84</v>
      </c>
      <c r="J6381" s="16">
        <v>3421.4140000000002</v>
      </c>
      <c r="K6381" s="16">
        <v>2488.8429999999998</v>
      </c>
      <c r="L6381" s="6"/>
    </row>
    <row r="6382" spans="2:12" x14ac:dyDescent="0.25">
      <c r="B6382" s="26">
        <f t="shared" ca="1" si="199"/>
        <v>6366</v>
      </c>
      <c r="C6382" s="15">
        <v>4367.6189999999997</v>
      </c>
      <c r="D6382" s="15">
        <v>4681.9970000000003</v>
      </c>
      <c r="E6382" s="15">
        <v>3225.6970000000001</v>
      </c>
      <c r="F6382" s="15"/>
      <c r="G6382" s="10"/>
      <c r="H6382" s="26">
        <f t="shared" ca="1" si="198"/>
        <v>6366</v>
      </c>
      <c r="I6382" s="16">
        <v>3150.6219999999998</v>
      </c>
      <c r="J6382" s="16">
        <v>3420.2730000000001</v>
      </c>
      <c r="K6382" s="16">
        <v>2488.518</v>
      </c>
      <c r="L6382" s="6"/>
    </row>
    <row r="6383" spans="2:12" x14ac:dyDescent="0.25">
      <c r="B6383" s="26">
        <f t="shared" ca="1" si="199"/>
        <v>6367</v>
      </c>
      <c r="C6383" s="15">
        <v>3686.9810000000002</v>
      </c>
      <c r="D6383" s="15">
        <v>3746.31</v>
      </c>
      <c r="E6383" s="15">
        <v>1758.664</v>
      </c>
      <c r="F6383" s="15"/>
      <c r="G6383" s="10"/>
      <c r="H6383" s="26">
        <f t="shared" ca="1" si="198"/>
        <v>6367</v>
      </c>
      <c r="I6383" s="16">
        <v>3150.49</v>
      </c>
      <c r="J6383" s="16">
        <v>3420.1219999999998</v>
      </c>
      <c r="K6383" s="16">
        <v>2487.21</v>
      </c>
      <c r="L6383" s="6"/>
    </row>
    <row r="6384" spans="2:12" x14ac:dyDescent="0.25">
      <c r="B6384" s="26">
        <f t="shared" ca="1" si="199"/>
        <v>6368</v>
      </c>
      <c r="C6384" s="15">
        <v>3777.0259999999998</v>
      </c>
      <c r="D6384" s="15">
        <v>3888.5120000000002</v>
      </c>
      <c r="E6384" s="15">
        <v>1644.921</v>
      </c>
      <c r="F6384" s="15"/>
      <c r="G6384" s="10"/>
      <c r="H6384" s="26">
        <f t="shared" ca="1" si="198"/>
        <v>6368</v>
      </c>
      <c r="I6384" s="16">
        <v>3150.3850000000002</v>
      </c>
      <c r="J6384" s="16">
        <v>3420.04</v>
      </c>
      <c r="K6384" s="16">
        <v>2487.0859999999998</v>
      </c>
      <c r="L6384" s="6"/>
    </row>
    <row r="6385" spans="2:12" x14ac:dyDescent="0.25">
      <c r="B6385" s="26">
        <f t="shared" ca="1" si="199"/>
        <v>6369</v>
      </c>
      <c r="C6385" s="15">
        <v>3812.2080000000001</v>
      </c>
      <c r="D6385" s="15">
        <v>3927.2139999999999</v>
      </c>
      <c r="E6385" s="15">
        <v>1723.777</v>
      </c>
      <c r="F6385" s="15"/>
      <c r="G6385" s="10"/>
      <c r="H6385" s="26">
        <f t="shared" ca="1" si="198"/>
        <v>6369</v>
      </c>
      <c r="I6385" s="16">
        <v>3149.4929999999999</v>
      </c>
      <c r="J6385" s="16">
        <v>3420.0010000000002</v>
      </c>
      <c r="K6385" s="16">
        <v>2486.8739999999998</v>
      </c>
      <c r="L6385" s="6"/>
    </row>
    <row r="6386" spans="2:12" x14ac:dyDescent="0.25">
      <c r="B6386" s="26">
        <f t="shared" ca="1" si="199"/>
        <v>6370</v>
      </c>
      <c r="C6386" s="15">
        <v>3699.5030000000002</v>
      </c>
      <c r="D6386" s="15">
        <v>3477.7530000000002</v>
      </c>
      <c r="E6386" s="15">
        <v>1742.623</v>
      </c>
      <c r="F6386" s="15"/>
      <c r="G6386" s="10"/>
      <c r="H6386" s="26">
        <f t="shared" ca="1" si="198"/>
        <v>6370</v>
      </c>
      <c r="I6386" s="16">
        <v>3149.163</v>
      </c>
      <c r="J6386" s="16">
        <v>3419.7910000000002</v>
      </c>
      <c r="K6386" s="16">
        <v>2486.4349999999999</v>
      </c>
      <c r="L6386" s="6"/>
    </row>
    <row r="6387" spans="2:12" x14ac:dyDescent="0.25">
      <c r="B6387" s="26">
        <f t="shared" ca="1" si="199"/>
        <v>6371</v>
      </c>
      <c r="C6387" s="15">
        <v>3742.74</v>
      </c>
      <c r="D6387" s="15">
        <v>3425.9070000000002</v>
      </c>
      <c r="E6387" s="15">
        <v>1887.6320000000001</v>
      </c>
      <c r="F6387" s="15"/>
      <c r="G6387" s="10"/>
      <c r="H6387" s="26">
        <f t="shared" ca="1" si="198"/>
        <v>6371</v>
      </c>
      <c r="I6387" s="16">
        <v>3148.8719999999998</v>
      </c>
      <c r="J6387" s="16">
        <v>3419.5610000000001</v>
      </c>
      <c r="K6387" s="16">
        <v>2486.2620000000002</v>
      </c>
      <c r="L6387" s="6"/>
    </row>
    <row r="6388" spans="2:12" x14ac:dyDescent="0.25">
      <c r="B6388" s="26">
        <f t="shared" ca="1" si="199"/>
        <v>6372</v>
      </c>
      <c r="C6388" s="15">
        <v>3421.183</v>
      </c>
      <c r="D6388" s="15">
        <v>3324.8690000000001</v>
      </c>
      <c r="E6388" s="15">
        <v>1787.145</v>
      </c>
      <c r="F6388" s="15"/>
      <c r="G6388" s="10"/>
      <c r="H6388" s="26">
        <f t="shared" ca="1" si="198"/>
        <v>6372</v>
      </c>
      <c r="I6388" s="16">
        <v>3148.3710000000001</v>
      </c>
      <c r="J6388" s="16">
        <v>3419.44</v>
      </c>
      <c r="K6388" s="16">
        <v>2485.7489999999998</v>
      </c>
      <c r="L6388" s="6"/>
    </row>
    <row r="6389" spans="2:12" x14ac:dyDescent="0.25">
      <c r="B6389" s="26">
        <f t="shared" ca="1" si="199"/>
        <v>6373</v>
      </c>
      <c r="C6389" s="15">
        <v>3335.21</v>
      </c>
      <c r="D6389" s="15">
        <v>2739.2049999999999</v>
      </c>
      <c r="E6389" s="15">
        <v>1391.799</v>
      </c>
      <c r="F6389" s="15"/>
      <c r="G6389" s="10"/>
      <c r="H6389" s="26">
        <f t="shared" ca="1" si="198"/>
        <v>6373</v>
      </c>
      <c r="I6389" s="16">
        <v>3148.3359999999998</v>
      </c>
      <c r="J6389" s="16">
        <v>3419.0839999999998</v>
      </c>
      <c r="K6389" s="16">
        <v>2485.029</v>
      </c>
      <c r="L6389" s="6"/>
    </row>
    <row r="6390" spans="2:12" x14ac:dyDescent="0.25">
      <c r="B6390" s="26">
        <f t="shared" ca="1" si="199"/>
        <v>6374</v>
      </c>
      <c r="C6390" s="15">
        <v>3696.3969999999999</v>
      </c>
      <c r="D6390" s="15">
        <v>2837.4670000000001</v>
      </c>
      <c r="E6390" s="15">
        <v>1030.615</v>
      </c>
      <c r="F6390" s="15"/>
      <c r="G6390" s="10"/>
      <c r="H6390" s="26">
        <f t="shared" ca="1" si="198"/>
        <v>6374</v>
      </c>
      <c r="I6390" s="16">
        <v>3148.2350000000001</v>
      </c>
      <c r="J6390" s="16">
        <v>3418.92</v>
      </c>
      <c r="K6390" s="16">
        <v>2484.0439999999999</v>
      </c>
      <c r="L6390" s="6"/>
    </row>
    <row r="6391" spans="2:12" x14ac:dyDescent="0.25">
      <c r="B6391" s="26">
        <f t="shared" ca="1" si="199"/>
        <v>6375</v>
      </c>
      <c r="C6391" s="15">
        <v>3328.6709999999998</v>
      </c>
      <c r="D6391" s="15">
        <v>3049.3380000000002</v>
      </c>
      <c r="E6391" s="15">
        <v>604.00400000000002</v>
      </c>
      <c r="F6391" s="15"/>
      <c r="G6391" s="10"/>
      <c r="H6391" s="26">
        <f t="shared" ca="1" si="198"/>
        <v>6375</v>
      </c>
      <c r="I6391" s="16">
        <v>3148.0259999999998</v>
      </c>
      <c r="J6391" s="16">
        <v>3418.8850000000002</v>
      </c>
      <c r="K6391" s="16">
        <v>2483.5740000000001</v>
      </c>
      <c r="L6391" s="6"/>
    </row>
    <row r="6392" spans="2:12" x14ac:dyDescent="0.25">
      <c r="B6392" s="26">
        <f t="shared" ca="1" si="199"/>
        <v>6376</v>
      </c>
      <c r="C6392" s="15">
        <v>3392.66</v>
      </c>
      <c r="D6392" s="15">
        <v>2990.0349999999999</v>
      </c>
      <c r="E6392" s="15">
        <v>558.44299999999998</v>
      </c>
      <c r="F6392" s="15"/>
      <c r="G6392" s="10"/>
      <c r="H6392" s="26">
        <f t="shared" ca="1" si="198"/>
        <v>6376</v>
      </c>
      <c r="I6392" s="16">
        <v>3147.7109999999998</v>
      </c>
      <c r="J6392" s="16">
        <v>3418.527</v>
      </c>
      <c r="K6392" s="16">
        <v>2482.6990000000001</v>
      </c>
      <c r="L6392" s="6"/>
    </row>
    <row r="6393" spans="2:12" x14ac:dyDescent="0.25">
      <c r="B6393" s="26">
        <f t="shared" ca="1" si="199"/>
        <v>6377</v>
      </c>
      <c r="C6393" s="15">
        <v>3361.23</v>
      </c>
      <c r="D6393" s="15">
        <v>3163.0909999999999</v>
      </c>
      <c r="E6393" s="15">
        <v>1216.904</v>
      </c>
      <c r="F6393" s="15"/>
      <c r="G6393" s="10"/>
      <c r="H6393" s="26">
        <f t="shared" ca="1" si="198"/>
        <v>6377</v>
      </c>
      <c r="I6393" s="16">
        <v>3147.6750000000002</v>
      </c>
      <c r="J6393" s="16">
        <v>3418.3119999999999</v>
      </c>
      <c r="K6393" s="16">
        <v>2482.6889999999999</v>
      </c>
      <c r="L6393" s="6"/>
    </row>
    <row r="6394" spans="2:12" x14ac:dyDescent="0.25">
      <c r="B6394" s="26">
        <f t="shared" ca="1" si="199"/>
        <v>6378</v>
      </c>
      <c r="C6394" s="15">
        <v>3975.0059999999999</v>
      </c>
      <c r="D6394" s="15">
        <v>3733.009</v>
      </c>
      <c r="E6394" s="15">
        <v>2084.5859999999998</v>
      </c>
      <c r="F6394" s="15"/>
      <c r="G6394" s="10"/>
      <c r="H6394" s="26">
        <f t="shared" ca="1" si="198"/>
        <v>6378</v>
      </c>
      <c r="I6394" s="16">
        <v>3147.2350000000001</v>
      </c>
      <c r="J6394" s="16">
        <v>3417.261</v>
      </c>
      <c r="K6394" s="16">
        <v>2482.5210000000002</v>
      </c>
      <c r="L6394" s="6"/>
    </row>
    <row r="6395" spans="2:12" x14ac:dyDescent="0.25">
      <c r="B6395" s="26">
        <f t="shared" ca="1" si="199"/>
        <v>6379</v>
      </c>
      <c r="C6395" s="15">
        <v>5384.0479999999998</v>
      </c>
      <c r="D6395" s="15">
        <v>5375.491</v>
      </c>
      <c r="E6395" s="15">
        <v>3531.5230000000001</v>
      </c>
      <c r="F6395" s="15"/>
      <c r="G6395" s="10"/>
      <c r="H6395" s="26">
        <f t="shared" ca="1" si="198"/>
        <v>6379</v>
      </c>
      <c r="I6395" s="16">
        <v>3146.7370000000001</v>
      </c>
      <c r="J6395" s="16">
        <v>3416.297</v>
      </c>
      <c r="K6395" s="16">
        <v>2482.0859999999998</v>
      </c>
      <c r="L6395" s="6"/>
    </row>
    <row r="6396" spans="2:12" x14ac:dyDescent="0.25">
      <c r="B6396" s="26">
        <f t="shared" ca="1" si="199"/>
        <v>6380</v>
      </c>
      <c r="C6396" s="15">
        <v>5616.0609999999997</v>
      </c>
      <c r="D6396" s="15">
        <v>5736.5569999999998</v>
      </c>
      <c r="E6396" s="15">
        <v>4025.4769999999999</v>
      </c>
      <c r="F6396" s="15"/>
      <c r="G6396" s="10"/>
      <c r="H6396" s="26">
        <f t="shared" ca="1" si="198"/>
        <v>6380</v>
      </c>
      <c r="I6396" s="16">
        <v>3146.4589999999998</v>
      </c>
      <c r="J6396" s="16">
        <v>3415.8470000000002</v>
      </c>
      <c r="K6396" s="16">
        <v>2481.8180000000002</v>
      </c>
      <c r="L6396" s="6"/>
    </row>
    <row r="6397" spans="2:12" x14ac:dyDescent="0.25">
      <c r="B6397" s="26">
        <f t="shared" ca="1" si="199"/>
        <v>6381</v>
      </c>
      <c r="C6397" s="15">
        <v>6391.8130000000001</v>
      </c>
      <c r="D6397" s="15">
        <v>5639.13</v>
      </c>
      <c r="E6397" s="15">
        <v>5083.915</v>
      </c>
      <c r="F6397" s="15"/>
      <c r="G6397" s="10"/>
      <c r="H6397" s="26">
        <f t="shared" ca="1" si="198"/>
        <v>6381</v>
      </c>
      <c r="I6397" s="16">
        <v>3146.127</v>
      </c>
      <c r="J6397" s="16">
        <v>3415.652</v>
      </c>
      <c r="K6397" s="16">
        <v>2480.3000000000002</v>
      </c>
      <c r="L6397" s="6"/>
    </row>
    <row r="6398" spans="2:12" x14ac:dyDescent="0.25">
      <c r="B6398" s="26">
        <f t="shared" ca="1" si="199"/>
        <v>6382</v>
      </c>
      <c r="C6398" s="15">
        <v>5559.11</v>
      </c>
      <c r="D6398" s="15">
        <v>5250.7139999999999</v>
      </c>
      <c r="E6398" s="15">
        <v>4504.8950000000004</v>
      </c>
      <c r="F6398" s="15"/>
      <c r="G6398" s="10"/>
      <c r="H6398" s="26">
        <f t="shared" ca="1" si="198"/>
        <v>6382</v>
      </c>
      <c r="I6398" s="16">
        <v>3146.087</v>
      </c>
      <c r="J6398" s="16">
        <v>3415.3009999999999</v>
      </c>
      <c r="K6398" s="16">
        <v>2479.3049999999998</v>
      </c>
      <c r="L6398" s="6"/>
    </row>
    <row r="6399" spans="2:12" x14ac:dyDescent="0.25">
      <c r="B6399" s="26">
        <f t="shared" ca="1" si="199"/>
        <v>6383</v>
      </c>
      <c r="C6399" s="15">
        <v>4822.7820000000002</v>
      </c>
      <c r="D6399" s="15">
        <v>4500.13</v>
      </c>
      <c r="E6399" s="15">
        <v>4603.5069999999996</v>
      </c>
      <c r="F6399" s="15"/>
      <c r="G6399" s="10"/>
      <c r="H6399" s="26">
        <f t="shared" ca="1" si="198"/>
        <v>6383</v>
      </c>
      <c r="I6399" s="16">
        <v>3145.491</v>
      </c>
      <c r="J6399" s="16">
        <v>3415.2979999999998</v>
      </c>
      <c r="K6399" s="16">
        <v>2479.0639999999999</v>
      </c>
      <c r="L6399" s="6"/>
    </row>
    <row r="6400" spans="2:12" x14ac:dyDescent="0.25">
      <c r="B6400" s="26">
        <f t="shared" ca="1" si="199"/>
        <v>6384</v>
      </c>
      <c r="C6400" s="15">
        <v>3705.2719999999999</v>
      </c>
      <c r="D6400" s="15">
        <v>4121.4350000000004</v>
      </c>
      <c r="E6400" s="15">
        <v>2799.395</v>
      </c>
      <c r="F6400" s="15"/>
      <c r="G6400" s="10"/>
      <c r="H6400" s="26">
        <f t="shared" ca="1" si="198"/>
        <v>6384</v>
      </c>
      <c r="I6400" s="16">
        <v>3145.0839999999998</v>
      </c>
      <c r="J6400" s="16">
        <v>3415.067</v>
      </c>
      <c r="K6400" s="16">
        <v>2478.3119999999999</v>
      </c>
      <c r="L6400" s="6"/>
    </row>
    <row r="6401" spans="2:12" x14ac:dyDescent="0.25">
      <c r="B6401" s="26">
        <f t="shared" ca="1" si="199"/>
        <v>6385</v>
      </c>
      <c r="C6401" s="15">
        <v>3109.4659999999999</v>
      </c>
      <c r="D6401" s="15">
        <v>3682.904</v>
      </c>
      <c r="E6401" s="15">
        <v>2448.9749999999999</v>
      </c>
      <c r="F6401" s="15"/>
      <c r="G6401" s="10"/>
      <c r="H6401" s="26">
        <f t="shared" ca="1" si="198"/>
        <v>6385</v>
      </c>
      <c r="I6401" s="16">
        <v>3145.0479999999998</v>
      </c>
      <c r="J6401" s="16">
        <v>3414.9319999999998</v>
      </c>
      <c r="K6401" s="16">
        <v>2477.1750000000002</v>
      </c>
      <c r="L6401" s="6"/>
    </row>
    <row r="6402" spans="2:12" x14ac:dyDescent="0.25">
      <c r="B6402" s="26">
        <f t="shared" ca="1" si="199"/>
        <v>6386</v>
      </c>
      <c r="C6402" s="15">
        <v>3086.3180000000002</v>
      </c>
      <c r="D6402" s="15">
        <v>3585.4119999999998</v>
      </c>
      <c r="E6402" s="15">
        <v>1925.88</v>
      </c>
      <c r="F6402" s="15"/>
      <c r="G6402" s="10"/>
      <c r="H6402" s="26">
        <f t="shared" ca="1" si="198"/>
        <v>6386</v>
      </c>
      <c r="I6402" s="16">
        <v>3144.95</v>
      </c>
      <c r="J6402" s="16">
        <v>3414.6759999999999</v>
      </c>
      <c r="K6402" s="16">
        <v>2476.6439999999998</v>
      </c>
      <c r="L6402" s="6"/>
    </row>
    <row r="6403" spans="2:12" x14ac:dyDescent="0.25">
      <c r="B6403" s="26">
        <f t="shared" ca="1" si="199"/>
        <v>6387</v>
      </c>
      <c r="C6403" s="15">
        <v>3095.6</v>
      </c>
      <c r="D6403" s="15">
        <v>3708.4360000000001</v>
      </c>
      <c r="E6403" s="15">
        <v>2017.441</v>
      </c>
      <c r="F6403" s="15"/>
      <c r="G6403" s="10"/>
      <c r="H6403" s="26">
        <f t="shared" ca="1" si="198"/>
        <v>6387</v>
      </c>
      <c r="I6403" s="16">
        <v>3144.6129999999998</v>
      </c>
      <c r="J6403" s="16">
        <v>3413.5419999999999</v>
      </c>
      <c r="K6403" s="16">
        <v>2475.9679999999998</v>
      </c>
      <c r="L6403" s="6"/>
    </row>
    <row r="6404" spans="2:12" x14ac:dyDescent="0.25">
      <c r="B6404" s="26">
        <f t="shared" ca="1" si="199"/>
        <v>6388</v>
      </c>
      <c r="C6404" s="15">
        <v>3112.511</v>
      </c>
      <c r="D6404" s="15">
        <v>3699.9490000000001</v>
      </c>
      <c r="E6404" s="15">
        <v>2199.0920000000001</v>
      </c>
      <c r="F6404" s="15"/>
      <c r="G6404" s="10"/>
      <c r="H6404" s="26">
        <f t="shared" ca="1" si="198"/>
        <v>6388</v>
      </c>
      <c r="I6404" s="16">
        <v>3144.5970000000002</v>
      </c>
      <c r="J6404" s="16">
        <v>3413.5140000000001</v>
      </c>
      <c r="K6404" s="16">
        <v>2475.605</v>
      </c>
      <c r="L6404" s="6"/>
    </row>
    <row r="6405" spans="2:12" x14ac:dyDescent="0.25">
      <c r="B6405" s="26">
        <f t="shared" ca="1" si="199"/>
        <v>6389</v>
      </c>
      <c r="C6405" s="15">
        <v>3454.6680000000001</v>
      </c>
      <c r="D6405" s="15">
        <v>4245.4669999999996</v>
      </c>
      <c r="E6405" s="15">
        <v>3602.2759999999998</v>
      </c>
      <c r="F6405" s="15"/>
      <c r="G6405" s="10"/>
      <c r="H6405" s="26">
        <f t="shared" ca="1" si="198"/>
        <v>6389</v>
      </c>
      <c r="I6405" s="16">
        <v>3143.6219999999998</v>
      </c>
      <c r="J6405" s="16">
        <v>3413.2559999999999</v>
      </c>
      <c r="K6405" s="16">
        <v>2475.5320000000002</v>
      </c>
      <c r="L6405" s="6"/>
    </row>
    <row r="6406" spans="2:12" x14ac:dyDescent="0.25">
      <c r="B6406" s="26">
        <f t="shared" ca="1" si="199"/>
        <v>6390</v>
      </c>
      <c r="C6406" s="15">
        <v>4259.9409999999998</v>
      </c>
      <c r="D6406" s="15">
        <v>4337.067</v>
      </c>
      <c r="E6406" s="15">
        <v>4518.3900000000003</v>
      </c>
      <c r="F6406" s="15"/>
      <c r="G6406" s="10"/>
      <c r="H6406" s="26">
        <f t="shared" ca="1" si="198"/>
        <v>6390</v>
      </c>
      <c r="I6406" s="16">
        <v>3143.473</v>
      </c>
      <c r="J6406" s="16">
        <v>3412.7280000000001</v>
      </c>
      <c r="K6406" s="16">
        <v>2474.0030000000002</v>
      </c>
      <c r="L6406" s="6"/>
    </row>
    <row r="6407" spans="2:12" x14ac:dyDescent="0.25">
      <c r="B6407" s="26">
        <f t="shared" ca="1" si="199"/>
        <v>6391</v>
      </c>
      <c r="C6407" s="15">
        <v>3596.5349999999999</v>
      </c>
      <c r="D6407" s="15">
        <v>3684.415</v>
      </c>
      <c r="E6407" s="15">
        <v>2887.069</v>
      </c>
      <c r="F6407" s="15"/>
      <c r="G6407" s="10"/>
      <c r="H6407" s="26">
        <f t="shared" ca="1" si="198"/>
        <v>6391</v>
      </c>
      <c r="I6407" s="16">
        <v>3142.4079999999999</v>
      </c>
      <c r="J6407" s="16">
        <v>3412.6439999999998</v>
      </c>
      <c r="K6407" s="16">
        <v>2473.75</v>
      </c>
      <c r="L6407" s="6"/>
    </row>
    <row r="6408" spans="2:12" x14ac:dyDescent="0.25">
      <c r="B6408" s="26">
        <f t="shared" ca="1" si="199"/>
        <v>6392</v>
      </c>
      <c r="C6408" s="15">
        <v>3549.42</v>
      </c>
      <c r="D6408" s="15">
        <v>3662.1179999999999</v>
      </c>
      <c r="E6408" s="15">
        <v>1623.4849999999999</v>
      </c>
      <c r="F6408" s="15"/>
      <c r="G6408" s="10"/>
      <c r="H6408" s="26">
        <f t="shared" ca="1" si="198"/>
        <v>6392</v>
      </c>
      <c r="I6408" s="16">
        <v>3142.027</v>
      </c>
      <c r="J6408" s="16">
        <v>3412.614</v>
      </c>
      <c r="K6408" s="16">
        <v>2471.9690000000001</v>
      </c>
      <c r="L6408" s="6"/>
    </row>
    <row r="6409" spans="2:12" x14ac:dyDescent="0.25">
      <c r="B6409" s="26">
        <f t="shared" ca="1" si="199"/>
        <v>6393</v>
      </c>
      <c r="C6409" s="15">
        <v>3675.7420000000002</v>
      </c>
      <c r="D6409" s="15">
        <v>3787.2539999999999</v>
      </c>
      <c r="E6409" s="15">
        <v>1514.682</v>
      </c>
      <c r="F6409" s="15"/>
      <c r="G6409" s="10"/>
      <c r="H6409" s="26">
        <f t="shared" ca="1" si="198"/>
        <v>6393</v>
      </c>
      <c r="I6409" s="16">
        <v>3141.7550000000001</v>
      </c>
      <c r="J6409" s="16">
        <v>3412.5</v>
      </c>
      <c r="K6409" s="16">
        <v>2471.3380000000002</v>
      </c>
      <c r="L6409" s="6"/>
    </row>
    <row r="6410" spans="2:12" x14ac:dyDescent="0.25">
      <c r="B6410" s="26">
        <f t="shared" ca="1" si="199"/>
        <v>6394</v>
      </c>
      <c r="C6410" s="15">
        <v>3826.86</v>
      </c>
      <c r="D6410" s="15">
        <v>3776.3069999999998</v>
      </c>
      <c r="E6410" s="15">
        <v>1278.9960000000001</v>
      </c>
      <c r="F6410" s="15"/>
      <c r="G6410" s="10"/>
      <c r="H6410" s="26">
        <f t="shared" ca="1" si="198"/>
        <v>6394</v>
      </c>
      <c r="I6410" s="16">
        <v>3141.732</v>
      </c>
      <c r="J6410" s="16">
        <v>3412.2579999999998</v>
      </c>
      <c r="K6410" s="16">
        <v>2470.819</v>
      </c>
      <c r="L6410" s="6"/>
    </row>
    <row r="6411" spans="2:12" x14ac:dyDescent="0.25">
      <c r="B6411" s="26">
        <f t="shared" ca="1" si="199"/>
        <v>6395</v>
      </c>
      <c r="C6411" s="15">
        <v>3769.402</v>
      </c>
      <c r="D6411" s="15">
        <v>4028.404</v>
      </c>
      <c r="E6411" s="15">
        <v>1458.7660000000001</v>
      </c>
      <c r="F6411" s="15"/>
      <c r="G6411" s="10"/>
      <c r="H6411" s="26">
        <f t="shared" ca="1" si="198"/>
        <v>6395</v>
      </c>
      <c r="I6411" s="16">
        <v>3141.6860000000001</v>
      </c>
      <c r="J6411" s="16">
        <v>3411.7840000000001</v>
      </c>
      <c r="K6411" s="16">
        <v>2469.6529999999998</v>
      </c>
      <c r="L6411" s="6"/>
    </row>
    <row r="6412" spans="2:12" x14ac:dyDescent="0.25">
      <c r="B6412" s="26">
        <f t="shared" ca="1" si="199"/>
        <v>6396</v>
      </c>
      <c r="C6412" s="15">
        <v>3532.703</v>
      </c>
      <c r="D6412" s="15">
        <v>4044.6170000000002</v>
      </c>
      <c r="E6412" s="15">
        <v>1305.1859999999999</v>
      </c>
      <c r="F6412" s="15"/>
      <c r="G6412" s="10"/>
      <c r="H6412" s="26">
        <f t="shared" ca="1" si="198"/>
        <v>6396</v>
      </c>
      <c r="I6412" s="16">
        <v>3141.4839999999999</v>
      </c>
      <c r="J6412" s="16">
        <v>3411.59</v>
      </c>
      <c r="K6412" s="16">
        <v>2469.643</v>
      </c>
      <c r="L6412" s="6"/>
    </row>
    <row r="6413" spans="2:12" x14ac:dyDescent="0.25">
      <c r="B6413" s="26">
        <f t="shared" ca="1" si="199"/>
        <v>6397</v>
      </c>
      <c r="C6413" s="15">
        <v>3794.567</v>
      </c>
      <c r="D6413" s="15">
        <v>3991.348</v>
      </c>
      <c r="E6413" s="15">
        <v>1149.028</v>
      </c>
      <c r="F6413" s="15"/>
      <c r="G6413" s="10"/>
      <c r="H6413" s="26">
        <f t="shared" ca="1" si="198"/>
        <v>6397</v>
      </c>
      <c r="I6413" s="16">
        <v>3141.3530000000001</v>
      </c>
      <c r="J6413" s="16">
        <v>3411.3</v>
      </c>
      <c r="K6413" s="16">
        <v>2469.5940000000001</v>
      </c>
      <c r="L6413" s="6"/>
    </row>
    <row r="6414" spans="2:12" x14ac:dyDescent="0.25">
      <c r="B6414" s="26">
        <f t="shared" ca="1" si="199"/>
        <v>6398</v>
      </c>
      <c r="C6414" s="15">
        <v>3767.9229999999998</v>
      </c>
      <c r="D6414" s="15">
        <v>4037.4340000000002</v>
      </c>
      <c r="E6414" s="15">
        <v>1113.232</v>
      </c>
      <c r="F6414" s="15"/>
      <c r="G6414" s="10"/>
      <c r="H6414" s="26">
        <f t="shared" ca="1" si="198"/>
        <v>6398</v>
      </c>
      <c r="I6414" s="16">
        <v>3141.3530000000001</v>
      </c>
      <c r="J6414" s="16">
        <v>3411.0360000000001</v>
      </c>
      <c r="K6414" s="16">
        <v>2468.8270000000002</v>
      </c>
      <c r="L6414" s="6"/>
    </row>
    <row r="6415" spans="2:12" x14ac:dyDescent="0.25">
      <c r="B6415" s="26">
        <f t="shared" ca="1" si="199"/>
        <v>6399</v>
      </c>
      <c r="C6415" s="15">
        <v>3743.0129999999999</v>
      </c>
      <c r="D6415" s="15">
        <v>4028.6060000000002</v>
      </c>
      <c r="E6415" s="15">
        <v>1408.616</v>
      </c>
      <c r="F6415" s="15"/>
      <c r="G6415" s="10"/>
      <c r="H6415" s="26">
        <f t="shared" ca="1" si="198"/>
        <v>6399</v>
      </c>
      <c r="I6415" s="16">
        <v>3141.2950000000001</v>
      </c>
      <c r="J6415" s="16">
        <v>3410.5129999999999</v>
      </c>
      <c r="K6415" s="16">
        <v>2468.616</v>
      </c>
      <c r="L6415" s="6"/>
    </row>
    <row r="6416" spans="2:12" x14ac:dyDescent="0.25">
      <c r="B6416" s="26">
        <f t="shared" ca="1" si="199"/>
        <v>6400</v>
      </c>
      <c r="C6416" s="15">
        <v>3438.5129999999999</v>
      </c>
      <c r="D6416" s="15">
        <v>4004.8009999999999</v>
      </c>
      <c r="E6416" s="15">
        <v>2360.3009999999999</v>
      </c>
      <c r="F6416" s="15"/>
      <c r="G6416" s="10"/>
      <c r="H6416" s="26">
        <f t="shared" ca="1" si="198"/>
        <v>6400</v>
      </c>
      <c r="I6416" s="16">
        <v>3141.2809999999999</v>
      </c>
      <c r="J6416" s="16">
        <v>3410.3470000000002</v>
      </c>
      <c r="K6416" s="16">
        <v>2468.3609999999999</v>
      </c>
      <c r="L6416" s="6"/>
    </row>
    <row r="6417" spans="2:12" x14ac:dyDescent="0.25">
      <c r="B6417" s="26">
        <f t="shared" ca="1" si="199"/>
        <v>6401</v>
      </c>
      <c r="C6417" s="15">
        <v>3425.1880000000001</v>
      </c>
      <c r="D6417" s="15">
        <v>4232.5159999999996</v>
      </c>
      <c r="E6417" s="15">
        <v>2860.8180000000002</v>
      </c>
      <c r="F6417" s="15"/>
      <c r="G6417" s="10"/>
      <c r="H6417" s="26">
        <f t="shared" ref="H6417:H6480" ca="1" si="200">B6417</f>
        <v>6401</v>
      </c>
      <c r="I6417" s="16">
        <v>3140.652</v>
      </c>
      <c r="J6417" s="16">
        <v>3410.0549999999998</v>
      </c>
      <c r="K6417" s="16">
        <v>2467.864</v>
      </c>
      <c r="L6417" s="6"/>
    </row>
    <row r="6418" spans="2:12" x14ac:dyDescent="0.25">
      <c r="B6418" s="26">
        <f t="shared" ref="B6418:B6481" ca="1" si="201">B6417+1</f>
        <v>6402</v>
      </c>
      <c r="C6418" s="15">
        <v>3649.7440000000001</v>
      </c>
      <c r="D6418" s="15">
        <v>4149.3829999999998</v>
      </c>
      <c r="E6418" s="15">
        <v>3084.4140000000002</v>
      </c>
      <c r="F6418" s="15"/>
      <c r="G6418" s="10"/>
      <c r="H6418" s="26">
        <f t="shared" ca="1" si="200"/>
        <v>6402</v>
      </c>
      <c r="I6418" s="16">
        <v>3140.0390000000002</v>
      </c>
      <c r="J6418" s="16">
        <v>3409.165</v>
      </c>
      <c r="K6418" s="16">
        <v>2467.627</v>
      </c>
      <c r="L6418" s="6"/>
    </row>
    <row r="6419" spans="2:12" x14ac:dyDescent="0.25">
      <c r="B6419" s="26">
        <f t="shared" ca="1" si="201"/>
        <v>6403</v>
      </c>
      <c r="C6419" s="15">
        <v>4200.43</v>
      </c>
      <c r="D6419" s="15">
        <v>4921.5320000000002</v>
      </c>
      <c r="E6419" s="15">
        <v>3036.2020000000002</v>
      </c>
      <c r="F6419" s="15"/>
      <c r="G6419" s="10"/>
      <c r="H6419" s="26">
        <f t="shared" ca="1" si="200"/>
        <v>6403</v>
      </c>
      <c r="I6419" s="16">
        <v>3139.1819999999998</v>
      </c>
      <c r="J6419" s="16">
        <v>3408.3629999999998</v>
      </c>
      <c r="K6419" s="16">
        <v>2466.8719999999998</v>
      </c>
      <c r="L6419" s="6"/>
    </row>
    <row r="6420" spans="2:12" x14ac:dyDescent="0.25">
      <c r="B6420" s="26">
        <f t="shared" ca="1" si="201"/>
        <v>6404</v>
      </c>
      <c r="C6420" s="15">
        <v>4127.5069999999996</v>
      </c>
      <c r="D6420" s="15">
        <v>4736.2489999999998</v>
      </c>
      <c r="E6420" s="15">
        <v>4063.9650000000001</v>
      </c>
      <c r="F6420" s="15"/>
      <c r="G6420" s="10"/>
      <c r="H6420" s="26">
        <f t="shared" ca="1" si="200"/>
        <v>6404</v>
      </c>
      <c r="I6420" s="16">
        <v>3138.5459999999998</v>
      </c>
      <c r="J6420" s="16">
        <v>3407.8780000000002</v>
      </c>
      <c r="K6420" s="16">
        <v>2466.7550000000001</v>
      </c>
      <c r="L6420" s="6"/>
    </row>
    <row r="6421" spans="2:12" x14ac:dyDescent="0.25">
      <c r="B6421" s="26">
        <f t="shared" ca="1" si="201"/>
        <v>6405</v>
      </c>
      <c r="C6421" s="15">
        <v>4391.3860000000004</v>
      </c>
      <c r="D6421" s="15">
        <v>4686.165</v>
      </c>
      <c r="E6421" s="15">
        <v>5035.2299999999996</v>
      </c>
      <c r="F6421" s="15"/>
      <c r="G6421" s="10"/>
      <c r="H6421" s="26">
        <f t="shared" ca="1" si="200"/>
        <v>6405</v>
      </c>
      <c r="I6421" s="16">
        <v>3138.4520000000002</v>
      </c>
      <c r="J6421" s="16">
        <v>3407.3009999999999</v>
      </c>
      <c r="K6421" s="16">
        <v>2466.4470000000001</v>
      </c>
      <c r="L6421" s="6"/>
    </row>
    <row r="6422" spans="2:12" x14ac:dyDescent="0.25">
      <c r="B6422" s="26">
        <f t="shared" ca="1" si="201"/>
        <v>6406</v>
      </c>
      <c r="C6422" s="15">
        <v>3739.4349999999999</v>
      </c>
      <c r="D6422" s="15">
        <v>4270.848</v>
      </c>
      <c r="E6422" s="15">
        <v>3209.9960000000001</v>
      </c>
      <c r="F6422" s="15"/>
      <c r="G6422" s="10"/>
      <c r="H6422" s="26">
        <f t="shared" ca="1" si="200"/>
        <v>6406</v>
      </c>
      <c r="I6422" s="16">
        <v>3138.319</v>
      </c>
      <c r="J6422" s="16">
        <v>3406.335</v>
      </c>
      <c r="K6422" s="16">
        <v>2465.4360000000001</v>
      </c>
      <c r="L6422" s="6"/>
    </row>
    <row r="6423" spans="2:12" x14ac:dyDescent="0.25">
      <c r="B6423" s="26">
        <f t="shared" ca="1" si="201"/>
        <v>6407</v>
      </c>
      <c r="C6423" s="15">
        <v>3001.951</v>
      </c>
      <c r="D6423" s="15">
        <v>4083.9</v>
      </c>
      <c r="E6423" s="15">
        <v>2733.471</v>
      </c>
      <c r="F6423" s="15"/>
      <c r="G6423" s="10"/>
      <c r="H6423" s="26">
        <f t="shared" ca="1" si="200"/>
        <v>6407</v>
      </c>
      <c r="I6423" s="16">
        <v>3137.634</v>
      </c>
      <c r="J6423" s="16">
        <v>3406.2710000000002</v>
      </c>
      <c r="K6423" s="16">
        <v>2465.413</v>
      </c>
      <c r="L6423" s="6"/>
    </row>
    <row r="6424" spans="2:12" x14ac:dyDescent="0.25">
      <c r="B6424" s="26">
        <f t="shared" ca="1" si="201"/>
        <v>6408</v>
      </c>
      <c r="C6424" s="15">
        <v>2987.0880000000002</v>
      </c>
      <c r="D6424" s="15">
        <v>3614.2069999999999</v>
      </c>
      <c r="E6424" s="15">
        <v>2524.136</v>
      </c>
      <c r="F6424" s="15"/>
      <c r="G6424" s="10"/>
      <c r="H6424" s="26">
        <f t="shared" ca="1" si="200"/>
        <v>6408</v>
      </c>
      <c r="I6424" s="16">
        <v>3137.48</v>
      </c>
      <c r="J6424" s="16">
        <v>3406.0340000000001</v>
      </c>
      <c r="K6424" s="16">
        <v>2465.3389999999999</v>
      </c>
      <c r="L6424" s="6"/>
    </row>
    <row r="6425" spans="2:12" x14ac:dyDescent="0.25">
      <c r="B6425" s="26">
        <f t="shared" ca="1" si="201"/>
        <v>6409</v>
      </c>
      <c r="C6425" s="15">
        <v>2877.866</v>
      </c>
      <c r="D6425" s="15">
        <v>3120.0120000000002</v>
      </c>
      <c r="E6425" s="15">
        <v>1871.2760000000001</v>
      </c>
      <c r="F6425" s="15"/>
      <c r="G6425" s="10"/>
      <c r="H6425" s="26">
        <f t="shared" ca="1" si="200"/>
        <v>6409</v>
      </c>
      <c r="I6425" s="16">
        <v>3137.3649999999998</v>
      </c>
      <c r="J6425" s="16">
        <v>3406.0239999999999</v>
      </c>
      <c r="K6425" s="16">
        <v>2464.88</v>
      </c>
      <c r="L6425" s="6"/>
    </row>
    <row r="6426" spans="2:12" x14ac:dyDescent="0.25">
      <c r="B6426" s="26">
        <f t="shared" ca="1" si="201"/>
        <v>6410</v>
      </c>
      <c r="C6426" s="15">
        <v>2947.16</v>
      </c>
      <c r="D6426" s="15">
        <v>3279.3440000000001</v>
      </c>
      <c r="E6426" s="15">
        <v>1975.308</v>
      </c>
      <c r="F6426" s="15"/>
      <c r="G6426" s="10"/>
      <c r="H6426" s="26">
        <f t="shared" ca="1" si="200"/>
        <v>6410</v>
      </c>
      <c r="I6426" s="16">
        <v>3137.152</v>
      </c>
      <c r="J6426" s="16">
        <v>3405.3829999999998</v>
      </c>
      <c r="K6426" s="16">
        <v>2464.569</v>
      </c>
      <c r="L6426" s="6"/>
    </row>
    <row r="6427" spans="2:12" x14ac:dyDescent="0.25">
      <c r="B6427" s="26">
        <f t="shared" ca="1" si="201"/>
        <v>6411</v>
      </c>
      <c r="C6427" s="15">
        <v>3030.855</v>
      </c>
      <c r="D6427" s="15">
        <v>3121.029</v>
      </c>
      <c r="E6427" s="15">
        <v>2638.2269999999999</v>
      </c>
      <c r="F6427" s="15"/>
      <c r="G6427" s="10"/>
      <c r="H6427" s="26">
        <f t="shared" ca="1" si="200"/>
        <v>6411</v>
      </c>
      <c r="I6427" s="16">
        <v>3137.127</v>
      </c>
      <c r="J6427" s="16">
        <v>3404.6880000000001</v>
      </c>
      <c r="K6427" s="16">
        <v>2462.8679999999999</v>
      </c>
      <c r="L6427" s="6"/>
    </row>
    <row r="6428" spans="2:12" x14ac:dyDescent="0.25">
      <c r="B6428" s="26">
        <f t="shared" ca="1" si="201"/>
        <v>6412</v>
      </c>
      <c r="C6428" s="15">
        <v>3025.68</v>
      </c>
      <c r="D6428" s="15">
        <v>3190.7550000000001</v>
      </c>
      <c r="E6428" s="15">
        <v>2348.721</v>
      </c>
      <c r="F6428" s="15"/>
      <c r="G6428" s="10"/>
      <c r="H6428" s="26">
        <f t="shared" ca="1" si="200"/>
        <v>6412</v>
      </c>
      <c r="I6428" s="16">
        <v>3136.415</v>
      </c>
      <c r="J6428" s="16">
        <v>3403.8049999999998</v>
      </c>
      <c r="K6428" s="16">
        <v>2462.7919999999999</v>
      </c>
      <c r="L6428" s="6"/>
    </row>
    <row r="6429" spans="2:12" x14ac:dyDescent="0.25">
      <c r="B6429" s="26">
        <f t="shared" ca="1" si="201"/>
        <v>6413</v>
      </c>
      <c r="C6429" s="15">
        <v>3185.558</v>
      </c>
      <c r="D6429" s="15">
        <v>3418.3119999999999</v>
      </c>
      <c r="E6429" s="15">
        <v>3222.75</v>
      </c>
      <c r="F6429" s="15"/>
      <c r="G6429" s="10"/>
      <c r="H6429" s="26">
        <f t="shared" ca="1" si="200"/>
        <v>6413</v>
      </c>
      <c r="I6429" s="16">
        <v>3136.4090000000001</v>
      </c>
      <c r="J6429" s="16">
        <v>3402.01</v>
      </c>
      <c r="K6429" s="16">
        <v>2462.1869999999999</v>
      </c>
      <c r="L6429" s="6"/>
    </row>
    <row r="6430" spans="2:12" x14ac:dyDescent="0.25">
      <c r="B6430" s="26">
        <f t="shared" ca="1" si="201"/>
        <v>6414</v>
      </c>
      <c r="C6430" s="15">
        <v>3992.1109999999999</v>
      </c>
      <c r="D6430" s="15">
        <v>4058.3690000000001</v>
      </c>
      <c r="E6430" s="15">
        <v>3278.029</v>
      </c>
      <c r="F6430" s="15"/>
      <c r="G6430" s="10"/>
      <c r="H6430" s="26">
        <f t="shared" ca="1" si="200"/>
        <v>6414</v>
      </c>
      <c r="I6430" s="16">
        <v>3136.3240000000001</v>
      </c>
      <c r="J6430" s="16">
        <v>3401.6210000000001</v>
      </c>
      <c r="K6430" s="16">
        <v>2461.875</v>
      </c>
      <c r="L6430" s="6"/>
    </row>
    <row r="6431" spans="2:12" x14ac:dyDescent="0.25">
      <c r="B6431" s="26">
        <f t="shared" ca="1" si="201"/>
        <v>6415</v>
      </c>
      <c r="C6431" s="15">
        <v>3699.5239999999999</v>
      </c>
      <c r="D6431" s="15">
        <v>3774.0859999999998</v>
      </c>
      <c r="E6431" s="15">
        <v>2176.9169999999999</v>
      </c>
      <c r="F6431" s="15"/>
      <c r="G6431" s="10"/>
      <c r="H6431" s="26">
        <f t="shared" ca="1" si="200"/>
        <v>6415</v>
      </c>
      <c r="I6431" s="16">
        <v>3136.223</v>
      </c>
      <c r="J6431" s="16">
        <v>3401.4749999999999</v>
      </c>
      <c r="K6431" s="16">
        <v>2461.3539999999998</v>
      </c>
      <c r="L6431" s="6"/>
    </row>
    <row r="6432" spans="2:12" x14ac:dyDescent="0.25">
      <c r="B6432" s="26">
        <f t="shared" ca="1" si="201"/>
        <v>6416</v>
      </c>
      <c r="C6432" s="15">
        <v>3712.3960000000002</v>
      </c>
      <c r="D6432" s="15">
        <v>3547.3389999999999</v>
      </c>
      <c r="E6432" s="15">
        <v>2209.018</v>
      </c>
      <c r="F6432" s="15"/>
      <c r="G6432" s="10"/>
      <c r="H6432" s="26">
        <f t="shared" ca="1" si="200"/>
        <v>6416</v>
      </c>
      <c r="I6432" s="16">
        <v>3135.9319999999998</v>
      </c>
      <c r="J6432" s="16">
        <v>3401.2979999999998</v>
      </c>
      <c r="K6432" s="16">
        <v>2460.5709999999999</v>
      </c>
      <c r="L6432" s="6"/>
    </row>
    <row r="6433" spans="2:12" x14ac:dyDescent="0.25">
      <c r="B6433" s="26">
        <f t="shared" ca="1" si="201"/>
        <v>6417</v>
      </c>
      <c r="C6433" s="15">
        <v>3500.364</v>
      </c>
      <c r="D6433" s="15">
        <v>3597.34</v>
      </c>
      <c r="E6433" s="15">
        <v>2063.627</v>
      </c>
      <c r="F6433" s="15"/>
      <c r="G6433" s="10"/>
      <c r="H6433" s="26">
        <f t="shared" ca="1" si="200"/>
        <v>6417</v>
      </c>
      <c r="I6433" s="16">
        <v>3135.8850000000002</v>
      </c>
      <c r="J6433" s="16">
        <v>3400.9949999999999</v>
      </c>
      <c r="K6433" s="16">
        <v>2460.422</v>
      </c>
      <c r="L6433" s="6"/>
    </row>
    <row r="6434" spans="2:12" x14ac:dyDescent="0.25">
      <c r="B6434" s="26">
        <f t="shared" ca="1" si="201"/>
        <v>6418</v>
      </c>
      <c r="C6434" s="15">
        <v>2740.3789999999999</v>
      </c>
      <c r="D6434" s="15">
        <v>3341.0909999999999</v>
      </c>
      <c r="E6434" s="15">
        <v>1552.193</v>
      </c>
      <c r="F6434" s="15"/>
      <c r="G6434" s="10"/>
      <c r="H6434" s="26">
        <f t="shared" ca="1" si="200"/>
        <v>6418</v>
      </c>
      <c r="I6434" s="16">
        <v>3135.1750000000002</v>
      </c>
      <c r="J6434" s="16">
        <v>3400.6089999999999</v>
      </c>
      <c r="K6434" s="16">
        <v>2460.0889999999999</v>
      </c>
      <c r="L6434" s="6"/>
    </row>
    <row r="6435" spans="2:12" x14ac:dyDescent="0.25">
      <c r="B6435" s="26">
        <f t="shared" ca="1" si="201"/>
        <v>6419</v>
      </c>
      <c r="C6435" s="15">
        <v>2972.1239999999998</v>
      </c>
      <c r="D6435" s="15">
        <v>3104.2060000000001</v>
      </c>
      <c r="E6435" s="15">
        <v>1857.6510000000001</v>
      </c>
      <c r="F6435" s="15"/>
      <c r="G6435" s="10"/>
      <c r="H6435" s="26">
        <f t="shared" ca="1" si="200"/>
        <v>6419</v>
      </c>
      <c r="I6435" s="16">
        <v>3135.0529999999999</v>
      </c>
      <c r="J6435" s="16">
        <v>3400.241</v>
      </c>
      <c r="K6435" s="16">
        <v>2460.0680000000002</v>
      </c>
      <c r="L6435" s="6"/>
    </row>
    <row r="6436" spans="2:12" x14ac:dyDescent="0.25">
      <c r="B6436" s="26">
        <f t="shared" ca="1" si="201"/>
        <v>6420</v>
      </c>
      <c r="C6436" s="15">
        <v>2718.116</v>
      </c>
      <c r="D6436" s="15">
        <v>3188.4720000000002</v>
      </c>
      <c r="E6436" s="15">
        <v>1440.777</v>
      </c>
      <c r="F6436" s="15"/>
      <c r="G6436" s="10"/>
      <c r="H6436" s="26">
        <f t="shared" ca="1" si="200"/>
        <v>6420</v>
      </c>
      <c r="I6436" s="16">
        <v>3134.84</v>
      </c>
      <c r="J6436" s="16">
        <v>3400.181</v>
      </c>
      <c r="K6436" s="16">
        <v>2459.279</v>
      </c>
      <c r="L6436" s="6"/>
    </row>
    <row r="6437" spans="2:12" x14ac:dyDescent="0.25">
      <c r="B6437" s="26">
        <f t="shared" ca="1" si="201"/>
        <v>6421</v>
      </c>
      <c r="C6437" s="15">
        <v>3276.288</v>
      </c>
      <c r="D6437" s="15">
        <v>3057.4720000000002</v>
      </c>
      <c r="E6437" s="15">
        <v>1603.2619999999999</v>
      </c>
      <c r="F6437" s="15"/>
      <c r="G6437" s="10"/>
      <c r="H6437" s="26">
        <f t="shared" ca="1" si="200"/>
        <v>6421</v>
      </c>
      <c r="I6437" s="16">
        <v>3134.817</v>
      </c>
      <c r="J6437" s="16">
        <v>3400.1239999999998</v>
      </c>
      <c r="K6437" s="16">
        <v>2459.0369999999998</v>
      </c>
      <c r="L6437" s="6"/>
    </row>
    <row r="6438" spans="2:12" x14ac:dyDescent="0.25">
      <c r="B6438" s="26">
        <f t="shared" ca="1" si="201"/>
        <v>6422</v>
      </c>
      <c r="C6438" s="15">
        <v>3850.1</v>
      </c>
      <c r="D6438" s="15">
        <v>3524.4789999999998</v>
      </c>
      <c r="E6438" s="15">
        <v>1649.1489999999999</v>
      </c>
      <c r="F6438" s="15"/>
      <c r="G6438" s="10"/>
      <c r="H6438" s="26">
        <f t="shared" ca="1" si="200"/>
        <v>6422</v>
      </c>
      <c r="I6438" s="16">
        <v>3134.7</v>
      </c>
      <c r="J6438" s="16">
        <v>3399.5569999999998</v>
      </c>
      <c r="K6438" s="16">
        <v>2456.8719999999998</v>
      </c>
      <c r="L6438" s="6"/>
    </row>
    <row r="6439" spans="2:12" x14ac:dyDescent="0.25">
      <c r="B6439" s="26">
        <f t="shared" ca="1" si="201"/>
        <v>6423</v>
      </c>
      <c r="C6439" s="15">
        <v>3753.4940000000001</v>
      </c>
      <c r="D6439" s="15">
        <v>3531.4859999999999</v>
      </c>
      <c r="E6439" s="15">
        <v>1773.7460000000001</v>
      </c>
      <c r="F6439" s="15"/>
      <c r="G6439" s="10"/>
      <c r="H6439" s="26">
        <f t="shared" ca="1" si="200"/>
        <v>6423</v>
      </c>
      <c r="I6439" s="16">
        <v>3134.2779999999998</v>
      </c>
      <c r="J6439" s="16">
        <v>3398.5590000000002</v>
      </c>
      <c r="K6439" s="16">
        <v>2455.2350000000001</v>
      </c>
      <c r="L6439" s="6"/>
    </row>
    <row r="6440" spans="2:12" x14ac:dyDescent="0.25">
      <c r="B6440" s="26">
        <f t="shared" ca="1" si="201"/>
        <v>6424</v>
      </c>
      <c r="C6440" s="15">
        <v>3548.203</v>
      </c>
      <c r="D6440" s="15">
        <v>4312.384</v>
      </c>
      <c r="E6440" s="15">
        <v>2301.7959999999998</v>
      </c>
      <c r="F6440" s="15"/>
      <c r="G6440" s="10"/>
      <c r="H6440" s="26">
        <f t="shared" ca="1" si="200"/>
        <v>6424</v>
      </c>
      <c r="I6440" s="16">
        <v>3134.165</v>
      </c>
      <c r="J6440" s="16">
        <v>3398.4810000000002</v>
      </c>
      <c r="K6440" s="16">
        <v>2454.9989999999998</v>
      </c>
      <c r="L6440" s="6"/>
    </row>
    <row r="6441" spans="2:12" x14ac:dyDescent="0.25">
      <c r="B6441" s="26">
        <f t="shared" ca="1" si="201"/>
        <v>6425</v>
      </c>
      <c r="C6441" s="15">
        <v>3809.8539999999998</v>
      </c>
      <c r="D6441" s="15">
        <v>5118.9520000000002</v>
      </c>
      <c r="E6441" s="15">
        <v>3061.41</v>
      </c>
      <c r="F6441" s="15"/>
      <c r="G6441" s="10"/>
      <c r="H6441" s="26">
        <f t="shared" ca="1" si="200"/>
        <v>6425</v>
      </c>
      <c r="I6441" s="16">
        <v>3133.8629999999998</v>
      </c>
      <c r="J6441" s="16">
        <v>3398.453</v>
      </c>
      <c r="K6441" s="16">
        <v>2454.5970000000002</v>
      </c>
      <c r="L6441" s="6"/>
    </row>
    <row r="6442" spans="2:12" x14ac:dyDescent="0.25">
      <c r="B6442" s="26">
        <f t="shared" ca="1" si="201"/>
        <v>6426</v>
      </c>
      <c r="C6442" s="15">
        <v>4487.7759999999998</v>
      </c>
      <c r="D6442" s="15">
        <v>5628.8829999999998</v>
      </c>
      <c r="E6442" s="15">
        <v>3504.6529999999998</v>
      </c>
      <c r="F6442" s="15"/>
      <c r="G6442" s="10"/>
      <c r="H6442" s="26">
        <f t="shared" ca="1" si="200"/>
        <v>6426</v>
      </c>
      <c r="I6442" s="16">
        <v>3133.3319999999999</v>
      </c>
      <c r="J6442" s="16">
        <v>3398.0709999999999</v>
      </c>
      <c r="K6442" s="16">
        <v>2453.9479999999999</v>
      </c>
      <c r="L6442" s="6"/>
    </row>
    <row r="6443" spans="2:12" x14ac:dyDescent="0.25">
      <c r="B6443" s="26">
        <f t="shared" ca="1" si="201"/>
        <v>6427</v>
      </c>
      <c r="C6443" s="15">
        <v>4854.5519999999997</v>
      </c>
      <c r="D6443" s="15">
        <v>5721.3360000000002</v>
      </c>
      <c r="E6443" s="15">
        <v>4045.5940000000001</v>
      </c>
      <c r="F6443" s="15"/>
      <c r="G6443" s="10"/>
      <c r="H6443" s="26">
        <f t="shared" ca="1" si="200"/>
        <v>6427</v>
      </c>
      <c r="I6443" s="16">
        <v>3132.8989999999999</v>
      </c>
      <c r="J6443" s="16">
        <v>3396.8739999999998</v>
      </c>
      <c r="K6443" s="16">
        <v>2453.8580000000002</v>
      </c>
      <c r="L6443" s="6"/>
    </row>
    <row r="6444" spans="2:12" x14ac:dyDescent="0.25">
      <c r="B6444" s="26">
        <f t="shared" ca="1" si="201"/>
        <v>6428</v>
      </c>
      <c r="C6444" s="15">
        <v>4771.0870000000004</v>
      </c>
      <c r="D6444" s="15">
        <v>5720.4260000000004</v>
      </c>
      <c r="E6444" s="15">
        <v>4195.9030000000002</v>
      </c>
      <c r="F6444" s="15"/>
      <c r="G6444" s="10"/>
      <c r="H6444" s="26">
        <f t="shared" ca="1" si="200"/>
        <v>6428</v>
      </c>
      <c r="I6444" s="16">
        <v>3132.7730000000001</v>
      </c>
      <c r="J6444" s="16">
        <v>3396.7040000000002</v>
      </c>
      <c r="K6444" s="16">
        <v>2453.788</v>
      </c>
      <c r="L6444" s="6"/>
    </row>
    <row r="6445" spans="2:12" x14ac:dyDescent="0.25">
      <c r="B6445" s="26">
        <f t="shared" ca="1" si="201"/>
        <v>6429</v>
      </c>
      <c r="C6445" s="15">
        <v>5928.9949999999999</v>
      </c>
      <c r="D6445" s="15">
        <v>6348.9780000000001</v>
      </c>
      <c r="E6445" s="15">
        <v>5421.3559999999998</v>
      </c>
      <c r="F6445" s="15"/>
      <c r="G6445" s="10"/>
      <c r="H6445" s="26">
        <f t="shared" ca="1" si="200"/>
        <v>6429</v>
      </c>
      <c r="I6445" s="16">
        <v>3132.6529999999998</v>
      </c>
      <c r="J6445" s="16">
        <v>3396.627</v>
      </c>
      <c r="K6445" s="16">
        <v>2449.8789999999999</v>
      </c>
      <c r="L6445" s="6"/>
    </row>
    <row r="6446" spans="2:12" x14ac:dyDescent="0.25">
      <c r="B6446" s="26">
        <f t="shared" ca="1" si="201"/>
        <v>6430</v>
      </c>
      <c r="C6446" s="15">
        <v>5203.174</v>
      </c>
      <c r="D6446" s="15">
        <v>4303.7510000000002</v>
      </c>
      <c r="E6446" s="15">
        <v>5001.2449999999999</v>
      </c>
      <c r="F6446" s="15"/>
      <c r="G6446" s="10"/>
      <c r="H6446" s="26">
        <f t="shared" ca="1" si="200"/>
        <v>6430</v>
      </c>
      <c r="I6446" s="16">
        <v>3132.5050000000001</v>
      </c>
      <c r="J6446" s="16">
        <v>3395.98</v>
      </c>
      <c r="K6446" s="16">
        <v>2449.0709999999999</v>
      </c>
      <c r="L6446" s="6"/>
    </row>
    <row r="6447" spans="2:12" x14ac:dyDescent="0.25">
      <c r="B6447" s="26">
        <f t="shared" ca="1" si="201"/>
        <v>6431</v>
      </c>
      <c r="C6447" s="15">
        <v>3501.5990000000002</v>
      </c>
      <c r="D6447" s="15">
        <v>4165.2079999999996</v>
      </c>
      <c r="E6447" s="15">
        <v>4019.3649999999998</v>
      </c>
      <c r="F6447" s="15"/>
      <c r="G6447" s="10"/>
      <c r="H6447" s="26">
        <f t="shared" ca="1" si="200"/>
        <v>6431</v>
      </c>
      <c r="I6447" s="16">
        <v>3132.4740000000002</v>
      </c>
      <c r="J6447" s="16">
        <v>3394.3829999999998</v>
      </c>
      <c r="K6447" s="16">
        <v>2448.9749999999999</v>
      </c>
      <c r="L6447" s="6"/>
    </row>
    <row r="6448" spans="2:12" x14ac:dyDescent="0.25">
      <c r="B6448" s="26">
        <f t="shared" ca="1" si="201"/>
        <v>6432</v>
      </c>
      <c r="C6448" s="15">
        <v>3230.6280000000002</v>
      </c>
      <c r="D6448" s="15">
        <v>4272.3</v>
      </c>
      <c r="E6448" s="15">
        <v>3088.1149999999998</v>
      </c>
      <c r="F6448" s="15"/>
      <c r="G6448" s="10"/>
      <c r="H6448" s="26">
        <f t="shared" ca="1" si="200"/>
        <v>6432</v>
      </c>
      <c r="I6448" s="16">
        <v>3131.768</v>
      </c>
      <c r="J6448" s="16">
        <v>3393.694</v>
      </c>
      <c r="K6448" s="16">
        <v>2448.194</v>
      </c>
      <c r="L6448" s="6"/>
    </row>
    <row r="6449" spans="2:12" x14ac:dyDescent="0.25">
      <c r="B6449" s="26">
        <f t="shared" ca="1" si="201"/>
        <v>6433</v>
      </c>
      <c r="C6449" s="15">
        <v>3214.8890000000001</v>
      </c>
      <c r="D6449" s="15">
        <v>4128.723</v>
      </c>
      <c r="E6449" s="15">
        <v>2493.8629999999998</v>
      </c>
      <c r="F6449" s="15"/>
      <c r="G6449" s="10"/>
      <c r="H6449" s="26">
        <f t="shared" ca="1" si="200"/>
        <v>6433</v>
      </c>
      <c r="I6449" s="16">
        <v>3131.13</v>
      </c>
      <c r="J6449" s="16">
        <v>3393.578</v>
      </c>
      <c r="K6449" s="16">
        <v>2447.7179999999998</v>
      </c>
      <c r="L6449" s="6"/>
    </row>
    <row r="6450" spans="2:12" x14ac:dyDescent="0.25">
      <c r="B6450" s="26">
        <f t="shared" ca="1" si="201"/>
        <v>6434</v>
      </c>
      <c r="C6450" s="15">
        <v>3219.0540000000001</v>
      </c>
      <c r="D6450" s="15">
        <v>4141.0780000000004</v>
      </c>
      <c r="E6450" s="15">
        <v>2705.884</v>
      </c>
      <c r="F6450" s="15"/>
      <c r="G6450" s="10"/>
      <c r="H6450" s="26">
        <f t="shared" ca="1" si="200"/>
        <v>6434</v>
      </c>
      <c r="I6450" s="16">
        <v>3130.7939999999999</v>
      </c>
      <c r="J6450" s="16">
        <v>3393.2640000000001</v>
      </c>
      <c r="K6450" s="16">
        <v>2447.2530000000002</v>
      </c>
      <c r="L6450" s="6"/>
    </row>
    <row r="6451" spans="2:12" x14ac:dyDescent="0.25">
      <c r="B6451" s="26">
        <f t="shared" ca="1" si="201"/>
        <v>6435</v>
      </c>
      <c r="C6451" s="15">
        <v>3156.549</v>
      </c>
      <c r="D6451" s="15">
        <v>4163.5079999999998</v>
      </c>
      <c r="E6451" s="15">
        <v>2612.73</v>
      </c>
      <c r="F6451" s="15"/>
      <c r="G6451" s="10"/>
      <c r="H6451" s="26">
        <f t="shared" ca="1" si="200"/>
        <v>6435</v>
      </c>
      <c r="I6451" s="16">
        <v>3130.2150000000001</v>
      </c>
      <c r="J6451" s="16">
        <v>3393.163</v>
      </c>
      <c r="K6451" s="16">
        <v>2447.018</v>
      </c>
      <c r="L6451" s="6"/>
    </row>
    <row r="6452" spans="2:12" x14ac:dyDescent="0.25">
      <c r="B6452" s="26">
        <f t="shared" ca="1" si="201"/>
        <v>6436</v>
      </c>
      <c r="C6452" s="15">
        <v>3208.6950000000002</v>
      </c>
      <c r="D6452" s="15">
        <v>4168.6660000000002</v>
      </c>
      <c r="E6452" s="15">
        <v>2929.056</v>
      </c>
      <c r="F6452" s="15"/>
      <c r="G6452" s="10"/>
      <c r="H6452" s="26">
        <f t="shared" ca="1" si="200"/>
        <v>6436</v>
      </c>
      <c r="I6452" s="16">
        <v>3130.07</v>
      </c>
      <c r="J6452" s="16">
        <v>3392.7379999999998</v>
      </c>
      <c r="K6452" s="16">
        <v>2446.8380000000002</v>
      </c>
      <c r="L6452" s="6"/>
    </row>
    <row r="6453" spans="2:12" x14ac:dyDescent="0.25">
      <c r="B6453" s="26">
        <f t="shared" ca="1" si="201"/>
        <v>6437</v>
      </c>
      <c r="C6453" s="15">
        <v>3225.9369999999999</v>
      </c>
      <c r="D6453" s="15">
        <v>4261.018</v>
      </c>
      <c r="E6453" s="15">
        <v>3393.422</v>
      </c>
      <c r="F6453" s="15"/>
      <c r="G6453" s="10"/>
      <c r="H6453" s="26">
        <f t="shared" ca="1" si="200"/>
        <v>6437</v>
      </c>
      <c r="I6453" s="16">
        <v>3130.0129999999999</v>
      </c>
      <c r="J6453" s="16">
        <v>3392.5219999999999</v>
      </c>
      <c r="K6453" s="16">
        <v>2446.2550000000001</v>
      </c>
      <c r="L6453" s="6"/>
    </row>
    <row r="6454" spans="2:12" x14ac:dyDescent="0.25">
      <c r="B6454" s="26">
        <f t="shared" ca="1" si="201"/>
        <v>6438</v>
      </c>
      <c r="C6454" s="15">
        <v>3582.3690000000001</v>
      </c>
      <c r="D6454" s="15">
        <v>4785.6850000000004</v>
      </c>
      <c r="E6454" s="15">
        <v>3165.8609999999999</v>
      </c>
      <c r="F6454" s="15"/>
      <c r="G6454" s="10"/>
      <c r="H6454" s="26">
        <f t="shared" ca="1" si="200"/>
        <v>6438</v>
      </c>
      <c r="I6454" s="16">
        <v>3129.9549999999999</v>
      </c>
      <c r="J6454" s="16">
        <v>3392.239</v>
      </c>
      <c r="K6454" s="16">
        <v>2446.1979999999999</v>
      </c>
      <c r="L6454" s="6"/>
    </row>
    <row r="6455" spans="2:12" x14ac:dyDescent="0.25">
      <c r="B6455" s="26">
        <f t="shared" ca="1" si="201"/>
        <v>6439</v>
      </c>
      <c r="C6455" s="15">
        <v>3849.1779999999999</v>
      </c>
      <c r="D6455" s="15">
        <v>3927.8780000000002</v>
      </c>
      <c r="E6455" s="15">
        <v>2486.4349999999999</v>
      </c>
      <c r="F6455" s="15"/>
      <c r="G6455" s="10"/>
      <c r="H6455" s="26">
        <f t="shared" ca="1" si="200"/>
        <v>6439</v>
      </c>
      <c r="I6455" s="16">
        <v>3129.8679999999999</v>
      </c>
      <c r="J6455" s="16">
        <v>3392.0360000000001</v>
      </c>
      <c r="K6455" s="16">
        <v>2444.2469999999998</v>
      </c>
      <c r="L6455" s="6"/>
    </row>
    <row r="6456" spans="2:12" x14ac:dyDescent="0.25">
      <c r="B6456" s="26">
        <f t="shared" ca="1" si="201"/>
        <v>6440</v>
      </c>
      <c r="C6456" s="15">
        <v>3902.91</v>
      </c>
      <c r="D6456" s="15">
        <v>3966.3470000000002</v>
      </c>
      <c r="E6456" s="15">
        <v>2355.252</v>
      </c>
      <c r="F6456" s="15"/>
      <c r="G6456" s="10"/>
      <c r="H6456" s="26">
        <f t="shared" ca="1" si="200"/>
        <v>6440</v>
      </c>
      <c r="I6456" s="16">
        <v>3129.7570000000001</v>
      </c>
      <c r="J6456" s="16">
        <v>3391.8760000000002</v>
      </c>
      <c r="K6456" s="16">
        <v>2444.1770000000001</v>
      </c>
      <c r="L6456" s="6"/>
    </row>
    <row r="6457" spans="2:12" x14ac:dyDescent="0.25">
      <c r="B6457" s="26">
        <f t="shared" ca="1" si="201"/>
        <v>6441</v>
      </c>
      <c r="C6457" s="15">
        <v>3165.4160000000002</v>
      </c>
      <c r="D6457" s="15">
        <v>3396.7040000000002</v>
      </c>
      <c r="E6457" s="15">
        <v>1314.336</v>
      </c>
      <c r="F6457" s="15"/>
      <c r="G6457" s="10"/>
      <c r="H6457" s="26">
        <f t="shared" ca="1" si="200"/>
        <v>6441</v>
      </c>
      <c r="I6457" s="16">
        <v>3129.511</v>
      </c>
      <c r="J6457" s="16">
        <v>3391.4969999999998</v>
      </c>
      <c r="K6457" s="16">
        <v>2443.7330000000002</v>
      </c>
      <c r="L6457" s="6"/>
    </row>
    <row r="6458" spans="2:12" x14ac:dyDescent="0.25">
      <c r="B6458" s="26">
        <f t="shared" ca="1" si="201"/>
        <v>6442</v>
      </c>
      <c r="C6458" s="15">
        <v>3117.768</v>
      </c>
      <c r="D6458" s="15">
        <v>3518.0650000000001</v>
      </c>
      <c r="E6458" s="15">
        <v>443.89299999999997</v>
      </c>
      <c r="F6458" s="15"/>
      <c r="G6458" s="10"/>
      <c r="H6458" s="26">
        <f t="shared" ca="1" si="200"/>
        <v>6442</v>
      </c>
      <c r="I6458" s="16">
        <v>3129.4380000000001</v>
      </c>
      <c r="J6458" s="16">
        <v>3391.3409999999999</v>
      </c>
      <c r="K6458" s="16">
        <v>2443.7280000000001</v>
      </c>
      <c r="L6458" s="6"/>
    </row>
    <row r="6459" spans="2:12" x14ac:dyDescent="0.25">
      <c r="B6459" s="26">
        <f t="shared" ca="1" si="201"/>
        <v>6443</v>
      </c>
      <c r="C6459" s="15">
        <v>2577.9929999999999</v>
      </c>
      <c r="D6459" s="15">
        <v>3311.2979999999998</v>
      </c>
      <c r="E6459" s="15">
        <v>-29.001999999999999</v>
      </c>
      <c r="F6459" s="15"/>
      <c r="G6459" s="10"/>
      <c r="H6459" s="26">
        <f t="shared" ca="1" si="200"/>
        <v>6443</v>
      </c>
      <c r="I6459" s="16">
        <v>3129.1779999999999</v>
      </c>
      <c r="J6459" s="16">
        <v>3391.0810000000001</v>
      </c>
      <c r="K6459" s="16">
        <v>2442.4989999999998</v>
      </c>
      <c r="L6459" s="6"/>
    </row>
    <row r="6460" spans="2:12" x14ac:dyDescent="0.25">
      <c r="B6460" s="26">
        <f t="shared" ca="1" si="201"/>
        <v>6444</v>
      </c>
      <c r="C6460" s="15">
        <v>3033.5230000000001</v>
      </c>
      <c r="D6460" s="15">
        <v>2994.7460000000001</v>
      </c>
      <c r="E6460" s="15">
        <v>960.88599999999997</v>
      </c>
      <c r="F6460" s="15"/>
      <c r="G6460" s="10"/>
      <c r="H6460" s="26">
        <f t="shared" ca="1" si="200"/>
        <v>6444</v>
      </c>
      <c r="I6460" s="16">
        <v>3128.5569999999998</v>
      </c>
      <c r="J6460" s="16">
        <v>3390.0439999999999</v>
      </c>
      <c r="K6460" s="16">
        <v>2441.9589999999998</v>
      </c>
      <c r="L6460" s="6"/>
    </row>
    <row r="6461" spans="2:12" x14ac:dyDescent="0.25">
      <c r="B6461" s="26">
        <f t="shared" ca="1" si="201"/>
        <v>6445</v>
      </c>
      <c r="C6461" s="15">
        <v>3097.0450000000001</v>
      </c>
      <c r="D6461" s="15">
        <v>3111.6370000000002</v>
      </c>
      <c r="E6461" s="15">
        <v>950.45100000000002</v>
      </c>
      <c r="F6461" s="15"/>
      <c r="G6461" s="10"/>
      <c r="H6461" s="26">
        <f t="shared" ca="1" si="200"/>
        <v>6445</v>
      </c>
      <c r="I6461" s="16">
        <v>3128.518</v>
      </c>
      <c r="J6461" s="16">
        <v>3389.6689999999999</v>
      </c>
      <c r="K6461" s="16">
        <v>2441.7359999999999</v>
      </c>
      <c r="L6461" s="6"/>
    </row>
    <row r="6462" spans="2:12" x14ac:dyDescent="0.25">
      <c r="B6462" s="26">
        <f t="shared" ca="1" si="201"/>
        <v>6446</v>
      </c>
      <c r="C6462" s="15">
        <v>3262.7910000000002</v>
      </c>
      <c r="D6462" s="15">
        <v>3320.0450000000001</v>
      </c>
      <c r="E6462" s="15">
        <v>971.303</v>
      </c>
      <c r="F6462" s="15"/>
      <c r="G6462" s="10"/>
      <c r="H6462" s="26">
        <f t="shared" ca="1" si="200"/>
        <v>6446</v>
      </c>
      <c r="I6462" s="16">
        <v>3128.3960000000002</v>
      </c>
      <c r="J6462" s="16">
        <v>3388.998</v>
      </c>
      <c r="K6462" s="16">
        <v>2441.6289999999999</v>
      </c>
      <c r="L6462" s="6"/>
    </row>
    <row r="6463" spans="2:12" x14ac:dyDescent="0.25">
      <c r="B6463" s="26">
        <f t="shared" ca="1" si="201"/>
        <v>6447</v>
      </c>
      <c r="C6463" s="15">
        <v>3512.502</v>
      </c>
      <c r="D6463" s="15">
        <v>3610.4609999999998</v>
      </c>
      <c r="E6463" s="15">
        <v>974.80499999999995</v>
      </c>
      <c r="F6463" s="15"/>
      <c r="G6463" s="10"/>
      <c r="H6463" s="26">
        <f t="shared" ca="1" si="200"/>
        <v>6447</v>
      </c>
      <c r="I6463" s="16">
        <v>3128.2069999999999</v>
      </c>
      <c r="J6463" s="16">
        <v>3388.3470000000002</v>
      </c>
      <c r="K6463" s="16">
        <v>2440.1080000000002</v>
      </c>
      <c r="L6463" s="6"/>
    </row>
    <row r="6464" spans="2:12" x14ac:dyDescent="0.25">
      <c r="B6464" s="26">
        <f t="shared" ca="1" si="201"/>
        <v>6448</v>
      </c>
      <c r="C6464" s="15">
        <v>3407.866</v>
      </c>
      <c r="D6464" s="15">
        <v>3146.25</v>
      </c>
      <c r="E6464" s="15">
        <v>1851.1189999999999</v>
      </c>
      <c r="F6464" s="15"/>
      <c r="G6464" s="10"/>
      <c r="H6464" s="26">
        <f t="shared" ca="1" si="200"/>
        <v>6448</v>
      </c>
      <c r="I6464" s="16">
        <v>3128.1419999999998</v>
      </c>
      <c r="J6464" s="16">
        <v>3388.2579999999998</v>
      </c>
      <c r="K6464" s="16">
        <v>2439.989</v>
      </c>
      <c r="L6464" s="6"/>
    </row>
    <row r="6465" spans="2:12" x14ac:dyDescent="0.25">
      <c r="B6465" s="26">
        <f t="shared" ca="1" si="201"/>
        <v>6449</v>
      </c>
      <c r="C6465" s="15">
        <v>3479.6849999999999</v>
      </c>
      <c r="D6465" s="15">
        <v>3718.4349999999999</v>
      </c>
      <c r="E6465" s="15">
        <v>2253.3330000000001</v>
      </c>
      <c r="F6465" s="15"/>
      <c r="G6465" s="10"/>
      <c r="H6465" s="26">
        <f t="shared" ca="1" si="200"/>
        <v>6449</v>
      </c>
      <c r="I6465" s="16">
        <v>3127.6489999999999</v>
      </c>
      <c r="J6465" s="16">
        <v>3388.038</v>
      </c>
      <c r="K6465" s="16">
        <v>2439.9650000000001</v>
      </c>
      <c r="L6465" s="6"/>
    </row>
    <row r="6466" spans="2:12" x14ac:dyDescent="0.25">
      <c r="B6466" s="26">
        <f t="shared" ca="1" si="201"/>
        <v>6450</v>
      </c>
      <c r="C6466" s="15">
        <v>4152.268</v>
      </c>
      <c r="D6466" s="15">
        <v>4333.8860000000004</v>
      </c>
      <c r="E6466" s="15">
        <v>2888.7939999999999</v>
      </c>
      <c r="F6466" s="15"/>
      <c r="G6466" s="10"/>
      <c r="H6466" s="26">
        <f t="shared" ca="1" si="200"/>
        <v>6450</v>
      </c>
      <c r="I6466" s="16">
        <v>3127.35</v>
      </c>
      <c r="J6466" s="16">
        <v>3387.5459999999998</v>
      </c>
      <c r="K6466" s="16">
        <v>2438.893</v>
      </c>
      <c r="L6466" s="6"/>
    </row>
    <row r="6467" spans="2:12" x14ac:dyDescent="0.25">
      <c r="B6467" s="26">
        <f t="shared" ca="1" si="201"/>
        <v>6451</v>
      </c>
      <c r="C6467" s="15">
        <v>4850.7349999999997</v>
      </c>
      <c r="D6467" s="15">
        <v>4816.1369999999997</v>
      </c>
      <c r="E6467" s="15">
        <v>4034.0430000000001</v>
      </c>
      <c r="F6467" s="15"/>
      <c r="G6467" s="10"/>
      <c r="H6467" s="26">
        <f t="shared" ca="1" si="200"/>
        <v>6451</v>
      </c>
      <c r="I6467" s="16">
        <v>3127.34</v>
      </c>
      <c r="J6467" s="16">
        <v>3387.3939999999998</v>
      </c>
      <c r="K6467" s="16">
        <v>2438.17</v>
      </c>
      <c r="L6467" s="6"/>
    </row>
    <row r="6468" spans="2:12" x14ac:dyDescent="0.25">
      <c r="B6468" s="26">
        <f t="shared" ca="1" si="201"/>
        <v>6452</v>
      </c>
      <c r="C6468" s="15">
        <v>5685.4620000000004</v>
      </c>
      <c r="D6468" s="15">
        <v>5557.3540000000003</v>
      </c>
      <c r="E6468" s="15">
        <v>4591.6189999999997</v>
      </c>
      <c r="F6468" s="15"/>
      <c r="G6468" s="10"/>
      <c r="H6468" s="26">
        <f t="shared" ca="1" si="200"/>
        <v>6452</v>
      </c>
      <c r="I6468" s="16">
        <v>3126.991</v>
      </c>
      <c r="J6468" s="16">
        <v>3387.116</v>
      </c>
      <c r="K6468" s="16">
        <v>2437.9650000000001</v>
      </c>
      <c r="L6468" s="6"/>
    </row>
    <row r="6469" spans="2:12" x14ac:dyDescent="0.25">
      <c r="B6469" s="26">
        <f t="shared" ca="1" si="201"/>
        <v>6453</v>
      </c>
      <c r="C6469" s="15">
        <v>4895.0600000000004</v>
      </c>
      <c r="D6469" s="15">
        <v>5490.2610000000004</v>
      </c>
      <c r="E6469" s="15">
        <v>4840.0640000000003</v>
      </c>
      <c r="F6469" s="15"/>
      <c r="G6469" s="10"/>
      <c r="H6469" s="26">
        <f t="shared" ca="1" si="200"/>
        <v>6453</v>
      </c>
      <c r="I6469" s="16">
        <v>3126.982</v>
      </c>
      <c r="J6469" s="16">
        <v>3387.0360000000001</v>
      </c>
      <c r="K6469" s="16">
        <v>2437.9059999999999</v>
      </c>
      <c r="L6469" s="6"/>
    </row>
    <row r="6470" spans="2:12" x14ac:dyDescent="0.25">
      <c r="B6470" s="26">
        <f t="shared" ca="1" si="201"/>
        <v>6454</v>
      </c>
      <c r="C6470" s="15">
        <v>3968.6469999999999</v>
      </c>
      <c r="D6470" s="15">
        <v>4355.5140000000001</v>
      </c>
      <c r="E6470" s="15">
        <v>4762.5870000000004</v>
      </c>
      <c r="F6470" s="15"/>
      <c r="G6470" s="10"/>
      <c r="H6470" s="26">
        <f t="shared" ca="1" si="200"/>
        <v>6454</v>
      </c>
      <c r="I6470" s="16">
        <v>3126.61</v>
      </c>
      <c r="J6470" s="16">
        <v>3386.7919999999999</v>
      </c>
      <c r="K6470" s="16">
        <v>2437.2130000000002</v>
      </c>
      <c r="L6470" s="6"/>
    </row>
    <row r="6471" spans="2:12" x14ac:dyDescent="0.25">
      <c r="B6471" s="26">
        <f t="shared" ca="1" si="201"/>
        <v>6455</v>
      </c>
      <c r="C6471" s="15">
        <v>4344.3490000000002</v>
      </c>
      <c r="D6471" s="15">
        <v>4495.7960000000003</v>
      </c>
      <c r="E6471" s="15">
        <v>3975.8319999999999</v>
      </c>
      <c r="F6471" s="15"/>
      <c r="G6471" s="10"/>
      <c r="H6471" s="26">
        <f t="shared" ca="1" si="200"/>
        <v>6455</v>
      </c>
      <c r="I6471" s="16">
        <v>3126.268</v>
      </c>
      <c r="J6471" s="16">
        <v>3386.54</v>
      </c>
      <c r="K6471" s="16">
        <v>2437.13</v>
      </c>
      <c r="L6471" s="6"/>
    </row>
    <row r="6472" spans="2:12" x14ac:dyDescent="0.25">
      <c r="B6472" s="26">
        <f t="shared" ca="1" si="201"/>
        <v>6456</v>
      </c>
      <c r="C6472" s="15">
        <v>3256.569</v>
      </c>
      <c r="D6472" s="15">
        <v>4280.0349999999999</v>
      </c>
      <c r="E6472" s="15">
        <v>4090.252</v>
      </c>
      <c r="F6472" s="15"/>
      <c r="G6472" s="10"/>
      <c r="H6472" s="26">
        <f t="shared" ca="1" si="200"/>
        <v>6456</v>
      </c>
      <c r="I6472" s="16">
        <v>3126.1529999999998</v>
      </c>
      <c r="J6472" s="16">
        <v>3385.7649999999999</v>
      </c>
      <c r="K6472" s="16">
        <v>2436.4850000000001</v>
      </c>
      <c r="L6472" s="6"/>
    </row>
    <row r="6473" spans="2:12" x14ac:dyDescent="0.25">
      <c r="B6473" s="26">
        <f t="shared" ca="1" si="201"/>
        <v>6457</v>
      </c>
      <c r="C6473" s="15">
        <v>3199.7139999999999</v>
      </c>
      <c r="D6473" s="15">
        <v>4205.0460000000003</v>
      </c>
      <c r="E6473" s="15">
        <v>3742.4169999999999</v>
      </c>
      <c r="F6473" s="15"/>
      <c r="G6473" s="10"/>
      <c r="H6473" s="26">
        <f t="shared" ca="1" si="200"/>
        <v>6457</v>
      </c>
      <c r="I6473" s="16">
        <v>3126.11</v>
      </c>
      <c r="J6473" s="16">
        <v>3384.951</v>
      </c>
      <c r="K6473" s="16">
        <v>2435.462</v>
      </c>
      <c r="L6473" s="6"/>
    </row>
    <row r="6474" spans="2:12" x14ac:dyDescent="0.25">
      <c r="B6474" s="26">
        <f t="shared" ca="1" si="201"/>
        <v>6458</v>
      </c>
      <c r="C6474" s="15">
        <v>3200.8429999999998</v>
      </c>
      <c r="D6474" s="15">
        <v>4201.5259999999998</v>
      </c>
      <c r="E6474" s="15">
        <v>3950.2579999999998</v>
      </c>
      <c r="F6474" s="15"/>
      <c r="G6474" s="10"/>
      <c r="H6474" s="26">
        <f t="shared" ca="1" si="200"/>
        <v>6458</v>
      </c>
      <c r="I6474" s="16">
        <v>3126.002</v>
      </c>
      <c r="J6474" s="16">
        <v>3384.933</v>
      </c>
      <c r="K6474" s="16">
        <v>2435.3760000000002</v>
      </c>
      <c r="L6474" s="6"/>
    </row>
    <row r="6475" spans="2:12" x14ac:dyDescent="0.25">
      <c r="B6475" s="26">
        <f t="shared" ca="1" si="201"/>
        <v>6459</v>
      </c>
      <c r="C6475" s="15">
        <v>3226.6509999999998</v>
      </c>
      <c r="D6475" s="15">
        <v>4159.0460000000003</v>
      </c>
      <c r="E6475" s="15">
        <v>4705.4399999999996</v>
      </c>
      <c r="F6475" s="15"/>
      <c r="G6475" s="10"/>
      <c r="H6475" s="26">
        <f t="shared" ca="1" si="200"/>
        <v>6459</v>
      </c>
      <c r="I6475" s="16">
        <v>3125.5410000000002</v>
      </c>
      <c r="J6475" s="16">
        <v>3384.7420000000002</v>
      </c>
      <c r="K6475" s="16">
        <v>2435.3240000000001</v>
      </c>
      <c r="L6475" s="6"/>
    </row>
    <row r="6476" spans="2:12" x14ac:dyDescent="0.25">
      <c r="B6476" s="26">
        <f t="shared" ca="1" si="201"/>
        <v>6460</v>
      </c>
      <c r="C6476" s="15">
        <v>3256.8969999999999</v>
      </c>
      <c r="D6476" s="15">
        <v>4308.4539999999997</v>
      </c>
      <c r="E6476" s="15">
        <v>5174.6670000000004</v>
      </c>
      <c r="F6476" s="15"/>
      <c r="G6476" s="10"/>
      <c r="H6476" s="26">
        <f t="shared" ca="1" si="200"/>
        <v>6460</v>
      </c>
      <c r="I6476" s="16">
        <v>3125.2689999999998</v>
      </c>
      <c r="J6476" s="16">
        <v>3384.5030000000002</v>
      </c>
      <c r="K6476" s="16">
        <v>2435.2240000000002</v>
      </c>
      <c r="L6476" s="6"/>
    </row>
    <row r="6477" spans="2:12" x14ac:dyDescent="0.25">
      <c r="B6477" s="26">
        <f t="shared" ca="1" si="201"/>
        <v>6461</v>
      </c>
      <c r="C6477" s="15">
        <v>3305.0990000000002</v>
      </c>
      <c r="D6477" s="15">
        <v>4351.1940000000004</v>
      </c>
      <c r="E6477" s="15">
        <v>5966.5550000000003</v>
      </c>
      <c r="F6477" s="15"/>
      <c r="G6477" s="10"/>
      <c r="H6477" s="26">
        <f t="shared" ca="1" si="200"/>
        <v>6461</v>
      </c>
      <c r="I6477" s="16">
        <v>3124.9180000000001</v>
      </c>
      <c r="J6477" s="16">
        <v>3384.415</v>
      </c>
      <c r="K6477" s="16">
        <v>2435.098</v>
      </c>
      <c r="L6477" s="6"/>
    </row>
    <row r="6478" spans="2:12" x14ac:dyDescent="0.25">
      <c r="B6478" s="26">
        <f t="shared" ca="1" si="201"/>
        <v>6462</v>
      </c>
      <c r="C6478" s="15">
        <v>3537.134</v>
      </c>
      <c r="D6478" s="15">
        <v>4350.92</v>
      </c>
      <c r="E6478" s="15">
        <v>5072.0770000000002</v>
      </c>
      <c r="F6478" s="15"/>
      <c r="G6478" s="10"/>
      <c r="H6478" s="26">
        <f t="shared" ca="1" si="200"/>
        <v>6462</v>
      </c>
      <c r="I6478" s="16">
        <v>3124.567</v>
      </c>
      <c r="J6478" s="16">
        <v>3383.8850000000002</v>
      </c>
      <c r="K6478" s="16">
        <v>2434.7249999999999</v>
      </c>
      <c r="L6478" s="6"/>
    </row>
    <row r="6479" spans="2:12" x14ac:dyDescent="0.25">
      <c r="B6479" s="26">
        <f t="shared" ca="1" si="201"/>
        <v>6463</v>
      </c>
      <c r="C6479" s="15">
        <v>3892.94</v>
      </c>
      <c r="D6479" s="15">
        <v>3951.5309999999999</v>
      </c>
      <c r="E6479" s="15">
        <v>3701.21</v>
      </c>
      <c r="F6479" s="15"/>
      <c r="G6479" s="10"/>
      <c r="H6479" s="26">
        <f t="shared" ca="1" si="200"/>
        <v>6463</v>
      </c>
      <c r="I6479" s="16">
        <v>3124.2939999999999</v>
      </c>
      <c r="J6479" s="16">
        <v>3383.8220000000001</v>
      </c>
      <c r="K6479" s="16">
        <v>2434.123</v>
      </c>
      <c r="L6479" s="6"/>
    </row>
    <row r="6480" spans="2:12" x14ac:dyDescent="0.25">
      <c r="B6480" s="26">
        <f t="shared" ca="1" si="201"/>
        <v>6464</v>
      </c>
      <c r="C6480" s="15">
        <v>3107.3319999999999</v>
      </c>
      <c r="D6480" s="15">
        <v>3183.6010000000001</v>
      </c>
      <c r="E6480" s="15">
        <v>2598.1280000000002</v>
      </c>
      <c r="F6480" s="15"/>
      <c r="G6480" s="10"/>
      <c r="H6480" s="26">
        <f t="shared" ca="1" si="200"/>
        <v>6464</v>
      </c>
      <c r="I6480" s="16">
        <v>3123.674</v>
      </c>
      <c r="J6480" s="16">
        <v>3383.81</v>
      </c>
      <c r="K6480" s="16">
        <v>2433.915</v>
      </c>
      <c r="L6480" s="6"/>
    </row>
    <row r="6481" spans="2:12" x14ac:dyDescent="0.25">
      <c r="B6481" s="26">
        <f t="shared" ca="1" si="201"/>
        <v>6465</v>
      </c>
      <c r="C6481" s="15">
        <v>2920.067</v>
      </c>
      <c r="D6481" s="15">
        <v>2920.61</v>
      </c>
      <c r="E6481" s="15">
        <v>2537.1840000000002</v>
      </c>
      <c r="F6481" s="15"/>
      <c r="G6481" s="10"/>
      <c r="H6481" s="26">
        <f t="shared" ref="H6481:H6544" ca="1" si="202">B6481</f>
        <v>6465</v>
      </c>
      <c r="I6481" s="16">
        <v>3123.27</v>
      </c>
      <c r="J6481" s="16">
        <v>3383.4140000000002</v>
      </c>
      <c r="K6481" s="16">
        <v>2433.6660000000002</v>
      </c>
      <c r="L6481" s="6"/>
    </row>
    <row r="6482" spans="2:12" x14ac:dyDescent="0.25">
      <c r="B6482" s="26">
        <f t="shared" ref="B6482:B6545" ca="1" si="203">B6481+1</f>
        <v>6466</v>
      </c>
      <c r="C6482" s="15">
        <v>2247.4279999999999</v>
      </c>
      <c r="D6482" s="15">
        <v>2251.105</v>
      </c>
      <c r="E6482" s="15">
        <v>2082.0659999999998</v>
      </c>
      <c r="F6482" s="15"/>
      <c r="G6482" s="10"/>
      <c r="H6482" s="26">
        <f t="shared" ca="1" si="202"/>
        <v>6466</v>
      </c>
      <c r="I6482" s="16">
        <v>3123.2559999999999</v>
      </c>
      <c r="J6482" s="16">
        <v>3383.3420000000001</v>
      </c>
      <c r="K6482" s="16">
        <v>2432.721</v>
      </c>
      <c r="L6482" s="6"/>
    </row>
    <row r="6483" spans="2:12" x14ac:dyDescent="0.25">
      <c r="B6483" s="26">
        <f t="shared" ca="1" si="203"/>
        <v>6467</v>
      </c>
      <c r="C6483" s="15">
        <v>2068.7840000000001</v>
      </c>
      <c r="D6483" s="15">
        <v>2071.7660000000001</v>
      </c>
      <c r="E6483" s="15">
        <v>1608.93</v>
      </c>
      <c r="F6483" s="15"/>
      <c r="G6483" s="10"/>
      <c r="H6483" s="26">
        <f t="shared" ca="1" si="202"/>
        <v>6467</v>
      </c>
      <c r="I6483" s="16">
        <v>3123.1770000000001</v>
      </c>
      <c r="J6483" s="16">
        <v>3383.2060000000001</v>
      </c>
      <c r="K6483" s="16">
        <v>2432.4299999999998</v>
      </c>
      <c r="L6483" s="6"/>
    </row>
    <row r="6484" spans="2:12" x14ac:dyDescent="0.25">
      <c r="B6484" s="26">
        <f t="shared" ca="1" si="203"/>
        <v>6468</v>
      </c>
      <c r="C6484" s="15">
        <v>1651.1130000000001</v>
      </c>
      <c r="D6484" s="15">
        <v>1641.4190000000001</v>
      </c>
      <c r="E6484" s="15">
        <v>1418.2529999999999</v>
      </c>
      <c r="F6484" s="15"/>
      <c r="G6484" s="10"/>
      <c r="H6484" s="26">
        <f t="shared" ca="1" si="202"/>
        <v>6468</v>
      </c>
      <c r="I6484" s="16">
        <v>3123.123</v>
      </c>
      <c r="J6484" s="16">
        <v>3382.6889999999999</v>
      </c>
      <c r="K6484" s="16">
        <v>2432.42</v>
      </c>
      <c r="L6484" s="6"/>
    </row>
    <row r="6485" spans="2:12" x14ac:dyDescent="0.25">
      <c r="B6485" s="26">
        <f t="shared" ca="1" si="203"/>
        <v>6469</v>
      </c>
      <c r="C6485" s="15">
        <v>2161.7489999999998</v>
      </c>
      <c r="D6485" s="15">
        <v>2154.4830000000002</v>
      </c>
      <c r="E6485" s="15">
        <v>1760.877</v>
      </c>
      <c r="F6485" s="15"/>
      <c r="G6485" s="10"/>
      <c r="H6485" s="26">
        <f t="shared" ca="1" si="202"/>
        <v>6469</v>
      </c>
      <c r="I6485" s="16">
        <v>3122.43</v>
      </c>
      <c r="J6485" s="16">
        <v>3382.3739999999998</v>
      </c>
      <c r="K6485" s="16">
        <v>2432.395</v>
      </c>
      <c r="L6485" s="6"/>
    </row>
    <row r="6486" spans="2:12" x14ac:dyDescent="0.25">
      <c r="B6486" s="26">
        <f t="shared" ca="1" si="203"/>
        <v>6470</v>
      </c>
      <c r="C6486" s="15">
        <v>2434.7359999999999</v>
      </c>
      <c r="D6486" s="15">
        <v>2542.0920000000001</v>
      </c>
      <c r="E6486" s="15">
        <v>1845.9749999999999</v>
      </c>
      <c r="F6486" s="15"/>
      <c r="G6486" s="10"/>
      <c r="H6486" s="26">
        <f t="shared" ca="1" si="202"/>
        <v>6470</v>
      </c>
      <c r="I6486" s="16">
        <v>3122.163</v>
      </c>
      <c r="J6486" s="16">
        <v>3382.1149999999998</v>
      </c>
      <c r="K6486" s="16">
        <v>2431.8939999999998</v>
      </c>
      <c r="L6486" s="6"/>
    </row>
    <row r="6487" spans="2:12" x14ac:dyDescent="0.25">
      <c r="B6487" s="26">
        <f t="shared" ca="1" si="203"/>
        <v>6471</v>
      </c>
      <c r="C6487" s="15">
        <v>2775.1309999999999</v>
      </c>
      <c r="D6487" s="15">
        <v>2821.0369999999998</v>
      </c>
      <c r="E6487" s="15">
        <v>1687.001</v>
      </c>
      <c r="F6487" s="15"/>
      <c r="G6487" s="10"/>
      <c r="H6487" s="26">
        <f t="shared" ca="1" si="202"/>
        <v>6471</v>
      </c>
      <c r="I6487" s="16">
        <v>3121.7579999999998</v>
      </c>
      <c r="J6487" s="16">
        <v>3381.9650000000001</v>
      </c>
      <c r="K6487" s="16">
        <v>2430.223</v>
      </c>
      <c r="L6487" s="6"/>
    </row>
    <row r="6488" spans="2:12" x14ac:dyDescent="0.25">
      <c r="B6488" s="26">
        <f t="shared" ca="1" si="203"/>
        <v>6472</v>
      </c>
      <c r="C6488" s="15">
        <v>2821.35</v>
      </c>
      <c r="D6488" s="15">
        <v>2901.5949999999998</v>
      </c>
      <c r="E6488" s="15">
        <v>2326.9650000000001</v>
      </c>
      <c r="F6488" s="15"/>
      <c r="G6488" s="10"/>
      <c r="H6488" s="26">
        <f t="shared" ca="1" si="202"/>
        <v>6472</v>
      </c>
      <c r="I6488" s="16">
        <v>3121.6559999999999</v>
      </c>
      <c r="J6488" s="16">
        <v>3381.873</v>
      </c>
      <c r="K6488" s="16">
        <v>2429.7310000000002</v>
      </c>
      <c r="L6488" s="6"/>
    </row>
    <row r="6489" spans="2:12" x14ac:dyDescent="0.25">
      <c r="B6489" s="26">
        <f t="shared" ca="1" si="203"/>
        <v>6473</v>
      </c>
      <c r="C6489" s="15">
        <v>2893.2620000000002</v>
      </c>
      <c r="D6489" s="15">
        <v>3289.8110000000001</v>
      </c>
      <c r="E6489" s="15">
        <v>2931.2190000000001</v>
      </c>
      <c r="F6489" s="15"/>
      <c r="G6489" s="10"/>
      <c r="H6489" s="26">
        <f t="shared" ca="1" si="202"/>
        <v>6473</v>
      </c>
      <c r="I6489" s="16">
        <v>3121.5790000000002</v>
      </c>
      <c r="J6489" s="16">
        <v>3381.0889999999999</v>
      </c>
      <c r="K6489" s="16">
        <v>2429.0709999999999</v>
      </c>
      <c r="L6489" s="6"/>
    </row>
    <row r="6490" spans="2:12" x14ac:dyDescent="0.25">
      <c r="B6490" s="26">
        <f t="shared" ca="1" si="203"/>
        <v>6474</v>
      </c>
      <c r="C6490" s="15">
        <v>3367.7620000000002</v>
      </c>
      <c r="D6490" s="15">
        <v>3507.6089999999999</v>
      </c>
      <c r="E6490" s="15">
        <v>3012.3110000000001</v>
      </c>
      <c r="F6490" s="15"/>
      <c r="G6490" s="10"/>
      <c r="H6490" s="26">
        <f t="shared" ca="1" si="202"/>
        <v>6474</v>
      </c>
      <c r="I6490" s="16">
        <v>3121.3980000000001</v>
      </c>
      <c r="J6490" s="16">
        <v>3380.8829999999998</v>
      </c>
      <c r="K6490" s="16">
        <v>2428.0720000000001</v>
      </c>
      <c r="L6490" s="6"/>
    </row>
    <row r="6491" spans="2:12" x14ac:dyDescent="0.25">
      <c r="B6491" s="26">
        <f t="shared" ca="1" si="203"/>
        <v>6475</v>
      </c>
      <c r="C6491" s="15">
        <v>3399.2620000000002</v>
      </c>
      <c r="D6491" s="15">
        <v>4061.0940000000001</v>
      </c>
      <c r="E6491" s="15">
        <v>3836.444</v>
      </c>
      <c r="F6491" s="15"/>
      <c r="G6491" s="10"/>
      <c r="H6491" s="26">
        <f t="shared" ca="1" si="202"/>
        <v>6475</v>
      </c>
      <c r="I6491" s="16">
        <v>3121.326</v>
      </c>
      <c r="J6491" s="16">
        <v>3380.3319999999999</v>
      </c>
      <c r="K6491" s="16">
        <v>2428.027</v>
      </c>
      <c r="L6491" s="6"/>
    </row>
    <row r="6492" spans="2:12" x14ac:dyDescent="0.25">
      <c r="B6492" s="26">
        <f t="shared" ca="1" si="203"/>
        <v>6476</v>
      </c>
      <c r="C6492" s="15">
        <v>4311.152</v>
      </c>
      <c r="D6492" s="15">
        <v>4512.0330000000004</v>
      </c>
      <c r="E6492" s="15">
        <v>4061.828</v>
      </c>
      <c r="F6492" s="15"/>
      <c r="G6492" s="10"/>
      <c r="H6492" s="26">
        <f t="shared" ca="1" si="202"/>
        <v>6476</v>
      </c>
      <c r="I6492" s="16">
        <v>3120.4929999999999</v>
      </c>
      <c r="J6492" s="16">
        <v>3380.3</v>
      </c>
      <c r="K6492" s="16">
        <v>2427.203</v>
      </c>
      <c r="L6492" s="6"/>
    </row>
    <row r="6493" spans="2:12" x14ac:dyDescent="0.25">
      <c r="B6493" s="26">
        <f t="shared" ca="1" si="203"/>
        <v>6477</v>
      </c>
      <c r="C6493" s="15">
        <v>4347.2449999999999</v>
      </c>
      <c r="D6493" s="15">
        <v>4804.6750000000002</v>
      </c>
      <c r="E6493" s="15">
        <v>4484.3109999999997</v>
      </c>
      <c r="F6493" s="15"/>
      <c r="G6493" s="10"/>
      <c r="H6493" s="26">
        <f t="shared" ca="1" si="202"/>
        <v>6477</v>
      </c>
      <c r="I6493" s="16">
        <v>3120.4679999999998</v>
      </c>
      <c r="J6493" s="16">
        <v>3379.817</v>
      </c>
      <c r="K6493" s="16">
        <v>2426.1309999999999</v>
      </c>
      <c r="L6493" s="6"/>
    </row>
    <row r="6494" spans="2:12" x14ac:dyDescent="0.25">
      <c r="B6494" s="26">
        <f t="shared" ca="1" si="203"/>
        <v>6478</v>
      </c>
      <c r="C6494" s="15">
        <v>4187.1000000000004</v>
      </c>
      <c r="D6494" s="15">
        <v>4583.1360000000004</v>
      </c>
      <c r="E6494" s="15">
        <v>5150.6260000000002</v>
      </c>
      <c r="F6494" s="15"/>
      <c r="G6494" s="10"/>
      <c r="H6494" s="26">
        <f t="shared" ca="1" si="202"/>
        <v>6478</v>
      </c>
      <c r="I6494" s="16">
        <v>3119.9589999999998</v>
      </c>
      <c r="J6494" s="16">
        <v>3379.7379999999998</v>
      </c>
      <c r="K6494" s="16">
        <v>2426.0070000000001</v>
      </c>
      <c r="L6494" s="6"/>
    </row>
    <row r="6495" spans="2:12" x14ac:dyDescent="0.25">
      <c r="B6495" s="26">
        <f t="shared" ca="1" si="203"/>
        <v>6479</v>
      </c>
      <c r="C6495" s="15">
        <v>4918.1170000000002</v>
      </c>
      <c r="D6495" s="15">
        <v>5085.9780000000001</v>
      </c>
      <c r="E6495" s="15">
        <v>5324.7269999999999</v>
      </c>
      <c r="F6495" s="15"/>
      <c r="G6495" s="10"/>
      <c r="H6495" s="26">
        <f t="shared" ca="1" si="202"/>
        <v>6479</v>
      </c>
      <c r="I6495" s="16">
        <v>3119.8629999999998</v>
      </c>
      <c r="J6495" s="16">
        <v>3379.3330000000001</v>
      </c>
      <c r="K6495" s="16">
        <v>2425.5949999999998</v>
      </c>
      <c r="L6495" s="6"/>
    </row>
    <row r="6496" spans="2:12" x14ac:dyDescent="0.25">
      <c r="B6496" s="26">
        <f t="shared" ca="1" si="203"/>
        <v>6480</v>
      </c>
      <c r="C6496" s="15">
        <v>2577.2359999999999</v>
      </c>
      <c r="D6496" s="15">
        <v>2789.4050000000002</v>
      </c>
      <c r="E6496" s="15">
        <v>2381</v>
      </c>
      <c r="F6496" s="15"/>
      <c r="G6496" s="10"/>
      <c r="H6496" s="26">
        <f t="shared" ca="1" si="202"/>
        <v>6480</v>
      </c>
      <c r="I6496" s="16">
        <v>3119.5050000000001</v>
      </c>
      <c r="J6496" s="16">
        <v>3378.402</v>
      </c>
      <c r="K6496" s="16">
        <v>2424.777</v>
      </c>
      <c r="L6496" s="6"/>
    </row>
    <row r="6497" spans="2:12" x14ac:dyDescent="0.25">
      <c r="B6497" s="26">
        <f t="shared" ca="1" si="203"/>
        <v>6481</v>
      </c>
      <c r="C6497" s="15">
        <v>2543.6350000000002</v>
      </c>
      <c r="D6497" s="15">
        <v>2729.9270000000001</v>
      </c>
      <c r="E6497" s="15">
        <v>2219.451</v>
      </c>
      <c r="F6497" s="15"/>
      <c r="G6497" s="10"/>
      <c r="H6497" s="26">
        <f t="shared" ca="1" si="202"/>
        <v>6481</v>
      </c>
      <c r="I6497" s="16">
        <v>3119.3029999999999</v>
      </c>
      <c r="J6497" s="16">
        <v>3377.1860000000001</v>
      </c>
      <c r="K6497" s="16">
        <v>2423.9</v>
      </c>
      <c r="L6497" s="6"/>
    </row>
    <row r="6498" spans="2:12" x14ac:dyDescent="0.25">
      <c r="B6498" s="26">
        <f t="shared" ca="1" si="203"/>
        <v>6482</v>
      </c>
      <c r="C6498" s="15">
        <v>2575.0650000000001</v>
      </c>
      <c r="D6498" s="15">
        <v>2756.942</v>
      </c>
      <c r="E6498" s="15">
        <v>3214.5010000000002</v>
      </c>
      <c r="F6498" s="15"/>
      <c r="G6498" s="10"/>
      <c r="H6498" s="26">
        <f t="shared" ca="1" si="202"/>
        <v>6482</v>
      </c>
      <c r="I6498" s="16">
        <v>3119.183</v>
      </c>
      <c r="J6498" s="16">
        <v>3376.6970000000001</v>
      </c>
      <c r="K6498" s="16">
        <v>2423.0949999999998</v>
      </c>
      <c r="L6498" s="6"/>
    </row>
    <row r="6499" spans="2:12" x14ac:dyDescent="0.25">
      <c r="B6499" s="26">
        <f t="shared" ca="1" si="203"/>
        <v>6483</v>
      </c>
      <c r="C6499" s="15">
        <v>2580.2640000000001</v>
      </c>
      <c r="D6499" s="15">
        <v>2668.1170000000002</v>
      </c>
      <c r="E6499" s="15">
        <v>2914.893</v>
      </c>
      <c r="F6499" s="15"/>
      <c r="G6499" s="10"/>
      <c r="H6499" s="26">
        <f t="shared" ca="1" si="202"/>
        <v>6483</v>
      </c>
      <c r="I6499" s="16">
        <v>3118.9679999999998</v>
      </c>
      <c r="J6499" s="16">
        <v>3376.6190000000001</v>
      </c>
      <c r="K6499" s="16">
        <v>2422.9119999999998</v>
      </c>
      <c r="L6499" s="6"/>
    </row>
    <row r="6500" spans="2:12" x14ac:dyDescent="0.25">
      <c r="B6500" s="26">
        <f t="shared" ca="1" si="203"/>
        <v>6484</v>
      </c>
      <c r="C6500" s="15">
        <v>2635.2330000000002</v>
      </c>
      <c r="D6500" s="15">
        <v>2557.8760000000002</v>
      </c>
      <c r="E6500" s="15">
        <v>3217.8049999999998</v>
      </c>
      <c r="F6500" s="15"/>
      <c r="G6500" s="10"/>
      <c r="H6500" s="26">
        <f t="shared" ca="1" si="202"/>
        <v>6484</v>
      </c>
      <c r="I6500" s="16">
        <v>3118.7579999999998</v>
      </c>
      <c r="J6500" s="16">
        <v>3376.2089999999998</v>
      </c>
      <c r="K6500" s="16">
        <v>2422.8290000000002</v>
      </c>
      <c r="L6500" s="6"/>
    </row>
    <row r="6501" spans="2:12" x14ac:dyDescent="0.25">
      <c r="B6501" s="26">
        <f t="shared" ca="1" si="203"/>
        <v>6485</v>
      </c>
      <c r="C6501" s="15">
        <v>2668.4140000000002</v>
      </c>
      <c r="D6501" s="15">
        <v>2771.567</v>
      </c>
      <c r="E6501" s="15">
        <v>2613.1950000000002</v>
      </c>
      <c r="F6501" s="15"/>
      <c r="G6501" s="10"/>
      <c r="H6501" s="26">
        <f t="shared" ca="1" si="202"/>
        <v>6485</v>
      </c>
      <c r="I6501" s="16">
        <v>3118.1869999999999</v>
      </c>
      <c r="J6501" s="16">
        <v>3375.8270000000002</v>
      </c>
      <c r="K6501" s="16">
        <v>2422.5129999999999</v>
      </c>
      <c r="L6501" s="6"/>
    </row>
    <row r="6502" spans="2:12" x14ac:dyDescent="0.25">
      <c r="B6502" s="26">
        <f t="shared" ca="1" si="203"/>
        <v>6486</v>
      </c>
      <c r="C6502" s="15">
        <v>2730.393</v>
      </c>
      <c r="D6502" s="15">
        <v>2548.8020000000001</v>
      </c>
      <c r="E6502" s="15">
        <v>2833.9250000000002</v>
      </c>
      <c r="F6502" s="15"/>
      <c r="G6502" s="10"/>
      <c r="H6502" s="26">
        <f t="shared" ca="1" si="202"/>
        <v>6486</v>
      </c>
      <c r="I6502" s="16">
        <v>3117.788</v>
      </c>
      <c r="J6502" s="16">
        <v>3375.422</v>
      </c>
      <c r="K6502" s="16">
        <v>2422.0639999999999</v>
      </c>
      <c r="L6502" s="6"/>
    </row>
    <row r="6503" spans="2:12" x14ac:dyDescent="0.25">
      <c r="B6503" s="26">
        <f t="shared" ca="1" si="203"/>
        <v>6487</v>
      </c>
      <c r="C6503" s="15">
        <v>2661.279</v>
      </c>
      <c r="D6503" s="15">
        <v>2559.4749999999999</v>
      </c>
      <c r="E6503" s="15">
        <v>2089.0650000000001</v>
      </c>
      <c r="F6503" s="15"/>
      <c r="G6503" s="10"/>
      <c r="H6503" s="26">
        <f t="shared" ca="1" si="202"/>
        <v>6487</v>
      </c>
      <c r="I6503" s="16">
        <v>3117.768</v>
      </c>
      <c r="J6503" s="16">
        <v>3375.1480000000001</v>
      </c>
      <c r="K6503" s="16">
        <v>2421.884</v>
      </c>
      <c r="L6503" s="6"/>
    </row>
    <row r="6504" spans="2:12" x14ac:dyDescent="0.25">
      <c r="B6504" s="26">
        <f t="shared" ca="1" si="203"/>
        <v>6488</v>
      </c>
      <c r="C6504" s="15">
        <v>2526.9639999999999</v>
      </c>
      <c r="D6504" s="15">
        <v>1797.9</v>
      </c>
      <c r="E6504" s="15">
        <v>2307.761</v>
      </c>
      <c r="F6504" s="15"/>
      <c r="G6504" s="10"/>
      <c r="H6504" s="26">
        <f t="shared" ca="1" si="202"/>
        <v>6488</v>
      </c>
      <c r="I6504" s="16">
        <v>3117.7570000000001</v>
      </c>
      <c r="J6504" s="16">
        <v>3375.0230000000001</v>
      </c>
      <c r="K6504" s="16">
        <v>2420.6999999999998</v>
      </c>
      <c r="L6504" s="6"/>
    </row>
    <row r="6505" spans="2:12" x14ac:dyDescent="0.25">
      <c r="B6505" s="26">
        <f t="shared" ca="1" si="203"/>
        <v>6489</v>
      </c>
      <c r="C6505" s="15">
        <v>2231.8690000000001</v>
      </c>
      <c r="D6505" s="15">
        <v>1375.6610000000001</v>
      </c>
      <c r="E6505" s="15">
        <v>1388.6320000000001</v>
      </c>
      <c r="F6505" s="15"/>
      <c r="G6505" s="10"/>
      <c r="H6505" s="26">
        <f t="shared" ca="1" si="202"/>
        <v>6489</v>
      </c>
      <c r="I6505" s="16">
        <v>3117.7570000000001</v>
      </c>
      <c r="J6505" s="16">
        <v>3374.9720000000002</v>
      </c>
      <c r="K6505" s="16">
        <v>2420.52</v>
      </c>
      <c r="L6505" s="6"/>
    </row>
    <row r="6506" spans="2:12" x14ac:dyDescent="0.25">
      <c r="B6506" s="26">
        <f t="shared" ca="1" si="203"/>
        <v>6490</v>
      </c>
      <c r="C6506" s="15">
        <v>1830.953</v>
      </c>
      <c r="D6506" s="15">
        <v>1042.6179999999999</v>
      </c>
      <c r="E6506" s="15">
        <v>812.07600000000002</v>
      </c>
      <c r="F6506" s="15"/>
      <c r="G6506" s="10"/>
      <c r="H6506" s="26">
        <f t="shared" ca="1" si="202"/>
        <v>6490</v>
      </c>
      <c r="I6506" s="16">
        <v>3117.7069999999999</v>
      </c>
      <c r="J6506" s="16">
        <v>3374.2860000000001</v>
      </c>
      <c r="K6506" s="16">
        <v>2420.36</v>
      </c>
      <c r="L6506" s="6"/>
    </row>
    <row r="6507" spans="2:12" x14ac:dyDescent="0.25">
      <c r="B6507" s="26">
        <f t="shared" ca="1" si="203"/>
        <v>6491</v>
      </c>
      <c r="C6507" s="15">
        <v>1833.7380000000001</v>
      </c>
      <c r="D6507" s="15">
        <v>1005.597</v>
      </c>
      <c r="E6507" s="15">
        <v>35.207000000000001</v>
      </c>
      <c r="F6507" s="15"/>
      <c r="G6507" s="10"/>
      <c r="H6507" s="26">
        <f t="shared" ca="1" si="202"/>
        <v>6491</v>
      </c>
      <c r="I6507" s="16">
        <v>3117.6610000000001</v>
      </c>
      <c r="J6507" s="16">
        <v>3374.2660000000001</v>
      </c>
      <c r="K6507" s="16">
        <v>2420.221</v>
      </c>
      <c r="L6507" s="6"/>
    </row>
    <row r="6508" spans="2:12" x14ac:dyDescent="0.25">
      <c r="B6508" s="26">
        <f t="shared" ca="1" si="203"/>
        <v>6492</v>
      </c>
      <c r="C6508" s="15">
        <v>1532.251</v>
      </c>
      <c r="D6508" s="15">
        <v>725.46100000000001</v>
      </c>
      <c r="E6508" s="15">
        <v>-23.193000000000001</v>
      </c>
      <c r="F6508" s="15"/>
      <c r="G6508" s="10"/>
      <c r="H6508" s="26">
        <f t="shared" ca="1" si="202"/>
        <v>6492</v>
      </c>
      <c r="I6508" s="16">
        <v>3117.2869999999998</v>
      </c>
      <c r="J6508" s="16">
        <v>3373.7919999999999</v>
      </c>
      <c r="K6508" s="16">
        <v>2420.0650000000001</v>
      </c>
      <c r="L6508" s="6"/>
    </row>
    <row r="6509" spans="2:12" x14ac:dyDescent="0.25">
      <c r="B6509" s="26">
        <f t="shared" ca="1" si="203"/>
        <v>6493</v>
      </c>
      <c r="C6509" s="15">
        <v>1672.308</v>
      </c>
      <c r="D6509" s="15">
        <v>844.16700000000003</v>
      </c>
      <c r="E6509" s="15">
        <v>-15.522</v>
      </c>
      <c r="F6509" s="15"/>
      <c r="G6509" s="10"/>
      <c r="H6509" s="26">
        <f t="shared" ca="1" si="202"/>
        <v>6493</v>
      </c>
      <c r="I6509" s="16">
        <v>3117.1840000000002</v>
      </c>
      <c r="J6509" s="16">
        <v>3372.9560000000001</v>
      </c>
      <c r="K6509" s="16">
        <v>2419.9430000000002</v>
      </c>
      <c r="L6509" s="6"/>
    </row>
    <row r="6510" spans="2:12" x14ac:dyDescent="0.25">
      <c r="B6510" s="26">
        <f t="shared" ca="1" si="203"/>
        <v>6494</v>
      </c>
      <c r="C6510" s="15">
        <v>2067.9749999999999</v>
      </c>
      <c r="D6510" s="15">
        <v>1610.0920000000001</v>
      </c>
      <c r="E6510" s="15">
        <v>480.36900000000003</v>
      </c>
      <c r="F6510" s="15"/>
      <c r="G6510" s="10"/>
      <c r="H6510" s="26">
        <f t="shared" ca="1" si="202"/>
        <v>6494</v>
      </c>
      <c r="I6510" s="16">
        <v>3117.154</v>
      </c>
      <c r="J6510" s="16">
        <v>3372.2420000000002</v>
      </c>
      <c r="K6510" s="16">
        <v>2419.8380000000002</v>
      </c>
      <c r="L6510" s="6"/>
    </row>
    <row r="6511" spans="2:12" x14ac:dyDescent="0.25">
      <c r="B6511" s="26">
        <f t="shared" ca="1" si="203"/>
        <v>6495</v>
      </c>
      <c r="C6511" s="15">
        <v>2617.6289999999999</v>
      </c>
      <c r="D6511" s="15">
        <v>2280.8780000000002</v>
      </c>
      <c r="E6511" s="15">
        <v>695.46799999999996</v>
      </c>
      <c r="F6511" s="15"/>
      <c r="G6511" s="10"/>
      <c r="H6511" s="26">
        <f t="shared" ca="1" si="202"/>
        <v>6495</v>
      </c>
      <c r="I6511" s="16">
        <v>3117.0740000000001</v>
      </c>
      <c r="J6511" s="16">
        <v>3372.047</v>
      </c>
      <c r="K6511" s="16">
        <v>2419.71</v>
      </c>
      <c r="L6511" s="6"/>
    </row>
    <row r="6512" spans="2:12" x14ac:dyDescent="0.25">
      <c r="B6512" s="26">
        <f t="shared" ca="1" si="203"/>
        <v>6496</v>
      </c>
      <c r="C6512" s="15">
        <v>2252.2399999999998</v>
      </c>
      <c r="D6512" s="15">
        <v>2771.7950000000001</v>
      </c>
      <c r="E6512" s="15">
        <v>1430.646</v>
      </c>
      <c r="F6512" s="15"/>
      <c r="G6512" s="10"/>
      <c r="H6512" s="26">
        <f t="shared" ca="1" si="202"/>
        <v>6496</v>
      </c>
      <c r="I6512" s="16">
        <v>3116.848</v>
      </c>
      <c r="J6512" s="16">
        <v>3371.625</v>
      </c>
      <c r="K6512" s="16">
        <v>2418.9630000000002</v>
      </c>
      <c r="L6512" s="6"/>
    </row>
    <row r="6513" spans="2:12" x14ac:dyDescent="0.25">
      <c r="B6513" s="26">
        <f t="shared" ca="1" si="203"/>
        <v>6497</v>
      </c>
      <c r="C6513" s="15">
        <v>3245.585</v>
      </c>
      <c r="D6513" s="15">
        <v>2702.8049999999998</v>
      </c>
      <c r="E6513" s="15">
        <v>1308.8699999999999</v>
      </c>
      <c r="F6513" s="15"/>
      <c r="G6513" s="10"/>
      <c r="H6513" s="26">
        <f t="shared" ca="1" si="202"/>
        <v>6497</v>
      </c>
      <c r="I6513" s="16">
        <v>3116.7730000000001</v>
      </c>
      <c r="J6513" s="16">
        <v>3370.9969999999998</v>
      </c>
      <c r="K6513" s="16">
        <v>2418.61</v>
      </c>
      <c r="L6513" s="6"/>
    </row>
    <row r="6514" spans="2:12" x14ac:dyDescent="0.25">
      <c r="B6514" s="26">
        <f t="shared" ca="1" si="203"/>
        <v>6498</v>
      </c>
      <c r="C6514" s="15">
        <v>3357.9569999999999</v>
      </c>
      <c r="D6514" s="15">
        <v>3033.0509999999999</v>
      </c>
      <c r="E6514" s="15">
        <v>2008.6849999999999</v>
      </c>
      <c r="F6514" s="15"/>
      <c r="G6514" s="10"/>
      <c r="H6514" s="26">
        <f t="shared" ca="1" si="202"/>
        <v>6498</v>
      </c>
      <c r="I6514" s="16">
        <v>3116.1979999999999</v>
      </c>
      <c r="J6514" s="16">
        <v>3370.7109999999998</v>
      </c>
      <c r="K6514" s="16">
        <v>2418.3719999999998</v>
      </c>
      <c r="L6514" s="6"/>
    </row>
    <row r="6515" spans="2:12" x14ac:dyDescent="0.25">
      <c r="B6515" s="26">
        <f t="shared" ca="1" si="203"/>
        <v>6499</v>
      </c>
      <c r="C6515" s="15">
        <v>3670.1289999999999</v>
      </c>
      <c r="D6515" s="15">
        <v>3409.165</v>
      </c>
      <c r="E6515" s="15">
        <v>2567.91</v>
      </c>
      <c r="F6515" s="15"/>
      <c r="G6515" s="10"/>
      <c r="H6515" s="26">
        <f t="shared" ca="1" si="202"/>
        <v>6499</v>
      </c>
      <c r="I6515" s="16">
        <v>3115.9259999999999</v>
      </c>
      <c r="J6515" s="16">
        <v>3370.4209999999998</v>
      </c>
      <c r="K6515" s="16">
        <v>2418.3679999999999</v>
      </c>
      <c r="L6515" s="6"/>
    </row>
    <row r="6516" spans="2:12" x14ac:dyDescent="0.25">
      <c r="B6516" s="26">
        <f t="shared" ca="1" si="203"/>
        <v>6500</v>
      </c>
      <c r="C6516" s="15">
        <v>4779.1689999999999</v>
      </c>
      <c r="D6516" s="15">
        <v>4360.6880000000001</v>
      </c>
      <c r="E6516" s="15">
        <v>3583.473</v>
      </c>
      <c r="F6516" s="15"/>
      <c r="G6516" s="10"/>
      <c r="H6516" s="26">
        <f t="shared" ca="1" si="202"/>
        <v>6500</v>
      </c>
      <c r="I6516" s="16">
        <v>3115.922</v>
      </c>
      <c r="J6516" s="16">
        <v>3369.8519999999999</v>
      </c>
      <c r="K6516" s="16">
        <v>2418.366</v>
      </c>
      <c r="L6516" s="6"/>
    </row>
    <row r="6517" spans="2:12" x14ac:dyDescent="0.25">
      <c r="B6517" s="26">
        <f t="shared" ca="1" si="203"/>
        <v>6501</v>
      </c>
      <c r="C6517" s="15">
        <v>5026.7290000000003</v>
      </c>
      <c r="D6517" s="15">
        <v>4631.2420000000002</v>
      </c>
      <c r="E6517" s="15">
        <v>4014.48</v>
      </c>
      <c r="F6517" s="15"/>
      <c r="G6517" s="10"/>
      <c r="H6517" s="26">
        <f t="shared" ca="1" si="202"/>
        <v>6501</v>
      </c>
      <c r="I6517" s="16">
        <v>3115.6979999999999</v>
      </c>
      <c r="J6517" s="16">
        <v>3369.7170000000001</v>
      </c>
      <c r="K6517" s="16">
        <v>2415.1869999999999</v>
      </c>
      <c r="L6517" s="6"/>
    </row>
    <row r="6518" spans="2:12" x14ac:dyDescent="0.25">
      <c r="B6518" s="26">
        <f t="shared" ca="1" si="203"/>
        <v>6502</v>
      </c>
      <c r="C6518" s="15">
        <v>4763.5609999999997</v>
      </c>
      <c r="D6518" s="15">
        <v>4021.1880000000001</v>
      </c>
      <c r="E6518" s="15">
        <v>4556.2250000000004</v>
      </c>
      <c r="F6518" s="15"/>
      <c r="G6518" s="10"/>
      <c r="H6518" s="26">
        <f t="shared" ca="1" si="202"/>
        <v>6502</v>
      </c>
      <c r="I6518" s="16">
        <v>3114.61</v>
      </c>
      <c r="J6518" s="16">
        <v>3369.2849999999999</v>
      </c>
      <c r="K6518" s="16">
        <v>2415.1390000000001</v>
      </c>
      <c r="L6518" s="6"/>
    </row>
    <row r="6519" spans="2:12" x14ac:dyDescent="0.25">
      <c r="B6519" s="26">
        <f t="shared" ca="1" si="203"/>
        <v>6503</v>
      </c>
      <c r="C6519" s="15">
        <v>3943.3690000000001</v>
      </c>
      <c r="D6519" s="15">
        <v>3744.6869999999999</v>
      </c>
      <c r="E6519" s="15">
        <v>3726.2240000000002</v>
      </c>
      <c r="F6519" s="15"/>
      <c r="G6519" s="10"/>
      <c r="H6519" s="26">
        <f t="shared" ca="1" si="202"/>
        <v>6503</v>
      </c>
      <c r="I6519" s="16">
        <v>3114.1410000000001</v>
      </c>
      <c r="J6519" s="16">
        <v>3368.5439999999999</v>
      </c>
      <c r="K6519" s="16">
        <v>2414.1759999999999</v>
      </c>
      <c r="L6519" s="6"/>
    </row>
    <row r="6520" spans="2:12" x14ac:dyDescent="0.25">
      <c r="B6520" s="26">
        <f t="shared" ca="1" si="203"/>
        <v>6504</v>
      </c>
      <c r="C6520" s="15">
        <v>2850.5770000000002</v>
      </c>
      <c r="D6520" s="15">
        <v>3435.837</v>
      </c>
      <c r="E6520" s="15">
        <v>2392.1819999999998</v>
      </c>
      <c r="F6520" s="15"/>
      <c r="G6520" s="10"/>
      <c r="H6520" s="26">
        <f t="shared" ca="1" si="202"/>
        <v>6504</v>
      </c>
      <c r="I6520" s="16">
        <v>3114.0929999999998</v>
      </c>
      <c r="J6520" s="16">
        <v>3368.2809999999999</v>
      </c>
      <c r="K6520" s="16">
        <v>2413.817</v>
      </c>
      <c r="L6520" s="6"/>
    </row>
    <row r="6521" spans="2:12" x14ac:dyDescent="0.25">
      <c r="B6521" s="26">
        <f t="shared" ca="1" si="203"/>
        <v>6505</v>
      </c>
      <c r="C6521" s="15">
        <v>2897.069</v>
      </c>
      <c r="D6521" s="15">
        <v>3038.2370000000001</v>
      </c>
      <c r="E6521" s="15">
        <v>2139.433</v>
      </c>
      <c r="F6521" s="15"/>
      <c r="G6521" s="10"/>
      <c r="H6521" s="26">
        <f t="shared" ca="1" si="202"/>
        <v>6505</v>
      </c>
      <c r="I6521" s="16">
        <v>3112.9319999999998</v>
      </c>
      <c r="J6521" s="16">
        <v>3368.2310000000002</v>
      </c>
      <c r="K6521" s="16">
        <v>2413.6</v>
      </c>
      <c r="L6521" s="6"/>
    </row>
    <row r="6522" spans="2:12" x14ac:dyDescent="0.25">
      <c r="B6522" s="26">
        <f t="shared" ca="1" si="203"/>
        <v>6506</v>
      </c>
      <c r="C6522" s="15">
        <v>2887.3739999999998</v>
      </c>
      <c r="D6522" s="15">
        <v>3032.6010000000001</v>
      </c>
      <c r="E6522" s="15">
        <v>2560.3020000000001</v>
      </c>
      <c r="F6522" s="15"/>
      <c r="G6522" s="10"/>
      <c r="H6522" s="26">
        <f t="shared" ca="1" si="202"/>
        <v>6506</v>
      </c>
      <c r="I6522" s="16">
        <v>3112.8270000000002</v>
      </c>
      <c r="J6522" s="16">
        <v>3367.17</v>
      </c>
      <c r="K6522" s="16">
        <v>2413.59</v>
      </c>
      <c r="L6522" s="6"/>
    </row>
    <row r="6523" spans="2:12" x14ac:dyDescent="0.25">
      <c r="B6523" s="26">
        <f t="shared" ca="1" si="203"/>
        <v>6507</v>
      </c>
      <c r="C6523" s="15">
        <v>2906.4140000000002</v>
      </c>
      <c r="D6523" s="15">
        <v>3050.1529999999998</v>
      </c>
      <c r="E6523" s="15">
        <v>2501.5639999999999</v>
      </c>
      <c r="F6523" s="15"/>
      <c r="G6523" s="10"/>
      <c r="H6523" s="26">
        <f t="shared" ca="1" si="202"/>
        <v>6507</v>
      </c>
      <c r="I6523" s="16">
        <v>3112.511</v>
      </c>
      <c r="J6523" s="16">
        <v>3366.1350000000002</v>
      </c>
      <c r="K6523" s="16">
        <v>2412.4850000000001</v>
      </c>
      <c r="L6523" s="6"/>
    </row>
    <row r="6524" spans="2:12" x14ac:dyDescent="0.25">
      <c r="B6524" s="26">
        <f t="shared" ca="1" si="203"/>
        <v>6508</v>
      </c>
      <c r="C6524" s="15">
        <v>3020.623</v>
      </c>
      <c r="D6524" s="15">
        <v>3395.98</v>
      </c>
      <c r="E6524" s="15">
        <v>2657.056</v>
      </c>
      <c r="F6524" s="15"/>
      <c r="G6524" s="10"/>
      <c r="H6524" s="26">
        <f t="shared" ca="1" si="202"/>
        <v>6508</v>
      </c>
      <c r="I6524" s="16">
        <v>3112.433</v>
      </c>
      <c r="J6524" s="16">
        <v>3365.991</v>
      </c>
      <c r="K6524" s="16">
        <v>2412.2060000000001</v>
      </c>
      <c r="L6524" s="6"/>
    </row>
    <row r="6525" spans="2:12" x14ac:dyDescent="0.25">
      <c r="B6525" s="26">
        <f t="shared" ca="1" si="203"/>
        <v>6509</v>
      </c>
      <c r="C6525" s="15">
        <v>3158.009</v>
      </c>
      <c r="D6525" s="15">
        <v>3519.4319999999998</v>
      </c>
      <c r="E6525" s="15">
        <v>3677.616</v>
      </c>
      <c r="F6525" s="15"/>
      <c r="G6525" s="10"/>
      <c r="H6525" s="26">
        <f t="shared" ca="1" si="202"/>
        <v>6509</v>
      </c>
      <c r="I6525" s="16">
        <v>3112.0709999999999</v>
      </c>
      <c r="J6525" s="16">
        <v>3365.7440000000001</v>
      </c>
      <c r="K6525" s="16">
        <v>2411.6190000000001</v>
      </c>
      <c r="L6525" s="6"/>
    </row>
    <row r="6526" spans="2:12" x14ac:dyDescent="0.25">
      <c r="B6526" s="26">
        <f t="shared" ca="1" si="203"/>
        <v>6510</v>
      </c>
      <c r="C6526" s="15">
        <v>4139.2120000000004</v>
      </c>
      <c r="D6526" s="15">
        <v>4485.6059999999998</v>
      </c>
      <c r="E6526" s="15">
        <v>3857.3969999999999</v>
      </c>
      <c r="F6526" s="15"/>
      <c r="G6526" s="10"/>
      <c r="H6526" s="26">
        <f t="shared" ca="1" si="202"/>
        <v>6510</v>
      </c>
      <c r="I6526" s="16">
        <v>3111.0839999999998</v>
      </c>
      <c r="J6526" s="16">
        <v>3365.4380000000001</v>
      </c>
      <c r="K6526" s="16">
        <v>2411.4540000000002</v>
      </c>
      <c r="L6526" s="6"/>
    </row>
    <row r="6527" spans="2:12" x14ac:dyDescent="0.25">
      <c r="B6527" s="26">
        <f t="shared" ca="1" si="203"/>
        <v>6511</v>
      </c>
      <c r="C6527" s="15">
        <v>3558.241</v>
      </c>
      <c r="D6527" s="15">
        <v>3641.672</v>
      </c>
      <c r="E6527" s="15">
        <v>2870.8649999999998</v>
      </c>
      <c r="F6527" s="15"/>
      <c r="G6527" s="10"/>
      <c r="H6527" s="26">
        <f t="shared" ca="1" si="202"/>
        <v>6511</v>
      </c>
      <c r="I6527" s="16">
        <v>3111.0720000000001</v>
      </c>
      <c r="J6527" s="16">
        <v>3365.1790000000001</v>
      </c>
      <c r="K6527" s="16">
        <v>2411.0169999999998</v>
      </c>
      <c r="L6527" s="6"/>
    </row>
    <row r="6528" spans="2:12" x14ac:dyDescent="0.25">
      <c r="B6528" s="26">
        <f t="shared" ca="1" si="203"/>
        <v>6512</v>
      </c>
      <c r="C6528" s="15">
        <v>3727.6770000000001</v>
      </c>
      <c r="D6528" s="15">
        <v>3727.6770000000001</v>
      </c>
      <c r="E6528" s="15">
        <v>1557.1220000000001</v>
      </c>
      <c r="F6528" s="15"/>
      <c r="G6528" s="10"/>
      <c r="H6528" s="26">
        <f t="shared" ca="1" si="202"/>
        <v>6512</v>
      </c>
      <c r="I6528" s="16">
        <v>3110.5419999999999</v>
      </c>
      <c r="J6528" s="16">
        <v>3365.0259999999998</v>
      </c>
      <c r="K6528" s="16">
        <v>2408.7660000000001</v>
      </c>
      <c r="L6528" s="6"/>
    </row>
    <row r="6529" spans="2:12" x14ac:dyDescent="0.25">
      <c r="B6529" s="26">
        <f t="shared" ca="1" si="203"/>
        <v>6513</v>
      </c>
      <c r="C6529" s="15">
        <v>3697.03</v>
      </c>
      <c r="D6529" s="15">
        <v>3867.03</v>
      </c>
      <c r="E6529" s="15">
        <v>1625.68</v>
      </c>
      <c r="F6529" s="15"/>
      <c r="G6529" s="10"/>
      <c r="H6529" s="26">
        <f t="shared" ca="1" si="202"/>
        <v>6513</v>
      </c>
      <c r="I6529" s="16">
        <v>3109.701</v>
      </c>
      <c r="J6529" s="16">
        <v>3362.7339999999999</v>
      </c>
      <c r="K6529" s="16">
        <v>2408.5210000000002</v>
      </c>
      <c r="L6529" s="6"/>
    </row>
    <row r="6530" spans="2:12" x14ac:dyDescent="0.25">
      <c r="B6530" s="26">
        <f t="shared" ca="1" si="203"/>
        <v>6514</v>
      </c>
      <c r="C6530" s="15">
        <v>3672.1239999999998</v>
      </c>
      <c r="D6530" s="15">
        <v>3522.6610000000001</v>
      </c>
      <c r="E6530" s="15">
        <v>1647.163</v>
      </c>
      <c r="F6530" s="15"/>
      <c r="G6530" s="10"/>
      <c r="H6530" s="26">
        <f t="shared" ca="1" si="202"/>
        <v>6514</v>
      </c>
      <c r="I6530" s="16">
        <v>3109.672</v>
      </c>
      <c r="J6530" s="16">
        <v>3361.8180000000002</v>
      </c>
      <c r="K6530" s="16">
        <v>2408.223</v>
      </c>
      <c r="L6530" s="6"/>
    </row>
    <row r="6531" spans="2:12" x14ac:dyDescent="0.25">
      <c r="B6531" s="26">
        <f t="shared" ca="1" si="203"/>
        <v>6515</v>
      </c>
      <c r="C6531" s="15">
        <v>3561.518</v>
      </c>
      <c r="D6531" s="15">
        <v>3535.0259999999998</v>
      </c>
      <c r="E6531" s="15">
        <v>636.94299999999998</v>
      </c>
      <c r="F6531" s="15"/>
      <c r="G6531" s="10"/>
      <c r="H6531" s="26">
        <f t="shared" ca="1" si="202"/>
        <v>6515</v>
      </c>
      <c r="I6531" s="16">
        <v>3109.5320000000002</v>
      </c>
      <c r="J6531" s="16">
        <v>3361.7930000000001</v>
      </c>
      <c r="K6531" s="16">
        <v>2407.192</v>
      </c>
      <c r="L6531" s="6"/>
    </row>
    <row r="6532" spans="2:12" x14ac:dyDescent="0.25">
      <c r="B6532" s="26">
        <f t="shared" ca="1" si="203"/>
        <v>6516</v>
      </c>
      <c r="C6532" s="15">
        <v>3264.2040000000002</v>
      </c>
      <c r="D6532" s="15">
        <v>2518.6849999999999</v>
      </c>
      <c r="E6532" s="15">
        <v>1167.8219999999999</v>
      </c>
      <c r="F6532" s="15"/>
      <c r="G6532" s="10"/>
      <c r="H6532" s="26">
        <f t="shared" ca="1" si="202"/>
        <v>6516</v>
      </c>
      <c r="I6532" s="16">
        <v>3109.4659999999999</v>
      </c>
      <c r="J6532" s="16">
        <v>3360.9490000000001</v>
      </c>
      <c r="K6532" s="16">
        <v>2407.1570000000002</v>
      </c>
      <c r="L6532" s="6"/>
    </row>
    <row r="6533" spans="2:12" x14ac:dyDescent="0.25">
      <c r="B6533" s="26">
        <f t="shared" ca="1" si="203"/>
        <v>6517</v>
      </c>
      <c r="C6533" s="15">
        <v>3214.643</v>
      </c>
      <c r="D6533" s="15">
        <v>3298.6849999999999</v>
      </c>
      <c r="E6533" s="15">
        <v>959.20899999999995</v>
      </c>
      <c r="F6533" s="15"/>
      <c r="G6533" s="10"/>
      <c r="H6533" s="26">
        <f t="shared" ca="1" si="202"/>
        <v>6517</v>
      </c>
      <c r="I6533" s="16">
        <v>3108.346</v>
      </c>
      <c r="J6533" s="16">
        <v>3360.598</v>
      </c>
      <c r="K6533" s="16">
        <v>2406.6619999999998</v>
      </c>
      <c r="L6533" s="6"/>
    </row>
    <row r="6534" spans="2:12" x14ac:dyDescent="0.25">
      <c r="B6534" s="26">
        <f t="shared" ca="1" si="203"/>
        <v>6518</v>
      </c>
      <c r="C6534" s="15">
        <v>3620.13</v>
      </c>
      <c r="D6534" s="15">
        <v>3450.0819999999999</v>
      </c>
      <c r="E6534" s="15">
        <v>915.31600000000003</v>
      </c>
      <c r="F6534" s="15"/>
      <c r="G6534" s="10"/>
      <c r="H6534" s="26">
        <f t="shared" ca="1" si="202"/>
        <v>6518</v>
      </c>
      <c r="I6534" s="16">
        <v>3107.8029999999999</v>
      </c>
      <c r="J6534" s="16">
        <v>3360.1419999999998</v>
      </c>
      <c r="K6534" s="16">
        <v>2406.6320000000001</v>
      </c>
      <c r="L6534" s="6"/>
    </row>
    <row r="6535" spans="2:12" x14ac:dyDescent="0.25">
      <c r="B6535" s="26">
        <f t="shared" ca="1" si="203"/>
        <v>6519</v>
      </c>
      <c r="C6535" s="15">
        <v>3426.1060000000002</v>
      </c>
      <c r="D6535" s="15">
        <v>3288.2440000000001</v>
      </c>
      <c r="E6535" s="15">
        <v>1422.8130000000001</v>
      </c>
      <c r="F6535" s="15"/>
      <c r="G6535" s="10"/>
      <c r="H6535" s="26">
        <f t="shared" ca="1" si="202"/>
        <v>6519</v>
      </c>
      <c r="I6535" s="16">
        <v>3107.3319999999999</v>
      </c>
      <c r="J6535" s="16">
        <v>3359.5990000000002</v>
      </c>
      <c r="K6535" s="16">
        <v>2406.2800000000002</v>
      </c>
      <c r="L6535" s="6"/>
    </row>
    <row r="6536" spans="2:12" x14ac:dyDescent="0.25">
      <c r="B6536" s="26">
        <f t="shared" ca="1" si="203"/>
        <v>6520</v>
      </c>
      <c r="C6536" s="15">
        <v>3004.9940000000001</v>
      </c>
      <c r="D6536" s="15">
        <v>2965.855</v>
      </c>
      <c r="E6536" s="15">
        <v>1444.0809999999999</v>
      </c>
      <c r="F6536" s="15"/>
      <c r="G6536" s="10"/>
      <c r="H6536" s="26">
        <f t="shared" ca="1" si="202"/>
        <v>6520</v>
      </c>
      <c r="I6536" s="16">
        <v>3107.326</v>
      </c>
      <c r="J6536" s="16">
        <v>3358.44</v>
      </c>
      <c r="K6536" s="16">
        <v>2406.069</v>
      </c>
      <c r="L6536" s="6"/>
    </row>
    <row r="6537" spans="2:12" x14ac:dyDescent="0.25">
      <c r="B6537" s="26">
        <f t="shared" ca="1" si="203"/>
        <v>6521</v>
      </c>
      <c r="C6537" s="15">
        <v>3094.1669999999999</v>
      </c>
      <c r="D6537" s="15">
        <v>2881.482</v>
      </c>
      <c r="E6537" s="15">
        <v>2080.8589999999999</v>
      </c>
      <c r="F6537" s="15"/>
      <c r="G6537" s="10"/>
      <c r="H6537" s="26">
        <f t="shared" ca="1" si="202"/>
        <v>6521</v>
      </c>
      <c r="I6537" s="16">
        <v>3107.1880000000001</v>
      </c>
      <c r="J6537" s="16">
        <v>3357.9940000000001</v>
      </c>
      <c r="K6537" s="16">
        <v>2404.3609999999999</v>
      </c>
      <c r="L6537" s="6"/>
    </row>
    <row r="6538" spans="2:12" x14ac:dyDescent="0.25">
      <c r="B6538" s="26">
        <f t="shared" ca="1" si="203"/>
        <v>6522</v>
      </c>
      <c r="C6538" s="15">
        <v>3886.53</v>
      </c>
      <c r="D6538" s="15">
        <v>3244.2150000000001</v>
      </c>
      <c r="E6538" s="15">
        <v>2854.3470000000002</v>
      </c>
      <c r="F6538" s="15"/>
      <c r="G6538" s="10"/>
      <c r="H6538" s="26">
        <f t="shared" ca="1" si="202"/>
        <v>6522</v>
      </c>
      <c r="I6538" s="16">
        <v>3107.1660000000002</v>
      </c>
      <c r="J6538" s="16">
        <v>3357.692</v>
      </c>
      <c r="K6538" s="16">
        <v>2404.1990000000001</v>
      </c>
      <c r="L6538" s="6"/>
    </row>
    <row r="6539" spans="2:12" x14ac:dyDescent="0.25">
      <c r="B6539" s="26">
        <f t="shared" ca="1" si="203"/>
        <v>6523</v>
      </c>
      <c r="C6539" s="15">
        <v>4622.5219999999999</v>
      </c>
      <c r="D6539" s="15">
        <v>4229.5079999999998</v>
      </c>
      <c r="E6539" s="15">
        <v>4347.0940000000001</v>
      </c>
      <c r="F6539" s="15"/>
      <c r="G6539" s="10"/>
      <c r="H6539" s="26">
        <f t="shared" ca="1" si="202"/>
        <v>6523</v>
      </c>
      <c r="I6539" s="16">
        <v>3106.5729999999999</v>
      </c>
      <c r="J6539" s="16">
        <v>3357.6480000000001</v>
      </c>
      <c r="K6539" s="16">
        <v>2404.1080000000002</v>
      </c>
      <c r="L6539" s="6"/>
    </row>
    <row r="6540" spans="2:12" x14ac:dyDescent="0.25">
      <c r="B6540" s="26">
        <f t="shared" ca="1" si="203"/>
        <v>6524</v>
      </c>
      <c r="C6540" s="15">
        <v>4527.8190000000004</v>
      </c>
      <c r="D6540" s="15">
        <v>4161.5029999999997</v>
      </c>
      <c r="E6540" s="15">
        <v>4383.4520000000002</v>
      </c>
      <c r="F6540" s="15"/>
      <c r="G6540" s="10"/>
      <c r="H6540" s="26">
        <f t="shared" ca="1" si="202"/>
        <v>6524</v>
      </c>
      <c r="I6540" s="16">
        <v>3106.5569999999998</v>
      </c>
      <c r="J6540" s="16">
        <v>3356.692</v>
      </c>
      <c r="K6540" s="16">
        <v>2403.3719999999998</v>
      </c>
      <c r="L6540" s="6"/>
    </row>
    <row r="6541" spans="2:12" x14ac:dyDescent="0.25">
      <c r="B6541" s="26">
        <f t="shared" ca="1" si="203"/>
        <v>6525</v>
      </c>
      <c r="C6541" s="15">
        <v>4783.9030000000002</v>
      </c>
      <c r="D6541" s="15">
        <v>4368.415</v>
      </c>
      <c r="E6541" s="15">
        <v>4956.0659999999998</v>
      </c>
      <c r="F6541" s="15"/>
      <c r="G6541" s="10"/>
      <c r="H6541" s="26">
        <f t="shared" ca="1" si="202"/>
        <v>6525</v>
      </c>
      <c r="I6541" s="16">
        <v>3105.8159999999998</v>
      </c>
      <c r="J6541" s="16">
        <v>3356.4760000000001</v>
      </c>
      <c r="K6541" s="16">
        <v>2402.875</v>
      </c>
      <c r="L6541" s="6"/>
    </row>
    <row r="6542" spans="2:12" x14ac:dyDescent="0.25">
      <c r="B6542" s="26">
        <f t="shared" ca="1" si="203"/>
        <v>6526</v>
      </c>
      <c r="C6542" s="15">
        <v>4324.4390000000003</v>
      </c>
      <c r="D6542" s="15">
        <v>3693.08</v>
      </c>
      <c r="E6542" s="15">
        <v>4597.0330000000004</v>
      </c>
      <c r="F6542" s="15"/>
      <c r="G6542" s="10"/>
      <c r="H6542" s="26">
        <f t="shared" ca="1" si="202"/>
        <v>6526</v>
      </c>
      <c r="I6542" s="16">
        <v>3105.6210000000001</v>
      </c>
      <c r="J6542" s="16">
        <v>3355.9969999999998</v>
      </c>
      <c r="K6542" s="16">
        <v>2402.6370000000002</v>
      </c>
      <c r="L6542" s="6"/>
    </row>
    <row r="6543" spans="2:12" x14ac:dyDescent="0.25">
      <c r="B6543" s="26">
        <f t="shared" ca="1" si="203"/>
        <v>6527</v>
      </c>
      <c r="C6543" s="15">
        <v>3006.681</v>
      </c>
      <c r="D6543" s="15">
        <v>3745.346</v>
      </c>
      <c r="E6543" s="15">
        <v>3655.32</v>
      </c>
      <c r="F6543" s="15"/>
      <c r="G6543" s="10"/>
      <c r="H6543" s="26">
        <f t="shared" ca="1" si="202"/>
        <v>6527</v>
      </c>
      <c r="I6543" s="16">
        <v>3105.578</v>
      </c>
      <c r="J6543" s="16">
        <v>3355.7759999999998</v>
      </c>
      <c r="K6543" s="16">
        <v>2402.0459999999998</v>
      </c>
      <c r="L6543" s="6"/>
    </row>
    <row r="6544" spans="2:12" x14ac:dyDescent="0.25">
      <c r="B6544" s="26">
        <f t="shared" ca="1" si="203"/>
        <v>6528</v>
      </c>
      <c r="C6544" s="15">
        <v>2681.5140000000001</v>
      </c>
      <c r="D6544" s="15">
        <v>3684.0459999999998</v>
      </c>
      <c r="E6544" s="15">
        <v>3302.241</v>
      </c>
      <c r="F6544" s="15"/>
      <c r="G6544" s="10"/>
      <c r="H6544" s="26">
        <f t="shared" ca="1" si="202"/>
        <v>6528</v>
      </c>
      <c r="I6544" s="16">
        <v>3105.3290000000002</v>
      </c>
      <c r="J6544" s="16">
        <v>3355.7280000000001</v>
      </c>
      <c r="K6544" s="16">
        <v>2401.933</v>
      </c>
      <c r="L6544" s="6"/>
    </row>
    <row r="6545" spans="2:12" x14ac:dyDescent="0.25">
      <c r="B6545" s="26">
        <f t="shared" ca="1" si="203"/>
        <v>6529</v>
      </c>
      <c r="C6545" s="15">
        <v>2704.6990000000001</v>
      </c>
      <c r="D6545" s="15">
        <v>3622.8490000000002</v>
      </c>
      <c r="E6545" s="15">
        <v>2986.5010000000002</v>
      </c>
      <c r="F6545" s="15"/>
      <c r="G6545" s="10"/>
      <c r="H6545" s="26">
        <f t="shared" ref="H6545:H6608" ca="1" si="204">B6545</f>
        <v>6529</v>
      </c>
      <c r="I6545" s="16">
        <v>3104.2809999999999</v>
      </c>
      <c r="J6545" s="16">
        <v>3355.058</v>
      </c>
      <c r="K6545" s="16">
        <v>2401.5729999999999</v>
      </c>
      <c r="L6545" s="6"/>
    </row>
    <row r="6546" spans="2:12" x14ac:dyDescent="0.25">
      <c r="B6546" s="26">
        <f t="shared" ref="B6546:B6609" ca="1" si="205">B6545+1</f>
        <v>6530</v>
      </c>
      <c r="C6546" s="15">
        <v>2744.692</v>
      </c>
      <c r="D6546" s="15">
        <v>3597.2950000000001</v>
      </c>
      <c r="E6546" s="15">
        <v>2888.8150000000001</v>
      </c>
      <c r="F6546" s="15"/>
      <c r="G6546" s="10"/>
      <c r="H6546" s="26">
        <f t="shared" ca="1" si="204"/>
        <v>6530</v>
      </c>
      <c r="I6546" s="16">
        <v>3103.527</v>
      </c>
      <c r="J6546" s="16">
        <v>3354.1260000000002</v>
      </c>
      <c r="K6546" s="16">
        <v>2401.3319999999999</v>
      </c>
      <c r="L6546" s="6"/>
    </row>
    <row r="6547" spans="2:12" x14ac:dyDescent="0.25">
      <c r="B6547" s="26">
        <f t="shared" ca="1" si="205"/>
        <v>6531</v>
      </c>
      <c r="C6547" s="15">
        <v>2720.9340000000002</v>
      </c>
      <c r="D6547" s="15">
        <v>3611.2930000000001</v>
      </c>
      <c r="E6547" s="15">
        <v>2986.3110000000001</v>
      </c>
      <c r="F6547" s="15"/>
      <c r="G6547" s="10"/>
      <c r="H6547" s="26">
        <f t="shared" ca="1" si="204"/>
        <v>6531</v>
      </c>
      <c r="I6547" s="16">
        <v>3103.4639999999999</v>
      </c>
      <c r="J6547" s="16">
        <v>3354.0729999999999</v>
      </c>
      <c r="K6547" s="16">
        <v>2401.1109999999999</v>
      </c>
      <c r="L6547" s="6"/>
    </row>
    <row r="6548" spans="2:12" x14ac:dyDescent="0.25">
      <c r="B6548" s="26">
        <f t="shared" ca="1" si="205"/>
        <v>6532</v>
      </c>
      <c r="C6548" s="15">
        <v>2782.1950000000002</v>
      </c>
      <c r="D6548" s="15">
        <v>3616.4639999999999</v>
      </c>
      <c r="E6548" s="15">
        <v>3115.38</v>
      </c>
      <c r="F6548" s="15"/>
      <c r="G6548" s="10"/>
      <c r="H6548" s="26">
        <f t="shared" ca="1" si="204"/>
        <v>6532</v>
      </c>
      <c r="I6548" s="16">
        <v>3103.2350000000001</v>
      </c>
      <c r="J6548" s="16">
        <v>3353.7840000000001</v>
      </c>
      <c r="K6548" s="16">
        <v>2400.9940000000001</v>
      </c>
      <c r="L6548" s="6"/>
    </row>
    <row r="6549" spans="2:12" x14ac:dyDescent="0.25">
      <c r="B6549" s="26">
        <f t="shared" ca="1" si="205"/>
        <v>6533</v>
      </c>
      <c r="C6549" s="15">
        <v>2821.4140000000002</v>
      </c>
      <c r="D6549" s="15">
        <v>3830.18</v>
      </c>
      <c r="E6549" s="15">
        <v>3688.8310000000001</v>
      </c>
      <c r="F6549" s="15"/>
      <c r="G6549" s="10"/>
      <c r="H6549" s="26">
        <f t="shared" ca="1" si="204"/>
        <v>6533</v>
      </c>
      <c r="I6549" s="16">
        <v>3102.567</v>
      </c>
      <c r="J6549" s="16">
        <v>3353.77</v>
      </c>
      <c r="K6549" s="16">
        <v>2400.9479999999999</v>
      </c>
      <c r="L6549" s="6"/>
    </row>
    <row r="6550" spans="2:12" x14ac:dyDescent="0.25">
      <c r="B6550" s="26">
        <f t="shared" ca="1" si="205"/>
        <v>6534</v>
      </c>
      <c r="C6550" s="15">
        <v>3522.8789999999999</v>
      </c>
      <c r="D6550" s="15">
        <v>3967.5279999999998</v>
      </c>
      <c r="E6550" s="15">
        <v>3293.6329999999998</v>
      </c>
      <c r="F6550" s="15"/>
      <c r="G6550" s="10"/>
      <c r="H6550" s="26">
        <f t="shared" ca="1" si="204"/>
        <v>6534</v>
      </c>
      <c r="I6550" s="16">
        <v>3102.0210000000002</v>
      </c>
      <c r="J6550" s="16">
        <v>3353.5459999999998</v>
      </c>
      <c r="K6550" s="16">
        <v>2400.9250000000002</v>
      </c>
      <c r="L6550" s="6"/>
    </row>
    <row r="6551" spans="2:12" x14ac:dyDescent="0.25">
      <c r="B6551" s="26">
        <f t="shared" ca="1" si="205"/>
        <v>6535</v>
      </c>
      <c r="C6551" s="15">
        <v>3274.5839999999998</v>
      </c>
      <c r="D6551" s="15">
        <v>3268.0210000000002</v>
      </c>
      <c r="E6551" s="15">
        <v>2103.1689999999999</v>
      </c>
      <c r="F6551" s="15"/>
      <c r="G6551" s="10"/>
      <c r="H6551" s="26">
        <f t="shared" ca="1" si="204"/>
        <v>6535</v>
      </c>
      <c r="I6551" s="16">
        <v>3101.9839999999999</v>
      </c>
      <c r="J6551" s="16">
        <v>3353.1570000000002</v>
      </c>
      <c r="K6551" s="16">
        <v>2400.8690000000001</v>
      </c>
      <c r="L6551" s="6"/>
    </row>
    <row r="6552" spans="2:12" x14ac:dyDescent="0.25">
      <c r="B6552" s="26">
        <f t="shared" ca="1" si="205"/>
        <v>6536</v>
      </c>
      <c r="C6552" s="15">
        <v>3413.2620000000002</v>
      </c>
      <c r="D6552" s="15">
        <v>3259.6370000000002</v>
      </c>
      <c r="E6552" s="15">
        <v>2008.3019999999999</v>
      </c>
      <c r="F6552" s="15"/>
      <c r="G6552" s="10"/>
      <c r="H6552" s="26">
        <f t="shared" ca="1" si="204"/>
        <v>6536</v>
      </c>
      <c r="I6552" s="16">
        <v>3101.7220000000002</v>
      </c>
      <c r="J6552" s="16">
        <v>3353.08</v>
      </c>
      <c r="K6552" s="16">
        <v>2400.3580000000002</v>
      </c>
      <c r="L6552" s="6"/>
    </row>
    <row r="6553" spans="2:12" x14ac:dyDescent="0.25">
      <c r="B6553" s="26">
        <f t="shared" ca="1" si="205"/>
        <v>6537</v>
      </c>
      <c r="C6553" s="15">
        <v>3188.4609999999998</v>
      </c>
      <c r="D6553" s="15">
        <v>3107.549</v>
      </c>
      <c r="E6553" s="15">
        <v>1854.058</v>
      </c>
      <c r="F6553" s="15"/>
      <c r="G6553" s="10"/>
      <c r="H6553" s="26">
        <f t="shared" ca="1" si="204"/>
        <v>6537</v>
      </c>
      <c r="I6553" s="16">
        <v>3101.2449999999999</v>
      </c>
      <c r="J6553" s="16">
        <v>3352.942</v>
      </c>
      <c r="K6553" s="16">
        <v>2400.027</v>
      </c>
      <c r="L6553" s="6"/>
    </row>
    <row r="6554" spans="2:12" x14ac:dyDescent="0.25">
      <c r="B6554" s="26">
        <f t="shared" ca="1" si="205"/>
        <v>6538</v>
      </c>
      <c r="C6554" s="15">
        <v>3143.6219999999998</v>
      </c>
      <c r="D6554" s="15">
        <v>2651.433</v>
      </c>
      <c r="E6554" s="15">
        <v>1496.7239999999999</v>
      </c>
      <c r="F6554" s="15"/>
      <c r="G6554" s="10"/>
      <c r="H6554" s="26">
        <f t="shared" ca="1" si="204"/>
        <v>6538</v>
      </c>
      <c r="I6554" s="16">
        <v>3100.9340000000002</v>
      </c>
      <c r="J6554" s="16">
        <v>3352.37</v>
      </c>
      <c r="K6554" s="16">
        <v>2398.2559999999999</v>
      </c>
      <c r="L6554" s="6"/>
    </row>
    <row r="6555" spans="2:12" x14ac:dyDescent="0.25">
      <c r="B6555" s="26">
        <f t="shared" ca="1" si="205"/>
        <v>6539</v>
      </c>
      <c r="C6555" s="15">
        <v>3240.7979999999998</v>
      </c>
      <c r="D6555" s="15">
        <v>2580.8110000000001</v>
      </c>
      <c r="E6555" s="15">
        <v>1504.3050000000001</v>
      </c>
      <c r="F6555" s="15"/>
      <c r="G6555" s="10"/>
      <c r="H6555" s="26">
        <f t="shared" ca="1" si="204"/>
        <v>6539</v>
      </c>
      <c r="I6555" s="16">
        <v>3100.7370000000001</v>
      </c>
      <c r="J6555" s="16">
        <v>3352.14</v>
      </c>
      <c r="K6555" s="16">
        <v>2397.8980000000001</v>
      </c>
      <c r="L6555" s="6"/>
    </row>
    <row r="6556" spans="2:12" x14ac:dyDescent="0.25">
      <c r="B6556" s="26">
        <f t="shared" ca="1" si="205"/>
        <v>6540</v>
      </c>
      <c r="C6556" s="15">
        <v>2844.93</v>
      </c>
      <c r="D6556" s="15">
        <v>2387.5419999999999</v>
      </c>
      <c r="E6556" s="15">
        <v>1406.0219999999999</v>
      </c>
      <c r="F6556" s="15"/>
      <c r="G6556" s="10"/>
      <c r="H6556" s="26">
        <f t="shared" ca="1" si="204"/>
        <v>6540</v>
      </c>
      <c r="I6556" s="16">
        <v>3100.14</v>
      </c>
      <c r="J6556" s="16">
        <v>3352.0430000000001</v>
      </c>
      <c r="K6556" s="16">
        <v>2397.2089999999998</v>
      </c>
      <c r="L6556" s="6"/>
    </row>
    <row r="6557" spans="2:12" x14ac:dyDescent="0.25">
      <c r="B6557" s="26">
        <f t="shared" ca="1" si="205"/>
        <v>6541</v>
      </c>
      <c r="C6557" s="15">
        <v>3442.3020000000001</v>
      </c>
      <c r="D6557" s="15">
        <v>3036.0610000000001</v>
      </c>
      <c r="E6557" s="15">
        <v>1081.6089999999999</v>
      </c>
      <c r="F6557" s="15"/>
      <c r="G6557" s="10"/>
      <c r="H6557" s="26">
        <f t="shared" ca="1" si="204"/>
        <v>6541</v>
      </c>
      <c r="I6557" s="16">
        <v>3099.9119999999998</v>
      </c>
      <c r="J6557" s="16">
        <v>3351.9749999999999</v>
      </c>
      <c r="K6557" s="16">
        <v>2396.8629999999998</v>
      </c>
      <c r="L6557" s="6"/>
    </row>
    <row r="6558" spans="2:12" x14ac:dyDescent="0.25">
      <c r="B6558" s="26">
        <f t="shared" ca="1" si="205"/>
        <v>6542</v>
      </c>
      <c r="C6558" s="15">
        <v>3294.643</v>
      </c>
      <c r="D6558" s="15">
        <v>2740.1219999999998</v>
      </c>
      <c r="E6558" s="15">
        <v>351.23399999999998</v>
      </c>
      <c r="F6558" s="15"/>
      <c r="G6558" s="10"/>
      <c r="H6558" s="26">
        <f t="shared" ca="1" si="204"/>
        <v>6542</v>
      </c>
      <c r="I6558" s="16">
        <v>3099.7080000000001</v>
      </c>
      <c r="J6558" s="16">
        <v>3351.8029999999999</v>
      </c>
      <c r="K6558" s="16">
        <v>2396.5439999999999</v>
      </c>
      <c r="L6558" s="6"/>
    </row>
    <row r="6559" spans="2:12" x14ac:dyDescent="0.25">
      <c r="B6559" s="26">
        <f t="shared" ca="1" si="205"/>
        <v>6543</v>
      </c>
      <c r="C6559" s="15">
        <v>3238.5749999999998</v>
      </c>
      <c r="D6559" s="15">
        <v>3115.306</v>
      </c>
      <c r="E6559" s="15">
        <v>453.17099999999999</v>
      </c>
      <c r="F6559" s="15"/>
      <c r="G6559" s="10"/>
      <c r="H6559" s="26">
        <f t="shared" ca="1" si="204"/>
        <v>6543</v>
      </c>
      <c r="I6559" s="16">
        <v>3099.68</v>
      </c>
      <c r="J6559" s="16">
        <v>3351.6370000000002</v>
      </c>
      <c r="K6559" s="16">
        <v>2395.9380000000001</v>
      </c>
      <c r="L6559" s="6"/>
    </row>
    <row r="6560" spans="2:12" x14ac:dyDescent="0.25">
      <c r="B6560" s="26">
        <f t="shared" ca="1" si="205"/>
        <v>6544</v>
      </c>
      <c r="C6560" s="15">
        <v>3660.261</v>
      </c>
      <c r="D6560" s="15">
        <v>3572.49</v>
      </c>
      <c r="E6560" s="15">
        <v>1520.2660000000001</v>
      </c>
      <c r="F6560" s="15"/>
      <c r="G6560" s="10"/>
      <c r="H6560" s="26">
        <f t="shared" ca="1" si="204"/>
        <v>6544</v>
      </c>
      <c r="I6560" s="16">
        <v>3099.482</v>
      </c>
      <c r="J6560" s="16">
        <v>3349.8879999999999</v>
      </c>
      <c r="K6560" s="16">
        <v>2395.12</v>
      </c>
      <c r="L6560" s="6"/>
    </row>
    <row r="6561" spans="2:12" x14ac:dyDescent="0.25">
      <c r="B6561" s="26">
        <f t="shared" ca="1" si="205"/>
        <v>6545</v>
      </c>
      <c r="C6561" s="15">
        <v>4232.8050000000003</v>
      </c>
      <c r="D6561" s="15">
        <v>3742.3389999999999</v>
      </c>
      <c r="E6561" s="15">
        <v>2147.7429999999999</v>
      </c>
      <c r="F6561" s="15"/>
      <c r="G6561" s="10"/>
      <c r="H6561" s="26">
        <f t="shared" ca="1" si="204"/>
        <v>6545</v>
      </c>
      <c r="I6561" s="16">
        <v>3099.3389999999999</v>
      </c>
      <c r="J6561" s="16">
        <v>3349.4589999999998</v>
      </c>
      <c r="K6561" s="16">
        <v>2394.721</v>
      </c>
      <c r="L6561" s="6"/>
    </row>
    <row r="6562" spans="2:12" x14ac:dyDescent="0.25">
      <c r="B6562" s="26">
        <f t="shared" ca="1" si="205"/>
        <v>6546</v>
      </c>
      <c r="C6562" s="15">
        <v>4928.7539999999999</v>
      </c>
      <c r="D6562" s="15">
        <v>4573.3230000000003</v>
      </c>
      <c r="E6562" s="15">
        <v>2411.0169999999998</v>
      </c>
      <c r="F6562" s="15"/>
      <c r="G6562" s="10"/>
      <c r="H6562" s="26">
        <f t="shared" ca="1" si="204"/>
        <v>6546</v>
      </c>
      <c r="I6562" s="16">
        <v>3098.0479999999998</v>
      </c>
      <c r="J6562" s="16">
        <v>3348.29</v>
      </c>
      <c r="K6562" s="16">
        <v>2394.6379999999999</v>
      </c>
      <c r="L6562" s="6"/>
    </row>
    <row r="6563" spans="2:12" x14ac:dyDescent="0.25">
      <c r="B6563" s="26">
        <f t="shared" ca="1" si="205"/>
        <v>6547</v>
      </c>
      <c r="C6563" s="15">
        <v>5173.5389999999998</v>
      </c>
      <c r="D6563" s="15">
        <v>4874.53</v>
      </c>
      <c r="E6563" s="15">
        <v>3313.6990000000001</v>
      </c>
      <c r="F6563" s="15"/>
      <c r="G6563" s="10"/>
      <c r="H6563" s="26">
        <f t="shared" ca="1" si="204"/>
        <v>6547</v>
      </c>
      <c r="I6563" s="16">
        <v>3098.027</v>
      </c>
      <c r="J6563" s="16">
        <v>3347.6039999999998</v>
      </c>
      <c r="K6563" s="16">
        <v>2393.5039999999999</v>
      </c>
      <c r="L6563" s="6"/>
    </row>
    <row r="6564" spans="2:12" x14ac:dyDescent="0.25">
      <c r="B6564" s="26">
        <f t="shared" ca="1" si="205"/>
        <v>6548</v>
      </c>
      <c r="C6564" s="15">
        <v>5529.9960000000001</v>
      </c>
      <c r="D6564" s="15">
        <v>5243.5950000000003</v>
      </c>
      <c r="E6564" s="15">
        <v>3069.989</v>
      </c>
      <c r="F6564" s="15"/>
      <c r="G6564" s="10"/>
      <c r="H6564" s="26">
        <f t="shared" ca="1" si="204"/>
        <v>6548</v>
      </c>
      <c r="I6564" s="16">
        <v>3097.7809999999999</v>
      </c>
      <c r="J6564" s="16">
        <v>3347.471</v>
      </c>
      <c r="K6564" s="16">
        <v>2392.7220000000002</v>
      </c>
      <c r="L6564" s="6"/>
    </row>
    <row r="6565" spans="2:12" x14ac:dyDescent="0.25">
      <c r="B6565" s="26">
        <f t="shared" ca="1" si="205"/>
        <v>6549</v>
      </c>
      <c r="C6565" s="15">
        <v>5685.2659999999996</v>
      </c>
      <c r="D6565" s="15">
        <v>5314.4359999999997</v>
      </c>
      <c r="E6565" s="15">
        <v>4798.4889999999996</v>
      </c>
      <c r="F6565" s="15"/>
      <c r="G6565" s="10"/>
      <c r="H6565" s="26">
        <f t="shared" ca="1" si="204"/>
        <v>6549</v>
      </c>
      <c r="I6565" s="16">
        <v>3097.6930000000002</v>
      </c>
      <c r="J6565" s="16">
        <v>3346.873</v>
      </c>
      <c r="K6565" s="16">
        <v>2392.6280000000002</v>
      </c>
      <c r="L6565" s="6"/>
    </row>
    <row r="6566" spans="2:12" x14ac:dyDescent="0.25">
      <c r="B6566" s="26">
        <f t="shared" ca="1" si="205"/>
        <v>6550</v>
      </c>
      <c r="C6566" s="15">
        <v>5078.9759999999997</v>
      </c>
      <c r="D6566" s="15">
        <v>4949.5339999999997</v>
      </c>
      <c r="E6566" s="15">
        <v>4040.3919999999998</v>
      </c>
      <c r="F6566" s="15"/>
      <c r="G6566" s="10"/>
      <c r="H6566" s="26">
        <f t="shared" ca="1" si="204"/>
        <v>6550</v>
      </c>
      <c r="I6566" s="16">
        <v>3097.39</v>
      </c>
      <c r="J6566" s="16">
        <v>3346.558</v>
      </c>
      <c r="K6566" s="16">
        <v>2392.1819999999998</v>
      </c>
      <c r="L6566" s="6"/>
    </row>
    <row r="6567" spans="2:12" x14ac:dyDescent="0.25">
      <c r="B6567" s="26">
        <f t="shared" ca="1" si="205"/>
        <v>6551</v>
      </c>
      <c r="C6567" s="15">
        <v>3879.6709999999998</v>
      </c>
      <c r="D6567" s="15">
        <v>4355.9229999999998</v>
      </c>
      <c r="E6567" s="15">
        <v>2805.7060000000001</v>
      </c>
      <c r="F6567" s="15"/>
      <c r="G6567" s="10"/>
      <c r="H6567" s="26">
        <f t="shared" ca="1" si="204"/>
        <v>6551</v>
      </c>
      <c r="I6567" s="16">
        <v>3097.183</v>
      </c>
      <c r="J6567" s="16">
        <v>3346.2249999999999</v>
      </c>
      <c r="K6567" s="16">
        <v>2392.1790000000001</v>
      </c>
      <c r="L6567" s="6"/>
    </row>
    <row r="6568" spans="2:12" x14ac:dyDescent="0.25">
      <c r="B6568" s="26">
        <f t="shared" ca="1" si="205"/>
        <v>6552</v>
      </c>
      <c r="C6568" s="15">
        <v>3267.2220000000002</v>
      </c>
      <c r="D6568" s="15">
        <v>4159.6639999999998</v>
      </c>
      <c r="E6568" s="15">
        <v>2813.3960000000002</v>
      </c>
      <c r="F6568" s="15"/>
      <c r="G6568" s="10"/>
      <c r="H6568" s="26">
        <f t="shared" ca="1" si="204"/>
        <v>6552</v>
      </c>
      <c r="I6568" s="16">
        <v>3097.0450000000001</v>
      </c>
      <c r="J6568" s="16">
        <v>3346.0450000000001</v>
      </c>
      <c r="K6568" s="16">
        <v>2391.6770000000001</v>
      </c>
      <c r="L6568" s="6"/>
    </row>
    <row r="6569" spans="2:12" x14ac:dyDescent="0.25">
      <c r="B6569" s="26">
        <f t="shared" ca="1" si="205"/>
        <v>6553</v>
      </c>
      <c r="C6569" s="15">
        <v>3267.4659999999999</v>
      </c>
      <c r="D6569" s="15">
        <v>4069.1329999999998</v>
      </c>
      <c r="E6569" s="15">
        <v>2620.585</v>
      </c>
      <c r="F6569" s="15"/>
      <c r="G6569" s="10"/>
      <c r="H6569" s="26">
        <f t="shared" ca="1" si="204"/>
        <v>6553</v>
      </c>
      <c r="I6569" s="16">
        <v>3096.8539999999998</v>
      </c>
      <c r="J6569" s="16">
        <v>3345.4520000000002</v>
      </c>
      <c r="K6569" s="16">
        <v>2391.462</v>
      </c>
      <c r="L6569" s="6"/>
    </row>
    <row r="6570" spans="2:12" x14ac:dyDescent="0.25">
      <c r="B6570" s="26">
        <f t="shared" ca="1" si="205"/>
        <v>6554</v>
      </c>
      <c r="C6570" s="15">
        <v>3258.1289999999999</v>
      </c>
      <c r="D6570" s="15">
        <v>4107.33</v>
      </c>
      <c r="E6570" s="15">
        <v>2653.9879999999998</v>
      </c>
      <c r="F6570" s="15"/>
      <c r="G6570" s="10"/>
      <c r="H6570" s="26">
        <f t="shared" ca="1" si="204"/>
        <v>6554</v>
      </c>
      <c r="I6570" s="16">
        <v>3096.3330000000001</v>
      </c>
      <c r="J6570" s="16">
        <v>3344.2860000000001</v>
      </c>
      <c r="K6570" s="16">
        <v>2391.0639999999999</v>
      </c>
      <c r="L6570" s="6"/>
    </row>
    <row r="6571" spans="2:12" x14ac:dyDescent="0.25">
      <c r="B6571" s="26">
        <f t="shared" ca="1" si="205"/>
        <v>6555</v>
      </c>
      <c r="C6571" s="15">
        <v>3274.547</v>
      </c>
      <c r="D6571" s="15">
        <v>4123.7489999999998</v>
      </c>
      <c r="E6571" s="15">
        <v>2482.0859999999998</v>
      </c>
      <c r="F6571" s="15"/>
      <c r="G6571" s="10"/>
      <c r="H6571" s="26">
        <f t="shared" ca="1" si="204"/>
        <v>6555</v>
      </c>
      <c r="I6571" s="16">
        <v>3096.3290000000002</v>
      </c>
      <c r="J6571" s="16">
        <v>3344.0189999999998</v>
      </c>
      <c r="K6571" s="16">
        <v>2389.5639999999999</v>
      </c>
      <c r="L6571" s="6"/>
    </row>
    <row r="6572" spans="2:12" x14ac:dyDescent="0.25">
      <c r="B6572" s="26">
        <f t="shared" ca="1" si="205"/>
        <v>6556</v>
      </c>
      <c r="C6572" s="15">
        <v>3318.7640000000001</v>
      </c>
      <c r="D6572" s="15">
        <v>4120.4309999999996</v>
      </c>
      <c r="E6572" s="15">
        <v>2758.2060000000001</v>
      </c>
      <c r="F6572" s="15"/>
      <c r="G6572" s="10"/>
      <c r="H6572" s="26">
        <f t="shared" ca="1" si="204"/>
        <v>6556</v>
      </c>
      <c r="I6572" s="16">
        <v>3096.252</v>
      </c>
      <c r="J6572" s="16">
        <v>3343.6840000000002</v>
      </c>
      <c r="K6572" s="16">
        <v>2388.6219999999998</v>
      </c>
      <c r="L6572" s="6"/>
    </row>
    <row r="6573" spans="2:12" x14ac:dyDescent="0.25">
      <c r="B6573" s="26">
        <f t="shared" ca="1" si="205"/>
        <v>6557</v>
      </c>
      <c r="C6573" s="15">
        <v>3333.386</v>
      </c>
      <c r="D6573" s="15">
        <v>4178.2939999999999</v>
      </c>
      <c r="E6573" s="15">
        <v>3538.143</v>
      </c>
      <c r="F6573" s="15"/>
      <c r="G6573" s="10"/>
      <c r="H6573" s="26">
        <f t="shared" ca="1" si="204"/>
        <v>6557</v>
      </c>
      <c r="I6573" s="16">
        <v>3095.6</v>
      </c>
      <c r="J6573" s="16">
        <v>3342.9870000000001</v>
      </c>
      <c r="K6573" s="16">
        <v>2388.5529999999999</v>
      </c>
      <c r="L6573" s="6"/>
    </row>
    <row r="6574" spans="2:12" x14ac:dyDescent="0.25">
      <c r="B6574" s="26">
        <f t="shared" ca="1" si="205"/>
        <v>6558</v>
      </c>
      <c r="C6574" s="15">
        <v>4103.5529999999999</v>
      </c>
      <c r="D6574" s="15">
        <v>4349.5959999999995</v>
      </c>
      <c r="E6574" s="15">
        <v>3244.0320000000002</v>
      </c>
      <c r="F6574" s="15"/>
      <c r="G6574" s="10"/>
      <c r="H6574" s="26">
        <f t="shared" ca="1" si="204"/>
        <v>6558</v>
      </c>
      <c r="I6574" s="16">
        <v>3095.1170000000002</v>
      </c>
      <c r="J6574" s="16">
        <v>3342.422</v>
      </c>
      <c r="K6574" s="16">
        <v>2386.6280000000002</v>
      </c>
      <c r="L6574" s="6"/>
    </row>
    <row r="6575" spans="2:12" x14ac:dyDescent="0.25">
      <c r="B6575" s="26">
        <f t="shared" ca="1" si="205"/>
        <v>6559</v>
      </c>
      <c r="C6575" s="15">
        <v>3866.5219999999999</v>
      </c>
      <c r="D6575" s="15">
        <v>3776.9639999999999</v>
      </c>
      <c r="E6575" s="15">
        <v>2090.328</v>
      </c>
      <c r="F6575" s="15"/>
      <c r="G6575" s="10"/>
      <c r="H6575" s="26">
        <f t="shared" ca="1" si="204"/>
        <v>6559</v>
      </c>
      <c r="I6575" s="16">
        <v>3095.0639999999999</v>
      </c>
      <c r="J6575" s="16">
        <v>3342.1689999999999</v>
      </c>
      <c r="K6575" s="16">
        <v>2385.8229999999999</v>
      </c>
      <c r="L6575" s="6"/>
    </row>
    <row r="6576" spans="2:12" x14ac:dyDescent="0.25">
      <c r="B6576" s="26">
        <f t="shared" ca="1" si="205"/>
        <v>6560</v>
      </c>
      <c r="C6576" s="15">
        <v>3941.6350000000002</v>
      </c>
      <c r="D6576" s="15">
        <v>3881.7240000000002</v>
      </c>
      <c r="E6576" s="15">
        <v>1911.13</v>
      </c>
      <c r="F6576" s="15"/>
      <c r="G6576" s="10"/>
      <c r="H6576" s="26">
        <f t="shared" ca="1" si="204"/>
        <v>6560</v>
      </c>
      <c r="I6576" s="16">
        <v>3094.9050000000002</v>
      </c>
      <c r="J6576" s="16">
        <v>3341.8150000000001</v>
      </c>
      <c r="K6576" s="16">
        <v>2382.7730000000001</v>
      </c>
      <c r="L6576" s="6"/>
    </row>
    <row r="6577" spans="2:12" x14ac:dyDescent="0.25">
      <c r="B6577" s="26">
        <f t="shared" ca="1" si="205"/>
        <v>6561</v>
      </c>
      <c r="C6577" s="15">
        <v>3991.2750000000001</v>
      </c>
      <c r="D6577" s="15">
        <v>3913.1089999999999</v>
      </c>
      <c r="E6577" s="15">
        <v>1774.739</v>
      </c>
      <c r="F6577" s="15"/>
      <c r="G6577" s="10"/>
      <c r="H6577" s="26">
        <f t="shared" ca="1" si="204"/>
        <v>6561</v>
      </c>
      <c r="I6577" s="16">
        <v>3094.9029999999998</v>
      </c>
      <c r="J6577" s="16">
        <v>3341.6610000000001</v>
      </c>
      <c r="K6577" s="16">
        <v>2381.8690000000001</v>
      </c>
      <c r="L6577" s="6"/>
    </row>
    <row r="6578" spans="2:12" x14ac:dyDescent="0.25">
      <c r="B6578" s="26">
        <f t="shared" ca="1" si="205"/>
        <v>6562</v>
      </c>
      <c r="C6578" s="15">
        <v>3932.7330000000002</v>
      </c>
      <c r="D6578" s="15">
        <v>3772.15</v>
      </c>
      <c r="E6578" s="15">
        <v>1742.681</v>
      </c>
      <c r="F6578" s="15"/>
      <c r="G6578" s="10"/>
      <c r="H6578" s="26">
        <f t="shared" ca="1" si="204"/>
        <v>6562</v>
      </c>
      <c r="I6578" s="16">
        <v>3094.1669999999999</v>
      </c>
      <c r="J6578" s="16">
        <v>3341.4409999999998</v>
      </c>
      <c r="K6578" s="16">
        <v>2381</v>
      </c>
      <c r="L6578" s="6"/>
    </row>
    <row r="6579" spans="2:12" x14ac:dyDescent="0.25">
      <c r="B6579" s="26">
        <f t="shared" ca="1" si="205"/>
        <v>6563</v>
      </c>
      <c r="C6579" s="15">
        <v>3721.0920000000001</v>
      </c>
      <c r="D6579" s="15">
        <v>3660.9720000000002</v>
      </c>
      <c r="E6579" s="15">
        <v>1447.5170000000001</v>
      </c>
      <c r="F6579" s="15"/>
      <c r="G6579" s="10"/>
      <c r="H6579" s="26">
        <f t="shared" ca="1" si="204"/>
        <v>6563</v>
      </c>
      <c r="I6579" s="16">
        <v>3093.96</v>
      </c>
      <c r="J6579" s="16">
        <v>3341.0909999999999</v>
      </c>
      <c r="K6579" s="16">
        <v>2380.5859999999998</v>
      </c>
      <c r="L6579" s="6"/>
    </row>
    <row r="6580" spans="2:12" x14ac:dyDescent="0.25">
      <c r="B6580" s="26">
        <f t="shared" ca="1" si="205"/>
        <v>6564</v>
      </c>
      <c r="C6580" s="15">
        <v>3939.3939999999998</v>
      </c>
      <c r="D6580" s="15">
        <v>3433.0830000000001</v>
      </c>
      <c r="E6580" s="15">
        <v>1249.134</v>
      </c>
      <c r="F6580" s="15"/>
      <c r="G6580" s="10"/>
      <c r="H6580" s="26">
        <f t="shared" ca="1" si="204"/>
        <v>6564</v>
      </c>
      <c r="I6580" s="16">
        <v>3093.6729999999998</v>
      </c>
      <c r="J6580" s="16">
        <v>3341.0659999999998</v>
      </c>
      <c r="K6580" s="16">
        <v>2380.4059999999999</v>
      </c>
      <c r="L6580" s="6"/>
    </row>
    <row r="6581" spans="2:12" x14ac:dyDescent="0.25">
      <c r="B6581" s="26">
        <f t="shared" ca="1" si="205"/>
        <v>6565</v>
      </c>
      <c r="C6581" s="15">
        <v>4186.7269999999999</v>
      </c>
      <c r="D6581" s="15">
        <v>4126.607</v>
      </c>
      <c r="E6581" s="15">
        <v>1284.6569999999999</v>
      </c>
      <c r="F6581" s="15"/>
      <c r="G6581" s="10"/>
      <c r="H6581" s="26">
        <f t="shared" ca="1" si="204"/>
        <v>6565</v>
      </c>
      <c r="I6581" s="16">
        <v>3092.8119999999999</v>
      </c>
      <c r="J6581" s="16">
        <v>3341.0630000000001</v>
      </c>
      <c r="K6581" s="16">
        <v>2380.047</v>
      </c>
      <c r="L6581" s="6"/>
    </row>
    <row r="6582" spans="2:12" x14ac:dyDescent="0.25">
      <c r="B6582" s="26">
        <f t="shared" ca="1" si="205"/>
        <v>6566</v>
      </c>
      <c r="C6582" s="15">
        <v>4320.3810000000003</v>
      </c>
      <c r="D6582" s="15">
        <v>4257.4260000000004</v>
      </c>
      <c r="E6582" s="15">
        <v>1326.2460000000001</v>
      </c>
      <c r="F6582" s="15"/>
      <c r="G6582" s="10"/>
      <c r="H6582" s="26">
        <f t="shared" ca="1" si="204"/>
        <v>6566</v>
      </c>
      <c r="I6582" s="16">
        <v>3092.7449999999999</v>
      </c>
      <c r="J6582" s="16">
        <v>3340.527</v>
      </c>
      <c r="K6582" s="16">
        <v>2379.4119999999998</v>
      </c>
      <c r="L6582" s="6"/>
    </row>
    <row r="6583" spans="2:12" x14ac:dyDescent="0.25">
      <c r="B6583" s="26">
        <f t="shared" ca="1" si="205"/>
        <v>6567</v>
      </c>
      <c r="C6583" s="15">
        <v>4206.652</v>
      </c>
      <c r="D6583" s="15">
        <v>4207.5169999999998</v>
      </c>
      <c r="E6583" s="15">
        <v>2940.19</v>
      </c>
      <c r="F6583" s="15"/>
      <c r="G6583" s="10"/>
      <c r="H6583" s="26">
        <f t="shared" ca="1" si="204"/>
        <v>6567</v>
      </c>
      <c r="I6583" s="16">
        <v>3092.5889999999999</v>
      </c>
      <c r="J6583" s="16">
        <v>3339.09</v>
      </c>
      <c r="K6583" s="16">
        <v>2379.1010000000001</v>
      </c>
      <c r="L6583" s="6"/>
    </row>
    <row r="6584" spans="2:12" x14ac:dyDescent="0.25">
      <c r="B6584" s="26">
        <f t="shared" ca="1" si="205"/>
        <v>6568</v>
      </c>
      <c r="C6584" s="15">
        <v>3989.096</v>
      </c>
      <c r="D6584" s="15">
        <v>4075.0430000000001</v>
      </c>
      <c r="E6584" s="15">
        <v>5040.2849999999999</v>
      </c>
      <c r="F6584" s="15"/>
      <c r="G6584" s="10"/>
      <c r="H6584" s="26">
        <f t="shared" ca="1" si="204"/>
        <v>6568</v>
      </c>
      <c r="I6584" s="16">
        <v>3092.5369999999998</v>
      </c>
      <c r="J6584" s="16">
        <v>3339.0340000000001</v>
      </c>
      <c r="K6584" s="16">
        <v>2378.8589999999999</v>
      </c>
      <c r="L6584" s="6"/>
    </row>
    <row r="6585" spans="2:12" x14ac:dyDescent="0.25">
      <c r="B6585" s="26">
        <f t="shared" ca="1" si="205"/>
        <v>6569</v>
      </c>
      <c r="C6585" s="15">
        <v>4877.7240000000002</v>
      </c>
      <c r="D6585" s="15">
        <v>4868.1589999999997</v>
      </c>
      <c r="E6585" s="15">
        <v>5696.7629999999999</v>
      </c>
      <c r="F6585" s="15"/>
      <c r="G6585" s="10"/>
      <c r="H6585" s="26">
        <f t="shared" ca="1" si="204"/>
        <v>6569</v>
      </c>
      <c r="I6585" s="16">
        <v>3092.3330000000001</v>
      </c>
      <c r="J6585" s="16">
        <v>3338.308</v>
      </c>
      <c r="K6585" s="16">
        <v>2378.7840000000001</v>
      </c>
      <c r="L6585" s="6"/>
    </row>
    <row r="6586" spans="2:12" x14ac:dyDescent="0.25">
      <c r="B6586" s="26">
        <f t="shared" ca="1" si="205"/>
        <v>6570</v>
      </c>
      <c r="C6586" s="15">
        <v>4995.9359999999997</v>
      </c>
      <c r="D6586" s="15">
        <v>4998.1289999999999</v>
      </c>
      <c r="E6586" s="15">
        <v>5719.8180000000002</v>
      </c>
      <c r="F6586" s="15"/>
      <c r="G6586" s="10"/>
      <c r="H6586" s="26">
        <f t="shared" ca="1" si="204"/>
        <v>6570</v>
      </c>
      <c r="I6586" s="16">
        <v>3092.1610000000001</v>
      </c>
      <c r="J6586" s="16">
        <v>3337.8139999999999</v>
      </c>
      <c r="K6586" s="16">
        <v>2377.8890000000001</v>
      </c>
      <c r="L6586" s="6"/>
    </row>
    <row r="6587" spans="2:12" x14ac:dyDescent="0.25">
      <c r="B6587" s="26">
        <f t="shared" ca="1" si="205"/>
        <v>6571</v>
      </c>
      <c r="C6587" s="15">
        <v>5250.2889999999998</v>
      </c>
      <c r="D6587" s="15">
        <v>5214.7820000000002</v>
      </c>
      <c r="E6587" s="15">
        <v>5221.9059999999999</v>
      </c>
      <c r="F6587" s="15"/>
      <c r="G6587" s="10"/>
      <c r="H6587" s="26">
        <f t="shared" ca="1" si="204"/>
        <v>6571</v>
      </c>
      <c r="I6587" s="16">
        <v>3091.9929999999999</v>
      </c>
      <c r="J6587" s="16">
        <v>3337.68</v>
      </c>
      <c r="K6587" s="16">
        <v>2377.7510000000002</v>
      </c>
      <c r="L6587" s="6"/>
    </row>
    <row r="6588" spans="2:12" x14ac:dyDescent="0.25">
      <c r="B6588" s="26">
        <f t="shared" ca="1" si="205"/>
        <v>6572</v>
      </c>
      <c r="C6588" s="15">
        <v>4715.9160000000002</v>
      </c>
      <c r="D6588" s="15">
        <v>4778.0240000000003</v>
      </c>
      <c r="E6588" s="15">
        <v>5751.7160000000003</v>
      </c>
      <c r="F6588" s="15"/>
      <c r="G6588" s="10"/>
      <c r="H6588" s="26">
        <f t="shared" ca="1" si="204"/>
        <v>6572</v>
      </c>
      <c r="I6588" s="16">
        <v>3091.6239999999998</v>
      </c>
      <c r="J6588" s="16">
        <v>3337.4589999999998</v>
      </c>
      <c r="K6588" s="16">
        <v>2377.02</v>
      </c>
      <c r="L6588" s="6"/>
    </row>
    <row r="6589" spans="2:12" x14ac:dyDescent="0.25">
      <c r="B6589" s="26">
        <f t="shared" ca="1" si="205"/>
        <v>6573</v>
      </c>
      <c r="C6589" s="15">
        <v>6721.1909999999998</v>
      </c>
      <c r="D6589" s="15">
        <v>6942.3360000000002</v>
      </c>
      <c r="E6589" s="15">
        <v>7239.9350000000004</v>
      </c>
      <c r="F6589" s="15"/>
      <c r="G6589" s="10"/>
      <c r="H6589" s="26">
        <f t="shared" ca="1" si="204"/>
        <v>6573</v>
      </c>
      <c r="I6589" s="16">
        <v>3091.5630000000001</v>
      </c>
      <c r="J6589" s="16">
        <v>3337.364</v>
      </c>
      <c r="K6589" s="16">
        <v>2376.998</v>
      </c>
      <c r="L6589" s="6"/>
    </row>
    <row r="6590" spans="2:12" x14ac:dyDescent="0.25">
      <c r="B6590" s="26">
        <f t="shared" ca="1" si="205"/>
        <v>6574</v>
      </c>
      <c r="C6590" s="15">
        <v>6409.8040000000001</v>
      </c>
      <c r="D6590" s="15">
        <v>6422.1239999999998</v>
      </c>
      <c r="E6590" s="15">
        <v>6694.96</v>
      </c>
      <c r="F6590" s="15"/>
      <c r="G6590" s="10"/>
      <c r="H6590" s="26">
        <f t="shared" ca="1" si="204"/>
        <v>6574</v>
      </c>
      <c r="I6590" s="16">
        <v>3091.4870000000001</v>
      </c>
      <c r="J6590" s="16">
        <v>3336.9430000000002</v>
      </c>
      <c r="K6590" s="16">
        <v>2376.8879999999999</v>
      </c>
      <c r="L6590" s="6"/>
    </row>
    <row r="6591" spans="2:12" x14ac:dyDescent="0.25">
      <c r="B6591" s="26">
        <f t="shared" ca="1" si="205"/>
        <v>6575</v>
      </c>
      <c r="C6591" s="15">
        <v>4664.317</v>
      </c>
      <c r="D6591" s="15">
        <v>4647.6629999999996</v>
      </c>
      <c r="E6591" s="15">
        <v>5409.0240000000003</v>
      </c>
      <c r="F6591" s="15"/>
      <c r="G6591" s="10"/>
      <c r="H6591" s="26">
        <f t="shared" ca="1" si="204"/>
        <v>6575</v>
      </c>
      <c r="I6591" s="16">
        <v>3090.9360000000001</v>
      </c>
      <c r="J6591" s="16">
        <v>3336.6590000000001</v>
      </c>
      <c r="K6591" s="16">
        <v>2376.71</v>
      </c>
      <c r="L6591" s="6"/>
    </row>
    <row r="6592" spans="2:12" x14ac:dyDescent="0.25">
      <c r="B6592" s="26">
        <f t="shared" ca="1" si="205"/>
        <v>6576</v>
      </c>
      <c r="C6592" s="15">
        <v>3284.8850000000002</v>
      </c>
      <c r="D6592" s="15">
        <v>3954.0050000000001</v>
      </c>
      <c r="E6592" s="15">
        <v>4661.5780000000004</v>
      </c>
      <c r="F6592" s="15"/>
      <c r="G6592" s="10"/>
      <c r="H6592" s="26">
        <f t="shared" ca="1" si="204"/>
        <v>6576</v>
      </c>
      <c r="I6592" s="16">
        <v>3090.616</v>
      </c>
      <c r="J6592" s="16">
        <v>3336.5740000000001</v>
      </c>
      <c r="K6592" s="16">
        <v>2376.4839999999999</v>
      </c>
      <c r="L6592" s="6"/>
    </row>
    <row r="6593" spans="2:12" x14ac:dyDescent="0.25">
      <c r="B6593" s="26">
        <f t="shared" ca="1" si="205"/>
        <v>6577</v>
      </c>
      <c r="C6593" s="15">
        <v>3217.3609999999999</v>
      </c>
      <c r="D6593" s="15">
        <v>4035.49</v>
      </c>
      <c r="E6593" s="15">
        <v>4302.8810000000003</v>
      </c>
      <c r="F6593" s="15"/>
      <c r="G6593" s="10"/>
      <c r="H6593" s="26">
        <f t="shared" ca="1" si="204"/>
        <v>6577</v>
      </c>
      <c r="I6593" s="16">
        <v>3090.306</v>
      </c>
      <c r="J6593" s="16">
        <v>3336.4160000000002</v>
      </c>
      <c r="K6593" s="16">
        <v>2375.931</v>
      </c>
      <c r="L6593" s="6"/>
    </row>
    <row r="6594" spans="2:12" x14ac:dyDescent="0.25">
      <c r="B6594" s="26">
        <f t="shared" ca="1" si="205"/>
        <v>6578</v>
      </c>
      <c r="C6594" s="15">
        <v>3185.759</v>
      </c>
      <c r="D6594" s="15">
        <v>3932.3240000000001</v>
      </c>
      <c r="E6594" s="15">
        <v>3741.3470000000002</v>
      </c>
      <c r="F6594" s="15"/>
      <c r="G6594" s="10"/>
      <c r="H6594" s="26">
        <f t="shared" ca="1" si="204"/>
        <v>6578</v>
      </c>
      <c r="I6594" s="16">
        <v>3090.0369999999998</v>
      </c>
      <c r="J6594" s="16">
        <v>3336.259</v>
      </c>
      <c r="K6594" s="16">
        <v>2375.8380000000002</v>
      </c>
      <c r="L6594" s="6"/>
    </row>
    <row r="6595" spans="2:12" x14ac:dyDescent="0.25">
      <c r="B6595" s="26">
        <f t="shared" ca="1" si="205"/>
        <v>6579</v>
      </c>
      <c r="C6595" s="15">
        <v>3221.6390000000001</v>
      </c>
      <c r="D6595" s="15">
        <v>3876.4679999999998</v>
      </c>
      <c r="E6595" s="15">
        <v>4238.9759999999997</v>
      </c>
      <c r="F6595" s="15"/>
      <c r="G6595" s="10"/>
      <c r="H6595" s="26">
        <f t="shared" ca="1" si="204"/>
        <v>6579</v>
      </c>
      <c r="I6595" s="16">
        <v>3089.239</v>
      </c>
      <c r="J6595" s="16">
        <v>3336.2170000000001</v>
      </c>
      <c r="K6595" s="16">
        <v>2375.6790000000001</v>
      </c>
      <c r="L6595" s="6"/>
    </row>
    <row r="6596" spans="2:12" x14ac:dyDescent="0.25">
      <c r="B6596" s="26">
        <f t="shared" ca="1" si="205"/>
        <v>6580</v>
      </c>
      <c r="C6596" s="15">
        <v>3251.9929999999999</v>
      </c>
      <c r="D6596" s="15">
        <v>3929.18</v>
      </c>
      <c r="E6596" s="15">
        <v>4420.6059999999998</v>
      </c>
      <c r="F6596" s="15"/>
      <c r="G6596" s="10"/>
      <c r="H6596" s="26">
        <f t="shared" ca="1" si="204"/>
        <v>6580</v>
      </c>
      <c r="I6596" s="16">
        <v>3088.587</v>
      </c>
      <c r="J6596" s="16">
        <v>3336.1129999999998</v>
      </c>
      <c r="K6596" s="16">
        <v>2375.232</v>
      </c>
      <c r="L6596" s="6"/>
    </row>
    <row r="6597" spans="2:12" x14ac:dyDescent="0.25">
      <c r="B6597" s="26">
        <f t="shared" ca="1" si="205"/>
        <v>6581</v>
      </c>
      <c r="C6597" s="15">
        <v>3364.0680000000002</v>
      </c>
      <c r="D6597" s="15">
        <v>4265.4189999999999</v>
      </c>
      <c r="E6597" s="15">
        <v>5018.9889999999996</v>
      </c>
      <c r="F6597" s="15"/>
      <c r="G6597" s="10"/>
      <c r="H6597" s="26">
        <f t="shared" ca="1" si="204"/>
        <v>6581</v>
      </c>
      <c r="I6597" s="16">
        <v>3087.69</v>
      </c>
      <c r="J6597" s="16">
        <v>3336.0610000000001</v>
      </c>
      <c r="K6597" s="16">
        <v>2375.1550000000002</v>
      </c>
      <c r="L6597" s="6"/>
    </row>
    <row r="6598" spans="2:12" x14ac:dyDescent="0.25">
      <c r="B6598" s="26">
        <f t="shared" ca="1" si="205"/>
        <v>6582</v>
      </c>
      <c r="C6598" s="15">
        <v>4648.3090000000002</v>
      </c>
      <c r="D6598" s="15">
        <v>5121.0320000000002</v>
      </c>
      <c r="E6598" s="15">
        <v>5638.72</v>
      </c>
      <c r="F6598" s="15"/>
      <c r="G6598" s="10"/>
      <c r="H6598" s="26">
        <f t="shared" ca="1" si="204"/>
        <v>6582</v>
      </c>
      <c r="I6598" s="16">
        <v>3086.6979999999999</v>
      </c>
      <c r="J6598" s="16">
        <v>3335.261</v>
      </c>
      <c r="K6598" s="16">
        <v>2375.0309999999999</v>
      </c>
      <c r="L6598" s="6"/>
    </row>
    <row r="6599" spans="2:12" x14ac:dyDescent="0.25">
      <c r="B6599" s="26">
        <f t="shared" ca="1" si="205"/>
        <v>6583</v>
      </c>
      <c r="C6599" s="15">
        <v>3859.58</v>
      </c>
      <c r="D6599" s="15">
        <v>3984.2890000000002</v>
      </c>
      <c r="E6599" s="15">
        <v>3331.4389999999999</v>
      </c>
      <c r="F6599" s="15"/>
      <c r="G6599" s="10"/>
      <c r="H6599" s="26">
        <f t="shared" ca="1" si="204"/>
        <v>6583</v>
      </c>
      <c r="I6599" s="16">
        <v>3086.6439999999998</v>
      </c>
      <c r="J6599" s="16">
        <v>3334.7730000000001</v>
      </c>
      <c r="K6599" s="16">
        <v>2373.7959999999998</v>
      </c>
      <c r="L6599" s="6"/>
    </row>
    <row r="6600" spans="2:12" x14ac:dyDescent="0.25">
      <c r="B6600" s="26">
        <f t="shared" ca="1" si="205"/>
        <v>6584</v>
      </c>
      <c r="C6600" s="15">
        <v>3981.4969999999998</v>
      </c>
      <c r="D6600" s="15">
        <v>3887.23</v>
      </c>
      <c r="E6600" s="15">
        <v>2495.942</v>
      </c>
      <c r="F6600" s="15"/>
      <c r="G6600" s="10"/>
      <c r="H6600" s="26">
        <f t="shared" ca="1" si="204"/>
        <v>6584</v>
      </c>
      <c r="I6600" s="16">
        <v>3086.3319999999999</v>
      </c>
      <c r="J6600" s="16">
        <v>3334.7249999999999</v>
      </c>
      <c r="K6600" s="16">
        <v>2373.085</v>
      </c>
      <c r="L6600" s="6"/>
    </row>
    <row r="6601" spans="2:12" x14ac:dyDescent="0.25">
      <c r="B6601" s="26">
        <f t="shared" ca="1" si="205"/>
        <v>6585</v>
      </c>
      <c r="C6601" s="15">
        <v>4103.76</v>
      </c>
      <c r="D6601" s="15">
        <v>4147.1030000000001</v>
      </c>
      <c r="E6601" s="15">
        <v>2604.5309999999999</v>
      </c>
      <c r="F6601" s="15"/>
      <c r="G6601" s="10"/>
      <c r="H6601" s="26">
        <f t="shared" ca="1" si="204"/>
        <v>6585</v>
      </c>
      <c r="I6601" s="16">
        <v>3086.3319999999999</v>
      </c>
      <c r="J6601" s="16">
        <v>3334.5479999999998</v>
      </c>
      <c r="K6601" s="16">
        <v>2370.6190000000001</v>
      </c>
      <c r="L6601" s="6"/>
    </row>
    <row r="6602" spans="2:12" x14ac:dyDescent="0.25">
      <c r="B6602" s="26">
        <f t="shared" ca="1" si="205"/>
        <v>6586</v>
      </c>
      <c r="C6602" s="15">
        <v>4019.46</v>
      </c>
      <c r="D6602" s="15">
        <v>4187.6790000000001</v>
      </c>
      <c r="E6602" s="15">
        <v>2606.2310000000002</v>
      </c>
      <c r="F6602" s="15"/>
      <c r="G6602" s="10"/>
      <c r="H6602" s="26">
        <f t="shared" ca="1" si="204"/>
        <v>6586</v>
      </c>
      <c r="I6602" s="16">
        <v>3086.3180000000002</v>
      </c>
      <c r="J6602" s="16">
        <v>3334.377</v>
      </c>
      <c r="K6602" s="16">
        <v>2370.0230000000001</v>
      </c>
      <c r="L6602" s="6"/>
    </row>
    <row r="6603" spans="2:12" x14ac:dyDescent="0.25">
      <c r="B6603" s="26">
        <f t="shared" ca="1" si="205"/>
        <v>6587</v>
      </c>
      <c r="C6603" s="15">
        <v>3942.2539999999999</v>
      </c>
      <c r="D6603" s="15">
        <v>4015.8440000000001</v>
      </c>
      <c r="E6603" s="15">
        <v>2366.67</v>
      </c>
      <c r="F6603" s="15"/>
      <c r="G6603" s="10"/>
      <c r="H6603" s="26">
        <f t="shared" ca="1" si="204"/>
        <v>6587</v>
      </c>
      <c r="I6603" s="16">
        <v>3086.15</v>
      </c>
      <c r="J6603" s="16">
        <v>3334.2669999999998</v>
      </c>
      <c r="K6603" s="16">
        <v>2368.4920000000002</v>
      </c>
      <c r="L6603" s="6"/>
    </row>
    <row r="6604" spans="2:12" x14ac:dyDescent="0.25">
      <c r="B6604" s="26">
        <f t="shared" ca="1" si="205"/>
        <v>6588</v>
      </c>
      <c r="C6604" s="15">
        <v>3722.6729999999998</v>
      </c>
      <c r="D6604" s="15">
        <v>3787.556</v>
      </c>
      <c r="E6604" s="15">
        <v>2185.5450000000001</v>
      </c>
      <c r="F6604" s="15"/>
      <c r="G6604" s="10"/>
      <c r="H6604" s="26">
        <f t="shared" ca="1" si="204"/>
        <v>6588</v>
      </c>
      <c r="I6604" s="16">
        <v>3085.9679999999998</v>
      </c>
      <c r="J6604" s="16">
        <v>3333.989</v>
      </c>
      <c r="K6604" s="16">
        <v>2368.3960000000002</v>
      </c>
      <c r="L6604" s="6"/>
    </row>
    <row r="6605" spans="2:12" x14ac:dyDescent="0.25">
      <c r="B6605" s="26">
        <f t="shared" ca="1" si="205"/>
        <v>6589</v>
      </c>
      <c r="C6605" s="15">
        <v>4262.4470000000001</v>
      </c>
      <c r="D6605" s="15">
        <v>4176.1440000000002</v>
      </c>
      <c r="E6605" s="15">
        <v>2193.107</v>
      </c>
      <c r="F6605" s="15"/>
      <c r="G6605" s="10"/>
      <c r="H6605" s="26">
        <f t="shared" ca="1" si="204"/>
        <v>6589</v>
      </c>
      <c r="I6605" s="16">
        <v>3085.6109999999999</v>
      </c>
      <c r="J6605" s="16">
        <v>3333.5830000000001</v>
      </c>
      <c r="K6605" s="16">
        <v>2367.54</v>
      </c>
      <c r="L6605" s="6"/>
    </row>
    <row r="6606" spans="2:12" x14ac:dyDescent="0.25">
      <c r="B6606" s="26">
        <f t="shared" ca="1" si="205"/>
        <v>6590</v>
      </c>
      <c r="C6606" s="15">
        <v>4221.3860000000004</v>
      </c>
      <c r="D6606" s="15">
        <v>4244.6170000000002</v>
      </c>
      <c r="E6606" s="15">
        <v>2015.0719999999999</v>
      </c>
      <c r="F6606" s="15"/>
      <c r="G6606" s="10"/>
      <c r="H6606" s="26">
        <f t="shared" ca="1" si="204"/>
        <v>6590</v>
      </c>
      <c r="I6606" s="16">
        <v>3085.5880000000002</v>
      </c>
      <c r="J6606" s="16">
        <v>3333.3490000000002</v>
      </c>
      <c r="K6606" s="16">
        <v>2367.1109999999999</v>
      </c>
      <c r="L6606" s="6"/>
    </row>
    <row r="6607" spans="2:12" x14ac:dyDescent="0.25">
      <c r="B6607" s="26">
        <f t="shared" ca="1" si="205"/>
        <v>6591</v>
      </c>
      <c r="C6607" s="15">
        <v>4222.5</v>
      </c>
      <c r="D6607" s="15">
        <v>4462.2849999999999</v>
      </c>
      <c r="E6607" s="15">
        <v>3360.4769999999999</v>
      </c>
      <c r="F6607" s="15"/>
      <c r="G6607" s="10"/>
      <c r="H6607" s="26">
        <f t="shared" ca="1" si="204"/>
        <v>6591</v>
      </c>
      <c r="I6607" s="16">
        <v>3085.2420000000002</v>
      </c>
      <c r="J6607" s="16">
        <v>3333.24</v>
      </c>
      <c r="K6607" s="16">
        <v>2366.67</v>
      </c>
      <c r="L6607" s="6"/>
    </row>
    <row r="6608" spans="2:12" x14ac:dyDescent="0.25">
      <c r="B6608" s="26">
        <f t="shared" ca="1" si="205"/>
        <v>6592</v>
      </c>
      <c r="C6608" s="15">
        <v>3989.3539999999998</v>
      </c>
      <c r="D6608" s="15">
        <v>4543.491</v>
      </c>
      <c r="E6608" s="15">
        <v>3913.8890000000001</v>
      </c>
      <c r="F6608" s="15"/>
      <c r="G6608" s="10"/>
      <c r="H6608" s="26">
        <f t="shared" ca="1" si="204"/>
        <v>6592</v>
      </c>
      <c r="I6608" s="16">
        <v>3084.893</v>
      </c>
      <c r="J6608" s="16">
        <v>3333.0940000000001</v>
      </c>
      <c r="K6608" s="16">
        <v>2366.6010000000001</v>
      </c>
      <c r="L6608" s="6"/>
    </row>
    <row r="6609" spans="2:12" x14ac:dyDescent="0.25">
      <c r="B6609" s="26">
        <f t="shared" ca="1" si="205"/>
        <v>6593</v>
      </c>
      <c r="C6609" s="15">
        <v>4898.8519999999999</v>
      </c>
      <c r="D6609" s="15">
        <v>5185.7290000000003</v>
      </c>
      <c r="E6609" s="15">
        <v>4596.2160000000003</v>
      </c>
      <c r="F6609" s="15"/>
      <c r="G6609" s="10"/>
      <c r="H6609" s="26">
        <f t="shared" ref="H6609:H6672" ca="1" si="206">B6609</f>
        <v>6593</v>
      </c>
      <c r="I6609" s="16">
        <v>3084.86</v>
      </c>
      <c r="J6609" s="16">
        <v>3333.08</v>
      </c>
      <c r="K6609" s="16">
        <v>2366.3890000000001</v>
      </c>
      <c r="L6609" s="6"/>
    </row>
    <row r="6610" spans="2:12" x14ac:dyDescent="0.25">
      <c r="B6610" s="26">
        <f t="shared" ref="B6610:B6673" ca="1" si="207">B6609+1</f>
        <v>6594</v>
      </c>
      <c r="C6610" s="15">
        <v>5337.28</v>
      </c>
      <c r="D6610" s="15">
        <v>5908.3890000000001</v>
      </c>
      <c r="E6610" s="15">
        <v>5320.58</v>
      </c>
      <c r="F6610" s="15"/>
      <c r="G6610" s="10"/>
      <c r="H6610" s="26">
        <f t="shared" ca="1" si="206"/>
        <v>6594</v>
      </c>
      <c r="I6610" s="16">
        <v>3084.4780000000001</v>
      </c>
      <c r="J6610" s="16">
        <v>3332.9189999999999</v>
      </c>
      <c r="K6610" s="16">
        <v>2365.6289999999999</v>
      </c>
      <c r="L6610" s="6"/>
    </row>
    <row r="6611" spans="2:12" x14ac:dyDescent="0.25">
      <c r="B6611" s="26">
        <f t="shared" ca="1" si="207"/>
        <v>6595</v>
      </c>
      <c r="C6611" s="15">
        <v>5106.9350000000004</v>
      </c>
      <c r="D6611" s="15">
        <v>5760.0690000000004</v>
      </c>
      <c r="E6611" s="15">
        <v>4697.6289999999999</v>
      </c>
      <c r="F6611" s="15"/>
      <c r="G6611" s="10"/>
      <c r="H6611" s="26">
        <f t="shared" ca="1" si="206"/>
        <v>6595</v>
      </c>
      <c r="I6611" s="16">
        <v>3084.4340000000002</v>
      </c>
      <c r="J6611" s="16">
        <v>3332.654</v>
      </c>
      <c r="K6611" s="16">
        <v>2365.2800000000002</v>
      </c>
      <c r="L6611" s="6"/>
    </row>
    <row r="6612" spans="2:12" x14ac:dyDescent="0.25">
      <c r="B6612" s="26">
        <f t="shared" ca="1" si="207"/>
        <v>6596</v>
      </c>
      <c r="C6612" s="15">
        <v>6347.8729999999996</v>
      </c>
      <c r="D6612" s="15">
        <v>6929.0169999999998</v>
      </c>
      <c r="E6612" s="15">
        <v>6179.4620000000004</v>
      </c>
      <c r="F6612" s="15"/>
      <c r="G6612" s="10"/>
      <c r="H6612" s="26">
        <f t="shared" ca="1" si="206"/>
        <v>6596</v>
      </c>
      <c r="I6612" s="16">
        <v>3083.598</v>
      </c>
      <c r="J6612" s="16">
        <v>3331.6010000000001</v>
      </c>
      <c r="K6612" s="16">
        <v>2364.4940000000001</v>
      </c>
      <c r="L6612" s="6"/>
    </row>
    <row r="6613" spans="2:12" x14ac:dyDescent="0.25">
      <c r="B6613" s="26">
        <f t="shared" ca="1" si="207"/>
        <v>6597</v>
      </c>
      <c r="C6613" s="15">
        <v>6521.3689999999997</v>
      </c>
      <c r="D6613" s="15">
        <v>7585.3959999999997</v>
      </c>
      <c r="E6613" s="15">
        <v>6621.9589999999998</v>
      </c>
      <c r="F6613" s="15"/>
      <c r="G6613" s="10"/>
      <c r="H6613" s="26">
        <f t="shared" ca="1" si="206"/>
        <v>6597</v>
      </c>
      <c r="I6613" s="16">
        <v>3083.431</v>
      </c>
      <c r="J6613" s="16">
        <v>3330.875</v>
      </c>
      <c r="K6613" s="16">
        <v>2364.4050000000002</v>
      </c>
      <c r="L6613" s="6"/>
    </row>
    <row r="6614" spans="2:12" x14ac:dyDescent="0.25">
      <c r="B6614" s="26">
        <f t="shared" ca="1" si="207"/>
        <v>6598</v>
      </c>
      <c r="C6614" s="15">
        <v>6054.1790000000001</v>
      </c>
      <c r="D6614" s="15">
        <v>6174.6049999999996</v>
      </c>
      <c r="E6614" s="15">
        <v>5598.768</v>
      </c>
      <c r="F6614" s="15"/>
      <c r="G6614" s="10"/>
      <c r="H6614" s="26">
        <f t="shared" ca="1" si="206"/>
        <v>6598</v>
      </c>
      <c r="I6614" s="16">
        <v>3083.36</v>
      </c>
      <c r="J6614" s="16">
        <v>3329.8719999999998</v>
      </c>
      <c r="K6614" s="16">
        <v>2363.1849999999999</v>
      </c>
      <c r="L6614" s="6"/>
    </row>
    <row r="6615" spans="2:12" x14ac:dyDescent="0.25">
      <c r="B6615" s="26">
        <f t="shared" ca="1" si="207"/>
        <v>6599</v>
      </c>
      <c r="C6615" s="15">
        <v>4308.5690000000004</v>
      </c>
      <c r="D6615" s="15">
        <v>4874.1790000000001</v>
      </c>
      <c r="E6615" s="15">
        <v>5161.018</v>
      </c>
      <c r="F6615" s="15"/>
      <c r="G6615" s="10"/>
      <c r="H6615" s="26">
        <f t="shared" ca="1" si="206"/>
        <v>6599</v>
      </c>
      <c r="I6615" s="16">
        <v>3083.223</v>
      </c>
      <c r="J6615" s="16">
        <v>3329.8670000000002</v>
      </c>
      <c r="K6615" s="16">
        <v>2363.1669999999999</v>
      </c>
      <c r="L6615" s="6"/>
    </row>
    <row r="6616" spans="2:12" x14ac:dyDescent="0.25">
      <c r="B6616" s="26">
        <f t="shared" ca="1" si="207"/>
        <v>6600</v>
      </c>
      <c r="C6616" s="15">
        <v>3467.5830000000001</v>
      </c>
      <c r="D6616" s="15">
        <v>4314.268</v>
      </c>
      <c r="E6616" s="15">
        <v>4823.2780000000002</v>
      </c>
      <c r="F6616" s="15"/>
      <c r="G6616" s="10"/>
      <c r="H6616" s="26">
        <f t="shared" ca="1" si="206"/>
        <v>6600</v>
      </c>
      <c r="I6616" s="16">
        <v>3082.7840000000001</v>
      </c>
      <c r="J6616" s="16">
        <v>3329.6970000000001</v>
      </c>
      <c r="K6616" s="16">
        <v>2361.1559999999999</v>
      </c>
      <c r="L6616" s="6"/>
    </row>
    <row r="6617" spans="2:12" x14ac:dyDescent="0.25">
      <c r="B6617" s="26">
        <f t="shared" ca="1" si="207"/>
        <v>6601</v>
      </c>
      <c r="C6617" s="15">
        <v>3489.989</v>
      </c>
      <c r="D6617" s="15">
        <v>4336.674</v>
      </c>
      <c r="E6617" s="15">
        <v>4760.8580000000002</v>
      </c>
      <c r="F6617" s="15"/>
      <c r="G6617" s="10"/>
      <c r="H6617" s="26">
        <f t="shared" ca="1" si="206"/>
        <v>6601</v>
      </c>
      <c r="I6617" s="16">
        <v>3082.3249999999998</v>
      </c>
      <c r="J6617" s="16">
        <v>3329.6060000000002</v>
      </c>
      <c r="K6617" s="16">
        <v>2360.48</v>
      </c>
      <c r="L6617" s="6"/>
    </row>
    <row r="6618" spans="2:12" x14ac:dyDescent="0.25">
      <c r="B6618" s="26">
        <f t="shared" ca="1" si="207"/>
        <v>6602</v>
      </c>
      <c r="C6618" s="15">
        <v>3388.69</v>
      </c>
      <c r="D6618" s="15">
        <v>4370.6899999999996</v>
      </c>
      <c r="E6618" s="15">
        <v>4309.5860000000002</v>
      </c>
      <c r="F6618" s="15"/>
      <c r="G6618" s="10"/>
      <c r="H6618" s="26">
        <f t="shared" ca="1" si="206"/>
        <v>6602</v>
      </c>
      <c r="I6618" s="16">
        <v>3082.1770000000001</v>
      </c>
      <c r="J6618" s="16">
        <v>3329.3490000000002</v>
      </c>
      <c r="K6618" s="16">
        <v>2360.3009999999999</v>
      </c>
      <c r="L6618" s="6"/>
    </row>
    <row r="6619" spans="2:12" x14ac:dyDescent="0.25">
      <c r="B6619" s="26">
        <f t="shared" ca="1" si="207"/>
        <v>6603</v>
      </c>
      <c r="C6619" s="15">
        <v>3427.8530000000001</v>
      </c>
      <c r="D6619" s="15">
        <v>4359.0870000000004</v>
      </c>
      <c r="E6619" s="15">
        <v>4217.973</v>
      </c>
      <c r="F6619" s="15"/>
      <c r="G6619" s="10"/>
      <c r="H6619" s="26">
        <f t="shared" ca="1" si="206"/>
        <v>6603</v>
      </c>
      <c r="I6619" s="16">
        <v>3082.114</v>
      </c>
      <c r="J6619" s="16">
        <v>3329.2939999999999</v>
      </c>
      <c r="K6619" s="16">
        <v>2359.6669999999999</v>
      </c>
      <c r="L6619" s="6"/>
    </row>
    <row r="6620" spans="2:12" x14ac:dyDescent="0.25">
      <c r="B6620" s="26">
        <f t="shared" ca="1" si="207"/>
        <v>6604</v>
      </c>
      <c r="C6620" s="15">
        <v>3531.5729999999999</v>
      </c>
      <c r="D6620" s="15">
        <v>4378.259</v>
      </c>
      <c r="E6620" s="15">
        <v>4423.7889999999998</v>
      </c>
      <c r="F6620" s="15"/>
      <c r="G6620" s="10"/>
      <c r="H6620" s="26">
        <f t="shared" ca="1" si="206"/>
        <v>6604</v>
      </c>
      <c r="I6620" s="16">
        <v>3081.9259999999999</v>
      </c>
      <c r="J6620" s="16">
        <v>3328.942</v>
      </c>
      <c r="K6620" s="16">
        <v>2359.0129999999999</v>
      </c>
      <c r="L6620" s="6"/>
    </row>
    <row r="6621" spans="2:12" x14ac:dyDescent="0.25">
      <c r="B6621" s="26">
        <f t="shared" ca="1" si="207"/>
        <v>6605</v>
      </c>
      <c r="C6621" s="15">
        <v>3585.0340000000001</v>
      </c>
      <c r="D6621" s="15">
        <v>4431.7190000000001</v>
      </c>
      <c r="E6621" s="15">
        <v>5362.0609999999997</v>
      </c>
      <c r="F6621" s="15"/>
      <c r="G6621" s="10"/>
      <c r="H6621" s="26">
        <f t="shared" ca="1" si="206"/>
        <v>6605</v>
      </c>
      <c r="I6621" s="16">
        <v>3081.8429999999998</v>
      </c>
      <c r="J6621" s="16">
        <v>3328.538</v>
      </c>
      <c r="K6621" s="16">
        <v>2358.8960000000002</v>
      </c>
      <c r="L6621" s="6"/>
    </row>
    <row r="6622" spans="2:12" x14ac:dyDescent="0.25">
      <c r="B6622" s="26">
        <f t="shared" ca="1" si="207"/>
        <v>6606</v>
      </c>
      <c r="C6622" s="15">
        <v>4245.1580000000004</v>
      </c>
      <c r="D6622" s="15">
        <v>4710.2070000000003</v>
      </c>
      <c r="E6622" s="15">
        <v>5250.57</v>
      </c>
      <c r="F6622" s="15"/>
      <c r="G6622" s="10"/>
      <c r="H6622" s="26">
        <f t="shared" ca="1" si="206"/>
        <v>6606</v>
      </c>
      <c r="I6622" s="16">
        <v>3081.1179999999999</v>
      </c>
      <c r="J6622" s="16">
        <v>3328.4169999999999</v>
      </c>
      <c r="K6622" s="16">
        <v>2357.7719999999999</v>
      </c>
      <c r="L6622" s="6"/>
    </row>
    <row r="6623" spans="2:12" x14ac:dyDescent="0.25">
      <c r="B6623" s="26">
        <f t="shared" ca="1" si="207"/>
        <v>6607</v>
      </c>
      <c r="C6623" s="15">
        <v>4058.384</v>
      </c>
      <c r="D6623" s="15">
        <v>4161</v>
      </c>
      <c r="E6623" s="15">
        <v>3923.0590000000002</v>
      </c>
      <c r="F6623" s="15"/>
      <c r="G6623" s="10"/>
      <c r="H6623" s="26">
        <f t="shared" ca="1" si="206"/>
        <v>6607</v>
      </c>
      <c r="I6623" s="16">
        <v>3080.8159999999998</v>
      </c>
      <c r="J6623" s="16">
        <v>3328.212</v>
      </c>
      <c r="K6623" s="16">
        <v>2357.2820000000002</v>
      </c>
      <c r="L6623" s="6"/>
    </row>
    <row r="6624" spans="2:12" x14ac:dyDescent="0.25">
      <c r="B6624" s="26">
        <f t="shared" ca="1" si="207"/>
        <v>6608</v>
      </c>
      <c r="C6624" s="15">
        <v>4146.4219999999996</v>
      </c>
      <c r="D6624" s="15">
        <v>4146.4219999999996</v>
      </c>
      <c r="E6624" s="15">
        <v>2754.7640000000001</v>
      </c>
      <c r="F6624" s="15"/>
      <c r="G6624" s="10"/>
      <c r="H6624" s="26">
        <f t="shared" ca="1" si="206"/>
        <v>6608</v>
      </c>
      <c r="I6624" s="16">
        <v>3080.2179999999998</v>
      </c>
      <c r="J6624" s="16">
        <v>3328.1280000000002</v>
      </c>
      <c r="K6624" s="16">
        <v>2357.2199999999998</v>
      </c>
      <c r="L6624" s="6"/>
    </row>
    <row r="6625" spans="2:12" x14ac:dyDescent="0.25">
      <c r="B6625" s="26">
        <f t="shared" ca="1" si="207"/>
        <v>6609</v>
      </c>
      <c r="C6625" s="15">
        <v>4067.7539999999999</v>
      </c>
      <c r="D6625" s="15">
        <v>3978.732</v>
      </c>
      <c r="E6625" s="15">
        <v>2616.2080000000001</v>
      </c>
      <c r="F6625" s="15"/>
      <c r="G6625" s="10"/>
      <c r="H6625" s="26">
        <f t="shared" ca="1" si="206"/>
        <v>6609</v>
      </c>
      <c r="I6625" s="16">
        <v>3079.837</v>
      </c>
      <c r="J6625" s="16">
        <v>3327.7660000000001</v>
      </c>
      <c r="K6625" s="16">
        <v>2356.7280000000001</v>
      </c>
      <c r="L6625" s="6"/>
    </row>
    <row r="6626" spans="2:12" x14ac:dyDescent="0.25">
      <c r="B6626" s="26">
        <f t="shared" ca="1" si="207"/>
        <v>6610</v>
      </c>
      <c r="C6626" s="15">
        <v>3607.6109999999999</v>
      </c>
      <c r="D6626" s="15">
        <v>3899.2710000000002</v>
      </c>
      <c r="E6626" s="15">
        <v>2433.915</v>
      </c>
      <c r="F6626" s="15"/>
      <c r="G6626" s="10"/>
      <c r="H6626" s="26">
        <f t="shared" ca="1" si="206"/>
        <v>6610</v>
      </c>
      <c r="I6626" s="16">
        <v>3079.4679999999998</v>
      </c>
      <c r="J6626" s="16">
        <v>3327.239</v>
      </c>
      <c r="K6626" s="16">
        <v>2356.5749999999998</v>
      </c>
      <c r="L6626" s="6"/>
    </row>
    <row r="6627" spans="2:12" x14ac:dyDescent="0.25">
      <c r="B6627" s="26">
        <f t="shared" ca="1" si="207"/>
        <v>6611</v>
      </c>
      <c r="C6627" s="15">
        <v>3659.3130000000001</v>
      </c>
      <c r="D6627" s="15">
        <v>3809.2130000000002</v>
      </c>
      <c r="E6627" s="15">
        <v>2196.3539999999998</v>
      </c>
      <c r="F6627" s="15"/>
      <c r="G6627" s="10"/>
      <c r="H6627" s="26">
        <f t="shared" ca="1" si="206"/>
        <v>6611</v>
      </c>
      <c r="I6627" s="16">
        <v>3079.2750000000001</v>
      </c>
      <c r="J6627" s="16">
        <v>3326.4929999999999</v>
      </c>
      <c r="K6627" s="16">
        <v>2356.0050000000001</v>
      </c>
      <c r="L6627" s="6"/>
    </row>
    <row r="6628" spans="2:12" x14ac:dyDescent="0.25">
      <c r="B6628" s="26">
        <f t="shared" ca="1" si="207"/>
        <v>6612</v>
      </c>
      <c r="C6628" s="15">
        <v>3794.9560000000001</v>
      </c>
      <c r="D6628" s="15">
        <v>3802.2910000000002</v>
      </c>
      <c r="E6628" s="15">
        <v>1952.693</v>
      </c>
      <c r="F6628" s="15"/>
      <c r="G6628" s="10"/>
      <c r="H6628" s="26">
        <f t="shared" ca="1" si="206"/>
        <v>6612</v>
      </c>
      <c r="I6628" s="16">
        <v>3079.1869999999999</v>
      </c>
      <c r="J6628" s="16">
        <v>3325.8159999999998</v>
      </c>
      <c r="K6628" s="16">
        <v>2355.71</v>
      </c>
      <c r="L6628" s="6"/>
    </row>
    <row r="6629" spans="2:12" x14ac:dyDescent="0.25">
      <c r="B6629" s="26">
        <f t="shared" ca="1" si="207"/>
        <v>6613</v>
      </c>
      <c r="C6629" s="15">
        <v>3837.4540000000002</v>
      </c>
      <c r="D6629" s="15">
        <v>3779.3240000000001</v>
      </c>
      <c r="E6629" s="15">
        <v>1864.7</v>
      </c>
      <c r="F6629" s="15"/>
      <c r="G6629" s="10"/>
      <c r="H6629" s="26">
        <f t="shared" ca="1" si="206"/>
        <v>6613</v>
      </c>
      <c r="I6629" s="16">
        <v>3078.8040000000001</v>
      </c>
      <c r="J6629" s="16">
        <v>3325.4360000000001</v>
      </c>
      <c r="K6629" s="16">
        <v>2355.252</v>
      </c>
      <c r="L6629" s="6"/>
    </row>
    <row r="6630" spans="2:12" x14ac:dyDescent="0.25">
      <c r="B6630" s="26">
        <f t="shared" ca="1" si="207"/>
        <v>6614</v>
      </c>
      <c r="C6630" s="15">
        <v>4061.9189999999999</v>
      </c>
      <c r="D6630" s="15">
        <v>4110.8549999999996</v>
      </c>
      <c r="E6630" s="15">
        <v>1792.692</v>
      </c>
      <c r="F6630" s="15"/>
      <c r="G6630" s="10"/>
      <c r="H6630" s="26">
        <f t="shared" ca="1" si="206"/>
        <v>6614</v>
      </c>
      <c r="I6630" s="16">
        <v>3078.7689999999998</v>
      </c>
      <c r="J6630" s="16">
        <v>3324.9520000000002</v>
      </c>
      <c r="K6630" s="16">
        <v>2355.1109999999999</v>
      </c>
      <c r="L6630" s="6"/>
    </row>
    <row r="6631" spans="2:12" x14ac:dyDescent="0.25">
      <c r="B6631" s="26">
        <f t="shared" ca="1" si="207"/>
        <v>6615</v>
      </c>
      <c r="C6631" s="15">
        <v>3644.6219999999998</v>
      </c>
      <c r="D6631" s="15">
        <v>3593.5790000000002</v>
      </c>
      <c r="E6631" s="15">
        <v>1727.3150000000001</v>
      </c>
      <c r="F6631" s="15"/>
      <c r="G6631" s="10"/>
      <c r="H6631" s="26">
        <f t="shared" ca="1" si="206"/>
        <v>6615</v>
      </c>
      <c r="I6631" s="16">
        <v>3078.4929999999999</v>
      </c>
      <c r="J6631" s="16">
        <v>3324.8690000000001</v>
      </c>
      <c r="K6631" s="16">
        <v>2354.5419999999999</v>
      </c>
      <c r="L6631" s="6"/>
    </row>
    <row r="6632" spans="2:12" x14ac:dyDescent="0.25">
      <c r="B6632" s="26">
        <f t="shared" ca="1" si="207"/>
        <v>6616</v>
      </c>
      <c r="C6632" s="15">
        <v>3562.02</v>
      </c>
      <c r="D6632" s="15">
        <v>3521.3710000000001</v>
      </c>
      <c r="E6632" s="15">
        <v>2971.692</v>
      </c>
      <c r="F6632" s="15"/>
      <c r="G6632" s="10"/>
      <c r="H6632" s="26">
        <f t="shared" ca="1" si="206"/>
        <v>6616</v>
      </c>
      <c r="I6632" s="16">
        <v>3078.433</v>
      </c>
      <c r="J6632" s="16">
        <v>3324.4690000000001</v>
      </c>
      <c r="K6632" s="16">
        <v>2353.143</v>
      </c>
      <c r="L6632" s="6"/>
    </row>
    <row r="6633" spans="2:12" x14ac:dyDescent="0.25">
      <c r="B6633" s="26">
        <f t="shared" ca="1" si="207"/>
        <v>6617</v>
      </c>
      <c r="C6633" s="15">
        <v>3800.94</v>
      </c>
      <c r="D6633" s="15">
        <v>3471.424</v>
      </c>
      <c r="E6633" s="15">
        <v>3467.2040000000002</v>
      </c>
      <c r="F6633" s="15"/>
      <c r="G6633" s="10"/>
      <c r="H6633" s="26">
        <f t="shared" ca="1" si="206"/>
        <v>6617</v>
      </c>
      <c r="I6633" s="16">
        <v>3078.1410000000001</v>
      </c>
      <c r="J6633" s="16">
        <v>3323.7359999999999</v>
      </c>
      <c r="K6633" s="16">
        <v>2352.3890000000001</v>
      </c>
      <c r="L6633" s="6"/>
    </row>
    <row r="6634" spans="2:12" x14ac:dyDescent="0.25">
      <c r="B6634" s="26">
        <f t="shared" ca="1" si="207"/>
        <v>6618</v>
      </c>
      <c r="C6634" s="15">
        <v>4180.6509999999998</v>
      </c>
      <c r="D6634" s="15">
        <v>3664.9780000000001</v>
      </c>
      <c r="E6634" s="15">
        <v>4456.5929999999998</v>
      </c>
      <c r="F6634" s="15"/>
      <c r="G6634" s="10"/>
      <c r="H6634" s="26">
        <f t="shared" ca="1" si="206"/>
        <v>6618</v>
      </c>
      <c r="I6634" s="16">
        <v>3078.069</v>
      </c>
      <c r="J6634" s="16">
        <v>3323.6930000000002</v>
      </c>
      <c r="K6634" s="16">
        <v>2351.9830000000002</v>
      </c>
      <c r="L6634" s="6"/>
    </row>
    <row r="6635" spans="2:12" x14ac:dyDescent="0.25">
      <c r="B6635" s="26">
        <f t="shared" ca="1" si="207"/>
        <v>6619</v>
      </c>
      <c r="C6635" s="15">
        <v>3996.7950000000001</v>
      </c>
      <c r="D6635" s="15">
        <v>4014.069</v>
      </c>
      <c r="E6635" s="15">
        <v>4781.1840000000002</v>
      </c>
      <c r="F6635" s="15"/>
      <c r="G6635" s="10"/>
      <c r="H6635" s="26">
        <f t="shared" ca="1" si="206"/>
        <v>6619</v>
      </c>
      <c r="I6635" s="16">
        <v>3077.7629999999999</v>
      </c>
      <c r="J6635" s="16">
        <v>3323.6669999999999</v>
      </c>
      <c r="K6635" s="16">
        <v>2351.3000000000002</v>
      </c>
      <c r="L6635" s="6"/>
    </row>
    <row r="6636" spans="2:12" x14ac:dyDescent="0.25">
      <c r="B6636" s="26">
        <f t="shared" ca="1" si="207"/>
        <v>6620</v>
      </c>
      <c r="C6636" s="15">
        <v>5047.0469999999996</v>
      </c>
      <c r="D6636" s="15">
        <v>5302.8519999999999</v>
      </c>
      <c r="E6636" s="15">
        <v>5208.9409999999998</v>
      </c>
      <c r="F6636" s="15"/>
      <c r="G6636" s="10"/>
      <c r="H6636" s="26">
        <f t="shared" ca="1" si="206"/>
        <v>6620</v>
      </c>
      <c r="I6636" s="16">
        <v>3077.7339999999999</v>
      </c>
      <c r="J6636" s="16">
        <v>3323.1909999999998</v>
      </c>
      <c r="K6636" s="16">
        <v>2350.328</v>
      </c>
      <c r="L6636" s="6"/>
    </row>
    <row r="6637" spans="2:12" x14ac:dyDescent="0.25">
      <c r="B6637" s="26">
        <f t="shared" ca="1" si="207"/>
        <v>6621</v>
      </c>
      <c r="C6637" s="15">
        <v>5797.1930000000002</v>
      </c>
      <c r="D6637" s="15">
        <v>5730.4759999999997</v>
      </c>
      <c r="E6637" s="15">
        <v>5908.1549999999997</v>
      </c>
      <c r="F6637" s="15"/>
      <c r="G6637" s="10"/>
      <c r="H6637" s="26">
        <f t="shared" ca="1" si="206"/>
        <v>6621</v>
      </c>
      <c r="I6637" s="16">
        <v>3077.6469999999999</v>
      </c>
      <c r="J6637" s="16">
        <v>3323.1419999999998</v>
      </c>
      <c r="K6637" s="16">
        <v>2350.0059999999999</v>
      </c>
      <c r="L6637" s="6"/>
    </row>
    <row r="6638" spans="2:12" x14ac:dyDescent="0.25">
      <c r="B6638" s="26">
        <f t="shared" ca="1" si="207"/>
        <v>6622</v>
      </c>
      <c r="C6638" s="15">
        <v>4512.2169999999996</v>
      </c>
      <c r="D6638" s="15">
        <v>4656.6970000000001</v>
      </c>
      <c r="E6638" s="15">
        <v>4251.2650000000003</v>
      </c>
      <c r="F6638" s="15"/>
      <c r="G6638" s="10"/>
      <c r="H6638" s="26">
        <f t="shared" ca="1" si="206"/>
        <v>6622</v>
      </c>
      <c r="I6638" s="16">
        <v>3077.2429999999999</v>
      </c>
      <c r="J6638" s="16">
        <v>3321.7109999999998</v>
      </c>
      <c r="K6638" s="16">
        <v>2348.721</v>
      </c>
      <c r="L6638" s="6"/>
    </row>
    <row r="6639" spans="2:12" x14ac:dyDescent="0.25">
      <c r="B6639" s="26">
        <f t="shared" ca="1" si="207"/>
        <v>6623</v>
      </c>
      <c r="C6639" s="15">
        <v>3692.6280000000002</v>
      </c>
      <c r="D6639" s="15">
        <v>4427.6180000000004</v>
      </c>
      <c r="E6639" s="15">
        <v>3727.3049999999998</v>
      </c>
      <c r="F6639" s="15"/>
      <c r="G6639" s="10"/>
      <c r="H6639" s="26">
        <f t="shared" ca="1" si="206"/>
        <v>6623</v>
      </c>
      <c r="I6639" s="16">
        <v>3076.7489999999998</v>
      </c>
      <c r="J6639" s="16">
        <v>3321.3969999999999</v>
      </c>
      <c r="K6639" s="16">
        <v>2348.08</v>
      </c>
      <c r="L6639" s="6"/>
    </row>
    <row r="6640" spans="2:12" x14ac:dyDescent="0.25">
      <c r="B6640" s="26">
        <f t="shared" ca="1" si="207"/>
        <v>6624</v>
      </c>
      <c r="C6640" s="15">
        <v>3688.7310000000002</v>
      </c>
      <c r="D6640" s="15">
        <v>4208.3209999999999</v>
      </c>
      <c r="E6640" s="15">
        <v>3847.5720000000001</v>
      </c>
      <c r="F6640" s="15"/>
      <c r="G6640" s="10"/>
      <c r="H6640" s="26">
        <f t="shared" ca="1" si="206"/>
        <v>6624</v>
      </c>
      <c r="I6640" s="16">
        <v>3076.5650000000001</v>
      </c>
      <c r="J6640" s="16">
        <v>3320.72</v>
      </c>
      <c r="K6640" s="16">
        <v>2347.8960000000002</v>
      </c>
      <c r="L6640" s="6"/>
    </row>
    <row r="6641" spans="2:12" x14ac:dyDescent="0.25">
      <c r="B6641" s="26">
        <f t="shared" ca="1" si="207"/>
        <v>6625</v>
      </c>
      <c r="C6641" s="15">
        <v>3656.6469999999999</v>
      </c>
      <c r="D6641" s="15">
        <v>4341.2849999999999</v>
      </c>
      <c r="E6641" s="15">
        <v>4550.9129999999996</v>
      </c>
      <c r="F6641" s="15"/>
      <c r="G6641" s="10"/>
      <c r="H6641" s="26">
        <f t="shared" ca="1" si="206"/>
        <v>6625</v>
      </c>
      <c r="I6641" s="16">
        <v>3076.5630000000001</v>
      </c>
      <c r="J6641" s="16">
        <v>3320.6990000000001</v>
      </c>
      <c r="K6641" s="16">
        <v>2346.5129999999999</v>
      </c>
      <c r="L6641" s="6"/>
    </row>
    <row r="6642" spans="2:12" x14ac:dyDescent="0.25">
      <c r="B6642" s="26">
        <f t="shared" ca="1" si="207"/>
        <v>6626</v>
      </c>
      <c r="C6642" s="15">
        <v>4050.2339999999999</v>
      </c>
      <c r="D6642" s="15">
        <v>4586.6149999999998</v>
      </c>
      <c r="E6642" s="15">
        <v>4773.9790000000003</v>
      </c>
      <c r="F6642" s="15"/>
      <c r="G6642" s="10"/>
      <c r="H6642" s="26">
        <f t="shared" ca="1" si="206"/>
        <v>6626</v>
      </c>
      <c r="I6642" s="16">
        <v>3076.5619999999999</v>
      </c>
      <c r="J6642" s="16">
        <v>3320.6419999999998</v>
      </c>
      <c r="K6642" s="16">
        <v>2346.4090000000001</v>
      </c>
      <c r="L6642" s="6"/>
    </row>
    <row r="6643" spans="2:12" x14ac:dyDescent="0.25">
      <c r="B6643" s="26">
        <f t="shared" ca="1" si="207"/>
        <v>6627</v>
      </c>
      <c r="C6643" s="15">
        <v>3964.7139999999999</v>
      </c>
      <c r="D6643" s="15">
        <v>4304.2939999999999</v>
      </c>
      <c r="E6643" s="15">
        <v>4945.9859999999999</v>
      </c>
      <c r="F6643" s="15"/>
      <c r="G6643" s="10"/>
      <c r="H6643" s="26">
        <f t="shared" ca="1" si="206"/>
        <v>6627</v>
      </c>
      <c r="I6643" s="16">
        <v>3076.37</v>
      </c>
      <c r="J6643" s="16">
        <v>3320.0450000000001</v>
      </c>
      <c r="K6643" s="16">
        <v>2345.0540000000001</v>
      </c>
      <c r="L6643" s="6"/>
    </row>
    <row r="6644" spans="2:12" x14ac:dyDescent="0.25">
      <c r="B6644" s="26">
        <f t="shared" ca="1" si="207"/>
        <v>6628</v>
      </c>
      <c r="C6644" s="15">
        <v>4285.7520000000004</v>
      </c>
      <c r="D6644" s="15">
        <v>4602.2740000000003</v>
      </c>
      <c r="E6644" s="15">
        <v>5130.3069999999998</v>
      </c>
      <c r="F6644" s="15"/>
      <c r="G6644" s="10"/>
      <c r="H6644" s="26">
        <f t="shared" ca="1" si="206"/>
        <v>6628</v>
      </c>
      <c r="I6644" s="16">
        <v>3076.3420000000001</v>
      </c>
      <c r="J6644" s="16">
        <v>3319.5140000000001</v>
      </c>
      <c r="K6644" s="16">
        <v>2344.848</v>
      </c>
      <c r="L6644" s="6"/>
    </row>
    <row r="6645" spans="2:12" x14ac:dyDescent="0.25">
      <c r="B6645" s="26">
        <f t="shared" ca="1" si="207"/>
        <v>6629</v>
      </c>
      <c r="C6645" s="15">
        <v>4014.922</v>
      </c>
      <c r="D6645" s="15">
        <v>4484.5110000000004</v>
      </c>
      <c r="E6645" s="15">
        <v>5324.9009999999998</v>
      </c>
      <c r="F6645" s="15"/>
      <c r="G6645" s="10"/>
      <c r="H6645" s="26">
        <f t="shared" ca="1" si="206"/>
        <v>6629</v>
      </c>
      <c r="I6645" s="16">
        <v>3076.1320000000001</v>
      </c>
      <c r="J6645" s="16">
        <v>3318.2220000000002</v>
      </c>
      <c r="K6645" s="16">
        <v>2344.2550000000001</v>
      </c>
      <c r="L6645" s="6"/>
    </row>
    <row r="6646" spans="2:12" x14ac:dyDescent="0.25">
      <c r="B6646" s="26">
        <f t="shared" ca="1" si="207"/>
        <v>6630</v>
      </c>
      <c r="C6646" s="15">
        <v>4471.74</v>
      </c>
      <c r="D6646" s="15">
        <v>4799.4709999999995</v>
      </c>
      <c r="E6646" s="15">
        <v>6183.4530000000004</v>
      </c>
      <c r="F6646" s="15"/>
      <c r="G6646" s="10"/>
      <c r="H6646" s="26">
        <f t="shared" ca="1" si="206"/>
        <v>6630</v>
      </c>
      <c r="I6646" s="16">
        <v>3075.85</v>
      </c>
      <c r="J6646" s="16">
        <v>3317.7089999999998</v>
      </c>
      <c r="K6646" s="16">
        <v>2343.721</v>
      </c>
      <c r="L6646" s="6"/>
    </row>
    <row r="6647" spans="2:12" x14ac:dyDescent="0.25">
      <c r="B6647" s="26">
        <f t="shared" ca="1" si="207"/>
        <v>6631</v>
      </c>
      <c r="C6647" s="15">
        <v>4112.7309999999998</v>
      </c>
      <c r="D6647" s="15">
        <v>4370.7780000000002</v>
      </c>
      <c r="E6647" s="15">
        <v>3912.8539999999998</v>
      </c>
      <c r="F6647" s="15"/>
      <c r="G6647" s="10"/>
      <c r="H6647" s="26">
        <f t="shared" ca="1" si="206"/>
        <v>6631</v>
      </c>
      <c r="I6647" s="16">
        <v>3074.9810000000002</v>
      </c>
      <c r="J6647" s="16">
        <v>3317.665</v>
      </c>
      <c r="K6647" s="16">
        <v>2342.9960000000001</v>
      </c>
      <c r="L6647" s="6"/>
    </row>
    <row r="6648" spans="2:12" x14ac:dyDescent="0.25">
      <c r="B6648" s="26">
        <f t="shared" ca="1" si="207"/>
        <v>6632</v>
      </c>
      <c r="C6648" s="15">
        <v>2982.7979999999998</v>
      </c>
      <c r="D6648" s="15">
        <v>3114.0030000000002</v>
      </c>
      <c r="E6648" s="15">
        <v>2808.1779999999999</v>
      </c>
      <c r="F6648" s="15"/>
      <c r="G6648" s="10"/>
      <c r="H6648" s="26">
        <f t="shared" ca="1" si="206"/>
        <v>6632</v>
      </c>
      <c r="I6648" s="16">
        <v>3074.6669999999999</v>
      </c>
      <c r="J6648" s="16">
        <v>3317.2429999999999</v>
      </c>
      <c r="K6648" s="16">
        <v>2341.8980000000001</v>
      </c>
      <c r="L6648" s="6"/>
    </row>
    <row r="6649" spans="2:12" x14ac:dyDescent="0.25">
      <c r="B6649" s="26">
        <f t="shared" ca="1" si="207"/>
        <v>6633</v>
      </c>
      <c r="C6649" s="15">
        <v>2879.2420000000002</v>
      </c>
      <c r="D6649" s="15">
        <v>2699.125</v>
      </c>
      <c r="E6649" s="15">
        <v>1413.8779999999999</v>
      </c>
      <c r="F6649" s="15"/>
      <c r="G6649" s="10"/>
      <c r="H6649" s="26">
        <f t="shared" ca="1" si="206"/>
        <v>6633</v>
      </c>
      <c r="I6649" s="16">
        <v>3074.143</v>
      </c>
      <c r="J6649" s="16">
        <v>3317.1790000000001</v>
      </c>
      <c r="K6649" s="16">
        <v>2341.7919999999999</v>
      </c>
      <c r="L6649" s="6"/>
    </row>
    <row r="6650" spans="2:12" x14ac:dyDescent="0.25">
      <c r="B6650" s="26">
        <f t="shared" ca="1" si="207"/>
        <v>6634</v>
      </c>
      <c r="C6650" s="15">
        <v>2297.61</v>
      </c>
      <c r="D6650" s="15">
        <v>1669.3510000000001</v>
      </c>
      <c r="E6650" s="15">
        <v>270.70100000000002</v>
      </c>
      <c r="F6650" s="15"/>
      <c r="G6650" s="10"/>
      <c r="H6650" s="26">
        <f t="shared" ca="1" si="206"/>
        <v>6634</v>
      </c>
      <c r="I6650" s="16">
        <v>3073.7759999999998</v>
      </c>
      <c r="J6650" s="16">
        <v>3316.556</v>
      </c>
      <c r="K6650" s="16">
        <v>2341.7199999999998</v>
      </c>
      <c r="L6650" s="6"/>
    </row>
    <row r="6651" spans="2:12" x14ac:dyDescent="0.25">
      <c r="B6651" s="26">
        <f t="shared" ca="1" si="207"/>
        <v>6635</v>
      </c>
      <c r="C6651" s="15">
        <v>1759.5070000000001</v>
      </c>
      <c r="D6651" s="15">
        <v>875.29499999999996</v>
      </c>
      <c r="E6651" s="15">
        <v>18.271999999999998</v>
      </c>
      <c r="F6651" s="15"/>
      <c r="G6651" s="10"/>
      <c r="H6651" s="26">
        <f t="shared" ca="1" si="206"/>
        <v>6635</v>
      </c>
      <c r="I6651" s="16">
        <v>3073.75</v>
      </c>
      <c r="J6651" s="16">
        <v>3315.9319999999998</v>
      </c>
      <c r="K6651" s="16">
        <v>2340.8440000000001</v>
      </c>
      <c r="L6651" s="6"/>
    </row>
    <row r="6652" spans="2:12" x14ac:dyDescent="0.25">
      <c r="B6652" s="26">
        <f t="shared" ca="1" si="207"/>
        <v>6636</v>
      </c>
      <c r="C6652" s="15">
        <v>1326.1179999999999</v>
      </c>
      <c r="D6652" s="15">
        <v>698.41800000000001</v>
      </c>
      <c r="E6652" s="15">
        <v>19.817</v>
      </c>
      <c r="F6652" s="15"/>
      <c r="G6652" s="10"/>
      <c r="H6652" s="26">
        <f t="shared" ca="1" si="206"/>
        <v>6636</v>
      </c>
      <c r="I6652" s="16">
        <v>3073.5169999999998</v>
      </c>
      <c r="J6652" s="16">
        <v>3315.0949999999998</v>
      </c>
      <c r="K6652" s="16">
        <v>2340.3000000000002</v>
      </c>
      <c r="L6652" s="6"/>
    </row>
    <row r="6653" spans="2:12" x14ac:dyDescent="0.25">
      <c r="B6653" s="26">
        <f t="shared" ca="1" si="207"/>
        <v>6637</v>
      </c>
      <c r="C6653" s="15">
        <v>1284.4100000000001</v>
      </c>
      <c r="D6653" s="15">
        <v>910.875</v>
      </c>
      <c r="E6653" s="15">
        <v>18.545999999999999</v>
      </c>
      <c r="F6653" s="15"/>
      <c r="G6653" s="10"/>
      <c r="H6653" s="26">
        <f t="shared" ca="1" si="206"/>
        <v>6637</v>
      </c>
      <c r="I6653" s="16">
        <v>3073.0819999999999</v>
      </c>
      <c r="J6653" s="16">
        <v>3315.0169999999998</v>
      </c>
      <c r="K6653" s="16">
        <v>2340.2190000000001</v>
      </c>
      <c r="L6653" s="6"/>
    </row>
    <row r="6654" spans="2:12" x14ac:dyDescent="0.25">
      <c r="B6654" s="26">
        <f t="shared" ca="1" si="207"/>
        <v>6638</v>
      </c>
      <c r="C6654" s="15">
        <v>2091.498</v>
      </c>
      <c r="D6654" s="15">
        <v>1531.259</v>
      </c>
      <c r="E6654" s="15">
        <v>19.207000000000001</v>
      </c>
      <c r="F6654" s="15"/>
      <c r="G6654" s="10"/>
      <c r="H6654" s="26">
        <f t="shared" ca="1" si="206"/>
        <v>6638</v>
      </c>
      <c r="I6654" s="16">
        <v>3072.7730000000001</v>
      </c>
      <c r="J6654" s="16">
        <v>3314.777</v>
      </c>
      <c r="K6654" s="16">
        <v>2338.7629999999999</v>
      </c>
      <c r="L6654" s="6"/>
    </row>
    <row r="6655" spans="2:12" x14ac:dyDescent="0.25">
      <c r="B6655" s="26">
        <f t="shared" ca="1" si="207"/>
        <v>6639</v>
      </c>
      <c r="C6655" s="15">
        <v>2277.6350000000002</v>
      </c>
      <c r="D6655" s="15">
        <v>2870.4189999999999</v>
      </c>
      <c r="E6655" s="15">
        <v>1778.7919999999999</v>
      </c>
      <c r="F6655" s="15"/>
      <c r="G6655" s="10"/>
      <c r="H6655" s="26">
        <f t="shared" ca="1" si="206"/>
        <v>6639</v>
      </c>
      <c r="I6655" s="16">
        <v>3072.6849999999999</v>
      </c>
      <c r="J6655" s="16">
        <v>3313.6210000000001</v>
      </c>
      <c r="K6655" s="16">
        <v>2338.7190000000001</v>
      </c>
      <c r="L6655" s="6"/>
    </row>
    <row r="6656" spans="2:12" x14ac:dyDescent="0.25">
      <c r="B6656" s="26">
        <f t="shared" ca="1" si="207"/>
        <v>6640</v>
      </c>
      <c r="C6656" s="15">
        <v>2783.4969999999998</v>
      </c>
      <c r="D6656" s="15">
        <v>3401.2979999999998</v>
      </c>
      <c r="E6656" s="15">
        <v>2220.7370000000001</v>
      </c>
      <c r="F6656" s="15"/>
      <c r="G6656" s="10"/>
      <c r="H6656" s="26">
        <f t="shared" ca="1" si="206"/>
        <v>6640</v>
      </c>
      <c r="I6656" s="16">
        <v>3072.5729999999999</v>
      </c>
      <c r="J6656" s="16">
        <v>3313.2620000000002</v>
      </c>
      <c r="K6656" s="16">
        <v>2338.029</v>
      </c>
      <c r="L6656" s="6"/>
    </row>
    <row r="6657" spans="2:12" x14ac:dyDescent="0.25">
      <c r="B6657" s="26">
        <f t="shared" ca="1" si="207"/>
        <v>6641</v>
      </c>
      <c r="C6657" s="15">
        <v>3101.2449999999999</v>
      </c>
      <c r="D6657" s="15">
        <v>3738.7190000000001</v>
      </c>
      <c r="E6657" s="15">
        <v>2487.0859999999998</v>
      </c>
      <c r="F6657" s="15"/>
      <c r="G6657" s="10"/>
      <c r="H6657" s="26">
        <f t="shared" ca="1" si="206"/>
        <v>6641</v>
      </c>
      <c r="I6657" s="16">
        <v>3072.2950000000001</v>
      </c>
      <c r="J6657" s="16">
        <v>3312.3879999999999</v>
      </c>
      <c r="K6657" s="16">
        <v>2338.0210000000002</v>
      </c>
      <c r="L6657" s="6"/>
    </row>
    <row r="6658" spans="2:12" x14ac:dyDescent="0.25">
      <c r="B6658" s="26">
        <f t="shared" ca="1" si="207"/>
        <v>6642</v>
      </c>
      <c r="C6658" s="15">
        <v>3293.2350000000001</v>
      </c>
      <c r="D6658" s="15">
        <v>4088.4110000000001</v>
      </c>
      <c r="E6658" s="15">
        <v>2942.2150000000001</v>
      </c>
      <c r="F6658" s="15"/>
      <c r="G6658" s="10"/>
      <c r="H6658" s="26">
        <f t="shared" ca="1" si="206"/>
        <v>6642</v>
      </c>
      <c r="I6658" s="16">
        <v>3071.8159999999998</v>
      </c>
      <c r="J6658" s="16">
        <v>3312.172</v>
      </c>
      <c r="K6658" s="16">
        <v>2337.9259999999999</v>
      </c>
      <c r="L6658" s="6"/>
    </row>
    <row r="6659" spans="2:12" x14ac:dyDescent="0.25">
      <c r="B6659" s="26">
        <f t="shared" ca="1" si="207"/>
        <v>6643</v>
      </c>
      <c r="C6659" s="15">
        <v>3632.49</v>
      </c>
      <c r="D6659" s="15">
        <v>4770.0630000000001</v>
      </c>
      <c r="E6659" s="15">
        <v>4484.2430000000004</v>
      </c>
      <c r="F6659" s="15"/>
      <c r="G6659" s="10"/>
      <c r="H6659" s="26">
        <f t="shared" ca="1" si="206"/>
        <v>6643</v>
      </c>
      <c r="I6659" s="16">
        <v>3071.7919999999999</v>
      </c>
      <c r="J6659" s="16">
        <v>3311.2979999999998</v>
      </c>
      <c r="K6659" s="16">
        <v>2337.6320000000001</v>
      </c>
      <c r="L6659" s="6"/>
    </row>
    <row r="6660" spans="2:12" x14ac:dyDescent="0.25">
      <c r="B6660" s="26">
        <f t="shared" ca="1" si="207"/>
        <v>6644</v>
      </c>
      <c r="C6660" s="15">
        <v>3244.8319999999999</v>
      </c>
      <c r="D6660" s="15">
        <v>4656.8119999999999</v>
      </c>
      <c r="E6660" s="15">
        <v>3773.1280000000002</v>
      </c>
      <c r="F6660" s="15"/>
      <c r="G6660" s="10"/>
      <c r="H6660" s="26">
        <f t="shared" ca="1" si="206"/>
        <v>6644</v>
      </c>
      <c r="I6660" s="16">
        <v>3071.194</v>
      </c>
      <c r="J6660" s="16">
        <v>3310.6170000000002</v>
      </c>
      <c r="K6660" s="16">
        <v>2337.2350000000001</v>
      </c>
      <c r="L6660" s="6"/>
    </row>
    <row r="6661" spans="2:12" x14ac:dyDescent="0.25">
      <c r="B6661" s="26">
        <f t="shared" ca="1" si="207"/>
        <v>6645</v>
      </c>
      <c r="C6661" s="15">
        <v>3223.5309999999999</v>
      </c>
      <c r="D6661" s="15">
        <v>4172.2129999999997</v>
      </c>
      <c r="E6661" s="15">
        <v>3046.5590000000002</v>
      </c>
      <c r="F6661" s="15"/>
      <c r="G6661" s="10"/>
      <c r="H6661" s="26">
        <f t="shared" ca="1" si="206"/>
        <v>6645</v>
      </c>
      <c r="I6661" s="16">
        <v>3071.1170000000002</v>
      </c>
      <c r="J6661" s="16">
        <v>3310.5329999999999</v>
      </c>
      <c r="K6661" s="16">
        <v>2337.1619999999998</v>
      </c>
      <c r="L6661" s="6"/>
    </row>
    <row r="6662" spans="2:12" x14ac:dyDescent="0.25">
      <c r="B6662" s="26">
        <f t="shared" ca="1" si="207"/>
        <v>6646</v>
      </c>
      <c r="C6662" s="15">
        <v>3277.7280000000001</v>
      </c>
      <c r="D6662" s="15">
        <v>4317.9229999999998</v>
      </c>
      <c r="E6662" s="15">
        <v>3410.4659999999999</v>
      </c>
      <c r="F6662" s="15"/>
      <c r="G6662" s="10"/>
      <c r="H6662" s="26">
        <f t="shared" ca="1" si="206"/>
        <v>6646</v>
      </c>
      <c r="I6662" s="16">
        <v>3070.9459999999999</v>
      </c>
      <c r="J6662" s="16">
        <v>3310.451</v>
      </c>
      <c r="K6662" s="16">
        <v>2336.0500000000002</v>
      </c>
      <c r="L6662" s="6"/>
    </row>
    <row r="6663" spans="2:12" x14ac:dyDescent="0.25">
      <c r="B6663" s="26">
        <f t="shared" ca="1" si="207"/>
        <v>6647</v>
      </c>
      <c r="C6663" s="15">
        <v>3319.2469999999998</v>
      </c>
      <c r="D6663" s="15">
        <v>4292.2939999999999</v>
      </c>
      <c r="E6663" s="15">
        <v>2805</v>
      </c>
      <c r="F6663" s="15"/>
      <c r="G6663" s="10"/>
      <c r="H6663" s="26">
        <f t="shared" ca="1" si="206"/>
        <v>6647</v>
      </c>
      <c r="I6663" s="16">
        <v>3070.9279999999999</v>
      </c>
      <c r="J6663" s="16">
        <v>3310.4009999999998</v>
      </c>
      <c r="K6663" s="16">
        <v>2335.65</v>
      </c>
      <c r="L6663" s="6"/>
    </row>
    <row r="6664" spans="2:12" x14ac:dyDescent="0.25">
      <c r="B6664" s="26">
        <f t="shared" ca="1" si="207"/>
        <v>6648</v>
      </c>
      <c r="C6664" s="15">
        <v>3795.8429999999998</v>
      </c>
      <c r="D6664" s="15">
        <v>4753.808</v>
      </c>
      <c r="E6664" s="15">
        <v>4811.76</v>
      </c>
      <c r="F6664" s="15"/>
      <c r="G6664" s="10"/>
      <c r="H6664" s="26">
        <f t="shared" ca="1" si="206"/>
        <v>6648</v>
      </c>
      <c r="I6664" s="16">
        <v>3070.2939999999999</v>
      </c>
      <c r="J6664" s="16">
        <v>3310.085</v>
      </c>
      <c r="K6664" s="16">
        <v>2334.0349999999999</v>
      </c>
      <c r="L6664" s="6"/>
    </row>
    <row r="6665" spans="2:12" x14ac:dyDescent="0.25">
      <c r="B6665" s="26">
        <f t="shared" ca="1" si="207"/>
        <v>6649</v>
      </c>
      <c r="C6665" s="15">
        <v>3436.355</v>
      </c>
      <c r="D6665" s="15">
        <v>3875.2710000000002</v>
      </c>
      <c r="E6665" s="15">
        <v>4210.2950000000001</v>
      </c>
      <c r="F6665" s="15"/>
      <c r="G6665" s="10"/>
      <c r="H6665" s="26">
        <f t="shared" ca="1" si="206"/>
        <v>6649</v>
      </c>
      <c r="I6665" s="16">
        <v>3070.0659999999998</v>
      </c>
      <c r="J6665" s="16">
        <v>3309.951</v>
      </c>
      <c r="K6665" s="16">
        <v>2332.3710000000001</v>
      </c>
      <c r="L6665" s="6"/>
    </row>
    <row r="6666" spans="2:12" x14ac:dyDescent="0.25">
      <c r="B6666" s="26">
        <f t="shared" ca="1" si="207"/>
        <v>6650</v>
      </c>
      <c r="C6666" s="15">
        <v>3511.8139999999999</v>
      </c>
      <c r="D6666" s="15">
        <v>3942.1</v>
      </c>
      <c r="E6666" s="15">
        <v>3801.5309999999999</v>
      </c>
      <c r="F6666" s="15"/>
      <c r="G6666" s="10"/>
      <c r="H6666" s="26">
        <f t="shared" ca="1" si="206"/>
        <v>6650</v>
      </c>
      <c r="I6666" s="16">
        <v>3069.7220000000002</v>
      </c>
      <c r="J6666" s="16">
        <v>3309.8980000000001</v>
      </c>
      <c r="K6666" s="16">
        <v>2331.498</v>
      </c>
      <c r="L6666" s="6"/>
    </row>
    <row r="6667" spans="2:12" x14ac:dyDescent="0.25">
      <c r="B6667" s="26">
        <f t="shared" ca="1" si="207"/>
        <v>6651</v>
      </c>
      <c r="C6667" s="15">
        <v>3574.1350000000002</v>
      </c>
      <c r="D6667" s="15">
        <v>4045.482</v>
      </c>
      <c r="E6667" s="15">
        <v>4270.0870000000004</v>
      </c>
      <c r="F6667" s="15"/>
      <c r="G6667" s="10"/>
      <c r="H6667" s="26">
        <f t="shared" ca="1" si="206"/>
        <v>6651</v>
      </c>
      <c r="I6667" s="16">
        <v>3069.134</v>
      </c>
      <c r="J6667" s="16">
        <v>3309.8029999999999</v>
      </c>
      <c r="K6667" s="16">
        <v>2331.1030000000001</v>
      </c>
      <c r="L6667" s="6"/>
    </row>
    <row r="6668" spans="2:12" x14ac:dyDescent="0.25">
      <c r="B6668" s="26">
        <f t="shared" ca="1" si="207"/>
        <v>6652</v>
      </c>
      <c r="C6668" s="15">
        <v>3733.0450000000001</v>
      </c>
      <c r="D6668" s="15">
        <v>4294.6670000000004</v>
      </c>
      <c r="E6668" s="15">
        <v>4294.9409999999998</v>
      </c>
      <c r="F6668" s="15"/>
      <c r="G6668" s="10"/>
      <c r="H6668" s="26">
        <f t="shared" ca="1" si="206"/>
        <v>6652</v>
      </c>
      <c r="I6668" s="16">
        <v>3068.9929999999999</v>
      </c>
      <c r="J6668" s="16">
        <v>3309.549</v>
      </c>
      <c r="K6668" s="16">
        <v>2330.7139999999999</v>
      </c>
      <c r="L6668" s="6"/>
    </row>
    <row r="6669" spans="2:12" x14ac:dyDescent="0.25">
      <c r="B6669" s="26">
        <f t="shared" ca="1" si="207"/>
        <v>6653</v>
      </c>
      <c r="C6669" s="15">
        <v>3744.3029999999999</v>
      </c>
      <c r="D6669" s="15">
        <v>4202.7460000000001</v>
      </c>
      <c r="E6669" s="15">
        <v>4750.3760000000002</v>
      </c>
      <c r="F6669" s="15"/>
      <c r="G6669" s="10"/>
      <c r="H6669" s="26">
        <f t="shared" ca="1" si="206"/>
        <v>6653</v>
      </c>
      <c r="I6669" s="16">
        <v>3068.9279999999999</v>
      </c>
      <c r="J6669" s="16">
        <v>3309.4</v>
      </c>
      <c r="K6669" s="16">
        <v>2330.623</v>
      </c>
      <c r="L6669" s="6"/>
    </row>
    <row r="6670" spans="2:12" x14ac:dyDescent="0.25">
      <c r="B6670" s="26">
        <f t="shared" ca="1" si="207"/>
        <v>6654</v>
      </c>
      <c r="C6670" s="15">
        <v>3781.203</v>
      </c>
      <c r="D6670" s="15">
        <v>4371.6589999999997</v>
      </c>
      <c r="E6670" s="15">
        <v>4025.2840000000001</v>
      </c>
      <c r="F6670" s="15"/>
      <c r="G6670" s="10"/>
      <c r="H6670" s="26">
        <f t="shared" ca="1" si="206"/>
        <v>6654</v>
      </c>
      <c r="I6670" s="16">
        <v>3068.623</v>
      </c>
      <c r="J6670" s="16">
        <v>3309.181</v>
      </c>
      <c r="K6670" s="16">
        <v>2330.192</v>
      </c>
      <c r="L6670" s="6"/>
    </row>
    <row r="6671" spans="2:12" x14ac:dyDescent="0.25">
      <c r="B6671" s="26">
        <f t="shared" ca="1" si="207"/>
        <v>6655</v>
      </c>
      <c r="C6671" s="15">
        <v>3417.52</v>
      </c>
      <c r="D6671" s="15">
        <v>3892.377</v>
      </c>
      <c r="E6671" s="15">
        <v>3415.4580000000001</v>
      </c>
      <c r="F6671" s="15"/>
      <c r="G6671" s="10"/>
      <c r="H6671" s="26">
        <f t="shared" ca="1" si="206"/>
        <v>6655</v>
      </c>
      <c r="I6671" s="16">
        <v>3068.1849999999999</v>
      </c>
      <c r="J6671" s="16">
        <v>3309.01</v>
      </c>
      <c r="K6671" s="16">
        <v>2328.8119999999999</v>
      </c>
      <c r="L6671" s="6"/>
    </row>
    <row r="6672" spans="2:12" x14ac:dyDescent="0.25">
      <c r="B6672" s="26">
        <f t="shared" ca="1" si="207"/>
        <v>6656</v>
      </c>
      <c r="C6672" s="15">
        <v>3544.0569999999998</v>
      </c>
      <c r="D6672" s="15">
        <v>3308.6320000000001</v>
      </c>
      <c r="E6672" s="15">
        <v>2137.556</v>
      </c>
      <c r="F6672" s="15"/>
      <c r="G6672" s="10"/>
      <c r="H6672" s="26">
        <f t="shared" ca="1" si="206"/>
        <v>6656</v>
      </c>
      <c r="I6672" s="16">
        <v>3067.1030000000001</v>
      </c>
      <c r="J6672" s="16">
        <v>3308.6320000000001</v>
      </c>
      <c r="K6672" s="16">
        <v>2328.5810000000001</v>
      </c>
      <c r="L6672" s="6"/>
    </row>
    <row r="6673" spans="2:12" x14ac:dyDescent="0.25">
      <c r="B6673" s="26">
        <f t="shared" ca="1" si="207"/>
        <v>6657</v>
      </c>
      <c r="C6673" s="15">
        <v>2612.837</v>
      </c>
      <c r="D6673" s="15">
        <v>2565.71</v>
      </c>
      <c r="E6673" s="15">
        <v>2075.895</v>
      </c>
      <c r="F6673" s="15"/>
      <c r="G6673" s="10"/>
      <c r="H6673" s="26">
        <f t="shared" ref="H6673:H6736" ca="1" si="208">B6673</f>
        <v>6657</v>
      </c>
      <c r="I6673" s="16">
        <v>3066.8649999999998</v>
      </c>
      <c r="J6673" s="16">
        <v>3308.19</v>
      </c>
      <c r="K6673" s="16">
        <v>2328.431</v>
      </c>
      <c r="L6673" s="6"/>
    </row>
    <row r="6674" spans="2:12" x14ac:dyDescent="0.25">
      <c r="B6674" s="26">
        <f t="shared" ref="B6674:B6737" ca="1" si="209">B6673+1</f>
        <v>6658</v>
      </c>
      <c r="C6674" s="15">
        <v>1769.7829999999999</v>
      </c>
      <c r="D6674" s="15">
        <v>1355.1969999999999</v>
      </c>
      <c r="E6674" s="15">
        <v>1074.306</v>
      </c>
      <c r="F6674" s="15"/>
      <c r="G6674" s="10"/>
      <c r="H6674" s="26">
        <f t="shared" ca="1" si="208"/>
        <v>6658</v>
      </c>
      <c r="I6674" s="16">
        <v>3066.7170000000001</v>
      </c>
      <c r="J6674" s="16">
        <v>3307.55</v>
      </c>
      <c r="K6674" s="16">
        <v>2327.5639999999999</v>
      </c>
      <c r="L6674" s="6"/>
    </row>
    <row r="6675" spans="2:12" x14ac:dyDescent="0.25">
      <c r="B6675" s="26">
        <f t="shared" ca="1" si="209"/>
        <v>6659</v>
      </c>
      <c r="C6675" s="15">
        <v>1130.0889999999999</v>
      </c>
      <c r="D6675" s="15">
        <v>976.26199999999994</v>
      </c>
      <c r="E6675" s="15">
        <v>434.53899999999999</v>
      </c>
      <c r="F6675" s="15"/>
      <c r="G6675" s="10"/>
      <c r="H6675" s="26">
        <f t="shared" ca="1" si="208"/>
        <v>6659</v>
      </c>
      <c r="I6675" s="16">
        <v>3065.8470000000002</v>
      </c>
      <c r="J6675" s="16">
        <v>3307.3090000000002</v>
      </c>
      <c r="K6675" s="16">
        <v>2327.3009999999999</v>
      </c>
      <c r="L6675" s="6"/>
    </row>
    <row r="6676" spans="2:12" x14ac:dyDescent="0.25">
      <c r="B6676" s="26">
        <f t="shared" ca="1" si="209"/>
        <v>6660</v>
      </c>
      <c r="C6676" s="15">
        <v>994.22799999999995</v>
      </c>
      <c r="D6676" s="15">
        <v>1101.2090000000001</v>
      </c>
      <c r="E6676" s="15">
        <v>245.98</v>
      </c>
      <c r="F6676" s="15"/>
      <c r="G6676" s="10"/>
      <c r="H6676" s="26">
        <f t="shared" ca="1" si="208"/>
        <v>6660</v>
      </c>
      <c r="I6676" s="16">
        <v>3065.31</v>
      </c>
      <c r="J6676" s="16">
        <v>3306.93</v>
      </c>
      <c r="K6676" s="16">
        <v>2326.9650000000001</v>
      </c>
      <c r="L6676" s="6"/>
    </row>
    <row r="6677" spans="2:12" x14ac:dyDescent="0.25">
      <c r="B6677" s="26">
        <f t="shared" ca="1" si="209"/>
        <v>6661</v>
      </c>
      <c r="C6677" s="15">
        <v>2098.6849999999999</v>
      </c>
      <c r="D6677" s="15">
        <v>1827.422</v>
      </c>
      <c r="E6677" s="15">
        <v>1217.806</v>
      </c>
      <c r="F6677" s="15"/>
      <c r="G6677" s="10"/>
      <c r="H6677" s="26">
        <f t="shared" ca="1" si="208"/>
        <v>6661</v>
      </c>
      <c r="I6677" s="16">
        <v>3065.3049999999998</v>
      </c>
      <c r="J6677" s="16">
        <v>3306.5590000000002</v>
      </c>
      <c r="K6677" s="16">
        <v>2325.8910000000001</v>
      </c>
      <c r="L6677" s="6"/>
    </row>
    <row r="6678" spans="2:12" x14ac:dyDescent="0.25">
      <c r="B6678" s="26">
        <f t="shared" ca="1" si="209"/>
        <v>6662</v>
      </c>
      <c r="C6678" s="15">
        <v>3141.2809999999999</v>
      </c>
      <c r="D6678" s="15">
        <v>3027.752</v>
      </c>
      <c r="E6678" s="15">
        <v>1347.229</v>
      </c>
      <c r="F6678" s="15"/>
      <c r="G6678" s="10"/>
      <c r="H6678" s="26">
        <f t="shared" ca="1" si="208"/>
        <v>6662</v>
      </c>
      <c r="I6678" s="16">
        <v>3064.8850000000002</v>
      </c>
      <c r="J6678" s="16">
        <v>3306.556</v>
      </c>
      <c r="K6678" s="16">
        <v>2323.9380000000001</v>
      </c>
      <c r="L6678" s="6"/>
    </row>
    <row r="6679" spans="2:12" x14ac:dyDescent="0.25">
      <c r="B6679" s="26">
        <f t="shared" ca="1" si="209"/>
        <v>6663</v>
      </c>
      <c r="C6679" s="15">
        <v>3066.8649999999998</v>
      </c>
      <c r="D6679" s="15">
        <v>3475.8829999999998</v>
      </c>
      <c r="E6679" s="15">
        <v>1983.6089999999999</v>
      </c>
      <c r="F6679" s="15"/>
      <c r="G6679" s="10"/>
      <c r="H6679" s="26">
        <f t="shared" ca="1" si="208"/>
        <v>6663</v>
      </c>
      <c r="I6679" s="16">
        <v>3064.2959999999998</v>
      </c>
      <c r="J6679" s="16">
        <v>3306.3809999999999</v>
      </c>
      <c r="K6679" s="16">
        <v>2322.4270000000001</v>
      </c>
      <c r="L6679" s="6"/>
    </row>
    <row r="6680" spans="2:12" x14ac:dyDescent="0.25">
      <c r="B6680" s="26">
        <f t="shared" ca="1" si="209"/>
        <v>6664</v>
      </c>
      <c r="C6680" s="15">
        <v>3786.7190000000001</v>
      </c>
      <c r="D6680" s="15">
        <v>4347.5649999999996</v>
      </c>
      <c r="E6680" s="15">
        <v>2889.7559999999999</v>
      </c>
      <c r="F6680" s="15"/>
      <c r="G6680" s="10"/>
      <c r="H6680" s="26">
        <f t="shared" ca="1" si="208"/>
        <v>6664</v>
      </c>
      <c r="I6680" s="16">
        <v>3064.2379999999998</v>
      </c>
      <c r="J6680" s="16">
        <v>3306.096</v>
      </c>
      <c r="K6680" s="16">
        <v>2321.337</v>
      </c>
      <c r="L6680" s="6"/>
    </row>
    <row r="6681" spans="2:12" x14ac:dyDescent="0.25">
      <c r="B6681" s="26">
        <f t="shared" ca="1" si="209"/>
        <v>6665</v>
      </c>
      <c r="C6681" s="15">
        <v>4236.9790000000003</v>
      </c>
      <c r="D6681" s="15">
        <v>4672.5029999999997</v>
      </c>
      <c r="E6681" s="15">
        <v>3692.2959999999998</v>
      </c>
      <c r="F6681" s="15"/>
      <c r="G6681" s="10"/>
      <c r="H6681" s="26">
        <f t="shared" ca="1" si="208"/>
        <v>6665</v>
      </c>
      <c r="I6681" s="16">
        <v>3063.6840000000002</v>
      </c>
      <c r="J6681" s="16">
        <v>3306.0039999999999</v>
      </c>
      <c r="K6681" s="16">
        <v>2321.2289999999998</v>
      </c>
      <c r="L6681" s="6"/>
    </row>
    <row r="6682" spans="2:12" x14ac:dyDescent="0.25">
      <c r="B6682" s="26">
        <f t="shared" ca="1" si="209"/>
        <v>6666</v>
      </c>
      <c r="C6682" s="15">
        <v>3850.3620000000001</v>
      </c>
      <c r="D6682" s="15">
        <v>4381.7150000000001</v>
      </c>
      <c r="E6682" s="15">
        <v>2902.056</v>
      </c>
      <c r="F6682" s="15"/>
      <c r="G6682" s="10"/>
      <c r="H6682" s="26">
        <f t="shared" ca="1" si="208"/>
        <v>6666</v>
      </c>
      <c r="I6682" s="16">
        <v>3063.6750000000002</v>
      </c>
      <c r="J6682" s="16">
        <v>3305.8490000000002</v>
      </c>
      <c r="K6682" s="16">
        <v>2321.0300000000002</v>
      </c>
      <c r="L6682" s="6"/>
    </row>
    <row r="6683" spans="2:12" x14ac:dyDescent="0.25">
      <c r="B6683" s="26">
        <f t="shared" ca="1" si="209"/>
        <v>6667</v>
      </c>
      <c r="C6683" s="15">
        <v>4060.78</v>
      </c>
      <c r="D6683" s="15">
        <v>4578.8739999999998</v>
      </c>
      <c r="E6683" s="15">
        <v>3142.973</v>
      </c>
      <c r="F6683" s="15"/>
      <c r="G6683" s="10"/>
      <c r="H6683" s="26">
        <f t="shared" ca="1" si="208"/>
        <v>6667</v>
      </c>
      <c r="I6683" s="16">
        <v>3063.6489999999999</v>
      </c>
      <c r="J6683" s="16">
        <v>3305.8069999999998</v>
      </c>
      <c r="K6683" s="16">
        <v>2319.9110000000001</v>
      </c>
      <c r="L6683" s="6"/>
    </row>
    <row r="6684" spans="2:12" x14ac:dyDescent="0.25">
      <c r="B6684" s="26">
        <f t="shared" ca="1" si="209"/>
        <v>6668</v>
      </c>
      <c r="C6684" s="15">
        <v>4102.6090000000004</v>
      </c>
      <c r="D6684" s="15">
        <v>4393.4089999999997</v>
      </c>
      <c r="E6684" s="15">
        <v>2742.636</v>
      </c>
      <c r="F6684" s="15"/>
      <c r="G6684" s="10"/>
      <c r="H6684" s="26">
        <f t="shared" ca="1" si="208"/>
        <v>6668</v>
      </c>
      <c r="I6684" s="16">
        <v>3063.422</v>
      </c>
      <c r="J6684" s="16">
        <v>3305.277</v>
      </c>
      <c r="K6684" s="16">
        <v>2319.7559999999999</v>
      </c>
      <c r="L6684" s="6"/>
    </row>
    <row r="6685" spans="2:12" x14ac:dyDescent="0.25">
      <c r="B6685" s="26">
        <f t="shared" ca="1" si="209"/>
        <v>6669</v>
      </c>
      <c r="C6685" s="15">
        <v>4365.7309999999998</v>
      </c>
      <c r="D6685" s="15">
        <v>4755.3360000000002</v>
      </c>
      <c r="E6685" s="15">
        <v>4237.0619999999999</v>
      </c>
      <c r="F6685" s="15"/>
      <c r="G6685" s="10"/>
      <c r="H6685" s="26">
        <f t="shared" ca="1" si="208"/>
        <v>6669</v>
      </c>
      <c r="I6685" s="16">
        <v>3063.172</v>
      </c>
      <c r="J6685" s="16">
        <v>3303.9059999999999</v>
      </c>
      <c r="K6685" s="16">
        <v>2318.5259999999998</v>
      </c>
      <c r="L6685" s="6"/>
    </row>
    <row r="6686" spans="2:12" x14ac:dyDescent="0.25">
      <c r="B6686" s="26">
        <f t="shared" ca="1" si="209"/>
        <v>6670</v>
      </c>
      <c r="C6686" s="15">
        <v>5298.6120000000001</v>
      </c>
      <c r="D6686" s="15">
        <v>5247.7240000000002</v>
      </c>
      <c r="E6686" s="15">
        <v>4885.6850000000004</v>
      </c>
      <c r="F6686" s="15"/>
      <c r="G6686" s="10"/>
      <c r="H6686" s="26">
        <f t="shared" ca="1" si="208"/>
        <v>6670</v>
      </c>
      <c r="I6686" s="16">
        <v>3062.48</v>
      </c>
      <c r="J6686" s="16">
        <v>3303.4789999999998</v>
      </c>
      <c r="K6686" s="16">
        <v>2318.212</v>
      </c>
      <c r="L6686" s="6"/>
    </row>
    <row r="6687" spans="2:12" x14ac:dyDescent="0.25">
      <c r="B6687" s="26">
        <f t="shared" ca="1" si="209"/>
        <v>6671</v>
      </c>
      <c r="C6687" s="15">
        <v>4094.5770000000002</v>
      </c>
      <c r="D6687" s="15">
        <v>4507.0879999999997</v>
      </c>
      <c r="E6687" s="15">
        <v>3224.6120000000001</v>
      </c>
      <c r="F6687" s="15"/>
      <c r="G6687" s="10"/>
      <c r="H6687" s="26">
        <f t="shared" ca="1" si="208"/>
        <v>6671</v>
      </c>
      <c r="I6687" s="16">
        <v>3061.7550000000001</v>
      </c>
      <c r="J6687" s="16">
        <v>3303.422</v>
      </c>
      <c r="K6687" s="16">
        <v>2318.174</v>
      </c>
      <c r="L6687" s="6"/>
    </row>
    <row r="6688" spans="2:12" x14ac:dyDescent="0.25">
      <c r="B6688" s="26">
        <f t="shared" ca="1" si="209"/>
        <v>6672</v>
      </c>
      <c r="C6688" s="15">
        <v>3080.8159999999998</v>
      </c>
      <c r="D6688" s="15">
        <v>4062.6529999999998</v>
      </c>
      <c r="E6688" s="15">
        <v>2514.5610000000001</v>
      </c>
      <c r="F6688" s="15"/>
      <c r="G6688" s="10"/>
      <c r="H6688" s="26">
        <f t="shared" ca="1" si="208"/>
        <v>6672</v>
      </c>
      <c r="I6688" s="16">
        <v>3061.3069999999998</v>
      </c>
      <c r="J6688" s="16">
        <v>3302.5340000000001</v>
      </c>
      <c r="K6688" s="16">
        <v>2317.5920000000001</v>
      </c>
      <c r="L6688" s="6"/>
    </row>
    <row r="6689" spans="2:12" x14ac:dyDescent="0.25">
      <c r="B6689" s="26">
        <f t="shared" ca="1" si="209"/>
        <v>6673</v>
      </c>
      <c r="C6689" s="15">
        <v>2859.759</v>
      </c>
      <c r="D6689" s="15">
        <v>3663.5070000000001</v>
      </c>
      <c r="E6689" s="15">
        <v>1926.6089999999999</v>
      </c>
      <c r="F6689" s="15"/>
      <c r="G6689" s="10"/>
      <c r="H6689" s="26">
        <f t="shared" ca="1" si="208"/>
        <v>6673</v>
      </c>
      <c r="I6689" s="16">
        <v>3060.4169999999999</v>
      </c>
      <c r="J6689" s="16">
        <v>3301.7950000000001</v>
      </c>
      <c r="K6689" s="16">
        <v>2316.7759999999998</v>
      </c>
      <c r="L6689" s="6"/>
    </row>
    <row r="6690" spans="2:12" x14ac:dyDescent="0.25">
      <c r="B6690" s="26">
        <f t="shared" ca="1" si="209"/>
        <v>6674</v>
      </c>
      <c r="C6690" s="15">
        <v>2818.8429999999998</v>
      </c>
      <c r="D6690" s="15">
        <v>3660.31</v>
      </c>
      <c r="E6690" s="15">
        <v>2454.5970000000002</v>
      </c>
      <c r="F6690" s="15"/>
      <c r="G6690" s="10"/>
      <c r="H6690" s="26">
        <f t="shared" ca="1" si="208"/>
        <v>6674</v>
      </c>
      <c r="I6690" s="16">
        <v>3059.3180000000002</v>
      </c>
      <c r="J6690" s="16">
        <v>3301.7559999999999</v>
      </c>
      <c r="K6690" s="16">
        <v>2314.6190000000001</v>
      </c>
      <c r="L6690" s="6"/>
    </row>
    <row r="6691" spans="2:12" x14ac:dyDescent="0.25">
      <c r="B6691" s="26">
        <f t="shared" ca="1" si="209"/>
        <v>6675</v>
      </c>
      <c r="C6691" s="15">
        <v>2923.1329999999998</v>
      </c>
      <c r="D6691" s="15">
        <v>4012.8820000000001</v>
      </c>
      <c r="E6691" s="15">
        <v>2519.232</v>
      </c>
      <c r="F6691" s="15"/>
      <c r="G6691" s="10"/>
      <c r="H6691" s="26">
        <f t="shared" ca="1" si="208"/>
        <v>6675</v>
      </c>
      <c r="I6691" s="16">
        <v>3059.21</v>
      </c>
      <c r="J6691" s="16">
        <v>3300.6779999999999</v>
      </c>
      <c r="K6691" s="16">
        <v>2314.4250000000002</v>
      </c>
      <c r="L6691" s="6"/>
    </row>
    <row r="6692" spans="2:12" x14ac:dyDescent="0.25">
      <c r="B6692" s="26">
        <f t="shared" ca="1" si="209"/>
        <v>6676</v>
      </c>
      <c r="C6692" s="15">
        <v>2982.3159999999998</v>
      </c>
      <c r="D6692" s="15">
        <v>4351.93</v>
      </c>
      <c r="E6692" s="15">
        <v>3189.7820000000002</v>
      </c>
      <c r="F6692" s="15"/>
      <c r="G6692" s="10"/>
      <c r="H6692" s="26">
        <f t="shared" ca="1" si="208"/>
        <v>6676</v>
      </c>
      <c r="I6692" s="16">
        <v>3059.1410000000001</v>
      </c>
      <c r="J6692" s="16">
        <v>3299.739</v>
      </c>
      <c r="K6692" s="16">
        <v>2313.4679999999998</v>
      </c>
      <c r="L6692" s="6"/>
    </row>
    <row r="6693" spans="2:12" x14ac:dyDescent="0.25">
      <c r="B6693" s="26">
        <f t="shared" ca="1" si="209"/>
        <v>6677</v>
      </c>
      <c r="C6693" s="15">
        <v>3591.3629999999998</v>
      </c>
      <c r="D6693" s="15">
        <v>4823.6099999999997</v>
      </c>
      <c r="E6693" s="15">
        <v>3650.3850000000002</v>
      </c>
      <c r="F6693" s="15"/>
      <c r="G6693" s="10"/>
      <c r="H6693" s="26">
        <f t="shared" ca="1" si="208"/>
        <v>6677</v>
      </c>
      <c r="I6693" s="16">
        <v>3058.8339999999998</v>
      </c>
      <c r="J6693" s="16">
        <v>3299.6289999999999</v>
      </c>
      <c r="K6693" s="16">
        <v>2313.413</v>
      </c>
      <c r="L6693" s="6"/>
    </row>
    <row r="6694" spans="2:12" x14ac:dyDescent="0.25">
      <c r="B6694" s="26">
        <f t="shared" ca="1" si="209"/>
        <v>6678</v>
      </c>
      <c r="C6694" s="15">
        <v>4891.1859999999997</v>
      </c>
      <c r="D6694" s="15">
        <v>5955.63</v>
      </c>
      <c r="E6694" s="15">
        <v>3973.904</v>
      </c>
      <c r="F6694" s="15"/>
      <c r="G6694" s="10"/>
      <c r="H6694" s="26">
        <f t="shared" ca="1" si="208"/>
        <v>6678</v>
      </c>
      <c r="I6694" s="16">
        <v>3058.4180000000001</v>
      </c>
      <c r="J6694" s="16">
        <v>3299.085</v>
      </c>
      <c r="K6694" s="16">
        <v>2313.2979999999998</v>
      </c>
      <c r="L6694" s="6"/>
    </row>
    <row r="6695" spans="2:12" x14ac:dyDescent="0.25">
      <c r="B6695" s="26">
        <f t="shared" ca="1" si="209"/>
        <v>6679</v>
      </c>
      <c r="C6695" s="15">
        <v>3574.7629999999999</v>
      </c>
      <c r="D6695" s="15">
        <v>3838.8780000000002</v>
      </c>
      <c r="E6695" s="15">
        <v>1863.194</v>
      </c>
      <c r="F6695" s="15"/>
      <c r="G6695" s="10"/>
      <c r="H6695" s="26">
        <f t="shared" ca="1" si="208"/>
        <v>6679</v>
      </c>
      <c r="I6695" s="16">
        <v>3058.1210000000001</v>
      </c>
      <c r="J6695" s="16">
        <v>3298.74</v>
      </c>
      <c r="K6695" s="16">
        <v>2312.373</v>
      </c>
      <c r="L6695" s="6"/>
    </row>
    <row r="6696" spans="2:12" x14ac:dyDescent="0.25">
      <c r="B6696" s="26">
        <f t="shared" ca="1" si="209"/>
        <v>6680</v>
      </c>
      <c r="C6696" s="15">
        <v>3641.41</v>
      </c>
      <c r="D6696" s="15">
        <v>3598.2249999999999</v>
      </c>
      <c r="E6696" s="15">
        <v>1929.4459999999999</v>
      </c>
      <c r="F6696" s="15"/>
      <c r="G6696" s="10"/>
      <c r="H6696" s="26">
        <f t="shared" ca="1" si="208"/>
        <v>6680</v>
      </c>
      <c r="I6696" s="16">
        <v>3058.0450000000001</v>
      </c>
      <c r="J6696" s="16">
        <v>3298.6849999999999</v>
      </c>
      <c r="K6696" s="16">
        <v>2312.125</v>
      </c>
      <c r="L6696" s="6"/>
    </row>
    <row r="6697" spans="2:12" x14ac:dyDescent="0.25">
      <c r="B6697" s="26">
        <f t="shared" ca="1" si="209"/>
        <v>6681</v>
      </c>
      <c r="C6697" s="15">
        <v>3522.2629999999999</v>
      </c>
      <c r="D6697" s="15">
        <v>3630.3229999999999</v>
      </c>
      <c r="E6697" s="15">
        <v>1795.54</v>
      </c>
      <c r="F6697" s="15"/>
      <c r="G6697" s="10"/>
      <c r="H6697" s="26">
        <f t="shared" ca="1" si="208"/>
        <v>6681</v>
      </c>
      <c r="I6697" s="16">
        <v>3057.9520000000002</v>
      </c>
      <c r="J6697" s="16">
        <v>3298.4229999999998</v>
      </c>
      <c r="K6697" s="16">
        <v>2311.6909999999998</v>
      </c>
      <c r="L6697" s="6"/>
    </row>
    <row r="6698" spans="2:12" x14ac:dyDescent="0.25">
      <c r="B6698" s="26">
        <f t="shared" ca="1" si="209"/>
        <v>6682</v>
      </c>
      <c r="C6698" s="15">
        <v>3509.2809999999999</v>
      </c>
      <c r="D6698" s="15">
        <v>3653.4319999999998</v>
      </c>
      <c r="E6698" s="15">
        <v>1833.7950000000001</v>
      </c>
      <c r="F6698" s="15"/>
      <c r="G6698" s="10"/>
      <c r="H6698" s="26">
        <f t="shared" ca="1" si="208"/>
        <v>6682</v>
      </c>
      <c r="I6698" s="16">
        <v>3057.7420000000002</v>
      </c>
      <c r="J6698" s="16">
        <v>3298.288</v>
      </c>
      <c r="K6698" s="16">
        <v>2311.0920000000001</v>
      </c>
      <c r="L6698" s="6"/>
    </row>
    <row r="6699" spans="2:12" x14ac:dyDescent="0.25">
      <c r="B6699" s="26">
        <f t="shared" ca="1" si="209"/>
        <v>6683</v>
      </c>
      <c r="C6699" s="15">
        <v>3482.6860000000001</v>
      </c>
      <c r="D6699" s="15">
        <v>3128.38</v>
      </c>
      <c r="E6699" s="15">
        <v>1712.818</v>
      </c>
      <c r="F6699" s="15"/>
      <c r="G6699" s="10"/>
      <c r="H6699" s="26">
        <f t="shared" ca="1" si="208"/>
        <v>6683</v>
      </c>
      <c r="I6699" s="16">
        <v>3057.6869999999999</v>
      </c>
      <c r="J6699" s="16">
        <v>3297.4250000000002</v>
      </c>
      <c r="K6699" s="16">
        <v>2310.9079999999999</v>
      </c>
      <c r="L6699" s="6"/>
    </row>
    <row r="6700" spans="2:12" x14ac:dyDescent="0.25">
      <c r="B6700" s="26">
        <f t="shared" ca="1" si="209"/>
        <v>6684</v>
      </c>
      <c r="C6700" s="15">
        <v>3195.0819999999999</v>
      </c>
      <c r="D6700" s="15">
        <v>3496.7440000000001</v>
      </c>
      <c r="E6700" s="15">
        <v>1628.33</v>
      </c>
      <c r="F6700" s="15"/>
      <c r="G6700" s="10"/>
      <c r="H6700" s="26">
        <f t="shared" ca="1" si="208"/>
        <v>6684</v>
      </c>
      <c r="I6700" s="16">
        <v>3057.654</v>
      </c>
      <c r="J6700" s="16">
        <v>3296.6619999999998</v>
      </c>
      <c r="K6700" s="16">
        <v>2310.0140000000001</v>
      </c>
      <c r="L6700" s="6"/>
    </row>
    <row r="6701" spans="2:12" x14ac:dyDescent="0.25">
      <c r="B6701" s="26">
        <f t="shared" ca="1" si="209"/>
        <v>6685</v>
      </c>
      <c r="C6701" s="15">
        <v>3506.8960000000002</v>
      </c>
      <c r="D6701" s="15">
        <v>3500.6669999999999</v>
      </c>
      <c r="E6701" s="15">
        <v>1366.838</v>
      </c>
      <c r="F6701" s="15"/>
      <c r="G6701" s="10"/>
      <c r="H6701" s="26">
        <f t="shared" ca="1" si="208"/>
        <v>6685</v>
      </c>
      <c r="I6701" s="16">
        <v>3057.2959999999998</v>
      </c>
      <c r="J6701" s="16">
        <v>3296.614</v>
      </c>
      <c r="K6701" s="16">
        <v>2309.9650000000001</v>
      </c>
      <c r="L6701" s="6"/>
    </row>
    <row r="6702" spans="2:12" x14ac:dyDescent="0.25">
      <c r="B6702" s="26">
        <f t="shared" ca="1" si="209"/>
        <v>6686</v>
      </c>
      <c r="C6702" s="15">
        <v>3485.8829999999998</v>
      </c>
      <c r="D6702" s="15">
        <v>3396.8739999999998</v>
      </c>
      <c r="E6702" s="15">
        <v>1173.835</v>
      </c>
      <c r="F6702" s="15"/>
      <c r="G6702" s="10"/>
      <c r="H6702" s="26">
        <f t="shared" ca="1" si="208"/>
        <v>6686</v>
      </c>
      <c r="I6702" s="16">
        <v>3057.1039999999998</v>
      </c>
      <c r="J6702" s="16">
        <v>3295.8879999999999</v>
      </c>
      <c r="K6702" s="16">
        <v>2308.4349999999999</v>
      </c>
      <c r="L6702" s="6"/>
    </row>
    <row r="6703" spans="2:12" x14ac:dyDescent="0.25">
      <c r="B6703" s="26">
        <f t="shared" ca="1" si="209"/>
        <v>6687</v>
      </c>
      <c r="C6703" s="15">
        <v>3500.011</v>
      </c>
      <c r="D6703" s="15">
        <v>3707.76</v>
      </c>
      <c r="E6703" s="15">
        <v>1469.7860000000001</v>
      </c>
      <c r="F6703" s="15"/>
      <c r="G6703" s="10"/>
      <c r="H6703" s="26">
        <f t="shared" ca="1" si="208"/>
        <v>6687</v>
      </c>
      <c r="I6703" s="16">
        <v>3056.7139999999999</v>
      </c>
      <c r="J6703" s="16">
        <v>3295.8359999999998</v>
      </c>
      <c r="K6703" s="16">
        <v>2307.9749999999999</v>
      </c>
      <c r="L6703" s="6"/>
    </row>
    <row r="6704" spans="2:12" x14ac:dyDescent="0.25">
      <c r="B6704" s="26">
        <f t="shared" ca="1" si="209"/>
        <v>6688</v>
      </c>
      <c r="C6704" s="15">
        <v>4167.4080000000004</v>
      </c>
      <c r="D6704" s="15">
        <v>4487.7730000000001</v>
      </c>
      <c r="E6704" s="15">
        <v>3545.3539999999998</v>
      </c>
      <c r="F6704" s="15"/>
      <c r="G6704" s="10"/>
      <c r="H6704" s="26">
        <f t="shared" ca="1" si="208"/>
        <v>6688</v>
      </c>
      <c r="I6704" s="16">
        <v>3056.1880000000001</v>
      </c>
      <c r="J6704" s="16">
        <v>3295.6350000000002</v>
      </c>
      <c r="K6704" s="16">
        <v>2307.761</v>
      </c>
      <c r="L6704" s="6"/>
    </row>
    <row r="6705" spans="2:12" x14ac:dyDescent="0.25">
      <c r="B6705" s="26">
        <f t="shared" ca="1" si="209"/>
        <v>6689</v>
      </c>
      <c r="C6705" s="15">
        <v>4453.95</v>
      </c>
      <c r="D6705" s="15">
        <v>4398.5879999999997</v>
      </c>
      <c r="E6705" s="15">
        <v>3962.9369999999999</v>
      </c>
      <c r="F6705" s="15"/>
      <c r="G6705" s="10"/>
      <c r="H6705" s="26">
        <f t="shared" ca="1" si="208"/>
        <v>6689</v>
      </c>
      <c r="I6705" s="16">
        <v>3056.16</v>
      </c>
      <c r="J6705" s="16">
        <v>3295.5030000000002</v>
      </c>
      <c r="K6705" s="16">
        <v>2307.54</v>
      </c>
      <c r="L6705" s="6"/>
    </row>
    <row r="6706" spans="2:12" x14ac:dyDescent="0.25">
      <c r="B6706" s="26">
        <f t="shared" ca="1" si="209"/>
        <v>6690</v>
      </c>
      <c r="C6706" s="15">
        <v>4344.9440000000004</v>
      </c>
      <c r="D6706" s="15">
        <v>4323.6589999999997</v>
      </c>
      <c r="E6706" s="15">
        <v>3542.6610000000001</v>
      </c>
      <c r="F6706" s="15"/>
      <c r="G6706" s="10"/>
      <c r="H6706" s="26">
        <f t="shared" ca="1" si="208"/>
        <v>6690</v>
      </c>
      <c r="I6706" s="16">
        <v>3056.0810000000001</v>
      </c>
      <c r="J6706" s="16">
        <v>3295.37</v>
      </c>
      <c r="K6706" s="16">
        <v>2307.319</v>
      </c>
      <c r="L6706" s="6"/>
    </row>
    <row r="6707" spans="2:12" x14ac:dyDescent="0.25">
      <c r="B6707" s="26">
        <f t="shared" ca="1" si="209"/>
        <v>6691</v>
      </c>
      <c r="C6707" s="15">
        <v>4226.83</v>
      </c>
      <c r="D6707" s="15">
        <v>4796.4679999999998</v>
      </c>
      <c r="E6707" s="15">
        <v>3692.0630000000001</v>
      </c>
      <c r="F6707" s="15"/>
      <c r="G6707" s="10"/>
      <c r="H6707" s="26">
        <f t="shared" ca="1" si="208"/>
        <v>6691</v>
      </c>
      <c r="I6707" s="16">
        <v>3055.84</v>
      </c>
      <c r="J6707" s="16">
        <v>3295.26</v>
      </c>
      <c r="K6707" s="16">
        <v>2306.9279999999999</v>
      </c>
      <c r="L6707" s="6"/>
    </row>
    <row r="6708" spans="2:12" x14ac:dyDescent="0.25">
      <c r="B6708" s="26">
        <f t="shared" ca="1" si="209"/>
        <v>6692</v>
      </c>
      <c r="C6708" s="15">
        <v>3761.4490000000001</v>
      </c>
      <c r="D6708" s="15">
        <v>3893.0039999999999</v>
      </c>
      <c r="E6708" s="15">
        <v>3242.29</v>
      </c>
      <c r="F6708" s="15"/>
      <c r="G6708" s="10"/>
      <c r="H6708" s="26">
        <f t="shared" ca="1" si="208"/>
        <v>6692</v>
      </c>
      <c r="I6708" s="16">
        <v>3054.8670000000002</v>
      </c>
      <c r="J6708" s="16">
        <v>3294.9259999999999</v>
      </c>
      <c r="K6708" s="16">
        <v>2306.8919999999998</v>
      </c>
      <c r="L6708" s="6"/>
    </row>
    <row r="6709" spans="2:12" x14ac:dyDescent="0.25">
      <c r="B6709" s="26">
        <f t="shared" ca="1" si="209"/>
        <v>6693</v>
      </c>
      <c r="C6709" s="15">
        <v>4129.9880000000003</v>
      </c>
      <c r="D6709" s="15">
        <v>4873.6729999999998</v>
      </c>
      <c r="E6709" s="15">
        <v>3687.5549999999998</v>
      </c>
      <c r="F6709" s="15"/>
      <c r="G6709" s="10"/>
      <c r="H6709" s="26">
        <f t="shared" ca="1" si="208"/>
        <v>6693</v>
      </c>
      <c r="I6709" s="16">
        <v>3054.85</v>
      </c>
      <c r="J6709" s="16">
        <v>3293.6350000000002</v>
      </c>
      <c r="K6709" s="16">
        <v>2306.703</v>
      </c>
      <c r="L6709" s="6"/>
    </row>
    <row r="6710" spans="2:12" x14ac:dyDescent="0.25">
      <c r="B6710" s="26">
        <f t="shared" ca="1" si="209"/>
        <v>6694</v>
      </c>
      <c r="C6710" s="15">
        <v>4365.1499999999996</v>
      </c>
      <c r="D6710" s="15">
        <v>4991.723</v>
      </c>
      <c r="E6710" s="15">
        <v>3894.2570000000001</v>
      </c>
      <c r="F6710" s="15"/>
      <c r="G6710" s="10"/>
      <c r="H6710" s="26">
        <f t="shared" ca="1" si="208"/>
        <v>6694</v>
      </c>
      <c r="I6710" s="16">
        <v>3054.72</v>
      </c>
      <c r="J6710" s="16">
        <v>3293.4279999999999</v>
      </c>
      <c r="K6710" s="16">
        <v>2306.029</v>
      </c>
      <c r="L6710" s="6"/>
    </row>
    <row r="6711" spans="2:12" x14ac:dyDescent="0.25">
      <c r="B6711" s="26">
        <f t="shared" ca="1" si="209"/>
        <v>6695</v>
      </c>
      <c r="C6711" s="15">
        <v>3317.3380000000002</v>
      </c>
      <c r="D6711" s="15">
        <v>3768.5540000000001</v>
      </c>
      <c r="E6711" s="15">
        <v>3243.4229999999998</v>
      </c>
      <c r="F6711" s="15"/>
      <c r="G6711" s="10"/>
      <c r="H6711" s="26">
        <f t="shared" ca="1" si="208"/>
        <v>6695</v>
      </c>
      <c r="I6711" s="16">
        <v>3054.4110000000001</v>
      </c>
      <c r="J6711" s="16">
        <v>3292.5569999999998</v>
      </c>
      <c r="K6711" s="16">
        <v>2304.2620000000002</v>
      </c>
      <c r="L6711" s="6"/>
    </row>
    <row r="6712" spans="2:12" x14ac:dyDescent="0.25">
      <c r="B6712" s="26">
        <f t="shared" ca="1" si="209"/>
        <v>6696</v>
      </c>
      <c r="C6712" s="15">
        <v>2954.4650000000001</v>
      </c>
      <c r="D6712" s="15">
        <v>3717.3649999999998</v>
      </c>
      <c r="E6712" s="15">
        <v>2606.623</v>
      </c>
      <c r="F6712" s="15"/>
      <c r="G6712" s="10"/>
      <c r="H6712" s="26">
        <f t="shared" ca="1" si="208"/>
        <v>6696</v>
      </c>
      <c r="I6712" s="16">
        <v>3053.922</v>
      </c>
      <c r="J6712" s="16">
        <v>3292.2510000000002</v>
      </c>
      <c r="K6712" s="16">
        <v>2303.1060000000002</v>
      </c>
      <c r="L6712" s="6"/>
    </row>
    <row r="6713" spans="2:12" x14ac:dyDescent="0.25">
      <c r="B6713" s="26">
        <f t="shared" ca="1" si="209"/>
        <v>6697</v>
      </c>
      <c r="C6713" s="15">
        <v>2922.4029999999998</v>
      </c>
      <c r="D6713" s="15">
        <v>3723.0450000000001</v>
      </c>
      <c r="E6713" s="15">
        <v>2842.6260000000002</v>
      </c>
      <c r="F6713" s="15"/>
      <c r="G6713" s="10"/>
      <c r="H6713" s="26">
        <f t="shared" ca="1" si="208"/>
        <v>6697</v>
      </c>
      <c r="I6713" s="16">
        <v>3053.8850000000002</v>
      </c>
      <c r="J6713" s="16">
        <v>3292.13</v>
      </c>
      <c r="K6713" s="16">
        <v>2303.0410000000002</v>
      </c>
      <c r="L6713" s="6"/>
    </row>
    <row r="6714" spans="2:12" x14ac:dyDescent="0.25">
      <c r="B6714" s="26">
        <f t="shared" ca="1" si="209"/>
        <v>6698</v>
      </c>
      <c r="C6714" s="15">
        <v>2953.4</v>
      </c>
      <c r="D6714" s="15">
        <v>3786.712</v>
      </c>
      <c r="E6714" s="15">
        <v>2748.9609999999998</v>
      </c>
      <c r="F6714" s="15"/>
      <c r="G6714" s="10"/>
      <c r="H6714" s="26">
        <f t="shared" ca="1" si="208"/>
        <v>6698</v>
      </c>
      <c r="I6714" s="16">
        <v>3053.4290000000001</v>
      </c>
      <c r="J6714" s="16">
        <v>3292.0239999999999</v>
      </c>
      <c r="K6714" s="16">
        <v>2302.7240000000002</v>
      </c>
      <c r="L6714" s="6"/>
    </row>
    <row r="6715" spans="2:12" x14ac:dyDescent="0.25">
      <c r="B6715" s="26">
        <f t="shared" ca="1" si="209"/>
        <v>6699</v>
      </c>
      <c r="C6715" s="15">
        <v>2943.1480000000001</v>
      </c>
      <c r="D6715" s="15">
        <v>3705.393</v>
      </c>
      <c r="E6715" s="15">
        <v>2449.8789999999999</v>
      </c>
      <c r="F6715" s="15"/>
      <c r="G6715" s="10"/>
      <c r="H6715" s="26">
        <f t="shared" ca="1" si="208"/>
        <v>6699</v>
      </c>
      <c r="I6715" s="16">
        <v>3053.0239999999999</v>
      </c>
      <c r="J6715" s="16">
        <v>3291.652</v>
      </c>
      <c r="K6715" s="16">
        <v>2301.7959999999998</v>
      </c>
      <c r="L6715" s="6"/>
    </row>
    <row r="6716" spans="2:12" x14ac:dyDescent="0.25">
      <c r="B6716" s="26">
        <f t="shared" ca="1" si="209"/>
        <v>6700</v>
      </c>
      <c r="C6716" s="15">
        <v>3076.3420000000001</v>
      </c>
      <c r="D6716" s="15">
        <v>3858.7689999999998</v>
      </c>
      <c r="E6716" s="15">
        <v>2521.1759999999999</v>
      </c>
      <c r="F6716" s="15"/>
      <c r="G6716" s="10"/>
      <c r="H6716" s="26">
        <f t="shared" ca="1" si="208"/>
        <v>6700</v>
      </c>
      <c r="I6716" s="16">
        <v>3053.0010000000002</v>
      </c>
      <c r="J6716" s="16">
        <v>3291.5320000000002</v>
      </c>
      <c r="K6716" s="16">
        <v>2301.6869999999999</v>
      </c>
      <c r="L6716" s="6"/>
    </row>
    <row r="6717" spans="2:12" x14ac:dyDescent="0.25">
      <c r="B6717" s="26">
        <f t="shared" ca="1" si="209"/>
        <v>6701</v>
      </c>
      <c r="C6717" s="15">
        <v>3069.134</v>
      </c>
      <c r="D6717" s="15">
        <v>3542.2579999999998</v>
      </c>
      <c r="E6717" s="15">
        <v>2650.6660000000002</v>
      </c>
      <c r="F6717" s="15"/>
      <c r="G6717" s="10"/>
      <c r="H6717" s="26">
        <f t="shared" ca="1" si="208"/>
        <v>6701</v>
      </c>
      <c r="I6717" s="16">
        <v>3052.8180000000002</v>
      </c>
      <c r="J6717" s="16">
        <v>3291.1080000000002</v>
      </c>
      <c r="K6717" s="16">
        <v>2301.3739999999998</v>
      </c>
      <c r="L6717" s="6"/>
    </row>
    <row r="6718" spans="2:12" x14ac:dyDescent="0.25">
      <c r="B6718" s="26">
        <f t="shared" ca="1" si="209"/>
        <v>6702</v>
      </c>
      <c r="C6718" s="15">
        <v>4188.8419999999996</v>
      </c>
      <c r="D6718" s="15">
        <v>3843.3310000000001</v>
      </c>
      <c r="E6718" s="15">
        <v>3364.4830000000002</v>
      </c>
      <c r="F6718" s="15"/>
      <c r="G6718" s="10"/>
      <c r="H6718" s="26">
        <f t="shared" ca="1" si="208"/>
        <v>6702</v>
      </c>
      <c r="I6718" s="16">
        <v>3052.5619999999999</v>
      </c>
      <c r="J6718" s="16">
        <v>3290.7919999999999</v>
      </c>
      <c r="K6718" s="16">
        <v>2301.0349999999999</v>
      </c>
      <c r="L6718" s="6"/>
    </row>
    <row r="6719" spans="2:12" x14ac:dyDescent="0.25">
      <c r="B6719" s="26">
        <f t="shared" ca="1" si="209"/>
        <v>6703</v>
      </c>
      <c r="C6719" s="15">
        <v>3514.35</v>
      </c>
      <c r="D6719" s="15">
        <v>3514.35</v>
      </c>
      <c r="E6719" s="15">
        <v>2033.2070000000001</v>
      </c>
      <c r="F6719" s="15"/>
      <c r="G6719" s="10"/>
      <c r="H6719" s="26">
        <f t="shared" ca="1" si="208"/>
        <v>6703</v>
      </c>
      <c r="I6719" s="16">
        <v>3051.7640000000001</v>
      </c>
      <c r="J6719" s="16">
        <v>3290.2060000000001</v>
      </c>
      <c r="K6719" s="16">
        <v>2300.8910000000001</v>
      </c>
      <c r="L6719" s="6"/>
    </row>
    <row r="6720" spans="2:12" x14ac:dyDescent="0.25">
      <c r="B6720" s="26">
        <f t="shared" ca="1" si="209"/>
        <v>6704</v>
      </c>
      <c r="C6720" s="15">
        <v>3199.335</v>
      </c>
      <c r="D6720" s="15">
        <v>2768.259</v>
      </c>
      <c r="E6720" s="15">
        <v>1745.9079999999999</v>
      </c>
      <c r="F6720" s="15"/>
      <c r="G6720" s="10"/>
      <c r="H6720" s="26">
        <f t="shared" ca="1" si="208"/>
        <v>6704</v>
      </c>
      <c r="I6720" s="16">
        <v>3051.4769999999999</v>
      </c>
      <c r="J6720" s="16">
        <v>3289.8110000000001</v>
      </c>
      <c r="K6720" s="16">
        <v>2300.1039999999998</v>
      </c>
      <c r="L6720" s="6"/>
    </row>
    <row r="6721" spans="2:12" x14ac:dyDescent="0.25">
      <c r="B6721" s="26">
        <f t="shared" ca="1" si="209"/>
        <v>6705</v>
      </c>
      <c r="C6721" s="15">
        <v>2637.6509999999998</v>
      </c>
      <c r="D6721" s="15">
        <v>2314.91</v>
      </c>
      <c r="E6721" s="15">
        <v>1583.578</v>
      </c>
      <c r="F6721" s="15"/>
      <c r="G6721" s="10"/>
      <c r="H6721" s="26">
        <f t="shared" ca="1" si="208"/>
        <v>6705</v>
      </c>
      <c r="I6721" s="16">
        <v>3051.3890000000001</v>
      </c>
      <c r="J6721" s="16">
        <v>3289.5160000000001</v>
      </c>
      <c r="K6721" s="16">
        <v>2299.9720000000002</v>
      </c>
      <c r="L6721" s="6"/>
    </row>
    <row r="6722" spans="2:12" x14ac:dyDescent="0.25">
      <c r="B6722" s="26">
        <f t="shared" ca="1" si="209"/>
        <v>6706</v>
      </c>
      <c r="C6722" s="15">
        <v>2731.7060000000001</v>
      </c>
      <c r="D6722" s="15">
        <v>2357.3879999999999</v>
      </c>
      <c r="E6722" s="15">
        <v>1438.124</v>
      </c>
      <c r="F6722" s="15"/>
      <c r="G6722" s="10"/>
      <c r="H6722" s="26">
        <f t="shared" ca="1" si="208"/>
        <v>6706</v>
      </c>
      <c r="I6722" s="16">
        <v>3051.355</v>
      </c>
      <c r="J6722" s="16">
        <v>3289.4490000000001</v>
      </c>
      <c r="K6722" s="16">
        <v>2299.7130000000002</v>
      </c>
      <c r="L6722" s="6"/>
    </row>
    <row r="6723" spans="2:12" x14ac:dyDescent="0.25">
      <c r="B6723" s="26">
        <f t="shared" ca="1" si="209"/>
        <v>6707</v>
      </c>
      <c r="C6723" s="15">
        <v>2732.201</v>
      </c>
      <c r="D6723" s="15">
        <v>2164.2150000000001</v>
      </c>
      <c r="E6723" s="15">
        <v>1512.9970000000001</v>
      </c>
      <c r="F6723" s="15"/>
      <c r="G6723" s="10"/>
      <c r="H6723" s="26">
        <f t="shared" ca="1" si="208"/>
        <v>6707</v>
      </c>
      <c r="I6723" s="16">
        <v>3050.0329999999999</v>
      </c>
      <c r="J6723" s="16">
        <v>3288.8829999999998</v>
      </c>
      <c r="K6723" s="16">
        <v>2299.0259999999998</v>
      </c>
      <c r="L6723" s="6"/>
    </row>
    <row r="6724" spans="2:12" x14ac:dyDescent="0.25">
      <c r="B6724" s="26">
        <f t="shared" ca="1" si="209"/>
        <v>6708</v>
      </c>
      <c r="C6724" s="15">
        <v>2469.652</v>
      </c>
      <c r="D6724" s="15">
        <v>1799.7760000000001</v>
      </c>
      <c r="E6724" s="15">
        <v>1284.902</v>
      </c>
      <c r="F6724" s="15"/>
      <c r="G6724" s="10"/>
      <c r="H6724" s="26">
        <f t="shared" ca="1" si="208"/>
        <v>6708</v>
      </c>
      <c r="I6724" s="16">
        <v>3049.7539999999999</v>
      </c>
      <c r="J6724" s="16">
        <v>3288.8710000000001</v>
      </c>
      <c r="K6724" s="16">
        <v>2298.5500000000002</v>
      </c>
      <c r="L6724" s="6"/>
    </row>
    <row r="6725" spans="2:12" x14ac:dyDescent="0.25">
      <c r="B6725" s="26">
        <f t="shared" ca="1" si="209"/>
        <v>6709</v>
      </c>
      <c r="C6725" s="15">
        <v>2520.0149999999999</v>
      </c>
      <c r="D6725" s="15">
        <v>2837.261</v>
      </c>
      <c r="E6725" s="15">
        <v>1106.7049999999999</v>
      </c>
      <c r="F6725" s="15"/>
      <c r="G6725" s="10"/>
      <c r="H6725" s="26">
        <f t="shared" ca="1" si="208"/>
        <v>6709</v>
      </c>
      <c r="I6725" s="16">
        <v>3049.3760000000002</v>
      </c>
      <c r="J6725" s="16">
        <v>3288.2440000000001</v>
      </c>
      <c r="K6725" s="16">
        <v>2296.5219999999999</v>
      </c>
      <c r="L6725" s="6"/>
    </row>
    <row r="6726" spans="2:12" x14ac:dyDescent="0.25">
      <c r="B6726" s="26">
        <f t="shared" ca="1" si="209"/>
        <v>6710</v>
      </c>
      <c r="C6726" s="15">
        <v>3076.7489999999998</v>
      </c>
      <c r="D6726" s="15">
        <v>3370.9969999999998</v>
      </c>
      <c r="E6726" s="15">
        <v>1221.923</v>
      </c>
      <c r="F6726" s="15"/>
      <c r="G6726" s="10"/>
      <c r="H6726" s="26">
        <f t="shared" ca="1" si="208"/>
        <v>6710</v>
      </c>
      <c r="I6726" s="16">
        <v>3048.77</v>
      </c>
      <c r="J6726" s="16">
        <v>3288.1619999999998</v>
      </c>
      <c r="K6726" s="16">
        <v>2296.1849999999999</v>
      </c>
      <c r="L6726" s="6"/>
    </row>
    <row r="6727" spans="2:12" x14ac:dyDescent="0.25">
      <c r="B6727" s="26">
        <f t="shared" ca="1" si="209"/>
        <v>6711</v>
      </c>
      <c r="C6727" s="15">
        <v>3330.6950000000002</v>
      </c>
      <c r="D6727" s="15">
        <v>3484.7759999999998</v>
      </c>
      <c r="E6727" s="15">
        <v>1083.8409999999999</v>
      </c>
      <c r="F6727" s="15"/>
      <c r="G6727" s="10"/>
      <c r="H6727" s="26">
        <f t="shared" ca="1" si="208"/>
        <v>6711</v>
      </c>
      <c r="I6727" s="16">
        <v>3048.636</v>
      </c>
      <c r="J6727" s="16">
        <v>3288.1390000000001</v>
      </c>
      <c r="K6727" s="16">
        <v>2296.049</v>
      </c>
      <c r="L6727" s="6"/>
    </row>
    <row r="6728" spans="2:12" x14ac:dyDescent="0.25">
      <c r="B6728" s="26">
        <f t="shared" ca="1" si="209"/>
        <v>6712</v>
      </c>
      <c r="C6728" s="15">
        <v>3288.3229999999999</v>
      </c>
      <c r="D6728" s="15">
        <v>3781.7139999999999</v>
      </c>
      <c r="E6728" s="15">
        <v>1908.8309999999999</v>
      </c>
      <c r="F6728" s="15"/>
      <c r="G6728" s="10"/>
      <c r="H6728" s="26">
        <f t="shared" ca="1" si="208"/>
        <v>6712</v>
      </c>
      <c r="I6728" s="16">
        <v>3048.4580000000001</v>
      </c>
      <c r="J6728" s="16">
        <v>3288.1370000000002</v>
      </c>
      <c r="K6728" s="16">
        <v>2295.502</v>
      </c>
      <c r="L6728" s="6"/>
    </row>
    <row r="6729" spans="2:12" x14ac:dyDescent="0.25">
      <c r="B6729" s="26">
        <f t="shared" ca="1" si="209"/>
        <v>6713</v>
      </c>
      <c r="C6729" s="15">
        <v>3818.0619999999999</v>
      </c>
      <c r="D6729" s="15">
        <v>4759.0190000000002</v>
      </c>
      <c r="E6729" s="15">
        <v>3264.22</v>
      </c>
      <c r="F6729" s="15"/>
      <c r="G6729" s="10"/>
      <c r="H6729" s="26">
        <f t="shared" ca="1" si="208"/>
        <v>6713</v>
      </c>
      <c r="I6729" s="16">
        <v>3048.3470000000002</v>
      </c>
      <c r="J6729" s="16">
        <v>3287.377</v>
      </c>
      <c r="K6729" s="16">
        <v>2294.6909999999998</v>
      </c>
      <c r="L6729" s="6"/>
    </row>
    <row r="6730" spans="2:12" x14ac:dyDescent="0.25">
      <c r="B6730" s="26">
        <f t="shared" ca="1" si="209"/>
        <v>6714</v>
      </c>
      <c r="C6730" s="15">
        <v>3994.17</v>
      </c>
      <c r="D6730" s="15">
        <v>5153.9070000000002</v>
      </c>
      <c r="E6730" s="15">
        <v>3905.4090000000001</v>
      </c>
      <c r="F6730" s="15"/>
      <c r="G6730" s="10"/>
      <c r="H6730" s="26">
        <f t="shared" ca="1" si="208"/>
        <v>6714</v>
      </c>
      <c r="I6730" s="16">
        <v>3048.268</v>
      </c>
      <c r="J6730" s="16">
        <v>3286.8180000000002</v>
      </c>
      <c r="K6730" s="16">
        <v>2293.9760000000001</v>
      </c>
      <c r="L6730" s="6"/>
    </row>
    <row r="6731" spans="2:12" x14ac:dyDescent="0.25">
      <c r="B6731" s="26">
        <f t="shared" ca="1" si="209"/>
        <v>6715</v>
      </c>
      <c r="C6731" s="15">
        <v>3869.125</v>
      </c>
      <c r="D6731" s="15">
        <v>5142.0749999999998</v>
      </c>
      <c r="E6731" s="15">
        <v>3945.2759999999998</v>
      </c>
      <c r="F6731" s="15"/>
      <c r="G6731" s="10"/>
      <c r="H6731" s="26">
        <f t="shared" ca="1" si="208"/>
        <v>6715</v>
      </c>
      <c r="I6731" s="16">
        <v>3047.98</v>
      </c>
      <c r="J6731" s="16">
        <v>3286.377</v>
      </c>
      <c r="K6731" s="16">
        <v>2292.7890000000002</v>
      </c>
      <c r="L6731" s="6"/>
    </row>
    <row r="6732" spans="2:12" x14ac:dyDescent="0.25">
      <c r="B6732" s="26">
        <f t="shared" ca="1" si="209"/>
        <v>6716</v>
      </c>
      <c r="C6732" s="15">
        <v>3771.4870000000001</v>
      </c>
      <c r="D6732" s="15">
        <v>4858.3360000000002</v>
      </c>
      <c r="E6732" s="15">
        <v>4103.5609999999997</v>
      </c>
      <c r="F6732" s="15"/>
      <c r="G6732" s="10"/>
      <c r="H6732" s="26">
        <f t="shared" ca="1" si="208"/>
        <v>6716</v>
      </c>
      <c r="I6732" s="16">
        <v>3047.701</v>
      </c>
      <c r="J6732" s="16">
        <v>3286.2339999999999</v>
      </c>
      <c r="K6732" s="16">
        <v>2292.6469999999999</v>
      </c>
      <c r="L6732" s="6"/>
    </row>
    <row r="6733" spans="2:12" x14ac:dyDescent="0.25">
      <c r="B6733" s="26">
        <f t="shared" ca="1" si="209"/>
        <v>6717</v>
      </c>
      <c r="C6733" s="15">
        <v>4672.973</v>
      </c>
      <c r="D6733" s="15">
        <v>5626.2219999999998</v>
      </c>
      <c r="E6733" s="15">
        <v>4544.2950000000001</v>
      </c>
      <c r="F6733" s="15"/>
      <c r="G6733" s="10"/>
      <c r="H6733" s="26">
        <f t="shared" ca="1" si="208"/>
        <v>6717</v>
      </c>
      <c r="I6733" s="16">
        <v>3046.96</v>
      </c>
      <c r="J6733" s="16">
        <v>3286.0520000000001</v>
      </c>
      <c r="K6733" s="16">
        <v>2291.6089999999999</v>
      </c>
      <c r="L6733" s="6"/>
    </row>
    <row r="6734" spans="2:12" x14ac:dyDescent="0.25">
      <c r="B6734" s="26">
        <f t="shared" ca="1" si="209"/>
        <v>6718</v>
      </c>
      <c r="C6734" s="15">
        <v>5168.8829999999998</v>
      </c>
      <c r="D6734" s="15">
        <v>5862.9359999999997</v>
      </c>
      <c r="E6734" s="15">
        <v>3952.6179999999999</v>
      </c>
      <c r="F6734" s="15"/>
      <c r="G6734" s="10"/>
      <c r="H6734" s="26">
        <f t="shared" ca="1" si="208"/>
        <v>6718</v>
      </c>
      <c r="I6734" s="16">
        <v>3046.8</v>
      </c>
      <c r="J6734" s="16">
        <v>3285.529</v>
      </c>
      <c r="K6734" s="16">
        <v>2291.2890000000002</v>
      </c>
      <c r="L6734" s="6"/>
    </row>
    <row r="6735" spans="2:12" x14ac:dyDescent="0.25">
      <c r="B6735" s="26">
        <f t="shared" ca="1" si="209"/>
        <v>6719</v>
      </c>
      <c r="C6735" s="15">
        <v>4112.43</v>
      </c>
      <c r="D6735" s="15">
        <v>4465.567</v>
      </c>
      <c r="E6735" s="15">
        <v>3017.6219999999998</v>
      </c>
      <c r="F6735" s="15"/>
      <c r="G6735" s="10"/>
      <c r="H6735" s="26">
        <f t="shared" ca="1" si="208"/>
        <v>6719</v>
      </c>
      <c r="I6735" s="16">
        <v>3046.73</v>
      </c>
      <c r="J6735" s="16">
        <v>3285.0189999999998</v>
      </c>
      <c r="K6735" s="16">
        <v>2290.6559999999999</v>
      </c>
      <c r="L6735" s="6"/>
    </row>
    <row r="6736" spans="2:12" x14ac:dyDescent="0.25">
      <c r="B6736" s="26">
        <f t="shared" ca="1" si="209"/>
        <v>6720</v>
      </c>
      <c r="C6736" s="15">
        <v>2815.268</v>
      </c>
      <c r="D6736" s="15">
        <v>3690.3119999999999</v>
      </c>
      <c r="E6736" s="15">
        <v>2760.9969999999998</v>
      </c>
      <c r="F6736" s="15"/>
      <c r="G6736" s="10"/>
      <c r="H6736" s="26">
        <f t="shared" ca="1" si="208"/>
        <v>6720</v>
      </c>
      <c r="I6736" s="16">
        <v>3046.395</v>
      </c>
      <c r="J6736" s="16">
        <v>3284.9650000000001</v>
      </c>
      <c r="K6736" s="16">
        <v>2289.5140000000001</v>
      </c>
      <c r="L6736" s="6"/>
    </row>
    <row r="6737" spans="2:12" x14ac:dyDescent="0.25">
      <c r="B6737" s="26">
        <f t="shared" ca="1" si="209"/>
        <v>6721</v>
      </c>
      <c r="C6737" s="15">
        <v>2672.1970000000001</v>
      </c>
      <c r="D6737" s="15">
        <v>3284.3589999999999</v>
      </c>
      <c r="E6737" s="15">
        <v>2289.491</v>
      </c>
      <c r="F6737" s="15"/>
      <c r="G6737" s="10"/>
      <c r="H6737" s="26">
        <f t="shared" ref="H6737:H6800" ca="1" si="210">B6737</f>
        <v>6721</v>
      </c>
      <c r="I6737" s="16">
        <v>3046.2359999999999</v>
      </c>
      <c r="J6737" s="16">
        <v>3284.7809999999999</v>
      </c>
      <c r="K6737" s="16">
        <v>2289.491</v>
      </c>
      <c r="L6737" s="6"/>
    </row>
    <row r="6738" spans="2:12" x14ac:dyDescent="0.25">
      <c r="B6738" s="26">
        <f t="shared" ref="B6738:B6801" ca="1" si="211">B6737+1</f>
        <v>6722</v>
      </c>
      <c r="C6738" s="15">
        <v>2687.9229999999998</v>
      </c>
      <c r="D6738" s="15">
        <v>3285.529</v>
      </c>
      <c r="E6738" s="15">
        <v>2575.085</v>
      </c>
      <c r="F6738" s="15"/>
      <c r="G6738" s="10"/>
      <c r="H6738" s="26">
        <f t="shared" ca="1" si="210"/>
        <v>6722</v>
      </c>
      <c r="I6738" s="16">
        <v>3045.8519999999999</v>
      </c>
      <c r="J6738" s="16">
        <v>3284.7629999999999</v>
      </c>
      <c r="K6738" s="16">
        <v>2289.4050000000002</v>
      </c>
      <c r="L6738" s="6"/>
    </row>
    <row r="6739" spans="2:12" x14ac:dyDescent="0.25">
      <c r="B6739" s="26">
        <f t="shared" ca="1" si="211"/>
        <v>6723</v>
      </c>
      <c r="C6739" s="15">
        <v>2674.6930000000002</v>
      </c>
      <c r="D6739" s="15">
        <v>3522.3739999999998</v>
      </c>
      <c r="E6739" s="15">
        <v>2919.846</v>
      </c>
      <c r="F6739" s="15"/>
      <c r="G6739" s="10"/>
      <c r="H6739" s="26">
        <f t="shared" ca="1" si="210"/>
        <v>6723</v>
      </c>
      <c r="I6739" s="16">
        <v>3045.81</v>
      </c>
      <c r="J6739" s="16">
        <v>3284.72</v>
      </c>
      <c r="K6739" s="16">
        <v>2289.2539999999999</v>
      </c>
      <c r="L6739" s="6"/>
    </row>
    <row r="6740" spans="2:12" x14ac:dyDescent="0.25">
      <c r="B6740" s="26">
        <f t="shared" ca="1" si="211"/>
        <v>6724</v>
      </c>
      <c r="C6740" s="15">
        <v>2694.011</v>
      </c>
      <c r="D6740" s="15">
        <v>3515.4189999999999</v>
      </c>
      <c r="E6740" s="15">
        <v>3191.7860000000001</v>
      </c>
      <c r="F6740" s="15"/>
      <c r="G6740" s="10"/>
      <c r="H6740" s="26">
        <f t="shared" ca="1" si="210"/>
        <v>6724</v>
      </c>
      <c r="I6740" s="16">
        <v>3045.7489999999998</v>
      </c>
      <c r="J6740" s="16">
        <v>3284.7040000000002</v>
      </c>
      <c r="K6740" s="16">
        <v>2289.143</v>
      </c>
      <c r="L6740" s="6"/>
    </row>
    <row r="6741" spans="2:12" x14ac:dyDescent="0.25">
      <c r="B6741" s="26">
        <f t="shared" ca="1" si="211"/>
        <v>6725</v>
      </c>
      <c r="C6741" s="15">
        <v>2862.8319999999999</v>
      </c>
      <c r="D6741" s="15">
        <v>3456.31</v>
      </c>
      <c r="E6741" s="15">
        <v>3797.9279999999999</v>
      </c>
      <c r="F6741" s="15"/>
      <c r="G6741" s="10"/>
      <c r="H6741" s="26">
        <f t="shared" ca="1" si="210"/>
        <v>6725</v>
      </c>
      <c r="I6741" s="16">
        <v>3045.241</v>
      </c>
      <c r="J6741" s="16">
        <v>3284.3589999999999</v>
      </c>
      <c r="K6741" s="16">
        <v>2289.1219999999998</v>
      </c>
      <c r="L6741" s="6"/>
    </row>
    <row r="6742" spans="2:12" x14ac:dyDescent="0.25">
      <c r="B6742" s="26">
        <f t="shared" ca="1" si="211"/>
        <v>6726</v>
      </c>
      <c r="C6742" s="15">
        <v>4662.951</v>
      </c>
      <c r="D6742" s="15">
        <v>4989.8829999999998</v>
      </c>
      <c r="E6742" s="15">
        <v>4818.027</v>
      </c>
      <c r="F6742" s="15"/>
      <c r="G6742" s="10"/>
      <c r="H6742" s="26">
        <f t="shared" ca="1" si="210"/>
        <v>6726</v>
      </c>
      <c r="I6742" s="16">
        <v>3045.1080000000002</v>
      </c>
      <c r="J6742" s="16">
        <v>3283.154</v>
      </c>
      <c r="K6742" s="16">
        <v>2288.962</v>
      </c>
      <c r="L6742" s="6"/>
    </row>
    <row r="6743" spans="2:12" x14ac:dyDescent="0.25">
      <c r="B6743" s="26">
        <f t="shared" ca="1" si="211"/>
        <v>6727</v>
      </c>
      <c r="C6743" s="15">
        <v>3535.4850000000001</v>
      </c>
      <c r="D6743" s="15">
        <v>3669.9960000000001</v>
      </c>
      <c r="E6743" s="15">
        <v>3226.8870000000002</v>
      </c>
      <c r="F6743" s="15"/>
      <c r="G6743" s="10"/>
      <c r="H6743" s="26">
        <f t="shared" ca="1" si="210"/>
        <v>6727</v>
      </c>
      <c r="I6743" s="16">
        <v>3045.0050000000001</v>
      </c>
      <c r="J6743" s="16">
        <v>3282.723</v>
      </c>
      <c r="K6743" s="16">
        <v>2287.7060000000001</v>
      </c>
      <c r="L6743" s="6"/>
    </row>
    <row r="6744" spans="2:12" x14ac:dyDescent="0.25">
      <c r="B6744" s="26">
        <f t="shared" ca="1" si="211"/>
        <v>6728</v>
      </c>
      <c r="C6744" s="15">
        <v>3699.183</v>
      </c>
      <c r="D6744" s="15">
        <v>3698.1610000000001</v>
      </c>
      <c r="E6744" s="15">
        <v>1737.74</v>
      </c>
      <c r="F6744" s="15"/>
      <c r="G6744" s="10"/>
      <c r="H6744" s="26">
        <f t="shared" ca="1" si="210"/>
        <v>6728</v>
      </c>
      <c r="I6744" s="16">
        <v>3044.652</v>
      </c>
      <c r="J6744" s="16">
        <v>3282.529</v>
      </c>
      <c r="K6744" s="16">
        <v>2287.634</v>
      </c>
      <c r="L6744" s="6"/>
    </row>
    <row r="6745" spans="2:12" x14ac:dyDescent="0.25">
      <c r="B6745" s="26">
        <f t="shared" ca="1" si="211"/>
        <v>6729</v>
      </c>
      <c r="C6745" s="15">
        <v>3699.1819999999998</v>
      </c>
      <c r="D6745" s="15">
        <v>3713.5340000000001</v>
      </c>
      <c r="E6745" s="15">
        <v>1713.5640000000001</v>
      </c>
      <c r="F6745" s="15"/>
      <c r="G6745" s="10"/>
      <c r="H6745" s="26">
        <f t="shared" ca="1" si="210"/>
        <v>6729</v>
      </c>
      <c r="I6745" s="16">
        <v>3044.18</v>
      </c>
      <c r="J6745" s="16">
        <v>3281.63</v>
      </c>
      <c r="K6745" s="16">
        <v>2287.5819999999999</v>
      </c>
      <c r="L6745" s="6"/>
    </row>
    <row r="6746" spans="2:12" x14ac:dyDescent="0.25">
      <c r="B6746" s="26">
        <f t="shared" ca="1" si="211"/>
        <v>6730</v>
      </c>
      <c r="C6746" s="15">
        <v>3800.6790000000001</v>
      </c>
      <c r="D6746" s="15">
        <v>3767.6289999999999</v>
      </c>
      <c r="E6746" s="15">
        <v>1693.5550000000001</v>
      </c>
      <c r="F6746" s="15"/>
      <c r="G6746" s="10"/>
      <c r="H6746" s="26">
        <f t="shared" ca="1" si="210"/>
        <v>6730</v>
      </c>
      <c r="I6746" s="16">
        <v>3043.96</v>
      </c>
      <c r="J6746" s="16">
        <v>3281.0639999999999</v>
      </c>
      <c r="K6746" s="16">
        <v>2287.5430000000001</v>
      </c>
      <c r="L6746" s="6"/>
    </row>
    <row r="6747" spans="2:12" x14ac:dyDescent="0.25">
      <c r="B6747" s="26">
        <f t="shared" ca="1" si="211"/>
        <v>6731</v>
      </c>
      <c r="C6747" s="15">
        <v>3553.509</v>
      </c>
      <c r="D6747" s="15">
        <v>3788.3490000000002</v>
      </c>
      <c r="E6747" s="15">
        <v>1585.652</v>
      </c>
      <c r="F6747" s="15"/>
      <c r="G6747" s="10"/>
      <c r="H6747" s="26">
        <f t="shared" ca="1" si="210"/>
        <v>6731</v>
      </c>
      <c r="I6747" s="16">
        <v>3043.627</v>
      </c>
      <c r="J6747" s="16">
        <v>3279.9459999999999</v>
      </c>
      <c r="K6747" s="16">
        <v>2287.3110000000001</v>
      </c>
      <c r="L6747" s="6"/>
    </row>
    <row r="6748" spans="2:12" x14ac:dyDescent="0.25">
      <c r="B6748" s="26">
        <f t="shared" ca="1" si="211"/>
        <v>6732</v>
      </c>
      <c r="C6748" s="15">
        <v>3610.7849999999999</v>
      </c>
      <c r="D6748" s="15">
        <v>3667.1619999999998</v>
      </c>
      <c r="E6748" s="15">
        <v>1612.3789999999999</v>
      </c>
      <c r="F6748" s="15"/>
      <c r="G6748" s="10"/>
      <c r="H6748" s="26">
        <f t="shared" ca="1" si="210"/>
        <v>6732</v>
      </c>
      <c r="I6748" s="16">
        <v>3043.4160000000002</v>
      </c>
      <c r="J6748" s="16">
        <v>3279.3440000000001</v>
      </c>
      <c r="K6748" s="16">
        <v>2286.8009999999999</v>
      </c>
      <c r="L6748" s="6"/>
    </row>
    <row r="6749" spans="2:12" x14ac:dyDescent="0.25">
      <c r="B6749" s="26">
        <f t="shared" ca="1" si="211"/>
        <v>6733</v>
      </c>
      <c r="C6749" s="15">
        <v>3963.6550000000002</v>
      </c>
      <c r="D6749" s="15">
        <v>3792.9340000000002</v>
      </c>
      <c r="E6749" s="15">
        <v>1592.414</v>
      </c>
      <c r="F6749" s="15"/>
      <c r="G6749" s="10"/>
      <c r="H6749" s="26">
        <f t="shared" ca="1" si="210"/>
        <v>6733</v>
      </c>
      <c r="I6749" s="16">
        <v>3043.087</v>
      </c>
      <c r="J6749" s="16">
        <v>3279.1610000000001</v>
      </c>
      <c r="K6749" s="16">
        <v>2286.3470000000002</v>
      </c>
      <c r="L6749" s="6"/>
    </row>
    <row r="6750" spans="2:12" x14ac:dyDescent="0.25">
      <c r="B6750" s="26">
        <f t="shared" ca="1" si="211"/>
        <v>6734</v>
      </c>
      <c r="C6750" s="15">
        <v>4073.413</v>
      </c>
      <c r="D6750" s="15">
        <v>3905.549</v>
      </c>
      <c r="E6750" s="15">
        <v>1583.28</v>
      </c>
      <c r="F6750" s="15"/>
      <c r="G6750" s="10"/>
      <c r="H6750" s="26">
        <f t="shared" ca="1" si="210"/>
        <v>6734</v>
      </c>
      <c r="I6750" s="16">
        <v>3041.3510000000001</v>
      </c>
      <c r="J6750" s="16">
        <v>3277.4549999999999</v>
      </c>
      <c r="K6750" s="16">
        <v>2286.0810000000001</v>
      </c>
      <c r="L6750" s="6"/>
    </row>
    <row r="6751" spans="2:12" x14ac:dyDescent="0.25">
      <c r="B6751" s="26">
        <f t="shared" ca="1" si="211"/>
        <v>6735</v>
      </c>
      <c r="C6751" s="15">
        <v>4224.0709999999999</v>
      </c>
      <c r="D6751" s="15">
        <v>4813.8990000000003</v>
      </c>
      <c r="E6751" s="15">
        <v>3721.5819999999999</v>
      </c>
      <c r="F6751" s="15"/>
      <c r="G6751" s="10"/>
      <c r="H6751" s="26">
        <f t="shared" ca="1" si="210"/>
        <v>6735</v>
      </c>
      <c r="I6751" s="16">
        <v>3041.08</v>
      </c>
      <c r="J6751" s="16">
        <v>3277.3809999999999</v>
      </c>
      <c r="K6751" s="16">
        <v>2285.8029999999999</v>
      </c>
      <c r="L6751" s="6"/>
    </row>
    <row r="6752" spans="2:12" x14ac:dyDescent="0.25">
      <c r="B6752" s="26">
        <f t="shared" ca="1" si="211"/>
        <v>6736</v>
      </c>
      <c r="C6752" s="15">
        <v>5799.3459999999995</v>
      </c>
      <c r="D6752" s="15">
        <v>6009.38</v>
      </c>
      <c r="E6752" s="15">
        <v>6040.9759999999997</v>
      </c>
      <c r="F6752" s="15"/>
      <c r="G6752" s="10"/>
      <c r="H6752" s="26">
        <f t="shared" ca="1" si="210"/>
        <v>6736</v>
      </c>
      <c r="I6752" s="16">
        <v>3041.076</v>
      </c>
      <c r="J6752" s="16">
        <v>3276.4290000000001</v>
      </c>
      <c r="K6752" s="16">
        <v>2284.625</v>
      </c>
      <c r="L6752" s="6"/>
    </row>
    <row r="6753" spans="2:12" x14ac:dyDescent="0.25">
      <c r="B6753" s="26">
        <f t="shared" ca="1" si="211"/>
        <v>6737</v>
      </c>
      <c r="C6753" s="15">
        <v>6018.3180000000002</v>
      </c>
      <c r="D6753" s="15">
        <v>6190.6480000000001</v>
      </c>
      <c r="E6753" s="15">
        <v>6725.5919999999996</v>
      </c>
      <c r="F6753" s="15"/>
      <c r="G6753" s="10"/>
      <c r="H6753" s="26">
        <f t="shared" ca="1" si="210"/>
        <v>6737</v>
      </c>
      <c r="I6753" s="16">
        <v>3039.7440000000001</v>
      </c>
      <c r="J6753" s="16">
        <v>3275.9250000000002</v>
      </c>
      <c r="K6753" s="16">
        <v>2284.5010000000002</v>
      </c>
      <c r="L6753" s="6"/>
    </row>
    <row r="6754" spans="2:12" x14ac:dyDescent="0.25">
      <c r="B6754" s="26">
        <f t="shared" ca="1" si="211"/>
        <v>6738</v>
      </c>
      <c r="C6754" s="15">
        <v>5668.8429999999998</v>
      </c>
      <c r="D6754" s="15">
        <v>5301.1220000000003</v>
      </c>
      <c r="E6754" s="15">
        <v>6017.6180000000004</v>
      </c>
      <c r="F6754" s="15"/>
      <c r="G6754" s="10"/>
      <c r="H6754" s="26">
        <f t="shared" ca="1" si="210"/>
        <v>6738</v>
      </c>
      <c r="I6754" s="16">
        <v>3039.4769999999999</v>
      </c>
      <c r="J6754" s="16">
        <v>3275.6010000000001</v>
      </c>
      <c r="K6754" s="16">
        <v>2282.4650000000001</v>
      </c>
      <c r="L6754" s="6"/>
    </row>
    <row r="6755" spans="2:12" x14ac:dyDescent="0.25">
      <c r="B6755" s="26">
        <f t="shared" ca="1" si="211"/>
        <v>6739</v>
      </c>
      <c r="C6755" s="15">
        <v>5582.1239999999998</v>
      </c>
      <c r="D6755" s="15">
        <v>5678.5320000000002</v>
      </c>
      <c r="E6755" s="15">
        <v>6155.7259999999997</v>
      </c>
      <c r="F6755" s="15"/>
      <c r="G6755" s="10"/>
      <c r="H6755" s="26">
        <f t="shared" ca="1" si="210"/>
        <v>6739</v>
      </c>
      <c r="I6755" s="16">
        <v>3039.3240000000001</v>
      </c>
      <c r="J6755" s="16">
        <v>3275.277</v>
      </c>
      <c r="K6755" s="16">
        <v>2280.585</v>
      </c>
      <c r="L6755" s="6"/>
    </row>
    <row r="6756" spans="2:12" x14ac:dyDescent="0.25">
      <c r="B6756" s="26">
        <f t="shared" ca="1" si="211"/>
        <v>6740</v>
      </c>
      <c r="C6756" s="15">
        <v>5315.5420000000004</v>
      </c>
      <c r="D6756" s="15">
        <v>5379.6409999999996</v>
      </c>
      <c r="E6756" s="15">
        <v>5824.7730000000001</v>
      </c>
      <c r="F6756" s="15"/>
      <c r="G6756" s="10"/>
      <c r="H6756" s="26">
        <f t="shared" ca="1" si="210"/>
        <v>6740</v>
      </c>
      <c r="I6756" s="16">
        <v>3039.2550000000001</v>
      </c>
      <c r="J6756" s="16">
        <v>3274.17</v>
      </c>
      <c r="K6756" s="16">
        <v>2280.1419999999998</v>
      </c>
      <c r="L6756" s="6"/>
    </row>
    <row r="6757" spans="2:12" x14ac:dyDescent="0.25">
      <c r="B6757" s="26">
        <f t="shared" ca="1" si="211"/>
        <v>6741</v>
      </c>
      <c r="C6757" s="15">
        <v>5377.1310000000003</v>
      </c>
      <c r="D6757" s="15">
        <v>6021.1440000000002</v>
      </c>
      <c r="E6757" s="15">
        <v>6420.3950000000004</v>
      </c>
      <c r="F6757" s="15"/>
      <c r="G6757" s="10"/>
      <c r="H6757" s="26">
        <f t="shared" ca="1" si="210"/>
        <v>6741</v>
      </c>
      <c r="I6757" s="16">
        <v>3038.8040000000001</v>
      </c>
      <c r="J6757" s="16">
        <v>3273.444</v>
      </c>
      <c r="K6757" s="16">
        <v>2279.0540000000001</v>
      </c>
      <c r="L6757" s="6"/>
    </row>
    <row r="6758" spans="2:12" x14ac:dyDescent="0.25">
      <c r="B6758" s="26">
        <f t="shared" ca="1" si="211"/>
        <v>6742</v>
      </c>
      <c r="C6758" s="15">
        <v>5783.6729999999998</v>
      </c>
      <c r="D6758" s="15">
        <v>6195.6059999999998</v>
      </c>
      <c r="E6758" s="15">
        <v>6083.7280000000001</v>
      </c>
      <c r="F6758" s="15"/>
      <c r="G6758" s="10"/>
      <c r="H6758" s="26">
        <f t="shared" ca="1" si="210"/>
        <v>6742</v>
      </c>
      <c r="I6758" s="16">
        <v>3038.77</v>
      </c>
      <c r="J6758" s="16">
        <v>3272.8829999999998</v>
      </c>
      <c r="K6758" s="16">
        <v>2278.498</v>
      </c>
      <c r="L6758" s="6"/>
    </row>
    <row r="6759" spans="2:12" x14ac:dyDescent="0.25">
      <c r="B6759" s="26">
        <f t="shared" ca="1" si="211"/>
        <v>6743</v>
      </c>
      <c r="C6759" s="15">
        <v>4665.8050000000003</v>
      </c>
      <c r="D6759" s="15">
        <v>4698.9669999999996</v>
      </c>
      <c r="E6759" s="15">
        <v>5603.13</v>
      </c>
      <c r="F6759" s="15"/>
      <c r="G6759" s="10"/>
      <c r="H6759" s="26">
        <f t="shared" ca="1" si="210"/>
        <v>6743</v>
      </c>
      <c r="I6759" s="16">
        <v>3038.3</v>
      </c>
      <c r="J6759" s="16">
        <v>3271.9389999999999</v>
      </c>
      <c r="K6759" s="16">
        <v>2276.8989999999999</v>
      </c>
      <c r="L6759" s="6"/>
    </row>
    <row r="6760" spans="2:12" x14ac:dyDescent="0.25">
      <c r="B6760" s="26">
        <f t="shared" ca="1" si="211"/>
        <v>6744</v>
      </c>
      <c r="C6760" s="15">
        <v>3344.9520000000002</v>
      </c>
      <c r="D6760" s="15">
        <v>4377.6540000000005</v>
      </c>
      <c r="E6760" s="15">
        <v>4904.8940000000002</v>
      </c>
      <c r="F6760" s="15"/>
      <c r="G6760" s="10"/>
      <c r="H6760" s="26">
        <f t="shared" ca="1" si="210"/>
        <v>6744</v>
      </c>
      <c r="I6760" s="16">
        <v>3037.67</v>
      </c>
      <c r="J6760" s="16">
        <v>3271.3910000000001</v>
      </c>
      <c r="K6760" s="16">
        <v>2276.652</v>
      </c>
      <c r="L6760" s="6"/>
    </row>
    <row r="6761" spans="2:12" x14ac:dyDescent="0.25">
      <c r="B6761" s="26">
        <f t="shared" ca="1" si="211"/>
        <v>6745</v>
      </c>
      <c r="C6761" s="15">
        <v>3742.2669999999998</v>
      </c>
      <c r="D6761" s="15">
        <v>4417.1809999999996</v>
      </c>
      <c r="E6761" s="15">
        <v>4611.1329999999998</v>
      </c>
      <c r="F6761" s="15"/>
      <c r="G6761" s="10"/>
      <c r="H6761" s="26">
        <f t="shared" ca="1" si="210"/>
        <v>6745</v>
      </c>
      <c r="I6761" s="16">
        <v>3037.4070000000002</v>
      </c>
      <c r="J6761" s="16">
        <v>3271.3139999999999</v>
      </c>
      <c r="K6761" s="16">
        <v>2276.652</v>
      </c>
      <c r="L6761" s="6"/>
    </row>
    <row r="6762" spans="2:12" x14ac:dyDescent="0.25">
      <c r="B6762" s="26">
        <f t="shared" ca="1" si="211"/>
        <v>6746</v>
      </c>
      <c r="C6762" s="15">
        <v>3525.241</v>
      </c>
      <c r="D6762" s="15">
        <v>4092.1179999999999</v>
      </c>
      <c r="E6762" s="15">
        <v>5138.8320000000003</v>
      </c>
      <c r="F6762" s="15"/>
      <c r="G6762" s="10"/>
      <c r="H6762" s="26">
        <f t="shared" ca="1" si="210"/>
        <v>6746</v>
      </c>
      <c r="I6762" s="16">
        <v>3037.2979999999998</v>
      </c>
      <c r="J6762" s="16">
        <v>3270.5540000000001</v>
      </c>
      <c r="K6762" s="16">
        <v>2276.2020000000002</v>
      </c>
      <c r="L6762" s="6"/>
    </row>
    <row r="6763" spans="2:12" x14ac:dyDescent="0.25">
      <c r="B6763" s="26">
        <f t="shared" ca="1" si="211"/>
        <v>6747</v>
      </c>
      <c r="C6763" s="15">
        <v>3653.6640000000002</v>
      </c>
      <c r="D6763" s="15">
        <v>4122.9740000000002</v>
      </c>
      <c r="E6763" s="15">
        <v>5060.8609999999999</v>
      </c>
      <c r="F6763" s="15"/>
      <c r="G6763" s="10"/>
      <c r="H6763" s="26">
        <f t="shared" ca="1" si="210"/>
        <v>6747</v>
      </c>
      <c r="I6763" s="16">
        <v>3036.355</v>
      </c>
      <c r="J6763" s="16">
        <v>3270.4250000000002</v>
      </c>
      <c r="K6763" s="16">
        <v>2275.7440000000001</v>
      </c>
      <c r="L6763" s="6"/>
    </row>
    <row r="6764" spans="2:12" x14ac:dyDescent="0.25">
      <c r="B6764" s="26">
        <f t="shared" ca="1" si="211"/>
        <v>6748</v>
      </c>
      <c r="C6764" s="15">
        <v>3635.5039999999999</v>
      </c>
      <c r="D6764" s="15">
        <v>4342.1319999999996</v>
      </c>
      <c r="E6764" s="15">
        <v>4844.3580000000002</v>
      </c>
      <c r="F6764" s="15"/>
      <c r="G6764" s="10"/>
      <c r="H6764" s="26">
        <f t="shared" ca="1" si="210"/>
        <v>6748</v>
      </c>
      <c r="I6764" s="16">
        <v>3036.1640000000002</v>
      </c>
      <c r="J6764" s="16">
        <v>3270.288</v>
      </c>
      <c r="K6764" s="16">
        <v>2275.44</v>
      </c>
      <c r="L6764" s="6"/>
    </row>
    <row r="6765" spans="2:12" x14ac:dyDescent="0.25">
      <c r="B6765" s="26">
        <f t="shared" ca="1" si="211"/>
        <v>6749</v>
      </c>
      <c r="C6765" s="15">
        <v>4682.7910000000002</v>
      </c>
      <c r="D6765" s="15">
        <v>5498.01</v>
      </c>
      <c r="E6765" s="15">
        <v>5762.53</v>
      </c>
      <c r="F6765" s="15"/>
      <c r="G6765" s="10"/>
      <c r="H6765" s="26">
        <f t="shared" ca="1" si="210"/>
        <v>6749</v>
      </c>
      <c r="I6765" s="16">
        <v>3036.0219999999999</v>
      </c>
      <c r="J6765" s="16">
        <v>3270.0920000000001</v>
      </c>
      <c r="K6765" s="16">
        <v>2274.1320000000001</v>
      </c>
      <c r="L6765" s="6"/>
    </row>
    <row r="6766" spans="2:12" x14ac:dyDescent="0.25">
      <c r="B6766" s="26">
        <f t="shared" ca="1" si="211"/>
        <v>6750</v>
      </c>
      <c r="C6766" s="15">
        <v>5337.8760000000002</v>
      </c>
      <c r="D6766" s="15">
        <v>6100.0969999999998</v>
      </c>
      <c r="E6766" s="15">
        <v>6991.3720000000003</v>
      </c>
      <c r="F6766" s="15"/>
      <c r="G6766" s="10"/>
      <c r="H6766" s="26">
        <f t="shared" ca="1" si="210"/>
        <v>6750</v>
      </c>
      <c r="I6766" s="16">
        <v>3035.2890000000002</v>
      </c>
      <c r="J6766" s="16">
        <v>3268.0210000000002</v>
      </c>
      <c r="K6766" s="16">
        <v>2272.19</v>
      </c>
      <c r="L6766" s="6"/>
    </row>
    <row r="6767" spans="2:12" x14ac:dyDescent="0.25">
      <c r="B6767" s="26">
        <f t="shared" ca="1" si="211"/>
        <v>6751</v>
      </c>
      <c r="C6767" s="15">
        <v>4089.453</v>
      </c>
      <c r="D6767" s="15">
        <v>3995.364</v>
      </c>
      <c r="E6767" s="15">
        <v>4055.2040000000002</v>
      </c>
      <c r="F6767" s="15"/>
      <c r="G6767" s="10"/>
      <c r="H6767" s="26">
        <f t="shared" ca="1" si="210"/>
        <v>6751</v>
      </c>
      <c r="I6767" s="16">
        <v>3034.942</v>
      </c>
      <c r="J6767" s="16">
        <v>3267.7109999999998</v>
      </c>
      <c r="K6767" s="16">
        <v>2272.181</v>
      </c>
      <c r="L6767" s="6"/>
    </row>
    <row r="6768" spans="2:12" x14ac:dyDescent="0.25">
      <c r="B6768" s="26">
        <f t="shared" ca="1" si="211"/>
        <v>6752</v>
      </c>
      <c r="C6768" s="15">
        <v>4118.4849999999997</v>
      </c>
      <c r="D6768" s="15">
        <v>4044.6680000000001</v>
      </c>
      <c r="E6768" s="15">
        <v>2341.8980000000001</v>
      </c>
      <c r="F6768" s="15"/>
      <c r="G6768" s="10"/>
      <c r="H6768" s="26">
        <f t="shared" ca="1" si="210"/>
        <v>6752</v>
      </c>
      <c r="I6768" s="16">
        <v>3033.8519999999999</v>
      </c>
      <c r="J6768" s="16">
        <v>3266.8710000000001</v>
      </c>
      <c r="K6768" s="16">
        <v>2272.029</v>
      </c>
      <c r="L6768" s="6"/>
    </row>
    <row r="6769" spans="2:12" x14ac:dyDescent="0.25">
      <c r="B6769" s="26">
        <f t="shared" ca="1" si="211"/>
        <v>6753</v>
      </c>
      <c r="C6769" s="15">
        <v>4123.6109999999999</v>
      </c>
      <c r="D6769" s="15">
        <v>4023.8110000000001</v>
      </c>
      <c r="E6769" s="15">
        <v>2034.7139999999999</v>
      </c>
      <c r="F6769" s="15"/>
      <c r="G6769" s="10"/>
      <c r="H6769" s="26">
        <f t="shared" ca="1" si="210"/>
        <v>6753</v>
      </c>
      <c r="I6769" s="16">
        <v>3033.6309999999999</v>
      </c>
      <c r="J6769" s="16">
        <v>3266.5459999999998</v>
      </c>
      <c r="K6769" s="16">
        <v>2271.3020000000001</v>
      </c>
      <c r="L6769" s="6"/>
    </row>
    <row r="6770" spans="2:12" x14ac:dyDescent="0.25">
      <c r="B6770" s="26">
        <f t="shared" ca="1" si="211"/>
        <v>6754</v>
      </c>
      <c r="C6770" s="15">
        <v>4194.1109999999999</v>
      </c>
      <c r="D6770" s="15">
        <v>4184.7569999999996</v>
      </c>
      <c r="E6770" s="15">
        <v>2043.67</v>
      </c>
      <c r="F6770" s="15"/>
      <c r="G6770" s="10"/>
      <c r="H6770" s="26">
        <f t="shared" ca="1" si="210"/>
        <v>6754</v>
      </c>
      <c r="I6770" s="16">
        <v>3033.5230000000001</v>
      </c>
      <c r="J6770" s="16">
        <v>3266.346</v>
      </c>
      <c r="K6770" s="16">
        <v>2269.2089999999998</v>
      </c>
      <c r="L6770" s="6"/>
    </row>
    <row r="6771" spans="2:12" x14ac:dyDescent="0.25">
      <c r="B6771" s="26">
        <f t="shared" ca="1" si="211"/>
        <v>6755</v>
      </c>
      <c r="C6771" s="15">
        <v>4112.3890000000001</v>
      </c>
      <c r="D6771" s="15">
        <v>4164.8710000000001</v>
      </c>
      <c r="E6771" s="15">
        <v>2059.7460000000001</v>
      </c>
      <c r="F6771" s="15"/>
      <c r="G6771" s="10"/>
      <c r="H6771" s="26">
        <f t="shared" ca="1" si="210"/>
        <v>6755</v>
      </c>
      <c r="I6771" s="16">
        <v>3033.4470000000001</v>
      </c>
      <c r="J6771" s="16">
        <v>3265.9369999999999</v>
      </c>
      <c r="K6771" s="16">
        <v>2269.1179999999999</v>
      </c>
      <c r="L6771" s="6"/>
    </row>
    <row r="6772" spans="2:12" x14ac:dyDescent="0.25">
      <c r="B6772" s="26">
        <f t="shared" ca="1" si="211"/>
        <v>6756</v>
      </c>
      <c r="C6772" s="15">
        <v>4194.018</v>
      </c>
      <c r="D6772" s="15">
        <v>4193.8010000000004</v>
      </c>
      <c r="E6772" s="15">
        <v>1826.3910000000001</v>
      </c>
      <c r="F6772" s="15"/>
      <c r="G6772" s="10"/>
      <c r="H6772" s="26">
        <f t="shared" ca="1" si="210"/>
        <v>6756</v>
      </c>
      <c r="I6772" s="16">
        <v>3033.4189999999999</v>
      </c>
      <c r="J6772" s="16">
        <v>3265.41</v>
      </c>
      <c r="K6772" s="16">
        <v>2269</v>
      </c>
      <c r="L6772" s="6"/>
    </row>
    <row r="6773" spans="2:12" x14ac:dyDescent="0.25">
      <c r="B6773" s="26">
        <f t="shared" ca="1" si="211"/>
        <v>6757</v>
      </c>
      <c r="C6773" s="15">
        <v>4348.3990000000003</v>
      </c>
      <c r="D6773" s="15">
        <v>4309.866</v>
      </c>
      <c r="E6773" s="15">
        <v>1900.4590000000001</v>
      </c>
      <c r="F6773" s="15"/>
      <c r="G6773" s="10"/>
      <c r="H6773" s="26">
        <f t="shared" ca="1" si="210"/>
        <v>6757</v>
      </c>
      <c r="I6773" s="16">
        <v>3033.078</v>
      </c>
      <c r="J6773" s="16">
        <v>3265.3710000000001</v>
      </c>
      <c r="K6773" s="16">
        <v>2268.953</v>
      </c>
      <c r="L6773" s="6"/>
    </row>
    <row r="6774" spans="2:12" x14ac:dyDescent="0.25">
      <c r="B6774" s="26">
        <f t="shared" ca="1" si="211"/>
        <v>6758</v>
      </c>
      <c r="C6774" s="15">
        <v>4372.7759999999998</v>
      </c>
      <c r="D6774" s="15">
        <v>4237.2190000000001</v>
      </c>
      <c r="E6774" s="15">
        <v>3165.9580000000001</v>
      </c>
      <c r="F6774" s="15"/>
      <c r="G6774" s="10"/>
      <c r="H6774" s="26">
        <f t="shared" ca="1" si="210"/>
        <v>6758</v>
      </c>
      <c r="I6774" s="16">
        <v>3033.0520000000001</v>
      </c>
      <c r="J6774" s="16">
        <v>3264.268</v>
      </c>
      <c r="K6774" s="16">
        <v>2268.3090000000002</v>
      </c>
      <c r="L6774" s="6"/>
    </row>
    <row r="6775" spans="2:12" x14ac:dyDescent="0.25">
      <c r="B6775" s="26">
        <f t="shared" ca="1" si="211"/>
        <v>6759</v>
      </c>
      <c r="C6775" s="15">
        <v>4755.2550000000001</v>
      </c>
      <c r="D6775" s="15">
        <v>5006.8909999999996</v>
      </c>
      <c r="E6775" s="15">
        <v>4872.8149999999996</v>
      </c>
      <c r="F6775" s="15"/>
      <c r="G6775" s="10"/>
      <c r="H6775" s="26">
        <f t="shared" ca="1" si="210"/>
        <v>6759</v>
      </c>
      <c r="I6775" s="16">
        <v>3032.7020000000002</v>
      </c>
      <c r="J6775" s="16">
        <v>3261.7890000000002</v>
      </c>
      <c r="K6775" s="16">
        <v>2268.0520000000001</v>
      </c>
      <c r="L6775" s="6"/>
    </row>
    <row r="6776" spans="2:12" x14ac:dyDescent="0.25">
      <c r="B6776" s="26">
        <f t="shared" ca="1" si="211"/>
        <v>6760</v>
      </c>
      <c r="C6776" s="15">
        <v>6000.7060000000001</v>
      </c>
      <c r="D6776" s="15">
        <v>6329.12</v>
      </c>
      <c r="E6776" s="15">
        <v>7257.8329999999996</v>
      </c>
      <c r="F6776" s="15"/>
      <c r="G6776" s="10"/>
      <c r="H6776" s="26">
        <f t="shared" ca="1" si="210"/>
        <v>6760</v>
      </c>
      <c r="I6776" s="16">
        <v>3032.5079999999998</v>
      </c>
      <c r="J6776" s="16">
        <v>3261.67</v>
      </c>
      <c r="K6776" s="16">
        <v>2266.9540000000002</v>
      </c>
      <c r="L6776" s="6"/>
    </row>
    <row r="6777" spans="2:12" x14ac:dyDescent="0.25">
      <c r="B6777" s="26">
        <f t="shared" ca="1" si="211"/>
        <v>6761</v>
      </c>
      <c r="C6777" s="15">
        <v>6222.52</v>
      </c>
      <c r="D6777" s="15">
        <v>6610.5519999999997</v>
      </c>
      <c r="E6777" s="15">
        <v>7361.3580000000002</v>
      </c>
      <c r="F6777" s="15"/>
      <c r="G6777" s="10"/>
      <c r="H6777" s="26">
        <f t="shared" ca="1" si="210"/>
        <v>6761</v>
      </c>
      <c r="I6777" s="16">
        <v>3032.4009999999998</v>
      </c>
      <c r="J6777" s="16">
        <v>3261.6089999999999</v>
      </c>
      <c r="K6777" s="16">
        <v>2266.212</v>
      </c>
      <c r="L6777" s="6"/>
    </row>
    <row r="6778" spans="2:12" x14ac:dyDescent="0.25">
      <c r="B6778" s="26">
        <f t="shared" ca="1" si="211"/>
        <v>6762</v>
      </c>
      <c r="C6778" s="15">
        <v>5300.5460000000003</v>
      </c>
      <c r="D6778" s="15">
        <v>5925.2269999999999</v>
      </c>
      <c r="E6778" s="15">
        <v>6399.7889999999998</v>
      </c>
      <c r="F6778" s="15"/>
      <c r="G6778" s="10"/>
      <c r="H6778" s="26">
        <f t="shared" ca="1" si="210"/>
        <v>6762</v>
      </c>
      <c r="I6778" s="16">
        <v>3032.0920000000001</v>
      </c>
      <c r="J6778" s="16">
        <v>3261.5920000000001</v>
      </c>
      <c r="K6778" s="16">
        <v>2265.8319999999999</v>
      </c>
      <c r="L6778" s="6"/>
    </row>
    <row r="6779" spans="2:12" x14ac:dyDescent="0.25">
      <c r="B6779" s="26">
        <f t="shared" ca="1" si="211"/>
        <v>6763</v>
      </c>
      <c r="C6779" s="15">
        <v>4456.9660000000003</v>
      </c>
      <c r="D6779" s="15">
        <v>5788.165</v>
      </c>
      <c r="E6779" s="15">
        <v>6507.3119999999999</v>
      </c>
      <c r="F6779" s="15"/>
      <c r="G6779" s="10"/>
      <c r="H6779" s="26">
        <f t="shared" ca="1" si="210"/>
        <v>6763</v>
      </c>
      <c r="I6779" s="16">
        <v>3031.9929999999999</v>
      </c>
      <c r="J6779" s="16">
        <v>3261.444</v>
      </c>
      <c r="K6779" s="16">
        <v>2264.4859999999999</v>
      </c>
      <c r="L6779" s="6"/>
    </row>
    <row r="6780" spans="2:12" x14ac:dyDescent="0.25">
      <c r="B6780" s="26">
        <f t="shared" ca="1" si="211"/>
        <v>6764</v>
      </c>
      <c r="C6780" s="15">
        <v>5138.2659999999996</v>
      </c>
      <c r="D6780" s="15">
        <v>6067.8969999999999</v>
      </c>
      <c r="E6780" s="15">
        <v>6440.93</v>
      </c>
      <c r="F6780" s="15"/>
      <c r="G6780" s="10"/>
      <c r="H6780" s="26">
        <f t="shared" ca="1" si="210"/>
        <v>6764</v>
      </c>
      <c r="I6780" s="16">
        <v>3031.8850000000002</v>
      </c>
      <c r="J6780" s="16">
        <v>3259.6480000000001</v>
      </c>
      <c r="K6780" s="16">
        <v>2264.1190000000001</v>
      </c>
      <c r="L6780" s="6"/>
    </row>
    <row r="6781" spans="2:12" x14ac:dyDescent="0.25">
      <c r="B6781" s="26">
        <f t="shared" ca="1" si="211"/>
        <v>6765</v>
      </c>
      <c r="C6781" s="15">
        <v>5344.5370000000003</v>
      </c>
      <c r="D6781" s="15">
        <v>6130.8940000000002</v>
      </c>
      <c r="E6781" s="15">
        <v>7436.0709999999999</v>
      </c>
      <c r="F6781" s="15"/>
      <c r="G6781" s="10"/>
      <c r="H6781" s="26">
        <f t="shared" ca="1" si="210"/>
        <v>6765</v>
      </c>
      <c r="I6781" s="16">
        <v>3031.83</v>
      </c>
      <c r="J6781" s="16">
        <v>3259.6370000000002</v>
      </c>
      <c r="K6781" s="16">
        <v>2263.7629999999999</v>
      </c>
      <c r="L6781" s="6"/>
    </row>
    <row r="6782" spans="2:12" x14ac:dyDescent="0.25">
      <c r="B6782" s="26">
        <f t="shared" ca="1" si="211"/>
        <v>6766</v>
      </c>
      <c r="C6782" s="15">
        <v>5545.2820000000002</v>
      </c>
      <c r="D6782" s="15">
        <v>5397.1840000000002</v>
      </c>
      <c r="E6782" s="15">
        <v>7239.9009999999998</v>
      </c>
      <c r="F6782" s="15"/>
      <c r="G6782" s="10"/>
      <c r="H6782" s="26">
        <f t="shared" ca="1" si="210"/>
        <v>6766</v>
      </c>
      <c r="I6782" s="16">
        <v>3031.3919999999998</v>
      </c>
      <c r="J6782" s="16">
        <v>3259.27</v>
      </c>
      <c r="K6782" s="16">
        <v>2262.9450000000002</v>
      </c>
      <c r="L6782" s="6"/>
    </row>
    <row r="6783" spans="2:12" x14ac:dyDescent="0.25">
      <c r="B6783" s="26">
        <f t="shared" ca="1" si="211"/>
        <v>6767</v>
      </c>
      <c r="C6783" s="15">
        <v>4275.7860000000001</v>
      </c>
      <c r="D6783" s="15">
        <v>4236.6899999999996</v>
      </c>
      <c r="E6783" s="15">
        <v>6063.6329999999998</v>
      </c>
      <c r="F6783" s="15"/>
      <c r="G6783" s="10"/>
      <c r="H6783" s="26">
        <f t="shared" ca="1" si="210"/>
        <v>6767</v>
      </c>
      <c r="I6783" s="16">
        <v>3031.2489999999998</v>
      </c>
      <c r="J6783" s="16">
        <v>3259.0189999999998</v>
      </c>
      <c r="K6783" s="16">
        <v>2262.7649999999999</v>
      </c>
      <c r="L6783" s="6"/>
    </row>
    <row r="6784" spans="2:12" x14ac:dyDescent="0.25">
      <c r="B6784" s="26">
        <f t="shared" ca="1" si="211"/>
        <v>6768</v>
      </c>
      <c r="C6784" s="15">
        <v>3043.96</v>
      </c>
      <c r="D6784" s="15">
        <v>3641.6239999999998</v>
      </c>
      <c r="E6784" s="15">
        <v>3976.7489999999998</v>
      </c>
      <c r="F6784" s="15"/>
      <c r="G6784" s="10"/>
      <c r="H6784" s="26">
        <f t="shared" ca="1" si="210"/>
        <v>6768</v>
      </c>
      <c r="I6784" s="16">
        <v>3030.855</v>
      </c>
      <c r="J6784" s="16">
        <v>3258.2930000000001</v>
      </c>
      <c r="K6784" s="16">
        <v>2262.5439999999999</v>
      </c>
      <c r="L6784" s="6"/>
    </row>
    <row r="6785" spans="2:12" x14ac:dyDescent="0.25">
      <c r="B6785" s="26">
        <f t="shared" ca="1" si="211"/>
        <v>6769</v>
      </c>
      <c r="C6785" s="15">
        <v>3099.68</v>
      </c>
      <c r="D6785" s="15">
        <v>3701.0430000000001</v>
      </c>
      <c r="E6785" s="15">
        <v>3986.8209999999999</v>
      </c>
      <c r="F6785" s="15"/>
      <c r="G6785" s="10"/>
      <c r="H6785" s="26">
        <f t="shared" ca="1" si="210"/>
        <v>6769</v>
      </c>
      <c r="I6785" s="16">
        <v>3030.7049999999999</v>
      </c>
      <c r="J6785" s="16">
        <v>3257.7759999999998</v>
      </c>
      <c r="K6785" s="16">
        <v>2261.904</v>
      </c>
      <c r="L6785" s="6"/>
    </row>
    <row r="6786" spans="2:12" x14ac:dyDescent="0.25">
      <c r="B6786" s="26">
        <f t="shared" ca="1" si="211"/>
        <v>6770</v>
      </c>
      <c r="C6786" s="15">
        <v>3017.0920000000001</v>
      </c>
      <c r="D6786" s="15">
        <v>3526.2579999999998</v>
      </c>
      <c r="E6786" s="15">
        <v>3603.8530000000001</v>
      </c>
      <c r="F6786" s="15"/>
      <c r="G6786" s="10"/>
      <c r="H6786" s="26">
        <f t="shared" ca="1" si="210"/>
        <v>6770</v>
      </c>
      <c r="I6786" s="16">
        <v>3030.4870000000001</v>
      </c>
      <c r="J6786" s="16">
        <v>3256.366</v>
      </c>
      <c r="K6786" s="16">
        <v>2261.2060000000001</v>
      </c>
      <c r="L6786" s="6"/>
    </row>
    <row r="6787" spans="2:12" x14ac:dyDescent="0.25">
      <c r="B6787" s="26">
        <f t="shared" ca="1" si="211"/>
        <v>6771</v>
      </c>
      <c r="C6787" s="15">
        <v>2961.1990000000001</v>
      </c>
      <c r="D6787" s="15">
        <v>3537.511</v>
      </c>
      <c r="E6787" s="15">
        <v>3832.3589999999999</v>
      </c>
      <c r="F6787" s="15"/>
      <c r="G6787" s="10"/>
      <c r="H6787" s="26">
        <f t="shared" ca="1" si="210"/>
        <v>6771</v>
      </c>
      <c r="I6787" s="16">
        <v>3030.41</v>
      </c>
      <c r="J6787" s="16">
        <v>3255.375</v>
      </c>
      <c r="K6787" s="16">
        <v>2260.6010000000001</v>
      </c>
      <c r="L6787" s="6"/>
    </row>
    <row r="6788" spans="2:12" x14ac:dyDescent="0.25">
      <c r="B6788" s="26">
        <f t="shared" ca="1" si="211"/>
        <v>6772</v>
      </c>
      <c r="C6788" s="15">
        <v>3166.1489999999999</v>
      </c>
      <c r="D6788" s="15">
        <v>3638.893</v>
      </c>
      <c r="E6788" s="15">
        <v>4051.5929999999998</v>
      </c>
      <c r="F6788" s="15"/>
      <c r="G6788" s="10"/>
      <c r="H6788" s="26">
        <f t="shared" ca="1" si="210"/>
        <v>6772</v>
      </c>
      <c r="I6788" s="16">
        <v>3030.0479999999998</v>
      </c>
      <c r="J6788" s="16">
        <v>3255.1</v>
      </c>
      <c r="K6788" s="16">
        <v>2260.5210000000002</v>
      </c>
      <c r="L6788" s="6"/>
    </row>
    <row r="6789" spans="2:12" x14ac:dyDescent="0.25">
      <c r="B6789" s="26">
        <f t="shared" ca="1" si="211"/>
        <v>6773</v>
      </c>
      <c r="C6789" s="15">
        <v>3157.7460000000001</v>
      </c>
      <c r="D6789" s="15">
        <v>3449.41</v>
      </c>
      <c r="E6789" s="15">
        <v>4298.1419999999998</v>
      </c>
      <c r="F6789" s="15"/>
      <c r="G6789" s="10"/>
      <c r="H6789" s="26">
        <f t="shared" ca="1" si="210"/>
        <v>6773</v>
      </c>
      <c r="I6789" s="16">
        <v>3029.134</v>
      </c>
      <c r="J6789" s="16">
        <v>3254.46</v>
      </c>
      <c r="K6789" s="16">
        <v>2260.46</v>
      </c>
      <c r="L6789" s="6"/>
    </row>
    <row r="6790" spans="2:12" x14ac:dyDescent="0.25">
      <c r="B6790" s="26">
        <f t="shared" ca="1" si="211"/>
        <v>6774</v>
      </c>
      <c r="C6790" s="15">
        <v>3888.2249999999999</v>
      </c>
      <c r="D6790" s="15">
        <v>3945.8270000000002</v>
      </c>
      <c r="E6790" s="15">
        <v>4559.1409999999996</v>
      </c>
      <c r="F6790" s="15"/>
      <c r="G6790" s="10"/>
      <c r="H6790" s="26">
        <f t="shared" ca="1" si="210"/>
        <v>6774</v>
      </c>
      <c r="I6790" s="16">
        <v>3029.0070000000001</v>
      </c>
      <c r="J6790" s="16">
        <v>3253.7649999999999</v>
      </c>
      <c r="K6790" s="16">
        <v>2259.8159999999998</v>
      </c>
      <c r="L6790" s="6"/>
    </row>
    <row r="6791" spans="2:12" x14ac:dyDescent="0.25">
      <c r="B6791" s="26">
        <f t="shared" ca="1" si="211"/>
        <v>6775</v>
      </c>
      <c r="C6791" s="15">
        <v>3825.3589999999999</v>
      </c>
      <c r="D6791" s="15">
        <v>3732.4560000000001</v>
      </c>
      <c r="E6791" s="15">
        <v>3691.8580000000002</v>
      </c>
      <c r="F6791" s="15"/>
      <c r="G6791" s="10"/>
      <c r="H6791" s="26">
        <f t="shared" ca="1" si="210"/>
        <v>6775</v>
      </c>
      <c r="I6791" s="16">
        <v>3028.9450000000002</v>
      </c>
      <c r="J6791" s="16">
        <v>3253.71</v>
      </c>
      <c r="K6791" s="16">
        <v>2259.3560000000002</v>
      </c>
      <c r="L6791" s="6"/>
    </row>
    <row r="6792" spans="2:12" x14ac:dyDescent="0.25">
      <c r="B6792" s="26">
        <f t="shared" ca="1" si="211"/>
        <v>6776</v>
      </c>
      <c r="C6792" s="15">
        <v>3872.5279999999998</v>
      </c>
      <c r="D6792" s="15">
        <v>3812.4079999999999</v>
      </c>
      <c r="E6792" s="15">
        <v>2220.4659999999999</v>
      </c>
      <c r="F6792" s="15"/>
      <c r="G6792" s="10"/>
      <c r="H6792" s="26">
        <f t="shared" ca="1" si="210"/>
        <v>6776</v>
      </c>
      <c r="I6792" s="16">
        <v>3028.2469999999998</v>
      </c>
      <c r="J6792" s="16">
        <v>3253.652</v>
      </c>
      <c r="K6792" s="16">
        <v>2258.915</v>
      </c>
      <c r="L6792" s="6"/>
    </row>
    <row r="6793" spans="2:12" x14ac:dyDescent="0.25">
      <c r="B6793" s="26">
        <f t="shared" ca="1" si="211"/>
        <v>6777</v>
      </c>
      <c r="C6793" s="15">
        <v>3825.7489999999998</v>
      </c>
      <c r="D6793" s="15">
        <v>3615.8789999999999</v>
      </c>
      <c r="E6793" s="15">
        <v>2094.2820000000002</v>
      </c>
      <c r="F6793" s="15"/>
      <c r="G6793" s="10"/>
      <c r="H6793" s="26">
        <f t="shared" ca="1" si="210"/>
        <v>6777</v>
      </c>
      <c r="I6793" s="16">
        <v>3027.3470000000002</v>
      </c>
      <c r="J6793" s="16">
        <v>3253.5030000000002</v>
      </c>
      <c r="K6793" s="16">
        <v>2258.65</v>
      </c>
      <c r="L6793" s="6"/>
    </row>
    <row r="6794" spans="2:12" x14ac:dyDescent="0.25">
      <c r="B6794" s="26">
        <f t="shared" ca="1" si="211"/>
        <v>6778</v>
      </c>
      <c r="C6794" s="15">
        <v>3829.8679999999999</v>
      </c>
      <c r="D6794" s="15">
        <v>3730.067</v>
      </c>
      <c r="E6794" s="15">
        <v>1901.306</v>
      </c>
      <c r="F6794" s="15"/>
      <c r="G6794" s="10"/>
      <c r="H6794" s="26">
        <f t="shared" ca="1" si="210"/>
        <v>6778</v>
      </c>
      <c r="I6794" s="16">
        <v>3027.26</v>
      </c>
      <c r="J6794" s="16">
        <v>3253.442</v>
      </c>
      <c r="K6794" s="16">
        <v>2258.5830000000001</v>
      </c>
      <c r="L6794" s="6"/>
    </row>
    <row r="6795" spans="2:12" x14ac:dyDescent="0.25">
      <c r="B6795" s="26">
        <f t="shared" ca="1" si="211"/>
        <v>6779</v>
      </c>
      <c r="C6795" s="15">
        <v>3784.4279999999999</v>
      </c>
      <c r="D6795" s="15">
        <v>3508.8009999999999</v>
      </c>
      <c r="E6795" s="15">
        <v>1674.05</v>
      </c>
      <c r="F6795" s="15"/>
      <c r="G6795" s="10"/>
      <c r="H6795" s="26">
        <f t="shared" ca="1" si="210"/>
        <v>6779</v>
      </c>
      <c r="I6795" s="16">
        <v>3027.1570000000002</v>
      </c>
      <c r="J6795" s="16">
        <v>3253.0990000000002</v>
      </c>
      <c r="K6795" s="16">
        <v>2257.5940000000001</v>
      </c>
      <c r="L6795" s="6"/>
    </row>
    <row r="6796" spans="2:12" x14ac:dyDescent="0.25">
      <c r="B6796" s="26">
        <f t="shared" ca="1" si="211"/>
        <v>6780</v>
      </c>
      <c r="C6796" s="15">
        <v>3729.4169999999999</v>
      </c>
      <c r="D6796" s="15">
        <v>3629.6170000000002</v>
      </c>
      <c r="E6796" s="15">
        <v>1517.3430000000001</v>
      </c>
      <c r="F6796" s="15"/>
      <c r="G6796" s="10"/>
      <c r="H6796" s="26">
        <f t="shared" ca="1" si="210"/>
        <v>6780</v>
      </c>
      <c r="I6796" s="16">
        <v>3026.8119999999999</v>
      </c>
      <c r="J6796" s="16">
        <v>3252.375</v>
      </c>
      <c r="K6796" s="16">
        <v>2257.038</v>
      </c>
      <c r="L6796" s="6"/>
    </row>
    <row r="6797" spans="2:12" x14ac:dyDescent="0.25">
      <c r="B6797" s="26">
        <f t="shared" ca="1" si="211"/>
        <v>6781</v>
      </c>
      <c r="C6797" s="15">
        <v>3757.152</v>
      </c>
      <c r="D6797" s="15">
        <v>3685.7530000000002</v>
      </c>
      <c r="E6797" s="15">
        <v>1481.3489999999999</v>
      </c>
      <c r="F6797" s="15"/>
      <c r="G6797" s="10"/>
      <c r="H6797" s="26">
        <f t="shared" ca="1" si="210"/>
        <v>6781</v>
      </c>
      <c r="I6797" s="16">
        <v>3026.3829999999998</v>
      </c>
      <c r="J6797" s="16">
        <v>3252.2759999999998</v>
      </c>
      <c r="K6797" s="16">
        <v>2256.5100000000002</v>
      </c>
      <c r="L6797" s="6"/>
    </row>
    <row r="6798" spans="2:12" x14ac:dyDescent="0.25">
      <c r="B6798" s="26">
        <f t="shared" ca="1" si="211"/>
        <v>6782</v>
      </c>
      <c r="C6798" s="15">
        <v>3771.38</v>
      </c>
      <c r="D6798" s="15">
        <v>3546.01</v>
      </c>
      <c r="E6798" s="15">
        <v>1431.2470000000001</v>
      </c>
      <c r="F6798" s="15"/>
      <c r="G6798" s="10"/>
      <c r="H6798" s="26">
        <f t="shared" ca="1" si="210"/>
        <v>6782</v>
      </c>
      <c r="I6798" s="16">
        <v>3025.9690000000001</v>
      </c>
      <c r="J6798" s="16">
        <v>3251.9140000000002</v>
      </c>
      <c r="K6798" s="16">
        <v>2256.3490000000002</v>
      </c>
      <c r="L6798" s="6"/>
    </row>
    <row r="6799" spans="2:12" x14ac:dyDescent="0.25">
      <c r="B6799" s="26">
        <f t="shared" ca="1" si="211"/>
        <v>6783</v>
      </c>
      <c r="C6799" s="15">
        <v>3698.759</v>
      </c>
      <c r="D6799" s="15">
        <v>4131.5609999999997</v>
      </c>
      <c r="E6799" s="15">
        <v>3237.9949999999999</v>
      </c>
      <c r="F6799" s="15"/>
      <c r="G6799" s="10"/>
      <c r="H6799" s="26">
        <f t="shared" ca="1" si="210"/>
        <v>6783</v>
      </c>
      <c r="I6799" s="16">
        <v>3025.741</v>
      </c>
      <c r="J6799" s="16">
        <v>3251.7750000000001</v>
      </c>
      <c r="K6799" s="16">
        <v>2256.3130000000001</v>
      </c>
      <c r="L6799" s="6"/>
    </row>
    <row r="6800" spans="2:12" x14ac:dyDescent="0.25">
      <c r="B6800" s="26">
        <f t="shared" ca="1" si="211"/>
        <v>6784</v>
      </c>
      <c r="C6800" s="15">
        <v>4900.0020000000004</v>
      </c>
      <c r="D6800" s="15">
        <v>5035.8959999999997</v>
      </c>
      <c r="E6800" s="15">
        <v>5432.6220000000003</v>
      </c>
      <c r="F6800" s="15"/>
      <c r="G6800" s="10"/>
      <c r="H6800" s="26">
        <f t="shared" ca="1" si="210"/>
        <v>6784</v>
      </c>
      <c r="I6800" s="16">
        <v>3025.6970000000001</v>
      </c>
      <c r="J6800" s="16">
        <v>3251.5520000000001</v>
      </c>
      <c r="K6800" s="16">
        <v>2254.4259999999999</v>
      </c>
      <c r="L6800" s="6"/>
    </row>
    <row r="6801" spans="2:12" x14ac:dyDescent="0.25">
      <c r="B6801" s="26">
        <f t="shared" ca="1" si="211"/>
        <v>6785</v>
      </c>
      <c r="C6801" s="15">
        <v>5584.5</v>
      </c>
      <c r="D6801" s="15">
        <v>5671.6809999999996</v>
      </c>
      <c r="E6801" s="15">
        <v>5654.9989999999998</v>
      </c>
      <c r="F6801" s="15"/>
      <c r="G6801" s="10"/>
      <c r="H6801" s="26">
        <f t="shared" ref="H6801:H6864" ca="1" si="212">B6801</f>
        <v>6785</v>
      </c>
      <c r="I6801" s="16">
        <v>3025.68</v>
      </c>
      <c r="J6801" s="16">
        <v>3250.6010000000001</v>
      </c>
      <c r="K6801" s="16">
        <v>2254.3710000000001</v>
      </c>
      <c r="L6801" s="6"/>
    </row>
    <row r="6802" spans="2:12" x14ac:dyDescent="0.25">
      <c r="B6802" s="26">
        <f t="shared" ref="B6802:B6865" ca="1" si="213">B6801+1</f>
        <v>6786</v>
      </c>
      <c r="C6802" s="15">
        <v>5522.665</v>
      </c>
      <c r="D6802" s="15">
        <v>5505.9489999999996</v>
      </c>
      <c r="E6802" s="15">
        <v>5893.1959999999999</v>
      </c>
      <c r="F6802" s="15"/>
      <c r="G6802" s="10"/>
      <c r="H6802" s="26">
        <f t="shared" ca="1" si="212"/>
        <v>6786</v>
      </c>
      <c r="I6802" s="16">
        <v>3025.0940000000001</v>
      </c>
      <c r="J6802" s="16">
        <v>3250.0709999999999</v>
      </c>
      <c r="K6802" s="16">
        <v>2253.681</v>
      </c>
      <c r="L6802" s="6"/>
    </row>
    <row r="6803" spans="2:12" x14ac:dyDescent="0.25">
      <c r="B6803" s="26">
        <f t="shared" ca="1" si="213"/>
        <v>6787</v>
      </c>
      <c r="C6803" s="15">
        <v>5670.5879999999997</v>
      </c>
      <c r="D6803" s="15">
        <v>5672.0910000000003</v>
      </c>
      <c r="E6803" s="15">
        <v>6066.9</v>
      </c>
      <c r="F6803" s="15"/>
      <c r="G6803" s="10"/>
      <c r="H6803" s="26">
        <f t="shared" ca="1" si="212"/>
        <v>6787</v>
      </c>
      <c r="I6803" s="16">
        <v>3024.75</v>
      </c>
      <c r="J6803" s="16">
        <v>3248.9250000000002</v>
      </c>
      <c r="K6803" s="16">
        <v>2253.3330000000001</v>
      </c>
      <c r="L6803" s="6"/>
    </row>
    <row r="6804" spans="2:12" x14ac:dyDescent="0.25">
      <c r="B6804" s="26">
        <f t="shared" ca="1" si="213"/>
        <v>6788</v>
      </c>
      <c r="C6804" s="15">
        <v>5658.6210000000001</v>
      </c>
      <c r="D6804" s="15">
        <v>5669.0450000000001</v>
      </c>
      <c r="E6804" s="15">
        <v>6304.85</v>
      </c>
      <c r="F6804" s="15"/>
      <c r="G6804" s="10"/>
      <c r="H6804" s="26">
        <f t="shared" ca="1" si="212"/>
        <v>6788</v>
      </c>
      <c r="I6804" s="16">
        <v>3024.4639999999999</v>
      </c>
      <c r="J6804" s="16">
        <v>3248.3530000000001</v>
      </c>
      <c r="K6804" s="16">
        <v>2252.9319999999998</v>
      </c>
      <c r="L6804" s="6"/>
    </row>
    <row r="6805" spans="2:12" x14ac:dyDescent="0.25">
      <c r="B6805" s="26">
        <f t="shared" ca="1" si="213"/>
        <v>6789</v>
      </c>
      <c r="C6805" s="15">
        <v>5256.7129999999997</v>
      </c>
      <c r="D6805" s="15">
        <v>4998.4120000000003</v>
      </c>
      <c r="E6805" s="15">
        <v>5699.549</v>
      </c>
      <c r="F6805" s="15"/>
      <c r="G6805" s="10"/>
      <c r="H6805" s="26">
        <f t="shared" ca="1" si="212"/>
        <v>6789</v>
      </c>
      <c r="I6805" s="16">
        <v>3024.33</v>
      </c>
      <c r="J6805" s="16">
        <v>3247.8629999999998</v>
      </c>
      <c r="K6805" s="16">
        <v>2252.2919999999999</v>
      </c>
      <c r="L6805" s="6"/>
    </row>
    <row r="6806" spans="2:12" x14ac:dyDescent="0.25">
      <c r="B6806" s="26">
        <f t="shared" ca="1" si="213"/>
        <v>6790</v>
      </c>
      <c r="C6806" s="15">
        <v>4026.5309999999999</v>
      </c>
      <c r="D6806" s="15">
        <v>4062.0830000000001</v>
      </c>
      <c r="E6806" s="15">
        <v>4760.2539999999999</v>
      </c>
      <c r="F6806" s="15"/>
      <c r="G6806" s="10"/>
      <c r="H6806" s="26">
        <f t="shared" ca="1" si="212"/>
        <v>6790</v>
      </c>
      <c r="I6806" s="16">
        <v>3024.1790000000001</v>
      </c>
      <c r="J6806" s="16">
        <v>3247.6889999999999</v>
      </c>
      <c r="K6806" s="16">
        <v>2251.5390000000002</v>
      </c>
      <c r="L6806" s="6"/>
    </row>
    <row r="6807" spans="2:12" x14ac:dyDescent="0.25">
      <c r="B6807" s="26">
        <f t="shared" ca="1" si="213"/>
        <v>6791</v>
      </c>
      <c r="C6807" s="15">
        <v>2976.145</v>
      </c>
      <c r="D6807" s="15">
        <v>3765.9189999999999</v>
      </c>
      <c r="E6807" s="15">
        <v>4039.72</v>
      </c>
      <c r="F6807" s="15"/>
      <c r="G6807" s="10"/>
      <c r="H6807" s="26">
        <f t="shared" ca="1" si="212"/>
        <v>6791</v>
      </c>
      <c r="I6807" s="16">
        <v>3024.08</v>
      </c>
      <c r="J6807" s="16">
        <v>3247.59</v>
      </c>
      <c r="K6807" s="16">
        <v>2249.36</v>
      </c>
      <c r="L6807" s="6"/>
    </row>
    <row r="6808" spans="2:12" x14ac:dyDescent="0.25">
      <c r="B6808" s="26">
        <f t="shared" ca="1" si="213"/>
        <v>6792</v>
      </c>
      <c r="C6808" s="15">
        <v>2646.1469999999999</v>
      </c>
      <c r="D6808" s="15">
        <v>4020.9520000000002</v>
      </c>
      <c r="E6808" s="15">
        <v>3544.9340000000002</v>
      </c>
      <c r="F6808" s="15"/>
      <c r="G6808" s="10"/>
      <c r="H6808" s="26">
        <f t="shared" ca="1" si="212"/>
        <v>6792</v>
      </c>
      <c r="I6808" s="16">
        <v>3024.06</v>
      </c>
      <c r="J6808" s="16">
        <v>3247.4879999999998</v>
      </c>
      <c r="K6808" s="16">
        <v>2248.7460000000001</v>
      </c>
      <c r="L6808" s="6"/>
    </row>
    <row r="6809" spans="2:12" x14ac:dyDescent="0.25">
      <c r="B6809" s="26">
        <f t="shared" ca="1" si="213"/>
        <v>6793</v>
      </c>
      <c r="C6809" s="15">
        <v>2864.607</v>
      </c>
      <c r="D6809" s="15">
        <v>3836.5529999999999</v>
      </c>
      <c r="E6809" s="15">
        <v>4114.9520000000002</v>
      </c>
      <c r="F6809" s="15"/>
      <c r="G6809" s="10"/>
      <c r="H6809" s="26">
        <f t="shared" ca="1" si="212"/>
        <v>6793</v>
      </c>
      <c r="I6809" s="16">
        <v>3023.9540000000002</v>
      </c>
      <c r="J6809" s="16">
        <v>3246.6370000000002</v>
      </c>
      <c r="K6809" s="16">
        <v>2248.1849999999999</v>
      </c>
      <c r="L6809" s="6"/>
    </row>
    <row r="6810" spans="2:12" x14ac:dyDescent="0.25">
      <c r="B6810" s="26">
        <f t="shared" ca="1" si="213"/>
        <v>6794</v>
      </c>
      <c r="C6810" s="15">
        <v>3390.223</v>
      </c>
      <c r="D6810" s="15">
        <v>4313.1629999999996</v>
      </c>
      <c r="E6810" s="15">
        <v>4760.3320000000003</v>
      </c>
      <c r="F6810" s="15"/>
      <c r="G6810" s="10"/>
      <c r="H6810" s="26">
        <f t="shared" ca="1" si="212"/>
        <v>6794</v>
      </c>
      <c r="I6810" s="16">
        <v>3023.8919999999998</v>
      </c>
      <c r="J6810" s="16">
        <v>3246.3429999999998</v>
      </c>
      <c r="K6810" s="16">
        <v>2247.884</v>
      </c>
      <c r="L6810" s="6"/>
    </row>
    <row r="6811" spans="2:12" x14ac:dyDescent="0.25">
      <c r="B6811" s="26">
        <f t="shared" ca="1" si="213"/>
        <v>6795</v>
      </c>
      <c r="C6811" s="15">
        <v>3460.0030000000002</v>
      </c>
      <c r="D6811" s="15">
        <v>4232.625</v>
      </c>
      <c r="E6811" s="15">
        <v>4739.3509999999997</v>
      </c>
      <c r="F6811" s="15"/>
      <c r="G6811" s="10"/>
      <c r="H6811" s="26">
        <f t="shared" ca="1" si="212"/>
        <v>6795</v>
      </c>
      <c r="I6811" s="16">
        <v>3023.5909999999999</v>
      </c>
      <c r="J6811" s="16">
        <v>3245.029</v>
      </c>
      <c r="K6811" s="16">
        <v>2246.8809999999999</v>
      </c>
      <c r="L6811" s="6"/>
    </row>
    <row r="6812" spans="2:12" x14ac:dyDescent="0.25">
      <c r="B6812" s="26">
        <f t="shared" ca="1" si="213"/>
        <v>6796</v>
      </c>
      <c r="C6812" s="15">
        <v>3689.4789999999998</v>
      </c>
      <c r="D6812" s="15">
        <v>4279.0879999999997</v>
      </c>
      <c r="E6812" s="15">
        <v>4878.2709999999997</v>
      </c>
      <c r="F6812" s="15"/>
      <c r="G6812" s="10"/>
      <c r="H6812" s="26">
        <f t="shared" ca="1" si="212"/>
        <v>6796</v>
      </c>
      <c r="I6812" s="16">
        <v>3022.6709999999998</v>
      </c>
      <c r="J6812" s="16">
        <v>3244.3290000000002</v>
      </c>
      <c r="K6812" s="16">
        <v>2245.4279999999999</v>
      </c>
      <c r="L6812" s="6"/>
    </row>
    <row r="6813" spans="2:12" x14ac:dyDescent="0.25">
      <c r="B6813" s="26">
        <f t="shared" ca="1" si="213"/>
        <v>6797</v>
      </c>
      <c r="C6813" s="15">
        <v>3390.1509999999998</v>
      </c>
      <c r="D6813" s="15">
        <v>4291.7389999999996</v>
      </c>
      <c r="E6813" s="15">
        <v>4861.7889999999998</v>
      </c>
      <c r="F6813" s="15"/>
      <c r="G6813" s="10"/>
      <c r="H6813" s="26">
        <f t="shared" ca="1" si="212"/>
        <v>6797</v>
      </c>
      <c r="I6813" s="16">
        <v>3022.6689999999999</v>
      </c>
      <c r="J6813" s="16">
        <v>3244.2150000000001</v>
      </c>
      <c r="K6813" s="16">
        <v>2245.326</v>
      </c>
      <c r="L6813" s="6"/>
    </row>
    <row r="6814" spans="2:12" x14ac:dyDescent="0.25">
      <c r="B6814" s="26">
        <f t="shared" ca="1" si="213"/>
        <v>6798</v>
      </c>
      <c r="C6814" s="15">
        <v>3474.933</v>
      </c>
      <c r="D6814" s="15">
        <v>4574.0079999999998</v>
      </c>
      <c r="E6814" s="15">
        <v>4706.3119999999999</v>
      </c>
      <c r="F6814" s="15"/>
      <c r="G6814" s="10"/>
      <c r="H6814" s="26">
        <f t="shared" ca="1" si="212"/>
        <v>6798</v>
      </c>
      <c r="I6814" s="16">
        <v>3022.2660000000001</v>
      </c>
      <c r="J6814" s="16">
        <v>3243.7449999999999</v>
      </c>
      <c r="K6814" s="16">
        <v>2245.3020000000001</v>
      </c>
      <c r="L6814" s="6"/>
    </row>
    <row r="6815" spans="2:12" x14ac:dyDescent="0.25">
      <c r="B6815" s="26">
        <f t="shared" ca="1" si="213"/>
        <v>6799</v>
      </c>
      <c r="C6815" s="15">
        <v>3915.348</v>
      </c>
      <c r="D6815" s="15">
        <v>3201.201</v>
      </c>
      <c r="E6815" s="15">
        <v>3358.973</v>
      </c>
      <c r="F6815" s="15"/>
      <c r="G6815" s="10"/>
      <c r="H6815" s="26">
        <f t="shared" ca="1" si="212"/>
        <v>6799</v>
      </c>
      <c r="I6815" s="16">
        <v>3022.0590000000002</v>
      </c>
      <c r="J6815" s="16">
        <v>3242.7809999999999</v>
      </c>
      <c r="K6815" s="16">
        <v>2244.64</v>
      </c>
      <c r="L6815" s="6"/>
    </row>
    <row r="6816" spans="2:12" x14ac:dyDescent="0.25">
      <c r="B6816" s="26">
        <f t="shared" ca="1" si="213"/>
        <v>6800</v>
      </c>
      <c r="C6816" s="15">
        <v>3187.989</v>
      </c>
      <c r="D6816" s="15">
        <v>3052.674</v>
      </c>
      <c r="E6816" s="15">
        <v>1918.9349999999999</v>
      </c>
      <c r="F6816" s="15"/>
      <c r="G6816" s="10"/>
      <c r="H6816" s="26">
        <f t="shared" ca="1" si="212"/>
        <v>6800</v>
      </c>
      <c r="I6816" s="16">
        <v>3021.4670000000001</v>
      </c>
      <c r="J6816" s="16">
        <v>3242.703</v>
      </c>
      <c r="K6816" s="16">
        <v>2244.125</v>
      </c>
      <c r="L6816" s="6"/>
    </row>
    <row r="6817" spans="2:12" x14ac:dyDescent="0.25">
      <c r="B6817" s="26">
        <f t="shared" ca="1" si="213"/>
        <v>6801</v>
      </c>
      <c r="C6817" s="15">
        <v>2730.5520000000001</v>
      </c>
      <c r="D6817" s="15">
        <v>1859.2919999999999</v>
      </c>
      <c r="E6817" s="15">
        <v>1764.0239999999999</v>
      </c>
      <c r="F6817" s="15"/>
      <c r="G6817" s="10"/>
      <c r="H6817" s="26">
        <f t="shared" ca="1" si="212"/>
        <v>6801</v>
      </c>
      <c r="I6817" s="16">
        <v>3021.261</v>
      </c>
      <c r="J6817" s="16">
        <v>3242.6350000000002</v>
      </c>
      <c r="K6817" s="16">
        <v>2243.8159999999998</v>
      </c>
      <c r="L6817" s="6"/>
    </row>
    <row r="6818" spans="2:12" x14ac:dyDescent="0.25">
      <c r="B6818" s="26">
        <f t="shared" ca="1" si="213"/>
        <v>6802</v>
      </c>
      <c r="C6818" s="15">
        <v>1723.076</v>
      </c>
      <c r="D6818" s="15">
        <v>975.19200000000001</v>
      </c>
      <c r="E6818" s="15">
        <v>760.08399999999995</v>
      </c>
      <c r="F6818" s="15"/>
      <c r="G6818" s="10"/>
      <c r="H6818" s="26">
        <f t="shared" ca="1" si="212"/>
        <v>6802</v>
      </c>
      <c r="I6818" s="16">
        <v>3020.864</v>
      </c>
      <c r="J6818" s="16">
        <v>3241.9</v>
      </c>
      <c r="K6818" s="16">
        <v>2242.5610000000001</v>
      </c>
      <c r="L6818" s="6"/>
    </row>
    <row r="6819" spans="2:12" x14ac:dyDescent="0.25">
      <c r="B6819" s="26">
        <f t="shared" ca="1" si="213"/>
        <v>6803</v>
      </c>
      <c r="C6819" s="15">
        <v>1697.1420000000001</v>
      </c>
      <c r="D6819" s="15">
        <v>833.32</v>
      </c>
      <c r="E6819" s="15">
        <v>868.54</v>
      </c>
      <c r="F6819" s="15"/>
      <c r="G6819" s="10"/>
      <c r="H6819" s="26">
        <f t="shared" ca="1" si="212"/>
        <v>6803</v>
      </c>
      <c r="I6819" s="16">
        <v>3020.777</v>
      </c>
      <c r="J6819" s="16">
        <v>3241.4609999999998</v>
      </c>
      <c r="K6819" s="16">
        <v>2242.2049999999999</v>
      </c>
      <c r="L6819" s="6"/>
    </row>
    <row r="6820" spans="2:12" x14ac:dyDescent="0.25">
      <c r="B6820" s="26">
        <f t="shared" ca="1" si="213"/>
        <v>6804</v>
      </c>
      <c r="C6820" s="15">
        <v>1545.48</v>
      </c>
      <c r="D6820" s="15">
        <v>543.40599999999995</v>
      </c>
      <c r="E6820" s="15">
        <v>709.44</v>
      </c>
      <c r="F6820" s="15"/>
      <c r="G6820" s="10"/>
      <c r="H6820" s="26">
        <f t="shared" ca="1" si="212"/>
        <v>6804</v>
      </c>
      <c r="I6820" s="16">
        <v>3020.77</v>
      </c>
      <c r="J6820" s="16">
        <v>3241.2139999999999</v>
      </c>
      <c r="K6820" s="16">
        <v>2241.5189999999998</v>
      </c>
      <c r="L6820" s="6"/>
    </row>
    <row r="6821" spans="2:12" x14ac:dyDescent="0.25">
      <c r="B6821" s="26">
        <f t="shared" ca="1" si="213"/>
        <v>6805</v>
      </c>
      <c r="C6821" s="15">
        <v>1667.309</v>
      </c>
      <c r="D6821" s="15">
        <v>796.04899999999998</v>
      </c>
      <c r="E6821" s="15">
        <v>975.43600000000004</v>
      </c>
      <c r="F6821" s="15"/>
      <c r="G6821" s="10"/>
      <c r="H6821" s="26">
        <f t="shared" ca="1" si="212"/>
        <v>6805</v>
      </c>
      <c r="I6821" s="16">
        <v>3020.623</v>
      </c>
      <c r="J6821" s="16">
        <v>3240.9450000000002</v>
      </c>
      <c r="K6821" s="16">
        <v>2241.4929999999999</v>
      </c>
      <c r="L6821" s="6"/>
    </row>
    <row r="6822" spans="2:12" x14ac:dyDescent="0.25">
      <c r="B6822" s="26">
        <f t="shared" ca="1" si="213"/>
        <v>6806</v>
      </c>
      <c r="C6822" s="15">
        <v>2532.67</v>
      </c>
      <c r="D6822" s="15">
        <v>1875.606</v>
      </c>
      <c r="E6822" s="15">
        <v>1286.306</v>
      </c>
      <c r="F6822" s="15"/>
      <c r="G6822" s="10"/>
      <c r="H6822" s="26">
        <f t="shared" ca="1" si="212"/>
        <v>6806</v>
      </c>
      <c r="I6822" s="16">
        <v>3020.2979999999998</v>
      </c>
      <c r="J6822" s="16">
        <v>3240.9270000000001</v>
      </c>
      <c r="K6822" s="16">
        <v>2240.9749999999999</v>
      </c>
      <c r="L6822" s="6"/>
    </row>
    <row r="6823" spans="2:12" x14ac:dyDescent="0.25">
      <c r="B6823" s="26">
        <f t="shared" ca="1" si="213"/>
        <v>6807</v>
      </c>
      <c r="C6823" s="15">
        <v>2848.57</v>
      </c>
      <c r="D6823" s="15">
        <v>2837.4839999999999</v>
      </c>
      <c r="E6823" s="15">
        <v>1180.5619999999999</v>
      </c>
      <c r="F6823" s="15"/>
      <c r="G6823" s="10"/>
      <c r="H6823" s="26">
        <f t="shared" ca="1" si="212"/>
        <v>6807</v>
      </c>
      <c r="I6823" s="16">
        <v>3020.2260000000001</v>
      </c>
      <c r="J6823" s="16">
        <v>3240.3139999999999</v>
      </c>
      <c r="K6823" s="16">
        <v>2240.931</v>
      </c>
      <c r="L6823" s="6"/>
    </row>
    <row r="6824" spans="2:12" x14ac:dyDescent="0.25">
      <c r="B6824" s="26">
        <f t="shared" ca="1" si="213"/>
        <v>6808</v>
      </c>
      <c r="C6824" s="15">
        <v>3455.9720000000002</v>
      </c>
      <c r="D6824" s="15">
        <v>2887.3820000000001</v>
      </c>
      <c r="E6824" s="15">
        <v>3970.8090000000002</v>
      </c>
      <c r="F6824" s="15"/>
      <c r="G6824" s="10"/>
      <c r="H6824" s="26">
        <f t="shared" ca="1" si="212"/>
        <v>6808</v>
      </c>
      <c r="I6824" s="16">
        <v>3020.0329999999999</v>
      </c>
      <c r="J6824" s="16">
        <v>3240.0949999999998</v>
      </c>
      <c r="K6824" s="16">
        <v>2239.94</v>
      </c>
      <c r="L6824" s="6"/>
    </row>
    <row r="6825" spans="2:12" x14ac:dyDescent="0.25">
      <c r="B6825" s="26">
        <f t="shared" ca="1" si="213"/>
        <v>6809</v>
      </c>
      <c r="C6825" s="15">
        <v>4166.7460000000001</v>
      </c>
      <c r="D6825" s="15">
        <v>3123.0050000000001</v>
      </c>
      <c r="E6825" s="15">
        <v>4598.05</v>
      </c>
      <c r="F6825" s="15"/>
      <c r="G6825" s="10"/>
      <c r="H6825" s="26">
        <f t="shared" ca="1" si="212"/>
        <v>6809</v>
      </c>
      <c r="I6825" s="16">
        <v>3019.43</v>
      </c>
      <c r="J6825" s="16">
        <v>3240.0239999999999</v>
      </c>
      <c r="K6825" s="16">
        <v>2238.5610000000001</v>
      </c>
      <c r="L6825" s="6"/>
    </row>
    <row r="6826" spans="2:12" x14ac:dyDescent="0.25">
      <c r="B6826" s="26">
        <f t="shared" ca="1" si="213"/>
        <v>6810</v>
      </c>
      <c r="C6826" s="15">
        <v>3916.223</v>
      </c>
      <c r="D6826" s="15">
        <v>3360.9490000000001</v>
      </c>
      <c r="E6826" s="15">
        <v>4750.107</v>
      </c>
      <c r="F6826" s="15"/>
      <c r="G6826" s="10"/>
      <c r="H6826" s="26">
        <f t="shared" ca="1" si="212"/>
        <v>6810</v>
      </c>
      <c r="I6826" s="16">
        <v>3019.1709999999998</v>
      </c>
      <c r="J6826" s="16">
        <v>3239.922</v>
      </c>
      <c r="K6826" s="16">
        <v>2238.0810000000001</v>
      </c>
      <c r="L6826" s="6"/>
    </row>
    <row r="6827" spans="2:12" x14ac:dyDescent="0.25">
      <c r="B6827" s="26">
        <f t="shared" ca="1" si="213"/>
        <v>6811</v>
      </c>
      <c r="C6827" s="15">
        <v>4031.7440000000001</v>
      </c>
      <c r="D6827" s="15">
        <v>3084.9290000000001</v>
      </c>
      <c r="E6827" s="15">
        <v>4701.7860000000001</v>
      </c>
      <c r="F6827" s="15"/>
      <c r="G6827" s="10"/>
      <c r="H6827" s="26">
        <f t="shared" ca="1" si="212"/>
        <v>6811</v>
      </c>
      <c r="I6827" s="16">
        <v>3019.1460000000002</v>
      </c>
      <c r="J6827" s="16">
        <v>3239.3389999999999</v>
      </c>
      <c r="K6827" s="16">
        <v>2237.0230000000001</v>
      </c>
      <c r="L6827" s="6"/>
    </row>
    <row r="6828" spans="2:12" x14ac:dyDescent="0.25">
      <c r="B6828" s="26">
        <f t="shared" ca="1" si="213"/>
        <v>6812</v>
      </c>
      <c r="C6828" s="15">
        <v>4252.4849999999997</v>
      </c>
      <c r="D6828" s="15">
        <v>3401.6210000000001</v>
      </c>
      <c r="E6828" s="15">
        <v>4927.866</v>
      </c>
      <c r="F6828" s="15"/>
      <c r="G6828" s="10"/>
      <c r="H6828" s="26">
        <f t="shared" ca="1" si="212"/>
        <v>6812</v>
      </c>
      <c r="I6828" s="16">
        <v>3018.413</v>
      </c>
      <c r="J6828" s="16">
        <v>3239.2869999999998</v>
      </c>
      <c r="K6828" s="16">
        <v>2235.8960000000002</v>
      </c>
      <c r="L6828" s="6"/>
    </row>
    <row r="6829" spans="2:12" x14ac:dyDescent="0.25">
      <c r="B6829" s="26">
        <f t="shared" ca="1" si="213"/>
        <v>6813</v>
      </c>
      <c r="C6829" s="15">
        <v>4339.616</v>
      </c>
      <c r="D6829" s="15">
        <v>3523.741</v>
      </c>
      <c r="E6829" s="15">
        <v>4914.4489999999996</v>
      </c>
      <c r="F6829" s="15"/>
      <c r="G6829" s="10"/>
      <c r="H6829" s="26">
        <f t="shared" ca="1" si="212"/>
        <v>6813</v>
      </c>
      <c r="I6829" s="16">
        <v>3018.1559999999999</v>
      </c>
      <c r="J6829" s="16">
        <v>3239.125</v>
      </c>
      <c r="K6829" s="16">
        <v>2233.4050000000002</v>
      </c>
      <c r="L6829" s="6"/>
    </row>
    <row r="6830" spans="2:12" x14ac:dyDescent="0.25">
      <c r="B6830" s="26">
        <f t="shared" ca="1" si="213"/>
        <v>6814</v>
      </c>
      <c r="C6830" s="15">
        <v>3909.4589999999998</v>
      </c>
      <c r="D6830" s="15">
        <v>3677.116</v>
      </c>
      <c r="E6830" s="15">
        <v>5362.8059999999996</v>
      </c>
      <c r="F6830" s="15"/>
      <c r="G6830" s="10"/>
      <c r="H6830" s="26">
        <f t="shared" ca="1" si="212"/>
        <v>6814</v>
      </c>
      <c r="I6830" s="16">
        <v>3018.0569999999998</v>
      </c>
      <c r="J6830" s="16">
        <v>3238.93</v>
      </c>
      <c r="K6830" s="16">
        <v>2232.4899999999998</v>
      </c>
      <c r="L6830" s="6"/>
    </row>
    <row r="6831" spans="2:12" x14ac:dyDescent="0.25">
      <c r="B6831" s="26">
        <f t="shared" ca="1" si="213"/>
        <v>6815</v>
      </c>
      <c r="C6831" s="15">
        <v>4321.17</v>
      </c>
      <c r="D6831" s="15">
        <v>4014.0039999999999</v>
      </c>
      <c r="E6831" s="15">
        <v>4302.0280000000002</v>
      </c>
      <c r="F6831" s="15"/>
      <c r="G6831" s="10"/>
      <c r="H6831" s="26">
        <f t="shared" ca="1" si="212"/>
        <v>6815</v>
      </c>
      <c r="I6831" s="16">
        <v>3017.4479999999999</v>
      </c>
      <c r="J6831" s="16">
        <v>3238.7559999999999</v>
      </c>
      <c r="K6831" s="16">
        <v>2231.9740000000002</v>
      </c>
      <c r="L6831" s="6"/>
    </row>
    <row r="6832" spans="2:12" x14ac:dyDescent="0.25">
      <c r="B6832" s="26">
        <f t="shared" ca="1" si="213"/>
        <v>6816</v>
      </c>
      <c r="C6832" s="15">
        <v>3233.5610000000001</v>
      </c>
      <c r="D6832" s="15">
        <v>2877.6970000000001</v>
      </c>
      <c r="E6832" s="15">
        <v>3655.2750000000001</v>
      </c>
      <c r="F6832" s="15"/>
      <c r="G6832" s="10"/>
      <c r="H6832" s="26">
        <f t="shared" ca="1" si="212"/>
        <v>6816</v>
      </c>
      <c r="I6832" s="16">
        <v>3017.3919999999998</v>
      </c>
      <c r="J6832" s="16">
        <v>3238.6930000000002</v>
      </c>
      <c r="K6832" s="16">
        <v>2231.3290000000002</v>
      </c>
      <c r="L6832" s="6"/>
    </row>
    <row r="6833" spans="2:12" x14ac:dyDescent="0.25">
      <c r="B6833" s="26">
        <f t="shared" ca="1" si="213"/>
        <v>6817</v>
      </c>
      <c r="C6833" s="15">
        <v>3078.069</v>
      </c>
      <c r="D6833" s="15">
        <v>3127.4659999999999</v>
      </c>
      <c r="E6833" s="15">
        <v>3898.7370000000001</v>
      </c>
      <c r="F6833" s="15"/>
      <c r="G6833" s="10"/>
      <c r="H6833" s="26">
        <f t="shared" ca="1" si="212"/>
        <v>6817</v>
      </c>
      <c r="I6833" s="16">
        <v>3017.248</v>
      </c>
      <c r="J6833" s="16">
        <v>3238.634</v>
      </c>
      <c r="K6833" s="16">
        <v>2231.2249999999999</v>
      </c>
      <c r="L6833" s="6"/>
    </row>
    <row r="6834" spans="2:12" x14ac:dyDescent="0.25">
      <c r="B6834" s="26">
        <f t="shared" ca="1" si="213"/>
        <v>6818</v>
      </c>
      <c r="C6834" s="15">
        <v>3966.9409999999998</v>
      </c>
      <c r="D6834" s="15">
        <v>3747.1729999999998</v>
      </c>
      <c r="E6834" s="15">
        <v>5086.1220000000003</v>
      </c>
      <c r="F6834" s="15"/>
      <c r="G6834" s="10"/>
      <c r="H6834" s="26">
        <f t="shared" ca="1" si="212"/>
        <v>6818</v>
      </c>
      <c r="I6834" s="16">
        <v>3017.2420000000002</v>
      </c>
      <c r="J6834" s="16">
        <v>3237.556</v>
      </c>
      <c r="K6834" s="16">
        <v>2230.6149999999998</v>
      </c>
      <c r="L6834" s="6"/>
    </row>
    <row r="6835" spans="2:12" x14ac:dyDescent="0.25">
      <c r="B6835" s="26">
        <f t="shared" ca="1" si="213"/>
        <v>6819</v>
      </c>
      <c r="C6835" s="15">
        <v>4200.6989999999996</v>
      </c>
      <c r="D6835" s="15">
        <v>3861.3960000000002</v>
      </c>
      <c r="E6835" s="15">
        <v>5327.0339999999997</v>
      </c>
      <c r="F6835" s="15"/>
      <c r="G6835" s="10"/>
      <c r="H6835" s="26">
        <f t="shared" ca="1" si="212"/>
        <v>6819</v>
      </c>
      <c r="I6835" s="16">
        <v>3017.0920000000001</v>
      </c>
      <c r="J6835" s="16">
        <v>3237.491</v>
      </c>
      <c r="K6835" s="16">
        <v>2230.5729999999999</v>
      </c>
      <c r="L6835" s="6"/>
    </row>
    <row r="6836" spans="2:12" x14ac:dyDescent="0.25">
      <c r="B6836" s="26">
        <f t="shared" ca="1" si="213"/>
        <v>6820</v>
      </c>
      <c r="C6836" s="15">
        <v>4297.2579999999998</v>
      </c>
      <c r="D6836" s="15">
        <v>4010.9760000000001</v>
      </c>
      <c r="E6836" s="15">
        <v>5283.5450000000001</v>
      </c>
      <c r="F6836" s="15"/>
      <c r="G6836" s="10"/>
      <c r="H6836" s="26">
        <f t="shared" ca="1" si="212"/>
        <v>6820</v>
      </c>
      <c r="I6836" s="16">
        <v>3016.7930000000001</v>
      </c>
      <c r="J6836" s="16">
        <v>3236.5859999999998</v>
      </c>
      <c r="K6836" s="16">
        <v>2230.261</v>
      </c>
      <c r="L6836" s="6"/>
    </row>
    <row r="6837" spans="2:12" x14ac:dyDescent="0.25">
      <c r="B6837" s="26">
        <f t="shared" ca="1" si="213"/>
        <v>6821</v>
      </c>
      <c r="C6837" s="15">
        <v>3986.819</v>
      </c>
      <c r="D6837" s="15">
        <v>3522.4560000000001</v>
      </c>
      <c r="E6837" s="15">
        <v>4697.4089999999997</v>
      </c>
      <c r="F6837" s="15"/>
      <c r="G6837" s="10"/>
      <c r="H6837" s="26">
        <f t="shared" ca="1" si="212"/>
        <v>6821</v>
      </c>
      <c r="I6837" s="16">
        <v>3016.5639999999999</v>
      </c>
      <c r="J6837" s="16">
        <v>3236.1909999999998</v>
      </c>
      <c r="K6837" s="16">
        <v>2229.723</v>
      </c>
      <c r="L6837" s="6"/>
    </row>
    <row r="6838" spans="2:12" x14ac:dyDescent="0.25">
      <c r="B6838" s="26">
        <f t="shared" ca="1" si="213"/>
        <v>6822</v>
      </c>
      <c r="C6838" s="15">
        <v>4141.1350000000002</v>
      </c>
      <c r="D6838" s="15">
        <v>3617.5740000000001</v>
      </c>
      <c r="E6838" s="15">
        <v>4535.22</v>
      </c>
      <c r="F6838" s="15"/>
      <c r="G6838" s="10"/>
      <c r="H6838" s="26">
        <f t="shared" ca="1" si="212"/>
        <v>6822</v>
      </c>
      <c r="I6838" s="16">
        <v>3016.511</v>
      </c>
      <c r="J6838" s="16">
        <v>3235.5070000000001</v>
      </c>
      <c r="K6838" s="16">
        <v>2229.7179999999998</v>
      </c>
      <c r="L6838" s="6"/>
    </row>
    <row r="6839" spans="2:12" x14ac:dyDescent="0.25">
      <c r="B6839" s="26">
        <f t="shared" ca="1" si="213"/>
        <v>6823</v>
      </c>
      <c r="C6839" s="15">
        <v>2801.6179999999999</v>
      </c>
      <c r="D6839" s="15">
        <v>2164.819</v>
      </c>
      <c r="E6839" s="15">
        <v>2133.3209999999999</v>
      </c>
      <c r="F6839" s="15"/>
      <c r="G6839" s="10"/>
      <c r="H6839" s="26">
        <f t="shared" ca="1" si="212"/>
        <v>6823</v>
      </c>
      <c r="I6839" s="16">
        <v>3016.0509999999999</v>
      </c>
      <c r="J6839" s="16">
        <v>3235.3449999999998</v>
      </c>
      <c r="K6839" s="16">
        <v>2229.192</v>
      </c>
      <c r="L6839" s="6"/>
    </row>
    <row r="6840" spans="2:12" x14ac:dyDescent="0.25">
      <c r="B6840" s="26">
        <f t="shared" ca="1" si="213"/>
        <v>6824</v>
      </c>
      <c r="C6840" s="15">
        <v>2122.9369999999999</v>
      </c>
      <c r="D6840" s="15">
        <v>2131.837</v>
      </c>
      <c r="E6840" s="15">
        <v>944.89800000000002</v>
      </c>
      <c r="F6840" s="15"/>
      <c r="G6840" s="10"/>
      <c r="H6840" s="26">
        <f t="shared" ca="1" si="212"/>
        <v>6824</v>
      </c>
      <c r="I6840" s="16">
        <v>3015.6280000000002</v>
      </c>
      <c r="J6840" s="16">
        <v>3235.2779999999998</v>
      </c>
      <c r="K6840" s="16">
        <v>2228.9949999999999</v>
      </c>
      <c r="L6840" s="6"/>
    </row>
    <row r="6841" spans="2:12" x14ac:dyDescent="0.25">
      <c r="B6841" s="26">
        <f t="shared" ca="1" si="213"/>
        <v>6825</v>
      </c>
      <c r="C6841" s="15">
        <v>2143.681</v>
      </c>
      <c r="D6841" s="15">
        <v>1489.979</v>
      </c>
      <c r="E6841" s="15">
        <v>1078.579</v>
      </c>
      <c r="F6841" s="15"/>
      <c r="G6841" s="10"/>
      <c r="H6841" s="26">
        <f t="shared" ca="1" si="212"/>
        <v>6825</v>
      </c>
      <c r="I6841" s="16">
        <v>3015.5430000000001</v>
      </c>
      <c r="J6841" s="16">
        <v>3234.4349999999999</v>
      </c>
      <c r="K6841" s="16">
        <v>2228.951</v>
      </c>
      <c r="L6841" s="6"/>
    </row>
    <row r="6842" spans="2:12" x14ac:dyDescent="0.25">
      <c r="B6842" s="26">
        <f t="shared" ca="1" si="213"/>
        <v>6826</v>
      </c>
      <c r="C6842" s="15">
        <v>1327.424</v>
      </c>
      <c r="D6842" s="15">
        <v>585.76800000000003</v>
      </c>
      <c r="E6842" s="15">
        <v>-16.254000000000001</v>
      </c>
      <c r="F6842" s="15"/>
      <c r="G6842" s="10"/>
      <c r="H6842" s="26">
        <f t="shared" ca="1" si="212"/>
        <v>6826</v>
      </c>
      <c r="I6842" s="16">
        <v>3015.19</v>
      </c>
      <c r="J6842" s="16">
        <v>3233.5410000000002</v>
      </c>
      <c r="K6842" s="16">
        <v>2228.8760000000002</v>
      </c>
      <c r="L6842" s="6"/>
    </row>
    <row r="6843" spans="2:12" x14ac:dyDescent="0.25">
      <c r="B6843" s="26">
        <f t="shared" ca="1" si="213"/>
        <v>6827</v>
      </c>
      <c r="C6843" s="15">
        <v>1274.452</v>
      </c>
      <c r="D6843" s="15">
        <v>459.29500000000002</v>
      </c>
      <c r="E6843" s="15">
        <v>-14.709</v>
      </c>
      <c r="F6843" s="15"/>
      <c r="G6843" s="10"/>
      <c r="H6843" s="26">
        <f t="shared" ca="1" si="212"/>
        <v>6827</v>
      </c>
      <c r="I6843" s="16">
        <v>3014.9690000000001</v>
      </c>
      <c r="J6843" s="16">
        <v>3233.444</v>
      </c>
      <c r="K6843" s="16">
        <v>2228.799</v>
      </c>
      <c r="L6843" s="6"/>
    </row>
    <row r="6844" spans="2:12" x14ac:dyDescent="0.25">
      <c r="B6844" s="26">
        <f t="shared" ca="1" si="213"/>
        <v>6828</v>
      </c>
      <c r="C6844" s="15">
        <v>861.375</v>
      </c>
      <c r="D6844" s="15">
        <v>112.21599999999999</v>
      </c>
      <c r="E6844" s="15">
        <v>-8.2750000000000004</v>
      </c>
      <c r="F6844" s="15"/>
      <c r="G6844" s="10"/>
      <c r="H6844" s="26">
        <f t="shared" ca="1" si="212"/>
        <v>6828</v>
      </c>
      <c r="I6844" s="16">
        <v>3014.9560000000001</v>
      </c>
      <c r="J6844" s="16">
        <v>3232.5340000000001</v>
      </c>
      <c r="K6844" s="16">
        <v>2228.4340000000002</v>
      </c>
      <c r="L6844" s="6"/>
    </row>
    <row r="6845" spans="2:12" x14ac:dyDescent="0.25">
      <c r="B6845" s="26">
        <f t="shared" ca="1" si="213"/>
        <v>6829</v>
      </c>
      <c r="C6845" s="15">
        <v>1177.6410000000001</v>
      </c>
      <c r="D6845" s="15">
        <v>435.41500000000002</v>
      </c>
      <c r="E6845" s="15">
        <v>2.5110000000000001</v>
      </c>
      <c r="F6845" s="15"/>
      <c r="G6845" s="10"/>
      <c r="H6845" s="26">
        <f t="shared" ca="1" si="212"/>
        <v>6829</v>
      </c>
      <c r="I6845" s="16">
        <v>3014.7460000000001</v>
      </c>
      <c r="J6845" s="16">
        <v>3230.9879999999998</v>
      </c>
      <c r="K6845" s="16">
        <v>2227.924</v>
      </c>
      <c r="L6845" s="6"/>
    </row>
    <row r="6846" spans="2:12" x14ac:dyDescent="0.25">
      <c r="B6846" s="26">
        <f t="shared" ca="1" si="213"/>
        <v>6830</v>
      </c>
      <c r="C6846" s="15">
        <v>1952.924</v>
      </c>
      <c r="D6846" s="15">
        <v>1321.1610000000001</v>
      </c>
      <c r="E6846" s="15">
        <v>555.19000000000005</v>
      </c>
      <c r="F6846" s="15"/>
      <c r="G6846" s="10"/>
      <c r="H6846" s="26">
        <f t="shared" ca="1" si="212"/>
        <v>6830</v>
      </c>
      <c r="I6846" s="16">
        <v>3014.55</v>
      </c>
      <c r="J6846" s="16">
        <v>3230.828</v>
      </c>
      <c r="K6846" s="16">
        <v>2227.8330000000001</v>
      </c>
      <c r="L6846" s="6"/>
    </row>
    <row r="6847" spans="2:12" x14ac:dyDescent="0.25">
      <c r="B6847" s="26">
        <f t="shared" ca="1" si="213"/>
        <v>6831</v>
      </c>
      <c r="C6847" s="15">
        <v>2053.7420000000002</v>
      </c>
      <c r="D6847" s="15">
        <v>2076.4520000000002</v>
      </c>
      <c r="E6847" s="15">
        <v>301.28399999999999</v>
      </c>
      <c r="F6847" s="15"/>
      <c r="G6847" s="10"/>
      <c r="H6847" s="26">
        <f t="shared" ca="1" si="212"/>
        <v>6831</v>
      </c>
      <c r="I6847" s="16">
        <v>3014.53</v>
      </c>
      <c r="J6847" s="16">
        <v>3230.7820000000002</v>
      </c>
      <c r="K6847" s="16">
        <v>2227.4560000000001</v>
      </c>
      <c r="L6847" s="6"/>
    </row>
    <row r="6848" spans="2:12" x14ac:dyDescent="0.25">
      <c r="B6848" s="26">
        <f t="shared" ca="1" si="213"/>
        <v>6832</v>
      </c>
      <c r="C6848" s="15">
        <v>3549.69</v>
      </c>
      <c r="D6848" s="15">
        <v>3805.9119999999998</v>
      </c>
      <c r="E6848" s="15">
        <v>2845.1080000000002</v>
      </c>
      <c r="F6848" s="15"/>
      <c r="G6848" s="10"/>
      <c r="H6848" s="26">
        <f t="shared" ca="1" si="212"/>
        <v>6832</v>
      </c>
      <c r="I6848" s="16">
        <v>3014.5250000000001</v>
      </c>
      <c r="J6848" s="16">
        <v>3230.549</v>
      </c>
      <c r="K6848" s="16">
        <v>2227.319</v>
      </c>
      <c r="L6848" s="6"/>
    </row>
    <row r="6849" spans="2:12" x14ac:dyDescent="0.25">
      <c r="B6849" s="26">
        <f t="shared" ca="1" si="213"/>
        <v>6833</v>
      </c>
      <c r="C6849" s="15">
        <v>4564.22</v>
      </c>
      <c r="D6849" s="15">
        <v>4455.6670000000004</v>
      </c>
      <c r="E6849" s="15">
        <v>3544.9659999999999</v>
      </c>
      <c r="F6849" s="15"/>
      <c r="G6849" s="10"/>
      <c r="H6849" s="26">
        <f t="shared" ca="1" si="212"/>
        <v>6833</v>
      </c>
      <c r="I6849" s="16">
        <v>3014.317</v>
      </c>
      <c r="J6849" s="16">
        <v>3230.5050000000001</v>
      </c>
      <c r="K6849" s="16">
        <v>2226.6089999999999</v>
      </c>
      <c r="L6849" s="6"/>
    </row>
    <row r="6850" spans="2:12" x14ac:dyDescent="0.25">
      <c r="B6850" s="26">
        <f t="shared" ca="1" si="213"/>
        <v>6834</v>
      </c>
      <c r="C6850" s="15">
        <v>4874.2070000000003</v>
      </c>
      <c r="D6850" s="15">
        <v>4718.759</v>
      </c>
      <c r="E6850" s="15">
        <v>4019.998</v>
      </c>
      <c r="F6850" s="15"/>
      <c r="G6850" s="10"/>
      <c r="H6850" s="26">
        <f t="shared" ca="1" si="212"/>
        <v>6834</v>
      </c>
      <c r="I6850" s="16">
        <v>3013.0320000000002</v>
      </c>
      <c r="J6850" s="16">
        <v>3230.0630000000001</v>
      </c>
      <c r="K6850" s="16">
        <v>2226.0770000000002</v>
      </c>
      <c r="L6850" s="6"/>
    </row>
    <row r="6851" spans="2:12" x14ac:dyDescent="0.25">
      <c r="B6851" s="26">
        <f t="shared" ca="1" si="213"/>
        <v>6835</v>
      </c>
      <c r="C6851" s="15">
        <v>4660.2330000000002</v>
      </c>
      <c r="D6851" s="15">
        <v>4843.009</v>
      </c>
      <c r="E6851" s="15">
        <v>3696.6460000000002</v>
      </c>
      <c r="F6851" s="15"/>
      <c r="G6851" s="10"/>
      <c r="H6851" s="26">
        <f t="shared" ca="1" si="212"/>
        <v>6835</v>
      </c>
      <c r="I6851" s="16">
        <v>3012.8159999999998</v>
      </c>
      <c r="J6851" s="16">
        <v>3229.491</v>
      </c>
      <c r="K6851" s="16">
        <v>2225.692</v>
      </c>
      <c r="L6851" s="6"/>
    </row>
    <row r="6852" spans="2:12" x14ac:dyDescent="0.25">
      <c r="B6852" s="26">
        <f t="shared" ca="1" si="213"/>
        <v>6836</v>
      </c>
      <c r="C6852" s="15">
        <v>3937.924</v>
      </c>
      <c r="D6852" s="15">
        <v>3923.1950000000002</v>
      </c>
      <c r="E6852" s="15">
        <v>2964.5120000000002</v>
      </c>
      <c r="F6852" s="15"/>
      <c r="G6852" s="10"/>
      <c r="H6852" s="26">
        <f t="shared" ca="1" si="212"/>
        <v>6836</v>
      </c>
      <c r="I6852" s="16">
        <v>3012.7570000000001</v>
      </c>
      <c r="J6852" s="16">
        <v>3229.4090000000001</v>
      </c>
      <c r="K6852" s="16">
        <v>2225.6120000000001</v>
      </c>
      <c r="L6852" s="6"/>
    </row>
    <row r="6853" spans="2:12" x14ac:dyDescent="0.25">
      <c r="B6853" s="26">
        <f t="shared" ca="1" si="213"/>
        <v>6837</v>
      </c>
      <c r="C6853" s="15">
        <v>4371.78</v>
      </c>
      <c r="D6853" s="15">
        <v>4197.6629999999996</v>
      </c>
      <c r="E6853" s="15">
        <v>3538.0610000000001</v>
      </c>
      <c r="F6853" s="15"/>
      <c r="G6853" s="10"/>
      <c r="H6853" s="26">
        <f t="shared" ca="1" si="212"/>
        <v>6837</v>
      </c>
      <c r="I6853" s="16">
        <v>3012.5140000000001</v>
      </c>
      <c r="J6853" s="16">
        <v>3228.4659999999999</v>
      </c>
      <c r="K6853" s="16">
        <v>2225.424</v>
      </c>
      <c r="L6853" s="6"/>
    </row>
    <row r="6854" spans="2:12" x14ac:dyDescent="0.25">
      <c r="B6854" s="26">
        <f t="shared" ca="1" si="213"/>
        <v>6838</v>
      </c>
      <c r="C6854" s="15">
        <v>5062.9629999999997</v>
      </c>
      <c r="D6854" s="15">
        <v>4864.4399999999996</v>
      </c>
      <c r="E6854" s="15">
        <v>4996.9229999999998</v>
      </c>
      <c r="F6854" s="15"/>
      <c r="G6854" s="10"/>
      <c r="H6854" s="26">
        <f t="shared" ca="1" si="212"/>
        <v>6838</v>
      </c>
      <c r="I6854" s="16">
        <v>3011.915</v>
      </c>
      <c r="J6854" s="16">
        <v>3228.1219999999998</v>
      </c>
      <c r="K6854" s="16">
        <v>2223.998</v>
      </c>
      <c r="L6854" s="6"/>
    </row>
    <row r="6855" spans="2:12" x14ac:dyDescent="0.25">
      <c r="B6855" s="26">
        <f t="shared" ca="1" si="213"/>
        <v>6839</v>
      </c>
      <c r="C6855" s="15">
        <v>4097.3580000000002</v>
      </c>
      <c r="D6855" s="15">
        <v>4784.2179999999998</v>
      </c>
      <c r="E6855" s="15">
        <v>4009.0839999999998</v>
      </c>
      <c r="F6855" s="15"/>
      <c r="G6855" s="10"/>
      <c r="H6855" s="26">
        <f t="shared" ca="1" si="212"/>
        <v>6839</v>
      </c>
      <c r="I6855" s="16">
        <v>3011.752</v>
      </c>
      <c r="J6855" s="16">
        <v>3227.703</v>
      </c>
      <c r="K6855" s="16">
        <v>2223.3130000000001</v>
      </c>
      <c r="L6855" s="6"/>
    </row>
    <row r="6856" spans="2:12" x14ac:dyDescent="0.25">
      <c r="B6856" s="26">
        <f t="shared" ca="1" si="213"/>
        <v>6840</v>
      </c>
      <c r="C6856" s="15">
        <v>2546.0369999999998</v>
      </c>
      <c r="D6856" s="15">
        <v>3468.3710000000001</v>
      </c>
      <c r="E6856" s="15">
        <v>2893.3890000000001</v>
      </c>
      <c r="F6856" s="15"/>
      <c r="G6856" s="10"/>
      <c r="H6856" s="26">
        <f t="shared" ca="1" si="212"/>
        <v>6840</v>
      </c>
      <c r="I6856" s="16">
        <v>3010.5540000000001</v>
      </c>
      <c r="J6856" s="16">
        <v>3227.009</v>
      </c>
      <c r="K6856" s="16">
        <v>2222.7040000000002</v>
      </c>
      <c r="L6856" s="6"/>
    </row>
    <row r="6857" spans="2:12" x14ac:dyDescent="0.25">
      <c r="B6857" s="26">
        <f t="shared" ca="1" si="213"/>
        <v>6841</v>
      </c>
      <c r="C6857" s="15">
        <v>2465.183</v>
      </c>
      <c r="D6857" s="15">
        <v>3392.239</v>
      </c>
      <c r="E6857" s="15">
        <v>2839.29</v>
      </c>
      <c r="F6857" s="15"/>
      <c r="G6857" s="10"/>
      <c r="H6857" s="26">
        <f t="shared" ca="1" si="212"/>
        <v>6841</v>
      </c>
      <c r="I6857" s="16">
        <v>3010.2</v>
      </c>
      <c r="J6857" s="16">
        <v>3226.9830000000002</v>
      </c>
      <c r="K6857" s="16">
        <v>2222.2420000000002</v>
      </c>
      <c r="L6857" s="6"/>
    </row>
    <row r="6858" spans="2:12" x14ac:dyDescent="0.25">
      <c r="B6858" s="26">
        <f t="shared" ca="1" si="213"/>
        <v>6842</v>
      </c>
      <c r="C6858" s="15">
        <v>2500.2510000000002</v>
      </c>
      <c r="D6858" s="15">
        <v>3427.3069999999998</v>
      </c>
      <c r="E6858" s="15">
        <v>3370.8939999999998</v>
      </c>
      <c r="F6858" s="15"/>
      <c r="G6858" s="10"/>
      <c r="H6858" s="26">
        <f t="shared" ca="1" si="212"/>
        <v>6842</v>
      </c>
      <c r="I6858" s="16">
        <v>3009.8609999999999</v>
      </c>
      <c r="J6858" s="16">
        <v>3226.9659999999999</v>
      </c>
      <c r="K6858" s="16">
        <v>2221.761</v>
      </c>
      <c r="L6858" s="6"/>
    </row>
    <row r="6859" spans="2:12" x14ac:dyDescent="0.25">
      <c r="B6859" s="26">
        <f t="shared" ca="1" si="213"/>
        <v>6843</v>
      </c>
      <c r="C6859" s="15">
        <v>2495.9520000000002</v>
      </c>
      <c r="D6859" s="15">
        <v>3423.009</v>
      </c>
      <c r="E6859" s="15">
        <v>3657.1930000000002</v>
      </c>
      <c r="F6859" s="15"/>
      <c r="G6859" s="10"/>
      <c r="H6859" s="26">
        <f t="shared" ca="1" si="212"/>
        <v>6843</v>
      </c>
      <c r="I6859" s="16">
        <v>3009.3890000000001</v>
      </c>
      <c r="J6859" s="16">
        <v>3226.7620000000002</v>
      </c>
      <c r="K6859" s="16">
        <v>2220.7370000000001</v>
      </c>
      <c r="L6859" s="6"/>
    </row>
    <row r="6860" spans="2:12" x14ac:dyDescent="0.25">
      <c r="B6860" s="26">
        <f t="shared" ca="1" si="213"/>
        <v>6844</v>
      </c>
      <c r="C6860" s="15">
        <v>2798.788</v>
      </c>
      <c r="D6860" s="15">
        <v>3656.1439999999998</v>
      </c>
      <c r="E6860" s="15">
        <v>3665.0079999999998</v>
      </c>
      <c r="F6860" s="15"/>
      <c r="G6860" s="10"/>
      <c r="H6860" s="26">
        <f t="shared" ca="1" si="212"/>
        <v>6844</v>
      </c>
      <c r="I6860" s="16">
        <v>3009.058</v>
      </c>
      <c r="J6860" s="16">
        <v>3225.8090000000002</v>
      </c>
      <c r="K6860" s="16">
        <v>2220.5329999999999</v>
      </c>
      <c r="L6860" s="6"/>
    </row>
    <row r="6861" spans="2:12" x14ac:dyDescent="0.25">
      <c r="B6861" s="26">
        <f t="shared" ca="1" si="213"/>
        <v>6845</v>
      </c>
      <c r="C6861" s="15">
        <v>2825.7689999999998</v>
      </c>
      <c r="D6861" s="15">
        <v>3888.7109999999998</v>
      </c>
      <c r="E6861" s="15">
        <v>4328.7479999999996</v>
      </c>
      <c r="F6861" s="15"/>
      <c r="G6861" s="10"/>
      <c r="H6861" s="26">
        <f t="shared" ca="1" si="212"/>
        <v>6845</v>
      </c>
      <c r="I6861" s="16">
        <v>3008.7280000000001</v>
      </c>
      <c r="J6861" s="16">
        <v>3225.6689999999999</v>
      </c>
      <c r="K6861" s="16">
        <v>2220.4659999999999</v>
      </c>
      <c r="L6861" s="6"/>
    </row>
    <row r="6862" spans="2:12" x14ac:dyDescent="0.25">
      <c r="B6862" s="26">
        <f t="shared" ca="1" si="213"/>
        <v>6846</v>
      </c>
      <c r="C6862" s="15">
        <v>5079.6270000000004</v>
      </c>
      <c r="D6862" s="15">
        <v>5782.5690000000004</v>
      </c>
      <c r="E6862" s="15">
        <v>4654.4530000000004</v>
      </c>
      <c r="F6862" s="15"/>
      <c r="G6862" s="10"/>
      <c r="H6862" s="26">
        <f t="shared" ca="1" si="212"/>
        <v>6846</v>
      </c>
      <c r="I6862" s="16">
        <v>3008.549</v>
      </c>
      <c r="J6862" s="16">
        <v>3225.0030000000002</v>
      </c>
      <c r="K6862" s="16">
        <v>2220.3049999999998</v>
      </c>
      <c r="L6862" s="6"/>
    </row>
    <row r="6863" spans="2:12" x14ac:dyDescent="0.25">
      <c r="B6863" s="26">
        <f t="shared" ca="1" si="213"/>
        <v>6847</v>
      </c>
      <c r="C6863" s="15">
        <v>3341.6469999999999</v>
      </c>
      <c r="D6863" s="15">
        <v>3836.5889999999999</v>
      </c>
      <c r="E6863" s="15">
        <v>3100.9279999999999</v>
      </c>
      <c r="F6863" s="15"/>
      <c r="G6863" s="10"/>
      <c r="H6863" s="26">
        <f t="shared" ca="1" si="212"/>
        <v>6847</v>
      </c>
      <c r="I6863" s="16">
        <v>3008.444</v>
      </c>
      <c r="J6863" s="16">
        <v>3224.9360000000001</v>
      </c>
      <c r="K6863" s="16">
        <v>2219.576</v>
      </c>
      <c r="L6863" s="6"/>
    </row>
    <row r="6864" spans="2:12" x14ac:dyDescent="0.25">
      <c r="B6864" s="26">
        <f t="shared" ca="1" si="213"/>
        <v>6848</v>
      </c>
      <c r="C6864" s="15">
        <v>3644.6950000000002</v>
      </c>
      <c r="D6864" s="15">
        <v>3707.4969999999998</v>
      </c>
      <c r="E6864" s="15">
        <v>1064.454</v>
      </c>
      <c r="F6864" s="15"/>
      <c r="G6864" s="10"/>
      <c r="H6864" s="26">
        <f t="shared" ca="1" si="212"/>
        <v>6848</v>
      </c>
      <c r="I6864" s="16">
        <v>3007.268</v>
      </c>
      <c r="J6864" s="16">
        <v>3224.692</v>
      </c>
      <c r="K6864" s="16">
        <v>2219.451</v>
      </c>
      <c r="L6864" s="6"/>
    </row>
    <row r="6865" spans="2:12" x14ac:dyDescent="0.25">
      <c r="B6865" s="26">
        <f t="shared" ca="1" si="213"/>
        <v>6849</v>
      </c>
      <c r="C6865" s="15">
        <v>3589.489</v>
      </c>
      <c r="D6865" s="15">
        <v>3758.31</v>
      </c>
      <c r="E6865" s="15">
        <v>1117.107</v>
      </c>
      <c r="F6865" s="15"/>
      <c r="G6865" s="10"/>
      <c r="H6865" s="26">
        <f t="shared" ref="H6865:H6928" ca="1" si="214">B6865</f>
        <v>6849</v>
      </c>
      <c r="I6865" s="16">
        <v>3006.8470000000002</v>
      </c>
      <c r="J6865" s="16">
        <v>3224.6689999999999</v>
      </c>
      <c r="K6865" s="16">
        <v>2219.4079999999999</v>
      </c>
      <c r="L6865" s="6"/>
    </row>
    <row r="6866" spans="2:12" x14ac:dyDescent="0.25">
      <c r="B6866" s="26">
        <f t="shared" ref="B6866:B6929" ca="1" si="215">B6865+1</f>
        <v>6850</v>
      </c>
      <c r="C6866" s="15">
        <v>3696.5390000000002</v>
      </c>
      <c r="D6866" s="15">
        <v>3865.3589999999999</v>
      </c>
      <c r="E6866" s="15">
        <v>1710.1369999999999</v>
      </c>
      <c r="F6866" s="15"/>
      <c r="G6866" s="10"/>
      <c r="H6866" s="26">
        <f t="shared" ca="1" si="214"/>
        <v>6850</v>
      </c>
      <c r="I6866" s="16">
        <v>3006.681</v>
      </c>
      <c r="J6866" s="16">
        <v>3224.1280000000002</v>
      </c>
      <c r="K6866" s="16">
        <v>2219.2620000000002</v>
      </c>
      <c r="L6866" s="6"/>
    </row>
    <row r="6867" spans="2:12" x14ac:dyDescent="0.25">
      <c r="B6867" s="26">
        <f t="shared" ca="1" si="215"/>
        <v>6851</v>
      </c>
      <c r="C6867" s="15">
        <v>3742.6190000000001</v>
      </c>
      <c r="D6867" s="15">
        <v>3855.165</v>
      </c>
      <c r="E6867" s="15">
        <v>1722.829</v>
      </c>
      <c r="F6867" s="15"/>
      <c r="G6867" s="10"/>
      <c r="H6867" s="26">
        <f t="shared" ca="1" si="214"/>
        <v>6851</v>
      </c>
      <c r="I6867" s="16">
        <v>3006.5160000000001</v>
      </c>
      <c r="J6867" s="16">
        <v>3223.9560000000001</v>
      </c>
      <c r="K6867" s="16">
        <v>2218.9810000000002</v>
      </c>
      <c r="L6867" s="6"/>
    </row>
    <row r="6868" spans="2:12" x14ac:dyDescent="0.25">
      <c r="B6868" s="26">
        <f t="shared" ca="1" si="215"/>
        <v>6852</v>
      </c>
      <c r="C6868" s="15">
        <v>3804.6779999999999</v>
      </c>
      <c r="D6868" s="15">
        <v>3859.93</v>
      </c>
      <c r="E6868" s="15">
        <v>1339.384</v>
      </c>
      <c r="F6868" s="15"/>
      <c r="G6868" s="10"/>
      <c r="H6868" s="26">
        <f t="shared" ca="1" si="214"/>
        <v>6852</v>
      </c>
      <c r="I6868" s="16">
        <v>3006.4609999999998</v>
      </c>
      <c r="J6868" s="16">
        <v>3223.7130000000002</v>
      </c>
      <c r="K6868" s="16">
        <v>2218.6190000000001</v>
      </c>
      <c r="L6868" s="6"/>
    </row>
    <row r="6869" spans="2:12" x14ac:dyDescent="0.25">
      <c r="B6869" s="26">
        <f t="shared" ca="1" si="215"/>
        <v>6853</v>
      </c>
      <c r="C6869" s="15">
        <v>3816.3809999999999</v>
      </c>
      <c r="D6869" s="15">
        <v>3816.3809999999999</v>
      </c>
      <c r="E6869" s="15">
        <v>1168.5070000000001</v>
      </c>
      <c r="F6869" s="15"/>
      <c r="G6869" s="10"/>
      <c r="H6869" s="26">
        <f t="shared" ca="1" si="214"/>
        <v>6853</v>
      </c>
      <c r="I6869" s="16">
        <v>3006.4050000000002</v>
      </c>
      <c r="J6869" s="16">
        <v>3223.6260000000002</v>
      </c>
      <c r="K6869" s="16">
        <v>2217.7170000000001</v>
      </c>
      <c r="L6869" s="6"/>
    </row>
    <row r="6870" spans="2:12" x14ac:dyDescent="0.25">
      <c r="B6870" s="26">
        <f t="shared" ca="1" si="215"/>
        <v>6854</v>
      </c>
      <c r="C6870" s="15">
        <v>3842.0810000000001</v>
      </c>
      <c r="D6870" s="15">
        <v>4269.79</v>
      </c>
      <c r="E6870" s="15">
        <v>2078.7429999999999</v>
      </c>
      <c r="F6870" s="15"/>
      <c r="G6870" s="10"/>
      <c r="H6870" s="26">
        <f t="shared" ca="1" si="214"/>
        <v>6854</v>
      </c>
      <c r="I6870" s="16">
        <v>3006.268</v>
      </c>
      <c r="J6870" s="16">
        <v>3223.4740000000002</v>
      </c>
      <c r="K6870" s="16">
        <v>2217.4769999999999</v>
      </c>
      <c r="L6870" s="6"/>
    </row>
    <row r="6871" spans="2:12" x14ac:dyDescent="0.25">
      <c r="B6871" s="26">
        <f t="shared" ca="1" si="215"/>
        <v>6855</v>
      </c>
      <c r="C6871" s="15">
        <v>3641.1640000000002</v>
      </c>
      <c r="D6871" s="15">
        <v>4278.7700000000004</v>
      </c>
      <c r="E6871" s="15">
        <v>3389.067</v>
      </c>
      <c r="F6871" s="15"/>
      <c r="G6871" s="10"/>
      <c r="H6871" s="26">
        <f t="shared" ca="1" si="214"/>
        <v>6855</v>
      </c>
      <c r="I6871" s="16">
        <v>3006.239</v>
      </c>
      <c r="J6871" s="16">
        <v>3223.2510000000002</v>
      </c>
      <c r="K6871" s="16">
        <v>2217.279</v>
      </c>
      <c r="L6871" s="6"/>
    </row>
    <row r="6872" spans="2:12" x14ac:dyDescent="0.25">
      <c r="B6872" s="26">
        <f t="shared" ca="1" si="215"/>
        <v>6856</v>
      </c>
      <c r="C6872" s="15">
        <v>3804.9279999999999</v>
      </c>
      <c r="D6872" s="15">
        <v>4820.9380000000001</v>
      </c>
      <c r="E6872" s="15">
        <v>4823.5280000000002</v>
      </c>
      <c r="F6872" s="15"/>
      <c r="G6872" s="10"/>
      <c r="H6872" s="26">
        <f t="shared" ca="1" si="214"/>
        <v>6856</v>
      </c>
      <c r="I6872" s="16">
        <v>3006.047</v>
      </c>
      <c r="J6872" s="16">
        <v>3222.7559999999999</v>
      </c>
      <c r="K6872" s="16">
        <v>2216.279</v>
      </c>
      <c r="L6872" s="6"/>
    </row>
    <row r="6873" spans="2:12" x14ac:dyDescent="0.25">
      <c r="B6873" s="26">
        <f t="shared" ca="1" si="215"/>
        <v>6857</v>
      </c>
      <c r="C6873" s="15">
        <v>3842.2260000000001</v>
      </c>
      <c r="D6873" s="15">
        <v>4846.4560000000001</v>
      </c>
      <c r="E6873" s="15">
        <v>5122.9870000000001</v>
      </c>
      <c r="F6873" s="15"/>
      <c r="G6873" s="10"/>
      <c r="H6873" s="26">
        <f t="shared" ca="1" si="214"/>
        <v>6857</v>
      </c>
      <c r="I6873" s="16">
        <v>3005.9830000000002</v>
      </c>
      <c r="J6873" s="16">
        <v>3222.73</v>
      </c>
      <c r="K6873" s="16">
        <v>2215.6149999999998</v>
      </c>
      <c r="L6873" s="6"/>
    </row>
    <row r="6874" spans="2:12" x14ac:dyDescent="0.25">
      <c r="B6874" s="26">
        <f t="shared" ca="1" si="215"/>
        <v>6858</v>
      </c>
      <c r="C6874" s="15">
        <v>3470.5639999999999</v>
      </c>
      <c r="D6874" s="15">
        <v>4433.527</v>
      </c>
      <c r="E6874" s="15">
        <v>4648.4520000000002</v>
      </c>
      <c r="F6874" s="15"/>
      <c r="G6874" s="10"/>
      <c r="H6874" s="26">
        <f t="shared" ca="1" si="214"/>
        <v>6858</v>
      </c>
      <c r="I6874" s="16">
        <v>3005.895</v>
      </c>
      <c r="J6874" s="16">
        <v>3222.66</v>
      </c>
      <c r="K6874" s="16">
        <v>2215.2199999999998</v>
      </c>
      <c r="L6874" s="6"/>
    </row>
    <row r="6875" spans="2:12" x14ac:dyDescent="0.25">
      <c r="B6875" s="26">
        <f t="shared" ca="1" si="215"/>
        <v>6859</v>
      </c>
      <c r="C6875" s="15">
        <v>3490.2710000000002</v>
      </c>
      <c r="D6875" s="15">
        <v>4208.1040000000003</v>
      </c>
      <c r="E6875" s="15">
        <v>4110.2839999999997</v>
      </c>
      <c r="F6875" s="15"/>
      <c r="G6875" s="10"/>
      <c r="H6875" s="26">
        <f t="shared" ca="1" si="214"/>
        <v>6859</v>
      </c>
      <c r="I6875" s="16">
        <v>3004.9940000000001</v>
      </c>
      <c r="J6875" s="16">
        <v>3222.5790000000002</v>
      </c>
      <c r="K6875" s="16">
        <v>2214.1909999999998</v>
      </c>
      <c r="L6875" s="6"/>
    </row>
    <row r="6876" spans="2:12" x14ac:dyDescent="0.25">
      <c r="B6876" s="26">
        <f t="shared" ca="1" si="215"/>
        <v>6860</v>
      </c>
      <c r="C6876" s="15">
        <v>3148.2350000000001</v>
      </c>
      <c r="D6876" s="15">
        <v>3393.694</v>
      </c>
      <c r="E6876" s="15">
        <v>3785.9360000000001</v>
      </c>
      <c r="F6876" s="15"/>
      <c r="G6876" s="10"/>
      <c r="H6876" s="26">
        <f t="shared" ca="1" si="214"/>
        <v>6860</v>
      </c>
      <c r="I6876" s="16">
        <v>3004.643</v>
      </c>
      <c r="J6876" s="16">
        <v>3222.4209999999998</v>
      </c>
      <c r="K6876" s="16">
        <v>2213.8890000000001</v>
      </c>
      <c r="L6876" s="6"/>
    </row>
    <row r="6877" spans="2:12" x14ac:dyDescent="0.25">
      <c r="B6877" s="26">
        <f t="shared" ca="1" si="215"/>
        <v>6861</v>
      </c>
      <c r="C6877" s="15">
        <v>3433.7489999999998</v>
      </c>
      <c r="D6877" s="15">
        <v>4139.4939999999997</v>
      </c>
      <c r="E6877" s="15">
        <v>4300.1409999999996</v>
      </c>
      <c r="F6877" s="15"/>
      <c r="G6877" s="10"/>
      <c r="H6877" s="26">
        <f t="shared" ca="1" si="214"/>
        <v>6861</v>
      </c>
      <c r="I6877" s="16">
        <v>3004.3820000000001</v>
      </c>
      <c r="J6877" s="16">
        <v>3221.864</v>
      </c>
      <c r="K6877" s="16">
        <v>2213.855</v>
      </c>
      <c r="L6877" s="6"/>
    </row>
    <row r="6878" spans="2:12" x14ac:dyDescent="0.25">
      <c r="B6878" s="26">
        <f t="shared" ca="1" si="215"/>
        <v>6862</v>
      </c>
      <c r="C6878" s="15">
        <v>3796.7370000000001</v>
      </c>
      <c r="D6878" s="15">
        <v>4309.2349999999997</v>
      </c>
      <c r="E6878" s="15">
        <v>5507.884</v>
      </c>
      <c r="F6878" s="15"/>
      <c r="G6878" s="10"/>
      <c r="H6878" s="26">
        <f t="shared" ca="1" si="214"/>
        <v>6862</v>
      </c>
      <c r="I6878" s="16">
        <v>3003.9659999999999</v>
      </c>
      <c r="J6878" s="16">
        <v>3221.3290000000002</v>
      </c>
      <c r="K6878" s="16">
        <v>2213.741</v>
      </c>
      <c r="L6878" s="6"/>
    </row>
    <row r="6879" spans="2:12" x14ac:dyDescent="0.25">
      <c r="B6879" s="26">
        <f t="shared" ca="1" si="215"/>
        <v>6863</v>
      </c>
      <c r="C6879" s="15">
        <v>3057.2959999999998</v>
      </c>
      <c r="D6879" s="15">
        <v>3877.67</v>
      </c>
      <c r="E6879" s="15">
        <v>4194.1019999999999</v>
      </c>
      <c r="F6879" s="15"/>
      <c r="G6879" s="10"/>
      <c r="H6879" s="26">
        <f t="shared" ca="1" si="214"/>
        <v>6863</v>
      </c>
      <c r="I6879" s="16">
        <v>3003.0659999999998</v>
      </c>
      <c r="J6879" s="16">
        <v>3220.9250000000002</v>
      </c>
      <c r="K6879" s="16">
        <v>2212.9949999999999</v>
      </c>
      <c r="L6879" s="6"/>
    </row>
    <row r="6880" spans="2:12" x14ac:dyDescent="0.25">
      <c r="B6880" s="26">
        <f t="shared" ca="1" si="215"/>
        <v>6864</v>
      </c>
      <c r="C6880" s="15">
        <v>3083.598</v>
      </c>
      <c r="D6880" s="15">
        <v>3419.44</v>
      </c>
      <c r="E6880" s="15">
        <v>3727.549</v>
      </c>
      <c r="F6880" s="15"/>
      <c r="G6880" s="10"/>
      <c r="H6880" s="26">
        <f t="shared" ca="1" si="214"/>
        <v>6864</v>
      </c>
      <c r="I6880" s="16">
        <v>3002.3490000000002</v>
      </c>
      <c r="J6880" s="16">
        <v>3220.663</v>
      </c>
      <c r="K6880" s="16">
        <v>2212.2570000000001</v>
      </c>
      <c r="L6880" s="6"/>
    </row>
    <row r="6881" spans="2:12" x14ac:dyDescent="0.25">
      <c r="B6881" s="26">
        <f t="shared" ca="1" si="215"/>
        <v>6865</v>
      </c>
      <c r="C6881" s="15">
        <v>3017.4479999999999</v>
      </c>
      <c r="D6881" s="15">
        <v>3498.4479999999999</v>
      </c>
      <c r="E6881" s="15">
        <v>3332.3229999999999</v>
      </c>
      <c r="F6881" s="15"/>
      <c r="G6881" s="10"/>
      <c r="H6881" s="26">
        <f t="shared" ca="1" si="214"/>
        <v>6865</v>
      </c>
      <c r="I6881" s="16">
        <v>3002.0790000000002</v>
      </c>
      <c r="J6881" s="16">
        <v>3220.5320000000002</v>
      </c>
      <c r="K6881" s="16">
        <v>2210.7669999999998</v>
      </c>
      <c r="L6881" s="6"/>
    </row>
    <row r="6882" spans="2:12" x14ac:dyDescent="0.25">
      <c r="B6882" s="26">
        <f t="shared" ca="1" si="215"/>
        <v>6866</v>
      </c>
      <c r="C6882" s="15">
        <v>3061.7550000000001</v>
      </c>
      <c r="D6882" s="15">
        <v>3610.7719999999999</v>
      </c>
      <c r="E6882" s="15">
        <v>3230.7269999999999</v>
      </c>
      <c r="F6882" s="15"/>
      <c r="G6882" s="10"/>
      <c r="H6882" s="26">
        <f t="shared" ca="1" si="214"/>
        <v>6866</v>
      </c>
      <c r="I6882" s="16">
        <v>3002.038</v>
      </c>
      <c r="J6882" s="16">
        <v>3220.1790000000001</v>
      </c>
      <c r="K6882" s="16">
        <v>2210.2689999999998</v>
      </c>
      <c r="L6882" s="6"/>
    </row>
    <row r="6883" spans="2:12" x14ac:dyDescent="0.25">
      <c r="B6883" s="26">
        <f t="shared" ca="1" si="215"/>
        <v>6867</v>
      </c>
      <c r="C6883" s="15">
        <v>3053.0010000000002</v>
      </c>
      <c r="D6883" s="15">
        <v>3530.096</v>
      </c>
      <c r="E6883" s="15">
        <v>3382.24</v>
      </c>
      <c r="F6883" s="15"/>
      <c r="G6883" s="10"/>
      <c r="H6883" s="26">
        <f t="shared" ca="1" si="214"/>
        <v>6867</v>
      </c>
      <c r="I6883" s="16">
        <v>3001.951</v>
      </c>
      <c r="J6883" s="16">
        <v>3219.962</v>
      </c>
      <c r="K6883" s="16">
        <v>2209.9920000000002</v>
      </c>
      <c r="L6883" s="6"/>
    </row>
    <row r="6884" spans="2:12" x14ac:dyDescent="0.25">
      <c r="B6884" s="26">
        <f t="shared" ca="1" si="215"/>
        <v>6868</v>
      </c>
      <c r="C6884" s="15">
        <v>3057.1039999999998</v>
      </c>
      <c r="D6884" s="15">
        <v>3511.5859999999998</v>
      </c>
      <c r="E6884" s="15">
        <v>2945.4340000000002</v>
      </c>
      <c r="F6884" s="15"/>
      <c r="G6884" s="10"/>
      <c r="H6884" s="26">
        <f t="shared" ca="1" si="214"/>
        <v>6868</v>
      </c>
      <c r="I6884" s="16">
        <v>3001.6329999999998</v>
      </c>
      <c r="J6884" s="16">
        <v>3218.1550000000002</v>
      </c>
      <c r="K6884" s="16">
        <v>2209.9679999999998</v>
      </c>
      <c r="L6884" s="6"/>
    </row>
    <row r="6885" spans="2:12" x14ac:dyDescent="0.25">
      <c r="B6885" s="26">
        <f t="shared" ca="1" si="215"/>
        <v>6869</v>
      </c>
      <c r="C6885" s="15">
        <v>3112.0709999999999</v>
      </c>
      <c r="D6885" s="15">
        <v>3351.9749999999999</v>
      </c>
      <c r="E6885" s="15">
        <v>4062.2220000000002</v>
      </c>
      <c r="F6885" s="15"/>
      <c r="G6885" s="10"/>
      <c r="H6885" s="26">
        <f t="shared" ca="1" si="214"/>
        <v>6869</v>
      </c>
      <c r="I6885" s="16">
        <v>3001.6280000000002</v>
      </c>
      <c r="J6885" s="16">
        <v>3217.87</v>
      </c>
      <c r="K6885" s="16">
        <v>2209.9389999999999</v>
      </c>
      <c r="L6885" s="6"/>
    </row>
    <row r="6886" spans="2:12" x14ac:dyDescent="0.25">
      <c r="B6886" s="26">
        <f t="shared" ca="1" si="215"/>
        <v>6870</v>
      </c>
      <c r="C6886" s="15">
        <v>3960.558</v>
      </c>
      <c r="D6886" s="15">
        <v>3594.5720000000001</v>
      </c>
      <c r="E6886" s="15">
        <v>4925.8999999999996</v>
      </c>
      <c r="F6886" s="15"/>
      <c r="G6886" s="10"/>
      <c r="H6886" s="26">
        <f t="shared" ca="1" si="214"/>
        <v>6870</v>
      </c>
      <c r="I6886" s="16">
        <v>3001.4949999999999</v>
      </c>
      <c r="J6886" s="16">
        <v>3217.6610000000001</v>
      </c>
      <c r="K6886" s="16">
        <v>2209.018</v>
      </c>
      <c r="L6886" s="6"/>
    </row>
    <row r="6887" spans="2:12" x14ac:dyDescent="0.25">
      <c r="B6887" s="26">
        <f t="shared" ca="1" si="215"/>
        <v>6871</v>
      </c>
      <c r="C6887" s="15">
        <v>3695.57</v>
      </c>
      <c r="D6887" s="15">
        <v>3277.3809999999999</v>
      </c>
      <c r="E6887" s="15">
        <v>2901.0239999999999</v>
      </c>
      <c r="F6887" s="15"/>
      <c r="G6887" s="10"/>
      <c r="H6887" s="26">
        <f t="shared" ca="1" si="214"/>
        <v>6871</v>
      </c>
      <c r="I6887" s="16">
        <v>3001.1660000000002</v>
      </c>
      <c r="J6887" s="16">
        <v>3217.5239999999999</v>
      </c>
      <c r="K6887" s="16">
        <v>2208.1590000000001</v>
      </c>
      <c r="L6887" s="6"/>
    </row>
    <row r="6888" spans="2:12" x14ac:dyDescent="0.25">
      <c r="B6888" s="26">
        <f t="shared" ca="1" si="215"/>
        <v>6872</v>
      </c>
      <c r="C6888" s="15">
        <v>3747.154</v>
      </c>
      <c r="D6888" s="15">
        <v>3485.79</v>
      </c>
      <c r="E6888" s="15">
        <v>2059.5810000000001</v>
      </c>
      <c r="F6888" s="15"/>
      <c r="G6888" s="10"/>
      <c r="H6888" s="26">
        <f t="shared" ca="1" si="214"/>
        <v>6872</v>
      </c>
      <c r="I6888" s="16">
        <v>3000.893</v>
      </c>
      <c r="J6888" s="16">
        <v>3216.6149999999998</v>
      </c>
      <c r="K6888" s="16">
        <v>2208.1370000000002</v>
      </c>
      <c r="L6888" s="6"/>
    </row>
    <row r="6889" spans="2:12" x14ac:dyDescent="0.25">
      <c r="B6889" s="26">
        <f t="shared" ca="1" si="215"/>
        <v>6873</v>
      </c>
      <c r="C6889" s="15">
        <v>3763.9110000000001</v>
      </c>
      <c r="D6889" s="15">
        <v>3581.357</v>
      </c>
      <c r="E6889" s="15">
        <v>2013.6669999999999</v>
      </c>
      <c r="F6889" s="15"/>
      <c r="G6889" s="10"/>
      <c r="H6889" s="26">
        <f t="shared" ca="1" si="214"/>
        <v>6873</v>
      </c>
      <c r="I6889" s="16">
        <v>3000.7579999999998</v>
      </c>
      <c r="J6889" s="16">
        <v>3216.5929999999998</v>
      </c>
      <c r="K6889" s="16">
        <v>2208.018</v>
      </c>
      <c r="L6889" s="6"/>
    </row>
    <row r="6890" spans="2:12" x14ac:dyDescent="0.25">
      <c r="B6890" s="26">
        <f t="shared" ca="1" si="215"/>
        <v>6874</v>
      </c>
      <c r="C6890" s="15">
        <v>3827.393</v>
      </c>
      <c r="D6890" s="15">
        <v>3818.9810000000002</v>
      </c>
      <c r="E6890" s="15">
        <v>1907.675</v>
      </c>
      <c r="F6890" s="15"/>
      <c r="G6890" s="10"/>
      <c r="H6890" s="26">
        <f t="shared" ca="1" si="214"/>
        <v>6874</v>
      </c>
      <c r="I6890" s="16">
        <v>3000.4360000000001</v>
      </c>
      <c r="J6890" s="16">
        <v>3215.701</v>
      </c>
      <c r="K6890" s="16">
        <v>2206.067</v>
      </c>
      <c r="L6890" s="6"/>
    </row>
    <row r="6891" spans="2:12" x14ac:dyDescent="0.25">
      <c r="B6891" s="26">
        <f t="shared" ca="1" si="215"/>
        <v>6875</v>
      </c>
      <c r="C6891" s="15">
        <v>3839.038</v>
      </c>
      <c r="D6891" s="15">
        <v>3839.8420000000001</v>
      </c>
      <c r="E6891" s="15">
        <v>1755.827</v>
      </c>
      <c r="F6891" s="15"/>
      <c r="G6891" s="10"/>
      <c r="H6891" s="26">
        <f t="shared" ca="1" si="214"/>
        <v>6875</v>
      </c>
      <c r="I6891" s="16">
        <v>2999.4639999999999</v>
      </c>
      <c r="J6891" s="16">
        <v>3213.8620000000001</v>
      </c>
      <c r="K6891" s="16">
        <v>2206.0210000000002</v>
      </c>
      <c r="L6891" s="6"/>
    </row>
    <row r="6892" spans="2:12" x14ac:dyDescent="0.25">
      <c r="B6892" s="26">
        <f t="shared" ca="1" si="215"/>
        <v>6876</v>
      </c>
      <c r="C6892" s="15">
        <v>3808.5590000000002</v>
      </c>
      <c r="D6892" s="15">
        <v>3774.223</v>
      </c>
      <c r="E6892" s="15">
        <v>1589.905</v>
      </c>
      <c r="F6892" s="15"/>
      <c r="G6892" s="10"/>
      <c r="H6892" s="26">
        <f t="shared" ca="1" si="214"/>
        <v>6876</v>
      </c>
      <c r="I6892" s="16">
        <v>2999.3380000000002</v>
      </c>
      <c r="J6892" s="16">
        <v>3213.3960000000002</v>
      </c>
      <c r="K6892" s="16">
        <v>2205.9470000000001</v>
      </c>
      <c r="L6892" s="6"/>
    </row>
    <row r="6893" spans="2:12" x14ac:dyDescent="0.25">
      <c r="B6893" s="26">
        <f t="shared" ca="1" si="215"/>
        <v>6877</v>
      </c>
      <c r="C6893" s="15">
        <v>3801.0680000000002</v>
      </c>
      <c r="D6893" s="15">
        <v>3715.8339999999998</v>
      </c>
      <c r="E6893" s="15">
        <v>1671.2149999999999</v>
      </c>
      <c r="F6893" s="15"/>
      <c r="G6893" s="10"/>
      <c r="H6893" s="26">
        <f t="shared" ca="1" si="214"/>
        <v>6877</v>
      </c>
      <c r="I6893" s="16">
        <v>2998.7440000000001</v>
      </c>
      <c r="J6893" s="16">
        <v>3213.18</v>
      </c>
      <c r="K6893" s="16">
        <v>2205.855</v>
      </c>
      <c r="L6893" s="6"/>
    </row>
    <row r="6894" spans="2:12" x14ac:dyDescent="0.25">
      <c r="B6894" s="26">
        <f t="shared" ca="1" si="215"/>
        <v>6878</v>
      </c>
      <c r="C6894" s="15">
        <v>3961.0320000000002</v>
      </c>
      <c r="D6894" s="15">
        <v>3947.71</v>
      </c>
      <c r="E6894" s="15">
        <v>1801.729</v>
      </c>
      <c r="F6894" s="15"/>
      <c r="G6894" s="10"/>
      <c r="H6894" s="26">
        <f t="shared" ca="1" si="214"/>
        <v>6878</v>
      </c>
      <c r="I6894" s="16">
        <v>2998.2860000000001</v>
      </c>
      <c r="J6894" s="16">
        <v>3212.4209999999998</v>
      </c>
      <c r="K6894" s="16">
        <v>2204.1619999999998</v>
      </c>
      <c r="L6894" s="6"/>
    </row>
    <row r="6895" spans="2:12" x14ac:dyDescent="0.25">
      <c r="B6895" s="26">
        <f t="shared" ca="1" si="215"/>
        <v>6879</v>
      </c>
      <c r="C6895" s="15">
        <v>3849.3150000000001</v>
      </c>
      <c r="D6895" s="15">
        <v>4144.0709999999999</v>
      </c>
      <c r="E6895" s="15">
        <v>2688.402</v>
      </c>
      <c r="F6895" s="15"/>
      <c r="G6895" s="10"/>
      <c r="H6895" s="26">
        <f t="shared" ca="1" si="214"/>
        <v>6879</v>
      </c>
      <c r="I6895" s="16">
        <v>2997.9279999999999</v>
      </c>
      <c r="J6895" s="16">
        <v>3212.1439999999998</v>
      </c>
      <c r="K6895" s="16">
        <v>2203.4969999999998</v>
      </c>
      <c r="L6895" s="6"/>
    </row>
    <row r="6896" spans="2:12" x14ac:dyDescent="0.25">
      <c r="B6896" s="26">
        <f t="shared" ca="1" si="215"/>
        <v>6880</v>
      </c>
      <c r="C6896" s="15">
        <v>4544.9870000000001</v>
      </c>
      <c r="D6896" s="15">
        <v>4652.7169999999996</v>
      </c>
      <c r="E6896" s="15">
        <v>5087.8580000000002</v>
      </c>
      <c r="F6896" s="15"/>
      <c r="G6896" s="10"/>
      <c r="H6896" s="26">
        <f t="shared" ca="1" si="214"/>
        <v>6880</v>
      </c>
      <c r="I6896" s="16">
        <v>2997.72</v>
      </c>
      <c r="J6896" s="16">
        <v>3211.306</v>
      </c>
      <c r="K6896" s="16">
        <v>2202.2109999999998</v>
      </c>
      <c r="L6896" s="6"/>
    </row>
    <row r="6897" spans="2:12" x14ac:dyDescent="0.25">
      <c r="B6897" s="26">
        <f t="shared" ca="1" si="215"/>
        <v>6881</v>
      </c>
      <c r="C6897" s="15">
        <v>4612.7250000000004</v>
      </c>
      <c r="D6897" s="15">
        <v>4836.8389999999999</v>
      </c>
      <c r="E6897" s="15">
        <v>5390.6130000000003</v>
      </c>
      <c r="F6897" s="15"/>
      <c r="G6897" s="10"/>
      <c r="H6897" s="26">
        <f t="shared" ca="1" si="214"/>
        <v>6881</v>
      </c>
      <c r="I6897" s="16">
        <v>2996.8449999999998</v>
      </c>
      <c r="J6897" s="16">
        <v>3209.3629999999998</v>
      </c>
      <c r="K6897" s="16">
        <v>2201.9169999999999</v>
      </c>
      <c r="L6897" s="6"/>
    </row>
    <row r="6898" spans="2:12" x14ac:dyDescent="0.25">
      <c r="B6898" s="26">
        <f t="shared" ca="1" si="215"/>
        <v>6882</v>
      </c>
      <c r="C6898" s="15">
        <v>3987.0410000000002</v>
      </c>
      <c r="D6898" s="15">
        <v>4352.03</v>
      </c>
      <c r="E6898" s="15">
        <v>4814.4650000000001</v>
      </c>
      <c r="F6898" s="15"/>
      <c r="G6898" s="10"/>
      <c r="H6898" s="26">
        <f t="shared" ca="1" si="214"/>
        <v>6882</v>
      </c>
      <c r="I6898" s="16">
        <v>2995.66</v>
      </c>
      <c r="J6898" s="16">
        <v>3209.1819999999998</v>
      </c>
      <c r="K6898" s="16">
        <v>2201.4560000000001</v>
      </c>
      <c r="L6898" s="6"/>
    </row>
    <row r="6899" spans="2:12" x14ac:dyDescent="0.25">
      <c r="B6899" s="26">
        <f t="shared" ca="1" si="215"/>
        <v>6883</v>
      </c>
      <c r="C6899" s="15">
        <v>4236.1030000000001</v>
      </c>
      <c r="D6899" s="15">
        <v>4537.6750000000002</v>
      </c>
      <c r="E6899" s="15">
        <v>4903.6019999999999</v>
      </c>
      <c r="F6899" s="15"/>
      <c r="G6899" s="10"/>
      <c r="H6899" s="26">
        <f t="shared" ca="1" si="214"/>
        <v>6883</v>
      </c>
      <c r="I6899" s="16">
        <v>2995.32</v>
      </c>
      <c r="J6899" s="16">
        <v>3208.873</v>
      </c>
      <c r="K6899" s="16">
        <v>2201.337</v>
      </c>
      <c r="L6899" s="6"/>
    </row>
    <row r="6900" spans="2:12" x14ac:dyDescent="0.25">
      <c r="B6900" s="26">
        <f t="shared" ca="1" si="215"/>
        <v>6884</v>
      </c>
      <c r="C6900" s="15">
        <v>4143.1049999999996</v>
      </c>
      <c r="D6900" s="15">
        <v>4028.2150000000001</v>
      </c>
      <c r="E6900" s="15">
        <v>4825.4070000000002</v>
      </c>
      <c r="F6900" s="15"/>
      <c r="G6900" s="10"/>
      <c r="H6900" s="26">
        <f t="shared" ca="1" si="214"/>
        <v>6884</v>
      </c>
      <c r="I6900" s="16">
        <v>2995.3009999999999</v>
      </c>
      <c r="J6900" s="16">
        <v>3208.04</v>
      </c>
      <c r="K6900" s="16">
        <v>2199.4</v>
      </c>
      <c r="L6900" s="6"/>
    </row>
    <row r="6901" spans="2:12" x14ac:dyDescent="0.25">
      <c r="B6901" s="26">
        <f t="shared" ca="1" si="215"/>
        <v>6885</v>
      </c>
      <c r="C6901" s="15">
        <v>4449.1660000000002</v>
      </c>
      <c r="D6901" s="15">
        <v>4658.2120000000004</v>
      </c>
      <c r="E6901" s="15">
        <v>5802.0609999999997</v>
      </c>
      <c r="F6901" s="15"/>
      <c r="G6901" s="10"/>
      <c r="H6901" s="26">
        <f t="shared" ca="1" si="214"/>
        <v>6885</v>
      </c>
      <c r="I6901" s="16">
        <v>2995.221</v>
      </c>
      <c r="J6901" s="16">
        <v>3207.98</v>
      </c>
      <c r="K6901" s="16">
        <v>2199.0920000000001</v>
      </c>
      <c r="L6901" s="6"/>
    </row>
    <row r="6902" spans="2:12" x14ac:dyDescent="0.25">
      <c r="B6902" s="26">
        <f t="shared" ca="1" si="215"/>
        <v>6886</v>
      </c>
      <c r="C6902" s="15">
        <v>5052.9939999999997</v>
      </c>
      <c r="D6902" s="15">
        <v>4902.1450000000004</v>
      </c>
      <c r="E6902" s="15">
        <v>6050.0069999999996</v>
      </c>
      <c r="F6902" s="15"/>
      <c r="G6902" s="10"/>
      <c r="H6902" s="26">
        <f t="shared" ca="1" si="214"/>
        <v>6886</v>
      </c>
      <c r="I6902" s="16">
        <v>2994.4189999999999</v>
      </c>
      <c r="J6902" s="16">
        <v>3207.5479999999998</v>
      </c>
      <c r="K6902" s="16">
        <v>2198.8470000000002</v>
      </c>
      <c r="L6902" s="6"/>
    </row>
    <row r="6903" spans="2:12" x14ac:dyDescent="0.25">
      <c r="B6903" s="26">
        <f t="shared" ca="1" si="215"/>
        <v>6887</v>
      </c>
      <c r="C6903" s="15">
        <v>3622.5439999999999</v>
      </c>
      <c r="D6903" s="15">
        <v>4240.01</v>
      </c>
      <c r="E6903" s="15">
        <v>4902.0640000000003</v>
      </c>
      <c r="F6903" s="15"/>
      <c r="G6903" s="10"/>
      <c r="H6903" s="26">
        <f t="shared" ca="1" si="214"/>
        <v>6887</v>
      </c>
      <c r="I6903" s="16">
        <v>2994.1289999999999</v>
      </c>
      <c r="J6903" s="16">
        <v>3207.47</v>
      </c>
      <c r="K6903" s="16">
        <v>2198.6260000000002</v>
      </c>
      <c r="L6903" s="6"/>
    </row>
    <row r="6904" spans="2:12" x14ac:dyDescent="0.25">
      <c r="B6904" s="26">
        <f t="shared" ca="1" si="215"/>
        <v>6888</v>
      </c>
      <c r="C6904" s="15">
        <v>3149.163</v>
      </c>
      <c r="D6904" s="15">
        <v>3905.4989999999998</v>
      </c>
      <c r="E6904" s="15">
        <v>3832.1959999999999</v>
      </c>
      <c r="F6904" s="15"/>
      <c r="G6904" s="10"/>
      <c r="H6904" s="26">
        <f t="shared" ca="1" si="214"/>
        <v>6888</v>
      </c>
      <c r="I6904" s="16">
        <v>2994.0189999999998</v>
      </c>
      <c r="J6904" s="16">
        <v>3207.4079999999999</v>
      </c>
      <c r="K6904" s="16">
        <v>2198.6219999999998</v>
      </c>
      <c r="L6904" s="6"/>
    </row>
    <row r="6905" spans="2:12" x14ac:dyDescent="0.25">
      <c r="B6905" s="26">
        <f t="shared" ca="1" si="215"/>
        <v>6889</v>
      </c>
      <c r="C6905" s="15">
        <v>3148.0259999999998</v>
      </c>
      <c r="D6905" s="15">
        <v>3655.127</v>
      </c>
      <c r="E6905" s="15">
        <v>3581.4569999999999</v>
      </c>
      <c r="F6905" s="15"/>
      <c r="G6905" s="10"/>
      <c r="H6905" s="26">
        <f t="shared" ca="1" si="214"/>
        <v>6889</v>
      </c>
      <c r="I6905" s="16">
        <v>2993.8760000000002</v>
      </c>
      <c r="J6905" s="16">
        <v>3207.2620000000002</v>
      </c>
      <c r="K6905" s="16">
        <v>2197.9250000000002</v>
      </c>
      <c r="L6905" s="6"/>
    </row>
    <row r="6906" spans="2:12" x14ac:dyDescent="0.25">
      <c r="B6906" s="26">
        <f t="shared" ca="1" si="215"/>
        <v>6890</v>
      </c>
      <c r="C6906" s="15">
        <v>3053.8850000000002</v>
      </c>
      <c r="D6906" s="15">
        <v>3563.931</v>
      </c>
      <c r="E6906" s="15">
        <v>3630.34</v>
      </c>
      <c r="F6906" s="15"/>
      <c r="G6906" s="10"/>
      <c r="H6906" s="26">
        <f t="shared" ca="1" si="214"/>
        <v>6890</v>
      </c>
      <c r="I6906" s="16">
        <v>2993.4450000000002</v>
      </c>
      <c r="J6906" s="16">
        <v>3206.1120000000001</v>
      </c>
      <c r="K6906" s="16">
        <v>2197.502</v>
      </c>
      <c r="L6906" s="6"/>
    </row>
    <row r="6907" spans="2:12" x14ac:dyDescent="0.25">
      <c r="B6907" s="26">
        <f t="shared" ca="1" si="215"/>
        <v>6891</v>
      </c>
      <c r="C6907" s="15">
        <v>3005.895</v>
      </c>
      <c r="D6907" s="15">
        <v>3500.605</v>
      </c>
      <c r="E6907" s="15">
        <v>3783.8490000000002</v>
      </c>
      <c r="F6907" s="15"/>
      <c r="G6907" s="10"/>
      <c r="H6907" s="26">
        <f t="shared" ca="1" si="214"/>
        <v>6891</v>
      </c>
      <c r="I6907" s="16">
        <v>2992.2510000000002</v>
      </c>
      <c r="J6907" s="16">
        <v>3205.8150000000001</v>
      </c>
      <c r="K6907" s="16">
        <v>2196.4580000000001</v>
      </c>
      <c r="L6907" s="6"/>
    </row>
    <row r="6908" spans="2:12" x14ac:dyDescent="0.25">
      <c r="B6908" s="26">
        <f t="shared" ca="1" si="215"/>
        <v>6892</v>
      </c>
      <c r="C6908" s="15">
        <v>3084.4780000000001</v>
      </c>
      <c r="D6908" s="15">
        <v>3623.317</v>
      </c>
      <c r="E6908" s="15">
        <v>3775.6509999999998</v>
      </c>
      <c r="F6908" s="15"/>
      <c r="G6908" s="10"/>
      <c r="H6908" s="26">
        <f t="shared" ca="1" si="214"/>
        <v>6892</v>
      </c>
      <c r="I6908" s="16">
        <v>2992.1579999999999</v>
      </c>
      <c r="J6908" s="16">
        <v>3205.5329999999999</v>
      </c>
      <c r="K6908" s="16">
        <v>2196.3539999999998</v>
      </c>
      <c r="L6908" s="6"/>
    </row>
    <row r="6909" spans="2:12" x14ac:dyDescent="0.25">
      <c r="B6909" s="26">
        <f t="shared" ca="1" si="215"/>
        <v>6893</v>
      </c>
      <c r="C6909" s="15">
        <v>3176.82</v>
      </c>
      <c r="D6909" s="15">
        <v>3916.6280000000002</v>
      </c>
      <c r="E6909" s="15">
        <v>4265.8990000000003</v>
      </c>
      <c r="F6909" s="15"/>
      <c r="G6909" s="10"/>
      <c r="H6909" s="26">
        <f t="shared" ca="1" si="214"/>
        <v>6893</v>
      </c>
      <c r="I6909" s="16">
        <v>2991.6729999999998</v>
      </c>
      <c r="J6909" s="16">
        <v>3205.2649999999999</v>
      </c>
      <c r="K6909" s="16">
        <v>2195.2489999999998</v>
      </c>
      <c r="L6909" s="6"/>
    </row>
    <row r="6910" spans="2:12" x14ac:dyDescent="0.25">
      <c r="B6910" s="26">
        <f t="shared" ca="1" si="215"/>
        <v>6894</v>
      </c>
      <c r="C6910" s="15">
        <v>3852.123</v>
      </c>
      <c r="D6910" s="15">
        <v>4926.33</v>
      </c>
      <c r="E6910" s="15">
        <v>4649.6549999999997</v>
      </c>
      <c r="F6910" s="15"/>
      <c r="G6910" s="10"/>
      <c r="H6910" s="26">
        <f t="shared" ca="1" si="214"/>
        <v>6894</v>
      </c>
      <c r="I6910" s="16">
        <v>2991.607</v>
      </c>
      <c r="J6910" s="16">
        <v>3204.8739999999998</v>
      </c>
      <c r="K6910" s="16">
        <v>2193.444</v>
      </c>
      <c r="L6910" s="6"/>
    </row>
    <row r="6911" spans="2:12" x14ac:dyDescent="0.25">
      <c r="B6911" s="26">
        <f t="shared" ca="1" si="215"/>
        <v>6895</v>
      </c>
      <c r="C6911" s="15">
        <v>3731.027</v>
      </c>
      <c r="D6911" s="15">
        <v>3722.1390000000001</v>
      </c>
      <c r="E6911" s="15">
        <v>3090.6210000000001</v>
      </c>
      <c r="F6911" s="15"/>
      <c r="G6911" s="10"/>
      <c r="H6911" s="26">
        <f t="shared" ca="1" si="214"/>
        <v>6895</v>
      </c>
      <c r="I6911" s="16">
        <v>2990.8820000000001</v>
      </c>
      <c r="J6911" s="16">
        <v>3204.6660000000002</v>
      </c>
      <c r="K6911" s="16">
        <v>2193.107</v>
      </c>
      <c r="L6911" s="6"/>
    </row>
    <row r="6912" spans="2:12" x14ac:dyDescent="0.25">
      <c r="B6912" s="26">
        <f t="shared" ca="1" si="215"/>
        <v>6896</v>
      </c>
      <c r="C6912" s="15">
        <v>3849.89</v>
      </c>
      <c r="D6912" s="15">
        <v>3910.3670000000002</v>
      </c>
      <c r="E6912" s="15">
        <v>1714.171</v>
      </c>
      <c r="F6912" s="15"/>
      <c r="G6912" s="10"/>
      <c r="H6912" s="26">
        <f t="shared" ca="1" si="214"/>
        <v>6896</v>
      </c>
      <c r="I6912" s="16">
        <v>2990.7660000000001</v>
      </c>
      <c r="J6912" s="16">
        <v>3204.607</v>
      </c>
      <c r="K6912" s="16">
        <v>2192.8359999999998</v>
      </c>
      <c r="L6912" s="6"/>
    </row>
    <row r="6913" spans="2:12" x14ac:dyDescent="0.25">
      <c r="B6913" s="26">
        <f t="shared" ca="1" si="215"/>
        <v>6897</v>
      </c>
      <c r="C6913" s="15">
        <v>3715.22</v>
      </c>
      <c r="D6913" s="15">
        <v>3848.2849999999999</v>
      </c>
      <c r="E6913" s="15">
        <v>1477.97</v>
      </c>
      <c r="F6913" s="15"/>
      <c r="G6913" s="10"/>
      <c r="H6913" s="26">
        <f t="shared" ca="1" si="214"/>
        <v>6897</v>
      </c>
      <c r="I6913" s="16">
        <v>2990.2130000000002</v>
      </c>
      <c r="J6913" s="16">
        <v>3204.2240000000002</v>
      </c>
      <c r="K6913" s="16">
        <v>2192.3939999999998</v>
      </c>
      <c r="L6913" s="6"/>
    </row>
    <row r="6914" spans="2:12" x14ac:dyDescent="0.25">
      <c r="B6914" s="26">
        <f t="shared" ca="1" si="215"/>
        <v>6898</v>
      </c>
      <c r="C6914" s="15">
        <v>3597.2739999999999</v>
      </c>
      <c r="D6914" s="15">
        <v>3932.0709999999999</v>
      </c>
      <c r="E6914" s="15">
        <v>1426.432</v>
      </c>
      <c r="F6914" s="15"/>
      <c r="G6914" s="10"/>
      <c r="H6914" s="26">
        <f t="shared" ca="1" si="214"/>
        <v>6898</v>
      </c>
      <c r="I6914" s="16">
        <v>2989.808</v>
      </c>
      <c r="J6914" s="16">
        <v>3202.94</v>
      </c>
      <c r="K6914" s="16">
        <v>2192.2489999999998</v>
      </c>
      <c r="L6914" s="6"/>
    </row>
    <row r="6915" spans="2:12" x14ac:dyDescent="0.25">
      <c r="B6915" s="26">
        <f t="shared" ca="1" si="215"/>
        <v>6899</v>
      </c>
      <c r="C6915" s="15">
        <v>3187.2310000000002</v>
      </c>
      <c r="D6915" s="15">
        <v>3830.3580000000002</v>
      </c>
      <c r="E6915" s="15">
        <v>1390.828</v>
      </c>
      <c r="F6915" s="15"/>
      <c r="G6915" s="10"/>
      <c r="H6915" s="26">
        <f t="shared" ca="1" si="214"/>
        <v>6899</v>
      </c>
      <c r="I6915" s="16">
        <v>2989.1610000000001</v>
      </c>
      <c r="J6915" s="16">
        <v>3202.7080000000001</v>
      </c>
      <c r="K6915" s="16">
        <v>2192.2289999999998</v>
      </c>
      <c r="L6915" s="6"/>
    </row>
    <row r="6916" spans="2:12" x14ac:dyDescent="0.25">
      <c r="B6916" s="26">
        <f t="shared" ca="1" si="215"/>
        <v>6900</v>
      </c>
      <c r="C6916" s="15">
        <v>3464.058</v>
      </c>
      <c r="D6916" s="15">
        <v>3564.1109999999999</v>
      </c>
      <c r="E6916" s="15">
        <v>1272.578</v>
      </c>
      <c r="F6916" s="15"/>
      <c r="G6916" s="10"/>
      <c r="H6916" s="26">
        <f t="shared" ca="1" si="214"/>
        <v>6900</v>
      </c>
      <c r="I6916" s="16">
        <v>2989.0430000000001</v>
      </c>
      <c r="J6916" s="16">
        <v>3202.5079999999998</v>
      </c>
      <c r="K6916" s="16">
        <v>2190.6840000000002</v>
      </c>
      <c r="L6916" s="6"/>
    </row>
    <row r="6917" spans="2:12" x14ac:dyDescent="0.25">
      <c r="B6917" s="26">
        <f t="shared" ca="1" si="215"/>
        <v>6901</v>
      </c>
      <c r="C6917" s="15">
        <v>3907.817</v>
      </c>
      <c r="D6917" s="15">
        <v>3943.4560000000001</v>
      </c>
      <c r="E6917" s="15">
        <v>1193.8630000000001</v>
      </c>
      <c r="F6917" s="15"/>
      <c r="G6917" s="10"/>
      <c r="H6917" s="26">
        <f t="shared" ca="1" si="214"/>
        <v>6901</v>
      </c>
      <c r="I6917" s="16">
        <v>2988.944</v>
      </c>
      <c r="J6917" s="16">
        <v>3202.22</v>
      </c>
      <c r="K6917" s="16">
        <v>2189.84</v>
      </c>
      <c r="L6917" s="6"/>
    </row>
    <row r="6918" spans="2:12" x14ac:dyDescent="0.25">
      <c r="B6918" s="26">
        <f t="shared" ca="1" si="215"/>
        <v>6902</v>
      </c>
      <c r="C6918" s="15">
        <v>4018.6469999999999</v>
      </c>
      <c r="D6918" s="15">
        <v>3966.3530000000001</v>
      </c>
      <c r="E6918" s="15">
        <v>1034.625</v>
      </c>
      <c r="F6918" s="15"/>
      <c r="G6918" s="10"/>
      <c r="H6918" s="26">
        <f t="shared" ca="1" si="214"/>
        <v>6902</v>
      </c>
      <c r="I6918" s="16">
        <v>2987.5929999999998</v>
      </c>
      <c r="J6918" s="16">
        <v>3201.9479999999999</v>
      </c>
      <c r="K6918" s="16">
        <v>2188.15</v>
      </c>
      <c r="L6918" s="6"/>
    </row>
    <row r="6919" spans="2:12" x14ac:dyDescent="0.25">
      <c r="B6919" s="26">
        <f t="shared" ca="1" si="215"/>
        <v>6903</v>
      </c>
      <c r="C6919" s="15">
        <v>3886.9259999999999</v>
      </c>
      <c r="D6919" s="15">
        <v>4358.4030000000002</v>
      </c>
      <c r="E6919" s="15">
        <v>2437.2130000000002</v>
      </c>
      <c r="F6919" s="15"/>
      <c r="G6919" s="10"/>
      <c r="H6919" s="26">
        <f t="shared" ca="1" si="214"/>
        <v>6903</v>
      </c>
      <c r="I6919" s="16">
        <v>2987.5320000000002</v>
      </c>
      <c r="J6919" s="16">
        <v>3201.4780000000001</v>
      </c>
      <c r="K6919" s="16">
        <v>2187.8739999999998</v>
      </c>
      <c r="L6919" s="6"/>
    </row>
    <row r="6920" spans="2:12" x14ac:dyDescent="0.25">
      <c r="B6920" s="26">
        <f t="shared" ca="1" si="215"/>
        <v>6904</v>
      </c>
      <c r="C6920" s="15">
        <v>4258.2359999999999</v>
      </c>
      <c r="D6920" s="15">
        <v>5118.5680000000002</v>
      </c>
      <c r="E6920" s="15">
        <v>4078.4160000000002</v>
      </c>
      <c r="F6920" s="15"/>
      <c r="G6920" s="10"/>
      <c r="H6920" s="26">
        <f t="shared" ca="1" si="214"/>
        <v>6904</v>
      </c>
      <c r="I6920" s="16">
        <v>2987.4969999999998</v>
      </c>
      <c r="J6920" s="16">
        <v>3201.201</v>
      </c>
      <c r="K6920" s="16">
        <v>2187.6529999999998</v>
      </c>
      <c r="L6920" s="6"/>
    </row>
    <row r="6921" spans="2:12" x14ac:dyDescent="0.25">
      <c r="B6921" s="26">
        <f t="shared" ca="1" si="215"/>
        <v>6905</v>
      </c>
      <c r="C6921" s="15">
        <v>4867.5389999999998</v>
      </c>
      <c r="D6921" s="15">
        <v>5615.2780000000002</v>
      </c>
      <c r="E6921" s="15">
        <v>4637.2259999999997</v>
      </c>
      <c r="F6921" s="15"/>
      <c r="G6921" s="10"/>
      <c r="H6921" s="26">
        <f t="shared" ca="1" si="214"/>
        <v>6905</v>
      </c>
      <c r="I6921" s="16">
        <v>2987.335</v>
      </c>
      <c r="J6921" s="16">
        <v>3200.4340000000002</v>
      </c>
      <c r="K6921" s="16">
        <v>2187.444</v>
      </c>
      <c r="L6921" s="6"/>
    </row>
    <row r="6922" spans="2:12" x14ac:dyDescent="0.25">
      <c r="B6922" s="26">
        <f t="shared" ca="1" si="215"/>
        <v>6906</v>
      </c>
      <c r="C6922" s="15">
        <v>4475.6949999999997</v>
      </c>
      <c r="D6922" s="15">
        <v>5379.2340000000004</v>
      </c>
      <c r="E6922" s="15">
        <v>4206.8469999999998</v>
      </c>
      <c r="F6922" s="15"/>
      <c r="G6922" s="10"/>
      <c r="H6922" s="26">
        <f t="shared" ca="1" si="214"/>
        <v>6906</v>
      </c>
      <c r="I6922" s="16">
        <v>2987.2170000000001</v>
      </c>
      <c r="J6922" s="16">
        <v>3200.047</v>
      </c>
      <c r="K6922" s="16">
        <v>2185.723</v>
      </c>
      <c r="L6922" s="6"/>
    </row>
    <row r="6923" spans="2:12" x14ac:dyDescent="0.25">
      <c r="B6923" s="26">
        <f t="shared" ca="1" si="215"/>
        <v>6907</v>
      </c>
      <c r="C6923" s="15">
        <v>4924.5940000000001</v>
      </c>
      <c r="D6923" s="15">
        <v>5743.7439999999997</v>
      </c>
      <c r="E6923" s="15">
        <v>4660.9719999999998</v>
      </c>
      <c r="F6923" s="15"/>
      <c r="G6923" s="10"/>
      <c r="H6923" s="26">
        <f t="shared" ca="1" si="214"/>
        <v>6907</v>
      </c>
      <c r="I6923" s="16">
        <v>2987.0880000000002</v>
      </c>
      <c r="J6923" s="16">
        <v>3198.223</v>
      </c>
      <c r="K6923" s="16">
        <v>2185.5450000000001</v>
      </c>
      <c r="L6923" s="6"/>
    </row>
    <row r="6924" spans="2:12" x14ac:dyDescent="0.25">
      <c r="B6924" s="26">
        <f t="shared" ca="1" si="215"/>
        <v>6908</v>
      </c>
      <c r="C6924" s="15">
        <v>4903.5559999999996</v>
      </c>
      <c r="D6924" s="15">
        <v>5921.3450000000003</v>
      </c>
      <c r="E6924" s="15">
        <v>4729.3280000000004</v>
      </c>
      <c r="F6924" s="15"/>
      <c r="G6924" s="10"/>
      <c r="H6924" s="26">
        <f t="shared" ca="1" si="214"/>
        <v>6908</v>
      </c>
      <c r="I6924" s="16">
        <v>2985.8150000000001</v>
      </c>
      <c r="J6924" s="16">
        <v>3197.2060000000001</v>
      </c>
      <c r="K6924" s="16">
        <v>2185.3209999999999</v>
      </c>
      <c r="L6924" s="6"/>
    </row>
    <row r="6925" spans="2:12" x14ac:dyDescent="0.25">
      <c r="B6925" s="26">
        <f t="shared" ca="1" si="215"/>
        <v>6909</v>
      </c>
      <c r="C6925" s="15">
        <v>5517.3450000000003</v>
      </c>
      <c r="D6925" s="15">
        <v>6214.4840000000004</v>
      </c>
      <c r="E6925" s="15">
        <v>5659.9669999999996</v>
      </c>
      <c r="F6925" s="15"/>
      <c r="G6925" s="10"/>
      <c r="H6925" s="26">
        <f t="shared" ca="1" si="214"/>
        <v>6909</v>
      </c>
      <c r="I6925" s="16">
        <v>2985.6289999999999</v>
      </c>
      <c r="J6925" s="16">
        <v>3197.01</v>
      </c>
      <c r="K6925" s="16">
        <v>2185.2710000000002</v>
      </c>
      <c r="L6925" s="6"/>
    </row>
    <row r="6926" spans="2:12" x14ac:dyDescent="0.25">
      <c r="B6926" s="26">
        <f t="shared" ca="1" si="215"/>
        <v>6910</v>
      </c>
      <c r="C6926" s="15">
        <v>5904.2129999999997</v>
      </c>
      <c r="D6926" s="15">
        <v>5834.5709999999999</v>
      </c>
      <c r="E6926" s="15">
        <v>5865.5320000000002</v>
      </c>
      <c r="F6926" s="15"/>
      <c r="G6926" s="10"/>
      <c r="H6926" s="26">
        <f t="shared" ca="1" si="214"/>
        <v>6910</v>
      </c>
      <c r="I6926" s="16">
        <v>2984.848</v>
      </c>
      <c r="J6926" s="16">
        <v>3196.886</v>
      </c>
      <c r="K6926" s="16">
        <v>2185.2220000000002</v>
      </c>
      <c r="L6926" s="6"/>
    </row>
    <row r="6927" spans="2:12" x14ac:dyDescent="0.25">
      <c r="B6927" s="26">
        <f t="shared" ca="1" si="215"/>
        <v>6911</v>
      </c>
      <c r="C6927" s="15">
        <v>4182.9620000000004</v>
      </c>
      <c r="D6927" s="15">
        <v>4598.665</v>
      </c>
      <c r="E6927" s="15">
        <v>4838.5600000000004</v>
      </c>
      <c r="F6927" s="15"/>
      <c r="G6927" s="10"/>
      <c r="H6927" s="26">
        <f t="shared" ca="1" si="214"/>
        <v>6911</v>
      </c>
      <c r="I6927" s="16">
        <v>2984.42</v>
      </c>
      <c r="J6927" s="16">
        <v>3195.1959999999999</v>
      </c>
      <c r="K6927" s="16">
        <v>2183.92</v>
      </c>
      <c r="L6927" s="6"/>
    </row>
    <row r="6928" spans="2:12" x14ac:dyDescent="0.25">
      <c r="B6928" s="26">
        <f t="shared" ca="1" si="215"/>
        <v>6912</v>
      </c>
      <c r="C6928" s="15">
        <v>3022.2660000000001</v>
      </c>
      <c r="D6928" s="15">
        <v>3790.3580000000002</v>
      </c>
      <c r="E6928" s="15">
        <v>3653.7040000000002</v>
      </c>
      <c r="F6928" s="15"/>
      <c r="G6928" s="10"/>
      <c r="H6928" s="26">
        <f t="shared" ca="1" si="214"/>
        <v>6912</v>
      </c>
      <c r="I6928" s="16">
        <v>2984.366</v>
      </c>
      <c r="J6928" s="16">
        <v>3194.9029999999998</v>
      </c>
      <c r="K6928" s="16">
        <v>2183.8789999999999</v>
      </c>
      <c r="L6928" s="6"/>
    </row>
    <row r="6929" spans="2:12" x14ac:dyDescent="0.25">
      <c r="B6929" s="26">
        <f t="shared" ca="1" si="215"/>
        <v>6913</v>
      </c>
      <c r="C6929" s="15">
        <v>2848.3009999999999</v>
      </c>
      <c r="D6929" s="15">
        <v>3703.19</v>
      </c>
      <c r="E6929" s="15">
        <v>3255.2559999999999</v>
      </c>
      <c r="F6929" s="15"/>
      <c r="G6929" s="10"/>
      <c r="H6929" s="26">
        <f t="shared" ref="H6929:H6992" ca="1" si="216">B6929</f>
        <v>6913</v>
      </c>
      <c r="I6929" s="16">
        <v>2984.1529999999998</v>
      </c>
      <c r="J6929" s="16">
        <v>3194.8829999999998</v>
      </c>
      <c r="K6929" s="16">
        <v>2179.9540000000002</v>
      </c>
      <c r="L6929" s="6"/>
    </row>
    <row r="6930" spans="2:12" x14ac:dyDescent="0.25">
      <c r="B6930" s="26">
        <f t="shared" ref="B6930:B6993" ca="1" si="217">B6929+1</f>
        <v>6914</v>
      </c>
      <c r="C6930" s="15">
        <v>2801.0479999999998</v>
      </c>
      <c r="D6930" s="15">
        <v>3590.9540000000002</v>
      </c>
      <c r="E6930" s="15">
        <v>3509.9029999999998</v>
      </c>
      <c r="F6930" s="15"/>
      <c r="G6930" s="10"/>
      <c r="H6930" s="26">
        <f t="shared" ca="1" si="216"/>
        <v>6914</v>
      </c>
      <c r="I6930" s="16">
        <v>2983.511</v>
      </c>
      <c r="J6930" s="16">
        <v>3193.99</v>
      </c>
      <c r="K6930" s="16">
        <v>2179.7260000000001</v>
      </c>
      <c r="L6930" s="6"/>
    </row>
    <row r="6931" spans="2:12" x14ac:dyDescent="0.25">
      <c r="B6931" s="26">
        <f t="shared" ca="1" si="217"/>
        <v>6915</v>
      </c>
      <c r="C6931" s="15">
        <v>2798.951</v>
      </c>
      <c r="D6931" s="15">
        <v>3472.6610000000001</v>
      </c>
      <c r="E6931" s="15">
        <v>3462.1880000000001</v>
      </c>
      <c r="F6931" s="15"/>
      <c r="G6931" s="10"/>
      <c r="H6931" s="26">
        <f t="shared" ca="1" si="216"/>
        <v>6915</v>
      </c>
      <c r="I6931" s="16">
        <v>2983.48</v>
      </c>
      <c r="J6931" s="16">
        <v>3193.96</v>
      </c>
      <c r="K6931" s="16">
        <v>2179.0639999999999</v>
      </c>
      <c r="L6931" s="6"/>
    </row>
    <row r="6932" spans="2:12" x14ac:dyDescent="0.25">
      <c r="B6932" s="26">
        <f t="shared" ca="1" si="217"/>
        <v>6916</v>
      </c>
      <c r="C6932" s="15">
        <v>2815.6410000000001</v>
      </c>
      <c r="D6932" s="15">
        <v>3301.7950000000001</v>
      </c>
      <c r="E6932" s="15">
        <v>3279.5770000000002</v>
      </c>
      <c r="F6932" s="15"/>
      <c r="G6932" s="10"/>
      <c r="H6932" s="26">
        <f t="shared" ca="1" si="216"/>
        <v>6916</v>
      </c>
      <c r="I6932" s="16">
        <v>2983.3449999999998</v>
      </c>
      <c r="J6932" s="16">
        <v>3193.864</v>
      </c>
      <c r="K6932" s="16">
        <v>2178.9140000000002</v>
      </c>
      <c r="L6932" s="6"/>
    </row>
    <row r="6933" spans="2:12" x14ac:dyDescent="0.25">
      <c r="B6933" s="26">
        <f t="shared" ca="1" si="217"/>
        <v>6917</v>
      </c>
      <c r="C6933" s="15">
        <v>3016.7930000000001</v>
      </c>
      <c r="D6933" s="15">
        <v>3917.0619999999999</v>
      </c>
      <c r="E6933" s="15">
        <v>4000.7739999999999</v>
      </c>
      <c r="F6933" s="15"/>
      <c r="G6933" s="10"/>
      <c r="H6933" s="26">
        <f t="shared" ca="1" si="216"/>
        <v>6917</v>
      </c>
      <c r="I6933" s="16">
        <v>2983.0819999999999</v>
      </c>
      <c r="J6933" s="16">
        <v>3193.7170000000001</v>
      </c>
      <c r="K6933" s="16">
        <v>2177.875</v>
      </c>
      <c r="L6933" s="6"/>
    </row>
    <row r="6934" spans="2:12" x14ac:dyDescent="0.25">
      <c r="B6934" s="26">
        <f t="shared" ca="1" si="217"/>
        <v>6918</v>
      </c>
      <c r="C6934" s="15">
        <v>3355.1309999999999</v>
      </c>
      <c r="D6934" s="15">
        <v>3318.2220000000002</v>
      </c>
      <c r="E6934" s="15">
        <v>4833.2579999999998</v>
      </c>
      <c r="F6934" s="15"/>
      <c r="G6934" s="10"/>
      <c r="H6934" s="26">
        <f t="shared" ca="1" si="216"/>
        <v>6918</v>
      </c>
      <c r="I6934" s="16">
        <v>2982.7979999999998</v>
      </c>
      <c r="J6934" s="16">
        <v>3193.1709999999998</v>
      </c>
      <c r="K6934" s="16">
        <v>2177.712</v>
      </c>
      <c r="L6934" s="6"/>
    </row>
    <row r="6935" spans="2:12" x14ac:dyDescent="0.25">
      <c r="B6935" s="26">
        <f t="shared" ca="1" si="217"/>
        <v>6919</v>
      </c>
      <c r="C6935" s="15">
        <v>3613.3389999999999</v>
      </c>
      <c r="D6935" s="15">
        <v>3700.5439999999999</v>
      </c>
      <c r="E6935" s="15">
        <v>2400.9940000000001</v>
      </c>
      <c r="F6935" s="15"/>
      <c r="G6935" s="10"/>
      <c r="H6935" s="26">
        <f t="shared" ca="1" si="216"/>
        <v>6919</v>
      </c>
      <c r="I6935" s="16">
        <v>2982.4229999999998</v>
      </c>
      <c r="J6935" s="16">
        <v>3192.6239999999998</v>
      </c>
      <c r="K6935" s="16">
        <v>2177.4830000000002</v>
      </c>
      <c r="L6935" s="6"/>
    </row>
    <row r="6936" spans="2:12" x14ac:dyDescent="0.25">
      <c r="B6936" s="26">
        <f t="shared" ca="1" si="217"/>
        <v>6920</v>
      </c>
      <c r="C6936" s="15">
        <v>3845.9879999999998</v>
      </c>
      <c r="D6936" s="15">
        <v>3896.7530000000002</v>
      </c>
      <c r="E6936" s="15">
        <v>2037.5319999999999</v>
      </c>
      <c r="F6936" s="15"/>
      <c r="G6936" s="10"/>
      <c r="H6936" s="26">
        <f t="shared" ca="1" si="216"/>
        <v>6920</v>
      </c>
      <c r="I6936" s="16">
        <v>2982.3159999999998</v>
      </c>
      <c r="J6936" s="16">
        <v>3192.518</v>
      </c>
      <c r="K6936" s="16">
        <v>2177.3560000000002</v>
      </c>
      <c r="L6936" s="6"/>
    </row>
    <row r="6937" spans="2:12" x14ac:dyDescent="0.25">
      <c r="B6937" s="26">
        <f t="shared" ca="1" si="217"/>
        <v>6921</v>
      </c>
      <c r="C6937" s="15">
        <v>3787.9380000000001</v>
      </c>
      <c r="D6937" s="15">
        <v>3643.8049999999998</v>
      </c>
      <c r="E6937" s="15">
        <v>1784.6220000000001</v>
      </c>
      <c r="F6937" s="15"/>
      <c r="G6937" s="10"/>
      <c r="H6937" s="26">
        <f t="shared" ca="1" si="216"/>
        <v>6921</v>
      </c>
      <c r="I6937" s="16">
        <v>2982.1849999999999</v>
      </c>
      <c r="J6937" s="16">
        <v>3191.076</v>
      </c>
      <c r="K6937" s="16">
        <v>2177.2950000000001</v>
      </c>
      <c r="L6937" s="6"/>
    </row>
    <row r="6938" spans="2:12" x14ac:dyDescent="0.25">
      <c r="B6938" s="26">
        <f t="shared" ca="1" si="217"/>
        <v>6922</v>
      </c>
      <c r="C6938" s="15">
        <v>3835.538</v>
      </c>
      <c r="D6938" s="15">
        <v>3527.3879999999999</v>
      </c>
      <c r="E6938" s="15">
        <v>1816.4870000000001</v>
      </c>
      <c r="F6938" s="15"/>
      <c r="G6938" s="10"/>
      <c r="H6938" s="26">
        <f t="shared" ca="1" si="216"/>
        <v>6922</v>
      </c>
      <c r="I6938" s="16">
        <v>2981.8409999999999</v>
      </c>
      <c r="J6938" s="16">
        <v>3190.97</v>
      </c>
      <c r="K6938" s="16">
        <v>2177.1759999999999</v>
      </c>
      <c r="L6938" s="6"/>
    </row>
    <row r="6939" spans="2:12" x14ac:dyDescent="0.25">
      <c r="B6939" s="26">
        <f t="shared" ca="1" si="217"/>
        <v>6923</v>
      </c>
      <c r="C6939" s="15">
        <v>3901.4670000000001</v>
      </c>
      <c r="D6939" s="15">
        <v>3920.7939999999999</v>
      </c>
      <c r="E6939" s="15">
        <v>1803.4870000000001</v>
      </c>
      <c r="F6939" s="15"/>
      <c r="G6939" s="10"/>
      <c r="H6939" s="26">
        <f t="shared" ca="1" si="216"/>
        <v>6923</v>
      </c>
      <c r="I6939" s="16">
        <v>2979.846</v>
      </c>
      <c r="J6939" s="16">
        <v>3190.7550000000001</v>
      </c>
      <c r="K6939" s="16">
        <v>2176.9589999999998</v>
      </c>
      <c r="L6939" s="6"/>
    </row>
    <row r="6940" spans="2:12" x14ac:dyDescent="0.25">
      <c r="B6940" s="26">
        <f t="shared" ca="1" si="217"/>
        <v>6924</v>
      </c>
      <c r="C6940" s="15">
        <v>3782.7139999999999</v>
      </c>
      <c r="D6940" s="15">
        <v>3901.482</v>
      </c>
      <c r="E6940" s="15">
        <v>1693.933</v>
      </c>
      <c r="F6940" s="15"/>
      <c r="G6940" s="10"/>
      <c r="H6940" s="26">
        <f t="shared" ca="1" si="216"/>
        <v>6924</v>
      </c>
      <c r="I6940" s="16">
        <v>2979.701</v>
      </c>
      <c r="J6940" s="16">
        <v>3189.8560000000002</v>
      </c>
      <c r="K6940" s="16">
        <v>2176.9169999999999</v>
      </c>
      <c r="L6940" s="6"/>
    </row>
    <row r="6941" spans="2:12" x14ac:dyDescent="0.25">
      <c r="B6941" s="26">
        <f t="shared" ca="1" si="217"/>
        <v>6925</v>
      </c>
      <c r="C6941" s="15">
        <v>3782.5239999999999</v>
      </c>
      <c r="D6941" s="15">
        <v>3917.8389999999999</v>
      </c>
      <c r="E6941" s="15">
        <v>1250.462</v>
      </c>
      <c r="F6941" s="15"/>
      <c r="G6941" s="10"/>
      <c r="H6941" s="26">
        <f t="shared" ca="1" si="216"/>
        <v>6925</v>
      </c>
      <c r="I6941" s="16">
        <v>2979.4839999999999</v>
      </c>
      <c r="J6941" s="16">
        <v>3189.723</v>
      </c>
      <c r="K6941" s="16">
        <v>2174.672</v>
      </c>
      <c r="L6941" s="6"/>
    </row>
    <row r="6942" spans="2:12" x14ac:dyDescent="0.25">
      <c r="B6942" s="26">
        <f t="shared" ca="1" si="217"/>
        <v>6926</v>
      </c>
      <c r="C6942" s="15">
        <v>3854.8310000000001</v>
      </c>
      <c r="D6942" s="15">
        <v>3884.8310000000001</v>
      </c>
      <c r="E6942" s="15">
        <v>2098.366</v>
      </c>
      <c r="F6942" s="15"/>
      <c r="G6942" s="10"/>
      <c r="H6942" s="26">
        <f t="shared" ca="1" si="216"/>
        <v>6926</v>
      </c>
      <c r="I6942" s="16">
        <v>2979.2809999999999</v>
      </c>
      <c r="J6942" s="16">
        <v>3188.9360000000001</v>
      </c>
      <c r="K6942" s="16">
        <v>2174.4029999999998</v>
      </c>
      <c r="L6942" s="6"/>
    </row>
    <row r="6943" spans="2:12" x14ac:dyDescent="0.25">
      <c r="B6943" s="26">
        <f t="shared" ca="1" si="217"/>
        <v>6927</v>
      </c>
      <c r="C6943" s="15">
        <v>3917.65</v>
      </c>
      <c r="D6943" s="15">
        <v>4353.1940000000004</v>
      </c>
      <c r="E6943" s="15">
        <v>4276.067</v>
      </c>
      <c r="F6943" s="15"/>
      <c r="G6943" s="10"/>
      <c r="H6943" s="26">
        <f t="shared" ca="1" si="216"/>
        <v>6927</v>
      </c>
      <c r="I6943" s="16">
        <v>2979.2190000000001</v>
      </c>
      <c r="J6943" s="16">
        <v>3188.65</v>
      </c>
      <c r="K6943" s="16">
        <v>2173.7939999999999</v>
      </c>
      <c r="L6943" s="6"/>
    </row>
    <row r="6944" spans="2:12" x14ac:dyDescent="0.25">
      <c r="B6944" s="26">
        <f t="shared" ca="1" si="217"/>
        <v>6928</v>
      </c>
      <c r="C6944" s="15">
        <v>5356.357</v>
      </c>
      <c r="D6944" s="15">
        <v>5390.33</v>
      </c>
      <c r="E6944" s="15">
        <v>5414.0959999999995</v>
      </c>
      <c r="F6944" s="15"/>
      <c r="G6944" s="10"/>
      <c r="H6944" s="26">
        <f t="shared" ca="1" si="216"/>
        <v>6928</v>
      </c>
      <c r="I6944" s="16">
        <v>2979.1419999999998</v>
      </c>
      <c r="J6944" s="16">
        <v>3188.4720000000002</v>
      </c>
      <c r="K6944" s="16">
        <v>2173.3960000000002</v>
      </c>
      <c r="L6944" s="6"/>
    </row>
    <row r="6945" spans="2:12" x14ac:dyDescent="0.25">
      <c r="B6945" s="26">
        <f t="shared" ca="1" si="217"/>
        <v>6929</v>
      </c>
      <c r="C6945" s="15">
        <v>5380.8530000000001</v>
      </c>
      <c r="D6945" s="15">
        <v>5520.1610000000001</v>
      </c>
      <c r="E6945" s="15">
        <v>5579.11</v>
      </c>
      <c r="F6945" s="15"/>
      <c r="G6945" s="10"/>
      <c r="H6945" s="26">
        <f t="shared" ca="1" si="216"/>
        <v>6929</v>
      </c>
      <c r="I6945" s="16">
        <v>2978.8850000000002</v>
      </c>
      <c r="J6945" s="16">
        <v>3187.953</v>
      </c>
      <c r="K6945" s="16">
        <v>2172.819</v>
      </c>
      <c r="L6945" s="6"/>
    </row>
    <row r="6946" spans="2:12" x14ac:dyDescent="0.25">
      <c r="B6946" s="26">
        <f t="shared" ca="1" si="217"/>
        <v>6930</v>
      </c>
      <c r="C6946" s="15">
        <v>4433.6419999999998</v>
      </c>
      <c r="D6946" s="15">
        <v>4693.1400000000003</v>
      </c>
      <c r="E6946" s="15">
        <v>4602.6930000000002</v>
      </c>
      <c r="F6946" s="15"/>
      <c r="G6946" s="10"/>
      <c r="H6946" s="26">
        <f t="shared" ca="1" si="216"/>
        <v>6930</v>
      </c>
      <c r="I6946" s="16">
        <v>2978.665</v>
      </c>
      <c r="J6946" s="16">
        <v>3187.741</v>
      </c>
      <c r="K6946" s="16">
        <v>2171.8330000000001</v>
      </c>
      <c r="L6946" s="6"/>
    </row>
    <row r="6947" spans="2:12" x14ac:dyDescent="0.25">
      <c r="B6947" s="26">
        <f t="shared" ca="1" si="217"/>
        <v>6931</v>
      </c>
      <c r="C6947" s="15">
        <v>4646.21</v>
      </c>
      <c r="D6947" s="15">
        <v>4917.9979999999996</v>
      </c>
      <c r="E6947" s="15">
        <v>4871.28</v>
      </c>
      <c r="F6947" s="15"/>
      <c r="G6947" s="10"/>
      <c r="H6947" s="26">
        <f t="shared" ca="1" si="216"/>
        <v>6931</v>
      </c>
      <c r="I6947" s="16">
        <v>2978.6379999999999</v>
      </c>
      <c r="J6947" s="16">
        <v>3187.451</v>
      </c>
      <c r="K6947" s="16">
        <v>2171.797</v>
      </c>
      <c r="L6947" s="6"/>
    </row>
    <row r="6948" spans="2:12" x14ac:dyDescent="0.25">
      <c r="B6948" s="26">
        <f t="shared" ca="1" si="217"/>
        <v>6932</v>
      </c>
      <c r="C6948" s="15">
        <v>4996.2439999999997</v>
      </c>
      <c r="D6948" s="15">
        <v>5104.1980000000003</v>
      </c>
      <c r="E6948" s="15">
        <v>4603.576</v>
      </c>
      <c r="F6948" s="15"/>
      <c r="G6948" s="10"/>
      <c r="H6948" s="26">
        <f t="shared" ca="1" si="216"/>
        <v>6932</v>
      </c>
      <c r="I6948" s="16">
        <v>2978.585</v>
      </c>
      <c r="J6948" s="16">
        <v>3186.89</v>
      </c>
      <c r="K6948" s="16">
        <v>2171.6590000000001</v>
      </c>
      <c r="L6948" s="6"/>
    </row>
    <row r="6949" spans="2:12" x14ac:dyDescent="0.25">
      <c r="B6949" s="26">
        <f t="shared" ca="1" si="217"/>
        <v>6933</v>
      </c>
      <c r="C6949" s="15">
        <v>5365.0439999999999</v>
      </c>
      <c r="D6949" s="15">
        <v>5459.89</v>
      </c>
      <c r="E6949" s="15">
        <v>5387.42</v>
      </c>
      <c r="F6949" s="15"/>
      <c r="G6949" s="10"/>
      <c r="H6949" s="26">
        <f t="shared" ca="1" si="216"/>
        <v>6933</v>
      </c>
      <c r="I6949" s="16">
        <v>2978.5439999999999</v>
      </c>
      <c r="J6949" s="16">
        <v>3186.8020000000001</v>
      </c>
      <c r="K6949" s="16">
        <v>2171.3180000000002</v>
      </c>
      <c r="L6949" s="6"/>
    </row>
    <row r="6950" spans="2:12" x14ac:dyDescent="0.25">
      <c r="B6950" s="26">
        <f t="shared" ca="1" si="217"/>
        <v>6934</v>
      </c>
      <c r="C6950" s="15">
        <v>5076.683</v>
      </c>
      <c r="D6950" s="15">
        <v>5156.8459999999995</v>
      </c>
      <c r="E6950" s="15">
        <v>6340.4979999999996</v>
      </c>
      <c r="F6950" s="15"/>
      <c r="G6950" s="10"/>
      <c r="H6950" s="26">
        <f t="shared" ca="1" si="216"/>
        <v>6934</v>
      </c>
      <c r="I6950" s="16">
        <v>2978.2350000000001</v>
      </c>
      <c r="J6950" s="16">
        <v>3186.6950000000002</v>
      </c>
      <c r="K6950" s="16">
        <v>2171.1840000000002</v>
      </c>
      <c r="L6950" s="6"/>
    </row>
    <row r="6951" spans="2:12" x14ac:dyDescent="0.25">
      <c r="B6951" s="26">
        <f t="shared" ca="1" si="217"/>
        <v>6935</v>
      </c>
      <c r="C6951" s="15">
        <v>3831.2139999999999</v>
      </c>
      <c r="D6951" s="15">
        <v>4363.259</v>
      </c>
      <c r="E6951" s="15">
        <v>5235.866</v>
      </c>
      <c r="F6951" s="15"/>
      <c r="G6951" s="10"/>
      <c r="H6951" s="26">
        <f t="shared" ca="1" si="216"/>
        <v>6935</v>
      </c>
      <c r="I6951" s="16">
        <v>2978.1439999999998</v>
      </c>
      <c r="J6951" s="16">
        <v>3185.8220000000001</v>
      </c>
      <c r="K6951" s="16">
        <v>2170.732</v>
      </c>
      <c r="L6951" s="6"/>
    </row>
    <row r="6952" spans="2:12" x14ac:dyDescent="0.25">
      <c r="B6952" s="26">
        <f t="shared" ca="1" si="217"/>
        <v>6936</v>
      </c>
      <c r="C6952" s="15">
        <v>2919.1010000000001</v>
      </c>
      <c r="D6952" s="15">
        <v>3425.8310000000001</v>
      </c>
      <c r="E6952" s="15">
        <v>3724.777</v>
      </c>
      <c r="F6952" s="15"/>
      <c r="G6952" s="10"/>
      <c r="H6952" s="26">
        <f t="shared" ca="1" si="216"/>
        <v>6936</v>
      </c>
      <c r="I6952" s="16">
        <v>2976.145</v>
      </c>
      <c r="J6952" s="16">
        <v>3185.797</v>
      </c>
      <c r="K6952" s="16">
        <v>2170.6329999999998</v>
      </c>
      <c r="L6952" s="6"/>
    </row>
    <row r="6953" spans="2:12" x14ac:dyDescent="0.25">
      <c r="B6953" s="26">
        <f t="shared" ca="1" si="217"/>
        <v>6937</v>
      </c>
      <c r="C6953" s="15">
        <v>2876.56</v>
      </c>
      <c r="D6953" s="15">
        <v>3266.5459999999998</v>
      </c>
      <c r="E6953" s="15">
        <v>3292.0219999999999</v>
      </c>
      <c r="F6953" s="15"/>
      <c r="G6953" s="10"/>
      <c r="H6953" s="26">
        <f t="shared" ca="1" si="216"/>
        <v>6937</v>
      </c>
      <c r="I6953" s="16">
        <v>2975.4090000000001</v>
      </c>
      <c r="J6953" s="16">
        <v>3185.0520000000001</v>
      </c>
      <c r="K6953" s="16">
        <v>2170.567</v>
      </c>
      <c r="L6953" s="6"/>
    </row>
    <row r="6954" spans="2:12" x14ac:dyDescent="0.25">
      <c r="B6954" s="26">
        <f t="shared" ca="1" si="217"/>
        <v>6938</v>
      </c>
      <c r="C6954" s="15">
        <v>2872.0990000000002</v>
      </c>
      <c r="D6954" s="15">
        <v>3415.067</v>
      </c>
      <c r="E6954" s="15">
        <v>3485.2</v>
      </c>
      <c r="F6954" s="15"/>
      <c r="G6954" s="10"/>
      <c r="H6954" s="26">
        <f t="shared" ca="1" si="216"/>
        <v>6938</v>
      </c>
      <c r="I6954" s="16">
        <v>2975.239</v>
      </c>
      <c r="J6954" s="16">
        <v>3184.498</v>
      </c>
      <c r="K6954" s="16">
        <v>2170.4250000000002</v>
      </c>
      <c r="L6954" s="6"/>
    </row>
    <row r="6955" spans="2:12" x14ac:dyDescent="0.25">
      <c r="B6955" s="26">
        <f t="shared" ca="1" si="217"/>
        <v>6939</v>
      </c>
      <c r="C6955" s="15">
        <v>2851.5309999999999</v>
      </c>
      <c r="D6955" s="15">
        <v>3731.6190000000001</v>
      </c>
      <c r="E6955" s="15">
        <v>3257.165</v>
      </c>
      <c r="F6955" s="15"/>
      <c r="G6955" s="10"/>
      <c r="H6955" s="26">
        <f t="shared" ca="1" si="216"/>
        <v>6939</v>
      </c>
      <c r="I6955" s="16">
        <v>2975.009</v>
      </c>
      <c r="J6955" s="16">
        <v>3184.4929999999999</v>
      </c>
      <c r="K6955" s="16">
        <v>2169.8980000000001</v>
      </c>
      <c r="L6955" s="6"/>
    </row>
    <row r="6956" spans="2:12" x14ac:dyDescent="0.25">
      <c r="B6956" s="26">
        <f t="shared" ca="1" si="217"/>
        <v>6940</v>
      </c>
      <c r="C6956" s="15">
        <v>2876.6309999999999</v>
      </c>
      <c r="D6956" s="15">
        <v>3796.3890000000001</v>
      </c>
      <c r="E6956" s="15">
        <v>3451.3270000000002</v>
      </c>
      <c r="F6956" s="15"/>
      <c r="G6956" s="10"/>
      <c r="H6956" s="26">
        <f t="shared" ca="1" si="216"/>
        <v>6940</v>
      </c>
      <c r="I6956" s="16">
        <v>2974.8539999999998</v>
      </c>
      <c r="J6956" s="16">
        <v>3184.2710000000002</v>
      </c>
      <c r="K6956" s="16">
        <v>2169.739</v>
      </c>
      <c r="L6956" s="6"/>
    </row>
    <row r="6957" spans="2:12" x14ac:dyDescent="0.25">
      <c r="B6957" s="26">
        <f t="shared" ca="1" si="217"/>
        <v>6941</v>
      </c>
      <c r="C6957" s="15">
        <v>2896.9560000000001</v>
      </c>
      <c r="D6957" s="15">
        <v>3878.9560000000001</v>
      </c>
      <c r="E6957" s="15">
        <v>3989.6350000000002</v>
      </c>
      <c r="F6957" s="15"/>
      <c r="G6957" s="10"/>
      <c r="H6957" s="26">
        <f t="shared" ca="1" si="216"/>
        <v>6941</v>
      </c>
      <c r="I6957" s="16">
        <v>2974.674</v>
      </c>
      <c r="J6957" s="16">
        <v>3183.663</v>
      </c>
      <c r="K6957" s="16">
        <v>2169.5239999999999</v>
      </c>
      <c r="L6957" s="6"/>
    </row>
    <row r="6958" spans="2:12" x14ac:dyDescent="0.25">
      <c r="B6958" s="26">
        <f t="shared" ca="1" si="217"/>
        <v>6942</v>
      </c>
      <c r="C6958" s="15">
        <v>3215.9290000000001</v>
      </c>
      <c r="D6958" s="15">
        <v>4020.5320000000002</v>
      </c>
      <c r="E6958" s="15">
        <v>4664.2629999999999</v>
      </c>
      <c r="F6958" s="15"/>
      <c r="G6958" s="10"/>
      <c r="H6958" s="26">
        <f t="shared" ca="1" si="216"/>
        <v>6942</v>
      </c>
      <c r="I6958" s="16">
        <v>2974.672</v>
      </c>
      <c r="J6958" s="16">
        <v>3183.6010000000001</v>
      </c>
      <c r="K6958" s="16">
        <v>2168.3000000000002</v>
      </c>
      <c r="L6958" s="6"/>
    </row>
    <row r="6959" spans="2:12" x14ac:dyDescent="0.25">
      <c r="B6959" s="26">
        <f t="shared" ca="1" si="217"/>
        <v>6943</v>
      </c>
      <c r="C6959" s="15">
        <v>3589.2759999999998</v>
      </c>
      <c r="D6959" s="15">
        <v>3593.0729999999999</v>
      </c>
      <c r="E6959" s="15">
        <v>3047.3209999999999</v>
      </c>
      <c r="F6959" s="15"/>
      <c r="G6959" s="10"/>
      <c r="H6959" s="26">
        <f t="shared" ca="1" si="216"/>
        <v>6943</v>
      </c>
      <c r="I6959" s="16">
        <v>2974.2869999999998</v>
      </c>
      <c r="J6959" s="16">
        <v>3182.1439999999998</v>
      </c>
      <c r="K6959" s="16">
        <v>2167.8519999999999</v>
      </c>
      <c r="L6959" s="6"/>
    </row>
    <row r="6960" spans="2:12" x14ac:dyDescent="0.25">
      <c r="B6960" s="26">
        <f t="shared" ca="1" si="217"/>
        <v>6944</v>
      </c>
      <c r="C6960" s="15">
        <v>3738.625</v>
      </c>
      <c r="D6960" s="15">
        <v>3740.6709999999998</v>
      </c>
      <c r="E6960" s="15">
        <v>1891.175</v>
      </c>
      <c r="F6960" s="15"/>
      <c r="G6960" s="10"/>
      <c r="H6960" s="26">
        <f t="shared" ca="1" si="216"/>
        <v>6944</v>
      </c>
      <c r="I6960" s="16">
        <v>2973.7379999999998</v>
      </c>
      <c r="J6960" s="16">
        <v>3181.125</v>
      </c>
      <c r="K6960" s="16">
        <v>2167.0859999999998</v>
      </c>
      <c r="L6960" s="6"/>
    </row>
    <row r="6961" spans="2:12" x14ac:dyDescent="0.25">
      <c r="B6961" s="26">
        <f t="shared" ca="1" si="217"/>
        <v>6945</v>
      </c>
      <c r="C6961" s="15">
        <v>3822.2260000000001</v>
      </c>
      <c r="D6961" s="15">
        <v>3850.2359999999999</v>
      </c>
      <c r="E6961" s="15">
        <v>1722.5540000000001</v>
      </c>
      <c r="F6961" s="15"/>
      <c r="G6961" s="10"/>
      <c r="H6961" s="26">
        <f t="shared" ca="1" si="216"/>
        <v>6945</v>
      </c>
      <c r="I6961" s="16">
        <v>2973.4470000000001</v>
      </c>
      <c r="J6961" s="16">
        <v>3180.2170000000001</v>
      </c>
      <c r="K6961" s="16">
        <v>2166.5790000000002</v>
      </c>
      <c r="L6961" s="6"/>
    </row>
    <row r="6962" spans="2:12" x14ac:dyDescent="0.25">
      <c r="B6962" s="26">
        <f t="shared" ca="1" si="217"/>
        <v>6946</v>
      </c>
      <c r="C6962" s="15">
        <v>3876.6640000000002</v>
      </c>
      <c r="D6962" s="15">
        <v>3930.5569999999998</v>
      </c>
      <c r="E6962" s="15">
        <v>1604.6089999999999</v>
      </c>
      <c r="F6962" s="15"/>
      <c r="G6962" s="10"/>
      <c r="H6962" s="26">
        <f t="shared" ca="1" si="216"/>
        <v>6946</v>
      </c>
      <c r="I6962" s="16">
        <v>2972.6439999999998</v>
      </c>
      <c r="J6962" s="16">
        <v>3180.13</v>
      </c>
      <c r="K6962" s="16">
        <v>2166.4870000000001</v>
      </c>
      <c r="L6962" s="6"/>
    </row>
    <row r="6963" spans="2:12" x14ac:dyDescent="0.25">
      <c r="B6963" s="26">
        <f t="shared" ca="1" si="217"/>
        <v>6947</v>
      </c>
      <c r="C6963" s="15">
        <v>3371.7460000000001</v>
      </c>
      <c r="D6963" s="15">
        <v>3788.4360000000001</v>
      </c>
      <c r="E6963" s="15">
        <v>1499.586</v>
      </c>
      <c r="F6963" s="15"/>
      <c r="G6963" s="10"/>
      <c r="H6963" s="26">
        <f t="shared" ca="1" si="216"/>
        <v>6947</v>
      </c>
      <c r="I6963" s="16">
        <v>2972.5940000000001</v>
      </c>
      <c r="J6963" s="16">
        <v>3179.0889999999999</v>
      </c>
      <c r="K6963" s="16">
        <v>2166.1</v>
      </c>
      <c r="L6963" s="6"/>
    </row>
    <row r="6964" spans="2:12" x14ac:dyDescent="0.25">
      <c r="B6964" s="26">
        <f t="shared" ca="1" si="217"/>
        <v>6948</v>
      </c>
      <c r="C6964" s="15">
        <v>3729.11</v>
      </c>
      <c r="D6964" s="15">
        <v>3898.973</v>
      </c>
      <c r="E6964" s="15">
        <v>1545.049</v>
      </c>
      <c r="F6964" s="15"/>
      <c r="G6964" s="10"/>
      <c r="H6964" s="26">
        <f t="shared" ca="1" si="216"/>
        <v>6948</v>
      </c>
      <c r="I6964" s="16">
        <v>2972.3919999999998</v>
      </c>
      <c r="J6964" s="16">
        <v>3178.4989999999998</v>
      </c>
      <c r="K6964" s="16">
        <v>2165.6350000000002</v>
      </c>
      <c r="L6964" s="6"/>
    </row>
    <row r="6965" spans="2:12" x14ac:dyDescent="0.25">
      <c r="B6965" s="26">
        <f t="shared" ca="1" si="217"/>
        <v>6949</v>
      </c>
      <c r="C6965" s="15">
        <v>4059.2660000000001</v>
      </c>
      <c r="D6965" s="15">
        <v>4067.82</v>
      </c>
      <c r="E6965" s="15">
        <v>1626.5409999999999</v>
      </c>
      <c r="F6965" s="15"/>
      <c r="G6965" s="10"/>
      <c r="H6965" s="26">
        <f t="shared" ca="1" si="216"/>
        <v>6949</v>
      </c>
      <c r="I6965" s="16">
        <v>2972.1239999999998</v>
      </c>
      <c r="J6965" s="16">
        <v>3176.3760000000002</v>
      </c>
      <c r="K6965" s="16">
        <v>2165.5500000000002</v>
      </c>
      <c r="L6965" s="6"/>
    </row>
    <row r="6966" spans="2:12" x14ac:dyDescent="0.25">
      <c r="B6966" s="26">
        <f t="shared" ca="1" si="217"/>
        <v>6950</v>
      </c>
      <c r="C6966" s="15">
        <v>4080.125</v>
      </c>
      <c r="D6966" s="15">
        <v>4136.66</v>
      </c>
      <c r="E6966" s="15">
        <v>1491.8620000000001</v>
      </c>
      <c r="F6966" s="15"/>
      <c r="G6966" s="10"/>
      <c r="H6966" s="26">
        <f t="shared" ca="1" si="216"/>
        <v>6950</v>
      </c>
      <c r="I6966" s="16">
        <v>2971.18</v>
      </c>
      <c r="J6966" s="16">
        <v>3175.8150000000001</v>
      </c>
      <c r="K6966" s="16">
        <v>2164.6950000000002</v>
      </c>
      <c r="L6966" s="6"/>
    </row>
    <row r="6967" spans="2:12" x14ac:dyDescent="0.25">
      <c r="B6967" s="26">
        <f t="shared" ca="1" si="217"/>
        <v>6951</v>
      </c>
      <c r="C6967" s="15">
        <v>4042.4430000000002</v>
      </c>
      <c r="D6967" s="15">
        <v>4870.4570000000003</v>
      </c>
      <c r="E6967" s="15">
        <v>2859.6909999999998</v>
      </c>
      <c r="F6967" s="15"/>
      <c r="G6967" s="10"/>
      <c r="H6967" s="26">
        <f t="shared" ca="1" si="216"/>
        <v>6951</v>
      </c>
      <c r="I6967" s="16">
        <v>2971.15</v>
      </c>
      <c r="J6967" s="16">
        <v>3175.33</v>
      </c>
      <c r="K6967" s="16">
        <v>2164.5160000000001</v>
      </c>
      <c r="L6967" s="6"/>
    </row>
    <row r="6968" spans="2:12" x14ac:dyDescent="0.25">
      <c r="B6968" s="26">
        <f t="shared" ca="1" si="217"/>
        <v>6952</v>
      </c>
      <c r="C6968" s="15">
        <v>5526.2120000000004</v>
      </c>
      <c r="D6968" s="15">
        <v>6149.1930000000002</v>
      </c>
      <c r="E6968" s="15">
        <v>6524.9629999999997</v>
      </c>
      <c r="F6968" s="15"/>
      <c r="G6968" s="10"/>
      <c r="H6968" s="26">
        <f t="shared" ca="1" si="216"/>
        <v>6952</v>
      </c>
      <c r="I6968" s="16">
        <v>2970.78</v>
      </c>
      <c r="J6968" s="16">
        <v>3175.0430000000001</v>
      </c>
      <c r="K6968" s="16">
        <v>2164.3049999999998</v>
      </c>
      <c r="L6968" s="6"/>
    </row>
    <row r="6969" spans="2:12" x14ac:dyDescent="0.25">
      <c r="B6969" s="26">
        <f t="shared" ca="1" si="217"/>
        <v>6953</v>
      </c>
      <c r="C6969" s="15">
        <v>5803.5240000000003</v>
      </c>
      <c r="D6969" s="15">
        <v>6254.78</v>
      </c>
      <c r="E6969" s="15">
        <v>6842.2650000000003</v>
      </c>
      <c r="F6969" s="15"/>
      <c r="G6969" s="10"/>
      <c r="H6969" s="26">
        <f t="shared" ca="1" si="216"/>
        <v>6953</v>
      </c>
      <c r="I6969" s="16">
        <v>2970.6320000000001</v>
      </c>
      <c r="J6969" s="16">
        <v>3174.6979999999999</v>
      </c>
      <c r="K6969" s="16">
        <v>2163.085</v>
      </c>
      <c r="L6969" s="6"/>
    </row>
    <row r="6970" spans="2:12" x14ac:dyDescent="0.25">
      <c r="B6970" s="26">
        <f t="shared" ca="1" si="217"/>
        <v>6954</v>
      </c>
      <c r="C6970" s="15">
        <v>6234.6180000000004</v>
      </c>
      <c r="D6970" s="15">
        <v>6340.1559999999999</v>
      </c>
      <c r="E6970" s="15">
        <v>7237.3130000000001</v>
      </c>
      <c r="F6970" s="15"/>
      <c r="G6970" s="10"/>
      <c r="H6970" s="26">
        <f t="shared" ca="1" si="216"/>
        <v>6954</v>
      </c>
      <c r="I6970" s="16">
        <v>2970.59</v>
      </c>
      <c r="J6970" s="16">
        <v>3173.3560000000002</v>
      </c>
      <c r="K6970" s="16">
        <v>2162.2849999999999</v>
      </c>
      <c r="L6970" s="6"/>
    </row>
    <row r="6971" spans="2:12" x14ac:dyDescent="0.25">
      <c r="B6971" s="26">
        <f t="shared" ca="1" si="217"/>
        <v>6955</v>
      </c>
      <c r="C6971" s="15">
        <v>5726.076</v>
      </c>
      <c r="D6971" s="15">
        <v>5803.6620000000003</v>
      </c>
      <c r="E6971" s="15">
        <v>6838.9960000000001</v>
      </c>
      <c r="F6971" s="15"/>
      <c r="G6971" s="10"/>
      <c r="H6971" s="26">
        <f t="shared" ca="1" si="216"/>
        <v>6955</v>
      </c>
      <c r="I6971" s="16">
        <v>2969.134</v>
      </c>
      <c r="J6971" s="16">
        <v>3171.1309999999999</v>
      </c>
      <c r="K6971" s="16">
        <v>2162.0129999999999</v>
      </c>
      <c r="L6971" s="6"/>
    </row>
    <row r="6972" spans="2:12" x14ac:dyDescent="0.25">
      <c r="B6972" s="26">
        <f t="shared" ca="1" si="217"/>
        <v>6956</v>
      </c>
      <c r="C6972" s="15">
        <v>6092.8990000000003</v>
      </c>
      <c r="D6972" s="15">
        <v>5841.5439999999999</v>
      </c>
      <c r="E6972" s="15">
        <v>6453.1329999999998</v>
      </c>
      <c r="F6972" s="15"/>
      <c r="G6972" s="10"/>
      <c r="H6972" s="26">
        <f t="shared" ca="1" si="216"/>
        <v>6956</v>
      </c>
      <c r="I6972" s="16">
        <v>2969.0419999999999</v>
      </c>
      <c r="J6972" s="16">
        <v>3170.8620000000001</v>
      </c>
      <c r="K6972" s="16">
        <v>2161.9290000000001</v>
      </c>
      <c r="L6972" s="6"/>
    </row>
    <row r="6973" spans="2:12" x14ac:dyDescent="0.25">
      <c r="B6973" s="26">
        <f t="shared" ca="1" si="217"/>
        <v>6957</v>
      </c>
      <c r="C6973" s="15">
        <v>5610.3119999999999</v>
      </c>
      <c r="D6973" s="15">
        <v>5737.3580000000002</v>
      </c>
      <c r="E6973" s="15">
        <v>5270.335</v>
      </c>
      <c r="F6973" s="15"/>
      <c r="G6973" s="10"/>
      <c r="H6973" s="26">
        <f t="shared" ca="1" si="216"/>
        <v>6957</v>
      </c>
      <c r="I6973" s="16">
        <v>2968.1759999999999</v>
      </c>
      <c r="J6973" s="16">
        <v>3170.66</v>
      </c>
      <c r="K6973" s="16">
        <v>2161.6149999999998</v>
      </c>
      <c r="L6973" s="6"/>
    </row>
    <row r="6974" spans="2:12" x14ac:dyDescent="0.25">
      <c r="B6974" s="26">
        <f t="shared" ca="1" si="217"/>
        <v>6958</v>
      </c>
      <c r="C6974" s="15">
        <v>4731.3270000000002</v>
      </c>
      <c r="D6974" s="15">
        <v>4680.8109999999997</v>
      </c>
      <c r="E6974" s="15">
        <v>4637.0870000000004</v>
      </c>
      <c r="F6974" s="15"/>
      <c r="G6974" s="10"/>
      <c r="H6974" s="26">
        <f t="shared" ca="1" si="216"/>
        <v>6958</v>
      </c>
      <c r="I6974" s="16">
        <v>2968.02</v>
      </c>
      <c r="J6974" s="16">
        <v>3170.38</v>
      </c>
      <c r="K6974" s="16">
        <v>2161.14</v>
      </c>
      <c r="L6974" s="6"/>
    </row>
    <row r="6975" spans="2:12" x14ac:dyDescent="0.25">
      <c r="B6975" s="26">
        <f t="shared" ca="1" si="217"/>
        <v>6959</v>
      </c>
      <c r="C6975" s="15">
        <v>3419.585</v>
      </c>
      <c r="D6975" s="15">
        <v>4515.3509999999997</v>
      </c>
      <c r="E6975" s="15">
        <v>3753.627</v>
      </c>
      <c r="F6975" s="15"/>
      <c r="G6975" s="10"/>
      <c r="H6975" s="26">
        <f t="shared" ca="1" si="216"/>
        <v>6959</v>
      </c>
      <c r="I6975" s="16">
        <v>2967.8960000000002</v>
      </c>
      <c r="J6975" s="16">
        <v>3169.5819999999999</v>
      </c>
      <c r="K6975" s="16">
        <v>2160.6869999999999</v>
      </c>
      <c r="L6975" s="6"/>
    </row>
    <row r="6976" spans="2:12" x14ac:dyDescent="0.25">
      <c r="B6976" s="26">
        <f t="shared" ca="1" si="217"/>
        <v>6960</v>
      </c>
      <c r="C6976" s="15">
        <v>3346.576</v>
      </c>
      <c r="D6976" s="15">
        <v>3524.3939999999998</v>
      </c>
      <c r="E6976" s="15">
        <v>3471.2089999999998</v>
      </c>
      <c r="F6976" s="15"/>
      <c r="G6976" s="10"/>
      <c r="H6976" s="26">
        <f t="shared" ca="1" si="216"/>
        <v>6960</v>
      </c>
      <c r="I6976" s="16">
        <v>2967.5320000000002</v>
      </c>
      <c r="J6976" s="16">
        <v>3168.9</v>
      </c>
      <c r="K6976" s="16">
        <v>2160.2730000000001</v>
      </c>
      <c r="L6976" s="6"/>
    </row>
    <row r="6977" spans="2:12" x14ac:dyDescent="0.25">
      <c r="B6977" s="26">
        <f t="shared" ca="1" si="217"/>
        <v>6961</v>
      </c>
      <c r="C6977" s="15">
        <v>3366.8130000000001</v>
      </c>
      <c r="D6977" s="15">
        <v>3352.37</v>
      </c>
      <c r="E6977" s="15">
        <v>3715.0839999999998</v>
      </c>
      <c r="F6977" s="15"/>
      <c r="G6977" s="10"/>
      <c r="H6977" s="26">
        <f t="shared" ca="1" si="216"/>
        <v>6961</v>
      </c>
      <c r="I6977" s="16">
        <v>2967.0940000000001</v>
      </c>
      <c r="J6977" s="16">
        <v>3168.404</v>
      </c>
      <c r="K6977" s="16">
        <v>2159.7620000000002</v>
      </c>
      <c r="L6977" s="6"/>
    </row>
    <row r="6978" spans="2:12" x14ac:dyDescent="0.25">
      <c r="B6978" s="26">
        <f t="shared" ca="1" si="217"/>
        <v>6962</v>
      </c>
      <c r="C6978" s="15">
        <v>3654.0160000000001</v>
      </c>
      <c r="D6978" s="15">
        <v>3597.2370000000001</v>
      </c>
      <c r="E6978" s="15">
        <v>3525.2829999999999</v>
      </c>
      <c r="F6978" s="15"/>
      <c r="G6978" s="10"/>
      <c r="H6978" s="26">
        <f t="shared" ca="1" si="216"/>
        <v>6962</v>
      </c>
      <c r="I6978" s="16">
        <v>2966.1129999999998</v>
      </c>
      <c r="J6978" s="16">
        <v>3168.2240000000002</v>
      </c>
      <c r="K6978" s="16">
        <v>2157.9140000000002</v>
      </c>
      <c r="L6978" s="6"/>
    </row>
    <row r="6979" spans="2:12" x14ac:dyDescent="0.25">
      <c r="B6979" s="26">
        <f t="shared" ca="1" si="217"/>
        <v>6963</v>
      </c>
      <c r="C6979" s="15">
        <v>4043.5970000000002</v>
      </c>
      <c r="D6979" s="15">
        <v>3946.5140000000001</v>
      </c>
      <c r="E6979" s="15">
        <v>3921.0970000000002</v>
      </c>
      <c r="F6979" s="15"/>
      <c r="G6979" s="10"/>
      <c r="H6979" s="26">
        <f t="shared" ca="1" si="216"/>
        <v>6963</v>
      </c>
      <c r="I6979" s="16">
        <v>2965.7629999999999</v>
      </c>
      <c r="J6979" s="16">
        <v>3167.5949999999998</v>
      </c>
      <c r="K6979" s="16">
        <v>2157.529</v>
      </c>
      <c r="L6979" s="6"/>
    </row>
    <row r="6980" spans="2:12" x14ac:dyDescent="0.25">
      <c r="B6980" s="26">
        <f t="shared" ca="1" si="217"/>
        <v>6964</v>
      </c>
      <c r="C6980" s="15">
        <v>4584.7330000000002</v>
      </c>
      <c r="D6980" s="15">
        <v>4596.4650000000001</v>
      </c>
      <c r="E6980" s="15">
        <v>4657.6940000000004</v>
      </c>
      <c r="F6980" s="15"/>
      <c r="G6980" s="10"/>
      <c r="H6980" s="26">
        <f t="shared" ca="1" si="216"/>
        <v>6964</v>
      </c>
      <c r="I6980" s="16">
        <v>2965.6909999999998</v>
      </c>
      <c r="J6980" s="16">
        <v>3166.7959999999998</v>
      </c>
      <c r="K6980" s="16">
        <v>2157.404</v>
      </c>
      <c r="L6980" s="6"/>
    </row>
    <row r="6981" spans="2:12" x14ac:dyDescent="0.25">
      <c r="B6981" s="26">
        <f t="shared" ca="1" si="217"/>
        <v>6965</v>
      </c>
      <c r="C6981" s="15">
        <v>4538.5039999999999</v>
      </c>
      <c r="D6981" s="15">
        <v>4427.6189999999997</v>
      </c>
      <c r="E6981" s="15">
        <v>4750.2820000000002</v>
      </c>
      <c r="F6981" s="15"/>
      <c r="G6981" s="10"/>
      <c r="H6981" s="26">
        <f t="shared" ca="1" si="216"/>
        <v>6965</v>
      </c>
      <c r="I6981" s="16">
        <v>2964.8580000000002</v>
      </c>
      <c r="J6981" s="16">
        <v>3166.6329999999998</v>
      </c>
      <c r="K6981" s="16">
        <v>2157.1999999999998</v>
      </c>
      <c r="L6981" s="6"/>
    </row>
    <row r="6982" spans="2:12" x14ac:dyDescent="0.25">
      <c r="B6982" s="26">
        <f t="shared" ca="1" si="217"/>
        <v>6966</v>
      </c>
      <c r="C6982" s="15">
        <v>5011.6620000000003</v>
      </c>
      <c r="D6982" s="15">
        <v>4641.8819999999996</v>
      </c>
      <c r="E6982" s="15">
        <v>4755.5460000000003</v>
      </c>
      <c r="F6982" s="15"/>
      <c r="G6982" s="10"/>
      <c r="H6982" s="26">
        <f t="shared" ca="1" si="216"/>
        <v>6966</v>
      </c>
      <c r="I6982" s="16">
        <v>2964.7040000000002</v>
      </c>
      <c r="J6982" s="16">
        <v>3165.739</v>
      </c>
      <c r="K6982" s="16">
        <v>2154.4810000000002</v>
      </c>
      <c r="L6982" s="6"/>
    </row>
    <row r="6983" spans="2:12" x14ac:dyDescent="0.25">
      <c r="B6983" s="26">
        <f t="shared" ca="1" si="217"/>
        <v>6967</v>
      </c>
      <c r="C6983" s="15">
        <v>4190.2079999999996</v>
      </c>
      <c r="D6983" s="15">
        <v>4035.114</v>
      </c>
      <c r="E6983" s="15">
        <v>3664.3319999999999</v>
      </c>
      <c r="F6983" s="15"/>
      <c r="G6983" s="10"/>
      <c r="H6983" s="26">
        <f t="shared" ca="1" si="216"/>
        <v>6967</v>
      </c>
      <c r="I6983" s="16">
        <v>2964.4540000000002</v>
      </c>
      <c r="J6983" s="16">
        <v>3165.6819999999998</v>
      </c>
      <c r="K6983" s="16">
        <v>2153.3029999999999</v>
      </c>
      <c r="L6983" s="6"/>
    </row>
    <row r="6984" spans="2:12" x14ac:dyDescent="0.25">
      <c r="B6984" s="26">
        <f t="shared" ca="1" si="217"/>
        <v>6968</v>
      </c>
      <c r="C6984" s="15">
        <v>4112.4849999999997</v>
      </c>
      <c r="D6984" s="15">
        <v>3717.5740000000001</v>
      </c>
      <c r="E6984" s="15">
        <v>2765.2809999999999</v>
      </c>
      <c r="F6984" s="15"/>
      <c r="G6984" s="10"/>
      <c r="H6984" s="26">
        <f t="shared" ca="1" si="216"/>
        <v>6968</v>
      </c>
      <c r="I6984" s="16">
        <v>2964.3</v>
      </c>
      <c r="J6984" s="16">
        <v>3165.5810000000001</v>
      </c>
      <c r="K6984" s="16">
        <v>2153.098</v>
      </c>
      <c r="L6984" s="6"/>
    </row>
    <row r="6985" spans="2:12" x14ac:dyDescent="0.25">
      <c r="B6985" s="26">
        <f t="shared" ca="1" si="217"/>
        <v>6969</v>
      </c>
      <c r="C6985" s="15">
        <v>3864.877</v>
      </c>
      <c r="D6985" s="15">
        <v>3706.7510000000002</v>
      </c>
      <c r="E6985" s="15">
        <v>2502.6559999999999</v>
      </c>
      <c r="F6985" s="15"/>
      <c r="G6985" s="10"/>
      <c r="H6985" s="26">
        <f t="shared" ca="1" si="216"/>
        <v>6969</v>
      </c>
      <c r="I6985" s="16">
        <v>2963.422</v>
      </c>
      <c r="J6985" s="16">
        <v>3164.6669999999999</v>
      </c>
      <c r="K6985" s="16">
        <v>2152.1129999999998</v>
      </c>
      <c r="L6985" s="6"/>
    </row>
    <row r="6986" spans="2:12" x14ac:dyDescent="0.25">
      <c r="B6986" s="26">
        <f t="shared" ca="1" si="217"/>
        <v>6970</v>
      </c>
      <c r="C6986" s="15">
        <v>2945.1590000000001</v>
      </c>
      <c r="D6986" s="15">
        <v>2391.1039999999998</v>
      </c>
      <c r="E6986" s="15">
        <v>2370.6190000000001</v>
      </c>
      <c r="F6986" s="15"/>
      <c r="G6986" s="10"/>
      <c r="H6986" s="26">
        <f t="shared" ca="1" si="216"/>
        <v>6970</v>
      </c>
      <c r="I6986" s="16">
        <v>2963.19</v>
      </c>
      <c r="J6986" s="16">
        <v>3164.2579999999998</v>
      </c>
      <c r="K6986" s="16">
        <v>2151.65</v>
      </c>
      <c r="L6986" s="6"/>
    </row>
    <row r="6987" spans="2:12" x14ac:dyDescent="0.25">
      <c r="B6987" s="26">
        <f t="shared" ca="1" si="217"/>
        <v>6971</v>
      </c>
      <c r="C6987" s="15">
        <v>2292.1689999999999</v>
      </c>
      <c r="D6987" s="15">
        <v>1481.2850000000001</v>
      </c>
      <c r="E6987" s="15">
        <v>1767.114</v>
      </c>
      <c r="F6987" s="15"/>
      <c r="G6987" s="10"/>
      <c r="H6987" s="26">
        <f t="shared" ca="1" si="216"/>
        <v>6971</v>
      </c>
      <c r="I6987" s="16">
        <v>2962.1559999999999</v>
      </c>
      <c r="J6987" s="16">
        <v>3164.0859999999998</v>
      </c>
      <c r="K6987" s="16">
        <v>2150.8470000000002</v>
      </c>
      <c r="L6987" s="6"/>
    </row>
    <row r="6988" spans="2:12" x14ac:dyDescent="0.25">
      <c r="B6988" s="26">
        <f t="shared" ca="1" si="217"/>
        <v>6972</v>
      </c>
      <c r="C6988" s="15">
        <v>1965.62</v>
      </c>
      <c r="D6988" s="15">
        <v>1687.9870000000001</v>
      </c>
      <c r="E6988" s="15">
        <v>1442.2280000000001</v>
      </c>
      <c r="F6988" s="15"/>
      <c r="G6988" s="10"/>
      <c r="H6988" s="26">
        <f t="shared" ca="1" si="216"/>
        <v>6972</v>
      </c>
      <c r="I6988" s="16">
        <v>2962.0079999999998</v>
      </c>
      <c r="J6988" s="16">
        <v>3163.7669999999998</v>
      </c>
      <c r="K6988" s="16">
        <v>2149.982</v>
      </c>
      <c r="L6988" s="6"/>
    </row>
    <row r="6989" spans="2:12" x14ac:dyDescent="0.25">
      <c r="B6989" s="26">
        <f t="shared" ca="1" si="217"/>
        <v>6973</v>
      </c>
      <c r="C6989" s="15">
        <v>2160.6689999999999</v>
      </c>
      <c r="D6989" s="15">
        <v>1610.0239999999999</v>
      </c>
      <c r="E6989" s="15">
        <v>1206.904</v>
      </c>
      <c r="F6989" s="15"/>
      <c r="G6989" s="10"/>
      <c r="H6989" s="26">
        <f t="shared" ca="1" si="216"/>
        <v>6973</v>
      </c>
      <c r="I6989" s="16">
        <v>2962.002</v>
      </c>
      <c r="J6989" s="16">
        <v>3163.6660000000002</v>
      </c>
      <c r="K6989" s="16">
        <v>2148.5909999999999</v>
      </c>
      <c r="L6989" s="6"/>
    </row>
    <row r="6990" spans="2:12" x14ac:dyDescent="0.25">
      <c r="B6990" s="26">
        <f t="shared" ca="1" si="217"/>
        <v>6974</v>
      </c>
      <c r="C6990" s="15">
        <v>3223.12</v>
      </c>
      <c r="D6990" s="15">
        <v>2778.415</v>
      </c>
      <c r="E6990" s="15">
        <v>993.51800000000003</v>
      </c>
      <c r="F6990" s="15"/>
      <c r="G6990" s="10"/>
      <c r="H6990" s="26">
        <f t="shared" ca="1" si="216"/>
        <v>6974</v>
      </c>
      <c r="I6990" s="16">
        <v>2961.502</v>
      </c>
      <c r="J6990" s="16">
        <v>3163.2330000000002</v>
      </c>
      <c r="K6990" s="16">
        <v>2148.2429999999999</v>
      </c>
      <c r="L6990" s="6"/>
    </row>
    <row r="6991" spans="2:12" x14ac:dyDescent="0.25">
      <c r="B6991" s="26">
        <f t="shared" ca="1" si="217"/>
        <v>6975</v>
      </c>
      <c r="C6991" s="15">
        <v>3321.4749999999999</v>
      </c>
      <c r="D6991" s="15">
        <v>2800.3359999999998</v>
      </c>
      <c r="E6991" s="15">
        <v>1885.075</v>
      </c>
      <c r="F6991" s="15"/>
      <c r="G6991" s="10"/>
      <c r="H6991" s="26">
        <f t="shared" ca="1" si="216"/>
        <v>6975</v>
      </c>
      <c r="I6991" s="16">
        <v>2961.3110000000001</v>
      </c>
      <c r="J6991" s="16">
        <v>3163.0909999999999</v>
      </c>
      <c r="K6991" s="16">
        <v>2147.7429999999999</v>
      </c>
      <c r="L6991" s="6"/>
    </row>
    <row r="6992" spans="2:12" x14ac:dyDescent="0.25">
      <c r="B6992" s="26">
        <f t="shared" ca="1" si="217"/>
        <v>6976</v>
      </c>
      <c r="C6992" s="15">
        <v>3680.0479999999998</v>
      </c>
      <c r="D6992" s="15">
        <v>3422.1289999999999</v>
      </c>
      <c r="E6992" s="15">
        <v>4425.6009999999997</v>
      </c>
      <c r="F6992" s="15"/>
      <c r="G6992" s="10"/>
      <c r="H6992" s="26">
        <f t="shared" ca="1" si="216"/>
        <v>6976</v>
      </c>
      <c r="I6992" s="16">
        <v>2961.1990000000001</v>
      </c>
      <c r="J6992" s="16">
        <v>3162.694</v>
      </c>
      <c r="K6992" s="16">
        <v>2147.5459999999998</v>
      </c>
      <c r="L6992" s="6"/>
    </row>
    <row r="6993" spans="2:12" x14ac:dyDescent="0.25">
      <c r="B6993" s="26">
        <f t="shared" ca="1" si="217"/>
        <v>6977</v>
      </c>
      <c r="C6993" s="15">
        <v>4226.8879999999999</v>
      </c>
      <c r="D6993" s="15">
        <v>3572.451</v>
      </c>
      <c r="E6993" s="15">
        <v>4830.1710000000003</v>
      </c>
      <c r="F6993" s="15"/>
      <c r="G6993" s="10"/>
      <c r="H6993" s="26">
        <f t="shared" ref="H6993:H7056" ca="1" si="218">B6993</f>
        <v>6977</v>
      </c>
      <c r="I6993" s="16">
        <v>2961.1030000000001</v>
      </c>
      <c r="J6993" s="16">
        <v>3162.5990000000002</v>
      </c>
      <c r="K6993" s="16">
        <v>2146.0549999999998</v>
      </c>
      <c r="L6993" s="6"/>
    </row>
    <row r="6994" spans="2:12" x14ac:dyDescent="0.25">
      <c r="B6994" s="26">
        <f t="shared" ref="B6994:B7057" ca="1" si="219">B6993+1</f>
        <v>6978</v>
      </c>
      <c r="C6994" s="15">
        <v>4113.0559999999996</v>
      </c>
      <c r="D6994" s="15">
        <v>3886.0749999999998</v>
      </c>
      <c r="E6994" s="15">
        <v>4969.4489999999996</v>
      </c>
      <c r="F6994" s="15"/>
      <c r="G6994" s="10"/>
      <c r="H6994" s="26">
        <f t="shared" ca="1" si="218"/>
        <v>6978</v>
      </c>
      <c r="I6994" s="16">
        <v>2960.694</v>
      </c>
      <c r="J6994" s="16">
        <v>3162.5720000000001</v>
      </c>
      <c r="K6994" s="16">
        <v>2144.7530000000002</v>
      </c>
      <c r="L6994" s="6"/>
    </row>
    <row r="6995" spans="2:12" x14ac:dyDescent="0.25">
      <c r="B6995" s="26">
        <f t="shared" ca="1" si="219"/>
        <v>6979</v>
      </c>
      <c r="C6995" s="15">
        <v>3629.0439999999999</v>
      </c>
      <c r="D6995" s="15">
        <v>3642.9879999999998</v>
      </c>
      <c r="E6995" s="15">
        <v>5242.8649999999998</v>
      </c>
      <c r="F6995" s="15"/>
      <c r="G6995" s="10"/>
      <c r="H6995" s="26">
        <f t="shared" ca="1" si="218"/>
        <v>6979</v>
      </c>
      <c r="I6995" s="16">
        <v>2960.288</v>
      </c>
      <c r="J6995" s="16">
        <v>3162.3229999999999</v>
      </c>
      <c r="K6995" s="16">
        <v>2142.9580000000001</v>
      </c>
      <c r="L6995" s="6"/>
    </row>
    <row r="6996" spans="2:12" x14ac:dyDescent="0.25">
      <c r="B6996" s="26">
        <f t="shared" ca="1" si="219"/>
        <v>6980</v>
      </c>
      <c r="C6996" s="15">
        <v>4019.4609999999998</v>
      </c>
      <c r="D6996" s="15">
        <v>3310.085</v>
      </c>
      <c r="E6996" s="15">
        <v>5044.99</v>
      </c>
      <c r="F6996" s="15"/>
      <c r="G6996" s="10"/>
      <c r="H6996" s="26">
        <f t="shared" ca="1" si="218"/>
        <v>6980</v>
      </c>
      <c r="I6996" s="16">
        <v>2959.6959999999999</v>
      </c>
      <c r="J6996" s="16">
        <v>3162.221</v>
      </c>
      <c r="K6996" s="16">
        <v>2142.2910000000002</v>
      </c>
      <c r="L6996" s="6"/>
    </row>
    <row r="6997" spans="2:12" x14ac:dyDescent="0.25">
      <c r="B6997" s="26">
        <f t="shared" ca="1" si="219"/>
        <v>6981</v>
      </c>
      <c r="C6997" s="15">
        <v>3974.2220000000002</v>
      </c>
      <c r="D6997" s="15">
        <v>3226.9830000000002</v>
      </c>
      <c r="E6997" s="15">
        <v>5264.8530000000001</v>
      </c>
      <c r="F6997" s="15"/>
      <c r="G6997" s="10"/>
      <c r="H6997" s="26">
        <f t="shared" ca="1" si="218"/>
        <v>6981</v>
      </c>
      <c r="I6997" s="16">
        <v>2959.2069999999999</v>
      </c>
      <c r="J6997" s="16">
        <v>3161.5540000000001</v>
      </c>
      <c r="K6997" s="16">
        <v>2141.681</v>
      </c>
      <c r="L6997" s="6"/>
    </row>
    <row r="6998" spans="2:12" x14ac:dyDescent="0.25">
      <c r="B6998" s="26">
        <f t="shared" ca="1" si="219"/>
        <v>6982</v>
      </c>
      <c r="C6998" s="15">
        <v>4061.7759999999998</v>
      </c>
      <c r="D6998" s="15">
        <v>3326.4929999999999</v>
      </c>
      <c r="E6998" s="15">
        <v>4769.5640000000003</v>
      </c>
      <c r="F6998" s="15"/>
      <c r="G6998" s="10"/>
      <c r="H6998" s="26">
        <f t="shared" ca="1" si="218"/>
        <v>6982</v>
      </c>
      <c r="I6998" s="16">
        <v>2958.9659999999999</v>
      </c>
      <c r="J6998" s="16">
        <v>3161.4009999999998</v>
      </c>
      <c r="K6998" s="16">
        <v>2140.567</v>
      </c>
      <c r="L6998" s="6"/>
    </row>
    <row r="6999" spans="2:12" x14ac:dyDescent="0.25">
      <c r="B6999" s="26">
        <f t="shared" ca="1" si="219"/>
        <v>6983</v>
      </c>
      <c r="C6999" s="15">
        <v>3358.4140000000002</v>
      </c>
      <c r="D6999" s="15">
        <v>2772.0540000000001</v>
      </c>
      <c r="E6999" s="15">
        <v>3182.8890000000001</v>
      </c>
      <c r="F6999" s="15"/>
      <c r="G6999" s="10"/>
      <c r="H6999" s="26">
        <f t="shared" ca="1" si="218"/>
        <v>6983</v>
      </c>
      <c r="I6999" s="16">
        <v>2958.6970000000001</v>
      </c>
      <c r="J6999" s="16">
        <v>3161.1489999999999</v>
      </c>
      <c r="K6999" s="16">
        <v>2140.12</v>
      </c>
      <c r="L6999" s="6"/>
    </row>
    <row r="7000" spans="2:12" x14ac:dyDescent="0.25">
      <c r="B7000" s="26">
        <f t="shared" ca="1" si="219"/>
        <v>6984</v>
      </c>
      <c r="C7000" s="15">
        <v>2748.902</v>
      </c>
      <c r="D7000" s="15">
        <v>3192.518</v>
      </c>
      <c r="E7000" s="15">
        <v>2719.7440000000001</v>
      </c>
      <c r="F7000" s="15"/>
      <c r="G7000" s="10"/>
      <c r="H7000" s="26">
        <f t="shared" ca="1" si="218"/>
        <v>6984</v>
      </c>
      <c r="I7000" s="16">
        <v>2958.1709999999998</v>
      </c>
      <c r="J7000" s="16">
        <v>3160.5140000000001</v>
      </c>
      <c r="K7000" s="16">
        <v>2140.0509999999999</v>
      </c>
      <c r="L7000" s="6"/>
    </row>
    <row r="7001" spans="2:12" x14ac:dyDescent="0.25">
      <c r="B7001" s="26">
        <f t="shared" ca="1" si="219"/>
        <v>6985</v>
      </c>
      <c r="C7001" s="15">
        <v>2843.7130000000002</v>
      </c>
      <c r="D7001" s="15">
        <v>3159.596</v>
      </c>
      <c r="E7001" s="15">
        <v>2468.8270000000002</v>
      </c>
      <c r="F7001" s="15"/>
      <c r="G7001" s="10"/>
      <c r="H7001" s="26">
        <f t="shared" ca="1" si="218"/>
        <v>6985</v>
      </c>
      <c r="I7001" s="16">
        <v>2958.1579999999999</v>
      </c>
      <c r="J7001" s="16">
        <v>3159.596</v>
      </c>
      <c r="K7001" s="16">
        <v>2139.6109999999999</v>
      </c>
      <c r="L7001" s="6"/>
    </row>
    <row r="7002" spans="2:12" x14ac:dyDescent="0.25">
      <c r="B7002" s="26">
        <f t="shared" ca="1" si="219"/>
        <v>6986</v>
      </c>
      <c r="C7002" s="15">
        <v>2840.6</v>
      </c>
      <c r="D7002" s="15">
        <v>3254.46</v>
      </c>
      <c r="E7002" s="15">
        <v>2901.7959999999998</v>
      </c>
      <c r="F7002" s="15"/>
      <c r="G7002" s="10"/>
      <c r="H7002" s="26">
        <f t="shared" ca="1" si="218"/>
        <v>6986</v>
      </c>
      <c r="I7002" s="16">
        <v>2957.7</v>
      </c>
      <c r="J7002" s="16">
        <v>3159.0619999999999</v>
      </c>
      <c r="K7002" s="16">
        <v>2139.433</v>
      </c>
      <c r="L7002" s="6"/>
    </row>
    <row r="7003" spans="2:12" x14ac:dyDescent="0.25">
      <c r="B7003" s="26">
        <f t="shared" ca="1" si="219"/>
        <v>6987</v>
      </c>
      <c r="C7003" s="15">
        <v>2934.0590000000002</v>
      </c>
      <c r="D7003" s="15">
        <v>3525.7069999999999</v>
      </c>
      <c r="E7003" s="15">
        <v>3260.4209999999998</v>
      </c>
      <c r="F7003" s="15"/>
      <c r="G7003" s="10"/>
      <c r="H7003" s="26">
        <f t="shared" ca="1" si="218"/>
        <v>6987</v>
      </c>
      <c r="I7003" s="16">
        <v>2957.1460000000002</v>
      </c>
      <c r="J7003" s="16">
        <v>3158.732</v>
      </c>
      <c r="K7003" s="16">
        <v>2139.0149999999999</v>
      </c>
      <c r="L7003" s="6"/>
    </row>
    <row r="7004" spans="2:12" x14ac:dyDescent="0.25">
      <c r="B7004" s="26">
        <f t="shared" ca="1" si="219"/>
        <v>6988</v>
      </c>
      <c r="C7004" s="15">
        <v>3022.6709999999998</v>
      </c>
      <c r="D7004" s="15">
        <v>3739.0610000000001</v>
      </c>
      <c r="E7004" s="15">
        <v>3984.924</v>
      </c>
      <c r="F7004" s="15"/>
      <c r="G7004" s="10"/>
      <c r="H7004" s="26">
        <f t="shared" ca="1" si="218"/>
        <v>6988</v>
      </c>
      <c r="I7004" s="16">
        <v>2957.0059999999999</v>
      </c>
      <c r="J7004" s="16">
        <v>3157.9940000000001</v>
      </c>
      <c r="K7004" s="16">
        <v>2138.8980000000001</v>
      </c>
      <c r="L7004" s="6"/>
    </row>
    <row r="7005" spans="2:12" x14ac:dyDescent="0.25">
      <c r="B7005" s="26">
        <f t="shared" ca="1" si="219"/>
        <v>6989</v>
      </c>
      <c r="C7005" s="15">
        <v>3043.4160000000002</v>
      </c>
      <c r="D7005" s="15">
        <v>3890.873</v>
      </c>
      <c r="E7005" s="15">
        <v>3840.2460000000001</v>
      </c>
      <c r="F7005" s="15"/>
      <c r="G7005" s="10"/>
      <c r="H7005" s="26">
        <f t="shared" ca="1" si="218"/>
        <v>6989</v>
      </c>
      <c r="I7005" s="16">
        <v>2956.703</v>
      </c>
      <c r="J7005" s="16">
        <v>3157.8049999999998</v>
      </c>
      <c r="K7005" s="16">
        <v>2138.7370000000001</v>
      </c>
      <c r="L7005" s="6"/>
    </row>
    <row r="7006" spans="2:12" x14ac:dyDescent="0.25">
      <c r="B7006" s="26">
        <f t="shared" ca="1" si="219"/>
        <v>6990</v>
      </c>
      <c r="C7006" s="15">
        <v>3036.1640000000002</v>
      </c>
      <c r="D7006" s="15">
        <v>3852.058</v>
      </c>
      <c r="E7006" s="15">
        <v>3372.395</v>
      </c>
      <c r="F7006" s="15"/>
      <c r="G7006" s="10"/>
      <c r="H7006" s="26">
        <f t="shared" ca="1" si="218"/>
        <v>6990</v>
      </c>
      <c r="I7006" s="16">
        <v>2956.6350000000002</v>
      </c>
      <c r="J7006" s="16">
        <v>3156.6370000000002</v>
      </c>
      <c r="K7006" s="16">
        <v>2138.6889999999999</v>
      </c>
      <c r="L7006" s="6"/>
    </row>
    <row r="7007" spans="2:12" x14ac:dyDescent="0.25">
      <c r="B7007" s="26">
        <f t="shared" ca="1" si="219"/>
        <v>6991</v>
      </c>
      <c r="C7007" s="15">
        <v>3064.2959999999998</v>
      </c>
      <c r="D7007" s="15">
        <v>3383.3420000000001</v>
      </c>
      <c r="E7007" s="15">
        <v>1972.068</v>
      </c>
      <c r="F7007" s="15"/>
      <c r="G7007" s="10"/>
      <c r="H7007" s="26">
        <f t="shared" ca="1" si="218"/>
        <v>6991</v>
      </c>
      <c r="I7007" s="16">
        <v>2956.56</v>
      </c>
      <c r="J7007" s="16">
        <v>3156.2979999999998</v>
      </c>
      <c r="K7007" s="16">
        <v>2138.415</v>
      </c>
      <c r="L7007" s="6"/>
    </row>
    <row r="7008" spans="2:12" x14ac:dyDescent="0.25">
      <c r="B7008" s="26">
        <f t="shared" ca="1" si="219"/>
        <v>6992</v>
      </c>
      <c r="C7008" s="15">
        <v>3206.94</v>
      </c>
      <c r="D7008" s="15">
        <v>3647.0880000000002</v>
      </c>
      <c r="E7008" s="15">
        <v>1780.232</v>
      </c>
      <c r="F7008" s="15"/>
      <c r="G7008" s="10"/>
      <c r="H7008" s="26">
        <f t="shared" ca="1" si="218"/>
        <v>6992</v>
      </c>
      <c r="I7008" s="16">
        <v>2955.8029999999999</v>
      </c>
      <c r="J7008" s="16">
        <v>3155.4949999999999</v>
      </c>
      <c r="K7008" s="16">
        <v>2138.038</v>
      </c>
      <c r="L7008" s="6"/>
    </row>
    <row r="7009" spans="2:12" x14ac:dyDescent="0.25">
      <c r="B7009" s="26">
        <f t="shared" ca="1" si="219"/>
        <v>6993</v>
      </c>
      <c r="C7009" s="15">
        <v>3048.4580000000001</v>
      </c>
      <c r="D7009" s="15">
        <v>3043.424</v>
      </c>
      <c r="E7009" s="15">
        <v>1716.222</v>
      </c>
      <c r="F7009" s="15"/>
      <c r="G7009" s="10"/>
      <c r="H7009" s="26">
        <f t="shared" ca="1" si="218"/>
        <v>6993</v>
      </c>
      <c r="I7009" s="16">
        <v>2955.4929999999999</v>
      </c>
      <c r="J7009" s="16">
        <v>3155.4639999999999</v>
      </c>
      <c r="K7009" s="16">
        <v>2137.556</v>
      </c>
      <c r="L7009" s="6"/>
    </row>
    <row r="7010" spans="2:12" x14ac:dyDescent="0.25">
      <c r="B7010" s="26">
        <f t="shared" ca="1" si="219"/>
        <v>6994</v>
      </c>
      <c r="C7010" s="15">
        <v>2869.375</v>
      </c>
      <c r="D7010" s="15">
        <v>2958.3330000000001</v>
      </c>
      <c r="E7010" s="15">
        <v>1588.4659999999999</v>
      </c>
      <c r="F7010" s="15"/>
      <c r="G7010" s="10"/>
      <c r="H7010" s="26">
        <f t="shared" ca="1" si="218"/>
        <v>6994</v>
      </c>
      <c r="I7010" s="16">
        <v>2955.0729999999999</v>
      </c>
      <c r="J7010" s="16">
        <v>3155.4450000000002</v>
      </c>
      <c r="K7010" s="16">
        <v>2137.4609999999998</v>
      </c>
      <c r="L7010" s="6"/>
    </row>
    <row r="7011" spans="2:12" x14ac:dyDescent="0.25">
      <c r="B7011" s="26">
        <f t="shared" ca="1" si="219"/>
        <v>6995</v>
      </c>
      <c r="C7011" s="15">
        <v>2805.5920000000001</v>
      </c>
      <c r="D7011" s="15">
        <v>2805.6959999999999</v>
      </c>
      <c r="E7011" s="15">
        <v>1407.91</v>
      </c>
      <c r="F7011" s="15"/>
      <c r="G7011" s="10"/>
      <c r="H7011" s="26">
        <f t="shared" ca="1" si="218"/>
        <v>6995</v>
      </c>
      <c r="I7011" s="16">
        <v>2954.8969999999999</v>
      </c>
      <c r="J7011" s="16">
        <v>3155.0949999999998</v>
      </c>
      <c r="K7011" s="16">
        <v>2136.0360000000001</v>
      </c>
      <c r="L7011" s="6"/>
    </row>
    <row r="7012" spans="2:12" x14ac:dyDescent="0.25">
      <c r="B7012" s="26">
        <f t="shared" ca="1" si="219"/>
        <v>6996</v>
      </c>
      <c r="C7012" s="15">
        <v>2904.4690000000001</v>
      </c>
      <c r="D7012" s="15">
        <v>2904.4690000000001</v>
      </c>
      <c r="E7012" s="15">
        <v>1421.4359999999999</v>
      </c>
      <c r="F7012" s="15"/>
      <c r="G7012" s="10"/>
      <c r="H7012" s="26">
        <f t="shared" ca="1" si="218"/>
        <v>6996</v>
      </c>
      <c r="I7012" s="16">
        <v>2954.8539999999998</v>
      </c>
      <c r="J7012" s="16">
        <v>3154.14</v>
      </c>
      <c r="K7012" s="16">
        <v>2135.84</v>
      </c>
      <c r="L7012" s="6"/>
    </row>
    <row r="7013" spans="2:12" x14ac:dyDescent="0.25">
      <c r="B7013" s="26">
        <f t="shared" ca="1" si="219"/>
        <v>6997</v>
      </c>
      <c r="C7013" s="15">
        <v>2915.5230000000001</v>
      </c>
      <c r="D7013" s="15">
        <v>3009.2020000000002</v>
      </c>
      <c r="E7013" s="15">
        <v>1507.617</v>
      </c>
      <c r="F7013" s="15"/>
      <c r="G7013" s="10"/>
      <c r="H7013" s="26">
        <f t="shared" ca="1" si="218"/>
        <v>6997</v>
      </c>
      <c r="I7013" s="16">
        <v>2954.6439999999998</v>
      </c>
      <c r="J7013" s="16">
        <v>3153.3429999999998</v>
      </c>
      <c r="K7013" s="16">
        <v>2134.681</v>
      </c>
      <c r="L7013" s="6"/>
    </row>
    <row r="7014" spans="2:12" x14ac:dyDescent="0.25">
      <c r="B7014" s="26">
        <f t="shared" ca="1" si="219"/>
        <v>6998</v>
      </c>
      <c r="C7014" s="15">
        <v>3193.1709999999998</v>
      </c>
      <c r="D7014" s="15">
        <v>3193.1709999999998</v>
      </c>
      <c r="E7014" s="15">
        <v>1463.134</v>
      </c>
      <c r="F7014" s="15"/>
      <c r="G7014" s="10"/>
      <c r="H7014" s="26">
        <f t="shared" ca="1" si="218"/>
        <v>6998</v>
      </c>
      <c r="I7014" s="16">
        <v>2954.5680000000002</v>
      </c>
      <c r="J7014" s="16">
        <v>3152.7089999999998</v>
      </c>
      <c r="K7014" s="16">
        <v>2133.3209999999999</v>
      </c>
      <c r="L7014" s="6"/>
    </row>
    <row r="7015" spans="2:12" x14ac:dyDescent="0.25">
      <c r="B7015" s="26">
        <f t="shared" ca="1" si="219"/>
        <v>6999</v>
      </c>
      <c r="C7015" s="15">
        <v>3245.0819999999999</v>
      </c>
      <c r="D7015" s="15">
        <v>3587.4279999999999</v>
      </c>
      <c r="E7015" s="15">
        <v>1759.127</v>
      </c>
      <c r="F7015" s="15"/>
      <c r="G7015" s="10"/>
      <c r="H7015" s="26">
        <f t="shared" ca="1" si="218"/>
        <v>6999</v>
      </c>
      <c r="I7015" s="16">
        <v>2954.4650000000001</v>
      </c>
      <c r="J7015" s="16">
        <v>3152.6469999999999</v>
      </c>
      <c r="K7015" s="16">
        <v>2133.23</v>
      </c>
      <c r="L7015" s="6"/>
    </row>
    <row r="7016" spans="2:12" x14ac:dyDescent="0.25">
      <c r="B7016" s="26">
        <f t="shared" ca="1" si="219"/>
        <v>7000</v>
      </c>
      <c r="C7016" s="15">
        <v>3682.7159999999999</v>
      </c>
      <c r="D7016" s="15">
        <v>4105.6530000000002</v>
      </c>
      <c r="E7016" s="15">
        <v>3376.3220000000001</v>
      </c>
      <c r="F7016" s="15"/>
      <c r="G7016" s="10"/>
      <c r="H7016" s="26">
        <f t="shared" ca="1" si="218"/>
        <v>7000</v>
      </c>
      <c r="I7016" s="16">
        <v>2954.07</v>
      </c>
      <c r="J7016" s="16">
        <v>3152.3580000000002</v>
      </c>
      <c r="K7016" s="16">
        <v>2130.5540000000001</v>
      </c>
      <c r="L7016" s="6"/>
    </row>
    <row r="7017" spans="2:12" x14ac:dyDescent="0.25">
      <c r="B7017" s="26">
        <f t="shared" ca="1" si="219"/>
        <v>7001</v>
      </c>
      <c r="C7017" s="15">
        <v>3868.326</v>
      </c>
      <c r="D7017" s="15">
        <v>3705.45</v>
      </c>
      <c r="E7017" s="15">
        <v>4084.306</v>
      </c>
      <c r="F7017" s="15"/>
      <c r="G7017" s="10"/>
      <c r="H7017" s="26">
        <f t="shared" ca="1" si="218"/>
        <v>7001</v>
      </c>
      <c r="I7017" s="16">
        <v>2953.81</v>
      </c>
      <c r="J7017" s="16">
        <v>3151.2660000000001</v>
      </c>
      <c r="K7017" s="16">
        <v>2130.0920000000001</v>
      </c>
      <c r="L7017" s="6"/>
    </row>
    <row r="7018" spans="2:12" x14ac:dyDescent="0.25">
      <c r="B7018" s="26">
        <f t="shared" ca="1" si="219"/>
        <v>7002</v>
      </c>
      <c r="C7018" s="15">
        <v>4482.9560000000001</v>
      </c>
      <c r="D7018" s="15">
        <v>4585.3959999999997</v>
      </c>
      <c r="E7018" s="15">
        <v>4450.4650000000001</v>
      </c>
      <c r="F7018" s="15"/>
      <c r="G7018" s="10"/>
      <c r="H7018" s="26">
        <f t="shared" ca="1" si="218"/>
        <v>7002</v>
      </c>
      <c r="I7018" s="16">
        <v>2953.683</v>
      </c>
      <c r="J7018" s="16">
        <v>3150.7350000000001</v>
      </c>
      <c r="K7018" s="16">
        <v>2129.788</v>
      </c>
      <c r="L7018" s="6"/>
    </row>
    <row r="7019" spans="2:12" x14ac:dyDescent="0.25">
      <c r="B7019" s="26">
        <f t="shared" ca="1" si="219"/>
        <v>7003</v>
      </c>
      <c r="C7019" s="15">
        <v>4357.1049999999996</v>
      </c>
      <c r="D7019" s="15">
        <v>4616.3890000000001</v>
      </c>
      <c r="E7019" s="15">
        <v>4477.12</v>
      </c>
      <c r="F7019" s="15"/>
      <c r="G7019" s="10"/>
      <c r="H7019" s="26">
        <f t="shared" ca="1" si="218"/>
        <v>7003</v>
      </c>
      <c r="I7019" s="16">
        <v>2953.4</v>
      </c>
      <c r="J7019" s="16">
        <v>3150.2280000000001</v>
      </c>
      <c r="K7019" s="16">
        <v>2129.3389999999999</v>
      </c>
      <c r="L7019" s="6"/>
    </row>
    <row r="7020" spans="2:12" x14ac:dyDescent="0.25">
      <c r="B7020" s="26">
        <f t="shared" ca="1" si="219"/>
        <v>7004</v>
      </c>
      <c r="C7020" s="15">
        <v>3936.8760000000002</v>
      </c>
      <c r="D7020" s="15">
        <v>3950.9929999999999</v>
      </c>
      <c r="E7020" s="15">
        <v>3936.0819999999999</v>
      </c>
      <c r="F7020" s="15"/>
      <c r="G7020" s="10"/>
      <c r="H7020" s="26">
        <f t="shared" ca="1" si="218"/>
        <v>7004</v>
      </c>
      <c r="I7020" s="16">
        <v>2952.8429999999998</v>
      </c>
      <c r="J7020" s="16">
        <v>3149.2040000000002</v>
      </c>
      <c r="K7020" s="16">
        <v>2128.2199999999998</v>
      </c>
      <c r="L7020" s="6"/>
    </row>
    <row r="7021" spans="2:12" x14ac:dyDescent="0.25">
      <c r="B7021" s="26">
        <f t="shared" ca="1" si="219"/>
        <v>7005</v>
      </c>
      <c r="C7021" s="15">
        <v>4150.8630000000003</v>
      </c>
      <c r="D7021" s="15">
        <v>4310.808</v>
      </c>
      <c r="E7021" s="15">
        <v>4598.8190000000004</v>
      </c>
      <c r="F7021" s="15"/>
      <c r="G7021" s="10"/>
      <c r="H7021" s="26">
        <f t="shared" ca="1" si="218"/>
        <v>7005</v>
      </c>
      <c r="I7021" s="16">
        <v>2952.7759999999998</v>
      </c>
      <c r="J7021" s="16">
        <v>3149.0160000000001</v>
      </c>
      <c r="K7021" s="16">
        <v>2127.4</v>
      </c>
      <c r="L7021" s="6"/>
    </row>
    <row r="7022" spans="2:12" x14ac:dyDescent="0.25">
      <c r="B7022" s="26">
        <f t="shared" ca="1" si="219"/>
        <v>7006</v>
      </c>
      <c r="C7022" s="15">
        <v>4563.201</v>
      </c>
      <c r="D7022" s="15">
        <v>4294.8410000000003</v>
      </c>
      <c r="E7022" s="15">
        <v>4574.7179999999998</v>
      </c>
      <c r="F7022" s="15"/>
      <c r="G7022" s="10"/>
      <c r="H7022" s="26">
        <f t="shared" ca="1" si="218"/>
        <v>7006</v>
      </c>
      <c r="I7022" s="16">
        <v>2950.6350000000002</v>
      </c>
      <c r="J7022" s="16">
        <v>3148.6930000000002</v>
      </c>
      <c r="K7022" s="16">
        <v>2127.0439999999999</v>
      </c>
      <c r="L7022" s="6"/>
    </row>
    <row r="7023" spans="2:12" x14ac:dyDescent="0.25">
      <c r="B7023" s="26">
        <f t="shared" ca="1" si="219"/>
        <v>7007</v>
      </c>
      <c r="C7023" s="15">
        <v>3917.8620000000001</v>
      </c>
      <c r="D7023" s="15">
        <v>4178.451</v>
      </c>
      <c r="E7023" s="15">
        <v>3688.828</v>
      </c>
      <c r="F7023" s="15"/>
      <c r="G7023" s="10"/>
      <c r="H7023" s="26">
        <f t="shared" ca="1" si="218"/>
        <v>7007</v>
      </c>
      <c r="I7023" s="16">
        <v>2950.4580000000001</v>
      </c>
      <c r="J7023" s="16">
        <v>3148.0239999999999</v>
      </c>
      <c r="K7023" s="16">
        <v>2126.2040000000002</v>
      </c>
      <c r="L7023" s="6"/>
    </row>
    <row r="7024" spans="2:12" x14ac:dyDescent="0.25">
      <c r="B7024" s="26">
        <f t="shared" ca="1" si="219"/>
        <v>7008</v>
      </c>
      <c r="C7024" s="15">
        <v>2713.768</v>
      </c>
      <c r="D7024" s="15">
        <v>3329.6970000000001</v>
      </c>
      <c r="E7024" s="15">
        <v>3748.0729999999999</v>
      </c>
      <c r="F7024" s="15"/>
      <c r="G7024" s="10"/>
      <c r="H7024" s="26">
        <f t="shared" ca="1" si="218"/>
        <v>7008</v>
      </c>
      <c r="I7024" s="16">
        <v>2950.308</v>
      </c>
      <c r="J7024" s="16">
        <v>3147.152</v>
      </c>
      <c r="K7024" s="16">
        <v>2125.8159999999998</v>
      </c>
      <c r="L7024" s="6"/>
    </row>
    <row r="7025" spans="2:12" x14ac:dyDescent="0.25">
      <c r="B7025" s="26">
        <f t="shared" ca="1" si="219"/>
        <v>7009</v>
      </c>
      <c r="C7025" s="15">
        <v>2680.4180000000001</v>
      </c>
      <c r="D7025" s="15">
        <v>3324.4690000000001</v>
      </c>
      <c r="E7025" s="15">
        <v>3608.6489999999999</v>
      </c>
      <c r="F7025" s="15"/>
      <c r="G7025" s="10"/>
      <c r="H7025" s="26">
        <f t="shared" ca="1" si="218"/>
        <v>7009</v>
      </c>
      <c r="I7025" s="16">
        <v>2950.0650000000001</v>
      </c>
      <c r="J7025" s="16">
        <v>3146.7660000000001</v>
      </c>
      <c r="K7025" s="16">
        <v>2124.672</v>
      </c>
      <c r="L7025" s="6"/>
    </row>
    <row r="7026" spans="2:12" x14ac:dyDescent="0.25">
      <c r="B7026" s="26">
        <f t="shared" ca="1" si="219"/>
        <v>7010</v>
      </c>
      <c r="C7026" s="15">
        <v>2613.7280000000001</v>
      </c>
      <c r="D7026" s="15">
        <v>3327.7660000000001</v>
      </c>
      <c r="E7026" s="15">
        <v>3795.087</v>
      </c>
      <c r="F7026" s="15"/>
      <c r="G7026" s="10"/>
      <c r="H7026" s="26">
        <f t="shared" ca="1" si="218"/>
        <v>7010</v>
      </c>
      <c r="I7026" s="16">
        <v>2949.39</v>
      </c>
      <c r="J7026" s="16">
        <v>3146.4780000000001</v>
      </c>
      <c r="K7026" s="16">
        <v>2124.346</v>
      </c>
      <c r="L7026" s="6"/>
    </row>
    <row r="7027" spans="2:12" x14ac:dyDescent="0.25">
      <c r="B7027" s="26">
        <f t="shared" ca="1" si="219"/>
        <v>7011</v>
      </c>
      <c r="C7027" s="15">
        <v>2570.9470000000001</v>
      </c>
      <c r="D7027" s="15">
        <v>3471.72</v>
      </c>
      <c r="E7027" s="15">
        <v>3369.1179999999999</v>
      </c>
      <c r="F7027" s="15"/>
      <c r="G7027" s="10"/>
      <c r="H7027" s="26">
        <f t="shared" ca="1" si="218"/>
        <v>7011</v>
      </c>
      <c r="I7027" s="16">
        <v>2947.6129999999998</v>
      </c>
      <c r="J7027" s="16">
        <v>3146.3539999999998</v>
      </c>
      <c r="K7027" s="16">
        <v>2124.1120000000001</v>
      </c>
      <c r="L7027" s="6"/>
    </row>
    <row r="7028" spans="2:12" x14ac:dyDescent="0.25">
      <c r="B7028" s="26">
        <f t="shared" ca="1" si="219"/>
        <v>7012</v>
      </c>
      <c r="C7028" s="15">
        <v>2645.1039999999998</v>
      </c>
      <c r="D7028" s="15">
        <v>3570.123</v>
      </c>
      <c r="E7028" s="15">
        <v>3870.8589999999999</v>
      </c>
      <c r="F7028" s="15"/>
      <c r="G7028" s="10"/>
      <c r="H7028" s="26">
        <f t="shared" ca="1" si="218"/>
        <v>7012</v>
      </c>
      <c r="I7028" s="16">
        <v>2947.4720000000002</v>
      </c>
      <c r="J7028" s="16">
        <v>3146.25</v>
      </c>
      <c r="K7028" s="16">
        <v>2123.556</v>
      </c>
      <c r="L7028" s="6"/>
    </row>
    <row r="7029" spans="2:12" x14ac:dyDescent="0.25">
      <c r="B7029" s="26">
        <f t="shared" ca="1" si="219"/>
        <v>7013</v>
      </c>
      <c r="C7029" s="15">
        <v>2841.3420000000001</v>
      </c>
      <c r="D7029" s="15">
        <v>3672.5810000000001</v>
      </c>
      <c r="E7029" s="15">
        <v>4255.1310000000003</v>
      </c>
      <c r="F7029" s="15"/>
      <c r="G7029" s="10"/>
      <c r="H7029" s="26">
        <f t="shared" ca="1" si="218"/>
        <v>7013</v>
      </c>
      <c r="I7029" s="16">
        <v>2947.16</v>
      </c>
      <c r="J7029" s="16">
        <v>3145.7359999999999</v>
      </c>
      <c r="K7029" s="16">
        <v>2121.7530000000002</v>
      </c>
      <c r="L7029" s="6"/>
    </row>
    <row r="7030" spans="2:12" x14ac:dyDescent="0.25">
      <c r="B7030" s="26">
        <f t="shared" ca="1" si="219"/>
        <v>7014</v>
      </c>
      <c r="C7030" s="15">
        <v>4628.0770000000002</v>
      </c>
      <c r="D7030" s="15">
        <v>5023.7129999999997</v>
      </c>
      <c r="E7030" s="15">
        <v>5583.8280000000004</v>
      </c>
      <c r="F7030" s="15"/>
      <c r="G7030" s="10"/>
      <c r="H7030" s="26">
        <f t="shared" ca="1" si="218"/>
        <v>7014</v>
      </c>
      <c r="I7030" s="16">
        <v>2946.96</v>
      </c>
      <c r="J7030" s="16">
        <v>3144.4789999999998</v>
      </c>
      <c r="K7030" s="16">
        <v>2121.404</v>
      </c>
      <c r="L7030" s="6"/>
    </row>
    <row r="7031" spans="2:12" x14ac:dyDescent="0.25">
      <c r="B7031" s="26">
        <f t="shared" ca="1" si="219"/>
        <v>7015</v>
      </c>
      <c r="C7031" s="15">
        <v>3945.0949999999998</v>
      </c>
      <c r="D7031" s="15">
        <v>3769.06</v>
      </c>
      <c r="E7031" s="15">
        <v>4183.8779999999997</v>
      </c>
      <c r="F7031" s="15"/>
      <c r="G7031" s="10"/>
      <c r="H7031" s="26">
        <f t="shared" ca="1" si="218"/>
        <v>7015</v>
      </c>
      <c r="I7031" s="16">
        <v>2946.1990000000001</v>
      </c>
      <c r="J7031" s="16">
        <v>3144.4290000000001</v>
      </c>
      <c r="K7031" s="16">
        <v>2121.3760000000002</v>
      </c>
      <c r="L7031" s="6"/>
    </row>
    <row r="7032" spans="2:12" x14ac:dyDescent="0.25">
      <c r="B7032" s="26">
        <f t="shared" ca="1" si="219"/>
        <v>7016</v>
      </c>
      <c r="C7032" s="15">
        <v>3449.3209999999999</v>
      </c>
      <c r="D7032" s="15">
        <v>3299.6289999999999</v>
      </c>
      <c r="E7032" s="15">
        <v>3037.1950000000002</v>
      </c>
      <c r="F7032" s="15"/>
      <c r="G7032" s="10"/>
      <c r="H7032" s="26">
        <f t="shared" ca="1" si="218"/>
        <v>7016</v>
      </c>
      <c r="I7032" s="16">
        <v>2946.181</v>
      </c>
      <c r="J7032" s="16">
        <v>3144.16</v>
      </c>
      <c r="K7032" s="16">
        <v>2120.1680000000001</v>
      </c>
      <c r="L7032" s="6"/>
    </row>
    <row r="7033" spans="2:12" x14ac:dyDescent="0.25">
      <c r="B7033" s="26">
        <f t="shared" ca="1" si="219"/>
        <v>7017</v>
      </c>
      <c r="C7033" s="15">
        <v>3365.0549999999998</v>
      </c>
      <c r="D7033" s="15">
        <v>3295.6350000000002</v>
      </c>
      <c r="E7033" s="15">
        <v>3019.7570000000001</v>
      </c>
      <c r="F7033" s="15"/>
      <c r="G7033" s="10"/>
      <c r="H7033" s="26">
        <f t="shared" ca="1" si="218"/>
        <v>7017</v>
      </c>
      <c r="I7033" s="16">
        <v>2945.7669999999998</v>
      </c>
      <c r="J7033" s="16">
        <v>3143.7890000000002</v>
      </c>
      <c r="K7033" s="16">
        <v>2119.835</v>
      </c>
      <c r="L7033" s="6"/>
    </row>
    <row r="7034" spans="2:12" x14ac:dyDescent="0.25">
      <c r="B7034" s="26">
        <f t="shared" ca="1" si="219"/>
        <v>7018</v>
      </c>
      <c r="C7034" s="15">
        <v>3284.8229999999999</v>
      </c>
      <c r="D7034" s="15">
        <v>3279.1610000000001</v>
      </c>
      <c r="E7034" s="15">
        <v>2475.605</v>
      </c>
      <c r="F7034" s="15"/>
      <c r="G7034" s="10"/>
      <c r="H7034" s="26">
        <f t="shared" ca="1" si="218"/>
        <v>7018</v>
      </c>
      <c r="I7034" s="16">
        <v>2945.1590000000001</v>
      </c>
      <c r="J7034" s="16">
        <v>3143.3719999999998</v>
      </c>
      <c r="K7034" s="16">
        <v>2119.2809999999999</v>
      </c>
      <c r="L7034" s="6"/>
    </row>
    <row r="7035" spans="2:12" x14ac:dyDescent="0.25">
      <c r="B7035" s="26">
        <f t="shared" ca="1" si="219"/>
        <v>7019</v>
      </c>
      <c r="C7035" s="15">
        <v>3276.45</v>
      </c>
      <c r="D7035" s="15">
        <v>3212.1439999999998</v>
      </c>
      <c r="E7035" s="15">
        <v>2185.3209999999999</v>
      </c>
      <c r="F7035" s="15"/>
      <c r="G7035" s="10"/>
      <c r="H7035" s="26">
        <f t="shared" ca="1" si="218"/>
        <v>7019</v>
      </c>
      <c r="I7035" s="16">
        <v>2945.1390000000001</v>
      </c>
      <c r="J7035" s="16">
        <v>3142.8850000000002</v>
      </c>
      <c r="K7035" s="16">
        <v>2117.2539999999999</v>
      </c>
      <c r="L7035" s="6"/>
    </row>
    <row r="7036" spans="2:12" x14ac:dyDescent="0.25">
      <c r="B7036" s="26">
        <f t="shared" ca="1" si="219"/>
        <v>7020</v>
      </c>
      <c r="C7036" s="15">
        <v>3236.5970000000002</v>
      </c>
      <c r="D7036" s="15">
        <v>3184.2710000000002</v>
      </c>
      <c r="E7036" s="15">
        <v>1669.6410000000001</v>
      </c>
      <c r="F7036" s="15"/>
      <c r="G7036" s="10"/>
      <c r="H7036" s="26">
        <f t="shared" ca="1" si="218"/>
        <v>7020</v>
      </c>
      <c r="I7036" s="16">
        <v>2945.1129999999998</v>
      </c>
      <c r="J7036" s="16">
        <v>3142.7240000000002</v>
      </c>
      <c r="K7036" s="16">
        <v>2116.4679999999998</v>
      </c>
      <c r="L7036" s="6"/>
    </row>
    <row r="7037" spans="2:12" x14ac:dyDescent="0.25">
      <c r="B7037" s="26">
        <f t="shared" ca="1" si="219"/>
        <v>7021</v>
      </c>
      <c r="C7037" s="15">
        <v>3458.3270000000002</v>
      </c>
      <c r="D7037" s="15">
        <v>3347.471</v>
      </c>
      <c r="E7037" s="15">
        <v>2075.6469999999999</v>
      </c>
      <c r="F7037" s="15"/>
      <c r="G7037" s="10"/>
      <c r="H7037" s="26">
        <f t="shared" ca="1" si="218"/>
        <v>7021</v>
      </c>
      <c r="I7037" s="16">
        <v>2944.8539999999998</v>
      </c>
      <c r="J7037" s="16">
        <v>3142.5859999999998</v>
      </c>
      <c r="K7037" s="16">
        <v>2114.1120000000001</v>
      </c>
      <c r="L7037" s="6"/>
    </row>
    <row r="7038" spans="2:12" x14ac:dyDescent="0.25">
      <c r="B7038" s="26">
        <f t="shared" ca="1" si="219"/>
        <v>7022</v>
      </c>
      <c r="C7038" s="15">
        <v>3488.4369999999999</v>
      </c>
      <c r="D7038" s="15">
        <v>3383.8220000000001</v>
      </c>
      <c r="E7038" s="15">
        <v>2347.8960000000002</v>
      </c>
      <c r="F7038" s="15"/>
      <c r="G7038" s="10"/>
      <c r="H7038" s="26">
        <f t="shared" ca="1" si="218"/>
        <v>7022</v>
      </c>
      <c r="I7038" s="16">
        <v>2943.7179999999998</v>
      </c>
      <c r="J7038" s="16">
        <v>3141.2620000000002</v>
      </c>
      <c r="K7038" s="16">
        <v>2114.11</v>
      </c>
      <c r="L7038" s="6"/>
    </row>
    <row r="7039" spans="2:12" x14ac:dyDescent="0.25">
      <c r="B7039" s="26">
        <f t="shared" ca="1" si="219"/>
        <v>7023</v>
      </c>
      <c r="C7039" s="15">
        <v>3644.2840000000001</v>
      </c>
      <c r="D7039" s="15">
        <v>3602.58</v>
      </c>
      <c r="E7039" s="15">
        <v>3582.6990000000001</v>
      </c>
      <c r="F7039" s="15"/>
      <c r="G7039" s="10"/>
      <c r="H7039" s="26">
        <f t="shared" ca="1" si="218"/>
        <v>7023</v>
      </c>
      <c r="I7039" s="16">
        <v>2943.5</v>
      </c>
      <c r="J7039" s="16">
        <v>3140.47</v>
      </c>
      <c r="K7039" s="16">
        <v>2112.8530000000001</v>
      </c>
      <c r="L7039" s="6"/>
    </row>
    <row r="7040" spans="2:12" x14ac:dyDescent="0.25">
      <c r="B7040" s="26">
        <f t="shared" ca="1" si="219"/>
        <v>7024</v>
      </c>
      <c r="C7040" s="15">
        <v>4320.5990000000002</v>
      </c>
      <c r="D7040" s="15">
        <v>4459.2349999999997</v>
      </c>
      <c r="E7040" s="15">
        <v>3989.549</v>
      </c>
      <c r="F7040" s="15"/>
      <c r="G7040" s="10"/>
      <c r="H7040" s="26">
        <f t="shared" ca="1" si="218"/>
        <v>7024</v>
      </c>
      <c r="I7040" s="16">
        <v>2943.4079999999999</v>
      </c>
      <c r="J7040" s="16">
        <v>3140.27</v>
      </c>
      <c r="K7040" s="16">
        <v>2112.8180000000002</v>
      </c>
      <c r="L7040" s="6"/>
    </row>
    <row r="7041" spans="2:33" x14ac:dyDescent="0.25">
      <c r="B7041" s="26">
        <f t="shared" ca="1" si="219"/>
        <v>7025</v>
      </c>
      <c r="C7041" s="15">
        <v>4149.174</v>
      </c>
      <c r="D7041" s="15">
        <v>4080.7069999999999</v>
      </c>
      <c r="E7041" s="15">
        <v>3886.0729999999999</v>
      </c>
      <c r="F7041" s="15"/>
      <c r="G7041" s="10"/>
      <c r="H7041" s="26">
        <f t="shared" ca="1" si="218"/>
        <v>7025</v>
      </c>
      <c r="I7041" s="16">
        <v>2943.3539999999998</v>
      </c>
      <c r="J7041" s="16">
        <v>3140.1219999999998</v>
      </c>
      <c r="K7041" s="16">
        <v>2111.04</v>
      </c>
      <c r="L7041" s="6"/>
      <c r="AG7041" s="12"/>
    </row>
    <row r="7042" spans="2:33" x14ac:dyDescent="0.25">
      <c r="B7042" s="26">
        <f t="shared" ca="1" si="219"/>
        <v>7026</v>
      </c>
      <c r="C7042" s="15">
        <v>3646.2310000000002</v>
      </c>
      <c r="D7042" s="15">
        <v>3926.8020000000001</v>
      </c>
      <c r="E7042" s="15">
        <v>3670.636</v>
      </c>
      <c r="F7042" s="15"/>
      <c r="G7042" s="10"/>
      <c r="H7042" s="26">
        <f t="shared" ca="1" si="218"/>
        <v>7026</v>
      </c>
      <c r="I7042" s="16">
        <v>2943.1480000000001</v>
      </c>
      <c r="J7042" s="16">
        <v>3140.0770000000002</v>
      </c>
      <c r="K7042" s="16">
        <v>2110.5309999999999</v>
      </c>
      <c r="L7042" s="6"/>
    </row>
    <row r="7043" spans="2:33" x14ac:dyDescent="0.25">
      <c r="B7043" s="26">
        <f t="shared" ca="1" si="219"/>
        <v>7027</v>
      </c>
      <c r="C7043" s="15">
        <v>4011.143</v>
      </c>
      <c r="D7043" s="15">
        <v>3978.7950000000001</v>
      </c>
      <c r="E7043" s="15">
        <v>3841.41</v>
      </c>
      <c r="F7043" s="15"/>
      <c r="G7043" s="10"/>
      <c r="H7043" s="26">
        <f t="shared" ca="1" si="218"/>
        <v>7027</v>
      </c>
      <c r="I7043" s="16">
        <v>2942.7919999999999</v>
      </c>
      <c r="J7043" s="16">
        <v>3138.9659999999999</v>
      </c>
      <c r="K7043" s="16">
        <v>2110.0970000000002</v>
      </c>
      <c r="L7043" s="6"/>
    </row>
    <row r="7044" spans="2:33" x14ac:dyDescent="0.25">
      <c r="B7044" s="26">
        <f t="shared" ca="1" si="219"/>
        <v>7028</v>
      </c>
      <c r="C7044" s="15">
        <v>4376.4530000000004</v>
      </c>
      <c r="D7044" s="15">
        <v>4736.6559999999999</v>
      </c>
      <c r="E7044" s="15">
        <v>4782.3919999999998</v>
      </c>
      <c r="F7044" s="15"/>
      <c r="G7044" s="10"/>
      <c r="H7044" s="26">
        <f t="shared" ca="1" si="218"/>
        <v>7028</v>
      </c>
      <c r="I7044" s="16">
        <v>2942.4110000000001</v>
      </c>
      <c r="J7044" s="16">
        <v>3138.1570000000002</v>
      </c>
      <c r="K7044" s="16">
        <v>2109.6289999999999</v>
      </c>
      <c r="L7044" s="6"/>
    </row>
    <row r="7045" spans="2:33" x14ac:dyDescent="0.25">
      <c r="B7045" s="26">
        <f t="shared" ca="1" si="219"/>
        <v>7029</v>
      </c>
      <c r="C7045" s="15">
        <v>4790.6350000000002</v>
      </c>
      <c r="D7045" s="15">
        <v>4551.5889999999999</v>
      </c>
      <c r="E7045" s="15">
        <v>4889.5990000000002</v>
      </c>
      <c r="F7045" s="15"/>
      <c r="G7045" s="10"/>
      <c r="H7045" s="26">
        <f t="shared" ca="1" si="218"/>
        <v>7029</v>
      </c>
      <c r="I7045" s="16">
        <v>2942.11</v>
      </c>
      <c r="J7045" s="16">
        <v>3137.2109999999998</v>
      </c>
      <c r="K7045" s="16">
        <v>2108.527</v>
      </c>
      <c r="L7045" s="6"/>
    </row>
    <row r="7046" spans="2:33" x14ac:dyDescent="0.25">
      <c r="B7046" s="26">
        <f t="shared" ca="1" si="219"/>
        <v>7030</v>
      </c>
      <c r="C7046" s="15">
        <v>3703.0830000000001</v>
      </c>
      <c r="D7046" s="15">
        <v>3734.9859999999999</v>
      </c>
      <c r="E7046" s="15">
        <v>4164.5230000000001</v>
      </c>
      <c r="F7046" s="15"/>
      <c r="G7046" s="10"/>
      <c r="H7046" s="26">
        <f t="shared" ca="1" si="218"/>
        <v>7030</v>
      </c>
      <c r="I7046" s="16">
        <v>2941.0909999999999</v>
      </c>
      <c r="J7046" s="16">
        <v>3136.739</v>
      </c>
      <c r="K7046" s="16">
        <v>2108.2280000000001</v>
      </c>
      <c r="L7046" s="6"/>
    </row>
    <row r="7047" spans="2:33" x14ac:dyDescent="0.25">
      <c r="B7047" s="26">
        <f t="shared" ca="1" si="219"/>
        <v>7031</v>
      </c>
      <c r="C7047" s="15">
        <v>2864.5259999999998</v>
      </c>
      <c r="D7047" s="15">
        <v>3793.2310000000002</v>
      </c>
      <c r="E7047" s="15">
        <v>3430.9630000000002</v>
      </c>
      <c r="F7047" s="15"/>
      <c r="G7047" s="10"/>
      <c r="H7047" s="26">
        <f t="shared" ca="1" si="218"/>
        <v>7031</v>
      </c>
      <c r="I7047" s="16">
        <v>2941.05</v>
      </c>
      <c r="J7047" s="16">
        <v>3136.7109999999998</v>
      </c>
      <c r="K7047" s="16">
        <v>2105.8359999999998</v>
      </c>
      <c r="L7047" s="6"/>
    </row>
    <row r="7048" spans="2:33" x14ac:dyDescent="0.25">
      <c r="B7048" s="26">
        <f t="shared" ca="1" si="219"/>
        <v>7032</v>
      </c>
      <c r="C7048" s="15">
        <v>2332.721</v>
      </c>
      <c r="D7048" s="15">
        <v>3241.9</v>
      </c>
      <c r="E7048" s="15">
        <v>3314.9360000000001</v>
      </c>
      <c r="F7048" s="15"/>
      <c r="G7048" s="10"/>
      <c r="H7048" s="26">
        <f t="shared" ca="1" si="218"/>
        <v>7032</v>
      </c>
      <c r="I7048" s="16">
        <v>2941.0120000000002</v>
      </c>
      <c r="J7048" s="16">
        <v>3136.0590000000002</v>
      </c>
      <c r="K7048" s="16">
        <v>2105.5410000000002</v>
      </c>
      <c r="L7048" s="6"/>
    </row>
    <row r="7049" spans="2:33" x14ac:dyDescent="0.25">
      <c r="B7049" s="26">
        <f t="shared" ca="1" si="219"/>
        <v>7033</v>
      </c>
      <c r="C7049" s="15">
        <v>2330.9279999999999</v>
      </c>
      <c r="D7049" s="15">
        <v>3241.2139999999999</v>
      </c>
      <c r="E7049" s="15">
        <v>3080.0439999999999</v>
      </c>
      <c r="F7049" s="15"/>
      <c r="G7049" s="10"/>
      <c r="H7049" s="26">
        <f t="shared" ca="1" si="218"/>
        <v>7033</v>
      </c>
      <c r="I7049" s="16">
        <v>2940.9270000000001</v>
      </c>
      <c r="J7049" s="16">
        <v>3135.8890000000001</v>
      </c>
      <c r="K7049" s="16">
        <v>2105.5250000000001</v>
      </c>
      <c r="L7049" s="6"/>
    </row>
    <row r="7050" spans="2:33" x14ac:dyDescent="0.25">
      <c r="B7050" s="26">
        <f t="shared" ca="1" si="219"/>
        <v>7034</v>
      </c>
      <c r="C7050" s="15">
        <v>2316.8670000000002</v>
      </c>
      <c r="D7050" s="15">
        <v>3240.9270000000001</v>
      </c>
      <c r="E7050" s="15">
        <v>3065.2910000000002</v>
      </c>
      <c r="F7050" s="15"/>
      <c r="G7050" s="10"/>
      <c r="H7050" s="26">
        <f t="shared" ca="1" si="218"/>
        <v>7034</v>
      </c>
      <c r="I7050" s="16">
        <v>2940.1970000000001</v>
      </c>
      <c r="J7050" s="16">
        <v>3135.81</v>
      </c>
      <c r="K7050" s="16">
        <v>2104.875</v>
      </c>
      <c r="L7050" s="6"/>
    </row>
    <row r="7051" spans="2:33" x14ac:dyDescent="0.25">
      <c r="B7051" s="26">
        <f t="shared" ca="1" si="219"/>
        <v>7035</v>
      </c>
      <c r="C7051" s="15">
        <v>2247.0590000000002</v>
      </c>
      <c r="D7051" s="15">
        <v>3240.3139999999999</v>
      </c>
      <c r="E7051" s="15">
        <v>2920.6979999999999</v>
      </c>
      <c r="F7051" s="15"/>
      <c r="G7051" s="10"/>
      <c r="H7051" s="26">
        <f t="shared" ca="1" si="218"/>
        <v>7035</v>
      </c>
      <c r="I7051" s="16">
        <v>2940.0839999999998</v>
      </c>
      <c r="J7051" s="16">
        <v>3135.2429999999999</v>
      </c>
      <c r="K7051" s="16">
        <v>2104.8069999999998</v>
      </c>
      <c r="L7051" s="6"/>
    </row>
    <row r="7052" spans="2:33" x14ac:dyDescent="0.25">
      <c r="B7052" s="26">
        <f t="shared" ca="1" si="219"/>
        <v>7036</v>
      </c>
      <c r="C7052" s="15">
        <v>2346.5010000000002</v>
      </c>
      <c r="D7052" s="15">
        <v>3255.1</v>
      </c>
      <c r="E7052" s="15">
        <v>3382.7579999999998</v>
      </c>
      <c r="F7052" s="15"/>
      <c r="G7052" s="10"/>
      <c r="H7052" s="26">
        <f t="shared" ca="1" si="218"/>
        <v>7036</v>
      </c>
      <c r="I7052" s="16">
        <v>2939.848</v>
      </c>
      <c r="J7052" s="16">
        <v>3134.6219999999998</v>
      </c>
      <c r="K7052" s="16">
        <v>2104.2959999999998</v>
      </c>
      <c r="L7052" s="6"/>
    </row>
    <row r="7053" spans="2:33" x14ac:dyDescent="0.25">
      <c r="B7053" s="26">
        <f t="shared" ca="1" si="219"/>
        <v>7037</v>
      </c>
      <c r="C7053" s="15">
        <v>2360.3449999999998</v>
      </c>
      <c r="D7053" s="15">
        <v>3271.3139999999999</v>
      </c>
      <c r="E7053" s="15">
        <v>4073.721</v>
      </c>
      <c r="F7053" s="15"/>
      <c r="G7053" s="10"/>
      <c r="H7053" s="26">
        <f t="shared" ca="1" si="218"/>
        <v>7037</v>
      </c>
      <c r="I7053" s="16">
        <v>2939.8049999999998</v>
      </c>
      <c r="J7053" s="16">
        <v>3134.16</v>
      </c>
      <c r="K7053" s="16">
        <v>2103.2399999999998</v>
      </c>
      <c r="L7053" s="6"/>
    </row>
    <row r="7054" spans="2:33" x14ac:dyDescent="0.25">
      <c r="B7054" s="26">
        <f t="shared" ca="1" si="219"/>
        <v>7038</v>
      </c>
      <c r="C7054" s="15">
        <v>3133.3319999999999</v>
      </c>
      <c r="D7054" s="15">
        <v>4445.4139999999998</v>
      </c>
      <c r="E7054" s="15">
        <v>4528.0649999999996</v>
      </c>
      <c r="F7054" s="15"/>
      <c r="G7054" s="10"/>
      <c r="H7054" s="26">
        <f t="shared" ca="1" si="218"/>
        <v>7038</v>
      </c>
      <c r="I7054" s="16">
        <v>2939.3139999999999</v>
      </c>
      <c r="J7054" s="16">
        <v>3133.7339999999999</v>
      </c>
      <c r="K7054" s="16">
        <v>2103.1689999999999</v>
      </c>
      <c r="L7054" s="6"/>
    </row>
    <row r="7055" spans="2:33" x14ac:dyDescent="0.25">
      <c r="B7055" s="26">
        <f t="shared" ca="1" si="219"/>
        <v>7039</v>
      </c>
      <c r="C7055" s="15">
        <v>2844.8649999999998</v>
      </c>
      <c r="D7055" s="15">
        <v>2805.9850000000001</v>
      </c>
      <c r="E7055" s="15">
        <v>2376.8879999999999</v>
      </c>
      <c r="F7055" s="15"/>
      <c r="G7055" s="10"/>
      <c r="H7055" s="26">
        <f t="shared" ca="1" si="218"/>
        <v>7039</v>
      </c>
      <c r="I7055" s="16">
        <v>2939.1190000000001</v>
      </c>
      <c r="J7055" s="16">
        <v>3132.0749999999998</v>
      </c>
      <c r="K7055" s="16">
        <v>2103.15</v>
      </c>
      <c r="L7055" s="6"/>
    </row>
    <row r="7056" spans="2:33" x14ac:dyDescent="0.25">
      <c r="B7056" s="26">
        <f t="shared" ca="1" si="219"/>
        <v>7040</v>
      </c>
      <c r="C7056" s="15">
        <v>2732.6889999999999</v>
      </c>
      <c r="D7056" s="15">
        <v>2785.1149999999998</v>
      </c>
      <c r="E7056" s="15">
        <v>1474.463</v>
      </c>
      <c r="F7056" s="15"/>
      <c r="G7056" s="10"/>
      <c r="H7056" s="26">
        <f t="shared" ca="1" si="218"/>
        <v>7040</v>
      </c>
      <c r="I7056" s="16">
        <v>2939.02</v>
      </c>
      <c r="J7056" s="16">
        <v>3131.1990000000001</v>
      </c>
      <c r="K7056" s="16">
        <v>2102.8670000000002</v>
      </c>
      <c r="L7056" s="6"/>
    </row>
    <row r="7057" spans="2:12" x14ac:dyDescent="0.25">
      <c r="B7057" s="26">
        <f t="shared" ca="1" si="219"/>
        <v>7041</v>
      </c>
      <c r="C7057" s="15">
        <v>2779.8879999999999</v>
      </c>
      <c r="D7057" s="15">
        <v>2832.3150000000001</v>
      </c>
      <c r="E7057" s="15">
        <v>1253.6679999999999</v>
      </c>
      <c r="F7057" s="15"/>
      <c r="G7057" s="10"/>
      <c r="H7057" s="26">
        <f t="shared" ref="H7057:H7120" ca="1" si="220">B7057</f>
        <v>7041</v>
      </c>
      <c r="I7057" s="16">
        <v>2938.84</v>
      </c>
      <c r="J7057" s="16">
        <v>3131.0369999999998</v>
      </c>
      <c r="K7057" s="16">
        <v>2102.7370000000001</v>
      </c>
      <c r="L7057" s="6"/>
    </row>
    <row r="7058" spans="2:12" x14ac:dyDescent="0.25">
      <c r="B7058" s="26">
        <f t="shared" ref="B7058:B7121" ca="1" si="221">B7057+1</f>
        <v>7042</v>
      </c>
      <c r="C7058" s="15">
        <v>2942.11</v>
      </c>
      <c r="D7058" s="15">
        <v>2994.5360000000001</v>
      </c>
      <c r="E7058" s="15">
        <v>1366.4480000000001</v>
      </c>
      <c r="F7058" s="15"/>
      <c r="G7058" s="10"/>
      <c r="H7058" s="26">
        <f t="shared" ca="1" si="220"/>
        <v>7042</v>
      </c>
      <c r="I7058" s="16">
        <v>2938.5520000000001</v>
      </c>
      <c r="J7058" s="16">
        <v>3130.6610000000001</v>
      </c>
      <c r="K7058" s="16">
        <v>2102.422</v>
      </c>
      <c r="L7058" s="6"/>
    </row>
    <row r="7059" spans="2:12" x14ac:dyDescent="0.25">
      <c r="B7059" s="26">
        <f t="shared" ca="1" si="221"/>
        <v>7043</v>
      </c>
      <c r="C7059" s="15">
        <v>2829.8919999999998</v>
      </c>
      <c r="D7059" s="15">
        <v>2882.3180000000002</v>
      </c>
      <c r="E7059" s="15">
        <v>1263.9659999999999</v>
      </c>
      <c r="F7059" s="15"/>
      <c r="G7059" s="10"/>
      <c r="H7059" s="26">
        <f t="shared" ca="1" si="220"/>
        <v>7043</v>
      </c>
      <c r="I7059" s="16">
        <v>2938.3139999999999</v>
      </c>
      <c r="J7059" s="16">
        <v>3130.3629999999998</v>
      </c>
      <c r="K7059" s="16">
        <v>2101.9670000000001</v>
      </c>
      <c r="L7059" s="6"/>
    </row>
    <row r="7060" spans="2:12" x14ac:dyDescent="0.25">
      <c r="B7060" s="26">
        <f t="shared" ca="1" si="221"/>
        <v>7044</v>
      </c>
      <c r="C7060" s="15">
        <v>2835.3229999999999</v>
      </c>
      <c r="D7060" s="15">
        <v>2938.5160000000001</v>
      </c>
      <c r="E7060" s="15">
        <v>1031.2329999999999</v>
      </c>
      <c r="F7060" s="15"/>
      <c r="G7060" s="10"/>
      <c r="H7060" s="26">
        <f t="shared" ca="1" si="220"/>
        <v>7044</v>
      </c>
      <c r="I7060" s="16">
        <v>2938.0790000000002</v>
      </c>
      <c r="J7060" s="16">
        <v>3129.6219999999998</v>
      </c>
      <c r="K7060" s="16">
        <v>2101.8429999999998</v>
      </c>
      <c r="L7060" s="6"/>
    </row>
    <row r="7061" spans="2:12" x14ac:dyDescent="0.25">
      <c r="B7061" s="26">
        <f t="shared" ca="1" si="221"/>
        <v>7045</v>
      </c>
      <c r="C7061" s="15">
        <v>2719.596</v>
      </c>
      <c r="D7061" s="15">
        <v>2743.232</v>
      </c>
      <c r="E7061" s="15">
        <v>776.99400000000003</v>
      </c>
      <c r="F7061" s="15"/>
      <c r="G7061" s="10"/>
      <c r="H7061" s="26">
        <f t="shared" ca="1" si="220"/>
        <v>7045</v>
      </c>
      <c r="I7061" s="16">
        <v>2937.2370000000001</v>
      </c>
      <c r="J7061" s="16">
        <v>3128.9780000000001</v>
      </c>
      <c r="K7061" s="16">
        <v>2101.721</v>
      </c>
      <c r="L7061" s="6"/>
    </row>
    <row r="7062" spans="2:12" x14ac:dyDescent="0.25">
      <c r="B7062" s="26">
        <f t="shared" ca="1" si="221"/>
        <v>7046</v>
      </c>
      <c r="C7062" s="15">
        <v>2688.5619999999999</v>
      </c>
      <c r="D7062" s="15">
        <v>2620.4290000000001</v>
      </c>
      <c r="E7062" s="15">
        <v>632.19500000000005</v>
      </c>
      <c r="F7062" s="15"/>
      <c r="G7062" s="10"/>
      <c r="H7062" s="26">
        <f t="shared" ca="1" si="220"/>
        <v>7046</v>
      </c>
      <c r="I7062" s="16">
        <v>2937.0010000000002</v>
      </c>
      <c r="J7062" s="16">
        <v>3128.38</v>
      </c>
      <c r="K7062" s="16">
        <v>2101.5529999999999</v>
      </c>
      <c r="L7062" s="6"/>
    </row>
    <row r="7063" spans="2:12" x14ac:dyDescent="0.25">
      <c r="B7063" s="26">
        <f t="shared" ca="1" si="221"/>
        <v>7047</v>
      </c>
      <c r="C7063" s="15">
        <v>2519.5210000000002</v>
      </c>
      <c r="D7063" s="15">
        <v>2569.5569999999998</v>
      </c>
      <c r="E7063" s="15">
        <v>444.41399999999999</v>
      </c>
      <c r="F7063" s="15"/>
      <c r="G7063" s="10"/>
      <c r="H7063" s="26">
        <f t="shared" ca="1" si="220"/>
        <v>7047</v>
      </c>
      <c r="I7063" s="16">
        <v>2936.8290000000002</v>
      </c>
      <c r="J7063" s="16">
        <v>3128.0189999999998</v>
      </c>
      <c r="K7063" s="16">
        <v>2100.9560000000001</v>
      </c>
      <c r="L7063" s="6"/>
    </row>
    <row r="7064" spans="2:12" x14ac:dyDescent="0.25">
      <c r="B7064" s="26">
        <f t="shared" ca="1" si="221"/>
        <v>7048</v>
      </c>
      <c r="C7064" s="15">
        <v>2314.8910000000001</v>
      </c>
      <c r="D7064" s="15">
        <v>2401.1660000000002</v>
      </c>
      <c r="E7064" s="15">
        <v>1736.9469999999999</v>
      </c>
      <c r="F7064" s="15"/>
      <c r="G7064" s="10"/>
      <c r="H7064" s="26">
        <f t="shared" ca="1" si="220"/>
        <v>7048</v>
      </c>
      <c r="I7064" s="16">
        <v>2936.7040000000002</v>
      </c>
      <c r="J7064" s="16">
        <v>3127.7840000000001</v>
      </c>
      <c r="K7064" s="16">
        <v>2100.3409999999999</v>
      </c>
      <c r="L7064" s="6"/>
    </row>
    <row r="7065" spans="2:12" x14ac:dyDescent="0.25">
      <c r="B7065" s="26">
        <f t="shared" ca="1" si="221"/>
        <v>7049</v>
      </c>
      <c r="C7065" s="15">
        <v>2218.7579999999998</v>
      </c>
      <c r="D7065" s="15">
        <v>2374.3029999999999</v>
      </c>
      <c r="E7065" s="15">
        <v>2256.3490000000002</v>
      </c>
      <c r="F7065" s="15"/>
      <c r="G7065" s="10"/>
      <c r="H7065" s="26">
        <f t="shared" ca="1" si="220"/>
        <v>7049</v>
      </c>
      <c r="I7065" s="16">
        <v>2936.0509999999999</v>
      </c>
      <c r="J7065" s="16">
        <v>3127.4659999999999</v>
      </c>
      <c r="K7065" s="16">
        <v>2100.2350000000001</v>
      </c>
      <c r="L7065" s="6"/>
    </row>
    <row r="7066" spans="2:12" x14ac:dyDescent="0.25">
      <c r="B7066" s="26">
        <f t="shared" ca="1" si="221"/>
        <v>7050</v>
      </c>
      <c r="C7066" s="15">
        <v>2482.357</v>
      </c>
      <c r="D7066" s="15">
        <v>2467.8719999999998</v>
      </c>
      <c r="E7066" s="15">
        <v>2737.5320000000002</v>
      </c>
      <c r="F7066" s="15"/>
      <c r="G7066" s="10"/>
      <c r="H7066" s="26">
        <f t="shared" ca="1" si="220"/>
        <v>7050</v>
      </c>
      <c r="I7066" s="16">
        <v>2935.7669999999998</v>
      </c>
      <c r="J7066" s="16">
        <v>3127.3989999999999</v>
      </c>
      <c r="K7066" s="16">
        <v>2100.0920000000001</v>
      </c>
      <c r="L7066" s="6"/>
    </row>
    <row r="7067" spans="2:12" x14ac:dyDescent="0.25">
      <c r="B7067" s="26">
        <f t="shared" ca="1" si="221"/>
        <v>7051</v>
      </c>
      <c r="C7067" s="15">
        <v>2542.7530000000002</v>
      </c>
      <c r="D7067" s="15">
        <v>2775.366</v>
      </c>
      <c r="E7067" s="15">
        <v>3106.9279999999999</v>
      </c>
      <c r="F7067" s="15"/>
      <c r="G7067" s="10"/>
      <c r="H7067" s="26">
        <f t="shared" ca="1" si="220"/>
        <v>7051</v>
      </c>
      <c r="I7067" s="16">
        <v>2935.2840000000001</v>
      </c>
      <c r="J7067" s="16">
        <v>3126.33</v>
      </c>
      <c r="K7067" s="16">
        <v>2098.5500000000002</v>
      </c>
      <c r="L7067" s="6"/>
    </row>
    <row r="7068" spans="2:12" x14ac:dyDescent="0.25">
      <c r="B7068" s="26">
        <f t="shared" ca="1" si="221"/>
        <v>7052</v>
      </c>
      <c r="C7068" s="15">
        <v>2492.3330000000001</v>
      </c>
      <c r="D7068" s="15">
        <v>2618.0120000000002</v>
      </c>
      <c r="E7068" s="15">
        <v>2737.9169999999999</v>
      </c>
      <c r="F7068" s="15"/>
      <c r="G7068" s="10"/>
      <c r="H7068" s="26">
        <f t="shared" ca="1" si="220"/>
        <v>7052</v>
      </c>
      <c r="I7068" s="16">
        <v>2935.2559999999999</v>
      </c>
      <c r="J7068" s="16">
        <v>3126.2649999999999</v>
      </c>
      <c r="K7068" s="16">
        <v>2098.366</v>
      </c>
      <c r="L7068" s="6"/>
    </row>
    <row r="7069" spans="2:12" x14ac:dyDescent="0.25">
      <c r="B7069" s="26">
        <f t="shared" ca="1" si="221"/>
        <v>7053</v>
      </c>
      <c r="C7069" s="15">
        <v>2547.02</v>
      </c>
      <c r="D7069" s="15">
        <v>3424.663</v>
      </c>
      <c r="E7069" s="15">
        <v>2798.8539999999998</v>
      </c>
      <c r="F7069" s="15"/>
      <c r="G7069" s="10"/>
      <c r="H7069" s="26">
        <f t="shared" ca="1" si="220"/>
        <v>7053</v>
      </c>
      <c r="I7069" s="16">
        <v>2934.0590000000002</v>
      </c>
      <c r="J7069" s="16">
        <v>3125.5680000000002</v>
      </c>
      <c r="K7069" s="16">
        <v>2097.5749999999998</v>
      </c>
      <c r="L7069" s="6"/>
    </row>
    <row r="7070" spans="2:12" x14ac:dyDescent="0.25">
      <c r="B7070" s="26">
        <f t="shared" ca="1" si="221"/>
        <v>7054</v>
      </c>
      <c r="C7070" s="15">
        <v>2659.04</v>
      </c>
      <c r="D7070" s="15">
        <v>3932.913</v>
      </c>
      <c r="E7070" s="15">
        <v>3230.402</v>
      </c>
      <c r="F7070" s="15"/>
      <c r="G7070" s="10"/>
      <c r="H7070" s="26">
        <f t="shared" ca="1" si="220"/>
        <v>7054</v>
      </c>
      <c r="I7070" s="16">
        <v>2933.9769999999999</v>
      </c>
      <c r="J7070" s="16">
        <v>3125.3090000000002</v>
      </c>
      <c r="K7070" s="16">
        <v>2097.2809999999999</v>
      </c>
      <c r="L7070" s="6"/>
    </row>
    <row r="7071" spans="2:12" x14ac:dyDescent="0.25">
      <c r="B7071" s="26">
        <f t="shared" ca="1" si="221"/>
        <v>7055</v>
      </c>
      <c r="C7071" s="15">
        <v>2740.1489999999999</v>
      </c>
      <c r="D7071" s="15">
        <v>4160.6329999999998</v>
      </c>
      <c r="E7071" s="15">
        <v>3624.5320000000002</v>
      </c>
      <c r="F7071" s="15"/>
      <c r="G7071" s="10"/>
      <c r="H7071" s="26">
        <f t="shared" ca="1" si="220"/>
        <v>7055</v>
      </c>
      <c r="I7071" s="16">
        <v>2933.6990000000001</v>
      </c>
      <c r="J7071" s="16">
        <v>3125.2179999999998</v>
      </c>
      <c r="K7071" s="16">
        <v>2096.3240000000001</v>
      </c>
      <c r="L7071" s="6"/>
    </row>
    <row r="7072" spans="2:12" x14ac:dyDescent="0.25">
      <c r="B7072" s="26">
        <f t="shared" ca="1" si="221"/>
        <v>7056</v>
      </c>
      <c r="C7072" s="15">
        <v>3188.9059999999999</v>
      </c>
      <c r="D7072" s="15">
        <v>3610.6179999999999</v>
      </c>
      <c r="E7072" s="15">
        <v>4317.7640000000001</v>
      </c>
      <c r="F7072" s="15"/>
      <c r="G7072" s="10"/>
      <c r="H7072" s="26">
        <f t="shared" ca="1" si="220"/>
        <v>7056</v>
      </c>
      <c r="I7072" s="16">
        <v>2933.1509999999998</v>
      </c>
      <c r="J7072" s="16">
        <v>3124.3470000000002</v>
      </c>
      <c r="K7072" s="16">
        <v>2096.1019999999999</v>
      </c>
      <c r="L7072" s="6"/>
    </row>
    <row r="7073" spans="2:12" x14ac:dyDescent="0.25">
      <c r="B7073" s="26">
        <f t="shared" ca="1" si="221"/>
        <v>7057</v>
      </c>
      <c r="C7073" s="15">
        <v>3025.6970000000001</v>
      </c>
      <c r="D7073" s="15">
        <v>3361.8180000000002</v>
      </c>
      <c r="E7073" s="15">
        <v>3868.8220000000001</v>
      </c>
      <c r="F7073" s="15"/>
      <c r="G7073" s="10"/>
      <c r="H7073" s="26">
        <f t="shared" ca="1" si="220"/>
        <v>7057</v>
      </c>
      <c r="I7073" s="16">
        <v>2932.634</v>
      </c>
      <c r="J7073" s="16">
        <v>3124.1770000000001</v>
      </c>
      <c r="K7073" s="16">
        <v>2094.2820000000002</v>
      </c>
      <c r="L7073" s="6"/>
    </row>
    <row r="7074" spans="2:12" x14ac:dyDescent="0.25">
      <c r="B7074" s="26">
        <f t="shared" ca="1" si="221"/>
        <v>7058</v>
      </c>
      <c r="C7074" s="15">
        <v>2593.8220000000001</v>
      </c>
      <c r="D7074" s="15">
        <v>3224.9360000000001</v>
      </c>
      <c r="E7074" s="15">
        <v>3484.77</v>
      </c>
      <c r="F7074" s="15"/>
      <c r="G7074" s="10"/>
      <c r="H7074" s="26">
        <f t="shared" ca="1" si="220"/>
        <v>7058</v>
      </c>
      <c r="I7074" s="16">
        <v>2931.904</v>
      </c>
      <c r="J7074" s="16">
        <v>3124.123</v>
      </c>
      <c r="K7074" s="16">
        <v>2094.2620000000002</v>
      </c>
      <c r="L7074" s="6"/>
    </row>
    <row r="7075" spans="2:12" x14ac:dyDescent="0.25">
      <c r="B7075" s="26">
        <f t="shared" ca="1" si="221"/>
        <v>7059</v>
      </c>
      <c r="C7075" s="15">
        <v>2524.875</v>
      </c>
      <c r="D7075" s="15">
        <v>2987.6680000000001</v>
      </c>
      <c r="E7075" s="15">
        <v>3154.049</v>
      </c>
      <c r="F7075" s="15"/>
      <c r="G7075" s="10"/>
      <c r="H7075" s="26">
        <f t="shared" ca="1" si="220"/>
        <v>7059</v>
      </c>
      <c r="I7075" s="16">
        <v>2931.4690000000001</v>
      </c>
      <c r="J7075" s="16">
        <v>3123.0050000000001</v>
      </c>
      <c r="K7075" s="16">
        <v>2093.5349999999999</v>
      </c>
      <c r="L7075" s="6"/>
    </row>
    <row r="7076" spans="2:12" x14ac:dyDescent="0.25">
      <c r="B7076" s="26">
        <f t="shared" ca="1" si="221"/>
        <v>7060</v>
      </c>
      <c r="C7076" s="15">
        <v>2631.8359999999998</v>
      </c>
      <c r="D7076" s="15">
        <v>3059.0920000000001</v>
      </c>
      <c r="E7076" s="15">
        <v>3167.2669999999998</v>
      </c>
      <c r="F7076" s="15"/>
      <c r="G7076" s="10"/>
      <c r="H7076" s="26">
        <f t="shared" ca="1" si="220"/>
        <v>7060</v>
      </c>
      <c r="I7076" s="16">
        <v>2930.38</v>
      </c>
      <c r="J7076" s="16">
        <v>3122.7370000000001</v>
      </c>
      <c r="K7076" s="16">
        <v>2093</v>
      </c>
      <c r="L7076" s="6"/>
    </row>
    <row r="7077" spans="2:12" x14ac:dyDescent="0.25">
      <c r="B7077" s="26">
        <f t="shared" ca="1" si="221"/>
        <v>7061</v>
      </c>
      <c r="C7077" s="15">
        <v>3363.0770000000002</v>
      </c>
      <c r="D7077" s="15">
        <v>3549.96</v>
      </c>
      <c r="E7077" s="15">
        <v>4541.7039999999997</v>
      </c>
      <c r="F7077" s="15"/>
      <c r="G7077" s="10"/>
      <c r="H7077" s="26">
        <f t="shared" ca="1" si="220"/>
        <v>7061</v>
      </c>
      <c r="I7077" s="16">
        <v>2929.7139999999999</v>
      </c>
      <c r="J7077" s="16">
        <v>3122.68</v>
      </c>
      <c r="K7077" s="16">
        <v>2092.701</v>
      </c>
      <c r="L7077" s="6"/>
    </row>
    <row r="7078" spans="2:12" x14ac:dyDescent="0.25">
      <c r="B7078" s="26">
        <f t="shared" ca="1" si="221"/>
        <v>7062</v>
      </c>
      <c r="C7078" s="15">
        <v>4424.3360000000002</v>
      </c>
      <c r="D7078" s="15">
        <v>3567.6219999999998</v>
      </c>
      <c r="E7078" s="15">
        <v>5261.1009999999997</v>
      </c>
      <c r="F7078" s="15"/>
      <c r="G7078" s="10"/>
      <c r="H7078" s="26">
        <f t="shared" ca="1" si="220"/>
        <v>7062</v>
      </c>
      <c r="I7078" s="16">
        <v>2929.4589999999998</v>
      </c>
      <c r="J7078" s="16">
        <v>3122.3090000000002</v>
      </c>
      <c r="K7078" s="16">
        <v>2092.277</v>
      </c>
      <c r="L7078" s="6"/>
    </row>
    <row r="7079" spans="2:12" x14ac:dyDescent="0.25">
      <c r="B7079" s="26">
        <f t="shared" ca="1" si="221"/>
        <v>7063</v>
      </c>
      <c r="C7079" s="15">
        <v>3206.7289999999998</v>
      </c>
      <c r="D7079" s="15">
        <v>2685.6880000000001</v>
      </c>
      <c r="E7079" s="15">
        <v>2955.355</v>
      </c>
      <c r="F7079" s="15"/>
      <c r="G7079" s="10"/>
      <c r="H7079" s="26">
        <f t="shared" ca="1" si="220"/>
        <v>7063</v>
      </c>
      <c r="I7079" s="16">
        <v>2928.4650000000001</v>
      </c>
      <c r="J7079" s="16">
        <v>3121.029</v>
      </c>
      <c r="K7079" s="16">
        <v>2092.2159999999999</v>
      </c>
      <c r="L7079" s="6"/>
    </row>
    <row r="7080" spans="2:12" x14ac:dyDescent="0.25">
      <c r="B7080" s="26">
        <f t="shared" ca="1" si="221"/>
        <v>7064</v>
      </c>
      <c r="C7080" s="15">
        <v>3472.9760000000001</v>
      </c>
      <c r="D7080" s="15">
        <v>3180.13</v>
      </c>
      <c r="E7080" s="15">
        <v>1474.2149999999999</v>
      </c>
      <c r="F7080" s="15"/>
      <c r="G7080" s="10"/>
      <c r="H7080" s="26">
        <f t="shared" ca="1" si="220"/>
        <v>7064</v>
      </c>
      <c r="I7080" s="16">
        <v>2928.0030000000002</v>
      </c>
      <c r="J7080" s="16">
        <v>3120.817</v>
      </c>
      <c r="K7080" s="16">
        <v>2092.0349999999999</v>
      </c>
      <c r="L7080" s="6"/>
    </row>
    <row r="7081" spans="2:12" x14ac:dyDescent="0.25">
      <c r="B7081" s="26">
        <f t="shared" ca="1" si="221"/>
        <v>7065</v>
      </c>
      <c r="C7081" s="15">
        <v>3753.9090000000001</v>
      </c>
      <c r="D7081" s="15">
        <v>3168.2240000000002</v>
      </c>
      <c r="E7081" s="15">
        <v>1506.1859999999999</v>
      </c>
      <c r="F7081" s="15"/>
      <c r="G7081" s="10"/>
      <c r="H7081" s="26">
        <f t="shared" ca="1" si="220"/>
        <v>7065</v>
      </c>
      <c r="I7081" s="16">
        <v>2927.3420000000001</v>
      </c>
      <c r="J7081" s="16">
        <v>3120.0120000000002</v>
      </c>
      <c r="K7081" s="16">
        <v>2091.636</v>
      </c>
      <c r="L7081" s="6"/>
    </row>
    <row r="7082" spans="2:12" x14ac:dyDescent="0.25">
      <c r="B7082" s="26">
        <f t="shared" ca="1" si="221"/>
        <v>7066</v>
      </c>
      <c r="C7082" s="15">
        <v>3857.817</v>
      </c>
      <c r="D7082" s="15">
        <v>3470.8339999999998</v>
      </c>
      <c r="E7082" s="15">
        <v>1757.9079999999999</v>
      </c>
      <c r="F7082" s="15"/>
      <c r="G7082" s="10"/>
      <c r="H7082" s="26">
        <f t="shared" ca="1" si="220"/>
        <v>7066</v>
      </c>
      <c r="I7082" s="16">
        <v>2927.2449999999999</v>
      </c>
      <c r="J7082" s="16">
        <v>3119.489</v>
      </c>
      <c r="K7082" s="16">
        <v>2091.0149999999999</v>
      </c>
      <c r="L7082" s="6"/>
    </row>
    <row r="7083" spans="2:12" x14ac:dyDescent="0.25">
      <c r="B7083" s="26">
        <f t="shared" ca="1" si="221"/>
        <v>7067</v>
      </c>
      <c r="C7083" s="15">
        <v>3903.9050000000002</v>
      </c>
      <c r="D7083" s="15">
        <v>3604.0590000000002</v>
      </c>
      <c r="E7083" s="15">
        <v>1678.3879999999999</v>
      </c>
      <c r="F7083" s="15"/>
      <c r="G7083" s="10"/>
      <c r="H7083" s="26">
        <f t="shared" ca="1" si="220"/>
        <v>7067</v>
      </c>
      <c r="I7083" s="16">
        <v>2926.232</v>
      </c>
      <c r="J7083" s="16">
        <v>3119.194</v>
      </c>
      <c r="K7083" s="16">
        <v>2090.5120000000002</v>
      </c>
      <c r="L7083" s="6"/>
    </row>
    <row r="7084" spans="2:12" x14ac:dyDescent="0.25">
      <c r="B7084" s="26">
        <f t="shared" ca="1" si="221"/>
        <v>7068</v>
      </c>
      <c r="C7084" s="15">
        <v>3753.2109999999998</v>
      </c>
      <c r="D7084" s="15">
        <v>3485.0639999999999</v>
      </c>
      <c r="E7084" s="15">
        <v>1601.242</v>
      </c>
      <c r="F7084" s="15"/>
      <c r="G7084" s="10"/>
      <c r="H7084" s="26">
        <f t="shared" ca="1" si="220"/>
        <v>7068</v>
      </c>
      <c r="I7084" s="16">
        <v>2925.998</v>
      </c>
      <c r="J7084" s="16">
        <v>3118.355</v>
      </c>
      <c r="K7084" s="16">
        <v>2090.38</v>
      </c>
      <c r="L7084" s="6"/>
    </row>
    <row r="7085" spans="2:12" x14ac:dyDescent="0.25">
      <c r="B7085" s="26">
        <f t="shared" ca="1" si="221"/>
        <v>7069</v>
      </c>
      <c r="C7085" s="15">
        <v>3786.3629999999998</v>
      </c>
      <c r="D7085" s="15">
        <v>3786.3629999999998</v>
      </c>
      <c r="E7085" s="15">
        <v>1620.711</v>
      </c>
      <c r="F7085" s="15"/>
      <c r="G7085" s="10"/>
      <c r="H7085" s="26">
        <f t="shared" ca="1" si="220"/>
        <v>7069</v>
      </c>
      <c r="I7085" s="16">
        <v>2925.3420000000001</v>
      </c>
      <c r="J7085" s="16">
        <v>3117.54</v>
      </c>
      <c r="K7085" s="16">
        <v>2090.328</v>
      </c>
      <c r="L7085" s="6"/>
    </row>
    <row r="7086" spans="2:12" x14ac:dyDescent="0.25">
      <c r="B7086" s="26">
        <f t="shared" ca="1" si="221"/>
        <v>7070</v>
      </c>
      <c r="C7086" s="15">
        <v>3500.489</v>
      </c>
      <c r="D7086" s="15">
        <v>3500.489</v>
      </c>
      <c r="E7086" s="15">
        <v>1300.7919999999999</v>
      </c>
      <c r="F7086" s="15"/>
      <c r="G7086" s="10"/>
      <c r="H7086" s="26">
        <f t="shared" ca="1" si="220"/>
        <v>7070</v>
      </c>
      <c r="I7086" s="16">
        <v>2924.9029999999998</v>
      </c>
      <c r="J7086" s="16">
        <v>3117.3090000000002</v>
      </c>
      <c r="K7086" s="16">
        <v>2090.2269999999999</v>
      </c>
      <c r="L7086" s="6"/>
    </row>
    <row r="7087" spans="2:12" x14ac:dyDescent="0.25">
      <c r="B7087" s="26">
        <f t="shared" ca="1" si="221"/>
        <v>7071</v>
      </c>
      <c r="C7087" s="15">
        <v>3326.893</v>
      </c>
      <c r="D7087" s="15">
        <v>3328.942</v>
      </c>
      <c r="E7087" s="15">
        <v>2391.6770000000001</v>
      </c>
      <c r="F7087" s="15"/>
      <c r="G7087" s="10"/>
      <c r="H7087" s="26">
        <f t="shared" ca="1" si="220"/>
        <v>7071</v>
      </c>
      <c r="I7087" s="16">
        <v>2924.0619999999999</v>
      </c>
      <c r="J7087" s="16">
        <v>3117.1390000000001</v>
      </c>
      <c r="K7087" s="16">
        <v>2089.4969999999998</v>
      </c>
      <c r="L7087" s="6"/>
    </row>
    <row r="7088" spans="2:12" x14ac:dyDescent="0.25">
      <c r="B7088" s="26">
        <f t="shared" ca="1" si="221"/>
        <v>7072</v>
      </c>
      <c r="C7088" s="15">
        <v>4439.6000000000004</v>
      </c>
      <c r="D7088" s="15">
        <v>3511.6289999999999</v>
      </c>
      <c r="E7088" s="15">
        <v>3990.4409999999998</v>
      </c>
      <c r="F7088" s="15"/>
      <c r="G7088" s="10"/>
      <c r="H7088" s="26">
        <f t="shared" ca="1" si="220"/>
        <v>7072</v>
      </c>
      <c r="I7088" s="16">
        <v>2923.701</v>
      </c>
      <c r="J7088" s="16">
        <v>3116.3130000000001</v>
      </c>
      <c r="K7088" s="16">
        <v>2089.4</v>
      </c>
      <c r="L7088" s="6"/>
    </row>
    <row r="7089" spans="2:12" x14ac:dyDescent="0.25">
      <c r="B7089" s="26">
        <f t="shared" ca="1" si="221"/>
        <v>7073</v>
      </c>
      <c r="C7089" s="15">
        <v>4264.5169999999998</v>
      </c>
      <c r="D7089" s="15">
        <v>3499.7550000000001</v>
      </c>
      <c r="E7089" s="15">
        <v>4368.7420000000002</v>
      </c>
      <c r="F7089" s="15"/>
      <c r="G7089" s="10"/>
      <c r="H7089" s="26">
        <f t="shared" ca="1" si="220"/>
        <v>7073</v>
      </c>
      <c r="I7089" s="16">
        <v>2923.5520000000001</v>
      </c>
      <c r="J7089" s="16">
        <v>3115.306</v>
      </c>
      <c r="K7089" s="16">
        <v>2089.0650000000001</v>
      </c>
      <c r="L7089" s="6"/>
    </row>
    <row r="7090" spans="2:12" x14ac:dyDescent="0.25">
      <c r="B7090" s="26">
        <f t="shared" ca="1" si="221"/>
        <v>7074</v>
      </c>
      <c r="C7090" s="15">
        <v>3710.5140000000001</v>
      </c>
      <c r="D7090" s="15">
        <v>3084.098</v>
      </c>
      <c r="E7090" s="15">
        <v>3272.4859999999999</v>
      </c>
      <c r="F7090" s="15"/>
      <c r="G7090" s="10"/>
      <c r="H7090" s="26">
        <f t="shared" ca="1" si="220"/>
        <v>7074</v>
      </c>
      <c r="I7090" s="16">
        <v>2923.39</v>
      </c>
      <c r="J7090" s="16">
        <v>3114.7449999999999</v>
      </c>
      <c r="K7090" s="16">
        <v>2088.819</v>
      </c>
      <c r="L7090" s="6"/>
    </row>
    <row r="7091" spans="2:12" x14ac:dyDescent="0.25">
      <c r="B7091" s="26">
        <f t="shared" ca="1" si="221"/>
        <v>7075</v>
      </c>
      <c r="C7091" s="15">
        <v>4895.8069999999998</v>
      </c>
      <c r="D7091" s="15">
        <v>4360.6890000000003</v>
      </c>
      <c r="E7091" s="15">
        <v>4516.6019999999999</v>
      </c>
      <c r="F7091" s="15"/>
      <c r="G7091" s="10"/>
      <c r="H7091" s="26">
        <f t="shared" ca="1" si="220"/>
        <v>7075</v>
      </c>
      <c r="I7091" s="16">
        <v>2923.3249999999998</v>
      </c>
      <c r="J7091" s="16">
        <v>3114.473</v>
      </c>
      <c r="K7091" s="16">
        <v>2088.4920000000002</v>
      </c>
      <c r="L7091" s="6"/>
    </row>
    <row r="7092" spans="2:12" x14ac:dyDescent="0.25">
      <c r="B7092" s="26">
        <f t="shared" ca="1" si="221"/>
        <v>7076</v>
      </c>
      <c r="C7092" s="15">
        <v>4581.375</v>
      </c>
      <c r="D7092" s="15">
        <v>4039.6840000000002</v>
      </c>
      <c r="E7092" s="15">
        <v>4811.6970000000001</v>
      </c>
      <c r="F7092" s="15"/>
      <c r="G7092" s="10"/>
      <c r="H7092" s="26">
        <f t="shared" ca="1" si="220"/>
        <v>7076</v>
      </c>
      <c r="I7092" s="16">
        <v>2923.1329999999998</v>
      </c>
      <c r="J7092" s="16">
        <v>3114.0030000000002</v>
      </c>
      <c r="K7092" s="16">
        <v>2088.172</v>
      </c>
      <c r="L7092" s="6"/>
    </row>
    <row r="7093" spans="2:12" x14ac:dyDescent="0.25">
      <c r="B7093" s="26">
        <f t="shared" ca="1" si="221"/>
        <v>7077</v>
      </c>
      <c r="C7093" s="15">
        <v>5274.3469999999998</v>
      </c>
      <c r="D7093" s="15">
        <v>4441.8119999999999</v>
      </c>
      <c r="E7093" s="15">
        <v>4859.9799999999996</v>
      </c>
      <c r="F7093" s="15"/>
      <c r="G7093" s="10"/>
      <c r="H7093" s="26">
        <f t="shared" ca="1" si="220"/>
        <v>7077</v>
      </c>
      <c r="I7093" s="16">
        <v>2923.1</v>
      </c>
      <c r="J7093" s="16">
        <v>3111.9319999999998</v>
      </c>
      <c r="K7093" s="16">
        <v>2087.8939999999998</v>
      </c>
      <c r="L7093" s="6"/>
    </row>
    <row r="7094" spans="2:12" x14ac:dyDescent="0.25">
      <c r="B7094" s="26">
        <f t="shared" ca="1" si="221"/>
        <v>7078</v>
      </c>
      <c r="C7094" s="15">
        <v>5520.1279999999997</v>
      </c>
      <c r="D7094" s="15">
        <v>4823.2129999999997</v>
      </c>
      <c r="E7094" s="15">
        <v>4551.2389999999996</v>
      </c>
      <c r="F7094" s="15"/>
      <c r="G7094" s="10"/>
      <c r="H7094" s="26">
        <f t="shared" ca="1" si="220"/>
        <v>7078</v>
      </c>
      <c r="I7094" s="16">
        <v>2922.6759999999999</v>
      </c>
      <c r="J7094" s="16">
        <v>3111.6370000000002</v>
      </c>
      <c r="K7094" s="16">
        <v>2087.893</v>
      </c>
      <c r="L7094" s="6"/>
    </row>
    <row r="7095" spans="2:12" x14ac:dyDescent="0.25">
      <c r="B7095" s="26">
        <f t="shared" ca="1" si="221"/>
        <v>7079</v>
      </c>
      <c r="C7095" s="15">
        <v>4375.1139999999996</v>
      </c>
      <c r="D7095" s="15">
        <v>4210.3</v>
      </c>
      <c r="E7095" s="15">
        <v>4827.308</v>
      </c>
      <c r="F7095" s="15"/>
      <c r="G7095" s="10"/>
      <c r="H7095" s="26">
        <f t="shared" ca="1" si="220"/>
        <v>7079</v>
      </c>
      <c r="I7095" s="16">
        <v>2922.4029999999998</v>
      </c>
      <c r="J7095" s="16">
        <v>3110.3110000000001</v>
      </c>
      <c r="K7095" s="16">
        <v>2087.143</v>
      </c>
      <c r="L7095" s="6"/>
    </row>
    <row r="7096" spans="2:12" x14ac:dyDescent="0.25">
      <c r="B7096" s="26">
        <f t="shared" ca="1" si="221"/>
        <v>7080</v>
      </c>
      <c r="C7096" s="15">
        <v>2723.9520000000002</v>
      </c>
      <c r="D7096" s="15">
        <v>3649.5070000000001</v>
      </c>
      <c r="E7096" s="15">
        <v>3229.9859999999999</v>
      </c>
      <c r="F7096" s="15"/>
      <c r="G7096" s="10"/>
      <c r="H7096" s="26">
        <f t="shared" ca="1" si="220"/>
        <v>7080</v>
      </c>
      <c r="I7096" s="16">
        <v>2922.058</v>
      </c>
      <c r="J7096" s="16">
        <v>3109.7020000000002</v>
      </c>
      <c r="K7096" s="16">
        <v>2086.3389999999999</v>
      </c>
      <c r="L7096" s="6"/>
    </row>
    <row r="7097" spans="2:12" x14ac:dyDescent="0.25">
      <c r="B7097" s="26">
        <f t="shared" ca="1" si="221"/>
        <v>7081</v>
      </c>
      <c r="C7097" s="15">
        <v>2648.4050000000002</v>
      </c>
      <c r="D7097" s="15">
        <v>3437.07</v>
      </c>
      <c r="E7097" s="15">
        <v>2540.9650000000001</v>
      </c>
      <c r="F7097" s="15"/>
      <c r="G7097" s="10"/>
      <c r="H7097" s="26">
        <f t="shared" ca="1" si="220"/>
        <v>7081</v>
      </c>
      <c r="I7097" s="16">
        <v>2921.991</v>
      </c>
      <c r="J7097" s="16">
        <v>3107.8490000000002</v>
      </c>
      <c r="K7097" s="16">
        <v>2084.9690000000001</v>
      </c>
      <c r="L7097" s="6"/>
    </row>
    <row r="7098" spans="2:12" x14ac:dyDescent="0.25">
      <c r="B7098" s="26">
        <f t="shared" ca="1" si="221"/>
        <v>7082</v>
      </c>
      <c r="C7098" s="15">
        <v>2604.61</v>
      </c>
      <c r="D7098" s="15">
        <v>3500.712</v>
      </c>
      <c r="E7098" s="15">
        <v>2353.143</v>
      </c>
      <c r="F7098" s="15"/>
      <c r="G7098" s="10"/>
      <c r="H7098" s="26">
        <f t="shared" ca="1" si="220"/>
        <v>7082</v>
      </c>
      <c r="I7098" s="16">
        <v>2921.39</v>
      </c>
      <c r="J7098" s="16">
        <v>3107.549</v>
      </c>
      <c r="K7098" s="16">
        <v>2084.6849999999999</v>
      </c>
      <c r="L7098" s="6"/>
    </row>
    <row r="7099" spans="2:12" x14ac:dyDescent="0.25">
      <c r="B7099" s="26">
        <f t="shared" ca="1" si="221"/>
        <v>7083</v>
      </c>
      <c r="C7099" s="15">
        <v>2698.3510000000001</v>
      </c>
      <c r="D7099" s="15">
        <v>3633.1770000000001</v>
      </c>
      <c r="E7099" s="15">
        <v>3307.8850000000002</v>
      </c>
      <c r="F7099" s="15"/>
      <c r="G7099" s="10"/>
      <c r="H7099" s="26">
        <f t="shared" ca="1" si="220"/>
        <v>7083</v>
      </c>
      <c r="I7099" s="16">
        <v>2921.0160000000001</v>
      </c>
      <c r="J7099" s="16">
        <v>3107.2280000000001</v>
      </c>
      <c r="K7099" s="16">
        <v>2084.5859999999998</v>
      </c>
      <c r="L7099" s="6"/>
    </row>
    <row r="7100" spans="2:12" x14ac:dyDescent="0.25">
      <c r="B7100" s="26">
        <f t="shared" ca="1" si="221"/>
        <v>7084</v>
      </c>
      <c r="C7100" s="15">
        <v>3237.25</v>
      </c>
      <c r="D7100" s="15">
        <v>3829.2919999999999</v>
      </c>
      <c r="E7100" s="15">
        <v>4016.5189999999998</v>
      </c>
      <c r="F7100" s="15"/>
      <c r="G7100" s="10"/>
      <c r="H7100" s="26">
        <f t="shared" ca="1" si="220"/>
        <v>7084</v>
      </c>
      <c r="I7100" s="16">
        <v>2920.3780000000002</v>
      </c>
      <c r="J7100" s="16">
        <v>3107.0360000000001</v>
      </c>
      <c r="K7100" s="16">
        <v>2084.5369999999998</v>
      </c>
      <c r="L7100" s="6"/>
    </row>
    <row r="7101" spans="2:12" x14ac:dyDescent="0.25">
      <c r="B7101" s="26">
        <f t="shared" ca="1" si="221"/>
        <v>7085</v>
      </c>
      <c r="C7101" s="15">
        <v>4280.3450000000003</v>
      </c>
      <c r="D7101" s="15">
        <v>4489.5550000000003</v>
      </c>
      <c r="E7101" s="15">
        <v>4331.9059999999999</v>
      </c>
      <c r="F7101" s="15"/>
      <c r="G7101" s="10"/>
      <c r="H7101" s="26">
        <f t="shared" ca="1" si="220"/>
        <v>7085</v>
      </c>
      <c r="I7101" s="16">
        <v>2920.067</v>
      </c>
      <c r="J7101" s="16">
        <v>3106.9839999999999</v>
      </c>
      <c r="K7101" s="16">
        <v>2084.4749999999999</v>
      </c>
      <c r="L7101" s="6"/>
    </row>
    <row r="7102" spans="2:12" x14ac:dyDescent="0.25">
      <c r="B7102" s="26">
        <f t="shared" ca="1" si="221"/>
        <v>7086</v>
      </c>
      <c r="C7102" s="15">
        <v>4691.9530000000004</v>
      </c>
      <c r="D7102" s="15">
        <v>5356.2060000000001</v>
      </c>
      <c r="E7102" s="15">
        <v>4373.9859999999999</v>
      </c>
      <c r="F7102" s="15"/>
      <c r="G7102" s="10"/>
      <c r="H7102" s="26">
        <f t="shared" ca="1" si="220"/>
        <v>7086</v>
      </c>
      <c r="I7102" s="16">
        <v>2919.1010000000001</v>
      </c>
      <c r="J7102" s="16">
        <v>3106.3130000000001</v>
      </c>
      <c r="K7102" s="16">
        <v>2083.39</v>
      </c>
      <c r="L7102" s="6"/>
    </row>
    <row r="7103" spans="2:12" x14ac:dyDescent="0.25">
      <c r="B7103" s="26">
        <f t="shared" ca="1" si="221"/>
        <v>7087</v>
      </c>
      <c r="C7103" s="15">
        <v>3219.8809999999999</v>
      </c>
      <c r="D7103" s="15">
        <v>3344.0189999999998</v>
      </c>
      <c r="E7103" s="15">
        <v>2808.75</v>
      </c>
      <c r="F7103" s="15"/>
      <c r="G7103" s="10"/>
      <c r="H7103" s="26">
        <f t="shared" ca="1" si="220"/>
        <v>7087</v>
      </c>
      <c r="I7103" s="16">
        <v>2918.4079999999999</v>
      </c>
      <c r="J7103" s="16">
        <v>3105.8380000000002</v>
      </c>
      <c r="K7103" s="16">
        <v>2083.3119999999999</v>
      </c>
      <c r="L7103" s="6"/>
    </row>
    <row r="7104" spans="2:12" x14ac:dyDescent="0.25">
      <c r="B7104" s="26">
        <f t="shared" ca="1" si="221"/>
        <v>7088</v>
      </c>
      <c r="C7104" s="15">
        <v>3326.2510000000002</v>
      </c>
      <c r="D7104" s="15">
        <v>3444.84</v>
      </c>
      <c r="E7104" s="15">
        <v>1758.4639999999999</v>
      </c>
      <c r="F7104" s="15"/>
      <c r="G7104" s="10"/>
      <c r="H7104" s="26">
        <f t="shared" ca="1" si="220"/>
        <v>7088</v>
      </c>
      <c r="I7104" s="16">
        <v>2917.5639999999999</v>
      </c>
      <c r="J7104" s="16">
        <v>3105.029</v>
      </c>
      <c r="K7104" s="16">
        <v>2083.1959999999999</v>
      </c>
      <c r="L7104" s="6"/>
    </row>
    <row r="7105" spans="2:12" x14ac:dyDescent="0.25">
      <c r="B7105" s="26">
        <f t="shared" ca="1" si="221"/>
        <v>7089</v>
      </c>
      <c r="C7105" s="15">
        <v>3295.8130000000001</v>
      </c>
      <c r="D7105" s="15">
        <v>3466.9690000000001</v>
      </c>
      <c r="E7105" s="15">
        <v>1751.098</v>
      </c>
      <c r="F7105" s="15"/>
      <c r="G7105" s="10"/>
      <c r="H7105" s="26">
        <f t="shared" ca="1" si="220"/>
        <v>7089</v>
      </c>
      <c r="I7105" s="16">
        <v>2917.105</v>
      </c>
      <c r="J7105" s="16">
        <v>3104.8780000000002</v>
      </c>
      <c r="K7105" s="16">
        <v>2082.6959999999999</v>
      </c>
      <c r="L7105" s="6"/>
    </row>
    <row r="7106" spans="2:12" x14ac:dyDescent="0.25">
      <c r="B7106" s="26">
        <f t="shared" ca="1" si="221"/>
        <v>7090</v>
      </c>
      <c r="C7106" s="15">
        <v>2605.1289999999999</v>
      </c>
      <c r="D7106" s="15">
        <v>2863.3229999999999</v>
      </c>
      <c r="E7106" s="15">
        <v>1513.269</v>
      </c>
      <c r="F7106" s="15"/>
      <c r="G7106" s="10"/>
      <c r="H7106" s="26">
        <f t="shared" ca="1" si="220"/>
        <v>7090</v>
      </c>
      <c r="I7106" s="16">
        <v>2916.7080000000001</v>
      </c>
      <c r="J7106" s="16">
        <v>3104.7919999999999</v>
      </c>
      <c r="K7106" s="16">
        <v>2082.424</v>
      </c>
      <c r="L7106" s="6"/>
    </row>
    <row r="7107" spans="2:12" x14ac:dyDescent="0.25">
      <c r="B7107" s="26">
        <f t="shared" ca="1" si="221"/>
        <v>7091</v>
      </c>
      <c r="C7107" s="15">
        <v>2643.39</v>
      </c>
      <c r="D7107" s="15">
        <v>2983.8910000000001</v>
      </c>
      <c r="E7107" s="15">
        <v>1588.377</v>
      </c>
      <c r="F7107" s="15"/>
      <c r="G7107" s="10"/>
      <c r="H7107" s="26">
        <f t="shared" ca="1" si="220"/>
        <v>7091</v>
      </c>
      <c r="I7107" s="16">
        <v>2916.66</v>
      </c>
      <c r="J7107" s="16">
        <v>3104.4690000000001</v>
      </c>
      <c r="K7107" s="16">
        <v>2082.0659999999998</v>
      </c>
      <c r="L7107" s="6"/>
    </row>
    <row r="7108" spans="2:12" x14ac:dyDescent="0.25">
      <c r="B7108" s="26">
        <f t="shared" ca="1" si="221"/>
        <v>7092</v>
      </c>
      <c r="C7108" s="15">
        <v>2594.866</v>
      </c>
      <c r="D7108" s="15">
        <v>2933.6489999999999</v>
      </c>
      <c r="E7108" s="15">
        <v>1396.7829999999999</v>
      </c>
      <c r="F7108" s="15"/>
      <c r="G7108" s="10"/>
      <c r="H7108" s="26">
        <f t="shared" ca="1" si="220"/>
        <v>7092</v>
      </c>
      <c r="I7108" s="16">
        <v>2916.4580000000001</v>
      </c>
      <c r="J7108" s="16">
        <v>3104.3820000000001</v>
      </c>
      <c r="K7108" s="16">
        <v>2081.9029999999998</v>
      </c>
      <c r="L7108" s="6"/>
    </row>
    <row r="7109" spans="2:12" x14ac:dyDescent="0.25">
      <c r="B7109" s="26">
        <f t="shared" ca="1" si="221"/>
        <v>7093</v>
      </c>
      <c r="C7109" s="15">
        <v>3221.4830000000002</v>
      </c>
      <c r="D7109" s="15">
        <v>3410.3470000000002</v>
      </c>
      <c r="E7109" s="15">
        <v>1401.3409999999999</v>
      </c>
      <c r="F7109" s="15"/>
      <c r="G7109" s="10"/>
      <c r="H7109" s="26">
        <f t="shared" ca="1" si="220"/>
        <v>7093</v>
      </c>
      <c r="I7109" s="16">
        <v>2916.0859999999998</v>
      </c>
      <c r="J7109" s="16">
        <v>3104.2060000000001</v>
      </c>
      <c r="K7109" s="16">
        <v>2080.866</v>
      </c>
      <c r="L7109" s="6"/>
    </row>
    <row r="7110" spans="2:12" x14ac:dyDescent="0.25">
      <c r="B7110" s="26">
        <f t="shared" ca="1" si="221"/>
        <v>7094</v>
      </c>
      <c r="C7110" s="15">
        <v>3442.299</v>
      </c>
      <c r="D7110" s="15">
        <v>3442.299</v>
      </c>
      <c r="E7110" s="15">
        <v>1622.116</v>
      </c>
      <c r="F7110" s="15"/>
      <c r="G7110" s="10"/>
      <c r="H7110" s="26">
        <f t="shared" ca="1" si="220"/>
        <v>7094</v>
      </c>
      <c r="I7110" s="16">
        <v>2915.53</v>
      </c>
      <c r="J7110" s="16">
        <v>3104.181</v>
      </c>
      <c r="K7110" s="16">
        <v>2080.8589999999999</v>
      </c>
      <c r="L7110" s="6"/>
    </row>
    <row r="7111" spans="2:12" x14ac:dyDescent="0.25">
      <c r="B7111" s="26">
        <f t="shared" ca="1" si="221"/>
        <v>7095</v>
      </c>
      <c r="C7111" s="15">
        <v>3597.931</v>
      </c>
      <c r="D7111" s="15">
        <v>3152.3580000000002</v>
      </c>
      <c r="E7111" s="15">
        <v>1704.1010000000001</v>
      </c>
      <c r="F7111" s="15"/>
      <c r="G7111" s="10"/>
      <c r="H7111" s="26">
        <f t="shared" ca="1" si="220"/>
        <v>7095</v>
      </c>
      <c r="I7111" s="16">
        <v>2915.5230000000001</v>
      </c>
      <c r="J7111" s="16">
        <v>3103.9850000000001</v>
      </c>
      <c r="K7111" s="16">
        <v>2080.4810000000002</v>
      </c>
      <c r="L7111" s="6"/>
    </row>
    <row r="7112" spans="2:12" x14ac:dyDescent="0.25">
      <c r="B7112" s="26">
        <f t="shared" ca="1" si="221"/>
        <v>7096</v>
      </c>
      <c r="C7112" s="15">
        <v>3603.3609999999999</v>
      </c>
      <c r="D7112" s="15">
        <v>4247.3069999999998</v>
      </c>
      <c r="E7112" s="15">
        <v>4155.6710000000003</v>
      </c>
      <c r="F7112" s="15"/>
      <c r="G7112" s="10"/>
      <c r="H7112" s="26">
        <f t="shared" ca="1" si="220"/>
        <v>7096</v>
      </c>
      <c r="I7112" s="16">
        <v>2915.1959999999999</v>
      </c>
      <c r="J7112" s="16">
        <v>3103.7150000000001</v>
      </c>
      <c r="K7112" s="16">
        <v>2080.3829999999998</v>
      </c>
      <c r="L7112" s="6"/>
    </row>
    <row r="7113" spans="2:12" x14ac:dyDescent="0.25">
      <c r="B7113" s="26">
        <f t="shared" ca="1" si="221"/>
        <v>7097</v>
      </c>
      <c r="C7113" s="15">
        <v>3584.9989999999998</v>
      </c>
      <c r="D7113" s="15">
        <v>3579.2040000000002</v>
      </c>
      <c r="E7113" s="15">
        <v>3711.373</v>
      </c>
      <c r="F7113" s="15"/>
      <c r="G7113" s="10"/>
      <c r="H7113" s="26">
        <f t="shared" ca="1" si="220"/>
        <v>7097</v>
      </c>
      <c r="I7113" s="16">
        <v>2913.808</v>
      </c>
      <c r="J7113" s="16">
        <v>3103.3470000000002</v>
      </c>
      <c r="K7113" s="16">
        <v>2080.1129999999998</v>
      </c>
      <c r="L7113" s="6"/>
    </row>
    <row r="7114" spans="2:12" x14ac:dyDescent="0.25">
      <c r="B7114" s="26">
        <f t="shared" ca="1" si="221"/>
        <v>7098</v>
      </c>
      <c r="C7114" s="15">
        <v>3344.1080000000002</v>
      </c>
      <c r="D7114" s="15">
        <v>3352.14</v>
      </c>
      <c r="E7114" s="15">
        <v>3304.114</v>
      </c>
      <c r="F7114" s="15"/>
      <c r="G7114" s="10"/>
      <c r="H7114" s="26">
        <f t="shared" ca="1" si="220"/>
        <v>7098</v>
      </c>
      <c r="I7114" s="16">
        <v>2913.8029999999999</v>
      </c>
      <c r="J7114" s="16">
        <v>3102.5880000000002</v>
      </c>
      <c r="K7114" s="16">
        <v>2079.9560000000001</v>
      </c>
      <c r="L7114" s="6"/>
    </row>
    <row r="7115" spans="2:12" x14ac:dyDescent="0.25">
      <c r="B7115" s="26">
        <f t="shared" ca="1" si="221"/>
        <v>7099</v>
      </c>
      <c r="C7115" s="15">
        <v>3741.86</v>
      </c>
      <c r="D7115" s="15">
        <v>3723.0219999999999</v>
      </c>
      <c r="E7115" s="15">
        <v>3687.1729999999998</v>
      </c>
      <c r="F7115" s="15"/>
      <c r="G7115" s="10"/>
      <c r="H7115" s="26">
        <f t="shared" ca="1" si="220"/>
        <v>7099</v>
      </c>
      <c r="I7115" s="16">
        <v>2913.761</v>
      </c>
      <c r="J7115" s="16">
        <v>3102.3809999999999</v>
      </c>
      <c r="K7115" s="16">
        <v>2079.8620000000001</v>
      </c>
      <c r="L7115" s="6"/>
    </row>
    <row r="7116" spans="2:12" x14ac:dyDescent="0.25">
      <c r="B7116" s="26">
        <f t="shared" ca="1" si="221"/>
        <v>7100</v>
      </c>
      <c r="C7116" s="15">
        <v>3374.29</v>
      </c>
      <c r="D7116" s="15">
        <v>3248.9250000000002</v>
      </c>
      <c r="E7116" s="15">
        <v>3580.9389999999999</v>
      </c>
      <c r="F7116" s="15"/>
      <c r="G7116" s="10"/>
      <c r="H7116" s="26">
        <f t="shared" ca="1" si="220"/>
        <v>7100</v>
      </c>
      <c r="I7116" s="16">
        <v>2911.7089999999998</v>
      </c>
      <c r="J7116" s="16">
        <v>3101.6819999999998</v>
      </c>
      <c r="K7116" s="16">
        <v>2079.7750000000001</v>
      </c>
      <c r="L7116" s="6"/>
    </row>
    <row r="7117" spans="2:12" x14ac:dyDescent="0.25">
      <c r="B7117" s="26">
        <f t="shared" ca="1" si="221"/>
        <v>7101</v>
      </c>
      <c r="C7117" s="15">
        <v>3585.127</v>
      </c>
      <c r="D7117" s="15">
        <v>4031.87</v>
      </c>
      <c r="E7117" s="15">
        <v>3452.5</v>
      </c>
      <c r="F7117" s="15"/>
      <c r="G7117" s="10"/>
      <c r="H7117" s="26">
        <f t="shared" ca="1" si="220"/>
        <v>7101</v>
      </c>
      <c r="I7117" s="16">
        <v>2911.3029999999999</v>
      </c>
      <c r="J7117" s="16">
        <v>3100.9769999999999</v>
      </c>
      <c r="K7117" s="16">
        <v>2079.0360000000001</v>
      </c>
      <c r="L7117" s="6"/>
    </row>
    <row r="7118" spans="2:12" x14ac:dyDescent="0.25">
      <c r="B7118" s="26">
        <f t="shared" ca="1" si="221"/>
        <v>7102</v>
      </c>
      <c r="C7118" s="15">
        <v>4271.6390000000001</v>
      </c>
      <c r="D7118" s="15">
        <v>4564.9110000000001</v>
      </c>
      <c r="E7118" s="15">
        <v>5076.9049999999997</v>
      </c>
      <c r="F7118" s="15"/>
      <c r="G7118" s="10"/>
      <c r="H7118" s="26">
        <f t="shared" ca="1" si="220"/>
        <v>7102</v>
      </c>
      <c r="I7118" s="16">
        <v>2910.6669999999999</v>
      </c>
      <c r="J7118" s="16">
        <v>3099.7339999999999</v>
      </c>
      <c r="K7118" s="16">
        <v>2078.7429999999999</v>
      </c>
      <c r="L7118" s="6"/>
    </row>
    <row r="7119" spans="2:12" x14ac:dyDescent="0.25">
      <c r="B7119" s="26">
        <f t="shared" ca="1" si="221"/>
        <v>7103</v>
      </c>
      <c r="C7119" s="15">
        <v>3563.8</v>
      </c>
      <c r="D7119" s="15">
        <v>4156.9399999999996</v>
      </c>
      <c r="E7119" s="15">
        <v>4935.32</v>
      </c>
      <c r="F7119" s="15"/>
      <c r="G7119" s="10"/>
      <c r="H7119" s="26">
        <f t="shared" ca="1" si="220"/>
        <v>7103</v>
      </c>
      <c r="I7119" s="16">
        <v>2910.0680000000002</v>
      </c>
      <c r="J7119" s="16">
        <v>3098.8339999999998</v>
      </c>
      <c r="K7119" s="16">
        <v>2078.248</v>
      </c>
      <c r="L7119" s="6"/>
    </row>
    <row r="7120" spans="2:12" x14ac:dyDescent="0.25">
      <c r="B7120" s="26">
        <f t="shared" ca="1" si="221"/>
        <v>7104</v>
      </c>
      <c r="C7120" s="15">
        <v>2881.6959999999999</v>
      </c>
      <c r="D7120" s="15">
        <v>3614.6559999999999</v>
      </c>
      <c r="E7120" s="15">
        <v>3050.527</v>
      </c>
      <c r="F7120" s="15"/>
      <c r="G7120" s="10"/>
      <c r="H7120" s="26">
        <f t="shared" ca="1" si="220"/>
        <v>7104</v>
      </c>
      <c r="I7120" s="16">
        <v>2910.02</v>
      </c>
      <c r="J7120" s="16">
        <v>3098.819</v>
      </c>
      <c r="K7120" s="16">
        <v>2078.1060000000002</v>
      </c>
      <c r="L7120" s="6"/>
    </row>
    <row r="7121" spans="2:12" x14ac:dyDescent="0.25">
      <c r="B7121" s="26">
        <f t="shared" ca="1" si="221"/>
        <v>7105</v>
      </c>
      <c r="C7121" s="15">
        <v>2879.355</v>
      </c>
      <c r="D7121" s="15">
        <v>3568.8359999999998</v>
      </c>
      <c r="E7121" s="15">
        <v>3200.53</v>
      </c>
      <c r="F7121" s="15"/>
      <c r="G7121" s="10"/>
      <c r="H7121" s="26">
        <f t="shared" ref="H7121:H7184" ca="1" si="222">B7121</f>
        <v>7105</v>
      </c>
      <c r="I7121" s="16">
        <v>2909.6610000000001</v>
      </c>
      <c r="J7121" s="16">
        <v>3098.1179999999999</v>
      </c>
      <c r="K7121" s="16">
        <v>2077.7159999999999</v>
      </c>
      <c r="L7121" s="6"/>
    </row>
    <row r="7122" spans="2:12" x14ac:dyDescent="0.25">
      <c r="B7122" s="26">
        <f t="shared" ref="B7122:B7185" ca="1" si="223">B7121+1</f>
        <v>7106</v>
      </c>
      <c r="C7122" s="15">
        <v>2801.2579999999998</v>
      </c>
      <c r="D7122" s="15">
        <v>3296.6619999999998</v>
      </c>
      <c r="E7122" s="15">
        <v>3085.4749999999999</v>
      </c>
      <c r="F7122" s="15"/>
      <c r="G7122" s="10"/>
      <c r="H7122" s="26">
        <f t="shared" ca="1" si="222"/>
        <v>7106</v>
      </c>
      <c r="I7122" s="16">
        <v>2909.4940000000001</v>
      </c>
      <c r="J7122" s="16">
        <v>3095.4189999999999</v>
      </c>
      <c r="K7122" s="16">
        <v>2076.9090000000001</v>
      </c>
      <c r="L7122" s="6"/>
    </row>
    <row r="7123" spans="2:12" x14ac:dyDescent="0.25">
      <c r="B7123" s="26">
        <f t="shared" ca="1" si="223"/>
        <v>7107</v>
      </c>
      <c r="C7123" s="15">
        <v>2905.529</v>
      </c>
      <c r="D7123" s="15">
        <v>3606.07</v>
      </c>
      <c r="E7123" s="15">
        <v>2839.07</v>
      </c>
      <c r="F7123" s="15"/>
      <c r="G7123" s="10"/>
      <c r="H7123" s="26">
        <f t="shared" ca="1" si="222"/>
        <v>7107</v>
      </c>
      <c r="I7123" s="16">
        <v>2909.4679999999998</v>
      </c>
      <c r="J7123" s="16">
        <v>3094.67</v>
      </c>
      <c r="K7123" s="16">
        <v>2076.62</v>
      </c>
      <c r="L7123" s="6"/>
    </row>
    <row r="7124" spans="2:12" x14ac:dyDescent="0.25">
      <c r="B7124" s="26">
        <f t="shared" ca="1" si="223"/>
        <v>7108</v>
      </c>
      <c r="C7124" s="15">
        <v>3030.7049999999999</v>
      </c>
      <c r="D7124" s="15">
        <v>3779.855</v>
      </c>
      <c r="E7124" s="15">
        <v>3641.79</v>
      </c>
      <c r="F7124" s="15"/>
      <c r="G7124" s="10"/>
      <c r="H7124" s="26">
        <f t="shared" ca="1" si="222"/>
        <v>7108</v>
      </c>
      <c r="I7124" s="16">
        <v>2909.3670000000002</v>
      </c>
      <c r="J7124" s="16">
        <v>3094.442</v>
      </c>
      <c r="K7124" s="16">
        <v>2075.9259999999999</v>
      </c>
      <c r="L7124" s="6"/>
    </row>
    <row r="7125" spans="2:12" x14ac:dyDescent="0.25">
      <c r="B7125" s="26">
        <f t="shared" ca="1" si="223"/>
        <v>7109</v>
      </c>
      <c r="C7125" s="15">
        <v>3147.2350000000001</v>
      </c>
      <c r="D7125" s="15">
        <v>4134.5249999999996</v>
      </c>
      <c r="E7125" s="15">
        <v>4517.6629999999996</v>
      </c>
      <c r="F7125" s="15"/>
      <c r="G7125" s="10"/>
      <c r="H7125" s="26">
        <f t="shared" ca="1" si="222"/>
        <v>7109</v>
      </c>
      <c r="I7125" s="16">
        <v>2908.143</v>
      </c>
      <c r="J7125" s="16">
        <v>3093.933</v>
      </c>
      <c r="K7125" s="16">
        <v>2075.895</v>
      </c>
      <c r="L7125" s="6"/>
    </row>
    <row r="7126" spans="2:12" x14ac:dyDescent="0.25">
      <c r="B7126" s="26">
        <f t="shared" ca="1" si="223"/>
        <v>7110</v>
      </c>
      <c r="C7126" s="15">
        <v>3958.8980000000001</v>
      </c>
      <c r="D7126" s="15">
        <v>4863.4210000000003</v>
      </c>
      <c r="E7126" s="15">
        <v>5435.0110000000004</v>
      </c>
      <c r="F7126" s="15"/>
      <c r="G7126" s="10"/>
      <c r="H7126" s="26">
        <f t="shared" ca="1" si="222"/>
        <v>7110</v>
      </c>
      <c r="I7126" s="16">
        <v>2907.971</v>
      </c>
      <c r="J7126" s="16">
        <v>3093.261</v>
      </c>
      <c r="K7126" s="16">
        <v>2075.6469999999999</v>
      </c>
      <c r="L7126" s="6"/>
    </row>
    <row r="7127" spans="2:12" x14ac:dyDescent="0.25">
      <c r="B7127" s="26">
        <f t="shared" ca="1" si="223"/>
        <v>7111</v>
      </c>
      <c r="C7127" s="15">
        <v>3658.8980000000001</v>
      </c>
      <c r="D7127" s="15">
        <v>3664.268</v>
      </c>
      <c r="E7127" s="15">
        <v>3826.0569999999998</v>
      </c>
      <c r="F7127" s="15"/>
      <c r="G7127" s="10"/>
      <c r="H7127" s="26">
        <f t="shared" ca="1" si="222"/>
        <v>7111</v>
      </c>
      <c r="I7127" s="16">
        <v>2907.6889999999999</v>
      </c>
      <c r="J7127" s="16">
        <v>3092.902</v>
      </c>
      <c r="K7127" s="16">
        <v>2074.9760000000001</v>
      </c>
      <c r="L7127" s="6"/>
    </row>
    <row r="7128" spans="2:12" x14ac:dyDescent="0.25">
      <c r="B7128" s="26">
        <f t="shared" ca="1" si="223"/>
        <v>7112</v>
      </c>
      <c r="C7128" s="15">
        <v>3288.94</v>
      </c>
      <c r="D7128" s="15">
        <v>3453.8789999999999</v>
      </c>
      <c r="E7128" s="15">
        <v>1962.98</v>
      </c>
      <c r="F7128" s="15"/>
      <c r="G7128" s="10"/>
      <c r="H7128" s="26">
        <f t="shared" ca="1" si="222"/>
        <v>7112</v>
      </c>
      <c r="I7128" s="16">
        <v>2907.4850000000001</v>
      </c>
      <c r="J7128" s="16">
        <v>3092.877</v>
      </c>
      <c r="K7128" s="16">
        <v>2074.9650000000001</v>
      </c>
      <c r="L7128" s="6"/>
    </row>
    <row r="7129" spans="2:12" x14ac:dyDescent="0.25">
      <c r="B7129" s="26">
        <f t="shared" ca="1" si="223"/>
        <v>7113</v>
      </c>
      <c r="C7129" s="15">
        <v>3403.2249999999999</v>
      </c>
      <c r="D7129" s="15">
        <v>3521.99</v>
      </c>
      <c r="E7129" s="15">
        <v>1950.93</v>
      </c>
      <c r="F7129" s="15"/>
      <c r="G7129" s="10"/>
      <c r="H7129" s="26">
        <f t="shared" ca="1" si="222"/>
        <v>7113</v>
      </c>
      <c r="I7129" s="16">
        <v>2907.384</v>
      </c>
      <c r="J7129" s="16">
        <v>3092.7440000000001</v>
      </c>
      <c r="K7129" s="16">
        <v>2074.895</v>
      </c>
      <c r="L7129" s="6"/>
    </row>
    <row r="7130" spans="2:12" x14ac:dyDescent="0.25">
      <c r="B7130" s="26">
        <f t="shared" ca="1" si="223"/>
        <v>7114</v>
      </c>
      <c r="C7130" s="15">
        <v>3991.8879999999999</v>
      </c>
      <c r="D7130" s="15">
        <v>3992.4409999999998</v>
      </c>
      <c r="E7130" s="15">
        <v>2269.1179999999999</v>
      </c>
      <c r="F7130" s="15"/>
      <c r="G7130" s="10"/>
      <c r="H7130" s="26">
        <f t="shared" ca="1" si="222"/>
        <v>7114</v>
      </c>
      <c r="I7130" s="16">
        <v>2906.953</v>
      </c>
      <c r="J7130" s="16">
        <v>3092.4969999999998</v>
      </c>
      <c r="K7130" s="16">
        <v>2074.5230000000001</v>
      </c>
      <c r="L7130" s="6"/>
    </row>
    <row r="7131" spans="2:12" x14ac:dyDescent="0.25">
      <c r="B7131" s="26">
        <f t="shared" ca="1" si="223"/>
        <v>7115</v>
      </c>
      <c r="C7131" s="15">
        <v>3949.3620000000001</v>
      </c>
      <c r="D7131" s="15">
        <v>4003.3620000000001</v>
      </c>
      <c r="E7131" s="15">
        <v>2008.2139999999999</v>
      </c>
      <c r="F7131" s="15"/>
      <c r="G7131" s="10"/>
      <c r="H7131" s="26">
        <f t="shared" ca="1" si="222"/>
        <v>7115</v>
      </c>
      <c r="I7131" s="16">
        <v>2906.8049999999998</v>
      </c>
      <c r="J7131" s="16">
        <v>3091.6990000000001</v>
      </c>
      <c r="K7131" s="16">
        <v>2074.4209999999998</v>
      </c>
      <c r="L7131" s="6"/>
    </row>
    <row r="7132" spans="2:12" x14ac:dyDescent="0.25">
      <c r="B7132" s="26">
        <f t="shared" ca="1" si="223"/>
        <v>7116</v>
      </c>
      <c r="C7132" s="15">
        <v>4072.5479999999998</v>
      </c>
      <c r="D7132" s="15">
        <v>4072.5479999999998</v>
      </c>
      <c r="E7132" s="15">
        <v>2261.2060000000001</v>
      </c>
      <c r="F7132" s="15"/>
      <c r="G7132" s="10"/>
      <c r="H7132" s="26">
        <f t="shared" ca="1" si="222"/>
        <v>7116</v>
      </c>
      <c r="I7132" s="16">
        <v>2906.6930000000002</v>
      </c>
      <c r="J7132" s="16">
        <v>3091.3589999999999</v>
      </c>
      <c r="K7132" s="16">
        <v>2073.7139999999999</v>
      </c>
      <c r="L7132" s="6"/>
    </row>
    <row r="7133" spans="2:12" x14ac:dyDescent="0.25">
      <c r="B7133" s="26">
        <f t="shared" ca="1" si="223"/>
        <v>7117</v>
      </c>
      <c r="C7133" s="15">
        <v>4027.9290000000001</v>
      </c>
      <c r="D7133" s="15">
        <v>4078.6759999999999</v>
      </c>
      <c r="E7133" s="15">
        <v>2286.8009999999999</v>
      </c>
      <c r="F7133" s="15"/>
      <c r="G7133" s="10"/>
      <c r="H7133" s="26">
        <f t="shared" ca="1" si="222"/>
        <v>7117</v>
      </c>
      <c r="I7133" s="16">
        <v>2906.683</v>
      </c>
      <c r="J7133" s="16">
        <v>3090.2420000000002</v>
      </c>
      <c r="K7133" s="16">
        <v>2073.4140000000002</v>
      </c>
      <c r="L7133" s="6"/>
    </row>
    <row r="7134" spans="2:12" x14ac:dyDescent="0.25">
      <c r="B7134" s="26">
        <f t="shared" ca="1" si="223"/>
        <v>7118</v>
      </c>
      <c r="C7134" s="15">
        <v>3908.9250000000002</v>
      </c>
      <c r="D7134" s="15">
        <v>3827.2579999999998</v>
      </c>
      <c r="E7134" s="15">
        <v>1978.8779999999999</v>
      </c>
      <c r="F7134" s="15"/>
      <c r="G7134" s="10"/>
      <c r="H7134" s="26">
        <f t="shared" ca="1" si="222"/>
        <v>7118</v>
      </c>
      <c r="I7134" s="16">
        <v>2906.4140000000002</v>
      </c>
      <c r="J7134" s="16">
        <v>3090.1149999999998</v>
      </c>
      <c r="K7134" s="16">
        <v>2072.989</v>
      </c>
      <c r="L7134" s="6"/>
    </row>
    <row r="7135" spans="2:12" x14ac:dyDescent="0.25">
      <c r="B7135" s="26">
        <f t="shared" ca="1" si="223"/>
        <v>7119</v>
      </c>
      <c r="C7135" s="15">
        <v>3892.3310000000001</v>
      </c>
      <c r="D7135" s="15">
        <v>4428.683</v>
      </c>
      <c r="E7135" s="15">
        <v>3819.4549999999999</v>
      </c>
      <c r="F7135" s="15"/>
      <c r="G7135" s="10"/>
      <c r="H7135" s="26">
        <f t="shared" ca="1" si="222"/>
        <v>7119</v>
      </c>
      <c r="I7135" s="16">
        <v>2906.37</v>
      </c>
      <c r="J7135" s="16">
        <v>3089.2020000000002</v>
      </c>
      <c r="K7135" s="16">
        <v>2071.9409999999998</v>
      </c>
      <c r="L7135" s="6"/>
    </row>
    <row r="7136" spans="2:12" x14ac:dyDescent="0.25">
      <c r="B7136" s="26">
        <f t="shared" ca="1" si="223"/>
        <v>7120</v>
      </c>
      <c r="C7136" s="15">
        <v>3705.8760000000002</v>
      </c>
      <c r="D7136" s="15">
        <v>5006.567</v>
      </c>
      <c r="E7136" s="15">
        <v>4942.6450000000004</v>
      </c>
      <c r="F7136" s="15"/>
      <c r="G7136" s="10"/>
      <c r="H7136" s="26">
        <f t="shared" ca="1" si="222"/>
        <v>7120</v>
      </c>
      <c r="I7136" s="16">
        <v>2905.8319999999999</v>
      </c>
      <c r="J7136" s="16">
        <v>3088.8890000000001</v>
      </c>
      <c r="K7136" s="16">
        <v>2071.1010000000001</v>
      </c>
      <c r="L7136" s="6"/>
    </row>
    <row r="7137" spans="2:12" x14ac:dyDescent="0.25">
      <c r="B7137" s="26">
        <f t="shared" ca="1" si="223"/>
        <v>7121</v>
      </c>
      <c r="C7137" s="15">
        <v>3899.9110000000001</v>
      </c>
      <c r="D7137" s="15">
        <v>5345.3490000000002</v>
      </c>
      <c r="E7137" s="15">
        <v>5535.99</v>
      </c>
      <c r="F7137" s="15"/>
      <c r="G7137" s="10"/>
      <c r="H7137" s="26">
        <f t="shared" ca="1" si="222"/>
        <v>7121</v>
      </c>
      <c r="I7137" s="16">
        <v>2905.529</v>
      </c>
      <c r="J7137" s="16">
        <v>3088.866</v>
      </c>
      <c r="K7137" s="16">
        <v>2070.8879999999999</v>
      </c>
      <c r="L7137" s="6"/>
    </row>
    <row r="7138" spans="2:12" x14ac:dyDescent="0.25">
      <c r="B7138" s="26">
        <f t="shared" ca="1" si="223"/>
        <v>7122</v>
      </c>
      <c r="C7138" s="15">
        <v>3876.1559999999999</v>
      </c>
      <c r="D7138" s="15">
        <v>5265.4279999999999</v>
      </c>
      <c r="E7138" s="15">
        <v>5460.49</v>
      </c>
      <c r="F7138" s="15"/>
      <c r="G7138" s="10"/>
      <c r="H7138" s="26">
        <f t="shared" ca="1" si="222"/>
        <v>7122</v>
      </c>
      <c r="I7138" s="16">
        <v>2904.4690000000001</v>
      </c>
      <c r="J7138" s="16">
        <v>3088.3870000000002</v>
      </c>
      <c r="K7138" s="16">
        <v>2069.873</v>
      </c>
      <c r="L7138" s="6"/>
    </row>
    <row r="7139" spans="2:12" x14ac:dyDescent="0.25">
      <c r="B7139" s="26">
        <f t="shared" ca="1" si="223"/>
        <v>7123</v>
      </c>
      <c r="C7139" s="15">
        <v>3659.5250000000001</v>
      </c>
      <c r="D7139" s="15">
        <v>5106.7190000000001</v>
      </c>
      <c r="E7139" s="15">
        <v>5280.8029999999999</v>
      </c>
      <c r="F7139" s="15"/>
      <c r="G7139" s="10"/>
      <c r="H7139" s="26">
        <f t="shared" ca="1" si="222"/>
        <v>7123</v>
      </c>
      <c r="I7139" s="16">
        <v>2904.306</v>
      </c>
      <c r="J7139" s="16">
        <v>3087.8020000000001</v>
      </c>
      <c r="K7139" s="16">
        <v>2069.6889999999999</v>
      </c>
      <c r="L7139" s="6"/>
    </row>
    <row r="7140" spans="2:12" x14ac:dyDescent="0.25">
      <c r="B7140" s="26">
        <f t="shared" ca="1" si="223"/>
        <v>7124</v>
      </c>
      <c r="C7140" s="15">
        <v>4019.6109999999999</v>
      </c>
      <c r="D7140" s="15">
        <v>5709.7359999999999</v>
      </c>
      <c r="E7140" s="15">
        <v>5485.3819999999996</v>
      </c>
      <c r="F7140" s="15"/>
      <c r="G7140" s="10"/>
      <c r="H7140" s="26">
        <f t="shared" ca="1" si="222"/>
        <v>7124</v>
      </c>
      <c r="I7140" s="16">
        <v>2903.9720000000002</v>
      </c>
      <c r="J7140" s="16">
        <v>3087.7779999999998</v>
      </c>
      <c r="K7140" s="16">
        <v>2069.3670000000002</v>
      </c>
      <c r="L7140" s="6"/>
    </row>
    <row r="7141" spans="2:12" x14ac:dyDescent="0.25">
      <c r="B7141" s="26">
        <f t="shared" ca="1" si="223"/>
        <v>7125</v>
      </c>
      <c r="C7141" s="15">
        <v>3769.7060000000001</v>
      </c>
      <c r="D7141" s="15">
        <v>5109.8670000000002</v>
      </c>
      <c r="E7141" s="15">
        <v>5696.5640000000003</v>
      </c>
      <c r="F7141" s="15"/>
      <c r="G7141" s="10"/>
      <c r="H7141" s="26">
        <f t="shared" ca="1" si="222"/>
        <v>7125</v>
      </c>
      <c r="I7141" s="16">
        <v>2903.47</v>
      </c>
      <c r="J7141" s="16">
        <v>3087.4810000000002</v>
      </c>
      <c r="K7141" s="16">
        <v>2069.2130000000002</v>
      </c>
      <c r="L7141" s="6"/>
    </row>
    <row r="7142" spans="2:12" x14ac:dyDescent="0.25">
      <c r="B7142" s="26">
        <f t="shared" ca="1" si="223"/>
        <v>7126</v>
      </c>
      <c r="C7142" s="15">
        <v>4973.6189999999997</v>
      </c>
      <c r="D7142" s="15">
        <v>5638.7420000000002</v>
      </c>
      <c r="E7142" s="15">
        <v>5976.6080000000002</v>
      </c>
      <c r="F7142" s="15"/>
      <c r="G7142" s="10"/>
      <c r="H7142" s="26">
        <f t="shared" ca="1" si="222"/>
        <v>7126</v>
      </c>
      <c r="I7142" s="16">
        <v>2902.201</v>
      </c>
      <c r="J7142" s="16">
        <v>3085.4059999999999</v>
      </c>
      <c r="K7142" s="16">
        <v>2069.0140000000001</v>
      </c>
      <c r="L7142" s="6"/>
    </row>
    <row r="7143" spans="2:12" x14ac:dyDescent="0.25">
      <c r="B7143" s="26">
        <f t="shared" ca="1" si="223"/>
        <v>7127</v>
      </c>
      <c r="C7143" s="15">
        <v>3871.2710000000002</v>
      </c>
      <c r="D7143" s="15">
        <v>4914.8969999999999</v>
      </c>
      <c r="E7143" s="15">
        <v>5759.2619999999997</v>
      </c>
      <c r="F7143" s="15"/>
      <c r="G7143" s="10"/>
      <c r="H7143" s="26">
        <f t="shared" ca="1" si="222"/>
        <v>7127</v>
      </c>
      <c r="I7143" s="16">
        <v>2902.038</v>
      </c>
      <c r="J7143" s="16">
        <v>3084.9290000000001</v>
      </c>
      <c r="K7143" s="16">
        <v>2068.018</v>
      </c>
      <c r="L7143" s="6"/>
    </row>
    <row r="7144" spans="2:12" x14ac:dyDescent="0.25">
      <c r="B7144" s="26">
        <f t="shared" ca="1" si="223"/>
        <v>7128</v>
      </c>
      <c r="C7144" s="15">
        <v>3485.4450000000002</v>
      </c>
      <c r="D7144" s="15">
        <v>4132.402</v>
      </c>
      <c r="E7144" s="15">
        <v>2937.402</v>
      </c>
      <c r="F7144" s="15"/>
      <c r="G7144" s="10"/>
      <c r="H7144" s="26">
        <f t="shared" ca="1" si="222"/>
        <v>7128</v>
      </c>
      <c r="I7144" s="16">
        <v>2901.92</v>
      </c>
      <c r="J7144" s="16">
        <v>3084.61</v>
      </c>
      <c r="K7144" s="16">
        <v>2067.7109999999998</v>
      </c>
      <c r="L7144" s="6"/>
    </row>
    <row r="7145" spans="2:12" x14ac:dyDescent="0.25">
      <c r="B7145" s="26">
        <f t="shared" ca="1" si="223"/>
        <v>7129</v>
      </c>
      <c r="C7145" s="15">
        <v>3450.8319999999999</v>
      </c>
      <c r="D7145" s="15">
        <v>4157.7569999999996</v>
      </c>
      <c r="E7145" s="15">
        <v>2555.7139999999999</v>
      </c>
      <c r="F7145" s="15"/>
      <c r="G7145" s="10"/>
      <c r="H7145" s="26">
        <f t="shared" ca="1" si="222"/>
        <v>7129</v>
      </c>
      <c r="I7145" s="16">
        <v>2901.8580000000002</v>
      </c>
      <c r="J7145" s="16">
        <v>3084.5920000000001</v>
      </c>
      <c r="K7145" s="16">
        <v>2066.4569999999999</v>
      </c>
      <c r="L7145" s="6"/>
    </row>
    <row r="7146" spans="2:12" x14ac:dyDescent="0.25">
      <c r="B7146" s="26">
        <f t="shared" ca="1" si="223"/>
        <v>7130</v>
      </c>
      <c r="C7146" s="15">
        <v>3586.2069999999999</v>
      </c>
      <c r="D7146" s="15">
        <v>4245.7349999999997</v>
      </c>
      <c r="E7146" s="15">
        <v>3254.4360000000001</v>
      </c>
      <c r="F7146" s="15"/>
      <c r="G7146" s="10"/>
      <c r="H7146" s="26">
        <f t="shared" ca="1" si="222"/>
        <v>7130</v>
      </c>
      <c r="I7146" s="16">
        <v>2901.5940000000001</v>
      </c>
      <c r="J7146" s="16">
        <v>3084.098</v>
      </c>
      <c r="K7146" s="16">
        <v>2066.3389999999999</v>
      </c>
      <c r="L7146" s="6"/>
    </row>
    <row r="7147" spans="2:12" x14ac:dyDescent="0.25">
      <c r="B7147" s="26">
        <f t="shared" ca="1" si="223"/>
        <v>7131</v>
      </c>
      <c r="C7147" s="15">
        <v>3231.0059999999999</v>
      </c>
      <c r="D7147" s="15">
        <v>4306.835</v>
      </c>
      <c r="E7147" s="15">
        <v>3516.473</v>
      </c>
      <c r="F7147" s="15"/>
      <c r="G7147" s="10"/>
      <c r="H7147" s="26">
        <f t="shared" ca="1" si="222"/>
        <v>7131</v>
      </c>
      <c r="I7147" s="16">
        <v>2900.7660000000001</v>
      </c>
      <c r="J7147" s="16">
        <v>3083.1640000000002</v>
      </c>
      <c r="K7147" s="16">
        <v>2065.752</v>
      </c>
      <c r="L7147" s="6"/>
    </row>
    <row r="7148" spans="2:12" x14ac:dyDescent="0.25">
      <c r="B7148" s="26">
        <f t="shared" ca="1" si="223"/>
        <v>7132</v>
      </c>
      <c r="C7148" s="15">
        <v>3337.1030000000001</v>
      </c>
      <c r="D7148" s="15">
        <v>4429.616</v>
      </c>
      <c r="E7148" s="15">
        <v>3608.3130000000001</v>
      </c>
      <c r="F7148" s="15"/>
      <c r="G7148" s="10"/>
      <c r="H7148" s="26">
        <f t="shared" ca="1" si="222"/>
        <v>7132</v>
      </c>
      <c r="I7148" s="16">
        <v>2900.598</v>
      </c>
      <c r="J7148" s="16">
        <v>3082.6689999999999</v>
      </c>
      <c r="K7148" s="16">
        <v>2064.6750000000002</v>
      </c>
      <c r="L7148" s="6"/>
    </row>
    <row r="7149" spans="2:12" x14ac:dyDescent="0.25">
      <c r="B7149" s="26">
        <f t="shared" ca="1" si="223"/>
        <v>7133</v>
      </c>
      <c r="C7149" s="15">
        <v>3218.7080000000001</v>
      </c>
      <c r="D7149" s="15">
        <v>4018.7269999999999</v>
      </c>
      <c r="E7149" s="15">
        <v>3312.5479999999998</v>
      </c>
      <c r="F7149" s="15"/>
      <c r="G7149" s="10"/>
      <c r="H7149" s="26">
        <f t="shared" ca="1" si="222"/>
        <v>7133</v>
      </c>
      <c r="I7149" s="16">
        <v>2900.223</v>
      </c>
      <c r="J7149" s="16">
        <v>3081.97</v>
      </c>
      <c r="K7149" s="16">
        <v>2063.8980000000001</v>
      </c>
      <c r="L7149" s="6"/>
    </row>
    <row r="7150" spans="2:12" x14ac:dyDescent="0.25">
      <c r="B7150" s="26">
        <f t="shared" ca="1" si="223"/>
        <v>7134</v>
      </c>
      <c r="C7150" s="15">
        <v>3418.3449999999998</v>
      </c>
      <c r="D7150" s="15">
        <v>4148.1350000000002</v>
      </c>
      <c r="E7150" s="15">
        <v>2770.95</v>
      </c>
      <c r="F7150" s="15"/>
      <c r="G7150" s="10"/>
      <c r="H7150" s="26">
        <f t="shared" ca="1" si="222"/>
        <v>7134</v>
      </c>
      <c r="I7150" s="16">
        <v>2899.53</v>
      </c>
      <c r="J7150" s="16">
        <v>3081.1289999999999</v>
      </c>
      <c r="K7150" s="16">
        <v>2063.627</v>
      </c>
      <c r="L7150" s="6"/>
    </row>
    <row r="7151" spans="2:12" x14ac:dyDescent="0.25">
      <c r="B7151" s="26">
        <f t="shared" ca="1" si="223"/>
        <v>7135</v>
      </c>
      <c r="C7151" s="15">
        <v>3401.1819999999998</v>
      </c>
      <c r="D7151" s="15">
        <v>3896.0239999999999</v>
      </c>
      <c r="E7151" s="15">
        <v>2138.038</v>
      </c>
      <c r="F7151" s="15"/>
      <c r="G7151" s="10"/>
      <c r="H7151" s="26">
        <f t="shared" ca="1" si="222"/>
        <v>7135</v>
      </c>
      <c r="I7151" s="16">
        <v>2899.308</v>
      </c>
      <c r="J7151" s="16">
        <v>3079.9270000000001</v>
      </c>
      <c r="K7151" s="16">
        <v>2063.0749999999998</v>
      </c>
      <c r="L7151" s="6"/>
    </row>
    <row r="7152" spans="2:12" x14ac:dyDescent="0.25">
      <c r="B7152" s="26">
        <f t="shared" ca="1" si="223"/>
        <v>7136</v>
      </c>
      <c r="C7152" s="15">
        <v>3386.6579999999999</v>
      </c>
      <c r="D7152" s="15">
        <v>3642.0039999999999</v>
      </c>
      <c r="E7152" s="15">
        <v>2036.922</v>
      </c>
      <c r="F7152" s="15"/>
      <c r="G7152" s="10"/>
      <c r="H7152" s="26">
        <f t="shared" ca="1" si="222"/>
        <v>7136</v>
      </c>
      <c r="I7152" s="16">
        <v>2898.558</v>
      </c>
      <c r="J7152" s="16">
        <v>3078.3629999999998</v>
      </c>
      <c r="K7152" s="16">
        <v>2062.9879999999998</v>
      </c>
      <c r="L7152" s="6"/>
    </row>
    <row r="7153" spans="2:12" x14ac:dyDescent="0.25">
      <c r="B7153" s="26">
        <f t="shared" ca="1" si="223"/>
        <v>7137</v>
      </c>
      <c r="C7153" s="15">
        <v>2851.0070000000001</v>
      </c>
      <c r="D7153" s="15">
        <v>3384.951</v>
      </c>
      <c r="E7153" s="15">
        <v>1943.2950000000001</v>
      </c>
      <c r="F7153" s="15"/>
      <c r="G7153" s="10"/>
      <c r="H7153" s="26">
        <f t="shared" ca="1" si="222"/>
        <v>7137</v>
      </c>
      <c r="I7153" s="16">
        <v>2897.9180000000001</v>
      </c>
      <c r="J7153" s="16">
        <v>3078.09</v>
      </c>
      <c r="K7153" s="16">
        <v>2062.9580000000001</v>
      </c>
      <c r="L7153" s="6"/>
    </row>
    <row r="7154" spans="2:12" x14ac:dyDescent="0.25">
      <c r="B7154" s="26">
        <f t="shared" ca="1" si="223"/>
        <v>7138</v>
      </c>
      <c r="C7154" s="15">
        <v>2704.1880000000001</v>
      </c>
      <c r="D7154" s="15">
        <v>3116.3130000000001</v>
      </c>
      <c r="E7154" s="15">
        <v>1511.2860000000001</v>
      </c>
      <c r="F7154" s="15"/>
      <c r="G7154" s="10"/>
      <c r="H7154" s="26">
        <f t="shared" ca="1" si="222"/>
        <v>7138</v>
      </c>
      <c r="I7154" s="16">
        <v>2897.7240000000002</v>
      </c>
      <c r="J7154" s="16">
        <v>3076.8339999999998</v>
      </c>
      <c r="K7154" s="16">
        <v>2061.424</v>
      </c>
      <c r="L7154" s="6"/>
    </row>
    <row r="7155" spans="2:12" x14ac:dyDescent="0.25">
      <c r="B7155" s="26">
        <f t="shared" ca="1" si="223"/>
        <v>7139</v>
      </c>
      <c r="C7155" s="15">
        <v>2012.51</v>
      </c>
      <c r="D7155" s="15">
        <v>2512.3780000000002</v>
      </c>
      <c r="E7155" s="15">
        <v>1235.4960000000001</v>
      </c>
      <c r="F7155" s="15"/>
      <c r="G7155" s="10"/>
      <c r="H7155" s="26">
        <f t="shared" ca="1" si="222"/>
        <v>7139</v>
      </c>
      <c r="I7155" s="16">
        <v>2897.5659999999998</v>
      </c>
      <c r="J7155" s="16">
        <v>3076.4659999999999</v>
      </c>
      <c r="K7155" s="16">
        <v>2061.375</v>
      </c>
      <c r="L7155" s="6"/>
    </row>
    <row r="7156" spans="2:12" x14ac:dyDescent="0.25">
      <c r="B7156" s="26">
        <f t="shared" ca="1" si="223"/>
        <v>7140</v>
      </c>
      <c r="C7156" s="15">
        <v>1675.066</v>
      </c>
      <c r="D7156" s="15">
        <v>2000.65</v>
      </c>
      <c r="E7156" s="15">
        <v>767.76199999999994</v>
      </c>
      <c r="F7156" s="15"/>
      <c r="G7156" s="10"/>
      <c r="H7156" s="26">
        <f t="shared" ca="1" si="222"/>
        <v>7140</v>
      </c>
      <c r="I7156" s="16">
        <v>2897.069</v>
      </c>
      <c r="J7156" s="16">
        <v>3076.2440000000001</v>
      </c>
      <c r="K7156" s="16">
        <v>2061.2950000000001</v>
      </c>
      <c r="L7156" s="6"/>
    </row>
    <row r="7157" spans="2:12" x14ac:dyDescent="0.25">
      <c r="B7157" s="26">
        <f t="shared" ca="1" si="223"/>
        <v>7141</v>
      </c>
      <c r="C7157" s="15">
        <v>2036.2529999999999</v>
      </c>
      <c r="D7157" s="15">
        <v>2188.5650000000001</v>
      </c>
      <c r="E7157" s="15">
        <v>1085.4269999999999</v>
      </c>
      <c r="F7157" s="15"/>
      <c r="G7157" s="10"/>
      <c r="H7157" s="26">
        <f t="shared" ca="1" si="222"/>
        <v>7141</v>
      </c>
      <c r="I7157" s="16">
        <v>2896.9560000000001</v>
      </c>
      <c r="J7157" s="16">
        <v>3075.9760000000001</v>
      </c>
      <c r="K7157" s="16">
        <v>2060.8229999999999</v>
      </c>
      <c r="L7157" s="6"/>
    </row>
    <row r="7158" spans="2:12" x14ac:dyDescent="0.25">
      <c r="B7158" s="26">
        <f t="shared" ca="1" si="223"/>
        <v>7142</v>
      </c>
      <c r="C7158" s="15">
        <v>2917.5639999999999</v>
      </c>
      <c r="D7158" s="15">
        <v>3053.221</v>
      </c>
      <c r="E7158" s="15">
        <v>1523.829</v>
      </c>
      <c r="F7158" s="15"/>
      <c r="G7158" s="10"/>
      <c r="H7158" s="26">
        <f t="shared" ca="1" si="222"/>
        <v>7142</v>
      </c>
      <c r="I7158" s="16">
        <v>2896.2730000000001</v>
      </c>
      <c r="J7158" s="16">
        <v>3075.9050000000002</v>
      </c>
      <c r="K7158" s="16">
        <v>2060.6590000000001</v>
      </c>
      <c r="L7158" s="6"/>
    </row>
    <row r="7159" spans="2:12" x14ac:dyDescent="0.25">
      <c r="B7159" s="26">
        <f t="shared" ca="1" si="223"/>
        <v>7143</v>
      </c>
      <c r="C7159" s="15">
        <v>3056.1880000000001</v>
      </c>
      <c r="D7159" s="15">
        <v>3434.491</v>
      </c>
      <c r="E7159" s="15">
        <v>1397.664</v>
      </c>
      <c r="F7159" s="15"/>
      <c r="G7159" s="10"/>
      <c r="H7159" s="26">
        <f t="shared" ca="1" si="222"/>
        <v>7143</v>
      </c>
      <c r="I7159" s="16">
        <v>2894.5459999999998</v>
      </c>
      <c r="J7159" s="16">
        <v>3075.4630000000002</v>
      </c>
      <c r="K7159" s="16">
        <v>2060.34</v>
      </c>
      <c r="L7159" s="6"/>
    </row>
    <row r="7160" spans="2:12" x14ac:dyDescent="0.25">
      <c r="B7160" s="26">
        <f t="shared" ca="1" si="223"/>
        <v>7144</v>
      </c>
      <c r="C7160" s="15">
        <v>3406.2930000000001</v>
      </c>
      <c r="D7160" s="15">
        <v>4275.3580000000002</v>
      </c>
      <c r="E7160" s="15">
        <v>1692.008</v>
      </c>
      <c r="F7160" s="15"/>
      <c r="G7160" s="10"/>
      <c r="H7160" s="26">
        <f t="shared" ca="1" si="222"/>
        <v>7144</v>
      </c>
      <c r="I7160" s="16">
        <v>2894.0030000000002</v>
      </c>
      <c r="J7160" s="16">
        <v>3074.1880000000001</v>
      </c>
      <c r="K7160" s="16">
        <v>2060.1120000000001</v>
      </c>
      <c r="L7160" s="6"/>
    </row>
    <row r="7161" spans="2:12" x14ac:dyDescent="0.25">
      <c r="B7161" s="26">
        <f t="shared" ca="1" si="223"/>
        <v>7145</v>
      </c>
      <c r="C7161" s="15">
        <v>3787.4940000000001</v>
      </c>
      <c r="D7161" s="15">
        <v>4235.3860000000004</v>
      </c>
      <c r="E7161" s="15">
        <v>2413.6</v>
      </c>
      <c r="F7161" s="15"/>
      <c r="G7161" s="10"/>
      <c r="H7161" s="26">
        <f t="shared" ca="1" si="222"/>
        <v>7145</v>
      </c>
      <c r="I7161" s="16">
        <v>2893.7260000000001</v>
      </c>
      <c r="J7161" s="16">
        <v>3074.0920000000001</v>
      </c>
      <c r="K7161" s="16">
        <v>2060.0529999999999</v>
      </c>
      <c r="L7161" s="6"/>
    </row>
    <row r="7162" spans="2:12" x14ac:dyDescent="0.25">
      <c r="B7162" s="26">
        <f t="shared" ca="1" si="223"/>
        <v>7146</v>
      </c>
      <c r="C7162" s="15">
        <v>3606.79</v>
      </c>
      <c r="D7162" s="15">
        <v>4226.3220000000001</v>
      </c>
      <c r="E7162" s="15">
        <v>2219.2620000000002</v>
      </c>
      <c r="F7162" s="15"/>
      <c r="G7162" s="10"/>
      <c r="H7162" s="26">
        <f t="shared" ca="1" si="222"/>
        <v>7146</v>
      </c>
      <c r="I7162" s="16">
        <v>2893.598</v>
      </c>
      <c r="J7162" s="16">
        <v>3074.0010000000002</v>
      </c>
      <c r="K7162" s="16">
        <v>2059.7460000000001</v>
      </c>
      <c r="L7162" s="6"/>
    </row>
    <row r="7163" spans="2:12" x14ac:dyDescent="0.25">
      <c r="B7163" s="26">
        <f t="shared" ca="1" si="223"/>
        <v>7147</v>
      </c>
      <c r="C7163" s="15">
        <v>3751.1880000000001</v>
      </c>
      <c r="D7163" s="15">
        <v>4387.1660000000002</v>
      </c>
      <c r="E7163" s="15">
        <v>2568.1170000000002</v>
      </c>
      <c r="F7163" s="15"/>
      <c r="G7163" s="10"/>
      <c r="H7163" s="26">
        <f t="shared" ca="1" si="222"/>
        <v>7147</v>
      </c>
      <c r="I7163" s="16">
        <v>2893.48</v>
      </c>
      <c r="J7163" s="16">
        <v>3073.9009999999998</v>
      </c>
      <c r="K7163" s="16">
        <v>2059.5810000000001</v>
      </c>
      <c r="L7163" s="6"/>
    </row>
    <row r="7164" spans="2:12" x14ac:dyDescent="0.25">
      <c r="B7164" s="26">
        <f t="shared" ca="1" si="223"/>
        <v>7148</v>
      </c>
      <c r="C7164" s="15">
        <v>3384.42</v>
      </c>
      <c r="D7164" s="15">
        <v>3786.4070000000002</v>
      </c>
      <c r="E7164" s="15">
        <v>2459.279</v>
      </c>
      <c r="F7164" s="15"/>
      <c r="G7164" s="10"/>
      <c r="H7164" s="26">
        <f t="shared" ca="1" si="222"/>
        <v>7148</v>
      </c>
      <c r="I7164" s="16">
        <v>2893.42</v>
      </c>
      <c r="J7164" s="16">
        <v>3073.68</v>
      </c>
      <c r="K7164" s="16">
        <v>2058.357</v>
      </c>
      <c r="L7164" s="6"/>
    </row>
    <row r="7165" spans="2:12" x14ac:dyDescent="0.25">
      <c r="B7165" s="26">
        <f t="shared" ca="1" si="223"/>
        <v>7149</v>
      </c>
      <c r="C7165" s="15">
        <v>3450.7710000000002</v>
      </c>
      <c r="D7165" s="15">
        <v>3834.8760000000002</v>
      </c>
      <c r="E7165" s="15">
        <v>1983.9929999999999</v>
      </c>
      <c r="F7165" s="15"/>
      <c r="G7165" s="10"/>
      <c r="H7165" s="26">
        <f t="shared" ca="1" si="222"/>
        <v>7149</v>
      </c>
      <c r="I7165" s="16">
        <v>2893.2620000000002</v>
      </c>
      <c r="J7165" s="16">
        <v>3072.2289999999998</v>
      </c>
      <c r="K7165" s="16">
        <v>2058.2130000000002</v>
      </c>
      <c r="L7165" s="6"/>
    </row>
    <row r="7166" spans="2:12" x14ac:dyDescent="0.25">
      <c r="B7166" s="26">
        <f t="shared" ca="1" si="223"/>
        <v>7150</v>
      </c>
      <c r="C7166" s="15">
        <v>4300.174</v>
      </c>
      <c r="D7166" s="15">
        <v>4488.7879999999996</v>
      </c>
      <c r="E7166" s="15">
        <v>2422.8290000000002</v>
      </c>
      <c r="F7166" s="15"/>
      <c r="G7166" s="10"/>
      <c r="H7166" s="26">
        <f t="shared" ca="1" si="222"/>
        <v>7150</v>
      </c>
      <c r="I7166" s="16">
        <v>2892.7689999999998</v>
      </c>
      <c r="J7166" s="16">
        <v>3071.5259999999998</v>
      </c>
      <c r="K7166" s="16">
        <v>2058.1390000000001</v>
      </c>
      <c r="L7166" s="6"/>
    </row>
    <row r="7167" spans="2:12" x14ac:dyDescent="0.25">
      <c r="B7167" s="26">
        <f t="shared" ca="1" si="223"/>
        <v>7151</v>
      </c>
      <c r="C7167" s="15">
        <v>3870.1750000000002</v>
      </c>
      <c r="D7167" s="15">
        <v>4829.2380000000003</v>
      </c>
      <c r="E7167" s="15">
        <v>1891.9390000000001</v>
      </c>
      <c r="F7167" s="15"/>
      <c r="G7167" s="10"/>
      <c r="H7167" s="26">
        <f t="shared" ca="1" si="222"/>
        <v>7151</v>
      </c>
      <c r="I7167" s="16">
        <v>2892.1559999999999</v>
      </c>
      <c r="J7167" s="16">
        <v>3071.2370000000001</v>
      </c>
      <c r="K7167" s="16">
        <v>2058.0889999999999</v>
      </c>
      <c r="L7167" s="6"/>
    </row>
    <row r="7168" spans="2:12" x14ac:dyDescent="0.25">
      <c r="B7168" s="26">
        <f t="shared" ca="1" si="223"/>
        <v>7152</v>
      </c>
      <c r="C7168" s="15">
        <v>3097.183</v>
      </c>
      <c r="D7168" s="15">
        <v>2762.8330000000001</v>
      </c>
      <c r="E7168" s="15">
        <v>3221.9169999999999</v>
      </c>
      <c r="F7168" s="15"/>
      <c r="G7168" s="10"/>
      <c r="H7168" s="26">
        <f t="shared" ca="1" si="222"/>
        <v>7152</v>
      </c>
      <c r="I7168" s="16">
        <v>2891.9870000000001</v>
      </c>
      <c r="J7168" s="16">
        <v>3069.4250000000002</v>
      </c>
      <c r="K7168" s="16">
        <v>2057.9319999999998</v>
      </c>
      <c r="L7168" s="6"/>
    </row>
    <row r="7169" spans="2:12" x14ac:dyDescent="0.25">
      <c r="B7169" s="26">
        <f t="shared" ca="1" si="223"/>
        <v>7153</v>
      </c>
      <c r="C7169" s="15">
        <v>2764.11</v>
      </c>
      <c r="D7169" s="15">
        <v>2736.85</v>
      </c>
      <c r="E7169" s="15">
        <v>3477.2959999999998</v>
      </c>
      <c r="F7169" s="15"/>
      <c r="G7169" s="10"/>
      <c r="H7169" s="26">
        <f t="shared" ca="1" si="222"/>
        <v>7153</v>
      </c>
      <c r="I7169" s="16">
        <v>2891.66</v>
      </c>
      <c r="J7169" s="16">
        <v>3069.306</v>
      </c>
      <c r="K7169" s="16">
        <v>2056.1590000000001</v>
      </c>
      <c r="L7169" s="6"/>
    </row>
    <row r="7170" spans="2:12" x14ac:dyDescent="0.25">
      <c r="B7170" s="26">
        <f t="shared" ca="1" si="223"/>
        <v>7154</v>
      </c>
      <c r="C7170" s="15">
        <v>3082.114</v>
      </c>
      <c r="D7170" s="15">
        <v>2836.9810000000002</v>
      </c>
      <c r="E7170" s="15">
        <v>4007.9479999999999</v>
      </c>
      <c r="F7170" s="15"/>
      <c r="G7170" s="10"/>
      <c r="H7170" s="26">
        <f t="shared" ca="1" si="222"/>
        <v>7154</v>
      </c>
      <c r="I7170" s="16">
        <v>2891.2849999999999</v>
      </c>
      <c r="J7170" s="16">
        <v>3067.5030000000002</v>
      </c>
      <c r="K7170" s="16">
        <v>2055.8229999999999</v>
      </c>
      <c r="L7170" s="6"/>
    </row>
    <row r="7171" spans="2:12" x14ac:dyDescent="0.25">
      <c r="B7171" s="26">
        <f t="shared" ca="1" si="223"/>
        <v>7155</v>
      </c>
      <c r="C7171" s="15">
        <v>3314.8829999999998</v>
      </c>
      <c r="D7171" s="15">
        <v>3038.527</v>
      </c>
      <c r="E7171" s="15">
        <v>3450.3220000000001</v>
      </c>
      <c r="F7171" s="15"/>
      <c r="G7171" s="10"/>
      <c r="H7171" s="26">
        <f t="shared" ca="1" si="222"/>
        <v>7155</v>
      </c>
      <c r="I7171" s="16">
        <v>2890.53</v>
      </c>
      <c r="J7171" s="16">
        <v>3066.9630000000002</v>
      </c>
      <c r="K7171" s="16">
        <v>2055.2399999999998</v>
      </c>
      <c r="L7171" s="6"/>
    </row>
    <row r="7172" spans="2:12" x14ac:dyDescent="0.25">
      <c r="B7172" s="26">
        <f t="shared" ca="1" si="223"/>
        <v>7156</v>
      </c>
      <c r="C7172" s="15">
        <v>3314.835</v>
      </c>
      <c r="D7172" s="15">
        <v>2999.7080000000001</v>
      </c>
      <c r="E7172" s="15">
        <v>3279.1179999999999</v>
      </c>
      <c r="F7172" s="15"/>
      <c r="G7172" s="10"/>
      <c r="H7172" s="26">
        <f t="shared" ca="1" si="222"/>
        <v>7156</v>
      </c>
      <c r="I7172" s="16">
        <v>2890.1</v>
      </c>
      <c r="J7172" s="16">
        <v>3066.3510000000001</v>
      </c>
      <c r="K7172" s="16">
        <v>2054.7069999999999</v>
      </c>
      <c r="L7172" s="6"/>
    </row>
    <row r="7173" spans="2:12" x14ac:dyDescent="0.25">
      <c r="B7173" s="26">
        <f t="shared" ca="1" si="223"/>
        <v>7157</v>
      </c>
      <c r="C7173" s="15">
        <v>3051.7640000000001</v>
      </c>
      <c r="D7173" s="15">
        <v>2881.0340000000001</v>
      </c>
      <c r="E7173" s="15">
        <v>2776.9430000000002</v>
      </c>
      <c r="F7173" s="15"/>
      <c r="G7173" s="10"/>
      <c r="H7173" s="26">
        <f t="shared" ca="1" si="222"/>
        <v>7157</v>
      </c>
      <c r="I7173" s="16">
        <v>2889.8240000000001</v>
      </c>
      <c r="J7173" s="16">
        <v>3065.7460000000001</v>
      </c>
      <c r="K7173" s="16">
        <v>2054.3049999999998</v>
      </c>
      <c r="L7173" s="6"/>
    </row>
    <row r="7174" spans="2:12" x14ac:dyDescent="0.25">
      <c r="B7174" s="26">
        <f t="shared" ca="1" si="223"/>
        <v>7158</v>
      </c>
      <c r="C7174" s="15">
        <v>2791.1579999999999</v>
      </c>
      <c r="D7174" s="15">
        <v>2808.4989999999998</v>
      </c>
      <c r="E7174" s="15">
        <v>2810.2669999999998</v>
      </c>
      <c r="F7174" s="15"/>
      <c r="G7174" s="10"/>
      <c r="H7174" s="26">
        <f t="shared" ca="1" si="222"/>
        <v>7158</v>
      </c>
      <c r="I7174" s="16">
        <v>2887.3739999999998</v>
      </c>
      <c r="J7174" s="16">
        <v>3064.8530000000001</v>
      </c>
      <c r="K7174" s="16">
        <v>2054.17</v>
      </c>
      <c r="L7174" s="6"/>
    </row>
    <row r="7175" spans="2:12" x14ac:dyDescent="0.25">
      <c r="B7175" s="26">
        <f t="shared" ca="1" si="223"/>
        <v>7159</v>
      </c>
      <c r="C7175" s="15">
        <v>3174.6439999999998</v>
      </c>
      <c r="D7175" s="15">
        <v>3253.7649999999999</v>
      </c>
      <c r="E7175" s="15">
        <v>1650.5350000000001</v>
      </c>
      <c r="F7175" s="15"/>
      <c r="G7175" s="10"/>
      <c r="H7175" s="26">
        <f t="shared" ca="1" si="222"/>
        <v>7159</v>
      </c>
      <c r="I7175" s="16">
        <v>2887.232</v>
      </c>
      <c r="J7175" s="16">
        <v>3063.2629999999999</v>
      </c>
      <c r="K7175" s="16">
        <v>2053.9389999999999</v>
      </c>
      <c r="L7175" s="6"/>
    </row>
    <row r="7176" spans="2:12" x14ac:dyDescent="0.25">
      <c r="B7176" s="26">
        <f t="shared" ca="1" si="223"/>
        <v>7160</v>
      </c>
      <c r="C7176" s="15">
        <v>2798.9050000000002</v>
      </c>
      <c r="D7176" s="15">
        <v>2223.6289999999999</v>
      </c>
      <c r="E7176" s="15">
        <v>1508.2090000000001</v>
      </c>
      <c r="F7176" s="15"/>
      <c r="G7176" s="10"/>
      <c r="H7176" s="26">
        <f t="shared" ca="1" si="222"/>
        <v>7160</v>
      </c>
      <c r="I7176" s="16">
        <v>2887.009</v>
      </c>
      <c r="J7176" s="16">
        <v>3062.8829999999998</v>
      </c>
      <c r="K7176" s="16">
        <v>2053.5650000000001</v>
      </c>
      <c r="L7176" s="6"/>
    </row>
    <row r="7177" spans="2:12" x14ac:dyDescent="0.25">
      <c r="B7177" s="26">
        <f t="shared" ca="1" si="223"/>
        <v>7161</v>
      </c>
      <c r="C7177" s="15">
        <v>2009.7860000000001</v>
      </c>
      <c r="D7177" s="15">
        <v>1566.258</v>
      </c>
      <c r="E7177" s="15">
        <v>1344.1759999999999</v>
      </c>
      <c r="F7177" s="15"/>
      <c r="G7177" s="10"/>
      <c r="H7177" s="26">
        <f t="shared" ca="1" si="222"/>
        <v>7161</v>
      </c>
      <c r="I7177" s="16">
        <v>2886.712</v>
      </c>
      <c r="J7177" s="16">
        <v>3062.1889999999999</v>
      </c>
      <c r="K7177" s="16">
        <v>2052.223</v>
      </c>
      <c r="L7177" s="6"/>
    </row>
    <row r="7178" spans="2:12" x14ac:dyDescent="0.25">
      <c r="B7178" s="26">
        <f t="shared" ca="1" si="223"/>
        <v>7162</v>
      </c>
      <c r="C7178" s="15">
        <v>1187.4090000000001</v>
      </c>
      <c r="D7178" s="15">
        <v>829.19</v>
      </c>
      <c r="E7178" s="15">
        <v>435.35</v>
      </c>
      <c r="F7178" s="15"/>
      <c r="G7178" s="10"/>
      <c r="H7178" s="26">
        <f t="shared" ca="1" si="222"/>
        <v>7162</v>
      </c>
      <c r="I7178" s="16">
        <v>2885.9209999999998</v>
      </c>
      <c r="J7178" s="16">
        <v>3062.0970000000002</v>
      </c>
      <c r="K7178" s="16">
        <v>2051.982</v>
      </c>
      <c r="L7178" s="6"/>
    </row>
    <row r="7179" spans="2:12" x14ac:dyDescent="0.25">
      <c r="B7179" s="26">
        <f t="shared" ca="1" si="223"/>
        <v>7163</v>
      </c>
      <c r="C7179" s="15">
        <v>1086.992</v>
      </c>
      <c r="D7179" s="15">
        <v>735.30100000000004</v>
      </c>
      <c r="E7179" s="15">
        <v>132.84100000000001</v>
      </c>
      <c r="F7179" s="15"/>
      <c r="G7179" s="10"/>
      <c r="H7179" s="26">
        <f t="shared" ca="1" si="222"/>
        <v>7163</v>
      </c>
      <c r="I7179" s="16">
        <v>2885.7930000000001</v>
      </c>
      <c r="J7179" s="16">
        <v>3061.87</v>
      </c>
      <c r="K7179" s="16">
        <v>2051.4659999999999</v>
      </c>
      <c r="L7179" s="6"/>
    </row>
    <row r="7180" spans="2:12" x14ac:dyDescent="0.25">
      <c r="B7180" s="26">
        <f t="shared" ca="1" si="223"/>
        <v>7164</v>
      </c>
      <c r="C7180" s="15">
        <v>1155.932</v>
      </c>
      <c r="D7180" s="15">
        <v>817.10699999999997</v>
      </c>
      <c r="E7180" s="15">
        <v>457.16300000000001</v>
      </c>
      <c r="F7180" s="15"/>
      <c r="G7180" s="10"/>
      <c r="H7180" s="26">
        <f t="shared" ca="1" si="222"/>
        <v>7164</v>
      </c>
      <c r="I7180" s="16">
        <v>2885.4859999999999</v>
      </c>
      <c r="J7180" s="16">
        <v>3061.6370000000002</v>
      </c>
      <c r="K7180" s="16">
        <v>2051.1280000000002</v>
      </c>
      <c r="L7180" s="6"/>
    </row>
    <row r="7181" spans="2:12" x14ac:dyDescent="0.25">
      <c r="B7181" s="26">
        <f t="shared" ca="1" si="223"/>
        <v>7165</v>
      </c>
      <c r="C7181" s="15">
        <v>1520.394</v>
      </c>
      <c r="D7181" s="15">
        <v>1276.9760000000001</v>
      </c>
      <c r="E7181" s="15">
        <v>798.38300000000004</v>
      </c>
      <c r="F7181" s="15"/>
      <c r="G7181" s="10"/>
      <c r="H7181" s="26">
        <f t="shared" ca="1" si="222"/>
        <v>7165</v>
      </c>
      <c r="I7181" s="16">
        <v>2885.44</v>
      </c>
      <c r="J7181" s="16">
        <v>3060.596</v>
      </c>
      <c r="K7181" s="16">
        <v>2050.558</v>
      </c>
      <c r="L7181" s="6"/>
    </row>
    <row r="7182" spans="2:12" x14ac:dyDescent="0.25">
      <c r="B7182" s="26">
        <f t="shared" ca="1" si="223"/>
        <v>7166</v>
      </c>
      <c r="C7182" s="15">
        <v>2362.9940000000001</v>
      </c>
      <c r="D7182" s="15">
        <v>2400.0479999999998</v>
      </c>
      <c r="E7182" s="15">
        <v>994.14300000000003</v>
      </c>
      <c r="F7182" s="15"/>
      <c r="G7182" s="10"/>
      <c r="H7182" s="26">
        <f t="shared" ca="1" si="222"/>
        <v>7166</v>
      </c>
      <c r="I7182" s="16">
        <v>2885.3049999999998</v>
      </c>
      <c r="J7182" s="16">
        <v>3059.92</v>
      </c>
      <c r="K7182" s="16">
        <v>2050.1669999999999</v>
      </c>
      <c r="L7182" s="6"/>
    </row>
    <row r="7183" spans="2:12" x14ac:dyDescent="0.25">
      <c r="B7183" s="26">
        <f t="shared" ca="1" si="223"/>
        <v>7167</v>
      </c>
      <c r="C7183" s="15">
        <v>3312.3490000000002</v>
      </c>
      <c r="D7183" s="15">
        <v>3125.5680000000002</v>
      </c>
      <c r="E7183" s="15">
        <v>1206.269</v>
      </c>
      <c r="F7183" s="15"/>
      <c r="G7183" s="10"/>
      <c r="H7183" s="26">
        <f t="shared" ca="1" si="222"/>
        <v>7167</v>
      </c>
      <c r="I7183" s="16">
        <v>2884.4810000000002</v>
      </c>
      <c r="J7183" s="16">
        <v>3059.752</v>
      </c>
      <c r="K7183" s="16">
        <v>2049.9580000000001</v>
      </c>
      <c r="L7183" s="6"/>
    </row>
    <row r="7184" spans="2:12" x14ac:dyDescent="0.25">
      <c r="B7184" s="26">
        <f t="shared" ca="1" si="223"/>
        <v>7168</v>
      </c>
      <c r="C7184" s="15">
        <v>3488.2620000000002</v>
      </c>
      <c r="D7184" s="15">
        <v>3516.721</v>
      </c>
      <c r="E7184" s="15">
        <v>2799.4259999999999</v>
      </c>
      <c r="F7184" s="15"/>
      <c r="G7184" s="10"/>
      <c r="H7184" s="26">
        <f t="shared" ca="1" si="222"/>
        <v>7168</v>
      </c>
      <c r="I7184" s="16">
        <v>2884.2420000000002</v>
      </c>
      <c r="J7184" s="16">
        <v>3059.6410000000001</v>
      </c>
      <c r="K7184" s="16">
        <v>2048.4960000000001</v>
      </c>
      <c r="L7184" s="6"/>
    </row>
    <row r="7185" spans="2:12" x14ac:dyDescent="0.25">
      <c r="B7185" s="26">
        <f t="shared" ca="1" si="223"/>
        <v>7169</v>
      </c>
      <c r="C7185" s="15">
        <v>3150.49</v>
      </c>
      <c r="D7185" s="15">
        <v>3060.596</v>
      </c>
      <c r="E7185" s="15">
        <v>2230.261</v>
      </c>
      <c r="F7185" s="15"/>
      <c r="G7185" s="10"/>
      <c r="H7185" s="26">
        <f t="shared" ref="H7185:H7248" ca="1" si="224">B7185</f>
        <v>7169</v>
      </c>
      <c r="I7185" s="16">
        <v>2883.9789999999998</v>
      </c>
      <c r="J7185" s="16">
        <v>3059.538</v>
      </c>
      <c r="K7185" s="16">
        <v>2046.232</v>
      </c>
      <c r="L7185" s="6"/>
    </row>
    <row r="7186" spans="2:12" x14ac:dyDescent="0.25">
      <c r="B7186" s="26">
        <f t="shared" ref="B7186:B7249" ca="1" si="225">B7185+1</f>
        <v>7170</v>
      </c>
      <c r="C7186" s="15">
        <v>3554.8879999999999</v>
      </c>
      <c r="D7186" s="15">
        <v>3411.59</v>
      </c>
      <c r="E7186" s="15">
        <v>2720.6880000000001</v>
      </c>
      <c r="F7186" s="15"/>
      <c r="G7186" s="10"/>
      <c r="H7186" s="26">
        <f t="shared" ca="1" si="224"/>
        <v>7170</v>
      </c>
      <c r="I7186" s="16">
        <v>2883.0749999999998</v>
      </c>
      <c r="J7186" s="16">
        <v>3059.0920000000001</v>
      </c>
      <c r="K7186" s="16">
        <v>2045.36</v>
      </c>
      <c r="L7186" s="6"/>
    </row>
    <row r="7187" spans="2:12" x14ac:dyDescent="0.25">
      <c r="B7187" s="26">
        <f t="shared" ca="1" si="225"/>
        <v>7171</v>
      </c>
      <c r="C7187" s="15">
        <v>4757.7759999999998</v>
      </c>
      <c r="D7187" s="15">
        <v>3692.5909999999999</v>
      </c>
      <c r="E7187" s="15">
        <v>4002.4810000000002</v>
      </c>
      <c r="F7187" s="15"/>
      <c r="G7187" s="10"/>
      <c r="H7187" s="26">
        <f t="shared" ca="1" si="224"/>
        <v>7171</v>
      </c>
      <c r="I7187" s="16">
        <v>2883.0740000000001</v>
      </c>
      <c r="J7187" s="16">
        <v>3059.0390000000002</v>
      </c>
      <c r="K7187" s="16">
        <v>2045.07</v>
      </c>
      <c r="L7187" s="6"/>
    </row>
    <row r="7188" spans="2:12" x14ac:dyDescent="0.25">
      <c r="B7188" s="26">
        <f t="shared" ca="1" si="225"/>
        <v>7172</v>
      </c>
      <c r="C7188" s="15">
        <v>4515.991</v>
      </c>
      <c r="D7188" s="15">
        <v>4138.5739999999996</v>
      </c>
      <c r="E7188" s="15">
        <v>3846.2020000000002</v>
      </c>
      <c r="F7188" s="15"/>
      <c r="G7188" s="10"/>
      <c r="H7188" s="26">
        <f t="shared" ca="1" si="224"/>
        <v>7172</v>
      </c>
      <c r="I7188" s="16">
        <v>2882.8049999999998</v>
      </c>
      <c r="J7188" s="16">
        <v>3058.84</v>
      </c>
      <c r="K7188" s="16">
        <v>2044.306</v>
      </c>
      <c r="L7188" s="6"/>
    </row>
    <row r="7189" spans="2:12" x14ac:dyDescent="0.25">
      <c r="B7189" s="26">
        <f t="shared" ca="1" si="225"/>
        <v>7173</v>
      </c>
      <c r="C7189" s="15">
        <v>4996.17</v>
      </c>
      <c r="D7189" s="15">
        <v>3934.335</v>
      </c>
      <c r="E7189" s="15">
        <v>4611.3819999999996</v>
      </c>
      <c r="F7189" s="15"/>
      <c r="G7189" s="10"/>
      <c r="H7189" s="26">
        <f t="shared" ca="1" si="224"/>
        <v>7173</v>
      </c>
      <c r="I7189" s="16">
        <v>2882.4749999999999</v>
      </c>
      <c r="J7189" s="16">
        <v>3058.6460000000002</v>
      </c>
      <c r="K7189" s="16">
        <v>2044.0830000000001</v>
      </c>
      <c r="L7189" s="6"/>
    </row>
    <row r="7190" spans="2:12" x14ac:dyDescent="0.25">
      <c r="B7190" s="26">
        <f t="shared" ca="1" si="225"/>
        <v>7174</v>
      </c>
      <c r="C7190" s="15">
        <v>4663.2579999999998</v>
      </c>
      <c r="D7190" s="15">
        <v>3876.703</v>
      </c>
      <c r="E7190" s="15">
        <v>4503.1580000000004</v>
      </c>
      <c r="F7190" s="15"/>
      <c r="G7190" s="10"/>
      <c r="H7190" s="26">
        <f t="shared" ca="1" si="224"/>
        <v>7174</v>
      </c>
      <c r="I7190" s="16">
        <v>2882.4389999999999</v>
      </c>
      <c r="J7190" s="16">
        <v>3058.0619999999999</v>
      </c>
      <c r="K7190" s="16">
        <v>2043.847</v>
      </c>
      <c r="L7190" s="6"/>
    </row>
    <row r="7191" spans="2:12" x14ac:dyDescent="0.25">
      <c r="B7191" s="26">
        <f t="shared" ca="1" si="225"/>
        <v>7175</v>
      </c>
      <c r="C7191" s="15">
        <v>4260.4750000000004</v>
      </c>
      <c r="D7191" s="15">
        <v>3560.9279999999999</v>
      </c>
      <c r="E7191" s="15">
        <v>3186.2020000000002</v>
      </c>
      <c r="F7191" s="15"/>
      <c r="G7191" s="10"/>
      <c r="H7191" s="26">
        <f t="shared" ca="1" si="224"/>
        <v>7175</v>
      </c>
      <c r="I7191" s="16">
        <v>2882.027</v>
      </c>
      <c r="J7191" s="16">
        <v>3057.4720000000002</v>
      </c>
      <c r="K7191" s="16">
        <v>2043.67</v>
      </c>
      <c r="L7191" s="6"/>
    </row>
    <row r="7192" spans="2:12" x14ac:dyDescent="0.25">
      <c r="B7192" s="26">
        <f t="shared" ca="1" si="225"/>
        <v>7176</v>
      </c>
      <c r="C7192" s="15">
        <v>2718.9789999999998</v>
      </c>
      <c r="D7192" s="15">
        <v>3682.9609999999998</v>
      </c>
      <c r="E7192" s="15">
        <v>3404.8209999999999</v>
      </c>
      <c r="F7192" s="15"/>
      <c r="G7192" s="10"/>
      <c r="H7192" s="26">
        <f t="shared" ca="1" si="224"/>
        <v>7176</v>
      </c>
      <c r="I7192" s="16">
        <v>2881.8209999999999</v>
      </c>
      <c r="J7192" s="16">
        <v>3057.1909999999998</v>
      </c>
      <c r="K7192" s="16">
        <v>2043.1369999999999</v>
      </c>
      <c r="L7192" s="6"/>
    </row>
    <row r="7193" spans="2:12" x14ac:dyDescent="0.25">
      <c r="B7193" s="26">
        <f t="shared" ca="1" si="225"/>
        <v>7177</v>
      </c>
      <c r="C7193" s="15">
        <v>2676.4760000000001</v>
      </c>
      <c r="D7193" s="15">
        <v>3613.42</v>
      </c>
      <c r="E7193" s="15">
        <v>3521.73</v>
      </c>
      <c r="F7193" s="15"/>
      <c r="G7193" s="10"/>
      <c r="H7193" s="26">
        <f t="shared" ca="1" si="224"/>
        <v>7177</v>
      </c>
      <c r="I7193" s="16">
        <v>2881.6959999999999</v>
      </c>
      <c r="J7193" s="16">
        <v>3054.8180000000002</v>
      </c>
      <c r="K7193" s="16">
        <v>2042.9929999999999</v>
      </c>
      <c r="L7193" s="6"/>
    </row>
    <row r="7194" spans="2:12" x14ac:dyDescent="0.25">
      <c r="B7194" s="26">
        <f t="shared" ca="1" si="225"/>
        <v>7178</v>
      </c>
      <c r="C7194" s="15">
        <v>2704.799</v>
      </c>
      <c r="D7194" s="15">
        <v>3686.12</v>
      </c>
      <c r="E7194" s="15">
        <v>3653.0590000000002</v>
      </c>
      <c r="F7194" s="15"/>
      <c r="G7194" s="10"/>
      <c r="H7194" s="26">
        <f t="shared" ca="1" si="224"/>
        <v>7178</v>
      </c>
      <c r="I7194" s="16">
        <v>2881.4769999999999</v>
      </c>
      <c r="J7194" s="16">
        <v>3054.1570000000002</v>
      </c>
      <c r="K7194" s="16">
        <v>2042.9680000000001</v>
      </c>
      <c r="L7194" s="6"/>
    </row>
    <row r="7195" spans="2:12" x14ac:dyDescent="0.25">
      <c r="B7195" s="26">
        <f t="shared" ca="1" si="225"/>
        <v>7179</v>
      </c>
      <c r="C7195" s="15">
        <v>2747.4110000000001</v>
      </c>
      <c r="D7195" s="15">
        <v>3896.181</v>
      </c>
      <c r="E7195" s="15">
        <v>3693.1909999999998</v>
      </c>
      <c r="F7195" s="15"/>
      <c r="G7195" s="10"/>
      <c r="H7195" s="26">
        <f t="shared" ca="1" si="224"/>
        <v>7179</v>
      </c>
      <c r="I7195" s="16">
        <v>2881.0390000000002</v>
      </c>
      <c r="J7195" s="16">
        <v>3053.2779999999998</v>
      </c>
      <c r="K7195" s="16">
        <v>2041.5329999999999</v>
      </c>
      <c r="L7195" s="6"/>
    </row>
    <row r="7196" spans="2:12" x14ac:dyDescent="0.25">
      <c r="B7196" s="26">
        <f t="shared" ca="1" si="225"/>
        <v>7180</v>
      </c>
      <c r="C7196" s="15">
        <v>2809.098</v>
      </c>
      <c r="D7196" s="15">
        <v>3907.973</v>
      </c>
      <c r="E7196" s="15">
        <v>3590.92</v>
      </c>
      <c r="F7196" s="15"/>
      <c r="G7196" s="10"/>
      <c r="H7196" s="26">
        <f t="shared" ca="1" si="224"/>
        <v>7180</v>
      </c>
      <c r="I7196" s="16">
        <v>2879.77</v>
      </c>
      <c r="J7196" s="16">
        <v>3053.221</v>
      </c>
      <c r="K7196" s="16">
        <v>2041.278</v>
      </c>
      <c r="L7196" s="6"/>
    </row>
    <row r="7197" spans="2:12" x14ac:dyDescent="0.25">
      <c r="B7197" s="26">
        <f t="shared" ca="1" si="225"/>
        <v>7181</v>
      </c>
      <c r="C7197" s="15">
        <v>3480.1120000000001</v>
      </c>
      <c r="D7197" s="15">
        <v>3900.8870000000002</v>
      </c>
      <c r="E7197" s="15">
        <v>4787.5110000000004</v>
      </c>
      <c r="F7197" s="15"/>
      <c r="G7197" s="10"/>
      <c r="H7197" s="26">
        <f t="shared" ca="1" si="224"/>
        <v>7181</v>
      </c>
      <c r="I7197" s="16">
        <v>2879.5509999999999</v>
      </c>
      <c r="J7197" s="16">
        <v>3053.0549999999998</v>
      </c>
      <c r="K7197" s="16">
        <v>2040.712</v>
      </c>
      <c r="L7197" s="6"/>
    </row>
    <row r="7198" spans="2:12" x14ac:dyDescent="0.25">
      <c r="B7198" s="26">
        <f t="shared" ca="1" si="225"/>
        <v>7182</v>
      </c>
      <c r="C7198" s="15">
        <v>4092.4490000000001</v>
      </c>
      <c r="D7198" s="15">
        <v>5281.96</v>
      </c>
      <c r="E7198" s="15">
        <v>4329.2</v>
      </c>
      <c r="F7198" s="15"/>
      <c r="G7198" s="10"/>
      <c r="H7198" s="26">
        <f t="shared" ca="1" si="224"/>
        <v>7182</v>
      </c>
      <c r="I7198" s="16">
        <v>2879.355</v>
      </c>
      <c r="J7198" s="16">
        <v>3052.9830000000002</v>
      </c>
      <c r="K7198" s="16">
        <v>2040.3130000000001</v>
      </c>
      <c r="L7198" s="6"/>
    </row>
    <row r="7199" spans="2:12" x14ac:dyDescent="0.25">
      <c r="B7199" s="26">
        <f t="shared" ca="1" si="225"/>
        <v>7183</v>
      </c>
      <c r="C7199" s="15">
        <v>3592.8910000000001</v>
      </c>
      <c r="D7199" s="15">
        <v>4169.4830000000002</v>
      </c>
      <c r="E7199" s="15">
        <v>3191.35</v>
      </c>
      <c r="F7199" s="15"/>
      <c r="G7199" s="10"/>
      <c r="H7199" s="26">
        <f t="shared" ca="1" si="224"/>
        <v>7183</v>
      </c>
      <c r="I7199" s="16">
        <v>2879.2420000000002</v>
      </c>
      <c r="J7199" s="16">
        <v>3052.8879999999999</v>
      </c>
      <c r="K7199" s="16">
        <v>2040.098</v>
      </c>
      <c r="L7199" s="6"/>
    </row>
    <row r="7200" spans="2:12" x14ac:dyDescent="0.25">
      <c r="B7200" s="26">
        <f t="shared" ca="1" si="225"/>
        <v>7184</v>
      </c>
      <c r="C7200" s="15">
        <v>3602.9279999999999</v>
      </c>
      <c r="D7200" s="15">
        <v>3740.357</v>
      </c>
      <c r="E7200" s="15">
        <v>1845.4359999999999</v>
      </c>
      <c r="F7200" s="15"/>
      <c r="G7200" s="10"/>
      <c r="H7200" s="26">
        <f t="shared" ca="1" si="224"/>
        <v>7184</v>
      </c>
      <c r="I7200" s="16">
        <v>2879.1959999999999</v>
      </c>
      <c r="J7200" s="16">
        <v>3052.7579999999998</v>
      </c>
      <c r="K7200" s="16">
        <v>2039.3420000000001</v>
      </c>
      <c r="L7200" s="6"/>
    </row>
    <row r="7201" spans="2:12" x14ac:dyDescent="0.25">
      <c r="B7201" s="26">
        <f t="shared" ca="1" si="225"/>
        <v>7185</v>
      </c>
      <c r="C7201" s="15">
        <v>3476.4319999999998</v>
      </c>
      <c r="D7201" s="15">
        <v>3618.018</v>
      </c>
      <c r="E7201" s="15">
        <v>1717.106</v>
      </c>
      <c r="F7201" s="15"/>
      <c r="G7201" s="10"/>
      <c r="H7201" s="26">
        <f t="shared" ca="1" si="224"/>
        <v>7185</v>
      </c>
      <c r="I7201" s="16">
        <v>2878.9740000000002</v>
      </c>
      <c r="J7201" s="16">
        <v>3052.674</v>
      </c>
      <c r="K7201" s="16">
        <v>2038.875</v>
      </c>
      <c r="L7201" s="6"/>
    </row>
    <row r="7202" spans="2:12" x14ac:dyDescent="0.25">
      <c r="B7202" s="26">
        <f t="shared" ca="1" si="225"/>
        <v>7186</v>
      </c>
      <c r="C7202" s="15">
        <v>3351.087</v>
      </c>
      <c r="D7202" s="15">
        <v>3545.6579999999999</v>
      </c>
      <c r="E7202" s="15">
        <v>1603.9690000000001</v>
      </c>
      <c r="F7202" s="15"/>
      <c r="G7202" s="10"/>
      <c r="H7202" s="26">
        <f t="shared" ca="1" si="224"/>
        <v>7186</v>
      </c>
      <c r="I7202" s="16">
        <v>2878.7220000000002</v>
      </c>
      <c r="J7202" s="16">
        <v>3052.05</v>
      </c>
      <c r="K7202" s="16">
        <v>2038.047</v>
      </c>
      <c r="L7202" s="6"/>
    </row>
    <row r="7203" spans="2:12" x14ac:dyDescent="0.25">
      <c r="B7203" s="26">
        <f t="shared" ca="1" si="225"/>
        <v>7187</v>
      </c>
      <c r="C7203" s="15">
        <v>2691.6950000000002</v>
      </c>
      <c r="D7203" s="15">
        <v>3336.9430000000002</v>
      </c>
      <c r="E7203" s="15">
        <v>1552.7550000000001</v>
      </c>
      <c r="F7203" s="15"/>
      <c r="G7203" s="10"/>
      <c r="H7203" s="26">
        <f t="shared" ca="1" si="224"/>
        <v>7187</v>
      </c>
      <c r="I7203" s="16">
        <v>2878.6219999999998</v>
      </c>
      <c r="J7203" s="16">
        <v>3051.6990000000001</v>
      </c>
      <c r="K7203" s="16">
        <v>2037.855</v>
      </c>
      <c r="L7203" s="6"/>
    </row>
    <row r="7204" spans="2:12" x14ac:dyDescent="0.25">
      <c r="B7204" s="26">
        <f t="shared" ca="1" si="225"/>
        <v>7188</v>
      </c>
      <c r="C7204" s="15">
        <v>2876.5120000000002</v>
      </c>
      <c r="D7204" s="15">
        <v>3353.08</v>
      </c>
      <c r="E7204" s="15">
        <v>1562.9580000000001</v>
      </c>
      <c r="F7204" s="15"/>
      <c r="G7204" s="10"/>
      <c r="H7204" s="26">
        <f t="shared" ca="1" si="224"/>
        <v>7188</v>
      </c>
      <c r="I7204" s="16">
        <v>2878.4549999999999</v>
      </c>
      <c r="J7204" s="16">
        <v>3051.1280000000002</v>
      </c>
      <c r="K7204" s="16">
        <v>2037.7439999999999</v>
      </c>
      <c r="L7204" s="6"/>
    </row>
    <row r="7205" spans="2:12" x14ac:dyDescent="0.25">
      <c r="B7205" s="26">
        <f t="shared" ca="1" si="225"/>
        <v>7189</v>
      </c>
      <c r="C7205" s="15">
        <v>3278.9969999999998</v>
      </c>
      <c r="D7205" s="15">
        <v>3334.5479999999998</v>
      </c>
      <c r="E7205" s="15">
        <v>1401.5920000000001</v>
      </c>
      <c r="F7205" s="15"/>
      <c r="G7205" s="10"/>
      <c r="H7205" s="26">
        <f t="shared" ca="1" si="224"/>
        <v>7189</v>
      </c>
      <c r="I7205" s="16">
        <v>2877.8870000000002</v>
      </c>
      <c r="J7205" s="16">
        <v>3050.1529999999998</v>
      </c>
      <c r="K7205" s="16">
        <v>2037.5319999999999</v>
      </c>
      <c r="L7205" s="6"/>
    </row>
    <row r="7206" spans="2:12" x14ac:dyDescent="0.25">
      <c r="B7206" s="26">
        <f t="shared" ca="1" si="225"/>
        <v>7190</v>
      </c>
      <c r="C7206" s="15">
        <v>3330.8090000000002</v>
      </c>
      <c r="D7206" s="15">
        <v>3117.1390000000001</v>
      </c>
      <c r="E7206" s="15">
        <v>1320.1849999999999</v>
      </c>
      <c r="F7206" s="15"/>
      <c r="G7206" s="10"/>
      <c r="H7206" s="26">
        <f t="shared" ca="1" si="224"/>
        <v>7190</v>
      </c>
      <c r="I7206" s="16">
        <v>2877.866</v>
      </c>
      <c r="J7206" s="16">
        <v>3049.9810000000002</v>
      </c>
      <c r="K7206" s="16">
        <v>2036.922</v>
      </c>
      <c r="L7206" s="6"/>
    </row>
    <row r="7207" spans="2:12" x14ac:dyDescent="0.25">
      <c r="B7207" s="26">
        <f t="shared" ca="1" si="225"/>
        <v>7191</v>
      </c>
      <c r="C7207" s="15">
        <v>3178.6350000000002</v>
      </c>
      <c r="D7207" s="15">
        <v>3233.5410000000002</v>
      </c>
      <c r="E7207" s="15">
        <v>1573.104</v>
      </c>
      <c r="F7207" s="15"/>
      <c r="G7207" s="10"/>
      <c r="H7207" s="26">
        <f t="shared" ca="1" si="224"/>
        <v>7191</v>
      </c>
      <c r="I7207" s="16">
        <v>2877.4789999999998</v>
      </c>
      <c r="J7207" s="16">
        <v>3049.3890000000001</v>
      </c>
      <c r="K7207" s="16">
        <v>2036.827</v>
      </c>
      <c r="L7207" s="6"/>
    </row>
    <row r="7208" spans="2:12" x14ac:dyDescent="0.25">
      <c r="B7208" s="26">
        <f t="shared" ca="1" si="225"/>
        <v>7192</v>
      </c>
      <c r="C7208" s="15">
        <v>3443.3069999999998</v>
      </c>
      <c r="D7208" s="15">
        <v>4315.0420000000004</v>
      </c>
      <c r="E7208" s="15">
        <v>2577.0360000000001</v>
      </c>
      <c r="F7208" s="15"/>
      <c r="G7208" s="10"/>
      <c r="H7208" s="26">
        <f t="shared" ca="1" si="224"/>
        <v>7192</v>
      </c>
      <c r="I7208" s="16">
        <v>2877.3510000000001</v>
      </c>
      <c r="J7208" s="16">
        <v>3049.3380000000002</v>
      </c>
      <c r="K7208" s="16">
        <v>2036.2619999999999</v>
      </c>
      <c r="L7208" s="6"/>
    </row>
    <row r="7209" spans="2:12" x14ac:dyDescent="0.25">
      <c r="B7209" s="26">
        <f t="shared" ca="1" si="225"/>
        <v>7193</v>
      </c>
      <c r="C7209" s="15">
        <v>3256.8290000000002</v>
      </c>
      <c r="D7209" s="15">
        <v>3793.835</v>
      </c>
      <c r="E7209" s="15">
        <v>2713.4450000000002</v>
      </c>
      <c r="F7209" s="15"/>
      <c r="G7209" s="10"/>
      <c r="H7209" s="26">
        <f t="shared" ca="1" si="224"/>
        <v>7193</v>
      </c>
      <c r="I7209" s="16">
        <v>2877.328</v>
      </c>
      <c r="J7209" s="16">
        <v>3049.067</v>
      </c>
      <c r="K7209" s="16">
        <v>2036.13</v>
      </c>
      <c r="L7209" s="6"/>
    </row>
    <row r="7210" spans="2:12" x14ac:dyDescent="0.25">
      <c r="B7210" s="26">
        <f t="shared" ca="1" si="225"/>
        <v>7194</v>
      </c>
      <c r="C7210" s="15">
        <v>3180.4769999999999</v>
      </c>
      <c r="D7210" s="15">
        <v>4081.8710000000001</v>
      </c>
      <c r="E7210" s="15">
        <v>2532.6709999999998</v>
      </c>
      <c r="F7210" s="15"/>
      <c r="G7210" s="10"/>
      <c r="H7210" s="26">
        <f t="shared" ca="1" si="224"/>
        <v>7194</v>
      </c>
      <c r="I7210" s="16">
        <v>2877.1469999999999</v>
      </c>
      <c r="J7210" s="16">
        <v>3049.0439999999999</v>
      </c>
      <c r="K7210" s="16">
        <v>2035.606</v>
      </c>
      <c r="L7210" s="6"/>
    </row>
    <row r="7211" spans="2:12" x14ac:dyDescent="0.25">
      <c r="B7211" s="26">
        <f t="shared" ca="1" si="225"/>
        <v>7195</v>
      </c>
      <c r="C7211" s="15">
        <v>3502.1680000000001</v>
      </c>
      <c r="D7211" s="15">
        <v>4402.3180000000002</v>
      </c>
      <c r="E7211" s="15">
        <v>2740.143</v>
      </c>
      <c r="F7211" s="15"/>
      <c r="G7211" s="10"/>
      <c r="H7211" s="26">
        <f t="shared" ca="1" si="224"/>
        <v>7195</v>
      </c>
      <c r="I7211" s="16">
        <v>2877.029</v>
      </c>
      <c r="J7211" s="16">
        <v>3048.4229999999998</v>
      </c>
      <c r="K7211" s="16">
        <v>2034.7139999999999</v>
      </c>
      <c r="L7211" s="6"/>
    </row>
    <row r="7212" spans="2:12" x14ac:dyDescent="0.25">
      <c r="B7212" s="26">
        <f t="shared" ca="1" si="225"/>
        <v>7196</v>
      </c>
      <c r="C7212" s="15">
        <v>3794.1210000000001</v>
      </c>
      <c r="D7212" s="15">
        <v>3952.1019999999999</v>
      </c>
      <c r="E7212" s="15">
        <v>3241.248</v>
      </c>
      <c r="F7212" s="15"/>
      <c r="G7212" s="10"/>
      <c r="H7212" s="26">
        <f t="shared" ca="1" si="224"/>
        <v>7196</v>
      </c>
      <c r="I7212" s="16">
        <v>2876.942</v>
      </c>
      <c r="J7212" s="16">
        <v>3048.3339999999998</v>
      </c>
      <c r="K7212" s="16">
        <v>2034.568</v>
      </c>
      <c r="L7212" s="6"/>
    </row>
    <row r="7213" spans="2:12" x14ac:dyDescent="0.25">
      <c r="B7213" s="26">
        <f t="shared" ca="1" si="225"/>
        <v>7197</v>
      </c>
      <c r="C7213" s="15">
        <v>3541.1640000000002</v>
      </c>
      <c r="D7213" s="15">
        <v>4259.7560000000003</v>
      </c>
      <c r="E7213" s="15">
        <v>3172.9589999999998</v>
      </c>
      <c r="F7213" s="15"/>
      <c r="G7213" s="10"/>
      <c r="H7213" s="26">
        <f t="shared" ca="1" si="224"/>
        <v>7197</v>
      </c>
      <c r="I7213" s="16">
        <v>2876.6309999999999</v>
      </c>
      <c r="J7213" s="16">
        <v>3046.3389999999999</v>
      </c>
      <c r="K7213" s="16">
        <v>2034.0350000000001</v>
      </c>
      <c r="L7213" s="6"/>
    </row>
    <row r="7214" spans="2:12" x14ac:dyDescent="0.25">
      <c r="B7214" s="26">
        <f t="shared" ca="1" si="225"/>
        <v>7198</v>
      </c>
      <c r="C7214" s="15">
        <v>3293.85</v>
      </c>
      <c r="D7214" s="15">
        <v>4055.92</v>
      </c>
      <c r="E7214" s="15">
        <v>3180.2469999999998</v>
      </c>
      <c r="F7214" s="15"/>
      <c r="G7214" s="10"/>
      <c r="H7214" s="26">
        <f t="shared" ca="1" si="224"/>
        <v>7198</v>
      </c>
      <c r="I7214" s="16">
        <v>2876.56</v>
      </c>
      <c r="J7214" s="16">
        <v>3044.7730000000001</v>
      </c>
      <c r="K7214" s="16">
        <v>2033.386</v>
      </c>
      <c r="L7214" s="6"/>
    </row>
    <row r="7215" spans="2:12" x14ac:dyDescent="0.25">
      <c r="B7215" s="26">
        <f t="shared" ca="1" si="225"/>
        <v>7199</v>
      </c>
      <c r="C7215" s="15">
        <v>2955.8029999999999</v>
      </c>
      <c r="D7215" s="15">
        <v>4234.9179999999997</v>
      </c>
      <c r="E7215" s="15">
        <v>3255.2939999999999</v>
      </c>
      <c r="F7215" s="15"/>
      <c r="G7215" s="10"/>
      <c r="H7215" s="26">
        <f t="shared" ca="1" si="224"/>
        <v>7199</v>
      </c>
      <c r="I7215" s="16">
        <v>2876.5120000000002</v>
      </c>
      <c r="J7215" s="16">
        <v>3044.15</v>
      </c>
      <c r="K7215" s="16">
        <v>2033.2070000000001</v>
      </c>
      <c r="L7215" s="6"/>
    </row>
    <row r="7216" spans="2:12" x14ac:dyDescent="0.25">
      <c r="B7216" s="26">
        <f t="shared" ca="1" si="225"/>
        <v>7200</v>
      </c>
      <c r="C7216" s="15">
        <v>3006.4609999999998</v>
      </c>
      <c r="D7216" s="15">
        <v>3802.5990000000002</v>
      </c>
      <c r="E7216" s="15">
        <v>3087.6120000000001</v>
      </c>
      <c r="F7216" s="15"/>
      <c r="G7216" s="10"/>
      <c r="H7216" s="26">
        <f t="shared" ca="1" si="224"/>
        <v>7200</v>
      </c>
      <c r="I7216" s="16">
        <v>2875.873</v>
      </c>
      <c r="J7216" s="16">
        <v>3043.989</v>
      </c>
      <c r="K7216" s="16">
        <v>2032.6030000000001</v>
      </c>
      <c r="L7216" s="6"/>
    </row>
    <row r="7217" spans="2:12" x14ac:dyDescent="0.25">
      <c r="B7217" s="26">
        <f t="shared" ca="1" si="225"/>
        <v>7201</v>
      </c>
      <c r="C7217" s="15">
        <v>3443.5079999999998</v>
      </c>
      <c r="D7217" s="15">
        <v>3977.9989999999998</v>
      </c>
      <c r="E7217" s="15">
        <v>3659.2080000000001</v>
      </c>
      <c r="F7217" s="15"/>
      <c r="G7217" s="10"/>
      <c r="H7217" s="26">
        <f t="shared" ca="1" si="224"/>
        <v>7201</v>
      </c>
      <c r="I7217" s="16">
        <v>2875.24</v>
      </c>
      <c r="J7217" s="16">
        <v>3043.424</v>
      </c>
      <c r="K7217" s="16">
        <v>2032.588</v>
      </c>
      <c r="L7217" s="6"/>
    </row>
    <row r="7218" spans="2:12" x14ac:dyDescent="0.25">
      <c r="B7218" s="26">
        <f t="shared" ca="1" si="225"/>
        <v>7202</v>
      </c>
      <c r="C7218" s="15">
        <v>3852.1350000000002</v>
      </c>
      <c r="D7218" s="15">
        <v>4158.3310000000001</v>
      </c>
      <c r="E7218" s="15">
        <v>4004.5050000000001</v>
      </c>
      <c r="F7218" s="15"/>
      <c r="G7218" s="10"/>
      <c r="H7218" s="26">
        <f t="shared" ca="1" si="224"/>
        <v>7202</v>
      </c>
      <c r="I7218" s="16">
        <v>2874.5720000000001</v>
      </c>
      <c r="J7218" s="16">
        <v>3042.8020000000001</v>
      </c>
      <c r="K7218" s="16">
        <v>2032.1079999999999</v>
      </c>
      <c r="L7218" s="6"/>
    </row>
    <row r="7219" spans="2:12" x14ac:dyDescent="0.25">
      <c r="B7219" s="26">
        <f t="shared" ca="1" si="225"/>
        <v>7203</v>
      </c>
      <c r="C7219" s="15">
        <v>4288.2929999999997</v>
      </c>
      <c r="D7219" s="15">
        <v>4536.6949999999997</v>
      </c>
      <c r="E7219" s="15">
        <v>4500.4790000000003</v>
      </c>
      <c r="F7219" s="15"/>
      <c r="G7219" s="10"/>
      <c r="H7219" s="26">
        <f t="shared" ca="1" si="224"/>
        <v>7203</v>
      </c>
      <c r="I7219" s="16">
        <v>2873.4070000000002</v>
      </c>
      <c r="J7219" s="16">
        <v>3042.634</v>
      </c>
      <c r="K7219" s="16">
        <v>2031.1790000000001</v>
      </c>
      <c r="L7219" s="6"/>
    </row>
    <row r="7220" spans="2:12" x14ac:dyDescent="0.25">
      <c r="B7220" s="26">
        <f t="shared" ca="1" si="225"/>
        <v>7204</v>
      </c>
      <c r="C7220" s="15">
        <v>4740.3459999999995</v>
      </c>
      <c r="D7220" s="15">
        <v>4821.9639999999999</v>
      </c>
      <c r="E7220" s="15">
        <v>5591.9089999999997</v>
      </c>
      <c r="F7220" s="15"/>
      <c r="G7220" s="10"/>
      <c r="H7220" s="26">
        <f t="shared" ca="1" si="224"/>
        <v>7204</v>
      </c>
      <c r="I7220" s="16">
        <v>2872.6210000000001</v>
      </c>
      <c r="J7220" s="16">
        <v>3040.6759999999999</v>
      </c>
      <c r="K7220" s="16">
        <v>2030.4960000000001</v>
      </c>
      <c r="L7220" s="6"/>
    </row>
    <row r="7221" spans="2:12" x14ac:dyDescent="0.25">
      <c r="B7221" s="26">
        <f t="shared" ca="1" si="225"/>
        <v>7205</v>
      </c>
      <c r="C7221" s="15">
        <v>5933.473</v>
      </c>
      <c r="D7221" s="15">
        <v>5972.5550000000003</v>
      </c>
      <c r="E7221" s="15">
        <v>5789.1859999999997</v>
      </c>
      <c r="F7221" s="15"/>
      <c r="G7221" s="10"/>
      <c r="H7221" s="26">
        <f t="shared" ca="1" si="224"/>
        <v>7205</v>
      </c>
      <c r="I7221" s="16">
        <v>2872.0990000000002</v>
      </c>
      <c r="J7221" s="16">
        <v>3040.63</v>
      </c>
      <c r="K7221" s="16">
        <v>2030.2370000000001</v>
      </c>
      <c r="L7221" s="6"/>
    </row>
    <row r="7222" spans="2:12" x14ac:dyDescent="0.25">
      <c r="B7222" s="26">
        <f t="shared" ca="1" si="225"/>
        <v>7206</v>
      </c>
      <c r="C7222" s="15">
        <v>6410.0050000000001</v>
      </c>
      <c r="D7222" s="15">
        <v>5956.0050000000001</v>
      </c>
      <c r="E7222" s="15">
        <v>6168.3130000000001</v>
      </c>
      <c r="F7222" s="15"/>
      <c r="G7222" s="10"/>
      <c r="H7222" s="26">
        <f t="shared" ca="1" si="224"/>
        <v>7206</v>
      </c>
      <c r="I7222" s="16">
        <v>2870.6329999999998</v>
      </c>
      <c r="J7222" s="16">
        <v>3040.53</v>
      </c>
      <c r="K7222" s="16">
        <v>2029.9659999999999</v>
      </c>
      <c r="L7222" s="6"/>
    </row>
    <row r="7223" spans="2:12" x14ac:dyDescent="0.25">
      <c r="B7223" s="26">
        <f t="shared" ca="1" si="225"/>
        <v>7207</v>
      </c>
      <c r="C7223" s="15">
        <v>4195.4759999999997</v>
      </c>
      <c r="D7223" s="15">
        <v>4320.5469999999996</v>
      </c>
      <c r="E7223" s="15">
        <v>4323.5910000000003</v>
      </c>
      <c r="F7223" s="15"/>
      <c r="G7223" s="10"/>
      <c r="H7223" s="26">
        <f t="shared" ca="1" si="224"/>
        <v>7207</v>
      </c>
      <c r="I7223" s="16">
        <v>2870.6</v>
      </c>
      <c r="J7223" s="16">
        <v>3040.2629999999999</v>
      </c>
      <c r="K7223" s="16">
        <v>2028.6120000000001</v>
      </c>
      <c r="L7223" s="6"/>
    </row>
    <row r="7224" spans="2:12" x14ac:dyDescent="0.25">
      <c r="B7224" s="26">
        <f t="shared" ca="1" si="225"/>
        <v>7208</v>
      </c>
      <c r="C7224" s="15">
        <v>3941.3270000000002</v>
      </c>
      <c r="D7224" s="15">
        <v>3974.223</v>
      </c>
      <c r="E7224" s="15">
        <v>2368.4920000000002</v>
      </c>
      <c r="F7224" s="15"/>
      <c r="G7224" s="10"/>
      <c r="H7224" s="26">
        <f t="shared" ca="1" si="224"/>
        <v>7208</v>
      </c>
      <c r="I7224" s="16">
        <v>2870.125</v>
      </c>
      <c r="J7224" s="16">
        <v>3039.2669999999998</v>
      </c>
      <c r="K7224" s="16">
        <v>2028.1479999999999</v>
      </c>
      <c r="L7224" s="6"/>
    </row>
    <row r="7225" spans="2:12" x14ac:dyDescent="0.25">
      <c r="B7225" s="26">
        <f t="shared" ca="1" si="225"/>
        <v>7209</v>
      </c>
      <c r="C7225" s="15">
        <v>3553.3339999999998</v>
      </c>
      <c r="D7225" s="15">
        <v>3246.6370000000002</v>
      </c>
      <c r="E7225" s="15">
        <v>2152.1129999999998</v>
      </c>
      <c r="F7225" s="15"/>
      <c r="G7225" s="10"/>
      <c r="H7225" s="26">
        <f t="shared" ca="1" si="224"/>
        <v>7209</v>
      </c>
      <c r="I7225" s="16">
        <v>2869.375</v>
      </c>
      <c r="J7225" s="16">
        <v>3038.527</v>
      </c>
      <c r="K7225" s="16">
        <v>2026.8789999999999</v>
      </c>
      <c r="L7225" s="6"/>
    </row>
    <row r="7226" spans="2:12" x14ac:dyDescent="0.25">
      <c r="B7226" s="26">
        <f t="shared" ca="1" si="225"/>
        <v>7210</v>
      </c>
      <c r="C7226" s="15">
        <v>2805.15</v>
      </c>
      <c r="D7226" s="15">
        <v>2438.12</v>
      </c>
      <c r="E7226" s="15">
        <v>1974.2339999999999</v>
      </c>
      <c r="F7226" s="15"/>
      <c r="G7226" s="10"/>
      <c r="H7226" s="26">
        <f t="shared" ca="1" si="224"/>
        <v>7210</v>
      </c>
      <c r="I7226" s="16">
        <v>2868.7060000000001</v>
      </c>
      <c r="J7226" s="16">
        <v>3038.2370000000001</v>
      </c>
      <c r="K7226" s="16">
        <v>2026.7660000000001</v>
      </c>
      <c r="L7226" s="6"/>
    </row>
    <row r="7227" spans="2:12" x14ac:dyDescent="0.25">
      <c r="B7227" s="26">
        <f t="shared" ca="1" si="225"/>
        <v>7211</v>
      </c>
      <c r="C7227" s="15">
        <v>2522.1039999999998</v>
      </c>
      <c r="D7227" s="15">
        <v>2360.1790000000001</v>
      </c>
      <c r="E7227" s="15">
        <v>1929.912</v>
      </c>
      <c r="F7227" s="15"/>
      <c r="G7227" s="10"/>
      <c r="H7227" s="26">
        <f t="shared" ca="1" si="224"/>
        <v>7211</v>
      </c>
      <c r="I7227" s="16">
        <v>2868.6320000000001</v>
      </c>
      <c r="J7227" s="16">
        <v>3038.134</v>
      </c>
      <c r="K7227" s="16">
        <v>2026.366</v>
      </c>
      <c r="L7227" s="6"/>
    </row>
    <row r="7228" spans="2:12" x14ac:dyDescent="0.25">
      <c r="B7228" s="26">
        <f t="shared" ca="1" si="225"/>
        <v>7212</v>
      </c>
      <c r="C7228" s="15">
        <v>2681.0920000000001</v>
      </c>
      <c r="D7228" s="15">
        <v>2525.922</v>
      </c>
      <c r="E7228" s="15">
        <v>2089.4</v>
      </c>
      <c r="F7228" s="15"/>
      <c r="G7228" s="10"/>
      <c r="H7228" s="26">
        <f t="shared" ca="1" si="224"/>
        <v>7212</v>
      </c>
      <c r="I7228" s="16">
        <v>2868.1489999999999</v>
      </c>
      <c r="J7228" s="16">
        <v>3037.6089999999999</v>
      </c>
      <c r="K7228" s="16">
        <v>2025.249</v>
      </c>
      <c r="L7228" s="6"/>
    </row>
    <row r="7229" spans="2:12" x14ac:dyDescent="0.25">
      <c r="B7229" s="26">
        <f t="shared" ca="1" si="225"/>
        <v>7213</v>
      </c>
      <c r="C7229" s="15">
        <v>2972.3919999999998</v>
      </c>
      <c r="D7229" s="15">
        <v>3016.2420000000002</v>
      </c>
      <c r="E7229" s="15">
        <v>2321.337</v>
      </c>
      <c r="F7229" s="15"/>
      <c r="G7229" s="10"/>
      <c r="H7229" s="26">
        <f t="shared" ca="1" si="224"/>
        <v>7213</v>
      </c>
      <c r="I7229" s="16">
        <v>2866.4850000000001</v>
      </c>
      <c r="J7229" s="16">
        <v>3037.4290000000001</v>
      </c>
      <c r="K7229" s="16">
        <v>2024.162</v>
      </c>
      <c r="L7229" s="6"/>
    </row>
    <row r="7230" spans="2:12" x14ac:dyDescent="0.25">
      <c r="B7230" s="26">
        <f t="shared" ca="1" si="225"/>
        <v>7214</v>
      </c>
      <c r="C7230" s="15">
        <v>3842.98</v>
      </c>
      <c r="D7230" s="15">
        <v>3790.3290000000002</v>
      </c>
      <c r="E7230" s="15">
        <v>2071.9409999999998</v>
      </c>
      <c r="F7230" s="15"/>
      <c r="G7230" s="10"/>
      <c r="H7230" s="26">
        <f t="shared" ca="1" si="224"/>
        <v>7214</v>
      </c>
      <c r="I7230" s="16">
        <v>2866.404</v>
      </c>
      <c r="J7230" s="16">
        <v>3036.2620000000002</v>
      </c>
      <c r="K7230" s="16">
        <v>2023.73</v>
      </c>
      <c r="L7230" s="6"/>
    </row>
    <row r="7231" spans="2:12" x14ac:dyDescent="0.25">
      <c r="B7231" s="26">
        <f t="shared" ca="1" si="225"/>
        <v>7215</v>
      </c>
      <c r="C7231" s="15">
        <v>3948.1640000000002</v>
      </c>
      <c r="D7231" s="15">
        <v>3939.2640000000001</v>
      </c>
      <c r="E7231" s="15">
        <v>2061.375</v>
      </c>
      <c r="F7231" s="15"/>
      <c r="G7231" s="10"/>
      <c r="H7231" s="26">
        <f t="shared" ca="1" si="224"/>
        <v>7215</v>
      </c>
      <c r="I7231" s="16">
        <v>2865.4029999999998</v>
      </c>
      <c r="J7231" s="16">
        <v>3036.0610000000001</v>
      </c>
      <c r="K7231" s="16">
        <v>2023.489</v>
      </c>
      <c r="L7231" s="6"/>
    </row>
    <row r="7232" spans="2:12" x14ac:dyDescent="0.25">
      <c r="B7232" s="26">
        <f t="shared" ca="1" si="225"/>
        <v>7216</v>
      </c>
      <c r="C7232" s="15">
        <v>4854.5410000000002</v>
      </c>
      <c r="D7232" s="15">
        <v>4885.3389999999999</v>
      </c>
      <c r="E7232" s="15">
        <v>4631.8130000000001</v>
      </c>
      <c r="F7232" s="15"/>
      <c r="G7232" s="10"/>
      <c r="H7232" s="26">
        <f t="shared" ca="1" si="224"/>
        <v>7216</v>
      </c>
      <c r="I7232" s="16">
        <v>2864.7779999999998</v>
      </c>
      <c r="J7232" s="16">
        <v>3033.8220000000001</v>
      </c>
      <c r="K7232" s="16">
        <v>2021.9559999999999</v>
      </c>
      <c r="L7232" s="6"/>
    </row>
    <row r="7233" spans="2:12" x14ac:dyDescent="0.25">
      <c r="B7233" s="26">
        <f t="shared" ca="1" si="225"/>
        <v>7217</v>
      </c>
      <c r="C7233" s="15">
        <v>4624.1670000000004</v>
      </c>
      <c r="D7233" s="15">
        <v>4755.3100000000004</v>
      </c>
      <c r="E7233" s="15">
        <v>4212.9340000000002</v>
      </c>
      <c r="F7233" s="15"/>
      <c r="G7233" s="10"/>
      <c r="H7233" s="26">
        <f t="shared" ca="1" si="224"/>
        <v>7217</v>
      </c>
      <c r="I7233" s="16">
        <v>2864.607</v>
      </c>
      <c r="J7233" s="16">
        <v>3033.2930000000001</v>
      </c>
      <c r="K7233" s="16">
        <v>2021.7940000000001</v>
      </c>
      <c r="L7233" s="6"/>
    </row>
    <row r="7234" spans="2:12" x14ac:dyDescent="0.25">
      <c r="B7234" s="26">
        <f t="shared" ca="1" si="225"/>
        <v>7218</v>
      </c>
      <c r="C7234" s="15">
        <v>4829.74</v>
      </c>
      <c r="D7234" s="15">
        <v>4941.83</v>
      </c>
      <c r="E7234" s="15">
        <v>4723.9759999999997</v>
      </c>
      <c r="F7234" s="15"/>
      <c r="G7234" s="10"/>
      <c r="H7234" s="26">
        <f t="shared" ca="1" si="224"/>
        <v>7218</v>
      </c>
      <c r="I7234" s="16">
        <v>2864.5259999999998</v>
      </c>
      <c r="J7234" s="16">
        <v>3033.288</v>
      </c>
      <c r="K7234" s="16">
        <v>2021.394</v>
      </c>
      <c r="L7234" s="6"/>
    </row>
    <row r="7235" spans="2:12" x14ac:dyDescent="0.25">
      <c r="B7235" s="26">
        <f t="shared" ca="1" si="225"/>
        <v>7219</v>
      </c>
      <c r="C7235" s="15">
        <v>5042.0349999999999</v>
      </c>
      <c r="D7235" s="15">
        <v>5160.518</v>
      </c>
      <c r="E7235" s="15">
        <v>4965.7060000000001</v>
      </c>
      <c r="F7235" s="15"/>
      <c r="G7235" s="10"/>
      <c r="H7235" s="26">
        <f t="shared" ca="1" si="224"/>
        <v>7219</v>
      </c>
      <c r="I7235" s="16">
        <v>2864.4259999999999</v>
      </c>
      <c r="J7235" s="16">
        <v>3033.0509999999999</v>
      </c>
      <c r="K7235" s="16">
        <v>2020.998</v>
      </c>
      <c r="L7235" s="6"/>
    </row>
    <row r="7236" spans="2:12" x14ac:dyDescent="0.25">
      <c r="B7236" s="26">
        <f t="shared" ca="1" si="225"/>
        <v>7220</v>
      </c>
      <c r="C7236" s="15">
        <v>4957.9049999999997</v>
      </c>
      <c r="D7236" s="15">
        <v>4972.2749999999996</v>
      </c>
      <c r="E7236" s="15">
        <v>4777.8519999999999</v>
      </c>
      <c r="F7236" s="15"/>
      <c r="G7236" s="10"/>
      <c r="H7236" s="26">
        <f t="shared" ca="1" si="224"/>
        <v>7220</v>
      </c>
      <c r="I7236" s="16">
        <v>2863.8850000000002</v>
      </c>
      <c r="J7236" s="16">
        <v>3032.6570000000002</v>
      </c>
      <c r="K7236" s="16">
        <v>2020.6769999999999</v>
      </c>
      <c r="L7236" s="6"/>
    </row>
    <row r="7237" spans="2:12" x14ac:dyDescent="0.25">
      <c r="B7237" s="26">
        <f t="shared" ca="1" si="225"/>
        <v>7221</v>
      </c>
      <c r="C7237" s="15">
        <v>5519.1880000000001</v>
      </c>
      <c r="D7237" s="15">
        <v>5113.0339999999997</v>
      </c>
      <c r="E7237" s="15">
        <v>5248.3810000000003</v>
      </c>
      <c r="F7237" s="15"/>
      <c r="G7237" s="10"/>
      <c r="H7237" s="26">
        <f t="shared" ca="1" si="224"/>
        <v>7221</v>
      </c>
      <c r="I7237" s="16">
        <v>2863.5549999999998</v>
      </c>
      <c r="J7237" s="16">
        <v>3032.6439999999998</v>
      </c>
      <c r="K7237" s="16">
        <v>2019.0419999999999</v>
      </c>
      <c r="L7237" s="6"/>
    </row>
    <row r="7238" spans="2:12" x14ac:dyDescent="0.25">
      <c r="B7238" s="26">
        <f t="shared" ca="1" si="225"/>
        <v>7222</v>
      </c>
      <c r="C7238" s="15">
        <v>6098.27</v>
      </c>
      <c r="D7238" s="15">
        <v>6340.1350000000002</v>
      </c>
      <c r="E7238" s="15">
        <v>6920.9690000000001</v>
      </c>
      <c r="F7238" s="15"/>
      <c r="G7238" s="10"/>
      <c r="H7238" s="26">
        <f t="shared" ca="1" si="224"/>
        <v>7222</v>
      </c>
      <c r="I7238" s="16">
        <v>2863.33</v>
      </c>
      <c r="J7238" s="16">
        <v>3032.6010000000001</v>
      </c>
      <c r="K7238" s="16">
        <v>2018.5550000000001</v>
      </c>
      <c r="L7238" s="6"/>
    </row>
    <row r="7239" spans="2:12" x14ac:dyDescent="0.25">
      <c r="B7239" s="26">
        <f t="shared" ca="1" si="225"/>
        <v>7223</v>
      </c>
      <c r="C7239" s="15">
        <v>6011.8389999999999</v>
      </c>
      <c r="D7239" s="15">
        <v>6030.0839999999998</v>
      </c>
      <c r="E7239" s="15">
        <v>6386.4660000000003</v>
      </c>
      <c r="F7239" s="15"/>
      <c r="G7239" s="10"/>
      <c r="H7239" s="26">
        <f t="shared" ca="1" si="224"/>
        <v>7223</v>
      </c>
      <c r="I7239" s="16">
        <v>2863.2809999999999</v>
      </c>
      <c r="J7239" s="16">
        <v>3032.5770000000002</v>
      </c>
      <c r="K7239" s="16">
        <v>2017.989</v>
      </c>
      <c r="L7239" s="6"/>
    </row>
    <row r="7240" spans="2:12" x14ac:dyDescent="0.25">
      <c r="B7240" s="26">
        <f t="shared" ca="1" si="225"/>
        <v>7224</v>
      </c>
      <c r="C7240" s="15">
        <v>3662.0889999999999</v>
      </c>
      <c r="D7240" s="15">
        <v>4485.9979999999996</v>
      </c>
      <c r="E7240" s="15">
        <v>5047.5320000000002</v>
      </c>
      <c r="F7240" s="15"/>
      <c r="G7240" s="10"/>
      <c r="H7240" s="26">
        <f t="shared" ca="1" si="224"/>
        <v>7224</v>
      </c>
      <c r="I7240" s="16">
        <v>2862.8319999999999</v>
      </c>
      <c r="J7240" s="16">
        <v>3032.0039999999999</v>
      </c>
      <c r="K7240" s="16">
        <v>2017.441</v>
      </c>
      <c r="L7240" s="6"/>
    </row>
    <row r="7241" spans="2:12" x14ac:dyDescent="0.25">
      <c r="B7241" s="26">
        <f t="shared" ca="1" si="225"/>
        <v>7225</v>
      </c>
      <c r="C7241" s="15">
        <v>4156.5929999999998</v>
      </c>
      <c r="D7241" s="15">
        <v>4728.37</v>
      </c>
      <c r="E7241" s="15">
        <v>5266.7640000000001</v>
      </c>
      <c r="F7241" s="15"/>
      <c r="G7241" s="10"/>
      <c r="H7241" s="26">
        <f t="shared" ca="1" si="224"/>
        <v>7225</v>
      </c>
      <c r="I7241" s="16">
        <v>2862.0230000000001</v>
      </c>
      <c r="J7241" s="16">
        <v>3030.9589999999998</v>
      </c>
      <c r="K7241" s="16">
        <v>2015.0719999999999</v>
      </c>
      <c r="L7241" s="6"/>
    </row>
    <row r="7242" spans="2:12" x14ac:dyDescent="0.25">
      <c r="B7242" s="26">
        <f t="shared" ca="1" si="225"/>
        <v>7226</v>
      </c>
      <c r="C7242" s="15">
        <v>4126.4250000000002</v>
      </c>
      <c r="D7242" s="15">
        <v>4813.6570000000002</v>
      </c>
      <c r="E7242" s="15">
        <v>4880.7910000000002</v>
      </c>
      <c r="F7242" s="15"/>
      <c r="G7242" s="10"/>
      <c r="H7242" s="26">
        <f t="shared" ca="1" si="224"/>
        <v>7226</v>
      </c>
      <c r="I7242" s="16">
        <v>2861.6880000000001</v>
      </c>
      <c r="J7242" s="16">
        <v>3030.6880000000001</v>
      </c>
      <c r="K7242" s="16">
        <v>2014.7159999999999</v>
      </c>
      <c r="L7242" s="6"/>
    </row>
    <row r="7243" spans="2:12" x14ac:dyDescent="0.25">
      <c r="B7243" s="26">
        <f t="shared" ca="1" si="225"/>
        <v>7227</v>
      </c>
      <c r="C7243" s="15">
        <v>4430.21</v>
      </c>
      <c r="D7243" s="15">
        <v>5068.3919999999998</v>
      </c>
      <c r="E7243" s="15">
        <v>5333.6310000000003</v>
      </c>
      <c r="F7243" s="15"/>
      <c r="G7243" s="10"/>
      <c r="H7243" s="26">
        <f t="shared" ca="1" si="224"/>
        <v>7227</v>
      </c>
      <c r="I7243" s="16">
        <v>2859.9769999999999</v>
      </c>
      <c r="J7243" s="16">
        <v>3029.7249999999999</v>
      </c>
      <c r="K7243" s="16">
        <v>2013.6669999999999</v>
      </c>
      <c r="L7243" s="6"/>
    </row>
    <row r="7244" spans="2:12" x14ac:dyDescent="0.25">
      <c r="B7244" s="26">
        <f t="shared" ca="1" si="225"/>
        <v>7228</v>
      </c>
      <c r="C7244" s="15">
        <v>4561.6260000000002</v>
      </c>
      <c r="D7244" s="15">
        <v>5188.1329999999998</v>
      </c>
      <c r="E7244" s="15">
        <v>5064.5420000000004</v>
      </c>
      <c r="F7244" s="15"/>
      <c r="G7244" s="10"/>
      <c r="H7244" s="26">
        <f t="shared" ca="1" si="224"/>
        <v>7228</v>
      </c>
      <c r="I7244" s="16">
        <v>2859.7649999999999</v>
      </c>
      <c r="J7244" s="16">
        <v>3029.201</v>
      </c>
      <c r="K7244" s="16">
        <v>2013.645</v>
      </c>
      <c r="L7244" s="6"/>
    </row>
    <row r="7245" spans="2:12" x14ac:dyDescent="0.25">
      <c r="B7245" s="26">
        <f t="shared" ca="1" si="225"/>
        <v>7229</v>
      </c>
      <c r="C7245" s="15">
        <v>5034.47</v>
      </c>
      <c r="D7245" s="15">
        <v>5589.0469999999996</v>
      </c>
      <c r="E7245" s="15">
        <v>6521.1620000000003</v>
      </c>
      <c r="F7245" s="15"/>
      <c r="G7245" s="10"/>
      <c r="H7245" s="26">
        <f t="shared" ca="1" si="224"/>
        <v>7229</v>
      </c>
      <c r="I7245" s="16">
        <v>2859.759</v>
      </c>
      <c r="J7245" s="16">
        <v>3028.9989999999998</v>
      </c>
      <c r="K7245" s="16">
        <v>2011.4690000000001</v>
      </c>
      <c r="L7245" s="6"/>
    </row>
    <row r="7246" spans="2:12" x14ac:dyDescent="0.25">
      <c r="B7246" s="26">
        <f t="shared" ca="1" si="225"/>
        <v>7230</v>
      </c>
      <c r="C7246" s="15">
        <v>5690.05</v>
      </c>
      <c r="D7246" s="15">
        <v>6317.7370000000001</v>
      </c>
      <c r="E7246" s="15">
        <v>5933.2809999999999</v>
      </c>
      <c r="F7246" s="15"/>
      <c r="G7246" s="10"/>
      <c r="H7246" s="26">
        <f t="shared" ca="1" si="224"/>
        <v>7230</v>
      </c>
      <c r="I7246" s="16">
        <v>2858.0039999999999</v>
      </c>
      <c r="J7246" s="16">
        <v>3028.97</v>
      </c>
      <c r="K7246" s="16">
        <v>2011.415</v>
      </c>
      <c r="L7246" s="6"/>
    </row>
    <row r="7247" spans="2:12" x14ac:dyDescent="0.25">
      <c r="B7247" s="26">
        <f t="shared" ca="1" si="225"/>
        <v>7231</v>
      </c>
      <c r="C7247" s="15">
        <v>4431.4219999999996</v>
      </c>
      <c r="D7247" s="15">
        <v>4653.3980000000001</v>
      </c>
      <c r="E7247" s="15">
        <v>4468.924</v>
      </c>
      <c r="F7247" s="15"/>
      <c r="G7247" s="10"/>
      <c r="H7247" s="26">
        <f t="shared" ca="1" si="224"/>
        <v>7231</v>
      </c>
      <c r="I7247" s="16">
        <v>2857.9389999999999</v>
      </c>
      <c r="J7247" s="16">
        <v>3028.9659999999999</v>
      </c>
      <c r="K7247" s="16">
        <v>2011.2950000000001</v>
      </c>
      <c r="L7247" s="6"/>
    </row>
    <row r="7248" spans="2:12" x14ac:dyDescent="0.25">
      <c r="B7248" s="26">
        <f t="shared" ca="1" si="225"/>
        <v>7232</v>
      </c>
      <c r="C7248" s="15">
        <v>4083.6320000000001</v>
      </c>
      <c r="D7248" s="15">
        <v>4218.9470000000001</v>
      </c>
      <c r="E7248" s="15">
        <v>3017.6669999999999</v>
      </c>
      <c r="F7248" s="15"/>
      <c r="G7248" s="10"/>
      <c r="H7248" s="26">
        <f t="shared" ca="1" si="224"/>
        <v>7232</v>
      </c>
      <c r="I7248" s="16">
        <v>2857.8159999999998</v>
      </c>
      <c r="J7248" s="16">
        <v>3028.703</v>
      </c>
      <c r="K7248" s="16">
        <v>2009.519</v>
      </c>
      <c r="L7248" s="6"/>
    </row>
    <row r="7249" spans="2:12" x14ac:dyDescent="0.25">
      <c r="B7249" s="26">
        <f t="shared" ca="1" si="225"/>
        <v>7233</v>
      </c>
      <c r="C7249" s="15">
        <v>4162.8230000000003</v>
      </c>
      <c r="D7249" s="15">
        <v>4199.808</v>
      </c>
      <c r="E7249" s="15">
        <v>2956.241</v>
      </c>
      <c r="F7249" s="15"/>
      <c r="G7249" s="10"/>
      <c r="H7249" s="26">
        <f t="shared" ref="H7249:H7312" ca="1" si="226">B7249</f>
        <v>7233</v>
      </c>
      <c r="I7249" s="16">
        <v>2857.6260000000002</v>
      </c>
      <c r="J7249" s="16">
        <v>3027.752</v>
      </c>
      <c r="K7249" s="16">
        <v>2009.126</v>
      </c>
      <c r="L7249" s="6"/>
    </row>
    <row r="7250" spans="2:12" x14ac:dyDescent="0.25">
      <c r="B7250" s="26">
        <f t="shared" ref="B7250:B7313" ca="1" si="227">B7249+1</f>
        <v>7234</v>
      </c>
      <c r="C7250" s="15">
        <v>3942.3710000000001</v>
      </c>
      <c r="D7250" s="15">
        <v>4100.5690000000004</v>
      </c>
      <c r="E7250" s="15">
        <v>2860.7860000000001</v>
      </c>
      <c r="F7250" s="15"/>
      <c r="G7250" s="10"/>
      <c r="H7250" s="26">
        <f t="shared" ca="1" si="226"/>
        <v>7234</v>
      </c>
      <c r="I7250" s="16">
        <v>2856.0120000000002</v>
      </c>
      <c r="J7250" s="16">
        <v>3024.8879999999999</v>
      </c>
      <c r="K7250" s="16">
        <v>2008.8720000000001</v>
      </c>
      <c r="L7250" s="6"/>
    </row>
    <row r="7251" spans="2:12" x14ac:dyDescent="0.25">
      <c r="B7251" s="26">
        <f t="shared" ca="1" si="227"/>
        <v>7235</v>
      </c>
      <c r="C7251" s="15">
        <v>3778.373</v>
      </c>
      <c r="D7251" s="15">
        <v>4000.549</v>
      </c>
      <c r="E7251" s="15">
        <v>2675.4549999999999</v>
      </c>
      <c r="F7251" s="15"/>
      <c r="G7251" s="10"/>
      <c r="H7251" s="26">
        <f t="shared" ca="1" si="226"/>
        <v>7235</v>
      </c>
      <c r="I7251" s="16">
        <v>2855.7469999999998</v>
      </c>
      <c r="J7251" s="16">
        <v>3024.7890000000002</v>
      </c>
      <c r="K7251" s="16">
        <v>2008.797</v>
      </c>
      <c r="L7251" s="6"/>
    </row>
    <row r="7252" spans="2:12" x14ac:dyDescent="0.25">
      <c r="B7252" s="26">
        <f t="shared" ca="1" si="227"/>
        <v>7236</v>
      </c>
      <c r="C7252" s="15">
        <v>3749.4769999999999</v>
      </c>
      <c r="D7252" s="15">
        <v>3966.4459999999999</v>
      </c>
      <c r="E7252" s="15">
        <v>2618.8020000000001</v>
      </c>
      <c r="F7252" s="15"/>
      <c r="G7252" s="10"/>
      <c r="H7252" s="26">
        <f t="shared" ca="1" si="226"/>
        <v>7236</v>
      </c>
      <c r="I7252" s="16">
        <v>2855.6439999999998</v>
      </c>
      <c r="J7252" s="16">
        <v>3024.2440000000001</v>
      </c>
      <c r="K7252" s="16">
        <v>2008.6849999999999</v>
      </c>
      <c r="L7252" s="6"/>
    </row>
    <row r="7253" spans="2:12" x14ac:dyDescent="0.25">
      <c r="B7253" s="26">
        <f t="shared" ca="1" si="227"/>
        <v>7237</v>
      </c>
      <c r="C7253" s="15">
        <v>4011.1280000000002</v>
      </c>
      <c r="D7253" s="15">
        <v>4011.1280000000002</v>
      </c>
      <c r="E7253" s="15">
        <v>2708.8139999999999</v>
      </c>
      <c r="F7253" s="15"/>
      <c r="G7253" s="10"/>
      <c r="H7253" s="26">
        <f t="shared" ca="1" si="226"/>
        <v>7237</v>
      </c>
      <c r="I7253" s="16">
        <v>2854.9580000000001</v>
      </c>
      <c r="J7253" s="16">
        <v>3023.846</v>
      </c>
      <c r="K7253" s="16">
        <v>2008.3019999999999</v>
      </c>
      <c r="L7253" s="6"/>
    </row>
    <row r="7254" spans="2:12" x14ac:dyDescent="0.25">
      <c r="B7254" s="26">
        <f t="shared" ca="1" si="227"/>
        <v>7238</v>
      </c>
      <c r="C7254" s="15">
        <v>3895.1129999999998</v>
      </c>
      <c r="D7254" s="15">
        <v>3895.1129999999998</v>
      </c>
      <c r="E7254" s="15">
        <v>2414.1759999999999</v>
      </c>
      <c r="F7254" s="15"/>
      <c r="G7254" s="10"/>
      <c r="H7254" s="26">
        <f t="shared" ca="1" si="226"/>
        <v>7238</v>
      </c>
      <c r="I7254" s="16">
        <v>2854.596</v>
      </c>
      <c r="J7254" s="16">
        <v>3023.6410000000001</v>
      </c>
      <c r="K7254" s="16">
        <v>2008.2139999999999</v>
      </c>
      <c r="L7254" s="6"/>
    </row>
    <row r="7255" spans="2:12" x14ac:dyDescent="0.25">
      <c r="B7255" s="26">
        <f t="shared" ca="1" si="227"/>
        <v>7239</v>
      </c>
      <c r="C7255" s="15">
        <v>3902.7359999999999</v>
      </c>
      <c r="D7255" s="15">
        <v>4448.4319999999998</v>
      </c>
      <c r="E7255" s="15">
        <v>3361.6030000000001</v>
      </c>
      <c r="F7255" s="15"/>
      <c r="G7255" s="10"/>
      <c r="H7255" s="26">
        <f t="shared" ca="1" si="226"/>
        <v>7239</v>
      </c>
      <c r="I7255" s="16">
        <v>2854.42</v>
      </c>
      <c r="J7255" s="16">
        <v>3023.5509999999999</v>
      </c>
      <c r="K7255" s="16">
        <v>2007.402</v>
      </c>
      <c r="L7255" s="6"/>
    </row>
    <row r="7256" spans="2:12" x14ac:dyDescent="0.25">
      <c r="B7256" s="26">
        <f t="shared" ca="1" si="227"/>
        <v>7240</v>
      </c>
      <c r="C7256" s="15">
        <v>4566.8040000000001</v>
      </c>
      <c r="D7256" s="15">
        <v>5365.6809999999996</v>
      </c>
      <c r="E7256" s="15">
        <v>4595.1570000000002</v>
      </c>
      <c r="F7256" s="15"/>
      <c r="G7256" s="10"/>
      <c r="H7256" s="26">
        <f t="shared" ca="1" si="226"/>
        <v>7240</v>
      </c>
      <c r="I7256" s="16">
        <v>2853.797</v>
      </c>
      <c r="J7256" s="16">
        <v>3023.1089999999999</v>
      </c>
      <c r="K7256" s="16">
        <v>2007.0409999999999</v>
      </c>
      <c r="L7256" s="6"/>
    </row>
    <row r="7257" spans="2:12" x14ac:dyDescent="0.25">
      <c r="B7257" s="26">
        <f t="shared" ca="1" si="227"/>
        <v>7241</v>
      </c>
      <c r="C7257" s="15">
        <v>4434.4849999999997</v>
      </c>
      <c r="D7257" s="15">
        <v>5591.3459999999995</v>
      </c>
      <c r="E7257" s="15">
        <v>4775.1059999999998</v>
      </c>
      <c r="F7257" s="15"/>
      <c r="G7257" s="10"/>
      <c r="H7257" s="26">
        <f t="shared" ca="1" si="226"/>
        <v>7241</v>
      </c>
      <c r="I7257" s="16">
        <v>2853.3760000000002</v>
      </c>
      <c r="J7257" s="16">
        <v>3022.9650000000001</v>
      </c>
      <c r="K7257" s="16">
        <v>2006.7139999999999</v>
      </c>
      <c r="L7257" s="6"/>
    </row>
    <row r="7258" spans="2:12" x14ac:dyDescent="0.25">
      <c r="B7258" s="26">
        <f t="shared" ca="1" si="227"/>
        <v>7242</v>
      </c>
      <c r="C7258" s="15">
        <v>4568.7520000000004</v>
      </c>
      <c r="D7258" s="15">
        <v>5616.826</v>
      </c>
      <c r="E7258" s="15">
        <v>4790.6639999999998</v>
      </c>
      <c r="F7258" s="15"/>
      <c r="G7258" s="10"/>
      <c r="H7258" s="26">
        <f t="shared" ca="1" si="226"/>
        <v>7242</v>
      </c>
      <c r="I7258" s="16">
        <v>2853.1239999999998</v>
      </c>
      <c r="J7258" s="16">
        <v>3022.2069999999999</v>
      </c>
      <c r="K7258" s="16">
        <v>2006.461</v>
      </c>
      <c r="L7258" s="6"/>
    </row>
    <row r="7259" spans="2:12" x14ac:dyDescent="0.25">
      <c r="B7259" s="26">
        <f t="shared" ca="1" si="227"/>
        <v>7243</v>
      </c>
      <c r="C7259" s="15">
        <v>4945.1790000000001</v>
      </c>
      <c r="D7259" s="15">
        <v>5983.9210000000003</v>
      </c>
      <c r="E7259" s="15">
        <v>5247.6049999999996</v>
      </c>
      <c r="F7259" s="15"/>
      <c r="G7259" s="10"/>
      <c r="H7259" s="26">
        <f t="shared" ca="1" si="226"/>
        <v>7243</v>
      </c>
      <c r="I7259" s="16">
        <v>2852.0909999999999</v>
      </c>
      <c r="J7259" s="16">
        <v>3021.4520000000002</v>
      </c>
      <c r="K7259" s="16">
        <v>2005.1559999999999</v>
      </c>
      <c r="L7259" s="6"/>
    </row>
    <row r="7260" spans="2:12" x14ac:dyDescent="0.25">
      <c r="B7260" s="26">
        <f t="shared" ca="1" si="227"/>
        <v>7244</v>
      </c>
      <c r="C7260" s="15">
        <v>4555.1580000000004</v>
      </c>
      <c r="D7260" s="15">
        <v>5690.473</v>
      </c>
      <c r="E7260" s="15">
        <v>5130.6040000000003</v>
      </c>
      <c r="F7260" s="15"/>
      <c r="G7260" s="10"/>
      <c r="H7260" s="26">
        <f t="shared" ca="1" si="226"/>
        <v>7244</v>
      </c>
      <c r="I7260" s="16">
        <v>2851.73</v>
      </c>
      <c r="J7260" s="16">
        <v>3020.3850000000002</v>
      </c>
      <c r="K7260" s="16">
        <v>2004.65</v>
      </c>
      <c r="L7260" s="6"/>
    </row>
    <row r="7261" spans="2:12" x14ac:dyDescent="0.25">
      <c r="B7261" s="26">
        <f t="shared" ca="1" si="227"/>
        <v>7245</v>
      </c>
      <c r="C7261" s="15">
        <v>5272.7650000000003</v>
      </c>
      <c r="D7261" s="15">
        <v>5621.0370000000003</v>
      </c>
      <c r="E7261" s="15">
        <v>5456.7190000000001</v>
      </c>
      <c r="F7261" s="15"/>
      <c r="G7261" s="10"/>
      <c r="H7261" s="26">
        <f t="shared" ca="1" si="226"/>
        <v>7245</v>
      </c>
      <c r="I7261" s="16">
        <v>2851.5309999999999</v>
      </c>
      <c r="J7261" s="16">
        <v>3019.9520000000002</v>
      </c>
      <c r="K7261" s="16">
        <v>2002.607</v>
      </c>
      <c r="L7261" s="6"/>
    </row>
    <row r="7262" spans="2:12" x14ac:dyDescent="0.25">
      <c r="B7262" s="26">
        <f t="shared" ca="1" si="227"/>
        <v>7246</v>
      </c>
      <c r="C7262" s="15">
        <v>5621.1130000000003</v>
      </c>
      <c r="D7262" s="15">
        <v>6364.3419999999996</v>
      </c>
      <c r="E7262" s="15">
        <v>6419.6109999999999</v>
      </c>
      <c r="F7262" s="15"/>
      <c r="G7262" s="10"/>
      <c r="H7262" s="26">
        <f t="shared" ca="1" si="226"/>
        <v>7246</v>
      </c>
      <c r="I7262" s="16">
        <v>2851.482</v>
      </c>
      <c r="J7262" s="16">
        <v>3019.5630000000001</v>
      </c>
      <c r="K7262" s="16">
        <v>2001.462</v>
      </c>
      <c r="L7262" s="6"/>
    </row>
    <row r="7263" spans="2:12" x14ac:dyDescent="0.25">
      <c r="B7263" s="26">
        <f t="shared" ca="1" si="227"/>
        <v>7247</v>
      </c>
      <c r="C7263" s="15">
        <v>4755.9930000000004</v>
      </c>
      <c r="D7263" s="15">
        <v>5443.9110000000001</v>
      </c>
      <c r="E7263" s="15">
        <v>5542.7910000000002</v>
      </c>
      <c r="F7263" s="15"/>
      <c r="G7263" s="10"/>
      <c r="H7263" s="26">
        <f t="shared" ca="1" si="226"/>
        <v>7247</v>
      </c>
      <c r="I7263" s="16">
        <v>2851.4009999999998</v>
      </c>
      <c r="J7263" s="16">
        <v>3018.8229999999999</v>
      </c>
      <c r="K7263" s="16">
        <v>2000.45</v>
      </c>
      <c r="L7263" s="6"/>
    </row>
    <row r="7264" spans="2:12" x14ac:dyDescent="0.25">
      <c r="B7264" s="26">
        <f t="shared" ca="1" si="227"/>
        <v>7248</v>
      </c>
      <c r="C7264" s="15">
        <v>3728.6419999999998</v>
      </c>
      <c r="D7264" s="15">
        <v>4168.5429999999997</v>
      </c>
      <c r="E7264" s="15">
        <v>4709.3630000000003</v>
      </c>
      <c r="F7264" s="15"/>
      <c r="G7264" s="10"/>
      <c r="H7264" s="26">
        <f t="shared" ca="1" si="226"/>
        <v>7248</v>
      </c>
      <c r="I7264" s="16">
        <v>2851.0070000000001</v>
      </c>
      <c r="J7264" s="16">
        <v>3018.5279999999998</v>
      </c>
      <c r="K7264" s="16">
        <v>1999.4359999999999</v>
      </c>
      <c r="L7264" s="6"/>
    </row>
    <row r="7265" spans="2:12" x14ac:dyDescent="0.25">
      <c r="B7265" s="26">
        <f t="shared" ca="1" si="227"/>
        <v>7249</v>
      </c>
      <c r="C7265" s="15">
        <v>3914.7919999999999</v>
      </c>
      <c r="D7265" s="15">
        <v>4032.6210000000001</v>
      </c>
      <c r="E7265" s="15">
        <v>4443.2889999999998</v>
      </c>
      <c r="F7265" s="15"/>
      <c r="G7265" s="10"/>
      <c r="H7265" s="26">
        <f t="shared" ca="1" si="226"/>
        <v>7249</v>
      </c>
      <c r="I7265" s="16">
        <v>2850.5770000000002</v>
      </c>
      <c r="J7265" s="16">
        <v>3018.2280000000001</v>
      </c>
      <c r="K7265" s="16">
        <v>1998.893</v>
      </c>
      <c r="L7265" s="6"/>
    </row>
    <row r="7266" spans="2:12" x14ac:dyDescent="0.25">
      <c r="B7266" s="26">
        <f t="shared" ca="1" si="227"/>
        <v>7250</v>
      </c>
      <c r="C7266" s="15">
        <v>3578.3440000000001</v>
      </c>
      <c r="D7266" s="15">
        <v>3957.3519999999999</v>
      </c>
      <c r="E7266" s="15">
        <v>3897.5920000000001</v>
      </c>
      <c r="F7266" s="15"/>
      <c r="G7266" s="10"/>
      <c r="H7266" s="26">
        <f t="shared" ca="1" si="226"/>
        <v>7250</v>
      </c>
      <c r="I7266" s="16">
        <v>2850.433</v>
      </c>
      <c r="J7266" s="16">
        <v>3017.9380000000001</v>
      </c>
      <c r="K7266" s="16">
        <v>1998.741</v>
      </c>
      <c r="L7266" s="6"/>
    </row>
    <row r="7267" spans="2:12" x14ac:dyDescent="0.25">
      <c r="B7267" s="26">
        <f t="shared" ca="1" si="227"/>
        <v>7251</v>
      </c>
      <c r="C7267" s="15">
        <v>3326.402</v>
      </c>
      <c r="D7267" s="15">
        <v>3781.4830000000002</v>
      </c>
      <c r="E7267" s="15">
        <v>3599.2080000000001</v>
      </c>
      <c r="F7267" s="15"/>
      <c r="G7267" s="10"/>
      <c r="H7267" s="26">
        <f t="shared" ca="1" si="226"/>
        <v>7251</v>
      </c>
      <c r="I7267" s="16">
        <v>2849.0790000000002</v>
      </c>
      <c r="J7267" s="16">
        <v>3016.5369999999998</v>
      </c>
      <c r="K7267" s="16">
        <v>1998.1420000000001</v>
      </c>
      <c r="L7267" s="6"/>
    </row>
    <row r="7268" spans="2:12" x14ac:dyDescent="0.25">
      <c r="B7268" s="26">
        <f t="shared" ca="1" si="227"/>
        <v>7252</v>
      </c>
      <c r="C7268" s="15">
        <v>3431.319</v>
      </c>
      <c r="D7268" s="15">
        <v>3817.7449999999999</v>
      </c>
      <c r="E7268" s="15">
        <v>4405.9160000000002</v>
      </c>
      <c r="F7268" s="15"/>
      <c r="G7268" s="10"/>
      <c r="H7268" s="26">
        <f t="shared" ca="1" si="226"/>
        <v>7252</v>
      </c>
      <c r="I7268" s="16">
        <v>2848.57</v>
      </c>
      <c r="J7268" s="16">
        <v>3016.2420000000002</v>
      </c>
      <c r="K7268" s="16">
        <v>1996.806</v>
      </c>
      <c r="L7268" s="6"/>
    </row>
    <row r="7269" spans="2:12" x14ac:dyDescent="0.25">
      <c r="B7269" s="26">
        <f t="shared" ca="1" si="227"/>
        <v>7253</v>
      </c>
      <c r="C7269" s="15">
        <v>3674.64</v>
      </c>
      <c r="D7269" s="15">
        <v>3889.7550000000001</v>
      </c>
      <c r="E7269" s="15">
        <v>4322.0990000000002</v>
      </c>
      <c r="F7269" s="15"/>
      <c r="G7269" s="10"/>
      <c r="H7269" s="26">
        <f t="shared" ca="1" si="226"/>
        <v>7253</v>
      </c>
      <c r="I7269" s="16">
        <v>2848.3009999999999</v>
      </c>
      <c r="J7269" s="16">
        <v>3015.4929999999999</v>
      </c>
      <c r="K7269" s="16">
        <v>1996.0530000000001</v>
      </c>
      <c r="L7269" s="6"/>
    </row>
    <row r="7270" spans="2:12" x14ac:dyDescent="0.25">
      <c r="B7270" s="26">
        <f t="shared" ca="1" si="227"/>
        <v>7254</v>
      </c>
      <c r="C7270" s="15">
        <v>3570.7840000000001</v>
      </c>
      <c r="D7270" s="15">
        <v>3329.2939999999999</v>
      </c>
      <c r="E7270" s="15">
        <v>4046.2310000000002</v>
      </c>
      <c r="F7270" s="15"/>
      <c r="G7270" s="10"/>
      <c r="H7270" s="26">
        <f t="shared" ca="1" si="226"/>
        <v>7254</v>
      </c>
      <c r="I7270" s="16">
        <v>2847.9740000000002</v>
      </c>
      <c r="J7270" s="16">
        <v>3014.6109999999999</v>
      </c>
      <c r="K7270" s="16">
        <v>1995.9780000000001</v>
      </c>
      <c r="L7270" s="6"/>
    </row>
    <row r="7271" spans="2:12" x14ac:dyDescent="0.25">
      <c r="B7271" s="26">
        <f t="shared" ca="1" si="227"/>
        <v>7255</v>
      </c>
      <c r="C7271" s="15">
        <v>3779.913</v>
      </c>
      <c r="D7271" s="15">
        <v>3627.297</v>
      </c>
      <c r="E7271" s="15">
        <v>3101.79</v>
      </c>
      <c r="F7271" s="15"/>
      <c r="G7271" s="10"/>
      <c r="H7271" s="26">
        <f t="shared" ca="1" si="226"/>
        <v>7255</v>
      </c>
      <c r="I7271" s="16">
        <v>2847.7</v>
      </c>
      <c r="J7271" s="16">
        <v>3013.3150000000001</v>
      </c>
      <c r="K7271" s="16">
        <v>1995.84</v>
      </c>
      <c r="L7271" s="6"/>
    </row>
    <row r="7272" spans="2:12" x14ac:dyDescent="0.25">
      <c r="B7272" s="26">
        <f t="shared" ca="1" si="227"/>
        <v>7256</v>
      </c>
      <c r="C7272" s="15">
        <v>3267.1779999999999</v>
      </c>
      <c r="D7272" s="15">
        <v>2915.9189999999999</v>
      </c>
      <c r="E7272" s="15">
        <v>1995.84</v>
      </c>
      <c r="F7272" s="15"/>
      <c r="G7272" s="10"/>
      <c r="H7272" s="26">
        <f t="shared" ca="1" si="226"/>
        <v>7256</v>
      </c>
      <c r="I7272" s="16">
        <v>2845.9430000000002</v>
      </c>
      <c r="J7272" s="16">
        <v>3012.3939999999998</v>
      </c>
      <c r="K7272" s="16">
        <v>1995.4590000000001</v>
      </c>
      <c r="L7272" s="6"/>
    </row>
    <row r="7273" spans="2:12" x14ac:dyDescent="0.25">
      <c r="B7273" s="26">
        <f t="shared" ca="1" si="227"/>
        <v>7257</v>
      </c>
      <c r="C7273" s="15">
        <v>3266.556</v>
      </c>
      <c r="D7273" s="15">
        <v>2408.9029999999998</v>
      </c>
      <c r="E7273" s="15">
        <v>1867.1030000000001</v>
      </c>
      <c r="F7273" s="15"/>
      <c r="G7273" s="10"/>
      <c r="H7273" s="26">
        <f t="shared" ca="1" si="226"/>
        <v>7257</v>
      </c>
      <c r="I7273" s="16">
        <v>2845.319</v>
      </c>
      <c r="J7273" s="16">
        <v>3011.59</v>
      </c>
      <c r="K7273" s="16">
        <v>1994.317</v>
      </c>
      <c r="L7273" s="6"/>
    </row>
    <row r="7274" spans="2:12" x14ac:dyDescent="0.25">
      <c r="B7274" s="26">
        <f t="shared" ca="1" si="227"/>
        <v>7258</v>
      </c>
      <c r="C7274" s="15">
        <v>3177.0120000000002</v>
      </c>
      <c r="D7274" s="15">
        <v>2152.7739999999999</v>
      </c>
      <c r="E7274" s="15">
        <v>1955.8779999999999</v>
      </c>
      <c r="F7274" s="15"/>
      <c r="G7274" s="10"/>
      <c r="H7274" s="26">
        <f t="shared" ca="1" si="226"/>
        <v>7258</v>
      </c>
      <c r="I7274" s="16">
        <v>2845.2469999999998</v>
      </c>
      <c r="J7274" s="16">
        <v>3010.3980000000001</v>
      </c>
      <c r="K7274" s="16">
        <v>1993.675</v>
      </c>
      <c r="L7274" s="6"/>
    </row>
    <row r="7275" spans="2:12" x14ac:dyDescent="0.25">
      <c r="B7275" s="26">
        <f t="shared" ca="1" si="227"/>
        <v>7259</v>
      </c>
      <c r="C7275" s="15">
        <v>2592.9050000000002</v>
      </c>
      <c r="D7275" s="15">
        <v>1716.857</v>
      </c>
      <c r="E7275" s="15">
        <v>1925.1379999999999</v>
      </c>
      <c r="F7275" s="15"/>
      <c r="G7275" s="10"/>
      <c r="H7275" s="26">
        <f t="shared" ca="1" si="226"/>
        <v>7259</v>
      </c>
      <c r="I7275" s="16">
        <v>2844.9859999999999</v>
      </c>
      <c r="J7275" s="16">
        <v>3009.2020000000002</v>
      </c>
      <c r="K7275" s="16">
        <v>1993.146</v>
      </c>
      <c r="L7275" s="6"/>
    </row>
    <row r="7276" spans="2:12" x14ac:dyDescent="0.25">
      <c r="B7276" s="26">
        <f t="shared" ca="1" si="227"/>
        <v>7260</v>
      </c>
      <c r="C7276" s="15">
        <v>2041.6289999999999</v>
      </c>
      <c r="D7276" s="15">
        <v>1344.413</v>
      </c>
      <c r="E7276" s="15">
        <v>1511.6420000000001</v>
      </c>
      <c r="F7276" s="15"/>
      <c r="G7276" s="10"/>
      <c r="H7276" s="26">
        <f t="shared" ca="1" si="226"/>
        <v>7260</v>
      </c>
      <c r="I7276" s="16">
        <v>2844.93</v>
      </c>
      <c r="J7276" s="16">
        <v>3007.8490000000002</v>
      </c>
      <c r="K7276" s="16">
        <v>1992.0920000000001</v>
      </c>
      <c r="L7276" s="6"/>
    </row>
    <row r="7277" spans="2:12" x14ac:dyDescent="0.25">
      <c r="B7277" s="26">
        <f t="shared" ca="1" si="227"/>
        <v>7261</v>
      </c>
      <c r="C7277" s="15">
        <v>2589.5210000000002</v>
      </c>
      <c r="D7277" s="15">
        <v>2085.3330000000001</v>
      </c>
      <c r="E7277" s="15">
        <v>1823.8879999999999</v>
      </c>
      <c r="F7277" s="15"/>
      <c r="G7277" s="10"/>
      <c r="H7277" s="26">
        <f t="shared" ca="1" si="226"/>
        <v>7261</v>
      </c>
      <c r="I7277" s="16">
        <v>2844.8649999999998</v>
      </c>
      <c r="J7277" s="16">
        <v>3007.6709999999998</v>
      </c>
      <c r="K7277" s="16">
        <v>1991.8440000000001</v>
      </c>
      <c r="L7277" s="6"/>
    </row>
    <row r="7278" spans="2:12" x14ac:dyDescent="0.25">
      <c r="B7278" s="26">
        <f t="shared" ca="1" si="227"/>
        <v>7262</v>
      </c>
      <c r="C7278" s="15">
        <v>3407.7379999999998</v>
      </c>
      <c r="D7278" s="15">
        <v>3114.7449999999999</v>
      </c>
      <c r="E7278" s="15">
        <v>1729.3430000000001</v>
      </c>
      <c r="F7278" s="15"/>
      <c r="G7278" s="10"/>
      <c r="H7278" s="26">
        <f t="shared" ca="1" si="226"/>
        <v>7262</v>
      </c>
      <c r="I7278" s="16">
        <v>2843.9229999999998</v>
      </c>
      <c r="J7278" s="16">
        <v>3007.6480000000001</v>
      </c>
      <c r="K7278" s="16">
        <v>1991.1379999999999</v>
      </c>
      <c r="L7278" s="6"/>
    </row>
    <row r="7279" spans="2:12" x14ac:dyDescent="0.25">
      <c r="B7279" s="26">
        <f t="shared" ca="1" si="227"/>
        <v>7263</v>
      </c>
      <c r="C7279" s="15">
        <v>3501.971</v>
      </c>
      <c r="D7279" s="15">
        <v>3243.7449999999999</v>
      </c>
      <c r="E7279" s="15">
        <v>1601.7059999999999</v>
      </c>
      <c r="F7279" s="15"/>
      <c r="G7279" s="10"/>
      <c r="H7279" s="26">
        <f t="shared" ca="1" si="226"/>
        <v>7263</v>
      </c>
      <c r="I7279" s="16">
        <v>2843.7130000000002</v>
      </c>
      <c r="J7279" s="16">
        <v>3006.37</v>
      </c>
      <c r="K7279" s="16">
        <v>1988.97</v>
      </c>
      <c r="L7279" s="6"/>
    </row>
    <row r="7280" spans="2:12" x14ac:dyDescent="0.25">
      <c r="B7280" s="26">
        <f t="shared" ca="1" si="227"/>
        <v>7264</v>
      </c>
      <c r="C7280" s="15">
        <v>3613.0949999999998</v>
      </c>
      <c r="D7280" s="15">
        <v>3336.6590000000001</v>
      </c>
      <c r="E7280" s="15">
        <v>2919.9160000000002</v>
      </c>
      <c r="F7280" s="15"/>
      <c r="G7280" s="10"/>
      <c r="H7280" s="26">
        <f t="shared" ca="1" si="226"/>
        <v>7264</v>
      </c>
      <c r="I7280" s="16">
        <v>2843.4879999999998</v>
      </c>
      <c r="J7280" s="16">
        <v>3006.2809999999999</v>
      </c>
      <c r="K7280" s="16">
        <v>1988.7919999999999</v>
      </c>
      <c r="L7280" s="6"/>
    </row>
    <row r="7281" spans="2:12" x14ac:dyDescent="0.25">
      <c r="B7281" s="26">
        <f t="shared" ca="1" si="227"/>
        <v>7265</v>
      </c>
      <c r="C7281" s="15">
        <v>3830.694</v>
      </c>
      <c r="D7281" s="15">
        <v>3279.9459999999999</v>
      </c>
      <c r="E7281" s="15">
        <v>3104.576</v>
      </c>
      <c r="F7281" s="15"/>
      <c r="G7281" s="10"/>
      <c r="H7281" s="26">
        <f t="shared" ca="1" si="226"/>
        <v>7265</v>
      </c>
      <c r="I7281" s="16">
        <v>2843.3560000000002</v>
      </c>
      <c r="J7281" s="16">
        <v>3005.4520000000002</v>
      </c>
      <c r="K7281" s="16">
        <v>1988.377</v>
      </c>
      <c r="L7281" s="6"/>
    </row>
    <row r="7282" spans="2:12" x14ac:dyDescent="0.25">
      <c r="B7282" s="26">
        <f t="shared" ca="1" si="227"/>
        <v>7266</v>
      </c>
      <c r="C7282" s="15">
        <v>3972.6469999999999</v>
      </c>
      <c r="D7282" s="15">
        <v>3341.4409999999998</v>
      </c>
      <c r="E7282" s="15">
        <v>3355.2820000000002</v>
      </c>
      <c r="F7282" s="15"/>
      <c r="G7282" s="10"/>
      <c r="H7282" s="26">
        <f t="shared" ca="1" si="226"/>
        <v>7266</v>
      </c>
      <c r="I7282" s="16">
        <v>2842.8359999999998</v>
      </c>
      <c r="J7282" s="16">
        <v>3005.2820000000002</v>
      </c>
      <c r="K7282" s="16">
        <v>1987.643</v>
      </c>
      <c r="L7282" s="6"/>
    </row>
    <row r="7283" spans="2:12" x14ac:dyDescent="0.25">
      <c r="B7283" s="26">
        <f t="shared" ca="1" si="227"/>
        <v>7267</v>
      </c>
      <c r="C7283" s="15">
        <v>4132.0550000000003</v>
      </c>
      <c r="D7283" s="15">
        <v>3310.6170000000002</v>
      </c>
      <c r="E7283" s="15">
        <v>3494.0619999999999</v>
      </c>
      <c r="F7283" s="15"/>
      <c r="G7283" s="10"/>
      <c r="H7283" s="26">
        <f t="shared" ca="1" si="226"/>
        <v>7267</v>
      </c>
      <c r="I7283" s="16">
        <v>2842.2669999999998</v>
      </c>
      <c r="J7283" s="16">
        <v>3004.4749999999999</v>
      </c>
      <c r="K7283" s="16">
        <v>1986.643</v>
      </c>
      <c r="L7283" s="6"/>
    </row>
    <row r="7284" spans="2:12" x14ac:dyDescent="0.25">
      <c r="B7284" s="26">
        <f t="shared" ca="1" si="227"/>
        <v>7268</v>
      </c>
      <c r="C7284" s="15">
        <v>3430.4810000000002</v>
      </c>
      <c r="D7284" s="15">
        <v>3222.73</v>
      </c>
      <c r="E7284" s="15">
        <v>3312.11</v>
      </c>
      <c r="F7284" s="15"/>
      <c r="G7284" s="10"/>
      <c r="H7284" s="26">
        <f t="shared" ca="1" si="226"/>
        <v>7268</v>
      </c>
      <c r="I7284" s="16">
        <v>2842.1129999999998</v>
      </c>
      <c r="J7284" s="16">
        <v>3004.2249999999999</v>
      </c>
      <c r="K7284" s="16">
        <v>1984.527</v>
      </c>
      <c r="L7284" s="6"/>
    </row>
    <row r="7285" spans="2:12" x14ac:dyDescent="0.25">
      <c r="B7285" s="26">
        <f t="shared" ca="1" si="227"/>
        <v>7269</v>
      </c>
      <c r="C7285" s="15">
        <v>3389.002</v>
      </c>
      <c r="D7285" s="15">
        <v>3801.7579999999998</v>
      </c>
      <c r="E7285" s="15">
        <v>3246.348</v>
      </c>
      <c r="F7285" s="15"/>
      <c r="G7285" s="10"/>
      <c r="H7285" s="26">
        <f t="shared" ca="1" si="226"/>
        <v>7269</v>
      </c>
      <c r="I7285" s="16">
        <v>2842.0610000000001</v>
      </c>
      <c r="J7285" s="16">
        <v>3003.152</v>
      </c>
      <c r="K7285" s="16">
        <v>1984.231</v>
      </c>
      <c r="L7285" s="6"/>
    </row>
    <row r="7286" spans="2:12" x14ac:dyDescent="0.25">
      <c r="B7286" s="26">
        <f t="shared" ca="1" si="227"/>
        <v>7270</v>
      </c>
      <c r="C7286" s="15">
        <v>4063.681</v>
      </c>
      <c r="D7286" s="15">
        <v>3581.694</v>
      </c>
      <c r="E7286" s="15">
        <v>5231.5640000000003</v>
      </c>
      <c r="F7286" s="15"/>
      <c r="G7286" s="10"/>
      <c r="H7286" s="26">
        <f t="shared" ca="1" si="226"/>
        <v>7270</v>
      </c>
      <c r="I7286" s="16">
        <v>2841.5590000000002</v>
      </c>
      <c r="J7286" s="16">
        <v>3000.819</v>
      </c>
      <c r="K7286" s="16">
        <v>1983.9929999999999</v>
      </c>
      <c r="L7286" s="6"/>
    </row>
    <row r="7287" spans="2:12" x14ac:dyDescent="0.25">
      <c r="B7287" s="26">
        <f t="shared" ca="1" si="227"/>
        <v>7271</v>
      </c>
      <c r="C7287" s="15">
        <v>3566.4479999999999</v>
      </c>
      <c r="D7287" s="15">
        <v>3403.8049999999998</v>
      </c>
      <c r="E7287" s="15">
        <v>3850.6129999999998</v>
      </c>
      <c r="F7287" s="15"/>
      <c r="G7287" s="10"/>
      <c r="H7287" s="26">
        <f t="shared" ca="1" si="226"/>
        <v>7271</v>
      </c>
      <c r="I7287" s="16">
        <v>2841.3420000000001</v>
      </c>
      <c r="J7287" s="16">
        <v>2999.7080000000001</v>
      </c>
      <c r="K7287" s="16">
        <v>1983.6089999999999</v>
      </c>
      <c r="L7287" s="6"/>
    </row>
    <row r="7288" spans="2:12" x14ac:dyDescent="0.25">
      <c r="B7288" s="26">
        <f t="shared" ca="1" si="227"/>
        <v>7272</v>
      </c>
      <c r="C7288" s="15">
        <v>3302.8029999999999</v>
      </c>
      <c r="D7288" s="15">
        <v>3646.8139999999999</v>
      </c>
      <c r="E7288" s="15">
        <v>2577.2359999999999</v>
      </c>
      <c r="F7288" s="15"/>
      <c r="G7288" s="10"/>
      <c r="H7288" s="26">
        <f t="shared" ca="1" si="226"/>
        <v>7272</v>
      </c>
      <c r="I7288" s="16">
        <v>2841.1410000000001</v>
      </c>
      <c r="J7288" s="16">
        <v>2998.2159999999999</v>
      </c>
      <c r="K7288" s="16">
        <v>1983.6020000000001</v>
      </c>
      <c r="L7288" s="6"/>
    </row>
    <row r="7289" spans="2:12" x14ac:dyDescent="0.25">
      <c r="B7289" s="26">
        <f t="shared" ca="1" si="227"/>
        <v>7273</v>
      </c>
      <c r="C7289" s="15">
        <v>3522.73</v>
      </c>
      <c r="D7289" s="15">
        <v>3654.239</v>
      </c>
      <c r="E7289" s="15">
        <v>2248.1849999999999</v>
      </c>
      <c r="F7289" s="15"/>
      <c r="G7289" s="10"/>
      <c r="H7289" s="26">
        <f t="shared" ca="1" si="226"/>
        <v>7273</v>
      </c>
      <c r="I7289" s="16">
        <v>2841.0749999999998</v>
      </c>
      <c r="J7289" s="16">
        <v>2998.0590000000002</v>
      </c>
      <c r="K7289" s="16">
        <v>1981.5540000000001</v>
      </c>
      <c r="L7289" s="6"/>
    </row>
    <row r="7290" spans="2:12" x14ac:dyDescent="0.25">
      <c r="B7290" s="26">
        <f t="shared" ca="1" si="227"/>
        <v>7274</v>
      </c>
      <c r="C7290" s="15">
        <v>3867.6089999999999</v>
      </c>
      <c r="D7290" s="15">
        <v>4208.92</v>
      </c>
      <c r="E7290" s="15">
        <v>3223.1190000000001</v>
      </c>
      <c r="F7290" s="15"/>
      <c r="G7290" s="10"/>
      <c r="H7290" s="26">
        <f t="shared" ca="1" si="226"/>
        <v>7274</v>
      </c>
      <c r="I7290" s="16">
        <v>2840.6210000000001</v>
      </c>
      <c r="J7290" s="16">
        <v>2997.0810000000001</v>
      </c>
      <c r="K7290" s="16">
        <v>1980.4269999999999</v>
      </c>
      <c r="L7290" s="6"/>
    </row>
    <row r="7291" spans="2:12" x14ac:dyDescent="0.25">
      <c r="B7291" s="26">
        <f t="shared" ca="1" si="227"/>
        <v>7275</v>
      </c>
      <c r="C7291" s="15">
        <v>3705.652</v>
      </c>
      <c r="D7291" s="15">
        <v>4200.0330000000004</v>
      </c>
      <c r="E7291" s="15">
        <v>2763.5839999999998</v>
      </c>
      <c r="F7291" s="15"/>
      <c r="G7291" s="10"/>
      <c r="H7291" s="26">
        <f t="shared" ca="1" si="226"/>
        <v>7275</v>
      </c>
      <c r="I7291" s="16">
        <v>2840.6</v>
      </c>
      <c r="J7291" s="16">
        <v>2995.7170000000001</v>
      </c>
      <c r="K7291" s="16">
        <v>1978.952</v>
      </c>
      <c r="L7291" s="6"/>
    </row>
    <row r="7292" spans="2:12" x14ac:dyDescent="0.25">
      <c r="B7292" s="26">
        <f t="shared" ca="1" si="227"/>
        <v>7276</v>
      </c>
      <c r="C7292" s="15">
        <v>3485.8310000000001</v>
      </c>
      <c r="D7292" s="15">
        <v>3868.6219999999998</v>
      </c>
      <c r="E7292" s="15">
        <v>2321.2289999999998</v>
      </c>
      <c r="F7292" s="15"/>
      <c r="G7292" s="10"/>
      <c r="H7292" s="26">
        <f t="shared" ca="1" si="226"/>
        <v>7276</v>
      </c>
      <c r="I7292" s="16">
        <v>2840.14</v>
      </c>
      <c r="J7292" s="16">
        <v>2995.5430000000001</v>
      </c>
      <c r="K7292" s="16">
        <v>1978.8779999999999</v>
      </c>
      <c r="L7292" s="6"/>
    </row>
    <row r="7293" spans="2:12" x14ac:dyDescent="0.25">
      <c r="B7293" s="26">
        <f t="shared" ca="1" si="227"/>
        <v>7277</v>
      </c>
      <c r="C7293" s="15">
        <v>3351.2640000000001</v>
      </c>
      <c r="D7293" s="15">
        <v>4068.0619999999999</v>
      </c>
      <c r="E7293" s="15">
        <v>3284.5549999999998</v>
      </c>
      <c r="F7293" s="15"/>
      <c r="G7293" s="10"/>
      <c r="H7293" s="26">
        <f t="shared" ca="1" si="226"/>
        <v>7277</v>
      </c>
      <c r="I7293" s="16">
        <v>2839.395</v>
      </c>
      <c r="J7293" s="16">
        <v>2995.0430000000001</v>
      </c>
      <c r="K7293" s="16">
        <v>1976.672</v>
      </c>
      <c r="L7293" s="6"/>
    </row>
    <row r="7294" spans="2:12" x14ac:dyDescent="0.25">
      <c r="B7294" s="26">
        <f t="shared" ca="1" si="227"/>
        <v>7278</v>
      </c>
      <c r="C7294" s="15">
        <v>4833.9679999999998</v>
      </c>
      <c r="D7294" s="15">
        <v>5131.049</v>
      </c>
      <c r="E7294" s="15">
        <v>3893.058</v>
      </c>
      <c r="F7294" s="15"/>
      <c r="G7294" s="10"/>
      <c r="H7294" s="26">
        <f t="shared" ca="1" si="226"/>
        <v>7278</v>
      </c>
      <c r="I7294" s="16">
        <v>2839.085</v>
      </c>
      <c r="J7294" s="16">
        <v>2994.7460000000001</v>
      </c>
      <c r="K7294" s="16">
        <v>1976.3610000000001</v>
      </c>
      <c r="L7294" s="6"/>
    </row>
    <row r="7295" spans="2:12" x14ac:dyDescent="0.25">
      <c r="B7295" s="26">
        <f t="shared" ca="1" si="227"/>
        <v>7279</v>
      </c>
      <c r="C7295" s="15">
        <v>3806.8220000000001</v>
      </c>
      <c r="D7295" s="15">
        <v>3940.7579999999998</v>
      </c>
      <c r="E7295" s="15">
        <v>2610.431</v>
      </c>
      <c r="F7295" s="15"/>
      <c r="G7295" s="10"/>
      <c r="H7295" s="26">
        <f t="shared" ca="1" si="226"/>
        <v>7279</v>
      </c>
      <c r="I7295" s="16">
        <v>2838.43</v>
      </c>
      <c r="J7295" s="16">
        <v>2994.61</v>
      </c>
      <c r="K7295" s="16">
        <v>1976.1320000000001</v>
      </c>
      <c r="L7295" s="6"/>
    </row>
    <row r="7296" spans="2:12" x14ac:dyDescent="0.25">
      <c r="B7296" s="26">
        <f t="shared" ca="1" si="227"/>
        <v>7280</v>
      </c>
      <c r="C7296" s="15">
        <v>3576.1170000000002</v>
      </c>
      <c r="D7296" s="15">
        <v>3424.922</v>
      </c>
      <c r="E7296" s="15">
        <v>1912.91</v>
      </c>
      <c r="F7296" s="15"/>
      <c r="G7296" s="10"/>
      <c r="H7296" s="26">
        <f t="shared" ca="1" si="226"/>
        <v>7280</v>
      </c>
      <c r="I7296" s="16">
        <v>2838.268</v>
      </c>
      <c r="J7296" s="16">
        <v>2994.5659999999998</v>
      </c>
      <c r="K7296" s="16">
        <v>1975.85</v>
      </c>
      <c r="L7296" s="6"/>
    </row>
    <row r="7297" spans="2:12" x14ac:dyDescent="0.25">
      <c r="B7297" s="26">
        <f t="shared" ca="1" si="227"/>
        <v>7281</v>
      </c>
      <c r="C7297" s="15">
        <v>2424.3789999999999</v>
      </c>
      <c r="D7297" s="15">
        <v>2320.4720000000002</v>
      </c>
      <c r="E7297" s="15">
        <v>1399.3989999999999</v>
      </c>
      <c r="F7297" s="15"/>
      <c r="G7297" s="10"/>
      <c r="H7297" s="26">
        <f t="shared" ca="1" si="226"/>
        <v>7281</v>
      </c>
      <c r="I7297" s="16">
        <v>2838.0030000000002</v>
      </c>
      <c r="J7297" s="16">
        <v>2994.5360000000001</v>
      </c>
      <c r="K7297" s="16">
        <v>1975.4639999999999</v>
      </c>
      <c r="L7297" s="6"/>
    </row>
    <row r="7298" spans="2:12" x14ac:dyDescent="0.25">
      <c r="B7298" s="26">
        <f t="shared" ca="1" si="227"/>
        <v>7282</v>
      </c>
      <c r="C7298" s="15">
        <v>2357.3679999999999</v>
      </c>
      <c r="D7298" s="15">
        <v>1800.39</v>
      </c>
      <c r="E7298" s="15">
        <v>1021.529</v>
      </c>
      <c r="F7298" s="15"/>
      <c r="G7298" s="10"/>
      <c r="H7298" s="26">
        <f t="shared" ca="1" si="226"/>
        <v>7282</v>
      </c>
      <c r="I7298" s="16">
        <v>2838.0010000000002</v>
      </c>
      <c r="J7298" s="16">
        <v>2994.4140000000002</v>
      </c>
      <c r="K7298" s="16">
        <v>1975.308</v>
      </c>
      <c r="L7298" s="6"/>
    </row>
    <row r="7299" spans="2:12" x14ac:dyDescent="0.25">
      <c r="B7299" s="26">
        <f t="shared" ca="1" si="227"/>
        <v>7283</v>
      </c>
      <c r="C7299" s="15">
        <v>2420.9070000000002</v>
      </c>
      <c r="D7299" s="15">
        <v>2502.1219999999998</v>
      </c>
      <c r="E7299" s="15">
        <v>1528.0129999999999</v>
      </c>
      <c r="F7299" s="15"/>
      <c r="G7299" s="10"/>
      <c r="H7299" s="26">
        <f t="shared" ca="1" si="226"/>
        <v>7283</v>
      </c>
      <c r="I7299" s="16">
        <v>2837.1770000000001</v>
      </c>
      <c r="J7299" s="16">
        <v>2993.8879999999999</v>
      </c>
      <c r="K7299" s="16">
        <v>1975.22</v>
      </c>
      <c r="L7299" s="6"/>
    </row>
    <row r="7300" spans="2:12" x14ac:dyDescent="0.25">
      <c r="B7300" s="26">
        <f t="shared" ca="1" si="227"/>
        <v>7284</v>
      </c>
      <c r="C7300" s="15">
        <v>2733.7260000000001</v>
      </c>
      <c r="D7300" s="15">
        <v>2601.96</v>
      </c>
      <c r="E7300" s="15">
        <v>1702.8520000000001</v>
      </c>
      <c r="F7300" s="15"/>
      <c r="G7300" s="10"/>
      <c r="H7300" s="26">
        <f t="shared" ca="1" si="226"/>
        <v>7284</v>
      </c>
      <c r="I7300" s="16">
        <v>2836.9259999999999</v>
      </c>
      <c r="J7300" s="16">
        <v>2993.5610000000001</v>
      </c>
      <c r="K7300" s="16">
        <v>1974.9059999999999</v>
      </c>
      <c r="L7300" s="6"/>
    </row>
    <row r="7301" spans="2:12" x14ac:dyDescent="0.25">
      <c r="B7301" s="26">
        <f t="shared" ca="1" si="227"/>
        <v>7285</v>
      </c>
      <c r="C7301" s="15">
        <v>2933.9769999999999</v>
      </c>
      <c r="D7301" s="15">
        <v>2988.1489999999999</v>
      </c>
      <c r="E7301" s="15">
        <v>2065.752</v>
      </c>
      <c r="F7301" s="15"/>
      <c r="G7301" s="10"/>
      <c r="H7301" s="26">
        <f t="shared" ca="1" si="226"/>
        <v>7285</v>
      </c>
      <c r="I7301" s="16">
        <v>2836.8690000000001</v>
      </c>
      <c r="J7301" s="16">
        <v>2993.4989999999998</v>
      </c>
      <c r="K7301" s="16">
        <v>1974.2339999999999</v>
      </c>
      <c r="L7301" s="6"/>
    </row>
    <row r="7302" spans="2:12" x14ac:dyDescent="0.25">
      <c r="B7302" s="26">
        <f t="shared" ca="1" si="227"/>
        <v>7286</v>
      </c>
      <c r="C7302" s="15">
        <v>3775.1010000000001</v>
      </c>
      <c r="D7302" s="15">
        <v>3384.933</v>
      </c>
      <c r="E7302" s="15">
        <v>2046.232</v>
      </c>
      <c r="F7302" s="15"/>
      <c r="G7302" s="10"/>
      <c r="H7302" s="26">
        <f t="shared" ca="1" si="226"/>
        <v>7286</v>
      </c>
      <c r="I7302" s="16">
        <v>2836.835</v>
      </c>
      <c r="J7302" s="16">
        <v>2993.2440000000001</v>
      </c>
      <c r="K7302" s="16">
        <v>1973.2260000000001</v>
      </c>
      <c r="L7302" s="6"/>
    </row>
    <row r="7303" spans="2:12" x14ac:dyDescent="0.25">
      <c r="B7303" s="26">
        <f t="shared" ca="1" si="227"/>
        <v>7287</v>
      </c>
      <c r="C7303" s="15">
        <v>3808.056</v>
      </c>
      <c r="D7303" s="15">
        <v>4083.5749999999998</v>
      </c>
      <c r="E7303" s="15">
        <v>1927.0540000000001</v>
      </c>
      <c r="F7303" s="15"/>
      <c r="G7303" s="10"/>
      <c r="H7303" s="26">
        <f t="shared" ca="1" si="226"/>
        <v>7287</v>
      </c>
      <c r="I7303" s="16">
        <v>2836.2809999999999</v>
      </c>
      <c r="J7303" s="16">
        <v>2993.15</v>
      </c>
      <c r="K7303" s="16">
        <v>1972.3109999999999</v>
      </c>
      <c r="L7303" s="6"/>
    </row>
    <row r="7304" spans="2:12" x14ac:dyDescent="0.25">
      <c r="B7304" s="26">
        <f t="shared" ca="1" si="227"/>
        <v>7288</v>
      </c>
      <c r="C7304" s="15">
        <v>4613.9040000000005</v>
      </c>
      <c r="D7304" s="15">
        <v>4931.3549999999996</v>
      </c>
      <c r="E7304" s="15">
        <v>2564.9580000000001</v>
      </c>
      <c r="F7304" s="15"/>
      <c r="G7304" s="10"/>
      <c r="H7304" s="26">
        <f t="shared" ca="1" si="226"/>
        <v>7288</v>
      </c>
      <c r="I7304" s="16">
        <v>2835.3229999999999</v>
      </c>
      <c r="J7304" s="16">
        <v>2991.6390000000001</v>
      </c>
      <c r="K7304" s="16">
        <v>1972.068</v>
      </c>
      <c r="L7304" s="6"/>
    </row>
    <row r="7305" spans="2:12" x14ac:dyDescent="0.25">
      <c r="B7305" s="26">
        <f t="shared" ca="1" si="227"/>
        <v>7289</v>
      </c>
      <c r="C7305" s="15">
        <v>4664.7089999999998</v>
      </c>
      <c r="D7305" s="15">
        <v>4615.6009999999997</v>
      </c>
      <c r="E7305" s="15">
        <v>2310.0140000000001</v>
      </c>
      <c r="F7305" s="15"/>
      <c r="G7305" s="10"/>
      <c r="H7305" s="26">
        <f t="shared" ca="1" si="226"/>
        <v>7289</v>
      </c>
      <c r="I7305" s="16">
        <v>2833.857</v>
      </c>
      <c r="J7305" s="16">
        <v>2990.22</v>
      </c>
      <c r="K7305" s="16">
        <v>1971.866</v>
      </c>
      <c r="L7305" s="6"/>
    </row>
    <row r="7306" spans="2:12" x14ac:dyDescent="0.25">
      <c r="B7306" s="26">
        <f t="shared" ca="1" si="227"/>
        <v>7290</v>
      </c>
      <c r="C7306" s="15">
        <v>4599.585</v>
      </c>
      <c r="D7306" s="15">
        <v>4641.4409999999998</v>
      </c>
      <c r="E7306" s="15">
        <v>3122.67</v>
      </c>
      <c r="F7306" s="15"/>
      <c r="G7306" s="10"/>
      <c r="H7306" s="26">
        <f t="shared" ca="1" si="226"/>
        <v>7290</v>
      </c>
      <c r="I7306" s="16">
        <v>2832.6</v>
      </c>
      <c r="J7306" s="16">
        <v>2990.0349999999999</v>
      </c>
      <c r="K7306" s="16">
        <v>1971.18</v>
      </c>
      <c r="L7306" s="6"/>
    </row>
    <row r="7307" spans="2:12" x14ac:dyDescent="0.25">
      <c r="B7307" s="26">
        <f t="shared" ca="1" si="227"/>
        <v>7291</v>
      </c>
      <c r="C7307" s="15">
        <v>5580.2190000000001</v>
      </c>
      <c r="D7307" s="15">
        <v>5368.5919999999996</v>
      </c>
      <c r="E7307" s="15">
        <v>3764.87</v>
      </c>
      <c r="F7307" s="15"/>
      <c r="G7307" s="10"/>
      <c r="H7307" s="26">
        <f t="shared" ca="1" si="226"/>
        <v>7291</v>
      </c>
      <c r="I7307" s="16">
        <v>2832.5909999999999</v>
      </c>
      <c r="J7307" s="16">
        <v>2989.8820000000001</v>
      </c>
      <c r="K7307" s="16">
        <v>1970.7170000000001</v>
      </c>
      <c r="L7307" s="6"/>
    </row>
    <row r="7308" spans="2:12" x14ac:dyDescent="0.25">
      <c r="B7308" s="26">
        <f t="shared" ca="1" si="227"/>
        <v>7292</v>
      </c>
      <c r="C7308" s="15">
        <v>6305.8670000000002</v>
      </c>
      <c r="D7308" s="15">
        <v>6165.4620000000004</v>
      </c>
      <c r="E7308" s="15">
        <v>3999.471</v>
      </c>
      <c r="F7308" s="15"/>
      <c r="G7308" s="10"/>
      <c r="H7308" s="26">
        <f t="shared" ca="1" si="226"/>
        <v>7292</v>
      </c>
      <c r="I7308" s="16">
        <v>2832.261</v>
      </c>
      <c r="J7308" s="16">
        <v>2989.6350000000002</v>
      </c>
      <c r="K7308" s="16">
        <v>1969.8869999999999</v>
      </c>
      <c r="L7308" s="6"/>
    </row>
    <row r="7309" spans="2:12" x14ac:dyDescent="0.25">
      <c r="B7309" s="26">
        <f t="shared" ca="1" si="227"/>
        <v>7293</v>
      </c>
      <c r="C7309" s="15">
        <v>6793.7120000000004</v>
      </c>
      <c r="D7309" s="15">
        <v>6518.6090000000004</v>
      </c>
      <c r="E7309" s="15">
        <v>4652.8140000000003</v>
      </c>
      <c r="F7309" s="15"/>
      <c r="G7309" s="10"/>
      <c r="H7309" s="26">
        <f t="shared" ca="1" si="226"/>
        <v>7293</v>
      </c>
      <c r="I7309" s="16">
        <v>2831.8389999999999</v>
      </c>
      <c r="J7309" s="16">
        <v>2989.6309999999999</v>
      </c>
      <c r="K7309" s="16">
        <v>1969.6949999999999</v>
      </c>
      <c r="L7309" s="6"/>
    </row>
    <row r="7310" spans="2:12" x14ac:dyDescent="0.25">
      <c r="B7310" s="26">
        <f t="shared" ca="1" si="227"/>
        <v>7294</v>
      </c>
      <c r="C7310" s="15">
        <v>6897.4750000000004</v>
      </c>
      <c r="D7310" s="15">
        <v>6687.0659999999998</v>
      </c>
      <c r="E7310" s="15">
        <v>5333.6289999999999</v>
      </c>
      <c r="F7310" s="15"/>
      <c r="G7310" s="10"/>
      <c r="H7310" s="26">
        <f t="shared" ca="1" si="226"/>
        <v>7294</v>
      </c>
      <c r="I7310" s="16">
        <v>2831.5889999999999</v>
      </c>
      <c r="J7310" s="16">
        <v>2988.2930000000001</v>
      </c>
      <c r="K7310" s="16">
        <v>1969.183</v>
      </c>
      <c r="L7310" s="6"/>
    </row>
    <row r="7311" spans="2:12" x14ac:dyDescent="0.25">
      <c r="B7311" s="26">
        <f t="shared" ca="1" si="227"/>
        <v>7295</v>
      </c>
      <c r="C7311" s="15">
        <v>6455.5860000000002</v>
      </c>
      <c r="D7311" s="15">
        <v>6621.08</v>
      </c>
      <c r="E7311" s="15">
        <v>4449.0119999999997</v>
      </c>
      <c r="F7311" s="15"/>
      <c r="G7311" s="10"/>
      <c r="H7311" s="26">
        <f t="shared" ca="1" si="226"/>
        <v>7295</v>
      </c>
      <c r="I7311" s="16">
        <v>2831.2310000000002</v>
      </c>
      <c r="J7311" s="16">
        <v>2988.1660000000002</v>
      </c>
      <c r="K7311" s="16">
        <v>1968.6669999999999</v>
      </c>
      <c r="L7311" s="6"/>
    </row>
    <row r="7312" spans="2:12" x14ac:dyDescent="0.25">
      <c r="B7312" s="26">
        <f t="shared" ca="1" si="227"/>
        <v>7296</v>
      </c>
      <c r="C7312" s="15">
        <v>4814.1279999999997</v>
      </c>
      <c r="D7312" s="15">
        <v>5597.4949999999999</v>
      </c>
      <c r="E7312" s="15">
        <v>4872.4040000000005</v>
      </c>
      <c r="F7312" s="15"/>
      <c r="G7312" s="10"/>
      <c r="H7312" s="26">
        <f t="shared" ca="1" si="226"/>
        <v>7296</v>
      </c>
      <c r="I7312" s="16">
        <v>2830.962</v>
      </c>
      <c r="J7312" s="16">
        <v>2988.1489999999999</v>
      </c>
      <c r="K7312" s="16">
        <v>1966.231</v>
      </c>
      <c r="L7312" s="6"/>
    </row>
    <row r="7313" spans="2:12" x14ac:dyDescent="0.25">
      <c r="B7313" s="26">
        <f t="shared" ca="1" si="227"/>
        <v>7297</v>
      </c>
      <c r="C7313" s="15">
        <v>5138.4080000000004</v>
      </c>
      <c r="D7313" s="15">
        <v>5088.8280000000004</v>
      </c>
      <c r="E7313" s="15">
        <v>4360.7619999999997</v>
      </c>
      <c r="F7313" s="15"/>
      <c r="G7313" s="10"/>
      <c r="H7313" s="26">
        <f t="shared" ref="H7313:H7376" ca="1" si="228">B7313</f>
        <v>7297</v>
      </c>
      <c r="I7313" s="16">
        <v>2829.8919999999998</v>
      </c>
      <c r="J7313" s="16">
        <v>2987.6680000000001</v>
      </c>
      <c r="K7313" s="16">
        <v>1965.3109999999999</v>
      </c>
      <c r="L7313" s="6"/>
    </row>
    <row r="7314" spans="2:12" x14ac:dyDescent="0.25">
      <c r="B7314" s="26">
        <f t="shared" ref="B7314:B7377" ca="1" si="229">B7313+1</f>
        <v>7298</v>
      </c>
      <c r="C7314" s="15">
        <v>5635.36</v>
      </c>
      <c r="D7314" s="15">
        <v>5534.7870000000003</v>
      </c>
      <c r="E7314" s="15">
        <v>5254.2960000000003</v>
      </c>
      <c r="F7314" s="15"/>
      <c r="G7314" s="10"/>
      <c r="H7314" s="26">
        <f t="shared" ca="1" si="228"/>
        <v>7298</v>
      </c>
      <c r="I7314" s="16">
        <v>2829.335</v>
      </c>
      <c r="J7314" s="16">
        <v>2987.4430000000002</v>
      </c>
      <c r="K7314" s="16">
        <v>1965.1880000000001</v>
      </c>
      <c r="L7314" s="6"/>
    </row>
    <row r="7315" spans="2:12" x14ac:dyDescent="0.25">
      <c r="B7315" s="26">
        <f t="shared" ca="1" si="229"/>
        <v>7299</v>
      </c>
      <c r="C7315" s="15">
        <v>5879.4520000000002</v>
      </c>
      <c r="D7315" s="15">
        <v>5928.5010000000002</v>
      </c>
      <c r="E7315" s="15">
        <v>5548.933</v>
      </c>
      <c r="F7315" s="15"/>
      <c r="G7315" s="10"/>
      <c r="H7315" s="26">
        <f t="shared" ca="1" si="228"/>
        <v>7299</v>
      </c>
      <c r="I7315" s="16">
        <v>2827.654</v>
      </c>
      <c r="J7315" s="16">
        <v>2987.3159999999998</v>
      </c>
      <c r="K7315" s="16">
        <v>1965.127</v>
      </c>
      <c r="L7315" s="6"/>
    </row>
    <row r="7316" spans="2:12" x14ac:dyDescent="0.25">
      <c r="B7316" s="26">
        <f t="shared" ca="1" si="229"/>
        <v>7300</v>
      </c>
      <c r="C7316" s="15">
        <v>5633.4570000000003</v>
      </c>
      <c r="D7316" s="15">
        <v>5730.43</v>
      </c>
      <c r="E7316" s="15">
        <v>5657.7489999999998</v>
      </c>
      <c r="F7316" s="15"/>
      <c r="G7316" s="10"/>
      <c r="H7316" s="26">
        <f t="shared" ca="1" si="228"/>
        <v>7300</v>
      </c>
      <c r="I7316" s="16">
        <v>2826.8240000000001</v>
      </c>
      <c r="J7316" s="16">
        <v>2986.951</v>
      </c>
      <c r="K7316" s="16">
        <v>1963.6489999999999</v>
      </c>
      <c r="L7316" s="6"/>
    </row>
    <row r="7317" spans="2:12" x14ac:dyDescent="0.25">
      <c r="B7317" s="26">
        <f t="shared" ca="1" si="229"/>
        <v>7301</v>
      </c>
      <c r="C7317" s="15">
        <v>4972.634</v>
      </c>
      <c r="D7317" s="15">
        <v>5411.8559999999998</v>
      </c>
      <c r="E7317" s="15">
        <v>4798.1469999999999</v>
      </c>
      <c r="F7317" s="15"/>
      <c r="G7317" s="10"/>
      <c r="H7317" s="26">
        <f t="shared" ca="1" si="228"/>
        <v>7301</v>
      </c>
      <c r="I7317" s="16">
        <v>2826.6840000000002</v>
      </c>
      <c r="J7317" s="16">
        <v>2985.9029999999998</v>
      </c>
      <c r="K7317" s="16">
        <v>1962.98</v>
      </c>
      <c r="L7317" s="6"/>
    </row>
    <row r="7318" spans="2:12" x14ac:dyDescent="0.25">
      <c r="B7318" s="26">
        <f t="shared" ca="1" si="229"/>
        <v>7302</v>
      </c>
      <c r="C7318" s="15">
        <v>4510.9769999999999</v>
      </c>
      <c r="D7318" s="15">
        <v>5367.5129999999999</v>
      </c>
      <c r="E7318" s="15">
        <v>4980.8339999999998</v>
      </c>
      <c r="F7318" s="15"/>
      <c r="G7318" s="10"/>
      <c r="H7318" s="26">
        <f t="shared" ca="1" si="228"/>
        <v>7302</v>
      </c>
      <c r="I7318" s="16">
        <v>2826.6149999999998</v>
      </c>
      <c r="J7318" s="16">
        <v>2985.8339999999998</v>
      </c>
      <c r="K7318" s="16">
        <v>1960.77</v>
      </c>
      <c r="L7318" s="6"/>
    </row>
    <row r="7319" spans="2:12" x14ac:dyDescent="0.25">
      <c r="B7319" s="26">
        <f t="shared" ca="1" si="229"/>
        <v>7303</v>
      </c>
      <c r="C7319" s="15">
        <v>4411.0280000000002</v>
      </c>
      <c r="D7319" s="15">
        <v>5042.2089999999998</v>
      </c>
      <c r="E7319" s="15">
        <v>3906.9740000000002</v>
      </c>
      <c r="F7319" s="15"/>
      <c r="G7319" s="10"/>
      <c r="H7319" s="26">
        <f t="shared" ca="1" si="228"/>
        <v>7303</v>
      </c>
      <c r="I7319" s="16">
        <v>2825.7689999999998</v>
      </c>
      <c r="J7319" s="16">
        <v>2985.143</v>
      </c>
      <c r="K7319" s="16">
        <v>1959.067</v>
      </c>
      <c r="L7319" s="6"/>
    </row>
    <row r="7320" spans="2:12" x14ac:dyDescent="0.25">
      <c r="B7320" s="26">
        <f t="shared" ca="1" si="229"/>
        <v>7304</v>
      </c>
      <c r="C7320" s="15">
        <v>3447.991</v>
      </c>
      <c r="D7320" s="15">
        <v>3649.6390000000001</v>
      </c>
      <c r="E7320" s="15">
        <v>2498.4470000000001</v>
      </c>
      <c r="F7320" s="15"/>
      <c r="G7320" s="10"/>
      <c r="H7320" s="26">
        <f t="shared" ca="1" si="228"/>
        <v>7304</v>
      </c>
      <c r="I7320" s="16">
        <v>2824.9749999999999</v>
      </c>
      <c r="J7320" s="16">
        <v>2983.8910000000001</v>
      </c>
      <c r="K7320" s="16">
        <v>1958.6669999999999</v>
      </c>
      <c r="L7320" s="6"/>
    </row>
    <row r="7321" spans="2:12" x14ac:dyDescent="0.25">
      <c r="B7321" s="26">
        <f t="shared" ca="1" si="229"/>
        <v>7305</v>
      </c>
      <c r="C7321" s="15">
        <v>2646.105</v>
      </c>
      <c r="D7321" s="15">
        <v>2429.076</v>
      </c>
      <c r="E7321" s="15">
        <v>317.36599999999999</v>
      </c>
      <c r="F7321" s="15"/>
      <c r="G7321" s="10"/>
      <c r="H7321" s="26">
        <f t="shared" ca="1" si="228"/>
        <v>7305</v>
      </c>
      <c r="I7321" s="16">
        <v>2824.7840000000001</v>
      </c>
      <c r="J7321" s="16">
        <v>2983.0070000000001</v>
      </c>
      <c r="K7321" s="16">
        <v>1957.9860000000001</v>
      </c>
      <c r="L7321" s="6"/>
    </row>
    <row r="7322" spans="2:12" x14ac:dyDescent="0.25">
      <c r="B7322" s="26">
        <f t="shared" ca="1" si="229"/>
        <v>7306</v>
      </c>
      <c r="C7322" s="15">
        <v>1762.1</v>
      </c>
      <c r="D7322" s="15">
        <v>1548.7190000000001</v>
      </c>
      <c r="E7322" s="15">
        <v>-33.744</v>
      </c>
      <c r="F7322" s="15"/>
      <c r="G7322" s="10"/>
      <c r="H7322" s="26">
        <f t="shared" ca="1" si="228"/>
        <v>7306</v>
      </c>
      <c r="I7322" s="16">
        <v>2824.5889999999999</v>
      </c>
      <c r="J7322" s="16">
        <v>2982.7370000000001</v>
      </c>
      <c r="K7322" s="16">
        <v>1956.558</v>
      </c>
      <c r="L7322" s="6"/>
    </row>
    <row r="7323" spans="2:12" x14ac:dyDescent="0.25">
      <c r="B7323" s="26">
        <f t="shared" ca="1" si="229"/>
        <v>7307</v>
      </c>
      <c r="C7323" s="15">
        <v>1445.3889999999999</v>
      </c>
      <c r="D7323" s="15">
        <v>1227.759</v>
      </c>
      <c r="E7323" s="15">
        <v>-33.500999999999998</v>
      </c>
      <c r="F7323" s="15"/>
      <c r="G7323" s="10"/>
      <c r="H7323" s="26">
        <f t="shared" ca="1" si="228"/>
        <v>7307</v>
      </c>
      <c r="I7323" s="16">
        <v>2822.3440000000001</v>
      </c>
      <c r="J7323" s="16">
        <v>2982.5239999999999</v>
      </c>
      <c r="K7323" s="16">
        <v>1955.8779999999999</v>
      </c>
      <c r="L7323" s="6"/>
    </row>
    <row r="7324" spans="2:12" x14ac:dyDescent="0.25">
      <c r="B7324" s="26">
        <f t="shared" ca="1" si="229"/>
        <v>7308</v>
      </c>
      <c r="C7324" s="15">
        <v>1727.645</v>
      </c>
      <c r="D7324" s="15">
        <v>1446.287</v>
      </c>
      <c r="E7324" s="15">
        <v>-33.408999999999999</v>
      </c>
      <c r="F7324" s="15"/>
      <c r="G7324" s="10"/>
      <c r="H7324" s="26">
        <f t="shared" ca="1" si="228"/>
        <v>7308</v>
      </c>
      <c r="I7324" s="16">
        <v>2822.1260000000002</v>
      </c>
      <c r="J7324" s="16">
        <v>2981.915</v>
      </c>
      <c r="K7324" s="16">
        <v>1955.36</v>
      </c>
      <c r="L7324" s="6"/>
    </row>
    <row r="7325" spans="2:12" x14ac:dyDescent="0.25">
      <c r="B7325" s="26">
        <f t="shared" ca="1" si="229"/>
        <v>7309</v>
      </c>
      <c r="C7325" s="15">
        <v>1784.34</v>
      </c>
      <c r="D7325" s="15">
        <v>1607.326</v>
      </c>
      <c r="E7325" s="15">
        <v>-33.128</v>
      </c>
      <c r="F7325" s="15"/>
      <c r="G7325" s="10"/>
      <c r="H7325" s="26">
        <f t="shared" ca="1" si="228"/>
        <v>7309</v>
      </c>
      <c r="I7325" s="16">
        <v>2821.511</v>
      </c>
      <c r="J7325" s="16">
        <v>2981.8</v>
      </c>
      <c r="K7325" s="16">
        <v>1954.309</v>
      </c>
      <c r="L7325" s="6"/>
    </row>
    <row r="7326" spans="2:12" x14ac:dyDescent="0.25">
      <c r="B7326" s="26">
        <f t="shared" ca="1" si="229"/>
        <v>7310</v>
      </c>
      <c r="C7326" s="15">
        <v>2580.1</v>
      </c>
      <c r="D7326" s="15">
        <v>2679.6109999999999</v>
      </c>
      <c r="E7326" s="15">
        <v>253.37200000000001</v>
      </c>
      <c r="F7326" s="15"/>
      <c r="G7326" s="10"/>
      <c r="H7326" s="26">
        <f t="shared" ca="1" si="228"/>
        <v>7310</v>
      </c>
      <c r="I7326" s="16">
        <v>2821.4140000000002</v>
      </c>
      <c r="J7326" s="16">
        <v>2980.386</v>
      </c>
      <c r="K7326" s="16">
        <v>1954.278</v>
      </c>
      <c r="L7326" s="6"/>
    </row>
    <row r="7327" spans="2:12" x14ac:dyDescent="0.25">
      <c r="B7327" s="26">
        <f t="shared" ca="1" si="229"/>
        <v>7311</v>
      </c>
      <c r="C7327" s="15">
        <v>3471.6779999999999</v>
      </c>
      <c r="D7327" s="15">
        <v>3369.8519999999999</v>
      </c>
      <c r="E7327" s="15">
        <v>1808.653</v>
      </c>
      <c r="F7327" s="15"/>
      <c r="G7327" s="10"/>
      <c r="H7327" s="26">
        <f t="shared" ca="1" si="228"/>
        <v>7311</v>
      </c>
      <c r="I7327" s="16">
        <v>2821.35</v>
      </c>
      <c r="J7327" s="16">
        <v>2979.7559999999999</v>
      </c>
      <c r="K7327" s="16">
        <v>1954.27</v>
      </c>
      <c r="L7327" s="6"/>
    </row>
    <row r="7328" spans="2:12" x14ac:dyDescent="0.25">
      <c r="B7328" s="26">
        <f t="shared" ca="1" si="229"/>
        <v>7312</v>
      </c>
      <c r="C7328" s="15">
        <v>3908.5189999999998</v>
      </c>
      <c r="D7328" s="15">
        <v>4392.8180000000002</v>
      </c>
      <c r="E7328" s="15">
        <v>2864.873</v>
      </c>
      <c r="F7328" s="15"/>
      <c r="G7328" s="10"/>
      <c r="H7328" s="26">
        <f t="shared" ca="1" si="228"/>
        <v>7312</v>
      </c>
      <c r="I7328" s="16">
        <v>2821.116</v>
      </c>
      <c r="J7328" s="16">
        <v>2979.6019999999999</v>
      </c>
      <c r="K7328" s="16">
        <v>1953.0340000000001</v>
      </c>
      <c r="L7328" s="6"/>
    </row>
    <row r="7329" spans="2:12" x14ac:dyDescent="0.25">
      <c r="B7329" s="26">
        <f t="shared" ca="1" si="229"/>
        <v>7313</v>
      </c>
      <c r="C7329" s="15">
        <v>3652.0419999999999</v>
      </c>
      <c r="D7329" s="15">
        <v>3667.0819999999999</v>
      </c>
      <c r="E7329" s="15">
        <v>2976.96</v>
      </c>
      <c r="F7329" s="15"/>
      <c r="G7329" s="10"/>
      <c r="H7329" s="26">
        <f t="shared" ca="1" si="228"/>
        <v>7313</v>
      </c>
      <c r="I7329" s="16">
        <v>2819.2179999999998</v>
      </c>
      <c r="J7329" s="16">
        <v>2977.3939999999998</v>
      </c>
      <c r="K7329" s="16">
        <v>1952.873</v>
      </c>
      <c r="L7329" s="6"/>
    </row>
    <row r="7330" spans="2:12" x14ac:dyDescent="0.25">
      <c r="B7330" s="26">
        <f t="shared" ca="1" si="229"/>
        <v>7314</v>
      </c>
      <c r="C7330" s="15">
        <v>3816.88</v>
      </c>
      <c r="D7330" s="15">
        <v>4319.223</v>
      </c>
      <c r="E7330" s="15">
        <v>4128.75</v>
      </c>
      <c r="F7330" s="15"/>
      <c r="G7330" s="10"/>
      <c r="H7330" s="26">
        <f t="shared" ca="1" si="228"/>
        <v>7314</v>
      </c>
      <c r="I7330" s="16">
        <v>2818.8429999999998</v>
      </c>
      <c r="J7330" s="16">
        <v>2974.6950000000002</v>
      </c>
      <c r="K7330" s="16">
        <v>1952.693</v>
      </c>
      <c r="L7330" s="6"/>
    </row>
    <row r="7331" spans="2:12" x14ac:dyDescent="0.25">
      <c r="B7331" s="26">
        <f t="shared" ca="1" si="229"/>
        <v>7315</v>
      </c>
      <c r="C7331" s="15">
        <v>3673.0709999999999</v>
      </c>
      <c r="D7331" s="15">
        <v>4153.16</v>
      </c>
      <c r="E7331" s="15">
        <v>3984.7649999999999</v>
      </c>
      <c r="F7331" s="15"/>
      <c r="G7331" s="10"/>
      <c r="H7331" s="26">
        <f t="shared" ca="1" si="228"/>
        <v>7315</v>
      </c>
      <c r="I7331" s="16">
        <v>2818.0740000000001</v>
      </c>
      <c r="J7331" s="16">
        <v>2974.5729999999999</v>
      </c>
      <c r="K7331" s="16">
        <v>1952.636</v>
      </c>
      <c r="L7331" s="6"/>
    </row>
    <row r="7332" spans="2:12" x14ac:dyDescent="0.25">
      <c r="B7332" s="26">
        <f t="shared" ca="1" si="229"/>
        <v>7316</v>
      </c>
      <c r="C7332" s="15">
        <v>3826.538</v>
      </c>
      <c r="D7332" s="15">
        <v>3925.7020000000002</v>
      </c>
      <c r="E7332" s="15">
        <v>3203.8490000000002</v>
      </c>
      <c r="F7332" s="15"/>
      <c r="G7332" s="10"/>
      <c r="H7332" s="26">
        <f t="shared" ca="1" si="228"/>
        <v>7316</v>
      </c>
      <c r="I7332" s="16">
        <v>2817.924</v>
      </c>
      <c r="J7332" s="16">
        <v>2974.1680000000001</v>
      </c>
      <c r="K7332" s="16">
        <v>1950.93</v>
      </c>
      <c r="L7332" s="6"/>
    </row>
    <row r="7333" spans="2:12" x14ac:dyDescent="0.25">
      <c r="B7333" s="26">
        <f t="shared" ca="1" si="229"/>
        <v>7317</v>
      </c>
      <c r="C7333" s="15">
        <v>4220.92</v>
      </c>
      <c r="D7333" s="15">
        <v>3980.748</v>
      </c>
      <c r="E7333" s="15">
        <v>3224.32</v>
      </c>
      <c r="F7333" s="15"/>
      <c r="G7333" s="10"/>
      <c r="H7333" s="26">
        <f t="shared" ca="1" si="228"/>
        <v>7317</v>
      </c>
      <c r="I7333" s="16">
        <v>2817.797</v>
      </c>
      <c r="J7333" s="16">
        <v>2974.1509999999998</v>
      </c>
      <c r="K7333" s="16">
        <v>1950.8869999999999</v>
      </c>
      <c r="L7333" s="6"/>
    </row>
    <row r="7334" spans="2:12" x14ac:dyDescent="0.25">
      <c r="B7334" s="26">
        <f t="shared" ca="1" si="229"/>
        <v>7318</v>
      </c>
      <c r="C7334" s="15">
        <v>4715.1090000000004</v>
      </c>
      <c r="D7334" s="15">
        <v>5027.6049999999996</v>
      </c>
      <c r="E7334" s="15">
        <v>3693.6610000000001</v>
      </c>
      <c r="F7334" s="15"/>
      <c r="G7334" s="10"/>
      <c r="H7334" s="26">
        <f t="shared" ca="1" si="228"/>
        <v>7318</v>
      </c>
      <c r="I7334" s="16">
        <v>2817.2449999999999</v>
      </c>
      <c r="J7334" s="16">
        <v>2971.5929999999998</v>
      </c>
      <c r="K7334" s="16">
        <v>1950.742</v>
      </c>
      <c r="L7334" s="6"/>
    </row>
    <row r="7335" spans="2:12" x14ac:dyDescent="0.25">
      <c r="B7335" s="26">
        <f t="shared" ca="1" si="229"/>
        <v>7319</v>
      </c>
      <c r="C7335" s="15">
        <v>4308.1329999999998</v>
      </c>
      <c r="D7335" s="15">
        <v>5031.5739999999996</v>
      </c>
      <c r="E7335" s="15">
        <v>3283.0749999999998</v>
      </c>
      <c r="F7335" s="15"/>
      <c r="G7335" s="10"/>
      <c r="H7335" s="26">
        <f t="shared" ca="1" si="228"/>
        <v>7319</v>
      </c>
      <c r="I7335" s="16">
        <v>2817.1170000000002</v>
      </c>
      <c r="J7335" s="16">
        <v>2971.471</v>
      </c>
      <c r="K7335" s="16">
        <v>1950.6959999999999</v>
      </c>
      <c r="L7335" s="6"/>
    </row>
    <row r="7336" spans="2:12" x14ac:dyDescent="0.25">
      <c r="B7336" s="26">
        <f t="shared" ca="1" si="229"/>
        <v>7320</v>
      </c>
      <c r="C7336" s="15">
        <v>2858.0039999999999</v>
      </c>
      <c r="D7336" s="15">
        <v>3570.6680000000001</v>
      </c>
      <c r="E7336" s="15">
        <v>3208.7539999999999</v>
      </c>
      <c r="F7336" s="15"/>
      <c r="G7336" s="10"/>
      <c r="H7336" s="26">
        <f t="shared" ca="1" si="228"/>
        <v>7320</v>
      </c>
      <c r="I7336" s="16">
        <v>2816.6819999999998</v>
      </c>
      <c r="J7336" s="16">
        <v>2970.6309999999999</v>
      </c>
      <c r="K7336" s="16">
        <v>1950.204</v>
      </c>
      <c r="L7336" s="6"/>
    </row>
    <row r="7337" spans="2:12" x14ac:dyDescent="0.25">
      <c r="B7337" s="26">
        <f t="shared" ca="1" si="229"/>
        <v>7321</v>
      </c>
      <c r="C7337" s="15">
        <v>2885.9209999999998</v>
      </c>
      <c r="D7337" s="15">
        <v>3580.06</v>
      </c>
      <c r="E7337" s="15">
        <v>3542.1759999999999</v>
      </c>
      <c r="F7337" s="15"/>
      <c r="G7337" s="10"/>
      <c r="H7337" s="26">
        <f t="shared" ca="1" si="228"/>
        <v>7321</v>
      </c>
      <c r="I7337" s="16">
        <v>2816.2339999999999</v>
      </c>
      <c r="J7337" s="16">
        <v>2970.5129999999999</v>
      </c>
      <c r="K7337" s="16">
        <v>1949.2739999999999</v>
      </c>
      <c r="L7337" s="6"/>
    </row>
    <row r="7338" spans="2:12" x14ac:dyDescent="0.25">
      <c r="B7338" s="26">
        <f t="shared" ca="1" si="229"/>
        <v>7322</v>
      </c>
      <c r="C7338" s="15">
        <v>3064.2379999999998</v>
      </c>
      <c r="D7338" s="15">
        <v>3751.5329999999999</v>
      </c>
      <c r="E7338" s="15">
        <v>3916.578</v>
      </c>
      <c r="F7338" s="15"/>
      <c r="G7338" s="10"/>
      <c r="H7338" s="26">
        <f t="shared" ca="1" si="228"/>
        <v>7322</v>
      </c>
      <c r="I7338" s="16">
        <v>2816.1149999999998</v>
      </c>
      <c r="J7338" s="16">
        <v>2970.14</v>
      </c>
      <c r="K7338" s="16">
        <v>1948.913</v>
      </c>
      <c r="L7338" s="6"/>
    </row>
    <row r="7339" spans="2:12" x14ac:dyDescent="0.25">
      <c r="B7339" s="26">
        <f t="shared" ca="1" si="229"/>
        <v>7323</v>
      </c>
      <c r="C7339" s="15">
        <v>3081.1179999999999</v>
      </c>
      <c r="D7339" s="15">
        <v>3726.2379999999998</v>
      </c>
      <c r="E7339" s="15">
        <v>3980.0120000000002</v>
      </c>
      <c r="F7339" s="15"/>
      <c r="G7339" s="10"/>
      <c r="H7339" s="26">
        <f t="shared" ca="1" si="228"/>
        <v>7323</v>
      </c>
      <c r="I7339" s="16">
        <v>2816.029</v>
      </c>
      <c r="J7339" s="16">
        <v>2969.0720000000001</v>
      </c>
      <c r="K7339" s="16">
        <v>1948.8109999999999</v>
      </c>
      <c r="L7339" s="6"/>
    </row>
    <row r="7340" spans="2:12" x14ac:dyDescent="0.25">
      <c r="B7340" s="26">
        <f t="shared" ca="1" si="229"/>
        <v>7324</v>
      </c>
      <c r="C7340" s="15">
        <v>3125.2689999999998</v>
      </c>
      <c r="D7340" s="15">
        <v>3716.8789999999999</v>
      </c>
      <c r="E7340" s="15">
        <v>3565.1120000000001</v>
      </c>
      <c r="F7340" s="15"/>
      <c r="G7340" s="10"/>
      <c r="H7340" s="26">
        <f t="shared" ca="1" si="228"/>
        <v>7324</v>
      </c>
      <c r="I7340" s="16">
        <v>2815.9679999999998</v>
      </c>
      <c r="J7340" s="16">
        <v>2968.1709999999998</v>
      </c>
      <c r="K7340" s="16">
        <v>1948.5650000000001</v>
      </c>
      <c r="L7340" s="6"/>
    </row>
    <row r="7341" spans="2:12" x14ac:dyDescent="0.25">
      <c r="B7341" s="26">
        <f t="shared" ca="1" si="229"/>
        <v>7325</v>
      </c>
      <c r="C7341" s="15">
        <v>2991.607</v>
      </c>
      <c r="D7341" s="15">
        <v>3682.55</v>
      </c>
      <c r="E7341" s="15">
        <v>3854.6039999999998</v>
      </c>
      <c r="F7341" s="15"/>
      <c r="G7341" s="10"/>
      <c r="H7341" s="26">
        <f t="shared" ca="1" si="228"/>
        <v>7325</v>
      </c>
      <c r="I7341" s="16">
        <v>2815.9389999999999</v>
      </c>
      <c r="J7341" s="16">
        <v>2967.6729999999998</v>
      </c>
      <c r="K7341" s="16">
        <v>1948.1179999999999</v>
      </c>
      <c r="L7341" s="6"/>
    </row>
    <row r="7342" spans="2:12" x14ac:dyDescent="0.25">
      <c r="B7342" s="26">
        <f t="shared" ca="1" si="229"/>
        <v>7326</v>
      </c>
      <c r="C7342" s="15">
        <v>2993.8760000000002</v>
      </c>
      <c r="D7342" s="15">
        <v>3434.83</v>
      </c>
      <c r="E7342" s="15">
        <v>2911.1979999999999</v>
      </c>
      <c r="F7342" s="15"/>
      <c r="G7342" s="10"/>
      <c r="H7342" s="26">
        <f t="shared" ca="1" si="228"/>
        <v>7326</v>
      </c>
      <c r="I7342" s="16">
        <v>2815.9180000000001</v>
      </c>
      <c r="J7342" s="16">
        <v>2965.855</v>
      </c>
      <c r="K7342" s="16">
        <v>1947.604</v>
      </c>
      <c r="L7342" s="6"/>
    </row>
    <row r="7343" spans="2:12" x14ac:dyDescent="0.25">
      <c r="B7343" s="26">
        <f t="shared" ca="1" si="229"/>
        <v>7327</v>
      </c>
      <c r="C7343" s="15">
        <v>3146.4589999999998</v>
      </c>
      <c r="D7343" s="15">
        <v>3365.0259999999998</v>
      </c>
      <c r="E7343" s="15">
        <v>2580.741</v>
      </c>
      <c r="F7343" s="15"/>
      <c r="G7343" s="10"/>
      <c r="H7343" s="26">
        <f t="shared" ca="1" si="228"/>
        <v>7327</v>
      </c>
      <c r="I7343" s="16">
        <v>2815.6410000000001</v>
      </c>
      <c r="J7343" s="16">
        <v>2965.4349999999999</v>
      </c>
      <c r="K7343" s="16">
        <v>1947.279</v>
      </c>
      <c r="L7343" s="6"/>
    </row>
    <row r="7344" spans="2:12" x14ac:dyDescent="0.25">
      <c r="B7344" s="26">
        <f t="shared" ca="1" si="229"/>
        <v>7328</v>
      </c>
      <c r="C7344" s="15">
        <v>3140.652</v>
      </c>
      <c r="D7344" s="15">
        <v>3137.2109999999998</v>
      </c>
      <c r="E7344" s="15">
        <v>1030.3820000000001</v>
      </c>
      <c r="F7344" s="15"/>
      <c r="G7344" s="10"/>
      <c r="H7344" s="26">
        <f t="shared" ca="1" si="228"/>
        <v>7328</v>
      </c>
      <c r="I7344" s="16">
        <v>2815.623</v>
      </c>
      <c r="J7344" s="16">
        <v>2965.2809999999999</v>
      </c>
      <c r="K7344" s="16">
        <v>1946.9190000000001</v>
      </c>
      <c r="L7344" s="6"/>
    </row>
    <row r="7345" spans="2:12" x14ac:dyDescent="0.25">
      <c r="B7345" s="26">
        <f t="shared" ca="1" si="229"/>
        <v>7329</v>
      </c>
      <c r="C7345" s="15">
        <v>2724.6309999999999</v>
      </c>
      <c r="D7345" s="15">
        <v>2790.6030000000001</v>
      </c>
      <c r="E7345" s="15">
        <v>1288.662</v>
      </c>
      <c r="F7345" s="15"/>
      <c r="G7345" s="10"/>
      <c r="H7345" s="26">
        <f t="shared" ca="1" si="228"/>
        <v>7329</v>
      </c>
      <c r="I7345" s="16">
        <v>2815.268</v>
      </c>
      <c r="J7345" s="16">
        <v>2961.7460000000001</v>
      </c>
      <c r="K7345" s="16">
        <v>1945.0250000000001</v>
      </c>
      <c r="L7345" s="6"/>
    </row>
    <row r="7346" spans="2:12" x14ac:dyDescent="0.25">
      <c r="B7346" s="26">
        <f t="shared" ca="1" si="229"/>
        <v>7330</v>
      </c>
      <c r="C7346" s="15">
        <v>2331.4699999999998</v>
      </c>
      <c r="D7346" s="15">
        <v>2279.0390000000002</v>
      </c>
      <c r="E7346" s="15">
        <v>1199.326</v>
      </c>
      <c r="F7346" s="15"/>
      <c r="G7346" s="10"/>
      <c r="H7346" s="26">
        <f t="shared" ca="1" si="228"/>
        <v>7330</v>
      </c>
      <c r="I7346" s="16">
        <v>2814.96</v>
      </c>
      <c r="J7346" s="16">
        <v>2961.1610000000001</v>
      </c>
      <c r="K7346" s="16">
        <v>1943.2950000000001</v>
      </c>
      <c r="L7346" s="6"/>
    </row>
    <row r="7347" spans="2:12" x14ac:dyDescent="0.25">
      <c r="B7347" s="26">
        <f t="shared" ca="1" si="229"/>
        <v>7331</v>
      </c>
      <c r="C7347" s="15">
        <v>1948.241</v>
      </c>
      <c r="D7347" s="15">
        <v>1864.9760000000001</v>
      </c>
      <c r="E7347" s="15">
        <v>1146.1110000000001</v>
      </c>
      <c r="F7347" s="15"/>
      <c r="G7347" s="10"/>
      <c r="H7347" s="26">
        <f t="shared" ca="1" si="228"/>
        <v>7331</v>
      </c>
      <c r="I7347" s="16">
        <v>2814.9490000000001</v>
      </c>
      <c r="J7347" s="16">
        <v>2961.03</v>
      </c>
      <c r="K7347" s="16">
        <v>1942.73</v>
      </c>
      <c r="L7347" s="6"/>
    </row>
    <row r="7348" spans="2:12" x14ac:dyDescent="0.25">
      <c r="B7348" s="26">
        <f t="shared" ca="1" si="229"/>
        <v>7332</v>
      </c>
      <c r="C7348" s="15">
        <v>1688.914</v>
      </c>
      <c r="D7348" s="15">
        <v>1574.6859999999999</v>
      </c>
      <c r="E7348" s="15">
        <v>994.24</v>
      </c>
      <c r="F7348" s="15"/>
      <c r="G7348" s="10"/>
      <c r="H7348" s="26">
        <f t="shared" ca="1" si="228"/>
        <v>7332</v>
      </c>
      <c r="I7348" s="16">
        <v>2814.4349999999999</v>
      </c>
      <c r="J7348" s="16">
        <v>2958.99</v>
      </c>
      <c r="K7348" s="16">
        <v>1939.721</v>
      </c>
      <c r="L7348" s="6"/>
    </row>
    <row r="7349" spans="2:12" x14ac:dyDescent="0.25">
      <c r="B7349" s="26">
        <f t="shared" ca="1" si="229"/>
        <v>7333</v>
      </c>
      <c r="C7349" s="15">
        <v>1946.15</v>
      </c>
      <c r="D7349" s="15">
        <v>1943.1469999999999</v>
      </c>
      <c r="E7349" s="15">
        <v>818.09500000000003</v>
      </c>
      <c r="F7349" s="15"/>
      <c r="G7349" s="10"/>
      <c r="H7349" s="26">
        <f t="shared" ca="1" si="228"/>
        <v>7333</v>
      </c>
      <c r="I7349" s="16">
        <v>2813.9580000000001</v>
      </c>
      <c r="J7349" s="16">
        <v>2958.3989999999999</v>
      </c>
      <c r="K7349" s="16">
        <v>1939.673</v>
      </c>
      <c r="L7349" s="6"/>
    </row>
    <row r="7350" spans="2:12" x14ac:dyDescent="0.25">
      <c r="B7350" s="26">
        <f t="shared" ca="1" si="229"/>
        <v>7334</v>
      </c>
      <c r="C7350" s="15">
        <v>3139.1819999999998</v>
      </c>
      <c r="D7350" s="15">
        <v>2635.6309999999999</v>
      </c>
      <c r="E7350" s="15">
        <v>597.24300000000005</v>
      </c>
      <c r="F7350" s="15"/>
      <c r="G7350" s="10"/>
      <c r="H7350" s="26">
        <f t="shared" ca="1" si="228"/>
        <v>7334</v>
      </c>
      <c r="I7350" s="16">
        <v>2813.8789999999999</v>
      </c>
      <c r="J7350" s="16">
        <v>2958.3330000000001</v>
      </c>
      <c r="K7350" s="16">
        <v>1939.538</v>
      </c>
      <c r="L7350" s="6"/>
    </row>
    <row r="7351" spans="2:12" x14ac:dyDescent="0.25">
      <c r="B7351" s="26">
        <f t="shared" ca="1" si="229"/>
        <v>7335</v>
      </c>
      <c r="C7351" s="15">
        <v>3208.9380000000001</v>
      </c>
      <c r="D7351" s="15">
        <v>3484.3490000000002</v>
      </c>
      <c r="E7351" s="15">
        <v>999.73400000000004</v>
      </c>
      <c r="F7351" s="15"/>
      <c r="G7351" s="10"/>
      <c r="H7351" s="26">
        <f t="shared" ca="1" si="228"/>
        <v>7335</v>
      </c>
      <c r="I7351" s="16">
        <v>2813.25</v>
      </c>
      <c r="J7351" s="16">
        <v>2958.308</v>
      </c>
      <c r="K7351" s="16">
        <v>1938.723</v>
      </c>
      <c r="L7351" s="6"/>
    </row>
    <row r="7352" spans="2:12" x14ac:dyDescent="0.25">
      <c r="B7352" s="26">
        <f t="shared" ca="1" si="229"/>
        <v>7336</v>
      </c>
      <c r="C7352" s="15">
        <v>3451.1469999999999</v>
      </c>
      <c r="D7352" s="15">
        <v>4542.1880000000001</v>
      </c>
      <c r="E7352" s="15">
        <v>2792.587</v>
      </c>
      <c r="F7352" s="15"/>
      <c r="G7352" s="10"/>
      <c r="H7352" s="26">
        <f t="shared" ca="1" si="228"/>
        <v>7336</v>
      </c>
      <c r="I7352" s="16">
        <v>2812.7</v>
      </c>
      <c r="J7352" s="16">
        <v>2958.047</v>
      </c>
      <c r="K7352" s="16">
        <v>1934.26</v>
      </c>
      <c r="L7352" s="6"/>
    </row>
    <row r="7353" spans="2:12" x14ac:dyDescent="0.25">
      <c r="B7353" s="26">
        <f t="shared" ca="1" si="229"/>
        <v>7337</v>
      </c>
      <c r="C7353" s="15">
        <v>4575.7640000000001</v>
      </c>
      <c r="D7353" s="15">
        <v>5714.223</v>
      </c>
      <c r="E7353" s="15">
        <v>3579.3890000000001</v>
      </c>
      <c r="F7353" s="15"/>
      <c r="G7353" s="10"/>
      <c r="H7353" s="26">
        <f t="shared" ca="1" si="228"/>
        <v>7337</v>
      </c>
      <c r="I7353" s="16">
        <v>2812.0349999999999</v>
      </c>
      <c r="J7353" s="16">
        <v>2957.8220000000001</v>
      </c>
      <c r="K7353" s="16">
        <v>1933.2650000000001</v>
      </c>
      <c r="L7353" s="6"/>
    </row>
    <row r="7354" spans="2:12" x14ac:dyDescent="0.25">
      <c r="B7354" s="26">
        <f t="shared" ca="1" si="229"/>
        <v>7338</v>
      </c>
      <c r="C7354" s="15">
        <v>4036.1480000000001</v>
      </c>
      <c r="D7354" s="15">
        <v>5121.7539999999999</v>
      </c>
      <c r="E7354" s="15">
        <v>2947.5419999999999</v>
      </c>
      <c r="F7354" s="15"/>
      <c r="G7354" s="10"/>
      <c r="H7354" s="26">
        <f t="shared" ca="1" si="228"/>
        <v>7338</v>
      </c>
      <c r="I7354" s="16">
        <v>2811.6080000000002</v>
      </c>
      <c r="J7354" s="16">
        <v>2957.326</v>
      </c>
      <c r="K7354" s="16">
        <v>1931.393</v>
      </c>
      <c r="L7354" s="6"/>
    </row>
    <row r="7355" spans="2:12" x14ac:dyDescent="0.25">
      <c r="B7355" s="26">
        <f t="shared" ca="1" si="229"/>
        <v>7339</v>
      </c>
      <c r="C7355" s="15">
        <v>4130.6289999999999</v>
      </c>
      <c r="D7355" s="15">
        <v>4795.4369999999999</v>
      </c>
      <c r="E7355" s="15">
        <v>2645.8919999999998</v>
      </c>
      <c r="F7355" s="15"/>
      <c r="G7355" s="10"/>
      <c r="H7355" s="26">
        <f t="shared" ca="1" si="228"/>
        <v>7339</v>
      </c>
      <c r="I7355" s="16">
        <v>2810.665</v>
      </c>
      <c r="J7355" s="16">
        <v>2956.7370000000001</v>
      </c>
      <c r="K7355" s="16">
        <v>1931.21</v>
      </c>
      <c r="L7355" s="6"/>
    </row>
    <row r="7356" spans="2:12" x14ac:dyDescent="0.25">
      <c r="B7356" s="26">
        <f t="shared" ca="1" si="229"/>
        <v>7340</v>
      </c>
      <c r="C7356" s="15">
        <v>4037.6779999999999</v>
      </c>
      <c r="D7356" s="15">
        <v>4820.0969999999998</v>
      </c>
      <c r="E7356" s="15">
        <v>2881.817</v>
      </c>
      <c r="F7356" s="15"/>
      <c r="G7356" s="10"/>
      <c r="H7356" s="26">
        <f t="shared" ca="1" si="228"/>
        <v>7340</v>
      </c>
      <c r="I7356" s="16">
        <v>2809.2069999999999</v>
      </c>
      <c r="J7356" s="16">
        <v>2956.36</v>
      </c>
      <c r="K7356" s="16">
        <v>1931.0440000000001</v>
      </c>
      <c r="L7356" s="6"/>
    </row>
    <row r="7357" spans="2:12" x14ac:dyDescent="0.25">
      <c r="B7357" s="26">
        <f t="shared" ca="1" si="229"/>
        <v>7341</v>
      </c>
      <c r="C7357" s="15">
        <v>3484.0410000000002</v>
      </c>
      <c r="D7357" s="15">
        <v>4682.0140000000001</v>
      </c>
      <c r="E7357" s="15">
        <v>2299.9720000000002</v>
      </c>
      <c r="F7357" s="15"/>
      <c r="G7357" s="10"/>
      <c r="H7357" s="26">
        <f t="shared" ca="1" si="228"/>
        <v>7341</v>
      </c>
      <c r="I7357" s="16">
        <v>2809.1039999999998</v>
      </c>
      <c r="J7357" s="16">
        <v>2955.1640000000002</v>
      </c>
      <c r="K7357" s="16">
        <v>1930.92</v>
      </c>
      <c r="L7357" s="6"/>
    </row>
    <row r="7358" spans="2:12" x14ac:dyDescent="0.25">
      <c r="B7358" s="26">
        <f t="shared" ca="1" si="229"/>
        <v>7342</v>
      </c>
      <c r="C7358" s="15">
        <v>3902.6010000000001</v>
      </c>
      <c r="D7358" s="15">
        <v>5268.8559999999998</v>
      </c>
      <c r="E7358" s="15">
        <v>3181.4409999999998</v>
      </c>
      <c r="F7358" s="15"/>
      <c r="G7358" s="10"/>
      <c r="H7358" s="26">
        <f t="shared" ca="1" si="228"/>
        <v>7342</v>
      </c>
      <c r="I7358" s="16">
        <v>2809.098</v>
      </c>
      <c r="J7358" s="16">
        <v>2953.944</v>
      </c>
      <c r="K7358" s="16">
        <v>1930.175</v>
      </c>
      <c r="L7358" s="6"/>
    </row>
    <row r="7359" spans="2:12" x14ac:dyDescent="0.25">
      <c r="B7359" s="26">
        <f t="shared" ca="1" si="229"/>
        <v>7343</v>
      </c>
      <c r="C7359" s="15">
        <v>3341.009</v>
      </c>
      <c r="D7359" s="15">
        <v>4583.8180000000002</v>
      </c>
      <c r="E7359" s="15">
        <v>1574.7660000000001</v>
      </c>
      <c r="F7359" s="15"/>
      <c r="G7359" s="10"/>
      <c r="H7359" s="26">
        <f t="shared" ca="1" si="228"/>
        <v>7343</v>
      </c>
      <c r="I7359" s="16">
        <v>2809.0509999999999</v>
      </c>
      <c r="J7359" s="16">
        <v>2952.5830000000001</v>
      </c>
      <c r="K7359" s="16">
        <v>1929.912</v>
      </c>
      <c r="L7359" s="6"/>
    </row>
    <row r="7360" spans="2:12" x14ac:dyDescent="0.25">
      <c r="B7360" s="26">
        <f t="shared" ca="1" si="229"/>
        <v>7344</v>
      </c>
      <c r="C7360" s="15">
        <v>3090.306</v>
      </c>
      <c r="D7360" s="15">
        <v>3687.9589999999998</v>
      </c>
      <c r="E7360" s="15">
        <v>2356.5749999999998</v>
      </c>
      <c r="F7360" s="15"/>
      <c r="G7360" s="10"/>
      <c r="H7360" s="26">
        <f t="shared" ca="1" si="228"/>
        <v>7344</v>
      </c>
      <c r="I7360" s="16">
        <v>2808.9459999999999</v>
      </c>
      <c r="J7360" s="16">
        <v>2952.1790000000001</v>
      </c>
      <c r="K7360" s="16">
        <v>1929.4459999999999</v>
      </c>
      <c r="L7360" s="6"/>
    </row>
    <row r="7361" spans="2:12" x14ac:dyDescent="0.25">
      <c r="B7361" s="26">
        <f t="shared" ca="1" si="229"/>
        <v>7345</v>
      </c>
      <c r="C7361" s="15">
        <v>3014.7460000000001</v>
      </c>
      <c r="D7361" s="15">
        <v>3648.8409999999999</v>
      </c>
      <c r="E7361" s="15">
        <v>2462.7919999999999</v>
      </c>
      <c r="F7361" s="15"/>
      <c r="G7361" s="10"/>
      <c r="H7361" s="26">
        <f t="shared" ca="1" si="228"/>
        <v>7345</v>
      </c>
      <c r="I7361" s="16">
        <v>2808.8049999999998</v>
      </c>
      <c r="J7361" s="16">
        <v>2951.828</v>
      </c>
      <c r="K7361" s="16">
        <v>1929.076</v>
      </c>
      <c r="L7361" s="6"/>
    </row>
    <row r="7362" spans="2:12" x14ac:dyDescent="0.25">
      <c r="B7362" s="26">
        <f t="shared" ca="1" si="229"/>
        <v>7346</v>
      </c>
      <c r="C7362" s="15">
        <v>3094.9029999999998</v>
      </c>
      <c r="D7362" s="15">
        <v>3877.0940000000001</v>
      </c>
      <c r="E7362" s="15">
        <v>2725.3380000000002</v>
      </c>
      <c r="F7362" s="15"/>
      <c r="G7362" s="10"/>
      <c r="H7362" s="26">
        <f t="shared" ca="1" si="228"/>
        <v>7346</v>
      </c>
      <c r="I7362" s="16">
        <v>2808.5369999999998</v>
      </c>
      <c r="J7362" s="16">
        <v>2951.125</v>
      </c>
      <c r="K7362" s="16">
        <v>1929.0509999999999</v>
      </c>
      <c r="L7362" s="6"/>
    </row>
    <row r="7363" spans="2:12" x14ac:dyDescent="0.25">
      <c r="B7363" s="26">
        <f t="shared" ca="1" si="229"/>
        <v>7347</v>
      </c>
      <c r="C7363" s="15">
        <v>3105.3290000000002</v>
      </c>
      <c r="D7363" s="15">
        <v>3978.038</v>
      </c>
      <c r="E7363" s="15">
        <v>2813.7370000000001</v>
      </c>
      <c r="F7363" s="15"/>
      <c r="G7363" s="10"/>
      <c r="H7363" s="26">
        <f t="shared" ca="1" si="228"/>
        <v>7347</v>
      </c>
      <c r="I7363" s="16">
        <v>2808.1559999999999</v>
      </c>
      <c r="J7363" s="16">
        <v>2949.3510000000001</v>
      </c>
      <c r="K7363" s="16">
        <v>1927.0540000000001</v>
      </c>
      <c r="L7363" s="6"/>
    </row>
    <row r="7364" spans="2:12" x14ac:dyDescent="0.25">
      <c r="B7364" s="26">
        <f t="shared" ca="1" si="229"/>
        <v>7348</v>
      </c>
      <c r="C7364" s="15">
        <v>3267.4670000000001</v>
      </c>
      <c r="D7364" s="15">
        <v>3859.799</v>
      </c>
      <c r="E7364" s="15">
        <v>3327.2469999999998</v>
      </c>
      <c r="F7364" s="15"/>
      <c r="G7364" s="10"/>
      <c r="H7364" s="26">
        <f t="shared" ca="1" si="228"/>
        <v>7348</v>
      </c>
      <c r="I7364" s="16">
        <v>2807.6849999999999</v>
      </c>
      <c r="J7364" s="16">
        <v>2948.9479999999999</v>
      </c>
      <c r="K7364" s="16">
        <v>1926.9390000000001</v>
      </c>
      <c r="L7364" s="6"/>
    </row>
    <row r="7365" spans="2:12" x14ac:dyDescent="0.25">
      <c r="B7365" s="26">
        <f t="shared" ca="1" si="229"/>
        <v>7349</v>
      </c>
      <c r="C7365" s="15">
        <v>4176.8500000000004</v>
      </c>
      <c r="D7365" s="15">
        <v>4292.7460000000001</v>
      </c>
      <c r="E7365" s="15">
        <v>3672.9189999999999</v>
      </c>
      <c r="F7365" s="15"/>
      <c r="G7365" s="10"/>
      <c r="H7365" s="26">
        <f t="shared" ca="1" si="228"/>
        <v>7349</v>
      </c>
      <c r="I7365" s="16">
        <v>2806.3240000000001</v>
      </c>
      <c r="J7365" s="16">
        <v>2947.6309999999999</v>
      </c>
      <c r="K7365" s="16">
        <v>1926.7940000000001</v>
      </c>
      <c r="L7365" s="6"/>
    </row>
    <row r="7366" spans="2:12" x14ac:dyDescent="0.25">
      <c r="B7366" s="26">
        <f t="shared" ca="1" si="229"/>
        <v>7350</v>
      </c>
      <c r="C7366" s="15">
        <v>4716.8540000000003</v>
      </c>
      <c r="D7366" s="15">
        <v>5031.3310000000001</v>
      </c>
      <c r="E7366" s="15">
        <v>4711.9059999999999</v>
      </c>
      <c r="F7366" s="15"/>
      <c r="G7366" s="10"/>
      <c r="H7366" s="26">
        <f t="shared" ca="1" si="228"/>
        <v>7350</v>
      </c>
      <c r="I7366" s="16">
        <v>2805.6410000000001</v>
      </c>
      <c r="J7366" s="16">
        <v>2947.2629999999999</v>
      </c>
      <c r="K7366" s="16">
        <v>1926.67</v>
      </c>
      <c r="L7366" s="6"/>
    </row>
    <row r="7367" spans="2:12" x14ac:dyDescent="0.25">
      <c r="B7367" s="26">
        <f t="shared" ca="1" si="229"/>
        <v>7351</v>
      </c>
      <c r="C7367" s="15">
        <v>3954.9479999999999</v>
      </c>
      <c r="D7367" s="15">
        <v>4418.0820000000003</v>
      </c>
      <c r="E7367" s="15">
        <v>3932.087</v>
      </c>
      <c r="F7367" s="15"/>
      <c r="G7367" s="10"/>
      <c r="H7367" s="26">
        <f t="shared" ca="1" si="228"/>
        <v>7351</v>
      </c>
      <c r="I7367" s="16">
        <v>2805.5920000000001</v>
      </c>
      <c r="J7367" s="16">
        <v>2946.808</v>
      </c>
      <c r="K7367" s="16">
        <v>1926.6089999999999</v>
      </c>
      <c r="L7367" s="6"/>
    </row>
    <row r="7368" spans="2:12" x14ac:dyDescent="0.25">
      <c r="B7368" s="26">
        <f t="shared" ca="1" si="229"/>
        <v>7352</v>
      </c>
      <c r="C7368" s="15">
        <v>4002.2919999999999</v>
      </c>
      <c r="D7368" s="15">
        <v>3842.1480000000001</v>
      </c>
      <c r="E7368" s="15">
        <v>2306.703</v>
      </c>
      <c r="F7368" s="15"/>
      <c r="G7368" s="10"/>
      <c r="H7368" s="26">
        <f t="shared" ca="1" si="228"/>
        <v>7352</v>
      </c>
      <c r="I7368" s="16">
        <v>2805.15</v>
      </c>
      <c r="J7368" s="16">
        <v>2946.7240000000002</v>
      </c>
      <c r="K7368" s="16">
        <v>1925.88</v>
      </c>
      <c r="L7368" s="6"/>
    </row>
    <row r="7369" spans="2:12" x14ac:dyDescent="0.25">
      <c r="B7369" s="26">
        <f t="shared" ca="1" si="229"/>
        <v>7353</v>
      </c>
      <c r="C7369" s="15">
        <v>3814.2860000000001</v>
      </c>
      <c r="D7369" s="15">
        <v>3851.3539999999998</v>
      </c>
      <c r="E7369" s="15">
        <v>2497.6280000000002</v>
      </c>
      <c r="F7369" s="15"/>
      <c r="G7369" s="10"/>
      <c r="H7369" s="26">
        <f t="shared" ca="1" si="228"/>
        <v>7353</v>
      </c>
      <c r="I7369" s="16">
        <v>2804.1729999999998</v>
      </c>
      <c r="J7369" s="16">
        <v>2945.1840000000002</v>
      </c>
      <c r="K7369" s="16">
        <v>1925.796</v>
      </c>
      <c r="L7369" s="6"/>
    </row>
    <row r="7370" spans="2:12" x14ac:dyDescent="0.25">
      <c r="B7370" s="26">
        <f t="shared" ca="1" si="229"/>
        <v>7354</v>
      </c>
      <c r="C7370" s="15">
        <v>3516.9720000000002</v>
      </c>
      <c r="D7370" s="15">
        <v>3734.2359999999999</v>
      </c>
      <c r="E7370" s="15">
        <v>2299.0259999999998</v>
      </c>
      <c r="F7370" s="15"/>
      <c r="G7370" s="10"/>
      <c r="H7370" s="26">
        <f t="shared" ca="1" si="228"/>
        <v>7354</v>
      </c>
      <c r="I7370" s="16">
        <v>2804.0819999999999</v>
      </c>
      <c r="J7370" s="16">
        <v>2945.165</v>
      </c>
      <c r="K7370" s="16">
        <v>1925.1379999999999</v>
      </c>
      <c r="L7370" s="6"/>
    </row>
    <row r="7371" spans="2:12" x14ac:dyDescent="0.25">
      <c r="B7371" s="26">
        <f t="shared" ca="1" si="229"/>
        <v>7355</v>
      </c>
      <c r="C7371" s="15">
        <v>3221.3380000000002</v>
      </c>
      <c r="D7371" s="15">
        <v>3677.0459999999998</v>
      </c>
      <c r="E7371" s="15">
        <v>2205.9470000000001</v>
      </c>
      <c r="F7371" s="15"/>
      <c r="G7371" s="10"/>
      <c r="H7371" s="26">
        <f t="shared" ca="1" si="228"/>
        <v>7355</v>
      </c>
      <c r="I7371" s="16">
        <v>2804.0149999999999</v>
      </c>
      <c r="J7371" s="16">
        <v>2944.9009999999998</v>
      </c>
      <c r="K7371" s="16">
        <v>1923.213</v>
      </c>
      <c r="L7371" s="6"/>
    </row>
    <row r="7372" spans="2:12" x14ac:dyDescent="0.25">
      <c r="B7372" s="26">
        <f t="shared" ca="1" si="229"/>
        <v>7356</v>
      </c>
      <c r="C7372" s="15">
        <v>2768.6729999999998</v>
      </c>
      <c r="D7372" s="15">
        <v>3066.9630000000002</v>
      </c>
      <c r="E7372" s="15">
        <v>1734.8230000000001</v>
      </c>
      <c r="F7372" s="15"/>
      <c r="G7372" s="10"/>
      <c r="H7372" s="26">
        <f t="shared" ca="1" si="228"/>
        <v>7356</v>
      </c>
      <c r="I7372" s="16">
        <v>2803.9189999999999</v>
      </c>
      <c r="J7372" s="16">
        <v>2944.5729999999999</v>
      </c>
      <c r="K7372" s="16">
        <v>1922.7819999999999</v>
      </c>
      <c r="L7372" s="6"/>
    </row>
    <row r="7373" spans="2:12" x14ac:dyDescent="0.25">
      <c r="B7373" s="26">
        <f t="shared" ca="1" si="229"/>
        <v>7357</v>
      </c>
      <c r="C7373" s="15">
        <v>3601.9270000000001</v>
      </c>
      <c r="D7373" s="15">
        <v>3708.32</v>
      </c>
      <c r="E7373" s="15">
        <v>2569.886</v>
      </c>
      <c r="F7373" s="15"/>
      <c r="G7373" s="10"/>
      <c r="H7373" s="26">
        <f t="shared" ca="1" si="228"/>
        <v>7357</v>
      </c>
      <c r="I7373" s="16">
        <v>2803.1410000000001</v>
      </c>
      <c r="J7373" s="16">
        <v>2944.357</v>
      </c>
      <c r="K7373" s="16">
        <v>1921.539</v>
      </c>
      <c r="L7373" s="6"/>
    </row>
    <row r="7374" spans="2:12" x14ac:dyDescent="0.25">
      <c r="B7374" s="26">
        <f t="shared" ca="1" si="229"/>
        <v>7358</v>
      </c>
      <c r="C7374" s="15">
        <v>3728.9789999999998</v>
      </c>
      <c r="D7374" s="15">
        <v>3817.84</v>
      </c>
      <c r="E7374" s="15">
        <v>2396.5439999999999</v>
      </c>
      <c r="F7374" s="15"/>
      <c r="G7374" s="10"/>
      <c r="H7374" s="26">
        <f t="shared" ca="1" si="228"/>
        <v>7358</v>
      </c>
      <c r="I7374" s="16">
        <v>2802.529</v>
      </c>
      <c r="J7374" s="16">
        <v>2943.6410000000001</v>
      </c>
      <c r="K7374" s="16">
        <v>1921.2460000000001</v>
      </c>
      <c r="L7374" s="6"/>
    </row>
    <row r="7375" spans="2:12" x14ac:dyDescent="0.25">
      <c r="B7375" s="26">
        <f t="shared" ca="1" si="229"/>
        <v>7359</v>
      </c>
      <c r="C7375" s="15">
        <v>4059.7579999999998</v>
      </c>
      <c r="D7375" s="15">
        <v>4536.9799999999996</v>
      </c>
      <c r="E7375" s="15">
        <v>2743.4180000000001</v>
      </c>
      <c r="F7375" s="15"/>
      <c r="G7375" s="10"/>
      <c r="H7375" s="26">
        <f t="shared" ca="1" si="228"/>
        <v>7359</v>
      </c>
      <c r="I7375" s="16">
        <v>2802.085</v>
      </c>
      <c r="J7375" s="16">
        <v>2943.3420000000001</v>
      </c>
      <c r="K7375" s="16">
        <v>1921.1289999999999</v>
      </c>
      <c r="L7375" s="6"/>
    </row>
    <row r="7376" spans="2:12" x14ac:dyDescent="0.25">
      <c r="B7376" s="26">
        <f t="shared" ca="1" si="229"/>
        <v>7360</v>
      </c>
      <c r="C7376" s="15">
        <v>5156.66</v>
      </c>
      <c r="D7376" s="15">
        <v>5597.59</v>
      </c>
      <c r="E7376" s="15">
        <v>5244.2439999999997</v>
      </c>
      <c r="F7376" s="15"/>
      <c r="G7376" s="10"/>
      <c r="H7376" s="26">
        <f t="shared" ca="1" si="228"/>
        <v>7360</v>
      </c>
      <c r="I7376" s="16">
        <v>2801.9580000000001</v>
      </c>
      <c r="J7376" s="16">
        <v>2943.076</v>
      </c>
      <c r="K7376" s="16">
        <v>1920.4159999999999</v>
      </c>
      <c r="L7376" s="6"/>
    </row>
    <row r="7377" spans="2:12" x14ac:dyDescent="0.25">
      <c r="B7377" s="26">
        <f t="shared" ca="1" si="229"/>
        <v>7361</v>
      </c>
      <c r="C7377" s="15">
        <v>6503.36</v>
      </c>
      <c r="D7377" s="15">
        <v>6539.2569999999996</v>
      </c>
      <c r="E7377" s="15">
        <v>5907.6610000000001</v>
      </c>
      <c r="F7377" s="15"/>
      <c r="G7377" s="10"/>
      <c r="H7377" s="26">
        <f t="shared" ref="H7377:H7440" ca="1" si="230">B7377</f>
        <v>7361</v>
      </c>
      <c r="I7377" s="16">
        <v>2801.6179999999999</v>
      </c>
      <c r="J7377" s="16">
        <v>2942.5129999999999</v>
      </c>
      <c r="K7377" s="16">
        <v>1919.6890000000001</v>
      </c>
      <c r="L7377" s="6"/>
    </row>
    <row r="7378" spans="2:12" x14ac:dyDescent="0.25">
      <c r="B7378" s="26">
        <f t="shared" ref="B7378:B7441" ca="1" si="231">B7377+1</f>
        <v>7362</v>
      </c>
      <c r="C7378" s="15">
        <v>5880.7520000000004</v>
      </c>
      <c r="D7378" s="15">
        <v>5981.2089999999998</v>
      </c>
      <c r="E7378" s="15">
        <v>6253.9759999999997</v>
      </c>
      <c r="F7378" s="15"/>
      <c r="G7378" s="10"/>
      <c r="H7378" s="26">
        <f t="shared" ca="1" si="230"/>
        <v>7362</v>
      </c>
      <c r="I7378" s="16">
        <v>2801.3449999999998</v>
      </c>
      <c r="J7378" s="16">
        <v>2942.0880000000002</v>
      </c>
      <c r="K7378" s="16">
        <v>1919.444</v>
      </c>
      <c r="L7378" s="6"/>
    </row>
    <row r="7379" spans="2:12" x14ac:dyDescent="0.25">
      <c r="B7379" s="26">
        <f t="shared" ca="1" si="231"/>
        <v>7363</v>
      </c>
      <c r="C7379" s="15">
        <v>6035.6220000000003</v>
      </c>
      <c r="D7379" s="15">
        <v>6264.7389999999996</v>
      </c>
      <c r="E7379" s="15">
        <v>5894.3919999999998</v>
      </c>
      <c r="F7379" s="15"/>
      <c r="G7379" s="10"/>
      <c r="H7379" s="26">
        <f t="shared" ca="1" si="230"/>
        <v>7363</v>
      </c>
      <c r="I7379" s="16">
        <v>2801.2579999999998</v>
      </c>
      <c r="J7379" s="16">
        <v>2941.4850000000001</v>
      </c>
      <c r="K7379" s="16">
        <v>1918.9349999999999</v>
      </c>
      <c r="L7379" s="6"/>
    </row>
    <row r="7380" spans="2:12" x14ac:dyDescent="0.25">
      <c r="B7380" s="26">
        <f t="shared" ca="1" si="231"/>
        <v>7364</v>
      </c>
      <c r="C7380" s="15">
        <v>5927.3230000000003</v>
      </c>
      <c r="D7380" s="15">
        <v>6003.5789999999997</v>
      </c>
      <c r="E7380" s="15">
        <v>5451.3639999999996</v>
      </c>
      <c r="F7380" s="15"/>
      <c r="G7380" s="10"/>
      <c r="H7380" s="26">
        <f t="shared" ca="1" si="230"/>
        <v>7364</v>
      </c>
      <c r="I7380" s="16">
        <v>2801.0479999999998</v>
      </c>
      <c r="J7380" s="16">
        <v>2939.4079999999999</v>
      </c>
      <c r="K7380" s="16">
        <v>1916.18</v>
      </c>
      <c r="L7380" s="6"/>
    </row>
    <row r="7381" spans="2:12" x14ac:dyDescent="0.25">
      <c r="B7381" s="26">
        <f t="shared" ca="1" si="231"/>
        <v>7365</v>
      </c>
      <c r="C7381" s="15">
        <v>4915.2280000000001</v>
      </c>
      <c r="D7381" s="15">
        <v>4584.9660000000003</v>
      </c>
      <c r="E7381" s="15">
        <v>4323.7389999999996</v>
      </c>
      <c r="F7381" s="15"/>
      <c r="G7381" s="10"/>
      <c r="H7381" s="26">
        <f t="shared" ca="1" si="230"/>
        <v>7365</v>
      </c>
      <c r="I7381" s="16">
        <v>2798.951</v>
      </c>
      <c r="J7381" s="16">
        <v>2938.93</v>
      </c>
      <c r="K7381" s="16">
        <v>1916.0809999999999</v>
      </c>
      <c r="L7381" s="6"/>
    </row>
    <row r="7382" spans="2:12" x14ac:dyDescent="0.25">
      <c r="B7382" s="26">
        <f t="shared" ca="1" si="231"/>
        <v>7366</v>
      </c>
      <c r="C7382" s="15">
        <v>4353.2420000000002</v>
      </c>
      <c r="D7382" s="15">
        <v>4421.1499999999996</v>
      </c>
      <c r="E7382" s="15">
        <v>3668.31</v>
      </c>
      <c r="F7382" s="15"/>
      <c r="G7382" s="10"/>
      <c r="H7382" s="26">
        <f t="shared" ca="1" si="230"/>
        <v>7366</v>
      </c>
      <c r="I7382" s="16">
        <v>2798.9050000000002</v>
      </c>
      <c r="J7382" s="16">
        <v>2938.5160000000001</v>
      </c>
      <c r="K7382" s="16">
        <v>1914.9670000000001</v>
      </c>
      <c r="L7382" s="6"/>
    </row>
    <row r="7383" spans="2:12" x14ac:dyDescent="0.25">
      <c r="B7383" s="26">
        <f t="shared" ca="1" si="231"/>
        <v>7367</v>
      </c>
      <c r="C7383" s="15">
        <v>3634.7860000000001</v>
      </c>
      <c r="D7383" s="15">
        <v>4290.6580000000004</v>
      </c>
      <c r="E7383" s="15">
        <v>4019.4</v>
      </c>
      <c r="F7383" s="15"/>
      <c r="G7383" s="10"/>
      <c r="H7383" s="26">
        <f t="shared" ca="1" si="230"/>
        <v>7367</v>
      </c>
      <c r="I7383" s="16">
        <v>2798.788</v>
      </c>
      <c r="J7383" s="16">
        <v>2938.35</v>
      </c>
      <c r="K7383" s="16">
        <v>1912.91</v>
      </c>
      <c r="L7383" s="6"/>
    </row>
    <row r="7384" spans="2:12" x14ac:dyDescent="0.25">
      <c r="B7384" s="26">
        <f t="shared" ca="1" si="231"/>
        <v>7368</v>
      </c>
      <c r="C7384" s="15">
        <v>3354.7359999999999</v>
      </c>
      <c r="D7384" s="15">
        <v>4164.3230000000003</v>
      </c>
      <c r="E7384" s="15">
        <v>3992.2579999999998</v>
      </c>
      <c r="F7384" s="15"/>
      <c r="G7384" s="10"/>
      <c r="H7384" s="26">
        <f t="shared" ca="1" si="230"/>
        <v>7368</v>
      </c>
      <c r="I7384" s="16">
        <v>2797.605</v>
      </c>
      <c r="J7384" s="16">
        <v>2937.4740000000002</v>
      </c>
      <c r="K7384" s="16">
        <v>1912.3679999999999</v>
      </c>
      <c r="L7384" s="6"/>
    </row>
    <row r="7385" spans="2:12" x14ac:dyDescent="0.25">
      <c r="B7385" s="26">
        <f t="shared" ca="1" si="231"/>
        <v>7369</v>
      </c>
      <c r="C7385" s="15">
        <v>3642.846</v>
      </c>
      <c r="D7385" s="15">
        <v>4306.8890000000001</v>
      </c>
      <c r="E7385" s="15">
        <v>3752.6619999999998</v>
      </c>
      <c r="F7385" s="15"/>
      <c r="G7385" s="10"/>
      <c r="H7385" s="26">
        <f t="shared" ca="1" si="230"/>
        <v>7369</v>
      </c>
      <c r="I7385" s="16">
        <v>2796.7849999999999</v>
      </c>
      <c r="J7385" s="16">
        <v>2936.58</v>
      </c>
      <c r="K7385" s="16">
        <v>1911.1679999999999</v>
      </c>
      <c r="L7385" s="6"/>
    </row>
    <row r="7386" spans="2:12" x14ac:dyDescent="0.25">
      <c r="B7386" s="26">
        <f t="shared" ca="1" si="231"/>
        <v>7370</v>
      </c>
      <c r="C7386" s="15">
        <v>3770.268</v>
      </c>
      <c r="D7386" s="15">
        <v>4474.5749999999998</v>
      </c>
      <c r="E7386" s="15">
        <v>3557.0819999999999</v>
      </c>
      <c r="F7386" s="15"/>
      <c r="G7386" s="10"/>
      <c r="H7386" s="26">
        <f t="shared" ca="1" si="230"/>
        <v>7370</v>
      </c>
      <c r="I7386" s="16">
        <v>2796.7260000000001</v>
      </c>
      <c r="J7386" s="16">
        <v>2936.2689999999998</v>
      </c>
      <c r="K7386" s="16">
        <v>1911.13</v>
      </c>
      <c r="L7386" s="6"/>
    </row>
    <row r="7387" spans="2:12" x14ac:dyDescent="0.25">
      <c r="B7387" s="26">
        <f t="shared" ca="1" si="231"/>
        <v>7371</v>
      </c>
      <c r="C7387" s="15">
        <v>3309.9160000000002</v>
      </c>
      <c r="D7387" s="15">
        <v>4237.4740000000002</v>
      </c>
      <c r="E7387" s="15">
        <v>3347.375</v>
      </c>
      <c r="F7387" s="15"/>
      <c r="G7387" s="10"/>
      <c r="H7387" s="26">
        <f t="shared" ca="1" si="230"/>
        <v>7371</v>
      </c>
      <c r="I7387" s="16">
        <v>2796.6950000000002</v>
      </c>
      <c r="J7387" s="16">
        <v>2933.6489999999999</v>
      </c>
      <c r="K7387" s="16">
        <v>1910.4359999999999</v>
      </c>
      <c r="L7387" s="6"/>
    </row>
    <row r="7388" spans="2:12" x14ac:dyDescent="0.25">
      <c r="B7388" s="26">
        <f t="shared" ca="1" si="231"/>
        <v>7372</v>
      </c>
      <c r="C7388" s="15">
        <v>3236.6480000000001</v>
      </c>
      <c r="D7388" s="15">
        <v>4167.9650000000001</v>
      </c>
      <c r="E7388" s="15">
        <v>3099.991</v>
      </c>
      <c r="F7388" s="15"/>
      <c r="G7388" s="10"/>
      <c r="H7388" s="26">
        <f t="shared" ca="1" si="230"/>
        <v>7372</v>
      </c>
      <c r="I7388" s="16">
        <v>2796.5439999999999</v>
      </c>
      <c r="J7388" s="16">
        <v>2933.4580000000001</v>
      </c>
      <c r="K7388" s="16">
        <v>1910.3989999999999</v>
      </c>
      <c r="L7388" s="6"/>
    </row>
    <row r="7389" spans="2:12" x14ac:dyDescent="0.25">
      <c r="B7389" s="26">
        <f t="shared" ca="1" si="231"/>
        <v>7373</v>
      </c>
      <c r="C7389" s="15">
        <v>3826.0770000000002</v>
      </c>
      <c r="D7389" s="15">
        <v>4395.8509999999997</v>
      </c>
      <c r="E7389" s="15">
        <v>3502.74</v>
      </c>
      <c r="F7389" s="15"/>
      <c r="G7389" s="10"/>
      <c r="H7389" s="26">
        <f t="shared" ca="1" si="230"/>
        <v>7373</v>
      </c>
      <c r="I7389" s="16">
        <v>2795.8850000000002</v>
      </c>
      <c r="J7389" s="16">
        <v>2931.77</v>
      </c>
      <c r="K7389" s="16">
        <v>1910.057</v>
      </c>
      <c r="L7389" s="6"/>
    </row>
    <row r="7390" spans="2:12" x14ac:dyDescent="0.25">
      <c r="B7390" s="26">
        <f t="shared" ca="1" si="231"/>
        <v>7374</v>
      </c>
      <c r="C7390" s="15">
        <v>4881.9719999999998</v>
      </c>
      <c r="D7390" s="15">
        <v>5531.701</v>
      </c>
      <c r="E7390" s="15">
        <v>4208.8819999999996</v>
      </c>
      <c r="F7390" s="15"/>
      <c r="G7390" s="10"/>
      <c r="H7390" s="26">
        <f t="shared" ca="1" si="230"/>
        <v>7374</v>
      </c>
      <c r="I7390" s="16">
        <v>2794.9340000000002</v>
      </c>
      <c r="J7390" s="16">
        <v>2931.0160000000001</v>
      </c>
      <c r="K7390" s="16">
        <v>1909.0540000000001</v>
      </c>
      <c r="L7390" s="6"/>
    </row>
    <row r="7391" spans="2:12" x14ac:dyDescent="0.25">
      <c r="B7391" s="26">
        <f t="shared" ca="1" si="231"/>
        <v>7375</v>
      </c>
      <c r="C7391" s="15">
        <v>4294.1570000000002</v>
      </c>
      <c r="D7391" s="15">
        <v>4354.299</v>
      </c>
      <c r="E7391" s="15">
        <v>3656.1880000000001</v>
      </c>
      <c r="F7391" s="15"/>
      <c r="G7391" s="10"/>
      <c r="H7391" s="26">
        <f t="shared" ca="1" si="230"/>
        <v>7375</v>
      </c>
      <c r="I7391" s="16">
        <v>2794.924</v>
      </c>
      <c r="J7391" s="16">
        <v>2930.8490000000002</v>
      </c>
      <c r="K7391" s="16">
        <v>1908.8920000000001</v>
      </c>
      <c r="L7391" s="6"/>
    </row>
    <row r="7392" spans="2:12" x14ac:dyDescent="0.25">
      <c r="B7392" s="26">
        <f t="shared" ca="1" si="231"/>
        <v>7376</v>
      </c>
      <c r="C7392" s="15">
        <v>4131.0029999999997</v>
      </c>
      <c r="D7392" s="15">
        <v>4211.82</v>
      </c>
      <c r="E7392" s="15">
        <v>2090.38</v>
      </c>
      <c r="F7392" s="15"/>
      <c r="G7392" s="10"/>
      <c r="H7392" s="26">
        <f t="shared" ca="1" si="230"/>
        <v>7376</v>
      </c>
      <c r="I7392" s="16">
        <v>2794.5619999999999</v>
      </c>
      <c r="J7392" s="16">
        <v>2929.799</v>
      </c>
      <c r="K7392" s="16">
        <v>1908.8710000000001</v>
      </c>
      <c r="L7392" s="6"/>
    </row>
    <row r="7393" spans="2:12" x14ac:dyDescent="0.25">
      <c r="B7393" s="26">
        <f t="shared" ca="1" si="231"/>
        <v>7377</v>
      </c>
      <c r="C7393" s="15">
        <v>3647.5540000000001</v>
      </c>
      <c r="D7393" s="15">
        <v>4112.326</v>
      </c>
      <c r="E7393" s="15">
        <v>2252.2919999999999</v>
      </c>
      <c r="F7393" s="15"/>
      <c r="G7393" s="10"/>
      <c r="H7393" s="26">
        <f t="shared" ca="1" si="230"/>
        <v>7377</v>
      </c>
      <c r="I7393" s="16">
        <v>2794.51</v>
      </c>
      <c r="J7393" s="16">
        <v>2929.7649999999999</v>
      </c>
      <c r="K7393" s="16">
        <v>1908.8309999999999</v>
      </c>
      <c r="L7393" s="6"/>
    </row>
    <row r="7394" spans="2:12" x14ac:dyDescent="0.25">
      <c r="B7394" s="26">
        <f t="shared" ca="1" si="231"/>
        <v>7378</v>
      </c>
      <c r="C7394" s="15">
        <v>3403.1320000000001</v>
      </c>
      <c r="D7394" s="15">
        <v>3770.0219999999999</v>
      </c>
      <c r="E7394" s="15">
        <v>2173.3960000000002</v>
      </c>
      <c r="F7394" s="15"/>
      <c r="G7394" s="10"/>
      <c r="H7394" s="26">
        <f t="shared" ca="1" si="230"/>
        <v>7378</v>
      </c>
      <c r="I7394" s="16">
        <v>2794.43</v>
      </c>
      <c r="J7394" s="16">
        <v>2929.6660000000002</v>
      </c>
      <c r="K7394" s="16">
        <v>1908.671</v>
      </c>
      <c r="L7394" s="6"/>
    </row>
    <row r="7395" spans="2:12" x14ac:dyDescent="0.25">
      <c r="B7395" s="26">
        <f t="shared" ca="1" si="231"/>
        <v>7379</v>
      </c>
      <c r="C7395" s="15">
        <v>2406.7930000000001</v>
      </c>
      <c r="D7395" s="15">
        <v>2789.7069999999999</v>
      </c>
      <c r="E7395" s="15">
        <v>1519.337</v>
      </c>
      <c r="F7395" s="15"/>
      <c r="G7395" s="10"/>
      <c r="H7395" s="26">
        <f t="shared" ca="1" si="230"/>
        <v>7379</v>
      </c>
      <c r="I7395" s="16">
        <v>2793.819</v>
      </c>
      <c r="J7395" s="16">
        <v>2928.4070000000002</v>
      </c>
      <c r="K7395" s="16">
        <v>1907.7570000000001</v>
      </c>
      <c r="L7395" s="6"/>
    </row>
    <row r="7396" spans="2:12" x14ac:dyDescent="0.25">
      <c r="B7396" s="26">
        <f t="shared" ca="1" si="231"/>
        <v>7380</v>
      </c>
      <c r="C7396" s="15">
        <v>2232.0790000000002</v>
      </c>
      <c r="D7396" s="15">
        <v>2614.9940000000001</v>
      </c>
      <c r="E7396" s="15">
        <v>1344.624</v>
      </c>
      <c r="F7396" s="15"/>
      <c r="G7396" s="10"/>
      <c r="H7396" s="26">
        <f t="shared" ca="1" si="230"/>
        <v>7380</v>
      </c>
      <c r="I7396" s="16">
        <v>2792.7269999999999</v>
      </c>
      <c r="J7396" s="16">
        <v>2927.7910000000002</v>
      </c>
      <c r="K7396" s="16">
        <v>1907.675</v>
      </c>
      <c r="L7396" s="6"/>
    </row>
    <row r="7397" spans="2:12" x14ac:dyDescent="0.25">
      <c r="B7397" s="26">
        <f t="shared" ca="1" si="231"/>
        <v>7381</v>
      </c>
      <c r="C7397" s="15">
        <v>2461.2559999999999</v>
      </c>
      <c r="D7397" s="15">
        <v>2838.4270000000001</v>
      </c>
      <c r="E7397" s="15">
        <v>1556.7159999999999</v>
      </c>
      <c r="F7397" s="15"/>
      <c r="G7397" s="10"/>
      <c r="H7397" s="26">
        <f t="shared" ca="1" si="230"/>
        <v>7381</v>
      </c>
      <c r="I7397" s="16">
        <v>2792.1550000000002</v>
      </c>
      <c r="J7397" s="16">
        <v>2927.375</v>
      </c>
      <c r="K7397" s="16">
        <v>1907.547</v>
      </c>
      <c r="L7397" s="6"/>
    </row>
    <row r="7398" spans="2:12" x14ac:dyDescent="0.25">
      <c r="B7398" s="26">
        <f t="shared" ca="1" si="231"/>
        <v>7382</v>
      </c>
      <c r="C7398" s="15">
        <v>3469.79</v>
      </c>
      <c r="D7398" s="15">
        <v>3697.8180000000002</v>
      </c>
      <c r="E7398" s="15">
        <v>1906.7860000000001</v>
      </c>
      <c r="F7398" s="15"/>
      <c r="G7398" s="10"/>
      <c r="H7398" s="26">
        <f t="shared" ca="1" si="230"/>
        <v>7382</v>
      </c>
      <c r="I7398" s="16">
        <v>2792.0970000000002</v>
      </c>
      <c r="J7398" s="16">
        <v>2926.2460000000001</v>
      </c>
      <c r="K7398" s="16">
        <v>1906.7860000000001</v>
      </c>
      <c r="L7398" s="6"/>
    </row>
    <row r="7399" spans="2:12" x14ac:dyDescent="0.25">
      <c r="B7399" s="26">
        <f t="shared" ca="1" si="231"/>
        <v>7383</v>
      </c>
      <c r="C7399" s="15">
        <v>3684.4769999999999</v>
      </c>
      <c r="D7399" s="15">
        <v>3739.09</v>
      </c>
      <c r="E7399" s="15">
        <v>1738.3979999999999</v>
      </c>
      <c r="F7399" s="15"/>
      <c r="G7399" s="10"/>
      <c r="H7399" s="26">
        <f t="shared" ca="1" si="230"/>
        <v>7383</v>
      </c>
      <c r="I7399" s="16">
        <v>2791.7</v>
      </c>
      <c r="J7399" s="16">
        <v>2925.6469999999999</v>
      </c>
      <c r="K7399" s="16">
        <v>1906.3130000000001</v>
      </c>
      <c r="L7399" s="6"/>
    </row>
    <row r="7400" spans="2:12" x14ac:dyDescent="0.25">
      <c r="B7400" s="26">
        <f t="shared" ca="1" si="231"/>
        <v>7384</v>
      </c>
      <c r="C7400" s="15">
        <v>3711.1060000000002</v>
      </c>
      <c r="D7400" s="15">
        <v>4268.7309999999998</v>
      </c>
      <c r="E7400" s="15">
        <v>3271.9540000000002</v>
      </c>
      <c r="F7400" s="15"/>
      <c r="G7400" s="10"/>
      <c r="H7400" s="26">
        <f t="shared" ca="1" si="230"/>
        <v>7384</v>
      </c>
      <c r="I7400" s="16">
        <v>2791.67</v>
      </c>
      <c r="J7400" s="16">
        <v>2923.529</v>
      </c>
      <c r="K7400" s="16">
        <v>1904.748</v>
      </c>
      <c r="L7400" s="6"/>
    </row>
    <row r="7401" spans="2:12" x14ac:dyDescent="0.25">
      <c r="B7401" s="26">
        <f t="shared" ca="1" si="231"/>
        <v>7385</v>
      </c>
      <c r="C7401" s="15">
        <v>4061.049</v>
      </c>
      <c r="D7401" s="15">
        <v>4881.6090000000004</v>
      </c>
      <c r="E7401" s="15">
        <v>3900.3670000000002</v>
      </c>
      <c r="F7401" s="15"/>
      <c r="G7401" s="10"/>
      <c r="H7401" s="26">
        <f t="shared" ca="1" si="230"/>
        <v>7385</v>
      </c>
      <c r="I7401" s="16">
        <v>2791.181</v>
      </c>
      <c r="J7401" s="16">
        <v>2922.9380000000001</v>
      </c>
      <c r="K7401" s="16">
        <v>1904.4639999999999</v>
      </c>
      <c r="L7401" s="6"/>
    </row>
    <row r="7402" spans="2:12" x14ac:dyDescent="0.25">
      <c r="B7402" s="26">
        <f t="shared" ca="1" si="231"/>
        <v>7386</v>
      </c>
      <c r="C7402" s="15">
        <v>3593.7159999999999</v>
      </c>
      <c r="D7402" s="15">
        <v>4387.5469999999996</v>
      </c>
      <c r="E7402" s="15">
        <v>3138.049</v>
      </c>
      <c r="F7402" s="15"/>
      <c r="G7402" s="10"/>
      <c r="H7402" s="26">
        <f t="shared" ca="1" si="230"/>
        <v>7386</v>
      </c>
      <c r="I7402" s="16">
        <v>2791.1579999999999</v>
      </c>
      <c r="J7402" s="16">
        <v>2922.8890000000001</v>
      </c>
      <c r="K7402" s="16">
        <v>1904.2850000000001</v>
      </c>
      <c r="L7402" s="6"/>
    </row>
    <row r="7403" spans="2:12" x14ac:dyDescent="0.25">
      <c r="B7403" s="26">
        <f t="shared" ca="1" si="231"/>
        <v>7387</v>
      </c>
      <c r="C7403" s="15">
        <v>3655.0569999999998</v>
      </c>
      <c r="D7403" s="15">
        <v>4191.9549999999999</v>
      </c>
      <c r="E7403" s="15">
        <v>3671.5709999999999</v>
      </c>
      <c r="F7403" s="15"/>
      <c r="G7403" s="10"/>
      <c r="H7403" s="26">
        <f t="shared" ca="1" si="230"/>
        <v>7387</v>
      </c>
      <c r="I7403" s="16">
        <v>2790.9540000000002</v>
      </c>
      <c r="J7403" s="16">
        <v>2922.6579999999999</v>
      </c>
      <c r="K7403" s="16">
        <v>1902.912</v>
      </c>
      <c r="L7403" s="6"/>
    </row>
    <row r="7404" spans="2:12" x14ac:dyDescent="0.25">
      <c r="B7404" s="26">
        <f t="shared" ca="1" si="231"/>
        <v>7388</v>
      </c>
      <c r="C7404" s="15">
        <v>3752.5920000000001</v>
      </c>
      <c r="D7404" s="15">
        <v>4824.6790000000001</v>
      </c>
      <c r="E7404" s="15">
        <v>3324.8009999999999</v>
      </c>
      <c r="F7404" s="15"/>
      <c r="G7404" s="10"/>
      <c r="H7404" s="26">
        <f t="shared" ca="1" si="230"/>
        <v>7388</v>
      </c>
      <c r="I7404" s="16">
        <v>2790.4850000000001</v>
      </c>
      <c r="J7404" s="16">
        <v>2921.3180000000002</v>
      </c>
      <c r="K7404" s="16">
        <v>1902.3040000000001</v>
      </c>
      <c r="L7404" s="6"/>
    </row>
    <row r="7405" spans="2:12" x14ac:dyDescent="0.25">
      <c r="B7405" s="26">
        <f t="shared" ca="1" si="231"/>
        <v>7389</v>
      </c>
      <c r="C7405" s="15">
        <v>3670.384</v>
      </c>
      <c r="D7405" s="15">
        <v>4322.3999999999996</v>
      </c>
      <c r="E7405" s="15">
        <v>3032.7959999999998</v>
      </c>
      <c r="F7405" s="15"/>
      <c r="G7405" s="10"/>
      <c r="H7405" s="26">
        <f t="shared" ca="1" si="230"/>
        <v>7389</v>
      </c>
      <c r="I7405" s="16">
        <v>2789.1979999999999</v>
      </c>
      <c r="J7405" s="16">
        <v>2920.6370000000002</v>
      </c>
      <c r="K7405" s="16">
        <v>1902.277</v>
      </c>
      <c r="L7405" s="6"/>
    </row>
    <row r="7406" spans="2:12" x14ac:dyDescent="0.25">
      <c r="B7406" s="26">
        <f t="shared" ca="1" si="231"/>
        <v>7390</v>
      </c>
      <c r="C7406" s="15">
        <v>3415.2939999999999</v>
      </c>
      <c r="D7406" s="15">
        <v>4634.6409999999996</v>
      </c>
      <c r="E7406" s="15">
        <v>3062.5329999999999</v>
      </c>
      <c r="F7406" s="15"/>
      <c r="G7406" s="10"/>
      <c r="H7406" s="26">
        <f t="shared" ca="1" si="230"/>
        <v>7390</v>
      </c>
      <c r="I7406" s="16">
        <v>2788.9319999999998</v>
      </c>
      <c r="J7406" s="16">
        <v>2920.61</v>
      </c>
      <c r="K7406" s="16">
        <v>1901.748</v>
      </c>
      <c r="L7406" s="6"/>
    </row>
    <row r="7407" spans="2:12" x14ac:dyDescent="0.25">
      <c r="B7407" s="26">
        <f t="shared" ca="1" si="231"/>
        <v>7391</v>
      </c>
      <c r="C7407" s="15">
        <v>3446.8679999999999</v>
      </c>
      <c r="D7407" s="15">
        <v>4280.6009999999997</v>
      </c>
      <c r="E7407" s="15">
        <v>2554.913</v>
      </c>
      <c r="F7407" s="15"/>
      <c r="G7407" s="10"/>
      <c r="H7407" s="26">
        <f t="shared" ca="1" si="230"/>
        <v>7391</v>
      </c>
      <c r="I7407" s="16">
        <v>2788.9270000000001</v>
      </c>
      <c r="J7407" s="16">
        <v>2919.9119999999998</v>
      </c>
      <c r="K7407" s="16">
        <v>1901.454</v>
      </c>
      <c r="L7407" s="6"/>
    </row>
    <row r="7408" spans="2:12" x14ac:dyDescent="0.25">
      <c r="B7408" s="26">
        <f t="shared" ca="1" si="231"/>
        <v>7392</v>
      </c>
      <c r="C7408" s="15">
        <v>3451.4169999999999</v>
      </c>
      <c r="D7408" s="15">
        <v>4090.0070000000001</v>
      </c>
      <c r="E7408" s="15">
        <v>2983.38</v>
      </c>
      <c r="F7408" s="15"/>
      <c r="G7408" s="10"/>
      <c r="H7408" s="26">
        <f t="shared" ca="1" si="230"/>
        <v>7392</v>
      </c>
      <c r="I7408" s="16">
        <v>2788.7</v>
      </c>
      <c r="J7408" s="16">
        <v>2919.377</v>
      </c>
      <c r="K7408" s="16">
        <v>1901.306</v>
      </c>
      <c r="L7408" s="6"/>
    </row>
    <row r="7409" spans="2:12" x14ac:dyDescent="0.25">
      <c r="B7409" s="26">
        <f t="shared" ca="1" si="231"/>
        <v>7393</v>
      </c>
      <c r="C7409" s="15">
        <v>3889.1379999999999</v>
      </c>
      <c r="D7409" s="15">
        <v>4091.4250000000002</v>
      </c>
      <c r="E7409" s="15">
        <v>3422.8420000000001</v>
      </c>
      <c r="F7409" s="15"/>
      <c r="G7409" s="10"/>
      <c r="H7409" s="26">
        <f t="shared" ca="1" si="230"/>
        <v>7393</v>
      </c>
      <c r="I7409" s="16">
        <v>2788.36</v>
      </c>
      <c r="J7409" s="16">
        <v>2917.0329999999999</v>
      </c>
      <c r="K7409" s="16">
        <v>1901.076</v>
      </c>
      <c r="L7409" s="6"/>
    </row>
    <row r="7410" spans="2:12" x14ac:dyDescent="0.25">
      <c r="B7410" s="26">
        <f t="shared" ca="1" si="231"/>
        <v>7394</v>
      </c>
      <c r="C7410" s="15">
        <v>4056.085</v>
      </c>
      <c r="D7410" s="15">
        <v>4358.6570000000002</v>
      </c>
      <c r="E7410" s="15">
        <v>3882.4960000000001</v>
      </c>
      <c r="F7410" s="15"/>
      <c r="G7410" s="10"/>
      <c r="H7410" s="26">
        <f t="shared" ca="1" si="230"/>
        <v>7394</v>
      </c>
      <c r="I7410" s="16">
        <v>2788.248</v>
      </c>
      <c r="J7410" s="16">
        <v>2916.9459999999999</v>
      </c>
      <c r="K7410" s="16">
        <v>1900.4590000000001</v>
      </c>
      <c r="L7410" s="6"/>
    </row>
    <row r="7411" spans="2:12" x14ac:dyDescent="0.25">
      <c r="B7411" s="26">
        <f t="shared" ca="1" si="231"/>
        <v>7395</v>
      </c>
      <c r="C7411" s="15">
        <v>4124.3509999999997</v>
      </c>
      <c r="D7411" s="15">
        <v>4478.71</v>
      </c>
      <c r="E7411" s="15">
        <v>3804.3560000000002</v>
      </c>
      <c r="F7411" s="15"/>
      <c r="G7411" s="10"/>
      <c r="H7411" s="26">
        <f t="shared" ca="1" si="230"/>
        <v>7395</v>
      </c>
      <c r="I7411" s="16">
        <v>2787.1170000000002</v>
      </c>
      <c r="J7411" s="16">
        <v>2916.527</v>
      </c>
      <c r="K7411" s="16">
        <v>1899.894</v>
      </c>
      <c r="L7411" s="6"/>
    </row>
    <row r="7412" spans="2:12" x14ac:dyDescent="0.25">
      <c r="B7412" s="26">
        <f t="shared" ca="1" si="231"/>
        <v>7396</v>
      </c>
      <c r="C7412" s="15">
        <v>4033.1019999999999</v>
      </c>
      <c r="D7412" s="15">
        <v>3996.53</v>
      </c>
      <c r="E7412" s="15">
        <v>3602.848</v>
      </c>
      <c r="F7412" s="15"/>
      <c r="G7412" s="10"/>
      <c r="H7412" s="26">
        <f t="shared" ca="1" si="230"/>
        <v>7396</v>
      </c>
      <c r="I7412" s="16">
        <v>2786.5569999999998</v>
      </c>
      <c r="J7412" s="16">
        <v>2916.3139999999999</v>
      </c>
      <c r="K7412" s="16">
        <v>1898.9259999999999</v>
      </c>
      <c r="L7412" s="6"/>
    </row>
    <row r="7413" spans="2:12" x14ac:dyDescent="0.25">
      <c r="B7413" s="26">
        <f t="shared" ca="1" si="231"/>
        <v>7397</v>
      </c>
      <c r="C7413" s="15">
        <v>4918.0450000000001</v>
      </c>
      <c r="D7413" s="15">
        <v>4687.7569999999996</v>
      </c>
      <c r="E7413" s="15">
        <v>4227.8599999999997</v>
      </c>
      <c r="F7413" s="15"/>
      <c r="G7413" s="10"/>
      <c r="H7413" s="26">
        <f t="shared" ca="1" si="230"/>
        <v>7397</v>
      </c>
      <c r="I7413" s="16">
        <v>2786.5450000000001</v>
      </c>
      <c r="J7413" s="16">
        <v>2915.9189999999999</v>
      </c>
      <c r="K7413" s="16">
        <v>1897.357</v>
      </c>
      <c r="L7413" s="6"/>
    </row>
    <row r="7414" spans="2:12" x14ac:dyDescent="0.25">
      <c r="B7414" s="26">
        <f t="shared" ca="1" si="231"/>
        <v>7398</v>
      </c>
      <c r="C7414" s="15">
        <v>5109.6440000000002</v>
      </c>
      <c r="D7414" s="15">
        <v>4837.7669999999998</v>
      </c>
      <c r="E7414" s="15">
        <v>5156.3789999999999</v>
      </c>
      <c r="F7414" s="15"/>
      <c r="G7414" s="10"/>
      <c r="H7414" s="26">
        <f t="shared" ca="1" si="230"/>
        <v>7398</v>
      </c>
      <c r="I7414" s="16">
        <v>2785.875</v>
      </c>
      <c r="J7414" s="16">
        <v>2915.1849999999999</v>
      </c>
      <c r="K7414" s="16">
        <v>1896.567</v>
      </c>
      <c r="L7414" s="6"/>
    </row>
    <row r="7415" spans="2:12" x14ac:dyDescent="0.25">
      <c r="B7415" s="26">
        <f t="shared" ca="1" si="231"/>
        <v>7399</v>
      </c>
      <c r="C7415" s="15">
        <v>4452.2669999999998</v>
      </c>
      <c r="D7415" s="15">
        <v>4249.0219999999999</v>
      </c>
      <c r="E7415" s="15">
        <v>4404.4979999999996</v>
      </c>
      <c r="F7415" s="15"/>
      <c r="G7415" s="10"/>
      <c r="H7415" s="26">
        <f t="shared" ca="1" si="230"/>
        <v>7399</v>
      </c>
      <c r="I7415" s="16">
        <v>2784.9769999999999</v>
      </c>
      <c r="J7415" s="16">
        <v>2914.221</v>
      </c>
      <c r="K7415" s="16">
        <v>1895.877</v>
      </c>
      <c r="L7415" s="6"/>
    </row>
    <row r="7416" spans="2:12" x14ac:dyDescent="0.25">
      <c r="B7416" s="26">
        <f t="shared" ca="1" si="231"/>
        <v>7400</v>
      </c>
      <c r="C7416" s="15">
        <v>3805.779</v>
      </c>
      <c r="D7416" s="15">
        <v>3716.221</v>
      </c>
      <c r="E7416" s="15">
        <v>2254.3710000000001</v>
      </c>
      <c r="F7416" s="15"/>
      <c r="G7416" s="10"/>
      <c r="H7416" s="26">
        <f t="shared" ca="1" si="230"/>
        <v>7400</v>
      </c>
      <c r="I7416" s="16">
        <v>2784.357</v>
      </c>
      <c r="J7416" s="16">
        <v>2913.873</v>
      </c>
      <c r="K7416" s="16">
        <v>1891.9390000000001</v>
      </c>
      <c r="L7416" s="6"/>
    </row>
    <row r="7417" spans="2:12" x14ac:dyDescent="0.25">
      <c r="B7417" s="26">
        <f t="shared" ca="1" si="231"/>
        <v>7401</v>
      </c>
      <c r="C7417" s="15">
        <v>3992.5830000000001</v>
      </c>
      <c r="D7417" s="15">
        <v>3820.9340000000002</v>
      </c>
      <c r="E7417" s="15">
        <v>2056.1590000000001</v>
      </c>
      <c r="F7417" s="15"/>
      <c r="G7417" s="10"/>
      <c r="H7417" s="26">
        <f t="shared" ca="1" si="230"/>
        <v>7401</v>
      </c>
      <c r="I7417" s="16">
        <v>2783.723</v>
      </c>
      <c r="J7417" s="16">
        <v>2913.7710000000002</v>
      </c>
      <c r="K7417" s="16">
        <v>1891.175</v>
      </c>
      <c r="L7417" s="6"/>
    </row>
    <row r="7418" spans="2:12" x14ac:dyDescent="0.25">
      <c r="B7418" s="26">
        <f t="shared" ca="1" si="231"/>
        <v>7402</v>
      </c>
      <c r="C7418" s="15">
        <v>3925.8130000000001</v>
      </c>
      <c r="D7418" s="15">
        <v>3850.9740000000002</v>
      </c>
      <c r="E7418" s="15">
        <v>1930.92</v>
      </c>
      <c r="F7418" s="15"/>
      <c r="G7418" s="10"/>
      <c r="H7418" s="26">
        <f t="shared" ca="1" si="230"/>
        <v>7402</v>
      </c>
      <c r="I7418" s="16">
        <v>2783.4969999999998</v>
      </c>
      <c r="J7418" s="16">
        <v>2912.6289999999999</v>
      </c>
      <c r="K7418" s="16">
        <v>1891.1310000000001</v>
      </c>
      <c r="L7418" s="6"/>
    </row>
    <row r="7419" spans="2:12" x14ac:dyDescent="0.25">
      <c r="B7419" s="26">
        <f t="shared" ca="1" si="231"/>
        <v>7403</v>
      </c>
      <c r="C7419" s="15">
        <v>4022.3679999999999</v>
      </c>
      <c r="D7419" s="15">
        <v>3901.4859999999999</v>
      </c>
      <c r="E7419" s="15">
        <v>1948.8109999999999</v>
      </c>
      <c r="F7419" s="15"/>
      <c r="G7419" s="10"/>
      <c r="H7419" s="26">
        <f t="shared" ca="1" si="230"/>
        <v>7403</v>
      </c>
      <c r="I7419" s="16">
        <v>2783.3440000000001</v>
      </c>
      <c r="J7419" s="16">
        <v>2912.5279999999998</v>
      </c>
      <c r="K7419" s="16">
        <v>1890.317</v>
      </c>
      <c r="L7419" s="6"/>
    </row>
    <row r="7420" spans="2:12" x14ac:dyDescent="0.25">
      <c r="B7420" s="26">
        <f t="shared" ca="1" si="231"/>
        <v>7404</v>
      </c>
      <c r="C7420" s="15">
        <v>4019.4580000000001</v>
      </c>
      <c r="D7420" s="15">
        <v>3847.81</v>
      </c>
      <c r="E7420" s="15">
        <v>1919.6890000000001</v>
      </c>
      <c r="F7420" s="15"/>
      <c r="G7420" s="10"/>
      <c r="H7420" s="26">
        <f t="shared" ca="1" si="230"/>
        <v>7404</v>
      </c>
      <c r="I7420" s="16">
        <v>2783.3339999999998</v>
      </c>
      <c r="J7420" s="16">
        <v>2911.5569999999998</v>
      </c>
      <c r="K7420" s="16">
        <v>1890.0809999999999</v>
      </c>
      <c r="L7420" s="6"/>
    </row>
    <row r="7421" spans="2:12" x14ac:dyDescent="0.25">
      <c r="B7421" s="26">
        <f t="shared" ca="1" si="231"/>
        <v>7405</v>
      </c>
      <c r="C7421" s="15">
        <v>3965.9859999999999</v>
      </c>
      <c r="D7421" s="15">
        <v>3794.337</v>
      </c>
      <c r="E7421" s="15">
        <v>2042.9680000000001</v>
      </c>
      <c r="F7421" s="15"/>
      <c r="G7421" s="10"/>
      <c r="H7421" s="26">
        <f t="shared" ca="1" si="230"/>
        <v>7405</v>
      </c>
      <c r="I7421" s="16">
        <v>2782.6990000000001</v>
      </c>
      <c r="J7421" s="16">
        <v>2910.076</v>
      </c>
      <c r="K7421" s="16">
        <v>1889.133</v>
      </c>
      <c r="L7421" s="6"/>
    </row>
    <row r="7422" spans="2:12" x14ac:dyDescent="0.25">
      <c r="B7422" s="26">
        <f t="shared" ca="1" si="231"/>
        <v>7406</v>
      </c>
      <c r="C7422" s="15">
        <v>3813.8</v>
      </c>
      <c r="D7422" s="15">
        <v>3688.1950000000002</v>
      </c>
      <c r="E7422" s="15">
        <v>1983.6020000000001</v>
      </c>
      <c r="F7422" s="15"/>
      <c r="G7422" s="10"/>
      <c r="H7422" s="26">
        <f t="shared" ca="1" si="230"/>
        <v>7406</v>
      </c>
      <c r="I7422" s="16">
        <v>2782.1950000000002</v>
      </c>
      <c r="J7422" s="16">
        <v>2909.35</v>
      </c>
      <c r="K7422" s="16">
        <v>1887.6320000000001</v>
      </c>
      <c r="L7422" s="6"/>
    </row>
    <row r="7423" spans="2:12" x14ac:dyDescent="0.25">
      <c r="B7423" s="26">
        <f t="shared" ca="1" si="231"/>
        <v>7407</v>
      </c>
      <c r="C7423" s="15">
        <v>3515.73</v>
      </c>
      <c r="D7423" s="15">
        <v>3705.5509999999999</v>
      </c>
      <c r="E7423" s="15">
        <v>2435.2240000000002</v>
      </c>
      <c r="F7423" s="15"/>
      <c r="G7423" s="10"/>
      <c r="H7423" s="26">
        <f t="shared" ca="1" si="230"/>
        <v>7407</v>
      </c>
      <c r="I7423" s="16">
        <v>2781.5619999999999</v>
      </c>
      <c r="J7423" s="16">
        <v>2909.0320000000002</v>
      </c>
      <c r="K7423" s="16">
        <v>1887.325</v>
      </c>
      <c r="L7423" s="6"/>
    </row>
    <row r="7424" spans="2:12" x14ac:dyDescent="0.25">
      <c r="B7424" s="26">
        <f t="shared" ca="1" si="231"/>
        <v>7408</v>
      </c>
      <c r="C7424" s="15">
        <v>4275.8490000000002</v>
      </c>
      <c r="D7424" s="15">
        <v>4909.4719999999998</v>
      </c>
      <c r="E7424" s="15">
        <v>4926.9979999999996</v>
      </c>
      <c r="F7424" s="15"/>
      <c r="G7424" s="10"/>
      <c r="H7424" s="26">
        <f t="shared" ca="1" si="230"/>
        <v>7408</v>
      </c>
      <c r="I7424" s="16">
        <v>2780.7429999999999</v>
      </c>
      <c r="J7424" s="16">
        <v>2909.0259999999998</v>
      </c>
      <c r="K7424" s="16">
        <v>1886.181</v>
      </c>
      <c r="L7424" s="6"/>
    </row>
    <row r="7425" spans="2:12" x14ac:dyDescent="0.25">
      <c r="B7425" s="26">
        <f t="shared" ca="1" si="231"/>
        <v>7409</v>
      </c>
      <c r="C7425" s="15">
        <v>4178.8490000000002</v>
      </c>
      <c r="D7425" s="15">
        <v>4934.6490000000003</v>
      </c>
      <c r="E7425" s="15">
        <v>5596.8090000000002</v>
      </c>
      <c r="F7425" s="15"/>
      <c r="G7425" s="10"/>
      <c r="H7425" s="26">
        <f t="shared" ca="1" si="230"/>
        <v>7409</v>
      </c>
      <c r="I7425" s="16">
        <v>2780.2359999999999</v>
      </c>
      <c r="J7425" s="16">
        <v>2908.7489999999998</v>
      </c>
      <c r="K7425" s="16">
        <v>1885.934</v>
      </c>
      <c r="L7425" s="6"/>
    </row>
    <row r="7426" spans="2:12" x14ac:dyDescent="0.25">
      <c r="B7426" s="26">
        <f t="shared" ca="1" si="231"/>
        <v>7410</v>
      </c>
      <c r="C7426" s="15">
        <v>3477.2139999999999</v>
      </c>
      <c r="D7426" s="15">
        <v>4167.4290000000001</v>
      </c>
      <c r="E7426" s="15">
        <v>5223.91</v>
      </c>
      <c r="F7426" s="15"/>
      <c r="G7426" s="10"/>
      <c r="H7426" s="26">
        <f t="shared" ca="1" si="230"/>
        <v>7410</v>
      </c>
      <c r="I7426" s="16">
        <v>2779.8879999999999</v>
      </c>
      <c r="J7426" s="16">
        <v>2907.3780000000002</v>
      </c>
      <c r="K7426" s="16">
        <v>1885.6089999999999</v>
      </c>
      <c r="L7426" s="6"/>
    </row>
    <row r="7427" spans="2:12" x14ac:dyDescent="0.25">
      <c r="B7427" s="26">
        <f t="shared" ca="1" si="231"/>
        <v>7411</v>
      </c>
      <c r="C7427" s="15">
        <v>3147.7109999999998</v>
      </c>
      <c r="D7427" s="15">
        <v>3685.6109999999999</v>
      </c>
      <c r="E7427" s="15">
        <v>5294.74</v>
      </c>
      <c r="F7427" s="15"/>
      <c r="G7427" s="10"/>
      <c r="H7427" s="26">
        <f t="shared" ca="1" si="230"/>
        <v>7411</v>
      </c>
      <c r="I7427" s="16">
        <v>2779.3519999999999</v>
      </c>
      <c r="J7427" s="16">
        <v>2905.5259999999998</v>
      </c>
      <c r="K7427" s="16">
        <v>1885.075</v>
      </c>
      <c r="L7427" s="6"/>
    </row>
    <row r="7428" spans="2:12" x14ac:dyDescent="0.25">
      <c r="B7428" s="26">
        <f t="shared" ca="1" si="231"/>
        <v>7412</v>
      </c>
      <c r="C7428" s="15">
        <v>3642.2570000000001</v>
      </c>
      <c r="D7428" s="15">
        <v>4131.7269999999999</v>
      </c>
      <c r="E7428" s="15">
        <v>4971.308</v>
      </c>
      <c r="F7428" s="15"/>
      <c r="G7428" s="10"/>
      <c r="H7428" s="26">
        <f t="shared" ca="1" si="230"/>
        <v>7412</v>
      </c>
      <c r="I7428" s="16">
        <v>2779.2420000000002</v>
      </c>
      <c r="J7428" s="16">
        <v>2905.3</v>
      </c>
      <c r="K7428" s="16">
        <v>1884.146</v>
      </c>
      <c r="L7428" s="6"/>
    </row>
    <row r="7429" spans="2:12" x14ac:dyDescent="0.25">
      <c r="B7429" s="26">
        <f t="shared" ca="1" si="231"/>
        <v>7413</v>
      </c>
      <c r="C7429" s="15">
        <v>3837.819</v>
      </c>
      <c r="D7429" s="15">
        <v>4120</v>
      </c>
      <c r="E7429" s="15">
        <v>4249.1139999999996</v>
      </c>
      <c r="F7429" s="15"/>
      <c r="G7429" s="10"/>
      <c r="H7429" s="26">
        <f t="shared" ca="1" si="230"/>
        <v>7413</v>
      </c>
      <c r="I7429" s="16">
        <v>2778.52</v>
      </c>
      <c r="J7429" s="16">
        <v>2904.9009999999998</v>
      </c>
      <c r="K7429" s="16">
        <v>1883.066</v>
      </c>
      <c r="L7429" s="6"/>
    </row>
    <row r="7430" spans="2:12" x14ac:dyDescent="0.25">
      <c r="B7430" s="26">
        <f t="shared" ca="1" si="231"/>
        <v>7414</v>
      </c>
      <c r="C7430" s="15">
        <v>3291.2559999999999</v>
      </c>
      <c r="D7430" s="15">
        <v>4237.67</v>
      </c>
      <c r="E7430" s="15">
        <v>3681.538</v>
      </c>
      <c r="F7430" s="15"/>
      <c r="G7430" s="10"/>
      <c r="H7430" s="26">
        <f t="shared" ca="1" si="230"/>
        <v>7414</v>
      </c>
      <c r="I7430" s="16">
        <v>2776.393</v>
      </c>
      <c r="J7430" s="16">
        <v>2904.4690000000001</v>
      </c>
      <c r="K7430" s="16">
        <v>1882.9380000000001</v>
      </c>
      <c r="L7430" s="6"/>
    </row>
    <row r="7431" spans="2:12" x14ac:dyDescent="0.25">
      <c r="B7431" s="26">
        <f t="shared" ca="1" si="231"/>
        <v>7415</v>
      </c>
      <c r="C7431" s="15">
        <v>2972.5940000000001</v>
      </c>
      <c r="D7431" s="15">
        <v>4178.68</v>
      </c>
      <c r="E7431" s="15">
        <v>4501.5110000000004</v>
      </c>
      <c r="F7431" s="15"/>
      <c r="G7431" s="10"/>
      <c r="H7431" s="26">
        <f t="shared" ca="1" si="230"/>
        <v>7415</v>
      </c>
      <c r="I7431" s="16">
        <v>2775.6610000000001</v>
      </c>
      <c r="J7431" s="16">
        <v>2904.413</v>
      </c>
      <c r="K7431" s="16">
        <v>1882.653</v>
      </c>
      <c r="L7431" s="6"/>
    </row>
    <row r="7432" spans="2:12" x14ac:dyDescent="0.25">
      <c r="B7432" s="26">
        <f t="shared" ca="1" si="231"/>
        <v>7416</v>
      </c>
      <c r="C7432" s="15">
        <v>2974.674</v>
      </c>
      <c r="D7432" s="15">
        <v>4155.8720000000003</v>
      </c>
      <c r="E7432" s="15">
        <v>4318.1809999999996</v>
      </c>
      <c r="F7432" s="15"/>
      <c r="G7432" s="10"/>
      <c r="H7432" s="26">
        <f t="shared" ca="1" si="230"/>
        <v>7416</v>
      </c>
      <c r="I7432" s="16">
        <v>2775.1309999999999</v>
      </c>
      <c r="J7432" s="16">
        <v>2903.7069999999999</v>
      </c>
      <c r="K7432" s="16">
        <v>1881.797</v>
      </c>
      <c r="L7432" s="6"/>
    </row>
    <row r="7433" spans="2:12" x14ac:dyDescent="0.25">
      <c r="B7433" s="26">
        <f t="shared" ca="1" si="231"/>
        <v>7417</v>
      </c>
      <c r="C7433" s="15">
        <v>2963.422</v>
      </c>
      <c r="D7433" s="15">
        <v>4072.163</v>
      </c>
      <c r="E7433" s="15">
        <v>3964.877</v>
      </c>
      <c r="F7433" s="15"/>
      <c r="G7433" s="10"/>
      <c r="H7433" s="26">
        <f t="shared" ca="1" si="230"/>
        <v>7417</v>
      </c>
      <c r="I7433" s="16">
        <v>2774.6860000000001</v>
      </c>
      <c r="J7433" s="16">
        <v>2903.0320000000002</v>
      </c>
      <c r="K7433" s="16">
        <v>1881.1130000000001</v>
      </c>
      <c r="L7433" s="6"/>
    </row>
    <row r="7434" spans="2:12" x14ac:dyDescent="0.25">
      <c r="B7434" s="26">
        <f t="shared" ca="1" si="231"/>
        <v>7418</v>
      </c>
      <c r="C7434" s="15">
        <v>3000.893</v>
      </c>
      <c r="D7434" s="15">
        <v>4138.0690000000004</v>
      </c>
      <c r="E7434" s="15">
        <v>3921.2640000000001</v>
      </c>
      <c r="F7434" s="15"/>
      <c r="G7434" s="10"/>
      <c r="H7434" s="26">
        <f t="shared" ca="1" si="230"/>
        <v>7418</v>
      </c>
      <c r="I7434" s="16">
        <v>2773.9549999999999</v>
      </c>
      <c r="J7434" s="16">
        <v>2901.875</v>
      </c>
      <c r="K7434" s="16">
        <v>1881.0820000000001</v>
      </c>
      <c r="L7434" s="6"/>
    </row>
    <row r="7435" spans="2:12" x14ac:dyDescent="0.25">
      <c r="B7435" s="26">
        <f t="shared" ca="1" si="231"/>
        <v>7419</v>
      </c>
      <c r="C7435" s="15">
        <v>3006.239</v>
      </c>
      <c r="D7435" s="15">
        <v>4183.7830000000004</v>
      </c>
      <c r="E7435" s="15">
        <v>3831.55</v>
      </c>
      <c r="F7435" s="15"/>
      <c r="G7435" s="10"/>
      <c r="H7435" s="26">
        <f t="shared" ca="1" si="230"/>
        <v>7419</v>
      </c>
      <c r="I7435" s="16">
        <v>2773.85</v>
      </c>
      <c r="J7435" s="16">
        <v>2901.5949999999998</v>
      </c>
      <c r="K7435" s="16">
        <v>1880.9880000000001</v>
      </c>
      <c r="L7435" s="6"/>
    </row>
    <row r="7436" spans="2:12" x14ac:dyDescent="0.25">
      <c r="B7436" s="26">
        <f t="shared" ca="1" si="231"/>
        <v>7420</v>
      </c>
      <c r="C7436" s="15">
        <v>3008.444</v>
      </c>
      <c r="D7436" s="15">
        <v>4137.0150000000003</v>
      </c>
      <c r="E7436" s="15">
        <v>3851.422</v>
      </c>
      <c r="F7436" s="15"/>
      <c r="G7436" s="10"/>
      <c r="H7436" s="26">
        <f t="shared" ca="1" si="230"/>
        <v>7420</v>
      </c>
      <c r="I7436" s="16">
        <v>2773.2910000000002</v>
      </c>
      <c r="J7436" s="16">
        <v>2900.6260000000002</v>
      </c>
      <c r="K7436" s="16">
        <v>1879.3320000000001</v>
      </c>
      <c r="L7436" s="6"/>
    </row>
    <row r="7437" spans="2:12" x14ac:dyDescent="0.25">
      <c r="B7437" s="26">
        <f t="shared" ca="1" si="231"/>
        <v>7421</v>
      </c>
      <c r="C7437" s="15">
        <v>3054.4110000000001</v>
      </c>
      <c r="D7437" s="15">
        <v>4310.558</v>
      </c>
      <c r="E7437" s="15">
        <v>4903.433</v>
      </c>
      <c r="F7437" s="15"/>
      <c r="G7437" s="10"/>
      <c r="H7437" s="26">
        <f t="shared" ca="1" si="230"/>
        <v>7421</v>
      </c>
      <c r="I7437" s="16">
        <v>2772.114</v>
      </c>
      <c r="J7437" s="16">
        <v>2898.49</v>
      </c>
      <c r="K7437" s="16">
        <v>1879.0719999999999</v>
      </c>
      <c r="L7437" s="6"/>
    </row>
    <row r="7438" spans="2:12" x14ac:dyDescent="0.25">
      <c r="B7438" s="26">
        <f t="shared" ca="1" si="231"/>
        <v>7422</v>
      </c>
      <c r="C7438" s="15">
        <v>3784.5259999999998</v>
      </c>
      <c r="D7438" s="15">
        <v>5331.5379999999996</v>
      </c>
      <c r="E7438" s="15">
        <v>5382.88</v>
      </c>
      <c r="F7438" s="15"/>
      <c r="G7438" s="10"/>
      <c r="H7438" s="26">
        <f t="shared" ca="1" si="230"/>
        <v>7422</v>
      </c>
      <c r="I7438" s="16">
        <v>2771.7979999999998</v>
      </c>
      <c r="J7438" s="16">
        <v>2895.9209999999998</v>
      </c>
      <c r="K7438" s="16">
        <v>1877.0889999999999</v>
      </c>
      <c r="L7438" s="6"/>
    </row>
    <row r="7439" spans="2:12" x14ac:dyDescent="0.25">
      <c r="B7439" s="26">
        <f t="shared" ca="1" si="231"/>
        <v>7423</v>
      </c>
      <c r="C7439" s="15">
        <v>3208.0059999999999</v>
      </c>
      <c r="D7439" s="15">
        <v>4269.1670000000004</v>
      </c>
      <c r="E7439" s="15">
        <v>4638.88</v>
      </c>
      <c r="F7439" s="15"/>
      <c r="G7439" s="10"/>
      <c r="H7439" s="26">
        <f t="shared" ca="1" si="230"/>
        <v>7423</v>
      </c>
      <c r="I7439" s="16">
        <v>2771.0929999999998</v>
      </c>
      <c r="J7439" s="16">
        <v>2895.402</v>
      </c>
      <c r="K7439" s="16">
        <v>1876.7349999999999</v>
      </c>
      <c r="L7439" s="6"/>
    </row>
    <row r="7440" spans="2:12" x14ac:dyDescent="0.25">
      <c r="B7440" s="26">
        <f t="shared" ca="1" si="231"/>
        <v>7424</v>
      </c>
      <c r="C7440" s="15">
        <v>3607.9569999999999</v>
      </c>
      <c r="D7440" s="15">
        <v>3956.4810000000002</v>
      </c>
      <c r="E7440" s="15">
        <v>3092.451</v>
      </c>
      <c r="F7440" s="15"/>
      <c r="G7440" s="10"/>
      <c r="H7440" s="26">
        <f t="shared" ca="1" si="230"/>
        <v>7424</v>
      </c>
      <c r="I7440" s="16">
        <v>2770.8449999999998</v>
      </c>
      <c r="J7440" s="16">
        <v>2894.3960000000002</v>
      </c>
      <c r="K7440" s="16">
        <v>1875.521</v>
      </c>
      <c r="L7440" s="6"/>
    </row>
    <row r="7441" spans="2:12" x14ac:dyDescent="0.25">
      <c r="B7441" s="26">
        <f t="shared" ca="1" si="231"/>
        <v>7425</v>
      </c>
      <c r="C7441" s="15">
        <v>3212.0250000000001</v>
      </c>
      <c r="D7441" s="15">
        <v>3535.9279999999999</v>
      </c>
      <c r="E7441" s="15">
        <v>2382.7730000000001</v>
      </c>
      <c r="F7441" s="15"/>
      <c r="G7441" s="10"/>
      <c r="H7441" s="26">
        <f t="shared" ref="H7441:H7504" ca="1" si="232">B7441</f>
        <v>7425</v>
      </c>
      <c r="I7441" s="16">
        <v>2770.1819999999998</v>
      </c>
      <c r="J7441" s="16">
        <v>2893.2510000000002</v>
      </c>
      <c r="K7441" s="16">
        <v>1875.48</v>
      </c>
      <c r="L7441" s="6"/>
    </row>
    <row r="7442" spans="2:12" x14ac:dyDescent="0.25">
      <c r="B7442" s="26">
        <f t="shared" ref="B7442:B7505" ca="1" si="233">B7441+1</f>
        <v>7426</v>
      </c>
      <c r="C7442" s="15">
        <v>3412.7379999999998</v>
      </c>
      <c r="D7442" s="15">
        <v>3765.9369999999999</v>
      </c>
      <c r="E7442" s="15">
        <v>2726.422</v>
      </c>
      <c r="F7442" s="15"/>
      <c r="G7442" s="10"/>
      <c r="H7442" s="26">
        <f t="shared" ca="1" si="232"/>
        <v>7426</v>
      </c>
      <c r="I7442" s="16">
        <v>2769.3180000000002</v>
      </c>
      <c r="J7442" s="16">
        <v>2892.7080000000001</v>
      </c>
      <c r="K7442" s="16">
        <v>1874.0229999999999</v>
      </c>
      <c r="L7442" s="6"/>
    </row>
    <row r="7443" spans="2:12" x14ac:dyDescent="0.25">
      <c r="B7443" s="26">
        <f t="shared" ca="1" si="233"/>
        <v>7427</v>
      </c>
      <c r="C7443" s="15">
        <v>3439.6480000000001</v>
      </c>
      <c r="D7443" s="15">
        <v>4097.9120000000003</v>
      </c>
      <c r="E7443" s="15">
        <v>2889.674</v>
      </c>
      <c r="F7443" s="15"/>
      <c r="G7443" s="10"/>
      <c r="H7443" s="26">
        <f t="shared" ca="1" si="232"/>
        <v>7427</v>
      </c>
      <c r="I7443" s="16">
        <v>2769.0509999999999</v>
      </c>
      <c r="J7443" s="16">
        <v>2891.7950000000001</v>
      </c>
      <c r="K7443" s="16">
        <v>1873.7139999999999</v>
      </c>
      <c r="L7443" s="6"/>
    </row>
    <row r="7444" spans="2:12" x14ac:dyDescent="0.25">
      <c r="B7444" s="26">
        <f t="shared" ca="1" si="233"/>
        <v>7428</v>
      </c>
      <c r="C7444" s="15">
        <v>2234.8330000000001</v>
      </c>
      <c r="D7444" s="15">
        <v>3566.069</v>
      </c>
      <c r="E7444" s="15">
        <v>2957.2069999999999</v>
      </c>
      <c r="F7444" s="15"/>
      <c r="G7444" s="10"/>
      <c r="H7444" s="26">
        <f t="shared" ca="1" si="232"/>
        <v>7428</v>
      </c>
      <c r="I7444" s="16">
        <v>2768.7629999999999</v>
      </c>
      <c r="J7444" s="16">
        <v>2890.8029999999999</v>
      </c>
      <c r="K7444" s="16">
        <v>1873.288</v>
      </c>
      <c r="L7444" s="6"/>
    </row>
    <row r="7445" spans="2:12" x14ac:dyDescent="0.25">
      <c r="B7445" s="26">
        <f t="shared" ca="1" si="233"/>
        <v>7429</v>
      </c>
      <c r="C7445" s="15">
        <v>2813.9580000000001</v>
      </c>
      <c r="D7445" s="15">
        <v>3966.7869999999998</v>
      </c>
      <c r="E7445" s="15">
        <v>3036.4540000000002</v>
      </c>
      <c r="F7445" s="15"/>
      <c r="G7445" s="10"/>
      <c r="H7445" s="26">
        <f t="shared" ca="1" si="232"/>
        <v>7429</v>
      </c>
      <c r="I7445" s="16">
        <v>2768.6729999999998</v>
      </c>
      <c r="J7445" s="16">
        <v>2888.9690000000001</v>
      </c>
      <c r="K7445" s="16">
        <v>1872.511</v>
      </c>
      <c r="L7445" s="6"/>
    </row>
    <row r="7446" spans="2:12" x14ac:dyDescent="0.25">
      <c r="B7446" s="26">
        <f t="shared" ca="1" si="233"/>
        <v>7430</v>
      </c>
      <c r="C7446" s="15">
        <v>3063.6489999999999</v>
      </c>
      <c r="D7446" s="15">
        <v>3836.636</v>
      </c>
      <c r="E7446" s="15">
        <v>2802.5949999999998</v>
      </c>
      <c r="F7446" s="15"/>
      <c r="G7446" s="10"/>
      <c r="H7446" s="26">
        <f t="shared" ca="1" si="232"/>
        <v>7430</v>
      </c>
      <c r="I7446" s="16">
        <v>2768.4180000000001</v>
      </c>
      <c r="J7446" s="16">
        <v>2888.6089999999999</v>
      </c>
      <c r="K7446" s="16">
        <v>1872.1969999999999</v>
      </c>
      <c r="L7446" s="6"/>
    </row>
    <row r="7447" spans="2:12" x14ac:dyDescent="0.25">
      <c r="B7447" s="26">
        <f t="shared" ca="1" si="233"/>
        <v>7431</v>
      </c>
      <c r="C7447" s="15">
        <v>3398.01</v>
      </c>
      <c r="D7447" s="15">
        <v>3671.1469999999999</v>
      </c>
      <c r="E7447" s="15">
        <v>2555.0459999999998</v>
      </c>
      <c r="F7447" s="15"/>
      <c r="G7447" s="10"/>
      <c r="H7447" s="26">
        <f t="shared" ca="1" si="232"/>
        <v>7431</v>
      </c>
      <c r="I7447" s="16">
        <v>2767.623</v>
      </c>
      <c r="J7447" s="16">
        <v>2888.5830000000001</v>
      </c>
      <c r="K7447" s="16">
        <v>1872.0730000000001</v>
      </c>
      <c r="L7447" s="6"/>
    </row>
    <row r="7448" spans="2:12" x14ac:dyDescent="0.25">
      <c r="B7448" s="26">
        <f t="shared" ca="1" si="233"/>
        <v>7432</v>
      </c>
      <c r="C7448" s="15">
        <v>3542.2939999999999</v>
      </c>
      <c r="D7448" s="15">
        <v>3661.9380000000001</v>
      </c>
      <c r="E7448" s="15">
        <v>4006.8049999999998</v>
      </c>
      <c r="F7448" s="15"/>
      <c r="G7448" s="10"/>
      <c r="H7448" s="26">
        <f t="shared" ca="1" si="232"/>
        <v>7432</v>
      </c>
      <c r="I7448" s="16">
        <v>2766.9389999999999</v>
      </c>
      <c r="J7448" s="16">
        <v>2888.5819999999999</v>
      </c>
      <c r="K7448" s="16">
        <v>1871.768</v>
      </c>
      <c r="L7448" s="6"/>
    </row>
    <row r="7449" spans="2:12" x14ac:dyDescent="0.25">
      <c r="B7449" s="26">
        <f t="shared" ca="1" si="233"/>
        <v>7433</v>
      </c>
      <c r="C7449" s="15">
        <v>3408.4229999999998</v>
      </c>
      <c r="D7449" s="15">
        <v>4177.5529999999999</v>
      </c>
      <c r="E7449" s="15">
        <v>4210.2290000000003</v>
      </c>
      <c r="F7449" s="15"/>
      <c r="G7449" s="10"/>
      <c r="H7449" s="26">
        <f t="shared" ca="1" si="232"/>
        <v>7433</v>
      </c>
      <c r="I7449" s="16">
        <v>2766.4290000000001</v>
      </c>
      <c r="J7449" s="16">
        <v>2888.2669999999998</v>
      </c>
      <c r="K7449" s="16">
        <v>1871.6220000000001</v>
      </c>
      <c r="L7449" s="6"/>
    </row>
    <row r="7450" spans="2:12" x14ac:dyDescent="0.25">
      <c r="B7450" s="26">
        <f t="shared" ca="1" si="233"/>
        <v>7434</v>
      </c>
      <c r="C7450" s="15">
        <v>2959.6959999999999</v>
      </c>
      <c r="D7450" s="15">
        <v>3419.7910000000002</v>
      </c>
      <c r="E7450" s="15">
        <v>4442.1509999999998</v>
      </c>
      <c r="F7450" s="15"/>
      <c r="G7450" s="10"/>
      <c r="H7450" s="26">
        <f t="shared" ca="1" si="232"/>
        <v>7434</v>
      </c>
      <c r="I7450" s="16">
        <v>2765.953</v>
      </c>
      <c r="J7450" s="16">
        <v>2888.1129999999998</v>
      </c>
      <c r="K7450" s="16">
        <v>1871.2760000000001</v>
      </c>
      <c r="L7450" s="6"/>
    </row>
    <row r="7451" spans="2:12" x14ac:dyDescent="0.25">
      <c r="B7451" s="26">
        <f t="shared" ca="1" si="233"/>
        <v>7435</v>
      </c>
      <c r="C7451" s="15">
        <v>3397.7049999999999</v>
      </c>
      <c r="D7451" s="15">
        <v>3463.6680000000001</v>
      </c>
      <c r="E7451" s="15">
        <v>4281.3779999999997</v>
      </c>
      <c r="F7451" s="15"/>
      <c r="G7451" s="10"/>
      <c r="H7451" s="26">
        <f t="shared" ca="1" si="232"/>
        <v>7435</v>
      </c>
      <c r="I7451" s="16">
        <v>2764.873</v>
      </c>
      <c r="J7451" s="16">
        <v>2887.3820000000001</v>
      </c>
      <c r="K7451" s="16">
        <v>1869.934</v>
      </c>
      <c r="L7451" s="6"/>
    </row>
    <row r="7452" spans="2:12" x14ac:dyDescent="0.25">
      <c r="B7452" s="26">
        <f t="shared" ca="1" si="233"/>
        <v>7436</v>
      </c>
      <c r="C7452" s="15">
        <v>3308.9450000000002</v>
      </c>
      <c r="D7452" s="15">
        <v>4238.7380000000003</v>
      </c>
      <c r="E7452" s="15">
        <v>3549.817</v>
      </c>
      <c r="F7452" s="15"/>
      <c r="G7452" s="10"/>
      <c r="H7452" s="26">
        <f t="shared" ca="1" si="232"/>
        <v>7436</v>
      </c>
      <c r="I7452" s="16">
        <v>2764.11</v>
      </c>
      <c r="J7452" s="16">
        <v>2887.3029999999999</v>
      </c>
      <c r="K7452" s="16">
        <v>1869.6369999999999</v>
      </c>
      <c r="L7452" s="6"/>
    </row>
    <row r="7453" spans="2:12" x14ac:dyDescent="0.25">
      <c r="B7453" s="26">
        <f t="shared" ca="1" si="233"/>
        <v>7437</v>
      </c>
      <c r="C7453" s="15">
        <v>3198.5680000000002</v>
      </c>
      <c r="D7453" s="15">
        <v>4379.6570000000002</v>
      </c>
      <c r="E7453" s="15">
        <v>2434.123</v>
      </c>
      <c r="F7453" s="15"/>
      <c r="G7453" s="10"/>
      <c r="H7453" s="26">
        <f t="shared" ca="1" si="232"/>
        <v>7437</v>
      </c>
      <c r="I7453" s="16">
        <v>2763.6750000000002</v>
      </c>
      <c r="J7453" s="16">
        <v>2885.973</v>
      </c>
      <c r="K7453" s="16">
        <v>1868.789</v>
      </c>
      <c r="L7453" s="6"/>
    </row>
    <row r="7454" spans="2:12" x14ac:dyDescent="0.25">
      <c r="B7454" s="26">
        <f t="shared" ca="1" si="233"/>
        <v>7438</v>
      </c>
      <c r="C7454" s="15">
        <v>3110.5419999999999</v>
      </c>
      <c r="D7454" s="15">
        <v>4341.3670000000002</v>
      </c>
      <c r="E7454" s="15">
        <v>2412.4850000000001</v>
      </c>
      <c r="F7454" s="15"/>
      <c r="G7454" s="10"/>
      <c r="H7454" s="26">
        <f t="shared" ca="1" si="232"/>
        <v>7438</v>
      </c>
      <c r="I7454" s="16">
        <v>2763.5360000000001</v>
      </c>
      <c r="J7454" s="16">
        <v>2884.0529999999999</v>
      </c>
      <c r="K7454" s="16">
        <v>1868.5229999999999</v>
      </c>
      <c r="L7454" s="6"/>
    </row>
    <row r="7455" spans="2:12" x14ac:dyDescent="0.25">
      <c r="B7455" s="26">
        <f t="shared" ca="1" si="233"/>
        <v>7439</v>
      </c>
      <c r="C7455" s="15">
        <v>2814.4349999999999</v>
      </c>
      <c r="D7455" s="15">
        <v>4178.8860000000004</v>
      </c>
      <c r="E7455" s="15">
        <v>2600.4639999999999</v>
      </c>
      <c r="F7455" s="15"/>
      <c r="G7455" s="10"/>
      <c r="H7455" s="26">
        <f t="shared" ca="1" si="232"/>
        <v>7439</v>
      </c>
      <c r="I7455" s="16">
        <v>2762.0929999999998</v>
      </c>
      <c r="J7455" s="16">
        <v>2883.395</v>
      </c>
      <c r="K7455" s="16">
        <v>1868.25</v>
      </c>
      <c r="L7455" s="6"/>
    </row>
    <row r="7456" spans="2:12" x14ac:dyDescent="0.25">
      <c r="B7456" s="26">
        <f t="shared" ca="1" si="233"/>
        <v>7440</v>
      </c>
      <c r="C7456" s="15">
        <v>3059.21</v>
      </c>
      <c r="D7456" s="15">
        <v>3900.9009999999998</v>
      </c>
      <c r="E7456" s="15">
        <v>3086.7289999999998</v>
      </c>
      <c r="F7456" s="15"/>
      <c r="G7456" s="10"/>
      <c r="H7456" s="26">
        <f t="shared" ca="1" si="232"/>
        <v>7440</v>
      </c>
      <c r="I7456" s="16">
        <v>2757.5880000000002</v>
      </c>
      <c r="J7456" s="16">
        <v>2882.422</v>
      </c>
      <c r="K7456" s="16">
        <v>1867.499</v>
      </c>
      <c r="L7456" s="6"/>
    </row>
    <row r="7457" spans="2:12" x14ac:dyDescent="0.25">
      <c r="B7457" s="26">
        <f t="shared" ca="1" si="233"/>
        <v>7441</v>
      </c>
      <c r="C7457" s="15">
        <v>3289.674</v>
      </c>
      <c r="D7457" s="15">
        <v>4013.9369999999999</v>
      </c>
      <c r="E7457" s="15">
        <v>3533.8519999999999</v>
      </c>
      <c r="F7457" s="15"/>
      <c r="G7457" s="10"/>
      <c r="H7457" s="26">
        <f t="shared" ca="1" si="232"/>
        <v>7441</v>
      </c>
      <c r="I7457" s="16">
        <v>2757.2710000000002</v>
      </c>
      <c r="J7457" s="16">
        <v>2882.3180000000002</v>
      </c>
      <c r="K7457" s="16">
        <v>1867.1690000000001</v>
      </c>
      <c r="L7457" s="6"/>
    </row>
    <row r="7458" spans="2:12" x14ac:dyDescent="0.25">
      <c r="B7458" s="26">
        <f t="shared" ca="1" si="233"/>
        <v>7442</v>
      </c>
      <c r="C7458" s="15">
        <v>3878.1559999999999</v>
      </c>
      <c r="D7458" s="15">
        <v>4377.3680000000004</v>
      </c>
      <c r="E7458" s="15">
        <v>3277.9349999999999</v>
      </c>
      <c r="F7458" s="15"/>
      <c r="G7458" s="10"/>
      <c r="H7458" s="26">
        <f t="shared" ca="1" si="232"/>
        <v>7442</v>
      </c>
      <c r="I7458" s="16">
        <v>2757.0790000000002</v>
      </c>
      <c r="J7458" s="16">
        <v>2881.482</v>
      </c>
      <c r="K7458" s="16">
        <v>1867.1030000000001</v>
      </c>
      <c r="L7458" s="6"/>
    </row>
    <row r="7459" spans="2:12" x14ac:dyDescent="0.25">
      <c r="B7459" s="26">
        <f t="shared" ca="1" si="233"/>
        <v>7443</v>
      </c>
      <c r="C7459" s="15">
        <v>3930.931</v>
      </c>
      <c r="D7459" s="15">
        <v>4322.55</v>
      </c>
      <c r="E7459" s="15">
        <v>3977.0940000000001</v>
      </c>
      <c r="F7459" s="15"/>
      <c r="G7459" s="10"/>
      <c r="H7459" s="26">
        <f t="shared" ca="1" si="232"/>
        <v>7443</v>
      </c>
      <c r="I7459" s="16">
        <v>2756.7950000000001</v>
      </c>
      <c r="J7459" s="16">
        <v>2881.4740000000002</v>
      </c>
      <c r="K7459" s="16">
        <v>1864.7</v>
      </c>
      <c r="L7459" s="6"/>
    </row>
    <row r="7460" spans="2:12" x14ac:dyDescent="0.25">
      <c r="B7460" s="26">
        <f t="shared" ca="1" si="233"/>
        <v>7444</v>
      </c>
      <c r="C7460" s="15">
        <v>3900.337</v>
      </c>
      <c r="D7460" s="15">
        <v>4694.5140000000001</v>
      </c>
      <c r="E7460" s="15">
        <v>4628.4669999999996</v>
      </c>
      <c r="F7460" s="15"/>
      <c r="G7460" s="10"/>
      <c r="H7460" s="26">
        <f t="shared" ca="1" si="232"/>
        <v>7444</v>
      </c>
      <c r="I7460" s="16">
        <v>2756.6880000000001</v>
      </c>
      <c r="J7460" s="16">
        <v>2881.1350000000002</v>
      </c>
      <c r="K7460" s="16">
        <v>1864.3209999999999</v>
      </c>
      <c r="L7460" s="6"/>
    </row>
    <row r="7461" spans="2:12" x14ac:dyDescent="0.25">
      <c r="B7461" s="26">
        <f t="shared" ca="1" si="233"/>
        <v>7445</v>
      </c>
      <c r="C7461" s="15">
        <v>4172.16</v>
      </c>
      <c r="D7461" s="15">
        <v>4646.6360000000004</v>
      </c>
      <c r="E7461" s="15">
        <v>5321.67</v>
      </c>
      <c r="F7461" s="15"/>
      <c r="G7461" s="10"/>
      <c r="H7461" s="26">
        <f t="shared" ca="1" si="232"/>
        <v>7445</v>
      </c>
      <c r="I7461" s="16">
        <v>2754.895</v>
      </c>
      <c r="J7461" s="16">
        <v>2881.0340000000001</v>
      </c>
      <c r="K7461" s="16">
        <v>1863.194</v>
      </c>
      <c r="L7461" s="6"/>
    </row>
    <row r="7462" spans="2:12" x14ac:dyDescent="0.25">
      <c r="B7462" s="26">
        <f t="shared" ca="1" si="233"/>
        <v>7446</v>
      </c>
      <c r="C7462" s="15">
        <v>4965.7370000000001</v>
      </c>
      <c r="D7462" s="15">
        <v>6457.7340000000004</v>
      </c>
      <c r="E7462" s="15">
        <v>5703.4979999999996</v>
      </c>
      <c r="F7462" s="15"/>
      <c r="G7462" s="10"/>
      <c r="H7462" s="26">
        <f t="shared" ca="1" si="232"/>
        <v>7446</v>
      </c>
      <c r="I7462" s="16">
        <v>2754.8530000000001</v>
      </c>
      <c r="J7462" s="16">
        <v>2880.9070000000002</v>
      </c>
      <c r="K7462" s="16">
        <v>1862.6769999999999</v>
      </c>
      <c r="L7462" s="6"/>
    </row>
    <row r="7463" spans="2:12" x14ac:dyDescent="0.25">
      <c r="B7463" s="26">
        <f t="shared" ca="1" si="233"/>
        <v>7447</v>
      </c>
      <c r="C7463" s="15">
        <v>3849.3719999999998</v>
      </c>
      <c r="D7463" s="15">
        <v>4753.0550000000003</v>
      </c>
      <c r="E7463" s="15">
        <v>4183.384</v>
      </c>
      <c r="F7463" s="15"/>
      <c r="G7463" s="10"/>
      <c r="H7463" s="26">
        <f t="shared" ca="1" si="232"/>
        <v>7447</v>
      </c>
      <c r="I7463" s="16">
        <v>2753.7220000000002</v>
      </c>
      <c r="J7463" s="16">
        <v>2880.433</v>
      </c>
      <c r="K7463" s="16">
        <v>1862.001</v>
      </c>
      <c r="L7463" s="6"/>
    </row>
    <row r="7464" spans="2:12" x14ac:dyDescent="0.25">
      <c r="B7464" s="26">
        <f t="shared" ca="1" si="233"/>
        <v>7448</v>
      </c>
      <c r="C7464" s="15">
        <v>3790.72</v>
      </c>
      <c r="D7464" s="15">
        <v>4265.8509999999997</v>
      </c>
      <c r="E7464" s="15">
        <v>3143.5790000000002</v>
      </c>
      <c r="F7464" s="15"/>
      <c r="G7464" s="10"/>
      <c r="H7464" s="26">
        <f t="shared" ca="1" si="232"/>
        <v>7448</v>
      </c>
      <c r="I7464" s="16">
        <v>2753.56</v>
      </c>
      <c r="J7464" s="16">
        <v>2878.3249999999998</v>
      </c>
      <c r="K7464" s="16">
        <v>1861.5360000000001</v>
      </c>
      <c r="L7464" s="6"/>
    </row>
    <row r="7465" spans="2:12" x14ac:dyDescent="0.25">
      <c r="B7465" s="26">
        <f t="shared" ca="1" si="233"/>
        <v>7449</v>
      </c>
      <c r="C7465" s="15">
        <v>3943.3249999999998</v>
      </c>
      <c r="D7465" s="15">
        <v>4270.6779999999999</v>
      </c>
      <c r="E7465" s="15">
        <v>3142.8820000000001</v>
      </c>
      <c r="F7465" s="15"/>
      <c r="G7465" s="10"/>
      <c r="H7465" s="26">
        <f t="shared" ca="1" si="232"/>
        <v>7449</v>
      </c>
      <c r="I7465" s="16">
        <v>2753.105</v>
      </c>
      <c r="J7465" s="16">
        <v>2878.2220000000002</v>
      </c>
      <c r="K7465" s="16">
        <v>1860.4780000000001</v>
      </c>
      <c r="L7465" s="6"/>
    </row>
    <row r="7466" spans="2:12" x14ac:dyDescent="0.25">
      <c r="B7466" s="26">
        <f t="shared" ca="1" si="233"/>
        <v>7450</v>
      </c>
      <c r="C7466" s="15">
        <v>3735.9189999999999</v>
      </c>
      <c r="D7466" s="15">
        <v>4135.3249999999998</v>
      </c>
      <c r="E7466" s="15">
        <v>3022.58</v>
      </c>
      <c r="F7466" s="15"/>
      <c r="G7466" s="10"/>
      <c r="H7466" s="26">
        <f t="shared" ca="1" si="232"/>
        <v>7450</v>
      </c>
      <c r="I7466" s="16">
        <v>2752.9189999999999</v>
      </c>
      <c r="J7466" s="16">
        <v>2878.0369999999998</v>
      </c>
      <c r="K7466" s="16">
        <v>1859.098</v>
      </c>
      <c r="L7466" s="6"/>
    </row>
    <row r="7467" spans="2:12" x14ac:dyDescent="0.25">
      <c r="B7467" s="26">
        <f t="shared" ca="1" si="233"/>
        <v>7451</v>
      </c>
      <c r="C7467" s="15">
        <v>3659.683</v>
      </c>
      <c r="D7467" s="15">
        <v>4001.0479999999998</v>
      </c>
      <c r="E7467" s="15">
        <v>2845.1</v>
      </c>
      <c r="F7467" s="15"/>
      <c r="G7467" s="10"/>
      <c r="H7467" s="26">
        <f t="shared" ca="1" si="232"/>
        <v>7451</v>
      </c>
      <c r="I7467" s="16">
        <v>2752.6790000000001</v>
      </c>
      <c r="J7467" s="16">
        <v>2877.6970000000001</v>
      </c>
      <c r="K7467" s="16">
        <v>1859.086</v>
      </c>
      <c r="L7467" s="6"/>
    </row>
    <row r="7468" spans="2:12" x14ac:dyDescent="0.25">
      <c r="B7468" s="26">
        <f t="shared" ca="1" si="233"/>
        <v>7452</v>
      </c>
      <c r="C7468" s="15">
        <v>3666.1350000000002</v>
      </c>
      <c r="D7468" s="15">
        <v>4122.982</v>
      </c>
      <c r="E7468" s="15">
        <v>2725.22</v>
      </c>
      <c r="F7468" s="15"/>
      <c r="G7468" s="10"/>
      <c r="H7468" s="26">
        <f t="shared" ca="1" si="232"/>
        <v>7452</v>
      </c>
      <c r="I7468" s="16">
        <v>2752.1239999999998</v>
      </c>
      <c r="J7468" s="16">
        <v>2877.6210000000001</v>
      </c>
      <c r="K7468" s="16">
        <v>1857.82</v>
      </c>
      <c r="L7468" s="6"/>
    </row>
    <row r="7469" spans="2:12" x14ac:dyDescent="0.25">
      <c r="B7469" s="26">
        <f t="shared" ca="1" si="233"/>
        <v>7453</v>
      </c>
      <c r="C7469" s="15">
        <v>3551.9929999999999</v>
      </c>
      <c r="D7469" s="15">
        <v>4123.835</v>
      </c>
      <c r="E7469" s="15">
        <v>2660.904</v>
      </c>
      <c r="F7469" s="15"/>
      <c r="G7469" s="10"/>
      <c r="H7469" s="26">
        <f t="shared" ca="1" si="232"/>
        <v>7453</v>
      </c>
      <c r="I7469" s="16">
        <v>2751.8510000000001</v>
      </c>
      <c r="J7469" s="16">
        <v>2877.018</v>
      </c>
      <c r="K7469" s="16">
        <v>1857.6510000000001</v>
      </c>
      <c r="L7469" s="6"/>
    </row>
    <row r="7470" spans="2:12" x14ac:dyDescent="0.25">
      <c r="B7470" s="26">
        <f t="shared" ca="1" si="233"/>
        <v>7454</v>
      </c>
      <c r="C7470" s="15">
        <v>3853.8560000000002</v>
      </c>
      <c r="D7470" s="15">
        <v>3887.1950000000002</v>
      </c>
      <c r="E7470" s="15">
        <v>2378.8589999999999</v>
      </c>
      <c r="F7470" s="15"/>
      <c r="G7470" s="10"/>
      <c r="H7470" s="26">
        <f t="shared" ca="1" si="232"/>
        <v>7454</v>
      </c>
      <c r="I7470" s="16">
        <v>2751.4189999999999</v>
      </c>
      <c r="J7470" s="16">
        <v>2876.5790000000002</v>
      </c>
      <c r="K7470" s="16">
        <v>1857.165</v>
      </c>
      <c r="L7470" s="6"/>
    </row>
    <row r="7471" spans="2:12" x14ac:dyDescent="0.25">
      <c r="B7471" s="26">
        <f t="shared" ca="1" si="233"/>
        <v>7455</v>
      </c>
      <c r="C7471" s="15">
        <v>3789.1869999999999</v>
      </c>
      <c r="D7471" s="15">
        <v>4401.3729999999996</v>
      </c>
      <c r="E7471" s="15">
        <v>2358.8960000000002</v>
      </c>
      <c r="F7471" s="15"/>
      <c r="G7471" s="10"/>
      <c r="H7471" s="26">
        <f t="shared" ca="1" si="232"/>
        <v>7455</v>
      </c>
      <c r="I7471" s="16">
        <v>2750.982</v>
      </c>
      <c r="J7471" s="16">
        <v>2875.6320000000001</v>
      </c>
      <c r="K7471" s="16">
        <v>1855.663</v>
      </c>
      <c r="L7471" s="6"/>
    </row>
    <row r="7472" spans="2:12" x14ac:dyDescent="0.25">
      <c r="B7472" s="26">
        <f t="shared" ca="1" si="233"/>
        <v>7456</v>
      </c>
      <c r="C7472" s="15">
        <v>3808.915</v>
      </c>
      <c r="D7472" s="15">
        <v>4237.5259999999998</v>
      </c>
      <c r="E7472" s="15">
        <v>4754.5079999999998</v>
      </c>
      <c r="F7472" s="15"/>
      <c r="G7472" s="10"/>
      <c r="H7472" s="26">
        <f t="shared" ca="1" si="232"/>
        <v>7456</v>
      </c>
      <c r="I7472" s="16">
        <v>2750.0010000000002</v>
      </c>
      <c r="J7472" s="16">
        <v>2875.5810000000001</v>
      </c>
      <c r="K7472" s="16">
        <v>1855.54</v>
      </c>
      <c r="L7472" s="6"/>
    </row>
    <row r="7473" spans="2:12" x14ac:dyDescent="0.25">
      <c r="B7473" s="26">
        <f t="shared" ca="1" si="233"/>
        <v>7457</v>
      </c>
      <c r="C7473" s="15">
        <v>4290.6049999999996</v>
      </c>
      <c r="D7473" s="15">
        <v>4204.5</v>
      </c>
      <c r="E7473" s="15">
        <v>4896.335</v>
      </c>
      <c r="F7473" s="15"/>
      <c r="G7473" s="10"/>
      <c r="H7473" s="26">
        <f t="shared" ca="1" si="232"/>
        <v>7457</v>
      </c>
      <c r="I7473" s="16">
        <v>2748.9380000000001</v>
      </c>
      <c r="J7473" s="16">
        <v>2875.2359999999999</v>
      </c>
      <c r="K7473" s="16">
        <v>1854.472</v>
      </c>
      <c r="L7473" s="6"/>
    </row>
    <row r="7474" spans="2:12" x14ac:dyDescent="0.25">
      <c r="B7474" s="26">
        <f t="shared" ca="1" si="233"/>
        <v>7458</v>
      </c>
      <c r="C7474" s="15">
        <v>3820.68</v>
      </c>
      <c r="D7474" s="15">
        <v>3717.085</v>
      </c>
      <c r="E7474" s="15">
        <v>4577.741</v>
      </c>
      <c r="F7474" s="15"/>
      <c r="G7474" s="10"/>
      <c r="H7474" s="26">
        <f t="shared" ca="1" si="232"/>
        <v>7458</v>
      </c>
      <c r="I7474" s="16">
        <v>2748.902</v>
      </c>
      <c r="J7474" s="16">
        <v>2875.1280000000002</v>
      </c>
      <c r="K7474" s="16">
        <v>1854.058</v>
      </c>
      <c r="L7474" s="6"/>
    </row>
    <row r="7475" spans="2:12" x14ac:dyDescent="0.25">
      <c r="B7475" s="26">
        <f t="shared" ca="1" si="233"/>
        <v>7459</v>
      </c>
      <c r="C7475" s="15">
        <v>3886.0059999999999</v>
      </c>
      <c r="D7475" s="15">
        <v>4050.7330000000002</v>
      </c>
      <c r="E7475" s="15">
        <v>5097.1170000000002</v>
      </c>
      <c r="F7475" s="15"/>
      <c r="G7475" s="10"/>
      <c r="H7475" s="26">
        <f t="shared" ca="1" si="232"/>
        <v>7459</v>
      </c>
      <c r="I7475" s="16">
        <v>2748.2730000000001</v>
      </c>
      <c r="J7475" s="16">
        <v>2875.0770000000002</v>
      </c>
      <c r="K7475" s="16">
        <v>1852.634</v>
      </c>
      <c r="L7475" s="6"/>
    </row>
    <row r="7476" spans="2:12" x14ac:dyDescent="0.25">
      <c r="B7476" s="26">
        <f t="shared" ca="1" si="233"/>
        <v>7460</v>
      </c>
      <c r="C7476" s="15">
        <v>4007.8560000000002</v>
      </c>
      <c r="D7476" s="15">
        <v>4491.0079999999998</v>
      </c>
      <c r="E7476" s="15">
        <v>5366.68</v>
      </c>
      <c r="F7476" s="15"/>
      <c r="G7476" s="10"/>
      <c r="H7476" s="26">
        <f t="shared" ca="1" si="232"/>
        <v>7460</v>
      </c>
      <c r="I7476" s="16">
        <v>2748.174</v>
      </c>
      <c r="J7476" s="16">
        <v>2873.9090000000001</v>
      </c>
      <c r="K7476" s="16">
        <v>1851.9929999999999</v>
      </c>
      <c r="L7476" s="6"/>
    </row>
    <row r="7477" spans="2:12" x14ac:dyDescent="0.25">
      <c r="B7477" s="26">
        <f t="shared" ca="1" si="233"/>
        <v>7461</v>
      </c>
      <c r="C7477" s="15">
        <v>4704.2929999999997</v>
      </c>
      <c r="D7477" s="15">
        <v>4636.5420000000004</v>
      </c>
      <c r="E7477" s="15">
        <v>5798.8829999999998</v>
      </c>
      <c r="F7477" s="15"/>
      <c r="G7477" s="10"/>
      <c r="H7477" s="26">
        <f t="shared" ca="1" si="232"/>
        <v>7461</v>
      </c>
      <c r="I7477" s="16">
        <v>2747.5369999999998</v>
      </c>
      <c r="J7477" s="16">
        <v>2873.473</v>
      </c>
      <c r="K7477" s="16">
        <v>1851.3109999999999</v>
      </c>
      <c r="L7477" s="6"/>
    </row>
    <row r="7478" spans="2:12" x14ac:dyDescent="0.25">
      <c r="B7478" s="26">
        <f t="shared" ca="1" si="233"/>
        <v>7462</v>
      </c>
      <c r="C7478" s="15">
        <v>4838.4669999999996</v>
      </c>
      <c r="D7478" s="15">
        <v>4744.8919999999998</v>
      </c>
      <c r="E7478" s="15">
        <v>6635.3519999999999</v>
      </c>
      <c r="F7478" s="15"/>
      <c r="G7478" s="10"/>
      <c r="H7478" s="26">
        <f t="shared" ca="1" si="232"/>
        <v>7462</v>
      </c>
      <c r="I7478" s="16">
        <v>2747.4110000000001</v>
      </c>
      <c r="J7478" s="16">
        <v>2872.248</v>
      </c>
      <c r="K7478" s="16">
        <v>1851.1189999999999</v>
      </c>
      <c r="L7478" s="6"/>
    </row>
    <row r="7479" spans="2:12" x14ac:dyDescent="0.25">
      <c r="B7479" s="26">
        <f t="shared" ca="1" si="233"/>
        <v>7463</v>
      </c>
      <c r="C7479" s="15">
        <v>4703.7879999999996</v>
      </c>
      <c r="D7479" s="15">
        <v>4602.009</v>
      </c>
      <c r="E7479" s="15">
        <v>6051.6310000000003</v>
      </c>
      <c r="F7479" s="15"/>
      <c r="G7479" s="10"/>
      <c r="H7479" s="26">
        <f t="shared" ca="1" si="232"/>
        <v>7463</v>
      </c>
      <c r="I7479" s="16">
        <v>2746.2779999999998</v>
      </c>
      <c r="J7479" s="16">
        <v>2871.0680000000002</v>
      </c>
      <c r="K7479" s="16">
        <v>1850.7529999999999</v>
      </c>
      <c r="L7479" s="6"/>
    </row>
    <row r="7480" spans="2:12" x14ac:dyDescent="0.25">
      <c r="B7480" s="26">
        <f t="shared" ca="1" si="233"/>
        <v>7464</v>
      </c>
      <c r="C7480" s="15">
        <v>5078.8879999999999</v>
      </c>
      <c r="D7480" s="15">
        <v>4500.7389999999996</v>
      </c>
      <c r="E7480" s="15">
        <v>4926.2089999999998</v>
      </c>
      <c r="F7480" s="15"/>
      <c r="G7480" s="10"/>
      <c r="H7480" s="26">
        <f t="shared" ca="1" si="232"/>
        <v>7464</v>
      </c>
      <c r="I7480" s="16">
        <v>2744.692</v>
      </c>
      <c r="J7480" s="16">
        <v>2870.4189999999999</v>
      </c>
      <c r="K7480" s="16">
        <v>1850.3320000000001</v>
      </c>
      <c r="L7480" s="6"/>
    </row>
    <row r="7481" spans="2:12" x14ac:dyDescent="0.25">
      <c r="B7481" s="26">
        <f t="shared" ca="1" si="233"/>
        <v>7465</v>
      </c>
      <c r="C7481" s="15">
        <v>4993.5339999999997</v>
      </c>
      <c r="D7481" s="15">
        <v>4492.6099999999997</v>
      </c>
      <c r="E7481" s="15">
        <v>5233.3339999999998</v>
      </c>
      <c r="F7481" s="15"/>
      <c r="G7481" s="10"/>
      <c r="H7481" s="26">
        <f t="shared" ca="1" si="232"/>
        <v>7465</v>
      </c>
      <c r="I7481" s="16">
        <v>2744.529</v>
      </c>
      <c r="J7481" s="16">
        <v>2869.3049999999998</v>
      </c>
      <c r="K7481" s="16">
        <v>1846.989</v>
      </c>
      <c r="L7481" s="6"/>
    </row>
    <row r="7482" spans="2:12" x14ac:dyDescent="0.25">
      <c r="B7482" s="26">
        <f t="shared" ca="1" si="233"/>
        <v>7466</v>
      </c>
      <c r="C7482" s="15">
        <v>4939.6059999999998</v>
      </c>
      <c r="D7482" s="15">
        <v>4526.3860000000004</v>
      </c>
      <c r="E7482" s="15">
        <v>4981.7809999999999</v>
      </c>
      <c r="F7482" s="15"/>
      <c r="G7482" s="10"/>
      <c r="H7482" s="26">
        <f t="shared" ca="1" si="232"/>
        <v>7466</v>
      </c>
      <c r="I7482" s="16">
        <v>2744.2049999999999</v>
      </c>
      <c r="J7482" s="16">
        <v>2864.1750000000002</v>
      </c>
      <c r="K7482" s="16">
        <v>1845.9749999999999</v>
      </c>
      <c r="L7482" s="6"/>
    </row>
    <row r="7483" spans="2:12" x14ac:dyDescent="0.25">
      <c r="B7483" s="26">
        <f t="shared" ca="1" si="233"/>
        <v>7467</v>
      </c>
      <c r="C7483" s="15">
        <v>4854.1019999999999</v>
      </c>
      <c r="D7483" s="15">
        <v>4766.4059999999999</v>
      </c>
      <c r="E7483" s="15">
        <v>5036.3010000000004</v>
      </c>
      <c r="F7483" s="15"/>
      <c r="G7483" s="10"/>
      <c r="H7483" s="26">
        <f t="shared" ca="1" si="232"/>
        <v>7467</v>
      </c>
      <c r="I7483" s="16">
        <v>2744.1280000000002</v>
      </c>
      <c r="J7483" s="16">
        <v>2863.3229999999999</v>
      </c>
      <c r="K7483" s="16">
        <v>1845.4359999999999</v>
      </c>
      <c r="L7483" s="6"/>
    </row>
    <row r="7484" spans="2:12" x14ac:dyDescent="0.25">
      <c r="B7484" s="26">
        <f t="shared" ca="1" si="233"/>
        <v>7468</v>
      </c>
      <c r="C7484" s="15">
        <v>4878.4080000000004</v>
      </c>
      <c r="D7484" s="15">
        <v>4662.0659999999998</v>
      </c>
      <c r="E7484" s="15">
        <v>5215.0029999999997</v>
      </c>
      <c r="F7484" s="15"/>
      <c r="G7484" s="10"/>
      <c r="H7484" s="26">
        <f t="shared" ca="1" si="232"/>
        <v>7468</v>
      </c>
      <c r="I7484" s="16">
        <v>2743.9839999999999</v>
      </c>
      <c r="J7484" s="16">
        <v>2862.98</v>
      </c>
      <c r="K7484" s="16">
        <v>1843.748</v>
      </c>
      <c r="L7484" s="6"/>
    </row>
    <row r="7485" spans="2:12" x14ac:dyDescent="0.25">
      <c r="B7485" s="26">
        <f t="shared" ca="1" si="233"/>
        <v>7469</v>
      </c>
      <c r="C7485" s="15">
        <v>4827.22</v>
      </c>
      <c r="D7485" s="15">
        <v>4506.5060000000003</v>
      </c>
      <c r="E7485" s="15">
        <v>5001.3649999999998</v>
      </c>
      <c r="F7485" s="15"/>
      <c r="G7485" s="10"/>
      <c r="H7485" s="26">
        <f t="shared" ca="1" si="232"/>
        <v>7469</v>
      </c>
      <c r="I7485" s="16">
        <v>2743.1559999999999</v>
      </c>
      <c r="J7485" s="16">
        <v>2862.4969999999998</v>
      </c>
      <c r="K7485" s="16">
        <v>1842.097</v>
      </c>
      <c r="L7485" s="6"/>
    </row>
    <row r="7486" spans="2:12" x14ac:dyDescent="0.25">
      <c r="B7486" s="26">
        <f t="shared" ca="1" si="233"/>
        <v>7470</v>
      </c>
      <c r="C7486" s="15">
        <v>4787.22</v>
      </c>
      <c r="D7486" s="15">
        <v>4504.2539999999999</v>
      </c>
      <c r="E7486" s="15">
        <v>4608.6390000000001</v>
      </c>
      <c r="F7486" s="15"/>
      <c r="G7486" s="10"/>
      <c r="H7486" s="26">
        <f t="shared" ca="1" si="232"/>
        <v>7470</v>
      </c>
      <c r="I7486" s="16">
        <v>2742.7159999999999</v>
      </c>
      <c r="J7486" s="16">
        <v>2862.3829999999998</v>
      </c>
      <c r="K7486" s="16">
        <v>1841.9169999999999</v>
      </c>
      <c r="L7486" s="6"/>
    </row>
    <row r="7487" spans="2:12" x14ac:dyDescent="0.25">
      <c r="B7487" s="26">
        <f t="shared" ca="1" si="233"/>
        <v>7471</v>
      </c>
      <c r="C7487" s="15">
        <v>3784.8069999999998</v>
      </c>
      <c r="D7487" s="15">
        <v>4773.9930000000004</v>
      </c>
      <c r="E7487" s="15">
        <v>3556.7330000000002</v>
      </c>
      <c r="F7487" s="15"/>
      <c r="G7487" s="10"/>
      <c r="H7487" s="26">
        <f t="shared" ca="1" si="232"/>
        <v>7471</v>
      </c>
      <c r="I7487" s="16">
        <v>2742.2460000000001</v>
      </c>
      <c r="J7487" s="16">
        <v>2862.134</v>
      </c>
      <c r="K7487" s="16">
        <v>1840.672</v>
      </c>
      <c r="L7487" s="6"/>
    </row>
    <row r="7488" spans="2:12" x14ac:dyDescent="0.25">
      <c r="B7488" s="26">
        <f t="shared" ca="1" si="233"/>
        <v>7472</v>
      </c>
      <c r="C7488" s="15">
        <v>3853.989</v>
      </c>
      <c r="D7488" s="15">
        <v>3750.0909999999999</v>
      </c>
      <c r="E7488" s="15">
        <v>2860.076</v>
      </c>
      <c r="F7488" s="15"/>
      <c r="G7488" s="10"/>
      <c r="H7488" s="26">
        <f t="shared" ca="1" si="232"/>
        <v>7472</v>
      </c>
      <c r="I7488" s="16">
        <v>2742.134</v>
      </c>
      <c r="J7488" s="16">
        <v>2862.1060000000002</v>
      </c>
      <c r="K7488" s="16">
        <v>1835.9960000000001</v>
      </c>
      <c r="L7488" s="6"/>
    </row>
    <row r="7489" spans="2:12" x14ac:dyDescent="0.25">
      <c r="B7489" s="26">
        <f t="shared" ca="1" si="233"/>
        <v>7473</v>
      </c>
      <c r="C7489" s="15">
        <v>3541.6709999999998</v>
      </c>
      <c r="D7489" s="15">
        <v>3315.0169999999998</v>
      </c>
      <c r="E7489" s="15">
        <v>2974.5329999999999</v>
      </c>
      <c r="F7489" s="15"/>
      <c r="G7489" s="10"/>
      <c r="H7489" s="26">
        <f t="shared" ca="1" si="232"/>
        <v>7473</v>
      </c>
      <c r="I7489" s="16">
        <v>2741.5509999999999</v>
      </c>
      <c r="J7489" s="16">
        <v>2861.57</v>
      </c>
      <c r="K7489" s="16">
        <v>1835.9490000000001</v>
      </c>
      <c r="L7489" s="6"/>
    </row>
    <row r="7490" spans="2:12" x14ac:dyDescent="0.25">
      <c r="B7490" s="26">
        <f t="shared" ca="1" si="233"/>
        <v>7474</v>
      </c>
      <c r="C7490" s="15">
        <v>2882.027</v>
      </c>
      <c r="D7490" s="15">
        <v>2824.027</v>
      </c>
      <c r="E7490" s="15">
        <v>2662.2330000000002</v>
      </c>
      <c r="F7490" s="15"/>
      <c r="G7490" s="10"/>
      <c r="H7490" s="26">
        <f t="shared" ca="1" si="232"/>
        <v>7474</v>
      </c>
      <c r="I7490" s="16">
        <v>2741.2269999999999</v>
      </c>
      <c r="J7490" s="16">
        <v>2860.96</v>
      </c>
      <c r="K7490" s="16">
        <v>1835.0920000000001</v>
      </c>
      <c r="L7490" s="6"/>
    </row>
    <row r="7491" spans="2:12" x14ac:dyDescent="0.25">
      <c r="B7491" s="26">
        <f t="shared" ca="1" si="233"/>
        <v>7475</v>
      </c>
      <c r="C7491" s="15">
        <v>2578.9389999999999</v>
      </c>
      <c r="D7491" s="15">
        <v>2459.2820000000002</v>
      </c>
      <c r="E7491" s="15">
        <v>2167.8519999999999</v>
      </c>
      <c r="F7491" s="15"/>
      <c r="G7491" s="10"/>
      <c r="H7491" s="26">
        <f t="shared" ca="1" si="232"/>
        <v>7475</v>
      </c>
      <c r="I7491" s="16">
        <v>2740.9250000000002</v>
      </c>
      <c r="J7491" s="16">
        <v>2860.7959999999998</v>
      </c>
      <c r="K7491" s="16">
        <v>1834.8789999999999</v>
      </c>
      <c r="L7491" s="6"/>
    </row>
    <row r="7492" spans="2:12" x14ac:dyDescent="0.25">
      <c r="B7492" s="26">
        <f t="shared" ca="1" si="233"/>
        <v>7476</v>
      </c>
      <c r="C7492" s="15">
        <v>2613.4940000000001</v>
      </c>
      <c r="D7492" s="15">
        <v>2431.5039999999999</v>
      </c>
      <c r="E7492" s="15">
        <v>2441.7359999999999</v>
      </c>
      <c r="F7492" s="15"/>
      <c r="G7492" s="10"/>
      <c r="H7492" s="26">
        <f t="shared" ca="1" si="232"/>
        <v>7476</v>
      </c>
      <c r="I7492" s="16">
        <v>2740.3789999999999</v>
      </c>
      <c r="J7492" s="16">
        <v>2859.2739999999999</v>
      </c>
      <c r="K7492" s="16">
        <v>1833.961</v>
      </c>
      <c r="L7492" s="6"/>
    </row>
    <row r="7493" spans="2:12" x14ac:dyDescent="0.25">
      <c r="B7493" s="26">
        <f t="shared" ca="1" si="233"/>
        <v>7477</v>
      </c>
      <c r="C7493" s="15">
        <v>2851.4009999999998</v>
      </c>
      <c r="D7493" s="15">
        <v>2837.0540000000001</v>
      </c>
      <c r="E7493" s="15">
        <v>2562.8409999999999</v>
      </c>
      <c r="F7493" s="15"/>
      <c r="G7493" s="10"/>
      <c r="H7493" s="26">
        <f t="shared" ca="1" si="232"/>
        <v>7477</v>
      </c>
      <c r="I7493" s="16">
        <v>2740.337</v>
      </c>
      <c r="J7493" s="16">
        <v>2857.4960000000001</v>
      </c>
      <c r="K7493" s="16">
        <v>1833.7950000000001</v>
      </c>
      <c r="L7493" s="6"/>
    </row>
    <row r="7494" spans="2:12" x14ac:dyDescent="0.25">
      <c r="B7494" s="26">
        <f t="shared" ca="1" si="233"/>
        <v>7478</v>
      </c>
      <c r="C7494" s="15">
        <v>3512.2849999999999</v>
      </c>
      <c r="D7494" s="15">
        <v>3163.6660000000002</v>
      </c>
      <c r="E7494" s="15">
        <v>2487.21</v>
      </c>
      <c r="F7494" s="15"/>
      <c r="G7494" s="10"/>
      <c r="H7494" s="26">
        <f t="shared" ca="1" si="232"/>
        <v>7478</v>
      </c>
      <c r="I7494" s="16">
        <v>2740.2469999999998</v>
      </c>
      <c r="J7494" s="16">
        <v>2857.4789999999998</v>
      </c>
      <c r="K7494" s="16">
        <v>1832.4860000000001</v>
      </c>
      <c r="L7494" s="6"/>
    </row>
    <row r="7495" spans="2:12" x14ac:dyDescent="0.25">
      <c r="B7495" s="26">
        <f t="shared" ca="1" si="233"/>
        <v>7479</v>
      </c>
      <c r="C7495" s="15">
        <v>3576.1619999999998</v>
      </c>
      <c r="D7495" s="15">
        <v>3520.91</v>
      </c>
      <c r="E7495" s="15">
        <v>2461.3539999999998</v>
      </c>
      <c r="F7495" s="15"/>
      <c r="G7495" s="10"/>
      <c r="H7495" s="26">
        <f t="shared" ca="1" si="232"/>
        <v>7479</v>
      </c>
      <c r="I7495" s="16">
        <v>2740.1849999999999</v>
      </c>
      <c r="J7495" s="16">
        <v>2855.8150000000001</v>
      </c>
      <c r="K7495" s="16">
        <v>1831.84</v>
      </c>
      <c r="L7495" s="6"/>
    </row>
    <row r="7496" spans="2:12" x14ac:dyDescent="0.25">
      <c r="B7496" s="26">
        <f t="shared" ca="1" si="233"/>
        <v>7480</v>
      </c>
      <c r="C7496" s="15">
        <v>3679.904</v>
      </c>
      <c r="D7496" s="15">
        <v>3778.4079999999999</v>
      </c>
      <c r="E7496" s="15">
        <v>3099.549</v>
      </c>
      <c r="F7496" s="15"/>
      <c r="G7496" s="10"/>
      <c r="H7496" s="26">
        <f t="shared" ca="1" si="232"/>
        <v>7480</v>
      </c>
      <c r="I7496" s="16">
        <v>2740.1489999999999</v>
      </c>
      <c r="J7496" s="16">
        <v>2854.8890000000001</v>
      </c>
      <c r="K7496" s="16">
        <v>1828.1010000000001</v>
      </c>
      <c r="L7496" s="6"/>
    </row>
    <row r="7497" spans="2:12" x14ac:dyDescent="0.25">
      <c r="B7497" s="26">
        <f t="shared" ca="1" si="233"/>
        <v>7481</v>
      </c>
      <c r="C7497" s="15">
        <v>4380.8519999999999</v>
      </c>
      <c r="D7497" s="15">
        <v>3606.768</v>
      </c>
      <c r="E7497" s="15">
        <v>3303.71</v>
      </c>
      <c r="F7497" s="15"/>
      <c r="G7497" s="10"/>
      <c r="H7497" s="26">
        <f t="shared" ca="1" si="232"/>
        <v>7481</v>
      </c>
      <c r="I7497" s="16">
        <v>2740.1210000000001</v>
      </c>
      <c r="J7497" s="16">
        <v>2852.5830000000001</v>
      </c>
      <c r="K7497" s="16">
        <v>1827.866</v>
      </c>
      <c r="L7497" s="6"/>
    </row>
    <row r="7498" spans="2:12" x14ac:dyDescent="0.25">
      <c r="B7498" s="26">
        <f t="shared" ca="1" si="233"/>
        <v>7482</v>
      </c>
      <c r="C7498" s="15">
        <v>3833.375</v>
      </c>
      <c r="D7498" s="15">
        <v>3387.5459999999998</v>
      </c>
      <c r="E7498" s="15">
        <v>2837.2930000000001</v>
      </c>
      <c r="F7498" s="15"/>
      <c r="G7498" s="10"/>
      <c r="H7498" s="26">
        <f t="shared" ca="1" si="232"/>
        <v>7482</v>
      </c>
      <c r="I7498" s="16">
        <v>2739.8820000000001</v>
      </c>
      <c r="J7498" s="16">
        <v>2852.1570000000002</v>
      </c>
      <c r="K7498" s="16">
        <v>1826.3910000000001</v>
      </c>
      <c r="L7498" s="6"/>
    </row>
    <row r="7499" spans="2:12" x14ac:dyDescent="0.25">
      <c r="B7499" s="26">
        <f t="shared" ca="1" si="233"/>
        <v>7483</v>
      </c>
      <c r="C7499" s="15">
        <v>3928.0830000000001</v>
      </c>
      <c r="D7499" s="15">
        <v>4152.0429999999997</v>
      </c>
      <c r="E7499" s="15">
        <v>3595.8020000000001</v>
      </c>
      <c r="F7499" s="15"/>
      <c r="G7499" s="10"/>
      <c r="H7499" s="26">
        <f t="shared" ca="1" si="232"/>
        <v>7483</v>
      </c>
      <c r="I7499" s="16">
        <v>2738.3850000000002</v>
      </c>
      <c r="J7499" s="16">
        <v>2851.2330000000002</v>
      </c>
      <c r="K7499" s="16">
        <v>1825.684</v>
      </c>
      <c r="L7499" s="6"/>
    </row>
    <row r="7500" spans="2:12" x14ac:dyDescent="0.25">
      <c r="B7500" s="26">
        <f t="shared" ca="1" si="233"/>
        <v>7484</v>
      </c>
      <c r="C7500" s="15">
        <v>4034.3429999999998</v>
      </c>
      <c r="D7500" s="15">
        <v>4278.0739999999996</v>
      </c>
      <c r="E7500" s="15">
        <v>3537.569</v>
      </c>
      <c r="F7500" s="15"/>
      <c r="G7500" s="10"/>
      <c r="H7500" s="26">
        <f t="shared" ca="1" si="232"/>
        <v>7484</v>
      </c>
      <c r="I7500" s="16">
        <v>2737.5279999999998</v>
      </c>
      <c r="J7500" s="16">
        <v>2848.415</v>
      </c>
      <c r="K7500" s="16">
        <v>1824.7159999999999</v>
      </c>
      <c r="L7500" s="6"/>
    </row>
    <row r="7501" spans="2:12" x14ac:dyDescent="0.25">
      <c r="B7501" s="26">
        <f t="shared" ca="1" si="233"/>
        <v>7485</v>
      </c>
      <c r="C7501" s="15">
        <v>3889.5259999999998</v>
      </c>
      <c r="D7501" s="15">
        <v>4017.0859999999998</v>
      </c>
      <c r="E7501" s="15">
        <v>2773.1790000000001</v>
      </c>
      <c r="F7501" s="15"/>
      <c r="G7501" s="10"/>
      <c r="H7501" s="26">
        <f t="shared" ca="1" si="232"/>
        <v>7485</v>
      </c>
      <c r="I7501" s="16">
        <v>2737.3240000000001</v>
      </c>
      <c r="J7501" s="16">
        <v>2848.19</v>
      </c>
      <c r="K7501" s="16">
        <v>1824.606</v>
      </c>
      <c r="L7501" s="6"/>
    </row>
    <row r="7502" spans="2:12" x14ac:dyDescent="0.25">
      <c r="B7502" s="26">
        <f t="shared" ca="1" si="233"/>
        <v>7486</v>
      </c>
      <c r="C7502" s="15">
        <v>4128</v>
      </c>
      <c r="D7502" s="15">
        <v>4145.6970000000001</v>
      </c>
      <c r="E7502" s="15">
        <v>3957.63</v>
      </c>
      <c r="F7502" s="15"/>
      <c r="G7502" s="10"/>
      <c r="H7502" s="26">
        <f t="shared" ca="1" si="232"/>
        <v>7486</v>
      </c>
      <c r="I7502" s="16">
        <v>2736.0819999999999</v>
      </c>
      <c r="J7502" s="16">
        <v>2847.8939999999998</v>
      </c>
      <c r="K7502" s="16">
        <v>1824.4549999999999</v>
      </c>
      <c r="L7502" s="6"/>
    </row>
    <row r="7503" spans="2:12" x14ac:dyDescent="0.25">
      <c r="B7503" s="26">
        <f t="shared" ca="1" si="233"/>
        <v>7487</v>
      </c>
      <c r="C7503" s="15">
        <v>4690.6880000000001</v>
      </c>
      <c r="D7503" s="15">
        <v>4223.5330000000004</v>
      </c>
      <c r="E7503" s="15">
        <v>4760.3900000000003</v>
      </c>
      <c r="F7503" s="15"/>
      <c r="G7503" s="10"/>
      <c r="H7503" s="26">
        <f t="shared" ca="1" si="232"/>
        <v>7487</v>
      </c>
      <c r="I7503" s="16">
        <v>2735.9949999999999</v>
      </c>
      <c r="J7503" s="16">
        <v>2845.2460000000001</v>
      </c>
      <c r="K7503" s="16">
        <v>1824.2380000000001</v>
      </c>
      <c r="L7503" s="6"/>
    </row>
    <row r="7504" spans="2:12" x14ac:dyDescent="0.25">
      <c r="B7504" s="26">
        <f t="shared" ca="1" si="233"/>
        <v>7488</v>
      </c>
      <c r="C7504" s="15">
        <v>3863.502</v>
      </c>
      <c r="D7504" s="15">
        <v>4272.5569999999998</v>
      </c>
      <c r="E7504" s="15">
        <v>3176.6990000000001</v>
      </c>
      <c r="F7504" s="15"/>
      <c r="G7504" s="10"/>
      <c r="H7504" s="26">
        <f t="shared" ca="1" si="232"/>
        <v>7488</v>
      </c>
      <c r="I7504" s="16">
        <v>2734.0129999999999</v>
      </c>
      <c r="J7504" s="16">
        <v>2843.241</v>
      </c>
      <c r="K7504" s="16">
        <v>1824.018</v>
      </c>
      <c r="L7504" s="6"/>
    </row>
    <row r="7505" spans="2:12" x14ac:dyDescent="0.25">
      <c r="B7505" s="26">
        <f t="shared" ca="1" si="233"/>
        <v>7489</v>
      </c>
      <c r="C7505" s="15">
        <v>4015.1219999999998</v>
      </c>
      <c r="D7505" s="15">
        <v>4419.9629999999997</v>
      </c>
      <c r="E7505" s="15">
        <v>3858.8789999999999</v>
      </c>
      <c r="F7505" s="15"/>
      <c r="G7505" s="10"/>
      <c r="H7505" s="26">
        <f t="shared" ref="H7505:H7568" ca="1" si="234">B7505</f>
        <v>7489</v>
      </c>
      <c r="I7505" s="16">
        <v>2733.7260000000001</v>
      </c>
      <c r="J7505" s="16">
        <v>2842.0140000000001</v>
      </c>
      <c r="K7505" s="16">
        <v>1823.8879999999999</v>
      </c>
      <c r="L7505" s="6"/>
    </row>
    <row r="7506" spans="2:12" x14ac:dyDescent="0.25">
      <c r="B7506" s="26">
        <f t="shared" ref="B7506:B7569" ca="1" si="235">B7505+1</f>
        <v>7490</v>
      </c>
      <c r="C7506" s="15">
        <v>3615.1480000000001</v>
      </c>
      <c r="D7506" s="15">
        <v>4266.3320000000003</v>
      </c>
      <c r="E7506" s="15">
        <v>3540.9479999999999</v>
      </c>
      <c r="F7506" s="15"/>
      <c r="G7506" s="10"/>
      <c r="H7506" s="26">
        <f t="shared" ca="1" si="234"/>
        <v>7490</v>
      </c>
      <c r="I7506" s="16">
        <v>2732.6889999999999</v>
      </c>
      <c r="J7506" s="16">
        <v>2841.3040000000001</v>
      </c>
      <c r="K7506" s="16">
        <v>1823.828</v>
      </c>
      <c r="L7506" s="6"/>
    </row>
    <row r="7507" spans="2:12" x14ac:dyDescent="0.25">
      <c r="B7507" s="26">
        <f t="shared" ca="1" si="235"/>
        <v>7491</v>
      </c>
      <c r="C7507" s="15">
        <v>4093.366</v>
      </c>
      <c r="D7507" s="15">
        <v>4345.3900000000003</v>
      </c>
      <c r="E7507" s="15">
        <v>3677.4520000000002</v>
      </c>
      <c r="F7507" s="15"/>
      <c r="G7507" s="10"/>
      <c r="H7507" s="26">
        <f t="shared" ca="1" si="234"/>
        <v>7491</v>
      </c>
      <c r="I7507" s="16">
        <v>2732.6610000000001</v>
      </c>
      <c r="J7507" s="16">
        <v>2841.0859999999998</v>
      </c>
      <c r="K7507" s="16">
        <v>1823.0450000000001</v>
      </c>
      <c r="L7507" s="6"/>
    </row>
    <row r="7508" spans="2:12" x14ac:dyDescent="0.25">
      <c r="B7508" s="26">
        <f t="shared" ca="1" si="235"/>
        <v>7492</v>
      </c>
      <c r="C7508" s="15">
        <v>4052.433</v>
      </c>
      <c r="D7508" s="15">
        <v>4363.8530000000001</v>
      </c>
      <c r="E7508" s="15">
        <v>3794.2170000000001</v>
      </c>
      <c r="F7508" s="15"/>
      <c r="G7508" s="10"/>
      <c r="H7508" s="26">
        <f t="shared" ca="1" si="234"/>
        <v>7492</v>
      </c>
      <c r="I7508" s="16">
        <v>2732.201</v>
      </c>
      <c r="J7508" s="16">
        <v>2840.9989999999998</v>
      </c>
      <c r="K7508" s="16">
        <v>1821.828</v>
      </c>
      <c r="L7508" s="6"/>
    </row>
    <row r="7509" spans="2:12" x14ac:dyDescent="0.25">
      <c r="B7509" s="26">
        <f t="shared" ca="1" si="235"/>
        <v>7493</v>
      </c>
      <c r="C7509" s="15">
        <v>4136.9290000000001</v>
      </c>
      <c r="D7509" s="15">
        <v>4365.0540000000001</v>
      </c>
      <c r="E7509" s="15">
        <v>3725.0859999999998</v>
      </c>
      <c r="F7509" s="15"/>
      <c r="G7509" s="10"/>
      <c r="H7509" s="26">
        <f t="shared" ca="1" si="234"/>
        <v>7493</v>
      </c>
      <c r="I7509" s="16">
        <v>2732.1439999999998</v>
      </c>
      <c r="J7509" s="16">
        <v>2840.154</v>
      </c>
      <c r="K7509" s="16">
        <v>1821.4359999999999</v>
      </c>
      <c r="L7509" s="6"/>
    </row>
    <row r="7510" spans="2:12" x14ac:dyDescent="0.25">
      <c r="B7510" s="26">
        <f t="shared" ca="1" si="235"/>
        <v>7494</v>
      </c>
      <c r="C7510" s="15">
        <v>3443.1559999999999</v>
      </c>
      <c r="D7510" s="15">
        <v>4415.2169999999996</v>
      </c>
      <c r="E7510" s="15">
        <v>2833.8409999999999</v>
      </c>
      <c r="F7510" s="15"/>
      <c r="G7510" s="10"/>
      <c r="H7510" s="26">
        <f t="shared" ca="1" si="234"/>
        <v>7494</v>
      </c>
      <c r="I7510" s="16">
        <v>2731.8229999999999</v>
      </c>
      <c r="J7510" s="16">
        <v>2839.556</v>
      </c>
      <c r="K7510" s="16">
        <v>1821.0429999999999</v>
      </c>
      <c r="L7510" s="6"/>
    </row>
    <row r="7511" spans="2:12" x14ac:dyDescent="0.25">
      <c r="B7511" s="26">
        <f t="shared" ca="1" si="235"/>
        <v>7495</v>
      </c>
      <c r="C7511" s="15">
        <v>3684.848</v>
      </c>
      <c r="D7511" s="15">
        <v>4671.058</v>
      </c>
      <c r="E7511" s="15">
        <v>2869.5859999999998</v>
      </c>
      <c r="F7511" s="15"/>
      <c r="G7511" s="10"/>
      <c r="H7511" s="26">
        <f t="shared" ca="1" si="234"/>
        <v>7495</v>
      </c>
      <c r="I7511" s="16">
        <v>2731.7060000000001</v>
      </c>
      <c r="J7511" s="16">
        <v>2838.6979999999999</v>
      </c>
      <c r="K7511" s="16">
        <v>1820.348</v>
      </c>
      <c r="L7511" s="6"/>
    </row>
    <row r="7512" spans="2:12" x14ac:dyDescent="0.25">
      <c r="B7512" s="26">
        <f t="shared" ca="1" si="235"/>
        <v>7496</v>
      </c>
      <c r="C7512" s="15">
        <v>3674.2629999999999</v>
      </c>
      <c r="D7512" s="15">
        <v>3719.6019999999999</v>
      </c>
      <c r="E7512" s="15">
        <v>2561.3969999999999</v>
      </c>
      <c r="F7512" s="15"/>
      <c r="G7512" s="10"/>
      <c r="H7512" s="26">
        <f t="shared" ca="1" si="234"/>
        <v>7496</v>
      </c>
      <c r="I7512" s="16">
        <v>2731.683</v>
      </c>
      <c r="J7512" s="16">
        <v>2838.6950000000002</v>
      </c>
      <c r="K7512" s="16">
        <v>1818.481</v>
      </c>
      <c r="L7512" s="6"/>
    </row>
    <row r="7513" spans="2:12" x14ac:dyDescent="0.25">
      <c r="B7513" s="26">
        <f t="shared" ca="1" si="235"/>
        <v>7497</v>
      </c>
      <c r="C7513" s="15">
        <v>3773.2669999999998</v>
      </c>
      <c r="D7513" s="15">
        <v>3874.64</v>
      </c>
      <c r="E7513" s="15">
        <v>2914.9540000000002</v>
      </c>
      <c r="F7513" s="15"/>
      <c r="G7513" s="10"/>
      <c r="H7513" s="26">
        <f t="shared" ca="1" si="234"/>
        <v>7497</v>
      </c>
      <c r="I7513" s="16">
        <v>2731.3690000000001</v>
      </c>
      <c r="J7513" s="16">
        <v>2838.6019999999999</v>
      </c>
      <c r="K7513" s="16">
        <v>1818.002</v>
      </c>
      <c r="L7513" s="6"/>
    </row>
    <row r="7514" spans="2:12" x14ac:dyDescent="0.25">
      <c r="B7514" s="26">
        <f t="shared" ca="1" si="235"/>
        <v>7498</v>
      </c>
      <c r="C7514" s="15">
        <v>3790.2939999999999</v>
      </c>
      <c r="D7514" s="15">
        <v>3869.1329999999998</v>
      </c>
      <c r="E7514" s="15">
        <v>2776.7049999999999</v>
      </c>
      <c r="F7514" s="15"/>
      <c r="G7514" s="10"/>
      <c r="H7514" s="26">
        <f t="shared" ca="1" si="234"/>
        <v>7498</v>
      </c>
      <c r="I7514" s="16">
        <v>2730.5520000000001</v>
      </c>
      <c r="J7514" s="16">
        <v>2838.4270000000001</v>
      </c>
      <c r="K7514" s="16">
        <v>1817.741</v>
      </c>
      <c r="L7514" s="6"/>
    </row>
    <row r="7515" spans="2:12" x14ac:dyDescent="0.25">
      <c r="B7515" s="26">
        <f t="shared" ca="1" si="235"/>
        <v>7499</v>
      </c>
      <c r="C7515" s="15">
        <v>3862.5140000000001</v>
      </c>
      <c r="D7515" s="15">
        <v>3905.2829999999999</v>
      </c>
      <c r="E7515" s="15">
        <v>2956.471</v>
      </c>
      <c r="F7515" s="15"/>
      <c r="G7515" s="10"/>
      <c r="H7515" s="26">
        <f t="shared" ca="1" si="234"/>
        <v>7499</v>
      </c>
      <c r="I7515" s="16">
        <v>2730.393</v>
      </c>
      <c r="J7515" s="16">
        <v>2838.2579999999998</v>
      </c>
      <c r="K7515" s="16">
        <v>1816.4870000000001</v>
      </c>
      <c r="L7515" s="6"/>
    </row>
    <row r="7516" spans="2:12" x14ac:dyDescent="0.25">
      <c r="B7516" s="26">
        <f t="shared" ca="1" si="235"/>
        <v>7500</v>
      </c>
      <c r="C7516" s="15">
        <v>3831.732</v>
      </c>
      <c r="D7516" s="15">
        <v>3964.7890000000002</v>
      </c>
      <c r="E7516" s="15">
        <v>2898.9290000000001</v>
      </c>
      <c r="F7516" s="15"/>
      <c r="G7516" s="10"/>
      <c r="H7516" s="26">
        <f t="shared" ca="1" si="234"/>
        <v>7500</v>
      </c>
      <c r="I7516" s="16">
        <v>2730.2660000000001</v>
      </c>
      <c r="J7516" s="16">
        <v>2837.7579999999998</v>
      </c>
      <c r="K7516" s="16">
        <v>1815.819</v>
      </c>
      <c r="L7516" s="6"/>
    </row>
    <row r="7517" spans="2:12" x14ac:dyDescent="0.25">
      <c r="B7517" s="26">
        <f t="shared" ca="1" si="235"/>
        <v>7501</v>
      </c>
      <c r="C7517" s="15">
        <v>3768.212</v>
      </c>
      <c r="D7517" s="15">
        <v>3869.2570000000001</v>
      </c>
      <c r="E7517" s="15">
        <v>2780.0970000000002</v>
      </c>
      <c r="F7517" s="15"/>
      <c r="G7517" s="10"/>
      <c r="H7517" s="26">
        <f t="shared" ca="1" si="234"/>
        <v>7501</v>
      </c>
      <c r="I7517" s="16">
        <v>2729.6</v>
      </c>
      <c r="J7517" s="16">
        <v>2837.4839999999999</v>
      </c>
      <c r="K7517" s="16">
        <v>1815.48</v>
      </c>
      <c r="L7517" s="6"/>
    </row>
    <row r="7518" spans="2:12" x14ac:dyDescent="0.25">
      <c r="B7518" s="26">
        <f t="shared" ca="1" si="235"/>
        <v>7502</v>
      </c>
      <c r="C7518" s="15">
        <v>3754.6239999999998</v>
      </c>
      <c r="D7518" s="15">
        <v>3696.6860000000001</v>
      </c>
      <c r="E7518" s="15">
        <v>2406.069</v>
      </c>
      <c r="F7518" s="15"/>
      <c r="G7518" s="10"/>
      <c r="H7518" s="26">
        <f t="shared" ca="1" si="234"/>
        <v>7502</v>
      </c>
      <c r="I7518" s="16">
        <v>2729.221</v>
      </c>
      <c r="J7518" s="16">
        <v>2837.4670000000001</v>
      </c>
      <c r="K7518" s="16">
        <v>1814.8620000000001</v>
      </c>
      <c r="L7518" s="6"/>
    </row>
    <row r="7519" spans="2:12" x14ac:dyDescent="0.25">
      <c r="B7519" s="26">
        <f t="shared" ca="1" si="235"/>
        <v>7503</v>
      </c>
      <c r="C7519" s="15">
        <v>3914.3969999999999</v>
      </c>
      <c r="D7519" s="15">
        <v>4698.277</v>
      </c>
      <c r="E7519" s="15">
        <v>3556.348</v>
      </c>
      <c r="F7519" s="15"/>
      <c r="G7519" s="10"/>
      <c r="H7519" s="26">
        <f t="shared" ca="1" si="234"/>
        <v>7503</v>
      </c>
      <c r="I7519" s="16">
        <v>2728.3519999999999</v>
      </c>
      <c r="J7519" s="16">
        <v>2837.261</v>
      </c>
      <c r="K7519" s="16">
        <v>1812.5150000000001</v>
      </c>
      <c r="L7519" s="6"/>
    </row>
    <row r="7520" spans="2:12" x14ac:dyDescent="0.25">
      <c r="B7520" s="26">
        <f t="shared" ca="1" si="235"/>
        <v>7504</v>
      </c>
      <c r="C7520" s="15">
        <v>5352.7309999999998</v>
      </c>
      <c r="D7520" s="15">
        <v>6006.7349999999997</v>
      </c>
      <c r="E7520" s="15">
        <v>5589.2910000000002</v>
      </c>
      <c r="F7520" s="15"/>
      <c r="G7520" s="10"/>
      <c r="H7520" s="26">
        <f t="shared" ca="1" si="234"/>
        <v>7504</v>
      </c>
      <c r="I7520" s="16">
        <v>2728.1109999999999</v>
      </c>
      <c r="J7520" s="16">
        <v>2837.0540000000001</v>
      </c>
      <c r="K7520" s="16">
        <v>1811.7539999999999</v>
      </c>
      <c r="L7520" s="6"/>
    </row>
    <row r="7521" spans="2:12" x14ac:dyDescent="0.25">
      <c r="B7521" s="26">
        <f t="shared" ca="1" si="235"/>
        <v>7505</v>
      </c>
      <c r="C7521" s="15">
        <v>6693.16</v>
      </c>
      <c r="D7521" s="15">
        <v>7538.0630000000001</v>
      </c>
      <c r="E7521" s="15">
        <v>5698.7209999999995</v>
      </c>
      <c r="F7521" s="15"/>
      <c r="G7521" s="10"/>
      <c r="H7521" s="26">
        <f t="shared" ca="1" si="234"/>
        <v>7505</v>
      </c>
      <c r="I7521" s="16">
        <v>2727.9</v>
      </c>
      <c r="J7521" s="16">
        <v>2836.9810000000002</v>
      </c>
      <c r="K7521" s="16">
        <v>1811.181</v>
      </c>
      <c r="L7521" s="6"/>
    </row>
    <row r="7522" spans="2:12" x14ac:dyDescent="0.25">
      <c r="B7522" s="26">
        <f t="shared" ca="1" si="235"/>
        <v>7506</v>
      </c>
      <c r="C7522" s="15">
        <v>5474.3680000000004</v>
      </c>
      <c r="D7522" s="15">
        <v>6316.0659999999998</v>
      </c>
      <c r="E7522" s="15">
        <v>6007.8829999999998</v>
      </c>
      <c r="F7522" s="15"/>
      <c r="G7522" s="10"/>
      <c r="H7522" s="26">
        <f t="shared" ca="1" si="234"/>
        <v>7506</v>
      </c>
      <c r="I7522" s="16">
        <v>2727.5160000000001</v>
      </c>
      <c r="J7522" s="16">
        <v>2836.9290000000001</v>
      </c>
      <c r="K7522" s="16">
        <v>1809.742</v>
      </c>
      <c r="L7522" s="6"/>
    </row>
    <row r="7523" spans="2:12" x14ac:dyDescent="0.25">
      <c r="B7523" s="26">
        <f t="shared" ca="1" si="235"/>
        <v>7507</v>
      </c>
      <c r="C7523" s="15">
        <v>6119.4210000000003</v>
      </c>
      <c r="D7523" s="15">
        <v>5916.4549999999999</v>
      </c>
      <c r="E7523" s="15">
        <v>5591.2619999999997</v>
      </c>
      <c r="F7523" s="15"/>
      <c r="G7523" s="10"/>
      <c r="H7523" s="26">
        <f t="shared" ca="1" si="234"/>
        <v>7507</v>
      </c>
      <c r="I7523" s="16">
        <v>2727.4870000000001</v>
      </c>
      <c r="J7523" s="16">
        <v>2836.223</v>
      </c>
      <c r="K7523" s="16">
        <v>1808.653</v>
      </c>
      <c r="L7523" s="6"/>
    </row>
    <row r="7524" spans="2:12" x14ac:dyDescent="0.25">
      <c r="B7524" s="26">
        <f t="shared" ca="1" si="235"/>
        <v>7508</v>
      </c>
      <c r="C7524" s="15">
        <v>5533.1270000000004</v>
      </c>
      <c r="D7524" s="15">
        <v>6182.1229999999996</v>
      </c>
      <c r="E7524" s="15">
        <v>5255.9849999999997</v>
      </c>
      <c r="F7524" s="15"/>
      <c r="G7524" s="10"/>
      <c r="H7524" s="26">
        <f t="shared" ca="1" si="234"/>
        <v>7508</v>
      </c>
      <c r="I7524" s="16">
        <v>2726.9810000000002</v>
      </c>
      <c r="J7524" s="16">
        <v>2834.8910000000001</v>
      </c>
      <c r="K7524" s="16">
        <v>1807.2629999999999</v>
      </c>
      <c r="L7524" s="6"/>
    </row>
    <row r="7525" spans="2:12" x14ac:dyDescent="0.25">
      <c r="B7525" s="26">
        <f t="shared" ca="1" si="235"/>
        <v>7509</v>
      </c>
      <c r="C7525" s="15">
        <v>5395.1670000000004</v>
      </c>
      <c r="D7525" s="15">
        <v>5365.4309999999996</v>
      </c>
      <c r="E7525" s="15">
        <v>4759.2240000000002</v>
      </c>
      <c r="F7525" s="15"/>
      <c r="G7525" s="10"/>
      <c r="H7525" s="26">
        <f t="shared" ca="1" si="234"/>
        <v>7509</v>
      </c>
      <c r="I7525" s="16">
        <v>2726.643</v>
      </c>
      <c r="J7525" s="16">
        <v>2834.5770000000002</v>
      </c>
      <c r="K7525" s="16">
        <v>1806.971</v>
      </c>
      <c r="L7525" s="6"/>
    </row>
    <row r="7526" spans="2:12" x14ac:dyDescent="0.25">
      <c r="B7526" s="26">
        <f t="shared" ca="1" si="235"/>
        <v>7510</v>
      </c>
      <c r="C7526" s="15">
        <v>5388.0990000000002</v>
      </c>
      <c r="D7526" s="15">
        <v>5526.192</v>
      </c>
      <c r="E7526" s="15">
        <v>4153.2969999999996</v>
      </c>
      <c r="F7526" s="15"/>
      <c r="G7526" s="10"/>
      <c r="H7526" s="26">
        <f t="shared" ca="1" si="234"/>
        <v>7510</v>
      </c>
      <c r="I7526" s="16">
        <v>2726.4859999999999</v>
      </c>
      <c r="J7526" s="16">
        <v>2833.9470000000001</v>
      </c>
      <c r="K7526" s="16">
        <v>1806.64</v>
      </c>
      <c r="L7526" s="6"/>
    </row>
    <row r="7527" spans="2:12" x14ac:dyDescent="0.25">
      <c r="B7527" s="26">
        <f t="shared" ca="1" si="235"/>
        <v>7511</v>
      </c>
      <c r="C7527" s="15">
        <v>4028.27</v>
      </c>
      <c r="D7527" s="15">
        <v>4578.1279999999997</v>
      </c>
      <c r="E7527" s="15">
        <v>3876.0949999999998</v>
      </c>
      <c r="F7527" s="15"/>
      <c r="G7527" s="10"/>
      <c r="H7527" s="26">
        <f t="shared" ca="1" si="234"/>
        <v>7511</v>
      </c>
      <c r="I7527" s="16">
        <v>2726.07</v>
      </c>
      <c r="J7527" s="16">
        <v>2833.377</v>
      </c>
      <c r="K7527" s="16">
        <v>1806.261</v>
      </c>
      <c r="L7527" s="6"/>
    </row>
    <row r="7528" spans="2:12" x14ac:dyDescent="0.25">
      <c r="B7528" s="26">
        <f t="shared" ca="1" si="235"/>
        <v>7512</v>
      </c>
      <c r="C7528" s="15">
        <v>3147.6750000000002</v>
      </c>
      <c r="D7528" s="15">
        <v>4104.1629999999996</v>
      </c>
      <c r="E7528" s="15">
        <v>4206.0479999999998</v>
      </c>
      <c r="F7528" s="15"/>
      <c r="G7528" s="10"/>
      <c r="H7528" s="26">
        <f t="shared" ca="1" si="234"/>
        <v>7512</v>
      </c>
      <c r="I7528" s="16">
        <v>2725.8820000000001</v>
      </c>
      <c r="J7528" s="16">
        <v>2832.3150000000001</v>
      </c>
      <c r="K7528" s="16">
        <v>1806.105</v>
      </c>
      <c r="L7528" s="6"/>
    </row>
    <row r="7529" spans="2:12" x14ac:dyDescent="0.25">
      <c r="B7529" s="26">
        <f t="shared" ca="1" si="235"/>
        <v>7513</v>
      </c>
      <c r="C7529" s="15">
        <v>3063.422</v>
      </c>
      <c r="D7529" s="15">
        <v>4002.3420000000001</v>
      </c>
      <c r="E7529" s="15">
        <v>3898.8939999999998</v>
      </c>
      <c r="F7529" s="15"/>
      <c r="G7529" s="10"/>
      <c r="H7529" s="26">
        <f t="shared" ca="1" si="234"/>
        <v>7513</v>
      </c>
      <c r="I7529" s="16">
        <v>2725.529</v>
      </c>
      <c r="J7529" s="16">
        <v>2831.5160000000001</v>
      </c>
      <c r="K7529" s="16">
        <v>1805.345</v>
      </c>
      <c r="L7529" s="6"/>
    </row>
    <row r="7530" spans="2:12" x14ac:dyDescent="0.25">
      <c r="B7530" s="26">
        <f t="shared" ca="1" si="235"/>
        <v>7514</v>
      </c>
      <c r="C7530" s="15">
        <v>3056.7139999999999</v>
      </c>
      <c r="D7530" s="15">
        <v>4012.529</v>
      </c>
      <c r="E7530" s="15">
        <v>4044.8609999999999</v>
      </c>
      <c r="F7530" s="15"/>
      <c r="G7530" s="10"/>
      <c r="H7530" s="26">
        <f t="shared" ca="1" si="234"/>
        <v>7514</v>
      </c>
      <c r="I7530" s="16">
        <v>2725.13</v>
      </c>
      <c r="J7530" s="16">
        <v>2831.3760000000002</v>
      </c>
      <c r="K7530" s="16">
        <v>1803.4870000000001</v>
      </c>
      <c r="L7530" s="6"/>
    </row>
    <row r="7531" spans="2:12" x14ac:dyDescent="0.25">
      <c r="B7531" s="26">
        <f t="shared" ca="1" si="235"/>
        <v>7515</v>
      </c>
      <c r="C7531" s="15">
        <v>3013.0320000000002</v>
      </c>
      <c r="D7531" s="15">
        <v>4001.2460000000001</v>
      </c>
      <c r="E7531" s="15">
        <v>3887.9</v>
      </c>
      <c r="F7531" s="15"/>
      <c r="G7531" s="10"/>
      <c r="H7531" s="26">
        <f t="shared" ca="1" si="234"/>
        <v>7515</v>
      </c>
      <c r="I7531" s="16">
        <v>2724.6309999999999</v>
      </c>
      <c r="J7531" s="16">
        <v>2830.8620000000001</v>
      </c>
      <c r="K7531" s="16">
        <v>1803.153</v>
      </c>
      <c r="L7531" s="6"/>
    </row>
    <row r="7532" spans="2:12" x14ac:dyDescent="0.25">
      <c r="B7532" s="26">
        <f t="shared" ca="1" si="235"/>
        <v>7516</v>
      </c>
      <c r="C7532" s="15">
        <v>2964.8580000000002</v>
      </c>
      <c r="D7532" s="15">
        <v>3954.7840000000001</v>
      </c>
      <c r="E7532" s="15">
        <v>3621.7240000000002</v>
      </c>
      <c r="F7532" s="15"/>
      <c r="G7532" s="10"/>
      <c r="H7532" s="26">
        <f t="shared" ca="1" si="234"/>
        <v>7516</v>
      </c>
      <c r="I7532" s="16">
        <v>2724.047</v>
      </c>
      <c r="J7532" s="16">
        <v>2829.614</v>
      </c>
      <c r="K7532" s="16">
        <v>1802.6220000000001</v>
      </c>
      <c r="L7532" s="6"/>
    </row>
    <row r="7533" spans="2:12" x14ac:dyDescent="0.25">
      <c r="B7533" s="26">
        <f t="shared" ca="1" si="235"/>
        <v>7517</v>
      </c>
      <c r="C7533" s="15">
        <v>4109.1220000000003</v>
      </c>
      <c r="D7533" s="15">
        <v>4541.2830000000004</v>
      </c>
      <c r="E7533" s="15">
        <v>3994.384</v>
      </c>
      <c r="F7533" s="15"/>
      <c r="G7533" s="10"/>
      <c r="H7533" s="26">
        <f t="shared" ca="1" si="234"/>
        <v>7517</v>
      </c>
      <c r="I7533" s="16">
        <v>2723.9520000000002</v>
      </c>
      <c r="J7533" s="16">
        <v>2828.9940000000001</v>
      </c>
      <c r="K7533" s="16">
        <v>1801.846</v>
      </c>
      <c r="L7533" s="6"/>
    </row>
    <row r="7534" spans="2:12" x14ac:dyDescent="0.25">
      <c r="B7534" s="26">
        <f t="shared" ca="1" si="235"/>
        <v>7518</v>
      </c>
      <c r="C7534" s="15">
        <v>4765.2120000000004</v>
      </c>
      <c r="D7534" s="15">
        <v>5585.2129999999997</v>
      </c>
      <c r="E7534" s="15">
        <v>5860.1009999999997</v>
      </c>
      <c r="F7534" s="15"/>
      <c r="G7534" s="10"/>
      <c r="H7534" s="26">
        <f t="shared" ca="1" si="234"/>
        <v>7518</v>
      </c>
      <c r="I7534" s="16">
        <v>2722.277</v>
      </c>
      <c r="J7534" s="16">
        <v>2828.5650000000001</v>
      </c>
      <c r="K7534" s="16">
        <v>1801.729</v>
      </c>
      <c r="L7534" s="6"/>
    </row>
    <row r="7535" spans="2:12" x14ac:dyDescent="0.25">
      <c r="B7535" s="26">
        <f t="shared" ca="1" si="235"/>
        <v>7519</v>
      </c>
      <c r="C7535" s="15">
        <v>3750.7449999999999</v>
      </c>
      <c r="D7535" s="15">
        <v>4188.7</v>
      </c>
      <c r="E7535" s="15">
        <v>3703.3809999999999</v>
      </c>
      <c r="F7535" s="15"/>
      <c r="G7535" s="10"/>
      <c r="H7535" s="26">
        <f t="shared" ca="1" si="234"/>
        <v>7519</v>
      </c>
      <c r="I7535" s="16">
        <v>2721.1390000000001</v>
      </c>
      <c r="J7535" s="16">
        <v>2828.2869999999998</v>
      </c>
      <c r="K7535" s="16">
        <v>1799.4849999999999</v>
      </c>
      <c r="L7535" s="6"/>
    </row>
    <row r="7536" spans="2:12" x14ac:dyDescent="0.25">
      <c r="B7536" s="26">
        <f t="shared" ca="1" si="235"/>
        <v>7520</v>
      </c>
      <c r="C7536" s="15">
        <v>3776.0729999999999</v>
      </c>
      <c r="D7536" s="15">
        <v>3631.1869999999999</v>
      </c>
      <c r="E7536" s="15">
        <v>2092.2159999999999</v>
      </c>
      <c r="F7536" s="15"/>
      <c r="G7536" s="10"/>
      <c r="H7536" s="26">
        <f t="shared" ca="1" si="234"/>
        <v>7520</v>
      </c>
      <c r="I7536" s="16">
        <v>2720.9340000000002</v>
      </c>
      <c r="J7536" s="16">
        <v>2828.123</v>
      </c>
      <c r="K7536" s="16">
        <v>1797.383</v>
      </c>
      <c r="L7536" s="6"/>
    </row>
    <row r="7537" spans="2:12" x14ac:dyDescent="0.25">
      <c r="B7537" s="26">
        <f t="shared" ca="1" si="235"/>
        <v>7521</v>
      </c>
      <c r="C7537" s="15">
        <v>3754.2420000000002</v>
      </c>
      <c r="D7537" s="15">
        <v>3796.1089999999999</v>
      </c>
      <c r="E7537" s="15">
        <v>1835.0920000000001</v>
      </c>
      <c r="F7537" s="15"/>
      <c r="G7537" s="10"/>
      <c r="H7537" s="26">
        <f t="shared" ca="1" si="234"/>
        <v>7521</v>
      </c>
      <c r="I7537" s="16">
        <v>2720.701</v>
      </c>
      <c r="J7537" s="16">
        <v>2824.6770000000001</v>
      </c>
      <c r="K7537" s="16">
        <v>1797.123</v>
      </c>
      <c r="L7537" s="6"/>
    </row>
    <row r="7538" spans="2:12" x14ac:dyDescent="0.25">
      <c r="B7538" s="26">
        <f t="shared" ca="1" si="235"/>
        <v>7522</v>
      </c>
      <c r="C7538" s="15">
        <v>3850.502</v>
      </c>
      <c r="D7538" s="15">
        <v>3841.6019999999999</v>
      </c>
      <c r="E7538" s="15">
        <v>1723.653</v>
      </c>
      <c r="F7538" s="15"/>
      <c r="G7538" s="10"/>
      <c r="H7538" s="26">
        <f t="shared" ca="1" si="234"/>
        <v>7522</v>
      </c>
      <c r="I7538" s="16">
        <v>2720.6640000000002</v>
      </c>
      <c r="J7538" s="16">
        <v>2824.6729999999998</v>
      </c>
      <c r="K7538" s="16">
        <v>1796.6949999999999</v>
      </c>
      <c r="L7538" s="6"/>
    </row>
    <row r="7539" spans="2:12" x14ac:dyDescent="0.25">
      <c r="B7539" s="26">
        <f t="shared" ca="1" si="235"/>
        <v>7523</v>
      </c>
      <c r="C7539" s="15">
        <v>3882.835</v>
      </c>
      <c r="D7539" s="15">
        <v>3881.7350000000001</v>
      </c>
      <c r="E7539" s="15">
        <v>1637.1489999999999</v>
      </c>
      <c r="F7539" s="15"/>
      <c r="G7539" s="10"/>
      <c r="H7539" s="26">
        <f t="shared" ca="1" si="234"/>
        <v>7523</v>
      </c>
      <c r="I7539" s="16">
        <v>2719.7350000000001</v>
      </c>
      <c r="J7539" s="16">
        <v>2824.4540000000002</v>
      </c>
      <c r="K7539" s="16">
        <v>1795.54</v>
      </c>
      <c r="L7539" s="6"/>
    </row>
    <row r="7540" spans="2:12" x14ac:dyDescent="0.25">
      <c r="B7540" s="26">
        <f t="shared" ca="1" si="235"/>
        <v>7524</v>
      </c>
      <c r="C7540" s="15">
        <v>3834.2939999999999</v>
      </c>
      <c r="D7540" s="15">
        <v>3968.509</v>
      </c>
      <c r="E7540" s="15">
        <v>1348.817</v>
      </c>
      <c r="F7540" s="15"/>
      <c r="G7540" s="10"/>
      <c r="H7540" s="26">
        <f t="shared" ca="1" si="234"/>
        <v>7524</v>
      </c>
      <c r="I7540" s="16">
        <v>2719.703</v>
      </c>
      <c r="J7540" s="16">
        <v>2824.027</v>
      </c>
      <c r="K7540" s="16">
        <v>1795.136</v>
      </c>
      <c r="L7540" s="6"/>
    </row>
    <row r="7541" spans="2:12" x14ac:dyDescent="0.25">
      <c r="B7541" s="26">
        <f t="shared" ca="1" si="235"/>
        <v>7525</v>
      </c>
      <c r="C7541" s="15">
        <v>3879.4029999999998</v>
      </c>
      <c r="D7541" s="15">
        <v>3878.3029999999999</v>
      </c>
      <c r="E7541" s="15">
        <v>1403.076</v>
      </c>
      <c r="F7541" s="15"/>
      <c r="G7541" s="10"/>
      <c r="H7541" s="26">
        <f t="shared" ca="1" si="234"/>
        <v>7525</v>
      </c>
      <c r="I7541" s="16">
        <v>2719.596</v>
      </c>
      <c r="J7541" s="16">
        <v>2822.9050000000002</v>
      </c>
      <c r="K7541" s="16">
        <v>1794.204</v>
      </c>
      <c r="L7541" s="6"/>
    </row>
    <row r="7542" spans="2:12" x14ac:dyDescent="0.25">
      <c r="B7542" s="26">
        <f t="shared" ca="1" si="235"/>
        <v>7526</v>
      </c>
      <c r="C7542" s="15">
        <v>3728.683</v>
      </c>
      <c r="D7542" s="15">
        <v>3937.4090000000001</v>
      </c>
      <c r="E7542" s="15">
        <v>1715.21</v>
      </c>
      <c r="F7542" s="15"/>
      <c r="G7542" s="10"/>
      <c r="H7542" s="26">
        <f t="shared" ca="1" si="234"/>
        <v>7526</v>
      </c>
      <c r="I7542" s="16">
        <v>2718.9789999999998</v>
      </c>
      <c r="J7542" s="16">
        <v>2822</v>
      </c>
      <c r="K7542" s="16">
        <v>1793.624</v>
      </c>
      <c r="L7542" s="6"/>
    </row>
    <row r="7543" spans="2:12" x14ac:dyDescent="0.25">
      <c r="B7543" s="26">
        <f t="shared" ca="1" si="235"/>
        <v>7527</v>
      </c>
      <c r="C7543" s="15">
        <v>3781.973</v>
      </c>
      <c r="D7543" s="15">
        <v>4755.0730000000003</v>
      </c>
      <c r="E7543" s="15">
        <v>3275.7080000000001</v>
      </c>
      <c r="F7543" s="15"/>
      <c r="G7543" s="10"/>
      <c r="H7543" s="26">
        <f t="shared" ca="1" si="234"/>
        <v>7527</v>
      </c>
      <c r="I7543" s="16">
        <v>2718.721</v>
      </c>
      <c r="J7543" s="16">
        <v>2821.0369999999998</v>
      </c>
      <c r="K7543" s="16">
        <v>1793.5719999999999</v>
      </c>
      <c r="L7543" s="6"/>
    </row>
    <row r="7544" spans="2:12" x14ac:dyDescent="0.25">
      <c r="B7544" s="26">
        <f t="shared" ca="1" si="235"/>
        <v>7528</v>
      </c>
      <c r="C7544" s="15">
        <v>5550.433</v>
      </c>
      <c r="D7544" s="15">
        <v>6338.1750000000002</v>
      </c>
      <c r="E7544" s="15">
        <v>5112.2889999999998</v>
      </c>
      <c r="F7544" s="15"/>
      <c r="G7544" s="10"/>
      <c r="H7544" s="26">
        <f t="shared" ca="1" si="234"/>
        <v>7528</v>
      </c>
      <c r="I7544" s="16">
        <v>2718.6350000000002</v>
      </c>
      <c r="J7544" s="16">
        <v>2819.95</v>
      </c>
      <c r="K7544" s="16">
        <v>1792.692</v>
      </c>
      <c r="L7544" s="6"/>
    </row>
    <row r="7545" spans="2:12" x14ac:dyDescent="0.25">
      <c r="B7545" s="26">
        <f t="shared" ca="1" si="235"/>
        <v>7529</v>
      </c>
      <c r="C7545" s="15">
        <v>5233.4629999999997</v>
      </c>
      <c r="D7545" s="15">
        <v>6127.4380000000001</v>
      </c>
      <c r="E7545" s="15">
        <v>4708.7470000000003</v>
      </c>
      <c r="F7545" s="15"/>
      <c r="G7545" s="10"/>
      <c r="H7545" s="26">
        <f t="shared" ca="1" si="234"/>
        <v>7529</v>
      </c>
      <c r="I7545" s="16">
        <v>2718.221</v>
      </c>
      <c r="J7545" s="16">
        <v>2818.0529999999999</v>
      </c>
      <c r="K7545" s="16">
        <v>1792.3610000000001</v>
      </c>
      <c r="L7545" s="6"/>
    </row>
    <row r="7546" spans="2:12" x14ac:dyDescent="0.25">
      <c r="B7546" s="26">
        <f t="shared" ca="1" si="235"/>
        <v>7530</v>
      </c>
      <c r="C7546" s="15">
        <v>3740.6190000000001</v>
      </c>
      <c r="D7546" s="15">
        <v>4566.6400000000003</v>
      </c>
      <c r="E7546" s="15">
        <v>3126.0859999999998</v>
      </c>
      <c r="F7546" s="15"/>
      <c r="G7546" s="10"/>
      <c r="H7546" s="26">
        <f t="shared" ca="1" si="234"/>
        <v>7530</v>
      </c>
      <c r="I7546" s="16">
        <v>2718.116</v>
      </c>
      <c r="J7546" s="16">
        <v>2817.373</v>
      </c>
      <c r="K7546" s="16">
        <v>1792.1179999999999</v>
      </c>
      <c r="L7546" s="6"/>
    </row>
    <row r="7547" spans="2:12" x14ac:dyDescent="0.25">
      <c r="B7547" s="26">
        <f t="shared" ca="1" si="235"/>
        <v>7531</v>
      </c>
      <c r="C7547" s="15">
        <v>3561.1210000000001</v>
      </c>
      <c r="D7547" s="15">
        <v>4151.567</v>
      </c>
      <c r="E7547" s="15">
        <v>3603.0309999999999</v>
      </c>
      <c r="F7547" s="15"/>
      <c r="G7547" s="10"/>
      <c r="H7547" s="26">
        <f t="shared" ca="1" si="234"/>
        <v>7531</v>
      </c>
      <c r="I7547" s="16">
        <v>2716.2069999999999</v>
      </c>
      <c r="J7547" s="16">
        <v>2816.623</v>
      </c>
      <c r="K7547" s="16">
        <v>1791.4259999999999</v>
      </c>
      <c r="L7547" s="6"/>
    </row>
    <row r="7548" spans="2:12" x14ac:dyDescent="0.25">
      <c r="B7548" s="26">
        <f t="shared" ca="1" si="235"/>
        <v>7532</v>
      </c>
      <c r="C7548" s="15">
        <v>4277.9290000000001</v>
      </c>
      <c r="D7548" s="15">
        <v>5070.87</v>
      </c>
      <c r="E7548" s="15">
        <v>4015.9029999999998</v>
      </c>
      <c r="F7548" s="15"/>
      <c r="G7548" s="10"/>
      <c r="H7548" s="26">
        <f t="shared" ca="1" si="234"/>
        <v>7532</v>
      </c>
      <c r="I7548" s="16">
        <v>2716.1030000000001</v>
      </c>
      <c r="J7548" s="16">
        <v>2816.239</v>
      </c>
      <c r="K7548" s="16">
        <v>1790.6610000000001</v>
      </c>
      <c r="L7548" s="6"/>
    </row>
    <row r="7549" spans="2:12" x14ac:dyDescent="0.25">
      <c r="B7549" s="26">
        <f t="shared" ca="1" si="235"/>
        <v>7533</v>
      </c>
      <c r="C7549" s="15">
        <v>4223.3140000000003</v>
      </c>
      <c r="D7549" s="15">
        <v>4467.6819999999998</v>
      </c>
      <c r="E7549" s="15">
        <v>4756.6409999999996</v>
      </c>
      <c r="F7549" s="15"/>
      <c r="G7549" s="10"/>
      <c r="H7549" s="26">
        <f t="shared" ca="1" si="234"/>
        <v>7533</v>
      </c>
      <c r="I7549" s="16">
        <v>2715.395</v>
      </c>
      <c r="J7549" s="16">
        <v>2816.1779999999999</v>
      </c>
      <c r="K7549" s="16">
        <v>1789.175</v>
      </c>
      <c r="L7549" s="6"/>
    </row>
    <row r="7550" spans="2:12" x14ac:dyDescent="0.25">
      <c r="B7550" s="26">
        <f t="shared" ca="1" si="235"/>
        <v>7534</v>
      </c>
      <c r="C7550" s="15">
        <v>3870.511</v>
      </c>
      <c r="D7550" s="15">
        <v>4386.424</v>
      </c>
      <c r="E7550" s="15">
        <v>3956.5940000000001</v>
      </c>
      <c r="F7550" s="15"/>
      <c r="G7550" s="10"/>
      <c r="H7550" s="26">
        <f t="shared" ca="1" si="234"/>
        <v>7534</v>
      </c>
      <c r="I7550" s="16">
        <v>2715.259</v>
      </c>
      <c r="J7550" s="16">
        <v>2811.2190000000001</v>
      </c>
      <c r="K7550" s="16">
        <v>1787.653</v>
      </c>
      <c r="L7550" s="6"/>
    </row>
    <row r="7551" spans="2:12" x14ac:dyDescent="0.25">
      <c r="B7551" s="26">
        <f t="shared" ca="1" si="235"/>
        <v>7535</v>
      </c>
      <c r="C7551" s="15">
        <v>4019.9810000000002</v>
      </c>
      <c r="D7551" s="15">
        <v>4175.6120000000001</v>
      </c>
      <c r="E7551" s="15">
        <v>4620.482</v>
      </c>
      <c r="F7551" s="15"/>
      <c r="G7551" s="10"/>
      <c r="H7551" s="26">
        <f t="shared" ca="1" si="234"/>
        <v>7535</v>
      </c>
      <c r="I7551" s="16">
        <v>2714.6950000000002</v>
      </c>
      <c r="J7551" s="16">
        <v>2811.1489999999999</v>
      </c>
      <c r="K7551" s="16">
        <v>1787.145</v>
      </c>
      <c r="L7551" s="6"/>
    </row>
    <row r="7552" spans="2:12" x14ac:dyDescent="0.25">
      <c r="B7552" s="26">
        <f t="shared" ca="1" si="235"/>
        <v>7536</v>
      </c>
      <c r="C7552" s="15">
        <v>3131.768</v>
      </c>
      <c r="D7552" s="15">
        <v>3932.41</v>
      </c>
      <c r="E7552" s="15">
        <v>3631.4490000000001</v>
      </c>
      <c r="F7552" s="15"/>
      <c r="G7552" s="10"/>
      <c r="H7552" s="26">
        <f t="shared" ca="1" si="234"/>
        <v>7536</v>
      </c>
      <c r="I7552" s="16">
        <v>2714.502</v>
      </c>
      <c r="J7552" s="16">
        <v>2810.49</v>
      </c>
      <c r="K7552" s="16">
        <v>1786.6020000000001</v>
      </c>
      <c r="L7552" s="6"/>
    </row>
    <row r="7553" spans="2:12" x14ac:dyDescent="0.25">
      <c r="B7553" s="26">
        <f t="shared" ca="1" si="235"/>
        <v>7537</v>
      </c>
      <c r="C7553" s="15">
        <v>3388.4470000000001</v>
      </c>
      <c r="D7553" s="15">
        <v>3853.4940000000001</v>
      </c>
      <c r="E7553" s="15">
        <v>3968.9679999999998</v>
      </c>
      <c r="F7553" s="15"/>
      <c r="G7553" s="10"/>
      <c r="H7553" s="26">
        <f t="shared" ca="1" si="234"/>
        <v>7537</v>
      </c>
      <c r="I7553" s="16">
        <v>2713.768</v>
      </c>
      <c r="J7553" s="16">
        <v>2810.4340000000002</v>
      </c>
      <c r="K7553" s="16">
        <v>1785.5519999999999</v>
      </c>
      <c r="L7553" s="6"/>
    </row>
    <row r="7554" spans="2:12" x14ac:dyDescent="0.25">
      <c r="B7554" s="26">
        <f t="shared" ca="1" si="235"/>
        <v>7538</v>
      </c>
      <c r="C7554" s="15">
        <v>3565.5619999999999</v>
      </c>
      <c r="D7554" s="15">
        <v>4187.5410000000002</v>
      </c>
      <c r="E7554" s="15">
        <v>4159.9589999999998</v>
      </c>
      <c r="F7554" s="15"/>
      <c r="G7554" s="10"/>
      <c r="H7554" s="26">
        <f t="shared" ca="1" si="234"/>
        <v>7538</v>
      </c>
      <c r="I7554" s="16">
        <v>2713.3870000000002</v>
      </c>
      <c r="J7554" s="16">
        <v>2809.2759999999998</v>
      </c>
      <c r="K7554" s="16">
        <v>1784.931</v>
      </c>
      <c r="L7554" s="6"/>
    </row>
    <row r="7555" spans="2:12" x14ac:dyDescent="0.25">
      <c r="B7555" s="26">
        <f t="shared" ca="1" si="235"/>
        <v>7539</v>
      </c>
      <c r="C7555" s="15">
        <v>3726.3159999999998</v>
      </c>
      <c r="D7555" s="15">
        <v>4157.8220000000001</v>
      </c>
      <c r="E7555" s="15">
        <v>3989.0349999999999</v>
      </c>
      <c r="F7555" s="15"/>
      <c r="G7555" s="10"/>
      <c r="H7555" s="26">
        <f t="shared" ca="1" si="234"/>
        <v>7539</v>
      </c>
      <c r="I7555" s="16">
        <v>2712.4659999999999</v>
      </c>
      <c r="J7555" s="16">
        <v>2809.181</v>
      </c>
      <c r="K7555" s="16">
        <v>1784.665</v>
      </c>
      <c r="L7555" s="6"/>
    </row>
    <row r="7556" spans="2:12" x14ac:dyDescent="0.25">
      <c r="B7556" s="26">
        <f t="shared" ca="1" si="235"/>
        <v>7540</v>
      </c>
      <c r="C7556" s="15">
        <v>3827.9050000000002</v>
      </c>
      <c r="D7556" s="15">
        <v>4259.6660000000002</v>
      </c>
      <c r="E7556" s="15">
        <v>4222.33</v>
      </c>
      <c r="F7556" s="15"/>
      <c r="G7556" s="10"/>
      <c r="H7556" s="26">
        <f t="shared" ca="1" si="234"/>
        <v>7540</v>
      </c>
      <c r="I7556" s="16">
        <v>2712.0749999999998</v>
      </c>
      <c r="J7556" s="16">
        <v>2808.4989999999998</v>
      </c>
      <c r="K7556" s="16">
        <v>1784.6220000000001</v>
      </c>
      <c r="L7556" s="6"/>
    </row>
    <row r="7557" spans="2:12" x14ac:dyDescent="0.25">
      <c r="B7557" s="26">
        <f t="shared" ca="1" si="235"/>
        <v>7541</v>
      </c>
      <c r="C7557" s="15">
        <v>4117.1819999999998</v>
      </c>
      <c r="D7557" s="15">
        <v>4226.875</v>
      </c>
      <c r="E7557" s="15">
        <v>5318.1480000000001</v>
      </c>
      <c r="F7557" s="15"/>
      <c r="G7557" s="10"/>
      <c r="H7557" s="26">
        <f t="shared" ca="1" si="234"/>
        <v>7541</v>
      </c>
      <c r="I7557" s="16">
        <v>2711.5050000000001</v>
      </c>
      <c r="J7557" s="16">
        <v>2807.953</v>
      </c>
      <c r="K7557" s="16">
        <v>1784.4960000000001</v>
      </c>
      <c r="L7557" s="6"/>
    </row>
    <row r="7558" spans="2:12" x14ac:dyDescent="0.25">
      <c r="B7558" s="26">
        <f t="shared" ca="1" si="235"/>
        <v>7542</v>
      </c>
      <c r="C7558" s="15">
        <v>3822.4659999999999</v>
      </c>
      <c r="D7558" s="15">
        <v>4301.9549999999999</v>
      </c>
      <c r="E7558" s="15">
        <v>4294.9979999999996</v>
      </c>
      <c r="F7558" s="15"/>
      <c r="G7558" s="10"/>
      <c r="H7558" s="26">
        <f t="shared" ca="1" si="234"/>
        <v>7542</v>
      </c>
      <c r="I7558" s="16">
        <v>2711.1709999999998</v>
      </c>
      <c r="J7558" s="16">
        <v>2807.1680000000001</v>
      </c>
      <c r="K7558" s="16">
        <v>1784.357</v>
      </c>
      <c r="L7558" s="6"/>
    </row>
    <row r="7559" spans="2:12" x14ac:dyDescent="0.25">
      <c r="B7559" s="26">
        <f t="shared" ca="1" si="235"/>
        <v>7543</v>
      </c>
      <c r="C7559" s="15">
        <v>3257.9830000000002</v>
      </c>
      <c r="D7559" s="15">
        <v>3419.5610000000001</v>
      </c>
      <c r="E7559" s="15">
        <v>3147.12</v>
      </c>
      <c r="F7559" s="15"/>
      <c r="G7559" s="10"/>
      <c r="H7559" s="26">
        <f t="shared" ca="1" si="234"/>
        <v>7543</v>
      </c>
      <c r="I7559" s="16">
        <v>2710.5889999999999</v>
      </c>
      <c r="J7559" s="16">
        <v>2805.9850000000001</v>
      </c>
      <c r="K7559" s="16">
        <v>1783.4359999999999</v>
      </c>
      <c r="L7559" s="6"/>
    </row>
    <row r="7560" spans="2:12" x14ac:dyDescent="0.25">
      <c r="B7560" s="26">
        <f t="shared" ca="1" si="235"/>
        <v>7544</v>
      </c>
      <c r="C7560" s="15">
        <v>3785.8490000000002</v>
      </c>
      <c r="D7560" s="15">
        <v>3688.7649999999999</v>
      </c>
      <c r="E7560" s="15">
        <v>2440.1080000000002</v>
      </c>
      <c r="F7560" s="15"/>
      <c r="G7560" s="10"/>
      <c r="H7560" s="26">
        <f t="shared" ca="1" si="234"/>
        <v>7544</v>
      </c>
      <c r="I7560" s="16">
        <v>2708.3960000000002</v>
      </c>
      <c r="J7560" s="16">
        <v>2805.6959999999999</v>
      </c>
      <c r="K7560" s="16">
        <v>1782.7349999999999</v>
      </c>
      <c r="L7560" s="6"/>
    </row>
    <row r="7561" spans="2:12" x14ac:dyDescent="0.25">
      <c r="B7561" s="26">
        <f t="shared" ca="1" si="235"/>
        <v>7545</v>
      </c>
      <c r="C7561" s="15">
        <v>3633.1010000000001</v>
      </c>
      <c r="D7561" s="15">
        <v>3634.123</v>
      </c>
      <c r="E7561" s="15">
        <v>2767.0439999999999</v>
      </c>
      <c r="F7561" s="15"/>
      <c r="G7561" s="10"/>
      <c r="H7561" s="26">
        <f t="shared" ca="1" si="234"/>
        <v>7545</v>
      </c>
      <c r="I7561" s="16">
        <v>2708.0839999999998</v>
      </c>
      <c r="J7561" s="16">
        <v>2803.875</v>
      </c>
      <c r="K7561" s="16">
        <v>1782.4490000000001</v>
      </c>
      <c r="L7561" s="6"/>
    </row>
    <row r="7562" spans="2:12" x14ac:dyDescent="0.25">
      <c r="B7562" s="26">
        <f t="shared" ca="1" si="235"/>
        <v>7546</v>
      </c>
      <c r="C7562" s="15">
        <v>3684.4450000000002</v>
      </c>
      <c r="D7562" s="15">
        <v>3663.4659999999999</v>
      </c>
      <c r="E7562" s="15">
        <v>2582.1930000000002</v>
      </c>
      <c r="F7562" s="15"/>
      <c r="G7562" s="10"/>
      <c r="H7562" s="26">
        <f t="shared" ca="1" si="234"/>
        <v>7546</v>
      </c>
      <c r="I7562" s="16">
        <v>2707.5639999999999</v>
      </c>
      <c r="J7562" s="16">
        <v>2803.04</v>
      </c>
      <c r="K7562" s="16">
        <v>1780.4069999999999</v>
      </c>
      <c r="L7562" s="6"/>
    </row>
    <row r="7563" spans="2:12" x14ac:dyDescent="0.25">
      <c r="B7563" s="26">
        <f t="shared" ca="1" si="235"/>
        <v>7547</v>
      </c>
      <c r="C7563" s="15">
        <v>3668.953</v>
      </c>
      <c r="D7563" s="15">
        <v>3581.6759999999999</v>
      </c>
      <c r="E7563" s="15">
        <v>2621.7179999999998</v>
      </c>
      <c r="F7563" s="15"/>
      <c r="G7563" s="10"/>
      <c r="H7563" s="26">
        <f t="shared" ca="1" si="234"/>
        <v>7547</v>
      </c>
      <c r="I7563" s="16">
        <v>2705.3220000000001</v>
      </c>
      <c r="J7563" s="16">
        <v>2802.7049999999999</v>
      </c>
      <c r="K7563" s="16">
        <v>1780.232</v>
      </c>
      <c r="L7563" s="6"/>
    </row>
    <row r="7564" spans="2:12" x14ac:dyDescent="0.25">
      <c r="B7564" s="26">
        <f t="shared" ca="1" si="235"/>
        <v>7548</v>
      </c>
      <c r="C7564" s="15">
        <v>3297.393</v>
      </c>
      <c r="D7564" s="15">
        <v>3574.77</v>
      </c>
      <c r="E7564" s="15">
        <v>2510.6</v>
      </c>
      <c r="F7564" s="15"/>
      <c r="G7564" s="10"/>
      <c r="H7564" s="26">
        <f t="shared" ca="1" si="234"/>
        <v>7548</v>
      </c>
      <c r="I7564" s="16">
        <v>2705.2829999999999</v>
      </c>
      <c r="J7564" s="16">
        <v>2802.683</v>
      </c>
      <c r="K7564" s="16">
        <v>1778.7919999999999</v>
      </c>
      <c r="L7564" s="6"/>
    </row>
    <row r="7565" spans="2:12" x14ac:dyDescent="0.25">
      <c r="B7565" s="26">
        <f t="shared" ca="1" si="235"/>
        <v>7549</v>
      </c>
      <c r="C7565" s="15">
        <v>3649.9450000000002</v>
      </c>
      <c r="D7565" s="15">
        <v>3649.9450000000002</v>
      </c>
      <c r="E7565" s="15">
        <v>2418.3719999999998</v>
      </c>
      <c r="F7565" s="15"/>
      <c r="G7565" s="10"/>
      <c r="H7565" s="26">
        <f t="shared" ca="1" si="234"/>
        <v>7549</v>
      </c>
      <c r="I7565" s="16">
        <v>2704.799</v>
      </c>
      <c r="J7565" s="16">
        <v>2800.6640000000002</v>
      </c>
      <c r="K7565" s="16">
        <v>1778.5419999999999</v>
      </c>
      <c r="L7565" s="6"/>
    </row>
    <row r="7566" spans="2:12" x14ac:dyDescent="0.25">
      <c r="B7566" s="26">
        <f t="shared" ca="1" si="235"/>
        <v>7550</v>
      </c>
      <c r="C7566" s="15">
        <v>3384.7420000000002</v>
      </c>
      <c r="D7566" s="15">
        <v>3384.7420000000002</v>
      </c>
      <c r="E7566" s="15">
        <v>2164.5160000000001</v>
      </c>
      <c r="F7566" s="15"/>
      <c r="G7566" s="10"/>
      <c r="H7566" s="26">
        <f t="shared" ca="1" si="234"/>
        <v>7550</v>
      </c>
      <c r="I7566" s="16">
        <v>2704.6990000000001</v>
      </c>
      <c r="J7566" s="16">
        <v>2800.5140000000001</v>
      </c>
      <c r="K7566" s="16">
        <v>1777.9349999999999</v>
      </c>
      <c r="L7566" s="6"/>
    </row>
    <row r="7567" spans="2:12" x14ac:dyDescent="0.25">
      <c r="B7567" s="26">
        <f t="shared" ca="1" si="235"/>
        <v>7551</v>
      </c>
      <c r="C7567" s="15">
        <v>3403.6790000000001</v>
      </c>
      <c r="D7567" s="15">
        <v>3435.7959999999998</v>
      </c>
      <c r="E7567" s="15">
        <v>2139.6109999999999</v>
      </c>
      <c r="F7567" s="15"/>
      <c r="G7567" s="10"/>
      <c r="H7567" s="26">
        <f t="shared" ca="1" si="234"/>
        <v>7551</v>
      </c>
      <c r="I7567" s="16">
        <v>2704.3150000000001</v>
      </c>
      <c r="J7567" s="16">
        <v>2800.3359999999998</v>
      </c>
      <c r="K7567" s="16">
        <v>1776.7719999999999</v>
      </c>
      <c r="L7567" s="6"/>
    </row>
    <row r="7568" spans="2:12" x14ac:dyDescent="0.25">
      <c r="B7568" s="26">
        <f t="shared" ca="1" si="235"/>
        <v>7552</v>
      </c>
      <c r="C7568" s="15">
        <v>4507.7529999999997</v>
      </c>
      <c r="D7568" s="15">
        <v>4636.53</v>
      </c>
      <c r="E7568" s="15">
        <v>3993.5639999999999</v>
      </c>
      <c r="F7568" s="15"/>
      <c r="G7568" s="10"/>
      <c r="H7568" s="26">
        <f t="shared" ca="1" si="234"/>
        <v>7552</v>
      </c>
      <c r="I7568" s="16">
        <v>2704.1880000000001</v>
      </c>
      <c r="J7568" s="16">
        <v>2797.7379999999998</v>
      </c>
      <c r="K7568" s="16">
        <v>1776.4069999999999</v>
      </c>
      <c r="L7568" s="6"/>
    </row>
    <row r="7569" spans="2:12" x14ac:dyDescent="0.25">
      <c r="B7569" s="26">
        <f t="shared" ca="1" si="235"/>
        <v>7553</v>
      </c>
      <c r="C7569" s="15">
        <v>4570.6689999999999</v>
      </c>
      <c r="D7569" s="15">
        <v>4659.0010000000002</v>
      </c>
      <c r="E7569" s="15">
        <v>4364.4409999999998</v>
      </c>
      <c r="F7569" s="15"/>
      <c r="G7569" s="10"/>
      <c r="H7569" s="26">
        <f t="shared" ref="H7569:H7632" ca="1" si="236">B7569</f>
        <v>7553</v>
      </c>
      <c r="I7569" s="16">
        <v>2701.5279999999998</v>
      </c>
      <c r="J7569" s="16">
        <v>2797.279</v>
      </c>
      <c r="K7569" s="16">
        <v>1776.3610000000001</v>
      </c>
      <c r="L7569" s="6"/>
    </row>
    <row r="7570" spans="2:12" x14ac:dyDescent="0.25">
      <c r="B7570" s="26">
        <f t="shared" ref="B7570:B7633" ca="1" si="237">B7569+1</f>
        <v>7554</v>
      </c>
      <c r="C7570" s="15">
        <v>3570.982</v>
      </c>
      <c r="D7570" s="15">
        <v>3728.9569999999999</v>
      </c>
      <c r="E7570" s="15">
        <v>3392.3429999999998</v>
      </c>
      <c r="F7570" s="15"/>
      <c r="G7570" s="10"/>
      <c r="H7570" s="26">
        <f t="shared" ca="1" si="236"/>
        <v>7554</v>
      </c>
      <c r="I7570" s="16">
        <v>2701.3919999999998</v>
      </c>
      <c r="J7570" s="16">
        <v>2797.241</v>
      </c>
      <c r="K7570" s="16">
        <v>1775.6320000000001</v>
      </c>
      <c r="L7570" s="6"/>
    </row>
    <row r="7571" spans="2:12" x14ac:dyDescent="0.25">
      <c r="B7571" s="26">
        <f t="shared" ca="1" si="237"/>
        <v>7555</v>
      </c>
      <c r="C7571" s="15">
        <v>3445.473</v>
      </c>
      <c r="D7571" s="15">
        <v>3699.18</v>
      </c>
      <c r="E7571" s="15">
        <v>3282.511</v>
      </c>
      <c r="F7571" s="15"/>
      <c r="G7571" s="10"/>
      <c r="H7571" s="26">
        <f t="shared" ca="1" si="236"/>
        <v>7555</v>
      </c>
      <c r="I7571" s="16">
        <v>2700.8560000000002</v>
      </c>
      <c r="J7571" s="16">
        <v>2794.8519999999999</v>
      </c>
      <c r="K7571" s="16">
        <v>1774.739</v>
      </c>
      <c r="L7571" s="6"/>
    </row>
    <row r="7572" spans="2:12" x14ac:dyDescent="0.25">
      <c r="B7572" s="26">
        <f t="shared" ca="1" si="237"/>
        <v>7556</v>
      </c>
      <c r="C7572" s="15">
        <v>4095.51</v>
      </c>
      <c r="D7572" s="15">
        <v>4496.0010000000002</v>
      </c>
      <c r="E7572" s="15">
        <v>3649.5610000000001</v>
      </c>
      <c r="F7572" s="15"/>
      <c r="G7572" s="10"/>
      <c r="H7572" s="26">
        <f t="shared" ca="1" si="236"/>
        <v>7556</v>
      </c>
      <c r="I7572" s="16">
        <v>2700.1309999999999</v>
      </c>
      <c r="J7572" s="16">
        <v>2793.9360000000001</v>
      </c>
      <c r="K7572" s="16">
        <v>1774.55</v>
      </c>
      <c r="L7572" s="6"/>
    </row>
    <row r="7573" spans="2:12" x14ac:dyDescent="0.25">
      <c r="B7573" s="26">
        <f t="shared" ca="1" si="237"/>
        <v>7557</v>
      </c>
      <c r="C7573" s="15">
        <v>3995.973</v>
      </c>
      <c r="D7573" s="15">
        <v>4231.6909999999998</v>
      </c>
      <c r="E7573" s="15">
        <v>4075.23</v>
      </c>
      <c r="F7573" s="15"/>
      <c r="G7573" s="10"/>
      <c r="H7573" s="26">
        <f t="shared" ca="1" si="236"/>
        <v>7557</v>
      </c>
      <c r="I7573" s="16">
        <v>2698.3510000000001</v>
      </c>
      <c r="J7573" s="16">
        <v>2793.625</v>
      </c>
      <c r="K7573" s="16">
        <v>1774.5319999999999</v>
      </c>
      <c r="L7573" s="6"/>
    </row>
    <row r="7574" spans="2:12" x14ac:dyDescent="0.25">
      <c r="B7574" s="26">
        <f t="shared" ca="1" si="237"/>
        <v>7558</v>
      </c>
      <c r="C7574" s="15">
        <v>4095.038</v>
      </c>
      <c r="D7574" s="15">
        <v>4179.6899999999996</v>
      </c>
      <c r="E7574" s="15">
        <v>6106.9960000000001</v>
      </c>
      <c r="F7574" s="15"/>
      <c r="G7574" s="10"/>
      <c r="H7574" s="26">
        <f t="shared" ca="1" si="236"/>
        <v>7558</v>
      </c>
      <c r="I7574" s="16">
        <v>2697.9160000000002</v>
      </c>
      <c r="J7574" s="16">
        <v>2793.6210000000001</v>
      </c>
      <c r="K7574" s="16">
        <v>1773.7460000000001</v>
      </c>
      <c r="L7574" s="6"/>
    </row>
    <row r="7575" spans="2:12" x14ac:dyDescent="0.25">
      <c r="B7575" s="26">
        <f t="shared" ca="1" si="237"/>
        <v>7559</v>
      </c>
      <c r="C7575" s="15">
        <v>4400.1099999999997</v>
      </c>
      <c r="D7575" s="15">
        <v>4183.643</v>
      </c>
      <c r="E7575" s="15">
        <v>5925.2849999999999</v>
      </c>
      <c r="F7575" s="15"/>
      <c r="G7575" s="10"/>
      <c r="H7575" s="26">
        <f t="shared" ca="1" si="236"/>
        <v>7559</v>
      </c>
      <c r="I7575" s="16">
        <v>2697.529</v>
      </c>
      <c r="J7575" s="16">
        <v>2793.1390000000001</v>
      </c>
      <c r="K7575" s="16">
        <v>1773.6759999999999</v>
      </c>
      <c r="L7575" s="6"/>
    </row>
    <row r="7576" spans="2:12" x14ac:dyDescent="0.25">
      <c r="B7576" s="26">
        <f t="shared" ca="1" si="237"/>
        <v>7560</v>
      </c>
      <c r="C7576" s="15">
        <v>3602.68</v>
      </c>
      <c r="D7576" s="15">
        <v>3934.473</v>
      </c>
      <c r="E7576" s="15">
        <v>5036.7619999999997</v>
      </c>
      <c r="F7576" s="15"/>
      <c r="G7576" s="10"/>
      <c r="H7576" s="26">
        <f t="shared" ca="1" si="236"/>
        <v>7560</v>
      </c>
      <c r="I7576" s="16">
        <v>2696.9209999999998</v>
      </c>
      <c r="J7576" s="16">
        <v>2793.1329999999998</v>
      </c>
      <c r="K7576" s="16">
        <v>1772.9659999999999</v>
      </c>
      <c r="L7576" s="6"/>
    </row>
    <row r="7577" spans="2:12" x14ac:dyDescent="0.25">
      <c r="B7577" s="26">
        <f t="shared" ca="1" si="237"/>
        <v>7561</v>
      </c>
      <c r="C7577" s="15">
        <v>3676.5250000000001</v>
      </c>
      <c r="D7577" s="15">
        <v>4184.9709999999995</v>
      </c>
      <c r="E7577" s="15">
        <v>5048.1170000000002</v>
      </c>
      <c r="F7577" s="15"/>
      <c r="G7577" s="10"/>
      <c r="H7577" s="26">
        <f t="shared" ca="1" si="236"/>
        <v>7561</v>
      </c>
      <c r="I7577" s="16">
        <v>2696.1709999999998</v>
      </c>
      <c r="J7577" s="16">
        <v>2792.7370000000001</v>
      </c>
      <c r="K7577" s="16">
        <v>1772.174</v>
      </c>
      <c r="L7577" s="6"/>
    </row>
    <row r="7578" spans="2:12" x14ac:dyDescent="0.25">
      <c r="B7578" s="26">
        <f t="shared" ca="1" si="237"/>
        <v>7562</v>
      </c>
      <c r="C7578" s="15">
        <v>3743.8580000000002</v>
      </c>
      <c r="D7578" s="15">
        <v>4280.7759999999998</v>
      </c>
      <c r="E7578" s="15">
        <v>4627.7160000000003</v>
      </c>
      <c r="F7578" s="15"/>
      <c r="G7578" s="10"/>
      <c r="H7578" s="26">
        <f t="shared" ca="1" si="236"/>
        <v>7562</v>
      </c>
      <c r="I7578" s="16">
        <v>2695.6660000000002</v>
      </c>
      <c r="J7578" s="16">
        <v>2790.6030000000001</v>
      </c>
      <c r="K7578" s="16">
        <v>1771.64</v>
      </c>
      <c r="L7578" s="6"/>
    </row>
    <row r="7579" spans="2:12" x14ac:dyDescent="0.25">
      <c r="B7579" s="26">
        <f t="shared" ca="1" si="237"/>
        <v>7563</v>
      </c>
      <c r="C7579" s="15">
        <v>3775.3429999999998</v>
      </c>
      <c r="D7579" s="15">
        <v>4033.9169999999999</v>
      </c>
      <c r="E7579" s="15">
        <v>4908.7250000000004</v>
      </c>
      <c r="F7579" s="15"/>
      <c r="G7579" s="10"/>
      <c r="H7579" s="26">
        <f t="shared" ca="1" si="236"/>
        <v>7563</v>
      </c>
      <c r="I7579" s="16">
        <v>2694.39</v>
      </c>
      <c r="J7579" s="16">
        <v>2789.866</v>
      </c>
      <c r="K7579" s="16">
        <v>1769.356</v>
      </c>
      <c r="L7579" s="6"/>
    </row>
    <row r="7580" spans="2:12" x14ac:dyDescent="0.25">
      <c r="B7580" s="26">
        <f t="shared" ca="1" si="237"/>
        <v>7564</v>
      </c>
      <c r="C7580" s="15">
        <v>3730.1860000000001</v>
      </c>
      <c r="D7580" s="15">
        <v>3911.3890000000001</v>
      </c>
      <c r="E7580" s="15">
        <v>4083.319</v>
      </c>
      <c r="F7580" s="15"/>
      <c r="G7580" s="10"/>
      <c r="H7580" s="26">
        <f t="shared" ca="1" si="236"/>
        <v>7564</v>
      </c>
      <c r="I7580" s="16">
        <v>2694.1640000000002</v>
      </c>
      <c r="J7580" s="16">
        <v>2789.7069999999999</v>
      </c>
      <c r="K7580" s="16">
        <v>1768.3889999999999</v>
      </c>
      <c r="L7580" s="6"/>
    </row>
    <row r="7581" spans="2:12" x14ac:dyDescent="0.25">
      <c r="B7581" s="26">
        <f t="shared" ca="1" si="237"/>
        <v>7565</v>
      </c>
      <c r="C7581" s="15">
        <v>4515.0680000000002</v>
      </c>
      <c r="D7581" s="15">
        <v>4403.3710000000001</v>
      </c>
      <c r="E7581" s="15">
        <v>4373.1109999999999</v>
      </c>
      <c r="F7581" s="15"/>
      <c r="G7581" s="10"/>
      <c r="H7581" s="26">
        <f t="shared" ca="1" si="236"/>
        <v>7565</v>
      </c>
      <c r="I7581" s="16">
        <v>2694.011</v>
      </c>
      <c r="J7581" s="16">
        <v>2789.4949999999999</v>
      </c>
      <c r="K7581" s="16">
        <v>1767.664</v>
      </c>
      <c r="L7581" s="6"/>
    </row>
    <row r="7582" spans="2:12" x14ac:dyDescent="0.25">
      <c r="B7582" s="26">
        <f t="shared" ca="1" si="237"/>
        <v>7566</v>
      </c>
      <c r="C7582" s="15">
        <v>4543.5309999999999</v>
      </c>
      <c r="D7582" s="15">
        <v>4269.38</v>
      </c>
      <c r="E7582" s="15">
        <v>4655.4840000000004</v>
      </c>
      <c r="F7582" s="15"/>
      <c r="G7582" s="10"/>
      <c r="H7582" s="26">
        <f t="shared" ca="1" si="236"/>
        <v>7566</v>
      </c>
      <c r="I7582" s="16">
        <v>2692.3739999999998</v>
      </c>
      <c r="J7582" s="16">
        <v>2789.4050000000002</v>
      </c>
      <c r="K7582" s="16">
        <v>1767.114</v>
      </c>
      <c r="L7582" s="6"/>
    </row>
    <row r="7583" spans="2:12" x14ac:dyDescent="0.25">
      <c r="B7583" s="26">
        <f t="shared" ca="1" si="237"/>
        <v>7567</v>
      </c>
      <c r="C7583" s="15">
        <v>3807.65</v>
      </c>
      <c r="D7583" s="15">
        <v>3473.66</v>
      </c>
      <c r="E7583" s="15">
        <v>2789.7069999999999</v>
      </c>
      <c r="F7583" s="15"/>
      <c r="G7583" s="10"/>
      <c r="H7583" s="26">
        <f t="shared" ca="1" si="236"/>
        <v>7567</v>
      </c>
      <c r="I7583" s="16">
        <v>2691.6950000000002</v>
      </c>
      <c r="J7583" s="16">
        <v>2787.681</v>
      </c>
      <c r="K7583" s="16">
        <v>1766.425</v>
      </c>
      <c r="L7583" s="6"/>
    </row>
    <row r="7584" spans="2:12" x14ac:dyDescent="0.25">
      <c r="B7584" s="26">
        <f t="shared" ca="1" si="237"/>
        <v>7568</v>
      </c>
      <c r="C7584" s="15">
        <v>3786.3910000000001</v>
      </c>
      <c r="D7584" s="15">
        <v>3567.1750000000002</v>
      </c>
      <c r="E7584" s="15">
        <v>2142.2910000000002</v>
      </c>
      <c r="F7584" s="15"/>
      <c r="G7584" s="10"/>
      <c r="H7584" s="26">
        <f t="shared" ca="1" si="236"/>
        <v>7568</v>
      </c>
      <c r="I7584" s="16">
        <v>2691.26</v>
      </c>
      <c r="J7584" s="16">
        <v>2785.6559999999999</v>
      </c>
      <c r="K7584" s="16">
        <v>1765.027</v>
      </c>
      <c r="L7584" s="6"/>
    </row>
    <row r="7585" spans="2:12" x14ac:dyDescent="0.25">
      <c r="B7585" s="26">
        <f t="shared" ca="1" si="237"/>
        <v>7569</v>
      </c>
      <c r="C7585" s="15">
        <v>3790.328</v>
      </c>
      <c r="D7585" s="15">
        <v>3667.09</v>
      </c>
      <c r="E7585" s="15">
        <v>1499.6289999999999</v>
      </c>
      <c r="F7585" s="15"/>
      <c r="G7585" s="10"/>
      <c r="H7585" s="26">
        <f t="shared" ca="1" si="236"/>
        <v>7569</v>
      </c>
      <c r="I7585" s="16">
        <v>2690.8780000000002</v>
      </c>
      <c r="J7585" s="16">
        <v>2785.1149999999998</v>
      </c>
      <c r="K7585" s="16">
        <v>1764.0239999999999</v>
      </c>
      <c r="L7585" s="6"/>
    </row>
    <row r="7586" spans="2:12" x14ac:dyDescent="0.25">
      <c r="B7586" s="26">
        <f t="shared" ca="1" si="237"/>
        <v>7570</v>
      </c>
      <c r="C7586" s="15">
        <v>3640.0810000000001</v>
      </c>
      <c r="D7586" s="15">
        <v>3507.06</v>
      </c>
      <c r="E7586" s="15">
        <v>1368.4079999999999</v>
      </c>
      <c r="F7586" s="15"/>
      <c r="G7586" s="10"/>
      <c r="H7586" s="26">
        <f t="shared" ca="1" si="236"/>
        <v>7570</v>
      </c>
      <c r="I7586" s="16">
        <v>2690.3609999999999</v>
      </c>
      <c r="J7586" s="16">
        <v>2783.6849999999999</v>
      </c>
      <c r="K7586" s="16">
        <v>1761.5419999999999</v>
      </c>
      <c r="L7586" s="6"/>
    </row>
    <row r="7587" spans="2:12" x14ac:dyDescent="0.25">
      <c r="B7587" s="26">
        <f t="shared" ca="1" si="237"/>
        <v>7571</v>
      </c>
      <c r="C7587" s="15">
        <v>3665.2570000000001</v>
      </c>
      <c r="D7587" s="15">
        <v>3572.06</v>
      </c>
      <c r="E7587" s="15">
        <v>1273.8309999999999</v>
      </c>
      <c r="F7587" s="15"/>
      <c r="G7587" s="10"/>
      <c r="H7587" s="26">
        <f t="shared" ca="1" si="236"/>
        <v>7571</v>
      </c>
      <c r="I7587" s="16">
        <v>2689.721</v>
      </c>
      <c r="J7587" s="16">
        <v>2782.9169999999999</v>
      </c>
      <c r="K7587" s="16">
        <v>1761.279</v>
      </c>
      <c r="L7587" s="6"/>
    </row>
    <row r="7588" spans="2:12" x14ac:dyDescent="0.25">
      <c r="B7588" s="26">
        <f t="shared" ca="1" si="237"/>
        <v>7572</v>
      </c>
      <c r="C7588" s="15">
        <v>3746.2139999999999</v>
      </c>
      <c r="D7588" s="15">
        <v>3644.643</v>
      </c>
      <c r="E7588" s="15">
        <v>1409.0219999999999</v>
      </c>
      <c r="F7588" s="15"/>
      <c r="G7588" s="10"/>
      <c r="H7588" s="26">
        <f t="shared" ca="1" si="236"/>
        <v>7572</v>
      </c>
      <c r="I7588" s="16">
        <v>2688.96</v>
      </c>
      <c r="J7588" s="16">
        <v>2781.9029999999998</v>
      </c>
      <c r="K7588" s="16">
        <v>1760.877</v>
      </c>
      <c r="L7588" s="6"/>
    </row>
    <row r="7589" spans="2:12" x14ac:dyDescent="0.25">
      <c r="B7589" s="26">
        <f t="shared" ca="1" si="237"/>
        <v>7573</v>
      </c>
      <c r="C7589" s="15">
        <v>3701.8119999999999</v>
      </c>
      <c r="D7589" s="15">
        <v>3586.2730000000001</v>
      </c>
      <c r="E7589" s="15">
        <v>1300.855</v>
      </c>
      <c r="F7589" s="15"/>
      <c r="G7589" s="10"/>
      <c r="H7589" s="26">
        <f t="shared" ca="1" si="236"/>
        <v>7573</v>
      </c>
      <c r="I7589" s="16">
        <v>2688.665</v>
      </c>
      <c r="J7589" s="16">
        <v>2780.5680000000002</v>
      </c>
      <c r="K7589" s="16">
        <v>1759.4280000000001</v>
      </c>
      <c r="L7589" s="6"/>
    </row>
    <row r="7590" spans="2:12" x14ac:dyDescent="0.25">
      <c r="B7590" s="26">
        <f t="shared" ca="1" si="237"/>
        <v>7574</v>
      </c>
      <c r="C7590" s="15">
        <v>3570.732</v>
      </c>
      <c r="D7590" s="15">
        <v>3462.9929999999999</v>
      </c>
      <c r="E7590" s="15">
        <v>1281.2439999999999</v>
      </c>
      <c r="F7590" s="15"/>
      <c r="G7590" s="10"/>
      <c r="H7590" s="26">
        <f t="shared" ca="1" si="236"/>
        <v>7574</v>
      </c>
      <c r="I7590" s="16">
        <v>2688.5619999999999</v>
      </c>
      <c r="J7590" s="16">
        <v>2779.4969999999998</v>
      </c>
      <c r="K7590" s="16">
        <v>1759.171</v>
      </c>
      <c r="L7590" s="6"/>
    </row>
    <row r="7591" spans="2:12" x14ac:dyDescent="0.25">
      <c r="B7591" s="26">
        <f t="shared" ca="1" si="237"/>
        <v>7575</v>
      </c>
      <c r="C7591" s="15">
        <v>3597.27</v>
      </c>
      <c r="D7591" s="15">
        <v>3455.4189999999999</v>
      </c>
      <c r="E7591" s="15">
        <v>1291.279</v>
      </c>
      <c r="F7591" s="15"/>
      <c r="G7591" s="10"/>
      <c r="H7591" s="26">
        <f t="shared" ca="1" si="236"/>
        <v>7575</v>
      </c>
      <c r="I7591" s="16">
        <v>2687.9229999999998</v>
      </c>
      <c r="J7591" s="16">
        <v>2778.415</v>
      </c>
      <c r="K7591" s="16">
        <v>1759.127</v>
      </c>
      <c r="L7591" s="6"/>
    </row>
    <row r="7592" spans="2:12" x14ac:dyDescent="0.25">
      <c r="B7592" s="26">
        <f t="shared" ca="1" si="237"/>
        <v>7576</v>
      </c>
      <c r="C7592" s="15">
        <v>4675.8230000000003</v>
      </c>
      <c r="D7592" s="15">
        <v>4606.9129999999996</v>
      </c>
      <c r="E7592" s="15">
        <v>4281.4319999999998</v>
      </c>
      <c r="F7592" s="15"/>
      <c r="G7592" s="10"/>
      <c r="H7592" s="26">
        <f t="shared" ca="1" si="236"/>
        <v>7576</v>
      </c>
      <c r="I7592" s="16">
        <v>2687.701</v>
      </c>
      <c r="J7592" s="16">
        <v>2777.4569999999999</v>
      </c>
      <c r="K7592" s="16">
        <v>1758.664</v>
      </c>
      <c r="L7592" s="6"/>
    </row>
    <row r="7593" spans="2:12" x14ac:dyDescent="0.25">
      <c r="B7593" s="26">
        <f t="shared" ca="1" si="237"/>
        <v>7577</v>
      </c>
      <c r="C7593" s="15">
        <v>4910.8940000000002</v>
      </c>
      <c r="D7593" s="15">
        <v>5195.6170000000002</v>
      </c>
      <c r="E7593" s="15">
        <v>3787.5149999999999</v>
      </c>
      <c r="F7593" s="15"/>
      <c r="G7593" s="10"/>
      <c r="H7593" s="26">
        <f t="shared" ca="1" si="236"/>
        <v>7577</v>
      </c>
      <c r="I7593" s="16">
        <v>2687.413</v>
      </c>
      <c r="J7593" s="16">
        <v>2777.4029999999998</v>
      </c>
      <c r="K7593" s="16">
        <v>1758.4639999999999</v>
      </c>
      <c r="L7593" s="6"/>
    </row>
    <row r="7594" spans="2:12" x14ac:dyDescent="0.25">
      <c r="B7594" s="26">
        <f t="shared" ca="1" si="237"/>
        <v>7578</v>
      </c>
      <c r="C7594" s="15">
        <v>3500.6819999999998</v>
      </c>
      <c r="D7594" s="15">
        <v>3788.806</v>
      </c>
      <c r="E7594" s="15">
        <v>3031.5079999999998</v>
      </c>
      <c r="F7594" s="15"/>
      <c r="G7594" s="10"/>
      <c r="H7594" s="26">
        <f t="shared" ca="1" si="236"/>
        <v>7578</v>
      </c>
      <c r="I7594" s="16">
        <v>2686.8530000000001</v>
      </c>
      <c r="J7594" s="16">
        <v>2777.3780000000002</v>
      </c>
      <c r="K7594" s="16">
        <v>1757.9079999999999</v>
      </c>
      <c r="L7594" s="6"/>
    </row>
    <row r="7595" spans="2:12" x14ac:dyDescent="0.25">
      <c r="B7595" s="26">
        <f t="shared" ca="1" si="237"/>
        <v>7579</v>
      </c>
      <c r="C7595" s="15">
        <v>4045.26</v>
      </c>
      <c r="D7595" s="15">
        <v>4297.0749999999998</v>
      </c>
      <c r="E7595" s="15">
        <v>4042.002</v>
      </c>
      <c r="F7595" s="15"/>
      <c r="G7595" s="10"/>
      <c r="H7595" s="26">
        <f t="shared" ca="1" si="236"/>
        <v>7579</v>
      </c>
      <c r="I7595" s="16">
        <v>2686.6990000000001</v>
      </c>
      <c r="J7595" s="16">
        <v>2777.2060000000001</v>
      </c>
      <c r="K7595" s="16">
        <v>1755.827</v>
      </c>
      <c r="L7595" s="6"/>
    </row>
    <row r="7596" spans="2:12" x14ac:dyDescent="0.25">
      <c r="B7596" s="26">
        <f t="shared" ca="1" si="237"/>
        <v>7580</v>
      </c>
      <c r="C7596" s="15">
        <v>4474.8580000000002</v>
      </c>
      <c r="D7596" s="15">
        <v>4556.7690000000002</v>
      </c>
      <c r="E7596" s="15">
        <v>3977.5819999999999</v>
      </c>
      <c r="F7596" s="15"/>
      <c r="G7596" s="10"/>
      <c r="H7596" s="26">
        <f t="shared" ca="1" si="236"/>
        <v>7580</v>
      </c>
      <c r="I7596" s="16">
        <v>2685.84</v>
      </c>
      <c r="J7596" s="16">
        <v>2775.806</v>
      </c>
      <c r="K7596" s="16">
        <v>1755.6030000000001</v>
      </c>
      <c r="L7596" s="6"/>
    </row>
    <row r="7597" spans="2:12" x14ac:dyDescent="0.25">
      <c r="B7597" s="26">
        <f t="shared" ca="1" si="237"/>
        <v>7581</v>
      </c>
      <c r="C7597" s="15">
        <v>4045.1790000000001</v>
      </c>
      <c r="D7597" s="15">
        <v>4290.7179999999998</v>
      </c>
      <c r="E7597" s="15">
        <v>2971.0990000000002</v>
      </c>
      <c r="F7597" s="15"/>
      <c r="G7597" s="10"/>
      <c r="H7597" s="26">
        <f t="shared" ca="1" si="236"/>
        <v>7581</v>
      </c>
      <c r="I7597" s="16">
        <v>2685.239</v>
      </c>
      <c r="J7597" s="16">
        <v>2775.366</v>
      </c>
      <c r="K7597" s="16">
        <v>1755.201</v>
      </c>
      <c r="L7597" s="6"/>
    </row>
    <row r="7598" spans="2:12" x14ac:dyDescent="0.25">
      <c r="B7598" s="26">
        <f t="shared" ca="1" si="237"/>
        <v>7582</v>
      </c>
      <c r="C7598" s="15">
        <v>3525.18</v>
      </c>
      <c r="D7598" s="15">
        <v>4342.9030000000002</v>
      </c>
      <c r="E7598" s="15">
        <v>3489.8209999999999</v>
      </c>
      <c r="F7598" s="15"/>
      <c r="G7598" s="10"/>
      <c r="H7598" s="26">
        <f t="shared" ca="1" si="236"/>
        <v>7582</v>
      </c>
      <c r="I7598" s="16">
        <v>2685.0790000000002</v>
      </c>
      <c r="J7598" s="16">
        <v>2774.62</v>
      </c>
      <c r="K7598" s="16">
        <v>1755.155</v>
      </c>
      <c r="L7598" s="6"/>
    </row>
    <row r="7599" spans="2:12" x14ac:dyDescent="0.25">
      <c r="B7599" s="26">
        <f t="shared" ca="1" si="237"/>
        <v>7583</v>
      </c>
      <c r="C7599" s="15">
        <v>4026.509</v>
      </c>
      <c r="D7599" s="15">
        <v>4788.7790000000005</v>
      </c>
      <c r="E7599" s="15">
        <v>4312.3530000000001</v>
      </c>
      <c r="F7599" s="15"/>
      <c r="G7599" s="10"/>
      <c r="H7599" s="26">
        <f t="shared" ca="1" si="236"/>
        <v>7583</v>
      </c>
      <c r="I7599" s="16">
        <v>2685.038</v>
      </c>
      <c r="J7599" s="16">
        <v>2774.5189999999998</v>
      </c>
      <c r="K7599" s="16">
        <v>1754.8589999999999</v>
      </c>
      <c r="L7599" s="6"/>
    </row>
    <row r="7600" spans="2:12" x14ac:dyDescent="0.25">
      <c r="B7600" s="26">
        <f t="shared" ca="1" si="237"/>
        <v>7584</v>
      </c>
      <c r="C7600" s="15">
        <v>3252.3220000000001</v>
      </c>
      <c r="D7600" s="15">
        <v>4205.3670000000002</v>
      </c>
      <c r="E7600" s="15">
        <v>4745.6450000000004</v>
      </c>
      <c r="F7600" s="15"/>
      <c r="G7600" s="10"/>
      <c r="H7600" s="26">
        <f t="shared" ca="1" si="236"/>
        <v>7584</v>
      </c>
      <c r="I7600" s="16">
        <v>2684.116</v>
      </c>
      <c r="J7600" s="16">
        <v>2774.5169999999998</v>
      </c>
      <c r="K7600" s="16">
        <v>1751.422</v>
      </c>
      <c r="L7600" s="6"/>
    </row>
    <row r="7601" spans="2:12" x14ac:dyDescent="0.25">
      <c r="B7601" s="26">
        <f t="shared" ca="1" si="237"/>
        <v>7585</v>
      </c>
      <c r="C7601" s="15">
        <v>2968.02</v>
      </c>
      <c r="D7601" s="15">
        <v>4030.1970000000001</v>
      </c>
      <c r="E7601" s="15">
        <v>4060.944</v>
      </c>
      <c r="F7601" s="15"/>
      <c r="G7601" s="10"/>
      <c r="H7601" s="26">
        <f t="shared" ca="1" si="236"/>
        <v>7585</v>
      </c>
      <c r="I7601" s="16">
        <v>2682.944</v>
      </c>
      <c r="J7601" s="16">
        <v>2774.3180000000002</v>
      </c>
      <c r="K7601" s="16">
        <v>1751.098</v>
      </c>
      <c r="L7601" s="6"/>
    </row>
    <row r="7602" spans="2:12" x14ac:dyDescent="0.25">
      <c r="B7602" s="26">
        <f t="shared" ca="1" si="237"/>
        <v>7586</v>
      </c>
      <c r="C7602" s="15">
        <v>3047.701</v>
      </c>
      <c r="D7602" s="15">
        <v>4006.335</v>
      </c>
      <c r="E7602" s="15">
        <v>4473.0720000000001</v>
      </c>
      <c r="F7602" s="15"/>
      <c r="G7602" s="10"/>
      <c r="H7602" s="26">
        <f t="shared" ca="1" si="236"/>
        <v>7586</v>
      </c>
      <c r="I7602" s="16">
        <v>2682.8319999999999</v>
      </c>
      <c r="J7602" s="16">
        <v>2773.681</v>
      </c>
      <c r="K7602" s="16">
        <v>1749.8150000000001</v>
      </c>
      <c r="L7602" s="6"/>
    </row>
    <row r="7603" spans="2:12" x14ac:dyDescent="0.25">
      <c r="B7603" s="26">
        <f t="shared" ca="1" si="237"/>
        <v>7587</v>
      </c>
      <c r="C7603" s="15">
        <v>3117.6610000000001</v>
      </c>
      <c r="D7603" s="15">
        <v>4248.3289999999997</v>
      </c>
      <c r="E7603" s="15">
        <v>4717.5559999999996</v>
      </c>
      <c r="F7603" s="15"/>
      <c r="G7603" s="10"/>
      <c r="H7603" s="26">
        <f t="shared" ca="1" si="236"/>
        <v>7587</v>
      </c>
      <c r="I7603" s="16">
        <v>2681.54</v>
      </c>
      <c r="J7603" s="16">
        <v>2773.203</v>
      </c>
      <c r="K7603" s="16">
        <v>1748.4090000000001</v>
      </c>
      <c r="L7603" s="6"/>
    </row>
    <row r="7604" spans="2:12" x14ac:dyDescent="0.25">
      <c r="B7604" s="26">
        <f t="shared" ca="1" si="237"/>
        <v>7588</v>
      </c>
      <c r="C7604" s="15">
        <v>3620.5529999999999</v>
      </c>
      <c r="D7604" s="15">
        <v>4422.1610000000001</v>
      </c>
      <c r="E7604" s="15">
        <v>4777.0590000000002</v>
      </c>
      <c r="F7604" s="15"/>
      <c r="G7604" s="10"/>
      <c r="H7604" s="26">
        <f t="shared" ca="1" si="236"/>
        <v>7588</v>
      </c>
      <c r="I7604" s="16">
        <v>2681.5140000000001</v>
      </c>
      <c r="J7604" s="16">
        <v>2772.0540000000001</v>
      </c>
      <c r="K7604" s="16">
        <v>1748.1220000000001</v>
      </c>
      <c r="L7604" s="6"/>
    </row>
    <row r="7605" spans="2:12" x14ac:dyDescent="0.25">
      <c r="B7605" s="26">
        <f t="shared" ca="1" si="237"/>
        <v>7589</v>
      </c>
      <c r="C7605" s="15">
        <v>4269.4170000000004</v>
      </c>
      <c r="D7605" s="15">
        <v>4864.0029999999997</v>
      </c>
      <c r="E7605" s="15">
        <v>6075.7939999999999</v>
      </c>
      <c r="F7605" s="15"/>
      <c r="G7605" s="10"/>
      <c r="H7605" s="26">
        <f t="shared" ca="1" si="236"/>
        <v>7589</v>
      </c>
      <c r="I7605" s="16">
        <v>2681.2339999999999</v>
      </c>
      <c r="J7605" s="16">
        <v>2771.7950000000001</v>
      </c>
      <c r="K7605" s="16">
        <v>1746.1780000000001</v>
      </c>
      <c r="L7605" s="6"/>
    </row>
    <row r="7606" spans="2:12" x14ac:dyDescent="0.25">
      <c r="B7606" s="26">
        <f t="shared" ca="1" si="237"/>
        <v>7590</v>
      </c>
      <c r="C7606" s="15">
        <v>4262.4949999999999</v>
      </c>
      <c r="D7606" s="15">
        <v>5531.2920000000004</v>
      </c>
      <c r="E7606" s="15">
        <v>5356.63</v>
      </c>
      <c r="F7606" s="15"/>
      <c r="G7606" s="10"/>
      <c r="H7606" s="26">
        <f t="shared" ca="1" si="236"/>
        <v>7590</v>
      </c>
      <c r="I7606" s="16">
        <v>2681.0920000000001</v>
      </c>
      <c r="J7606" s="16">
        <v>2771.567</v>
      </c>
      <c r="K7606" s="16">
        <v>1745.9079999999999</v>
      </c>
      <c r="L7606" s="6"/>
    </row>
    <row r="7607" spans="2:12" x14ac:dyDescent="0.25">
      <c r="B7607" s="26">
        <f t="shared" ca="1" si="237"/>
        <v>7591</v>
      </c>
      <c r="C7607" s="15">
        <v>3610.17</v>
      </c>
      <c r="D7607" s="15">
        <v>4413.0770000000002</v>
      </c>
      <c r="E7607" s="15">
        <v>4271.6679999999997</v>
      </c>
      <c r="F7607" s="15"/>
      <c r="G7607" s="10"/>
      <c r="H7607" s="26">
        <f t="shared" ca="1" si="236"/>
        <v>7591</v>
      </c>
      <c r="I7607" s="16">
        <v>2680.4690000000001</v>
      </c>
      <c r="J7607" s="16">
        <v>2771.0610000000001</v>
      </c>
      <c r="K7607" s="16">
        <v>1744.653</v>
      </c>
      <c r="L7607" s="6"/>
    </row>
    <row r="7608" spans="2:12" x14ac:dyDescent="0.25">
      <c r="B7608" s="26">
        <f t="shared" ca="1" si="237"/>
        <v>7592</v>
      </c>
      <c r="C7608" s="15">
        <v>3689.0659999999998</v>
      </c>
      <c r="D7608" s="15">
        <v>3947.9180000000001</v>
      </c>
      <c r="E7608" s="15">
        <v>2225.424</v>
      </c>
      <c r="F7608" s="15"/>
      <c r="G7608" s="10"/>
      <c r="H7608" s="26">
        <f t="shared" ca="1" si="236"/>
        <v>7592</v>
      </c>
      <c r="I7608" s="16">
        <v>2680.4180000000001</v>
      </c>
      <c r="J7608" s="16">
        <v>2770.1610000000001</v>
      </c>
      <c r="K7608" s="16">
        <v>1743.845</v>
      </c>
      <c r="L7608" s="6"/>
    </row>
    <row r="7609" spans="2:12" x14ac:dyDescent="0.25">
      <c r="B7609" s="26">
        <f t="shared" ca="1" si="237"/>
        <v>7593</v>
      </c>
      <c r="C7609" s="15">
        <v>3551.4290000000001</v>
      </c>
      <c r="D7609" s="15">
        <v>3764.1680000000001</v>
      </c>
      <c r="E7609" s="15">
        <v>2192.2489999999998</v>
      </c>
      <c r="F7609" s="15"/>
      <c r="G7609" s="10"/>
      <c r="H7609" s="26">
        <f t="shared" ca="1" si="236"/>
        <v>7593</v>
      </c>
      <c r="I7609" s="16">
        <v>2680.3850000000002</v>
      </c>
      <c r="J7609" s="16">
        <v>2769.17</v>
      </c>
      <c r="K7609" s="16">
        <v>1742.681</v>
      </c>
      <c r="L7609" s="6"/>
    </row>
    <row r="7610" spans="2:12" x14ac:dyDescent="0.25">
      <c r="B7610" s="26">
        <f t="shared" ca="1" si="237"/>
        <v>7594</v>
      </c>
      <c r="C7610" s="15">
        <v>3561.8029999999999</v>
      </c>
      <c r="D7610" s="15">
        <v>3816.431</v>
      </c>
      <c r="E7610" s="15">
        <v>2244.125</v>
      </c>
      <c r="F7610" s="15"/>
      <c r="G7610" s="10"/>
      <c r="H7610" s="26">
        <f t="shared" ca="1" si="236"/>
        <v>7594</v>
      </c>
      <c r="I7610" s="16">
        <v>2680.3319999999999</v>
      </c>
      <c r="J7610" s="16">
        <v>2768.259</v>
      </c>
      <c r="K7610" s="16">
        <v>1742.623</v>
      </c>
      <c r="L7610" s="6"/>
    </row>
    <row r="7611" spans="2:12" x14ac:dyDescent="0.25">
      <c r="B7611" s="26">
        <f t="shared" ca="1" si="237"/>
        <v>7595</v>
      </c>
      <c r="C7611" s="15">
        <v>3220.1019999999999</v>
      </c>
      <c r="D7611" s="15">
        <v>3795.087</v>
      </c>
      <c r="E7611" s="15">
        <v>2223.998</v>
      </c>
      <c r="F7611" s="15"/>
      <c r="G7611" s="10"/>
      <c r="H7611" s="26">
        <f t="shared" ca="1" si="236"/>
        <v>7595</v>
      </c>
      <c r="I7611" s="16">
        <v>2679.4189999999999</v>
      </c>
      <c r="J7611" s="16">
        <v>2767.6869999999999</v>
      </c>
      <c r="K7611" s="16">
        <v>1741.1320000000001</v>
      </c>
      <c r="L7611" s="6"/>
    </row>
    <row r="7612" spans="2:12" x14ac:dyDescent="0.25">
      <c r="B7612" s="26">
        <f t="shared" ca="1" si="237"/>
        <v>7596</v>
      </c>
      <c r="C7612" s="15">
        <v>3480.2220000000002</v>
      </c>
      <c r="D7612" s="15">
        <v>3992.4929999999999</v>
      </c>
      <c r="E7612" s="15">
        <v>2351.9830000000002</v>
      </c>
      <c r="F7612" s="15"/>
      <c r="G7612" s="10"/>
      <c r="H7612" s="26">
        <f t="shared" ca="1" si="236"/>
        <v>7596</v>
      </c>
      <c r="I7612" s="16">
        <v>2678.8670000000002</v>
      </c>
      <c r="J7612" s="16">
        <v>2767.6089999999999</v>
      </c>
      <c r="K7612" s="16">
        <v>1739.6289999999999</v>
      </c>
      <c r="L7612" s="6"/>
    </row>
    <row r="7613" spans="2:12" x14ac:dyDescent="0.25">
      <c r="B7613" s="26">
        <f t="shared" ca="1" si="237"/>
        <v>7597</v>
      </c>
      <c r="C7613" s="15">
        <v>3169.817</v>
      </c>
      <c r="D7613" s="15">
        <v>3770.43</v>
      </c>
      <c r="E7613" s="15">
        <v>2035.606</v>
      </c>
      <c r="F7613" s="15"/>
      <c r="G7613" s="10"/>
      <c r="H7613" s="26">
        <f t="shared" ca="1" si="236"/>
        <v>7597</v>
      </c>
      <c r="I7613" s="16">
        <v>2677.5279999999998</v>
      </c>
      <c r="J7613" s="16">
        <v>2763.6529999999998</v>
      </c>
      <c r="K7613" s="16">
        <v>1738.971</v>
      </c>
      <c r="L7613" s="6"/>
    </row>
    <row r="7614" spans="2:12" x14ac:dyDescent="0.25">
      <c r="B7614" s="26">
        <f t="shared" ca="1" si="237"/>
        <v>7598</v>
      </c>
      <c r="C7614" s="15">
        <v>3551.07</v>
      </c>
      <c r="D7614" s="15">
        <v>3777.9679999999998</v>
      </c>
      <c r="E7614" s="15">
        <v>1968.6669999999999</v>
      </c>
      <c r="F7614" s="15"/>
      <c r="G7614" s="10"/>
      <c r="H7614" s="26">
        <f t="shared" ca="1" si="236"/>
        <v>7598</v>
      </c>
      <c r="I7614" s="16">
        <v>2677.2179999999998</v>
      </c>
      <c r="J7614" s="16">
        <v>2762.8330000000001</v>
      </c>
      <c r="K7614" s="16">
        <v>1738.3979999999999</v>
      </c>
      <c r="L7614" s="6"/>
    </row>
    <row r="7615" spans="2:12" x14ac:dyDescent="0.25">
      <c r="B7615" s="26">
        <f t="shared" ca="1" si="237"/>
        <v>7599</v>
      </c>
      <c r="C7615" s="15">
        <v>3725.2489999999998</v>
      </c>
      <c r="D7615" s="15">
        <v>4759.0559999999996</v>
      </c>
      <c r="E7615" s="15">
        <v>3894.8939999999998</v>
      </c>
      <c r="F7615" s="15"/>
      <c r="G7615" s="10"/>
      <c r="H7615" s="26">
        <f t="shared" ca="1" si="236"/>
        <v>7599</v>
      </c>
      <c r="I7615" s="16">
        <v>2677.098</v>
      </c>
      <c r="J7615" s="16">
        <v>2762.6559999999999</v>
      </c>
      <c r="K7615" s="16">
        <v>1737.981</v>
      </c>
      <c r="L7615" s="6"/>
    </row>
    <row r="7616" spans="2:12" x14ac:dyDescent="0.25">
      <c r="B7616" s="26">
        <f t="shared" ca="1" si="237"/>
        <v>7600</v>
      </c>
      <c r="C7616" s="15">
        <v>4423.0410000000002</v>
      </c>
      <c r="D7616" s="15">
        <v>5122.2120000000004</v>
      </c>
      <c r="E7616" s="15">
        <v>6958.09</v>
      </c>
      <c r="F7616" s="15"/>
      <c r="G7616" s="10"/>
      <c r="H7616" s="26">
        <f t="shared" ca="1" si="236"/>
        <v>7600</v>
      </c>
      <c r="I7616" s="16">
        <v>2676.915</v>
      </c>
      <c r="J7616" s="16">
        <v>2758.7170000000001</v>
      </c>
      <c r="K7616" s="16">
        <v>1737.74</v>
      </c>
      <c r="L7616" s="6"/>
    </row>
    <row r="7617" spans="2:12" x14ac:dyDescent="0.25">
      <c r="B7617" s="26">
        <f t="shared" ca="1" si="237"/>
        <v>7601</v>
      </c>
      <c r="C7617" s="15">
        <v>4074.9870000000001</v>
      </c>
      <c r="D7617" s="15">
        <v>5275.866</v>
      </c>
      <c r="E7617" s="15">
        <v>6716.7950000000001</v>
      </c>
      <c r="F7617" s="15"/>
      <c r="G7617" s="10"/>
      <c r="H7617" s="26">
        <f t="shared" ca="1" si="236"/>
        <v>7601</v>
      </c>
      <c r="I7617" s="16">
        <v>2676.5749999999998</v>
      </c>
      <c r="J7617" s="16">
        <v>2758.4270000000001</v>
      </c>
      <c r="K7617" s="16">
        <v>1736.9639999999999</v>
      </c>
      <c r="L7617" s="6"/>
    </row>
    <row r="7618" spans="2:12" x14ac:dyDescent="0.25">
      <c r="B7618" s="26">
        <f t="shared" ca="1" si="237"/>
        <v>7602</v>
      </c>
      <c r="C7618" s="15">
        <v>3918.393</v>
      </c>
      <c r="D7618" s="15">
        <v>4279.1970000000001</v>
      </c>
      <c r="E7618" s="15">
        <v>5775.8670000000002</v>
      </c>
      <c r="F7618" s="15"/>
      <c r="G7618" s="10"/>
      <c r="H7618" s="26">
        <f t="shared" ca="1" si="236"/>
        <v>7602</v>
      </c>
      <c r="I7618" s="16">
        <v>2676.4760000000001</v>
      </c>
      <c r="J7618" s="16">
        <v>2757.8009999999999</v>
      </c>
      <c r="K7618" s="16">
        <v>1736.9469999999999</v>
      </c>
      <c r="L7618" s="6"/>
    </row>
    <row r="7619" spans="2:12" x14ac:dyDescent="0.25">
      <c r="B7619" s="26">
        <f t="shared" ca="1" si="237"/>
        <v>7603</v>
      </c>
      <c r="C7619" s="15">
        <v>3875.74</v>
      </c>
      <c r="D7619" s="15">
        <v>4238.71</v>
      </c>
      <c r="E7619" s="15">
        <v>6241.9309999999996</v>
      </c>
      <c r="F7619" s="15"/>
      <c r="G7619" s="10"/>
      <c r="H7619" s="26">
        <f t="shared" ca="1" si="236"/>
        <v>7603</v>
      </c>
      <c r="I7619" s="16">
        <v>2676.25</v>
      </c>
      <c r="J7619" s="16">
        <v>2757.5830000000001</v>
      </c>
      <c r="K7619" s="16">
        <v>1736.49</v>
      </c>
      <c r="L7619" s="6"/>
    </row>
    <row r="7620" spans="2:12" x14ac:dyDescent="0.25">
      <c r="B7620" s="26">
        <f t="shared" ca="1" si="237"/>
        <v>7604</v>
      </c>
      <c r="C7620" s="15">
        <v>4575.5559999999996</v>
      </c>
      <c r="D7620" s="15">
        <v>5201.5910000000003</v>
      </c>
      <c r="E7620" s="15">
        <v>6528.3429999999998</v>
      </c>
      <c r="F7620" s="15"/>
      <c r="G7620" s="10"/>
      <c r="H7620" s="26">
        <f t="shared" ca="1" si="236"/>
        <v>7604</v>
      </c>
      <c r="I7620" s="16">
        <v>2675.9690000000001</v>
      </c>
      <c r="J7620" s="16">
        <v>2756.942</v>
      </c>
      <c r="K7620" s="16">
        <v>1736.221</v>
      </c>
      <c r="L7620" s="6"/>
    </row>
    <row r="7621" spans="2:12" x14ac:dyDescent="0.25">
      <c r="B7621" s="26">
        <f t="shared" ca="1" si="237"/>
        <v>7605</v>
      </c>
      <c r="C7621" s="15">
        <v>4261.3329999999996</v>
      </c>
      <c r="D7621" s="15">
        <v>4789.6940000000004</v>
      </c>
      <c r="E7621" s="15">
        <v>6331.6369999999997</v>
      </c>
      <c r="F7621" s="15"/>
      <c r="G7621" s="10"/>
      <c r="H7621" s="26">
        <f t="shared" ca="1" si="236"/>
        <v>7605</v>
      </c>
      <c r="I7621" s="16">
        <v>2675.5770000000002</v>
      </c>
      <c r="J7621" s="16">
        <v>2756.8159999999998</v>
      </c>
      <c r="K7621" s="16">
        <v>1735.375</v>
      </c>
      <c r="L7621" s="6"/>
    </row>
    <row r="7622" spans="2:12" x14ac:dyDescent="0.25">
      <c r="B7622" s="26">
        <f t="shared" ca="1" si="237"/>
        <v>7606</v>
      </c>
      <c r="C7622" s="15">
        <v>3655.4789999999998</v>
      </c>
      <c r="D7622" s="15">
        <v>4659.05</v>
      </c>
      <c r="E7622" s="15">
        <v>5737.7470000000003</v>
      </c>
      <c r="F7622" s="15"/>
      <c r="G7622" s="10"/>
      <c r="H7622" s="26">
        <f t="shared" ca="1" si="236"/>
        <v>7606</v>
      </c>
      <c r="I7622" s="16">
        <v>2675.3420000000001</v>
      </c>
      <c r="J7622" s="16">
        <v>2755.855</v>
      </c>
      <c r="K7622" s="16">
        <v>1734.8230000000001</v>
      </c>
      <c r="L7622" s="6"/>
    </row>
    <row r="7623" spans="2:12" x14ac:dyDescent="0.25">
      <c r="B7623" s="26">
        <f t="shared" ca="1" si="237"/>
        <v>7607</v>
      </c>
      <c r="C7623" s="15">
        <v>3205.8110000000001</v>
      </c>
      <c r="D7623" s="15">
        <v>4327.8289999999997</v>
      </c>
      <c r="E7623" s="15">
        <v>5210.43</v>
      </c>
      <c r="F7623" s="15"/>
      <c r="G7623" s="10"/>
      <c r="H7623" s="26">
        <f t="shared" ca="1" si="236"/>
        <v>7607</v>
      </c>
      <c r="I7623" s="16">
        <v>2674.6930000000002</v>
      </c>
      <c r="J7623" s="16">
        <v>2755.232</v>
      </c>
      <c r="K7623" s="16">
        <v>1734.558</v>
      </c>
      <c r="L7623" s="6"/>
    </row>
    <row r="7624" spans="2:12" x14ac:dyDescent="0.25">
      <c r="B7624" s="26">
        <f t="shared" ca="1" si="237"/>
        <v>7608</v>
      </c>
      <c r="C7624" s="15">
        <v>4452.232</v>
      </c>
      <c r="D7624" s="15">
        <v>4464.7340000000004</v>
      </c>
      <c r="E7624" s="15">
        <v>4937.5709999999999</v>
      </c>
      <c r="F7624" s="15"/>
      <c r="G7624" s="10"/>
      <c r="H7624" s="26">
        <f t="shared" ca="1" si="236"/>
        <v>7608</v>
      </c>
      <c r="I7624" s="16">
        <v>2674.0859999999998</v>
      </c>
      <c r="J7624" s="16">
        <v>2754.5309999999999</v>
      </c>
      <c r="K7624" s="16">
        <v>1734.326</v>
      </c>
      <c r="L7624" s="6"/>
    </row>
    <row r="7625" spans="2:12" x14ac:dyDescent="0.25">
      <c r="B7625" s="26">
        <f t="shared" ca="1" si="237"/>
        <v>7609</v>
      </c>
      <c r="C7625" s="15">
        <v>4473.3100000000004</v>
      </c>
      <c r="D7625" s="15">
        <v>4676.7280000000001</v>
      </c>
      <c r="E7625" s="15">
        <v>4758.7569999999996</v>
      </c>
      <c r="F7625" s="15"/>
      <c r="G7625" s="10"/>
      <c r="H7625" s="26">
        <f t="shared" ca="1" si="236"/>
        <v>7609</v>
      </c>
      <c r="I7625" s="16">
        <v>2673.9740000000002</v>
      </c>
      <c r="J7625" s="16">
        <v>2753.5569999999998</v>
      </c>
      <c r="K7625" s="16">
        <v>1731.396</v>
      </c>
      <c r="L7625" s="6"/>
    </row>
    <row r="7626" spans="2:12" x14ac:dyDescent="0.25">
      <c r="B7626" s="26">
        <f t="shared" ca="1" si="237"/>
        <v>7610</v>
      </c>
      <c r="C7626" s="15">
        <v>4054.232</v>
      </c>
      <c r="D7626" s="15">
        <v>4317.5020000000004</v>
      </c>
      <c r="E7626" s="15">
        <v>4261.5889999999999</v>
      </c>
      <c r="F7626" s="15"/>
      <c r="G7626" s="10"/>
      <c r="H7626" s="26">
        <f t="shared" ca="1" si="236"/>
        <v>7610</v>
      </c>
      <c r="I7626" s="16">
        <v>2672.1970000000001</v>
      </c>
      <c r="J7626" s="16">
        <v>2751.9650000000001</v>
      </c>
      <c r="K7626" s="16">
        <v>1731.1020000000001</v>
      </c>
      <c r="L7626" s="6"/>
    </row>
    <row r="7627" spans="2:12" x14ac:dyDescent="0.25">
      <c r="B7627" s="26">
        <f t="shared" ca="1" si="237"/>
        <v>7611</v>
      </c>
      <c r="C7627" s="15">
        <v>4163.42</v>
      </c>
      <c r="D7627" s="15">
        <v>4296.1040000000003</v>
      </c>
      <c r="E7627" s="15">
        <v>4569.6530000000002</v>
      </c>
      <c r="F7627" s="15"/>
      <c r="G7627" s="10"/>
      <c r="H7627" s="26">
        <f t="shared" ca="1" si="236"/>
        <v>7611</v>
      </c>
      <c r="I7627" s="16">
        <v>2671.3969999999999</v>
      </c>
      <c r="J7627" s="16">
        <v>2747.8</v>
      </c>
      <c r="K7627" s="16">
        <v>1730.876</v>
      </c>
      <c r="L7627" s="6"/>
    </row>
    <row r="7628" spans="2:12" x14ac:dyDescent="0.25">
      <c r="B7628" s="26">
        <f t="shared" ca="1" si="237"/>
        <v>7612</v>
      </c>
      <c r="C7628" s="15">
        <v>4870.4750000000004</v>
      </c>
      <c r="D7628" s="15">
        <v>5009.72</v>
      </c>
      <c r="E7628" s="15">
        <v>4880.4799999999996</v>
      </c>
      <c r="F7628" s="15"/>
      <c r="G7628" s="10"/>
      <c r="H7628" s="26">
        <f t="shared" ca="1" si="236"/>
        <v>7612</v>
      </c>
      <c r="I7628" s="16">
        <v>2670.6179999999999</v>
      </c>
      <c r="J7628" s="16">
        <v>2746.15</v>
      </c>
      <c r="K7628" s="16">
        <v>1730.789</v>
      </c>
      <c r="L7628" s="6"/>
    </row>
    <row r="7629" spans="2:12" x14ac:dyDescent="0.25">
      <c r="B7629" s="26">
        <f t="shared" ca="1" si="237"/>
        <v>7613</v>
      </c>
      <c r="C7629" s="15">
        <v>5827.3559999999998</v>
      </c>
      <c r="D7629" s="15">
        <v>5252.2</v>
      </c>
      <c r="E7629" s="15">
        <v>5632.3220000000001</v>
      </c>
      <c r="F7629" s="15"/>
      <c r="G7629" s="10"/>
      <c r="H7629" s="26">
        <f t="shared" ca="1" si="236"/>
        <v>7613</v>
      </c>
      <c r="I7629" s="16">
        <v>2670.1909999999998</v>
      </c>
      <c r="J7629" s="16">
        <v>2745.0439999999999</v>
      </c>
      <c r="K7629" s="16">
        <v>1729.45</v>
      </c>
      <c r="L7629" s="6"/>
    </row>
    <row r="7630" spans="2:12" x14ac:dyDescent="0.25">
      <c r="B7630" s="26">
        <f t="shared" ca="1" si="237"/>
        <v>7614</v>
      </c>
      <c r="C7630" s="15">
        <v>6316.02</v>
      </c>
      <c r="D7630" s="15">
        <v>6222.01</v>
      </c>
      <c r="E7630" s="15">
        <v>5938.8270000000002</v>
      </c>
      <c r="F7630" s="15"/>
      <c r="G7630" s="10"/>
      <c r="H7630" s="26">
        <f t="shared" ca="1" si="236"/>
        <v>7614</v>
      </c>
      <c r="I7630" s="16">
        <v>2669.857</v>
      </c>
      <c r="J7630" s="16">
        <v>2744.0740000000001</v>
      </c>
      <c r="K7630" s="16">
        <v>1729.3430000000001</v>
      </c>
      <c r="L7630" s="6"/>
    </row>
    <row r="7631" spans="2:12" x14ac:dyDescent="0.25">
      <c r="B7631" s="26">
        <f t="shared" ca="1" si="237"/>
        <v>7615</v>
      </c>
      <c r="C7631" s="15">
        <v>5674.5370000000003</v>
      </c>
      <c r="D7631" s="15">
        <v>5249.6949999999997</v>
      </c>
      <c r="E7631" s="15">
        <v>4914.9650000000001</v>
      </c>
      <c r="F7631" s="15"/>
      <c r="G7631" s="10"/>
      <c r="H7631" s="26">
        <f t="shared" ca="1" si="236"/>
        <v>7615</v>
      </c>
      <c r="I7631" s="16">
        <v>2668.451</v>
      </c>
      <c r="J7631" s="16">
        <v>2743.232</v>
      </c>
      <c r="K7631" s="16">
        <v>1728.944</v>
      </c>
      <c r="L7631" s="6"/>
    </row>
    <row r="7632" spans="2:12" x14ac:dyDescent="0.25">
      <c r="B7632" s="26">
        <f t="shared" ca="1" si="237"/>
        <v>7616</v>
      </c>
      <c r="C7632" s="15">
        <v>3898.1860000000001</v>
      </c>
      <c r="D7632" s="15">
        <v>3889.2860000000001</v>
      </c>
      <c r="E7632" s="15">
        <v>2581.2310000000002</v>
      </c>
      <c r="F7632" s="15"/>
      <c r="G7632" s="10"/>
      <c r="H7632" s="26">
        <f t="shared" ca="1" si="236"/>
        <v>7616</v>
      </c>
      <c r="I7632" s="16">
        <v>2668.4140000000002</v>
      </c>
      <c r="J7632" s="16">
        <v>2742.337</v>
      </c>
      <c r="K7632" s="16">
        <v>1727.3150000000001</v>
      </c>
      <c r="L7632" s="6"/>
    </row>
    <row r="7633" spans="2:33" x14ac:dyDescent="0.25">
      <c r="B7633" s="26">
        <f t="shared" ca="1" si="237"/>
        <v>7617</v>
      </c>
      <c r="C7633" s="15">
        <v>3959.011</v>
      </c>
      <c r="D7633" s="15">
        <v>3792.0569999999998</v>
      </c>
      <c r="E7633" s="15">
        <v>2506.306</v>
      </c>
      <c r="F7633" s="15"/>
      <c r="G7633" s="10"/>
      <c r="H7633" s="26">
        <f t="shared" ref="H7633:H7696" ca="1" si="238">B7633</f>
        <v>7617</v>
      </c>
      <c r="I7633" s="16">
        <v>2668.3739999999998</v>
      </c>
      <c r="J7633" s="16">
        <v>2741.8919999999998</v>
      </c>
      <c r="K7633" s="16">
        <v>1727.0039999999999</v>
      </c>
      <c r="L7633" s="6"/>
    </row>
    <row r="7634" spans="2:33" x14ac:dyDescent="0.25">
      <c r="B7634" s="26">
        <f t="shared" ref="B7634:B7697" ca="1" si="239">B7633+1</f>
        <v>7618</v>
      </c>
      <c r="C7634" s="15">
        <v>3193.7330000000002</v>
      </c>
      <c r="D7634" s="15">
        <v>2974.5729999999999</v>
      </c>
      <c r="E7634" s="15">
        <v>2331.1030000000001</v>
      </c>
      <c r="F7634" s="15"/>
      <c r="G7634" s="10"/>
      <c r="H7634" s="26">
        <f t="shared" ca="1" si="238"/>
        <v>7618</v>
      </c>
      <c r="I7634" s="16">
        <v>2667.7130000000002</v>
      </c>
      <c r="J7634" s="16">
        <v>2740.739</v>
      </c>
      <c r="K7634" s="16">
        <v>1726.9739999999999</v>
      </c>
      <c r="L7634" s="6"/>
    </row>
    <row r="7635" spans="2:33" x14ac:dyDescent="0.25">
      <c r="B7635" s="26">
        <f t="shared" ca="1" si="239"/>
        <v>7619</v>
      </c>
      <c r="C7635" s="15">
        <v>2771.7979999999998</v>
      </c>
      <c r="D7635" s="15">
        <v>2319.694</v>
      </c>
      <c r="E7635" s="15">
        <v>2129.3389999999999</v>
      </c>
      <c r="F7635" s="15"/>
      <c r="G7635" s="10"/>
      <c r="H7635" s="26">
        <f t="shared" ca="1" si="238"/>
        <v>7619</v>
      </c>
      <c r="I7635" s="16">
        <v>2666.8130000000001</v>
      </c>
      <c r="J7635" s="16">
        <v>2740.453</v>
      </c>
      <c r="K7635" s="16">
        <v>1726.961</v>
      </c>
      <c r="L7635" s="6"/>
    </row>
    <row r="7636" spans="2:33" x14ac:dyDescent="0.25">
      <c r="B7636" s="26">
        <f t="shared" ca="1" si="239"/>
        <v>7620</v>
      </c>
      <c r="C7636" s="15">
        <v>2247.3040000000001</v>
      </c>
      <c r="D7636" s="15">
        <v>2027.6379999999999</v>
      </c>
      <c r="E7636" s="15">
        <v>1628.5820000000001</v>
      </c>
      <c r="F7636" s="15"/>
      <c r="G7636" s="10"/>
      <c r="H7636" s="26">
        <f t="shared" ca="1" si="238"/>
        <v>7620</v>
      </c>
      <c r="I7636" s="16">
        <v>2666.6570000000002</v>
      </c>
      <c r="J7636" s="16">
        <v>2740.1219999999998</v>
      </c>
      <c r="K7636" s="16">
        <v>1726.682</v>
      </c>
      <c r="L7636" s="6"/>
    </row>
    <row r="7637" spans="2:33" x14ac:dyDescent="0.25">
      <c r="B7637" s="26">
        <f t="shared" ca="1" si="239"/>
        <v>7621</v>
      </c>
      <c r="C7637" s="15">
        <v>2232.547</v>
      </c>
      <c r="D7637" s="15">
        <v>2245.3200000000002</v>
      </c>
      <c r="E7637" s="15">
        <v>1613.826</v>
      </c>
      <c r="F7637" s="15"/>
      <c r="G7637" s="10"/>
      <c r="H7637" s="26">
        <f t="shared" ca="1" si="238"/>
        <v>7621</v>
      </c>
      <c r="I7637" s="16">
        <v>2666.4969999999998</v>
      </c>
      <c r="J7637" s="16">
        <v>2739.2049999999999</v>
      </c>
      <c r="K7637" s="16">
        <v>1723.777</v>
      </c>
      <c r="L7637" s="6"/>
    </row>
    <row r="7638" spans="2:33" x14ac:dyDescent="0.25">
      <c r="B7638" s="26">
        <f t="shared" ca="1" si="239"/>
        <v>7622</v>
      </c>
      <c r="C7638" s="15">
        <v>3312.96</v>
      </c>
      <c r="D7638" s="15">
        <v>3192.6239999999998</v>
      </c>
      <c r="E7638" s="15">
        <v>1513.7070000000001</v>
      </c>
      <c r="F7638" s="15"/>
      <c r="G7638" s="10"/>
      <c r="H7638" s="26">
        <f t="shared" ca="1" si="238"/>
        <v>7622</v>
      </c>
      <c r="I7638" s="16">
        <v>2666.3240000000001</v>
      </c>
      <c r="J7638" s="16">
        <v>2739.0340000000001</v>
      </c>
      <c r="K7638" s="16">
        <v>1723.653</v>
      </c>
      <c r="L7638" s="6"/>
    </row>
    <row r="7639" spans="2:33" x14ac:dyDescent="0.25">
      <c r="B7639" s="26">
        <f t="shared" ca="1" si="239"/>
        <v>7623</v>
      </c>
      <c r="C7639" s="15">
        <v>3503.5650000000001</v>
      </c>
      <c r="D7639" s="15">
        <v>3396.627</v>
      </c>
      <c r="E7639" s="15">
        <v>1644.2</v>
      </c>
      <c r="F7639" s="15"/>
      <c r="G7639" s="10"/>
      <c r="H7639" s="26">
        <f t="shared" ca="1" si="238"/>
        <v>7623</v>
      </c>
      <c r="I7639" s="16">
        <v>2666.123</v>
      </c>
      <c r="J7639" s="16">
        <v>2738.192</v>
      </c>
      <c r="K7639" s="16">
        <v>1723.34</v>
      </c>
      <c r="L7639" s="6"/>
      <c r="AG7639" s="12"/>
    </row>
    <row r="7640" spans="2:33" x14ac:dyDescent="0.25">
      <c r="B7640" s="26">
        <f t="shared" ca="1" si="239"/>
        <v>7624</v>
      </c>
      <c r="C7640" s="15">
        <v>3846.038</v>
      </c>
      <c r="D7640" s="15">
        <v>3441.46</v>
      </c>
      <c r="E7640" s="15">
        <v>3760.1179999999999</v>
      </c>
      <c r="F7640" s="15"/>
      <c r="G7640" s="10"/>
      <c r="H7640" s="26">
        <f t="shared" ca="1" si="238"/>
        <v>7624</v>
      </c>
      <c r="I7640" s="16">
        <v>2665.6350000000002</v>
      </c>
      <c r="J7640" s="16">
        <v>2736.85</v>
      </c>
      <c r="K7640" s="16">
        <v>1722.829</v>
      </c>
      <c r="L7640" s="6"/>
    </row>
    <row r="7641" spans="2:33" x14ac:dyDescent="0.25">
      <c r="B7641" s="26">
        <f t="shared" ca="1" si="239"/>
        <v>7625</v>
      </c>
      <c r="C7641" s="15">
        <v>4421.2520000000004</v>
      </c>
      <c r="D7641" s="15">
        <v>4273.9279999999999</v>
      </c>
      <c r="E7641" s="15">
        <v>3758.4560000000001</v>
      </c>
      <c r="F7641" s="15"/>
      <c r="G7641" s="10"/>
      <c r="H7641" s="26">
        <f t="shared" ca="1" si="238"/>
        <v>7625</v>
      </c>
      <c r="I7641" s="16">
        <v>2665.5990000000002</v>
      </c>
      <c r="J7641" s="16">
        <v>2736.009</v>
      </c>
      <c r="K7641" s="16">
        <v>1722.5540000000001</v>
      </c>
      <c r="L7641" s="6"/>
    </row>
    <row r="7642" spans="2:33" x14ac:dyDescent="0.25">
      <c r="B7642" s="26">
        <f t="shared" ca="1" si="239"/>
        <v>7626</v>
      </c>
      <c r="C7642" s="15">
        <v>3453.6019999999999</v>
      </c>
      <c r="D7642" s="15">
        <v>3368.5439999999999</v>
      </c>
      <c r="E7642" s="15">
        <v>3077.3029999999999</v>
      </c>
      <c r="F7642" s="15"/>
      <c r="G7642" s="10"/>
      <c r="H7642" s="26">
        <f t="shared" ca="1" si="238"/>
        <v>7626</v>
      </c>
      <c r="I7642" s="16">
        <v>2665.502</v>
      </c>
      <c r="J7642" s="16">
        <v>2736.0059999999999</v>
      </c>
      <c r="K7642" s="16">
        <v>1721.4469999999999</v>
      </c>
      <c r="L7642" s="6"/>
    </row>
    <row r="7643" spans="2:33" x14ac:dyDescent="0.25">
      <c r="B7643" s="26">
        <f t="shared" ca="1" si="239"/>
        <v>7627</v>
      </c>
      <c r="C7643" s="15">
        <v>4160.2020000000002</v>
      </c>
      <c r="D7643" s="15">
        <v>4119.46</v>
      </c>
      <c r="E7643" s="15">
        <v>4517.5810000000001</v>
      </c>
      <c r="F7643" s="15"/>
      <c r="G7643" s="10"/>
      <c r="H7643" s="26">
        <f t="shared" ca="1" si="238"/>
        <v>7627</v>
      </c>
      <c r="I7643" s="16">
        <v>2664.0729999999999</v>
      </c>
      <c r="J7643" s="16">
        <v>2735.9160000000002</v>
      </c>
      <c r="K7643" s="16">
        <v>1721.127</v>
      </c>
      <c r="L7643" s="6"/>
    </row>
    <row r="7644" spans="2:33" x14ac:dyDescent="0.25">
      <c r="B7644" s="26">
        <f t="shared" ca="1" si="239"/>
        <v>7628</v>
      </c>
      <c r="C7644" s="15">
        <v>5015.3760000000002</v>
      </c>
      <c r="D7644" s="15">
        <v>4946.7820000000002</v>
      </c>
      <c r="E7644" s="15">
        <v>5013.4530000000004</v>
      </c>
      <c r="F7644" s="15"/>
      <c r="G7644" s="10"/>
      <c r="H7644" s="26">
        <f t="shared" ca="1" si="238"/>
        <v>7628</v>
      </c>
      <c r="I7644" s="16">
        <v>2663.8490000000002</v>
      </c>
      <c r="J7644" s="16">
        <v>2734.8449999999998</v>
      </c>
      <c r="K7644" s="16">
        <v>1720.818</v>
      </c>
      <c r="L7644" s="6"/>
    </row>
    <row r="7645" spans="2:33" x14ac:dyDescent="0.25">
      <c r="B7645" s="26">
        <f t="shared" ca="1" si="239"/>
        <v>7629</v>
      </c>
      <c r="C7645" s="15">
        <v>4332.6440000000002</v>
      </c>
      <c r="D7645" s="15">
        <v>4550.9920000000002</v>
      </c>
      <c r="E7645" s="15">
        <v>4213.848</v>
      </c>
      <c r="F7645" s="15"/>
      <c r="G7645" s="10"/>
      <c r="H7645" s="26">
        <f t="shared" ca="1" si="238"/>
        <v>7629</v>
      </c>
      <c r="I7645" s="16">
        <v>2663.4050000000002</v>
      </c>
      <c r="J7645" s="16">
        <v>2734.7109999999998</v>
      </c>
      <c r="K7645" s="16">
        <v>1719.634</v>
      </c>
      <c r="L7645" s="6"/>
    </row>
    <row r="7646" spans="2:33" x14ac:dyDescent="0.25">
      <c r="B7646" s="26">
        <f t="shared" ca="1" si="239"/>
        <v>7630</v>
      </c>
      <c r="C7646" s="15">
        <v>4109.3770000000004</v>
      </c>
      <c r="D7646" s="15">
        <v>4536.732</v>
      </c>
      <c r="E7646" s="15">
        <v>4470.5969999999998</v>
      </c>
      <c r="F7646" s="15"/>
      <c r="G7646" s="10"/>
      <c r="H7646" s="26">
        <f t="shared" ca="1" si="238"/>
        <v>7630</v>
      </c>
      <c r="I7646" s="16">
        <v>2662.9259999999999</v>
      </c>
      <c r="J7646" s="16">
        <v>2734.6019999999999</v>
      </c>
      <c r="K7646" s="16">
        <v>1719.4929999999999</v>
      </c>
      <c r="L7646" s="6"/>
    </row>
    <row r="7647" spans="2:33" x14ac:dyDescent="0.25">
      <c r="B7647" s="26">
        <f t="shared" ca="1" si="239"/>
        <v>7631</v>
      </c>
      <c r="C7647" s="15">
        <v>4265.8959999999997</v>
      </c>
      <c r="D7647" s="15">
        <v>4654.8869999999997</v>
      </c>
      <c r="E7647" s="15">
        <v>4648.7860000000001</v>
      </c>
      <c r="F7647" s="15"/>
      <c r="G7647" s="10"/>
      <c r="H7647" s="26">
        <f t="shared" ca="1" si="238"/>
        <v>7631</v>
      </c>
      <c r="I7647" s="16">
        <v>2662.76</v>
      </c>
      <c r="J7647" s="16">
        <v>2733.9340000000002</v>
      </c>
      <c r="K7647" s="16">
        <v>1717.799</v>
      </c>
      <c r="L7647" s="6"/>
    </row>
    <row r="7648" spans="2:33" x14ac:dyDescent="0.25">
      <c r="B7648" s="26">
        <f t="shared" ca="1" si="239"/>
        <v>7632</v>
      </c>
      <c r="C7648" s="15">
        <v>3732.7530000000002</v>
      </c>
      <c r="D7648" s="15">
        <v>4309.3360000000002</v>
      </c>
      <c r="E7648" s="15">
        <v>4803.91</v>
      </c>
      <c r="F7648" s="15"/>
      <c r="G7648" s="10"/>
      <c r="H7648" s="26">
        <f t="shared" ca="1" si="238"/>
        <v>7632</v>
      </c>
      <c r="I7648" s="16">
        <v>2662.489</v>
      </c>
      <c r="J7648" s="16">
        <v>2730.6590000000001</v>
      </c>
      <c r="K7648" s="16">
        <v>1717.106</v>
      </c>
      <c r="L7648" s="6"/>
    </row>
    <row r="7649" spans="2:12" x14ac:dyDescent="0.25">
      <c r="B7649" s="26">
        <f t="shared" ca="1" si="239"/>
        <v>7633</v>
      </c>
      <c r="C7649" s="15">
        <v>4074.4859999999999</v>
      </c>
      <c r="D7649" s="15">
        <v>4543.5029999999997</v>
      </c>
      <c r="E7649" s="15">
        <v>5068.1620000000003</v>
      </c>
      <c r="F7649" s="15"/>
      <c r="G7649" s="10"/>
      <c r="H7649" s="26">
        <f t="shared" ca="1" si="238"/>
        <v>7633</v>
      </c>
      <c r="I7649" s="16">
        <v>2662.3069999999998</v>
      </c>
      <c r="J7649" s="16">
        <v>2729.9270000000001</v>
      </c>
      <c r="K7649" s="16">
        <v>1716.222</v>
      </c>
      <c r="L7649" s="6"/>
    </row>
    <row r="7650" spans="2:12" x14ac:dyDescent="0.25">
      <c r="B7650" s="26">
        <f t="shared" ca="1" si="239"/>
        <v>7634</v>
      </c>
      <c r="C7650" s="15">
        <v>4073.6419999999998</v>
      </c>
      <c r="D7650" s="15">
        <v>4798.2969999999996</v>
      </c>
      <c r="E7650" s="15">
        <v>5426.0479999999998</v>
      </c>
      <c r="F7650" s="15"/>
      <c r="G7650" s="10"/>
      <c r="H7650" s="26">
        <f t="shared" ca="1" si="238"/>
        <v>7634</v>
      </c>
      <c r="I7650" s="16">
        <v>2661.6509999999998</v>
      </c>
      <c r="J7650" s="16">
        <v>2728.9110000000001</v>
      </c>
      <c r="K7650" s="16">
        <v>1716.049</v>
      </c>
      <c r="L7650" s="6"/>
    </row>
    <row r="7651" spans="2:12" x14ac:dyDescent="0.25">
      <c r="B7651" s="26">
        <f t="shared" ca="1" si="239"/>
        <v>7635</v>
      </c>
      <c r="C7651" s="15">
        <v>3997.3209999999999</v>
      </c>
      <c r="D7651" s="15">
        <v>4833.1490000000003</v>
      </c>
      <c r="E7651" s="15">
        <v>5319.86</v>
      </c>
      <c r="F7651" s="15"/>
      <c r="G7651" s="10"/>
      <c r="H7651" s="26">
        <f t="shared" ca="1" si="238"/>
        <v>7635</v>
      </c>
      <c r="I7651" s="16">
        <v>2661.6089999999999</v>
      </c>
      <c r="J7651" s="16">
        <v>2727.7629999999999</v>
      </c>
      <c r="K7651" s="16">
        <v>1715.21</v>
      </c>
      <c r="L7651" s="6"/>
    </row>
    <row r="7652" spans="2:12" x14ac:dyDescent="0.25">
      <c r="B7652" s="26">
        <f t="shared" ca="1" si="239"/>
        <v>7636</v>
      </c>
      <c r="C7652" s="15">
        <v>4146.5569999999998</v>
      </c>
      <c r="D7652" s="15">
        <v>4948.9870000000001</v>
      </c>
      <c r="E7652" s="15">
        <v>5696.9709999999995</v>
      </c>
      <c r="F7652" s="15"/>
      <c r="G7652" s="10"/>
      <c r="H7652" s="26">
        <f t="shared" ca="1" si="238"/>
        <v>7636</v>
      </c>
      <c r="I7652" s="16">
        <v>2661.4380000000001</v>
      </c>
      <c r="J7652" s="16">
        <v>2727.4360000000001</v>
      </c>
      <c r="K7652" s="16">
        <v>1715.183</v>
      </c>
      <c r="L7652" s="6"/>
    </row>
    <row r="7653" spans="2:12" x14ac:dyDescent="0.25">
      <c r="B7653" s="26">
        <f t="shared" ca="1" si="239"/>
        <v>7637</v>
      </c>
      <c r="C7653" s="15">
        <v>4368.5309999999999</v>
      </c>
      <c r="D7653" s="15">
        <v>5101.8239999999996</v>
      </c>
      <c r="E7653" s="15">
        <v>5591.1030000000001</v>
      </c>
      <c r="F7653" s="15"/>
      <c r="G7653" s="10"/>
      <c r="H7653" s="26">
        <f t="shared" ca="1" si="238"/>
        <v>7637</v>
      </c>
      <c r="I7653" s="16">
        <v>2661.279</v>
      </c>
      <c r="J7653" s="16">
        <v>2726.5859999999998</v>
      </c>
      <c r="K7653" s="16">
        <v>1714.171</v>
      </c>
      <c r="L7653" s="6"/>
    </row>
    <row r="7654" spans="2:12" x14ac:dyDescent="0.25">
      <c r="B7654" s="26">
        <f t="shared" ca="1" si="239"/>
        <v>7638</v>
      </c>
      <c r="C7654" s="15">
        <v>3758.4720000000002</v>
      </c>
      <c r="D7654" s="15">
        <v>4401.4319999999998</v>
      </c>
      <c r="E7654" s="15">
        <v>5555.1679999999997</v>
      </c>
      <c r="F7654" s="15"/>
      <c r="G7654" s="10"/>
      <c r="H7654" s="26">
        <f t="shared" ca="1" si="238"/>
        <v>7638</v>
      </c>
      <c r="I7654" s="16">
        <v>2661.0709999999999</v>
      </c>
      <c r="J7654" s="16">
        <v>2726.17</v>
      </c>
      <c r="K7654" s="16">
        <v>1713.5640000000001</v>
      </c>
      <c r="L7654" s="6"/>
    </row>
    <row r="7655" spans="2:12" x14ac:dyDescent="0.25">
      <c r="B7655" s="26">
        <f t="shared" ca="1" si="239"/>
        <v>7639</v>
      </c>
      <c r="C7655" s="15">
        <v>4028.0889999999999</v>
      </c>
      <c r="D7655" s="15">
        <v>4397.1210000000001</v>
      </c>
      <c r="E7655" s="15">
        <v>4105.6319999999996</v>
      </c>
      <c r="F7655" s="15"/>
      <c r="G7655" s="10"/>
      <c r="H7655" s="26">
        <f t="shared" ca="1" si="238"/>
        <v>7639</v>
      </c>
      <c r="I7655" s="16">
        <v>2660.5880000000002</v>
      </c>
      <c r="J7655" s="16">
        <v>2725.3710000000001</v>
      </c>
      <c r="K7655" s="16">
        <v>1712.818</v>
      </c>
      <c r="L7655" s="6"/>
    </row>
    <row r="7656" spans="2:12" x14ac:dyDescent="0.25">
      <c r="B7656" s="26">
        <f t="shared" ca="1" si="239"/>
        <v>7640</v>
      </c>
      <c r="C7656" s="15">
        <v>4050.7069999999999</v>
      </c>
      <c r="D7656" s="15">
        <v>4157.2160000000003</v>
      </c>
      <c r="E7656" s="15">
        <v>3106.6570000000002</v>
      </c>
      <c r="F7656" s="15"/>
      <c r="G7656" s="10"/>
      <c r="H7656" s="26">
        <f t="shared" ca="1" si="238"/>
        <v>7640</v>
      </c>
      <c r="I7656" s="16">
        <v>2660.1840000000002</v>
      </c>
      <c r="J7656" s="16">
        <v>2723.4769999999999</v>
      </c>
      <c r="K7656" s="16">
        <v>1711.7619999999999</v>
      </c>
      <c r="L7656" s="6"/>
    </row>
    <row r="7657" spans="2:12" x14ac:dyDescent="0.25">
      <c r="B7657" s="26">
        <f t="shared" ca="1" si="239"/>
        <v>7641</v>
      </c>
      <c r="C7657" s="15">
        <v>2913.8029999999999</v>
      </c>
      <c r="D7657" s="15">
        <v>2838.2579999999998</v>
      </c>
      <c r="E7657" s="15">
        <v>2088.4920000000002</v>
      </c>
      <c r="F7657" s="15"/>
      <c r="G7657" s="10"/>
      <c r="H7657" s="26">
        <f t="shared" ca="1" si="238"/>
        <v>7641</v>
      </c>
      <c r="I7657" s="16">
        <v>2659.875</v>
      </c>
      <c r="J7657" s="16">
        <v>2721.7950000000001</v>
      </c>
      <c r="K7657" s="16">
        <v>1710.1369999999999</v>
      </c>
      <c r="L7657" s="6"/>
    </row>
    <row r="7658" spans="2:12" x14ac:dyDescent="0.25">
      <c r="B7658" s="26">
        <f t="shared" ca="1" si="239"/>
        <v>7642</v>
      </c>
      <c r="C7658" s="15">
        <v>1742.2850000000001</v>
      </c>
      <c r="D7658" s="15">
        <v>1672.585</v>
      </c>
      <c r="E7658" s="15">
        <v>989.46100000000001</v>
      </c>
      <c r="F7658" s="15"/>
      <c r="G7658" s="10"/>
      <c r="H7658" s="26">
        <f t="shared" ca="1" si="238"/>
        <v>7642</v>
      </c>
      <c r="I7658" s="16">
        <v>2659.4850000000001</v>
      </c>
      <c r="J7658" s="16">
        <v>2719.9670000000001</v>
      </c>
      <c r="K7658" s="16">
        <v>1706.5450000000001</v>
      </c>
      <c r="L7658" s="6"/>
    </row>
    <row r="7659" spans="2:12" x14ac:dyDescent="0.25">
      <c r="B7659" s="26">
        <f t="shared" ca="1" si="239"/>
        <v>7643</v>
      </c>
      <c r="C7659" s="15">
        <v>1716.9849999999999</v>
      </c>
      <c r="D7659" s="15">
        <v>1601.912</v>
      </c>
      <c r="E7659" s="15">
        <v>697.56600000000003</v>
      </c>
      <c r="F7659" s="15"/>
      <c r="G7659" s="10"/>
      <c r="H7659" s="26">
        <f t="shared" ca="1" si="238"/>
        <v>7643</v>
      </c>
      <c r="I7659" s="16">
        <v>2659.4850000000001</v>
      </c>
      <c r="J7659" s="16">
        <v>2719.1039999999998</v>
      </c>
      <c r="K7659" s="16">
        <v>1705.682</v>
      </c>
      <c r="L7659" s="6"/>
    </row>
    <row r="7660" spans="2:12" x14ac:dyDescent="0.25">
      <c r="B7660" s="26">
        <f t="shared" ca="1" si="239"/>
        <v>7644</v>
      </c>
      <c r="C7660" s="15">
        <v>1831.739</v>
      </c>
      <c r="D7660" s="15">
        <v>1762.039</v>
      </c>
      <c r="E7660" s="15">
        <v>1083.0060000000001</v>
      </c>
      <c r="F7660" s="15"/>
      <c r="G7660" s="10"/>
      <c r="H7660" s="26">
        <f t="shared" ca="1" si="238"/>
        <v>7644</v>
      </c>
      <c r="I7660" s="16">
        <v>2659.04</v>
      </c>
      <c r="J7660" s="16">
        <v>2718.9279999999999</v>
      </c>
      <c r="K7660" s="16">
        <v>1704.5920000000001</v>
      </c>
      <c r="L7660" s="6"/>
    </row>
    <row r="7661" spans="2:12" x14ac:dyDescent="0.25">
      <c r="B7661" s="26">
        <f t="shared" ca="1" si="239"/>
        <v>7645</v>
      </c>
      <c r="C7661" s="15">
        <v>2222.6990000000001</v>
      </c>
      <c r="D7661" s="15">
        <v>2198.3719999999998</v>
      </c>
      <c r="E7661" s="15">
        <v>1744.653</v>
      </c>
      <c r="F7661" s="15"/>
      <c r="G7661" s="10"/>
      <c r="H7661" s="26">
        <f t="shared" ca="1" si="238"/>
        <v>7645</v>
      </c>
      <c r="I7661" s="16">
        <v>2658.6309999999999</v>
      </c>
      <c r="J7661" s="16">
        <v>2718.663</v>
      </c>
      <c r="K7661" s="16">
        <v>1704.454</v>
      </c>
      <c r="L7661" s="6"/>
    </row>
    <row r="7662" spans="2:12" x14ac:dyDescent="0.25">
      <c r="B7662" s="26">
        <f t="shared" ca="1" si="239"/>
        <v>7646</v>
      </c>
      <c r="C7662" s="15">
        <v>3189.395</v>
      </c>
      <c r="D7662" s="15">
        <v>3124.123</v>
      </c>
      <c r="E7662" s="15">
        <v>2519.3049999999998</v>
      </c>
      <c r="F7662" s="15"/>
      <c r="G7662" s="10"/>
      <c r="H7662" s="26">
        <f t="shared" ca="1" si="238"/>
        <v>7646</v>
      </c>
      <c r="I7662" s="16">
        <v>2658.1909999999998</v>
      </c>
      <c r="J7662" s="16">
        <v>2718.654</v>
      </c>
      <c r="K7662" s="16">
        <v>1704.1010000000001</v>
      </c>
      <c r="L7662" s="6"/>
    </row>
    <row r="7663" spans="2:12" x14ac:dyDescent="0.25">
      <c r="B7663" s="26">
        <f t="shared" ca="1" si="239"/>
        <v>7647</v>
      </c>
      <c r="C7663" s="15">
        <v>3962.3690000000001</v>
      </c>
      <c r="D7663" s="15">
        <v>4219.884</v>
      </c>
      <c r="E7663" s="15">
        <v>3228.3560000000002</v>
      </c>
      <c r="F7663" s="15"/>
      <c r="G7663" s="10"/>
      <c r="H7663" s="26">
        <f t="shared" ca="1" si="238"/>
        <v>7647</v>
      </c>
      <c r="I7663" s="16">
        <v>2658.1019999999999</v>
      </c>
      <c r="J7663" s="16">
        <v>2715.8530000000001</v>
      </c>
      <c r="K7663" s="16">
        <v>1703.325</v>
      </c>
      <c r="L7663" s="6"/>
    </row>
    <row r="7664" spans="2:12" x14ac:dyDescent="0.25">
      <c r="B7664" s="26">
        <f t="shared" ca="1" si="239"/>
        <v>7648</v>
      </c>
      <c r="C7664" s="15">
        <v>3714.078</v>
      </c>
      <c r="D7664" s="15">
        <v>4012.2440000000001</v>
      </c>
      <c r="E7664" s="15">
        <v>4677.8980000000001</v>
      </c>
      <c r="F7664" s="15"/>
      <c r="G7664" s="10"/>
      <c r="H7664" s="26">
        <f t="shared" ca="1" si="238"/>
        <v>7648</v>
      </c>
      <c r="I7664" s="16">
        <v>2656.9690000000001</v>
      </c>
      <c r="J7664" s="16">
        <v>2715.3690000000001</v>
      </c>
      <c r="K7664" s="16">
        <v>1702.9169999999999</v>
      </c>
      <c r="L7664" s="6"/>
    </row>
    <row r="7665" spans="2:12" x14ac:dyDescent="0.25">
      <c r="B7665" s="26">
        <f t="shared" ca="1" si="239"/>
        <v>7649</v>
      </c>
      <c r="C7665" s="15">
        <v>3776.2730000000001</v>
      </c>
      <c r="D7665" s="15">
        <v>4278.2039999999997</v>
      </c>
      <c r="E7665" s="15">
        <v>5952.0780000000004</v>
      </c>
      <c r="F7665" s="15"/>
      <c r="G7665" s="10"/>
      <c r="H7665" s="26">
        <f t="shared" ca="1" si="238"/>
        <v>7649</v>
      </c>
      <c r="I7665" s="16">
        <v>2656.6179999999999</v>
      </c>
      <c r="J7665" s="16">
        <v>2714.3539999999998</v>
      </c>
      <c r="K7665" s="16">
        <v>1702.8520000000001</v>
      </c>
      <c r="L7665" s="6"/>
    </row>
    <row r="7666" spans="2:12" x14ac:dyDescent="0.25">
      <c r="B7666" s="26">
        <f t="shared" ca="1" si="239"/>
        <v>7650</v>
      </c>
      <c r="C7666" s="15">
        <v>3620.22</v>
      </c>
      <c r="D7666" s="15">
        <v>4703.3770000000004</v>
      </c>
      <c r="E7666" s="15">
        <v>5534.5839999999998</v>
      </c>
      <c r="F7666" s="15"/>
      <c r="G7666" s="10"/>
      <c r="H7666" s="26">
        <f t="shared" ca="1" si="238"/>
        <v>7650</v>
      </c>
      <c r="I7666" s="16">
        <v>2653.1089999999999</v>
      </c>
      <c r="J7666" s="16">
        <v>2713.424</v>
      </c>
      <c r="K7666" s="16">
        <v>1702.0319999999999</v>
      </c>
      <c r="L7666" s="6"/>
    </row>
    <row r="7667" spans="2:12" x14ac:dyDescent="0.25">
      <c r="B7667" s="26">
        <f t="shared" ca="1" si="239"/>
        <v>7651</v>
      </c>
      <c r="C7667" s="15">
        <v>3566.0079999999998</v>
      </c>
      <c r="D7667" s="15">
        <v>4216.0039999999999</v>
      </c>
      <c r="E7667" s="15">
        <v>4827.3</v>
      </c>
      <c r="F7667" s="15"/>
      <c r="G7667" s="10"/>
      <c r="H7667" s="26">
        <f t="shared" ca="1" si="238"/>
        <v>7651</v>
      </c>
      <c r="I7667" s="16">
        <v>2652.1619999999998</v>
      </c>
      <c r="J7667" s="16">
        <v>2712.9549999999999</v>
      </c>
      <c r="K7667" s="16">
        <v>1701.509</v>
      </c>
      <c r="L7667" s="6"/>
    </row>
    <row r="7668" spans="2:12" x14ac:dyDescent="0.25">
      <c r="B7668" s="26">
        <f t="shared" ca="1" si="239"/>
        <v>7652</v>
      </c>
      <c r="C7668" s="15">
        <v>3607.64</v>
      </c>
      <c r="D7668" s="15">
        <v>4190.8860000000004</v>
      </c>
      <c r="E7668" s="15">
        <v>4647.3860000000004</v>
      </c>
      <c r="F7668" s="15"/>
      <c r="G7668" s="10"/>
      <c r="H7668" s="26">
        <f t="shared" ca="1" si="238"/>
        <v>7652</v>
      </c>
      <c r="I7668" s="16">
        <v>2651.9580000000001</v>
      </c>
      <c r="J7668" s="16">
        <v>2712.922</v>
      </c>
      <c r="K7668" s="16">
        <v>1700.403</v>
      </c>
      <c r="L7668" s="6"/>
    </row>
    <row r="7669" spans="2:12" x14ac:dyDescent="0.25">
      <c r="B7669" s="26">
        <f t="shared" ca="1" si="239"/>
        <v>7653</v>
      </c>
      <c r="C7669" s="15">
        <v>3493.4450000000002</v>
      </c>
      <c r="D7669" s="15">
        <v>4298.1509999999998</v>
      </c>
      <c r="E7669" s="15">
        <v>4868.7979999999998</v>
      </c>
      <c r="F7669" s="15"/>
      <c r="G7669" s="10"/>
      <c r="H7669" s="26">
        <f t="shared" ca="1" si="238"/>
        <v>7653</v>
      </c>
      <c r="I7669" s="16">
        <v>2651.9250000000002</v>
      </c>
      <c r="J7669" s="16">
        <v>2711.181</v>
      </c>
      <c r="K7669" s="16">
        <v>1700.165</v>
      </c>
      <c r="L7669" s="6"/>
    </row>
    <row r="7670" spans="2:12" x14ac:dyDescent="0.25">
      <c r="B7670" s="26">
        <f t="shared" ca="1" si="239"/>
        <v>7654</v>
      </c>
      <c r="C7670" s="15">
        <v>3230.3409999999999</v>
      </c>
      <c r="D7670" s="15">
        <v>4085.2020000000002</v>
      </c>
      <c r="E7670" s="15">
        <v>4656.3850000000002</v>
      </c>
      <c r="F7670" s="15"/>
      <c r="G7670" s="10"/>
      <c r="H7670" s="26">
        <f t="shared" ca="1" si="238"/>
        <v>7654</v>
      </c>
      <c r="I7670" s="16">
        <v>2651.808</v>
      </c>
      <c r="J7670" s="16">
        <v>2710.5940000000001</v>
      </c>
      <c r="K7670" s="16">
        <v>1700.04</v>
      </c>
      <c r="L7670" s="6"/>
    </row>
    <row r="7671" spans="2:12" x14ac:dyDescent="0.25">
      <c r="B7671" s="26">
        <f t="shared" ca="1" si="239"/>
        <v>7655</v>
      </c>
      <c r="C7671" s="15">
        <v>3314.4160000000002</v>
      </c>
      <c r="D7671" s="15">
        <v>3876.5790000000002</v>
      </c>
      <c r="E7671" s="15">
        <v>4256.3519999999999</v>
      </c>
      <c r="F7671" s="15"/>
      <c r="G7671" s="10"/>
      <c r="H7671" s="26">
        <f t="shared" ca="1" si="238"/>
        <v>7655</v>
      </c>
      <c r="I7671" s="16">
        <v>2651.4470000000001</v>
      </c>
      <c r="J7671" s="16">
        <v>2708.087</v>
      </c>
      <c r="K7671" s="16">
        <v>1699.6890000000001</v>
      </c>
      <c r="L7671" s="6"/>
    </row>
    <row r="7672" spans="2:12" x14ac:dyDescent="0.25">
      <c r="B7672" s="26">
        <f t="shared" ca="1" si="239"/>
        <v>7656</v>
      </c>
      <c r="C7672" s="15">
        <v>3997.5050000000001</v>
      </c>
      <c r="D7672" s="15">
        <v>4549.0039999999999</v>
      </c>
      <c r="E7672" s="15">
        <v>4716.1109999999999</v>
      </c>
      <c r="F7672" s="15"/>
      <c r="G7672" s="10"/>
      <c r="H7672" s="26">
        <f t="shared" ca="1" si="238"/>
        <v>7656</v>
      </c>
      <c r="I7672" s="16">
        <v>2650.8270000000002</v>
      </c>
      <c r="J7672" s="16">
        <v>2707.73</v>
      </c>
      <c r="K7672" s="16">
        <v>1699.287</v>
      </c>
      <c r="L7672" s="6"/>
    </row>
    <row r="7673" spans="2:12" x14ac:dyDescent="0.25">
      <c r="B7673" s="26">
        <f t="shared" ca="1" si="239"/>
        <v>7657</v>
      </c>
      <c r="C7673" s="15">
        <v>4166.2759999999998</v>
      </c>
      <c r="D7673" s="15">
        <v>4854.5479999999998</v>
      </c>
      <c r="E7673" s="15">
        <v>5144.7709999999997</v>
      </c>
      <c r="F7673" s="15"/>
      <c r="G7673" s="10"/>
      <c r="H7673" s="26">
        <f t="shared" ca="1" si="238"/>
        <v>7657</v>
      </c>
      <c r="I7673" s="16">
        <v>2649.9589999999998</v>
      </c>
      <c r="J7673" s="16">
        <v>2706.7820000000002</v>
      </c>
      <c r="K7673" s="16">
        <v>1699.252</v>
      </c>
      <c r="L7673" s="6"/>
    </row>
    <row r="7674" spans="2:12" x14ac:dyDescent="0.25">
      <c r="B7674" s="26">
        <f t="shared" ca="1" si="239"/>
        <v>7658</v>
      </c>
      <c r="C7674" s="15">
        <v>4112.8119999999999</v>
      </c>
      <c r="D7674" s="15">
        <v>4930.4340000000002</v>
      </c>
      <c r="E7674" s="15">
        <v>4136.116</v>
      </c>
      <c r="F7674" s="15"/>
      <c r="G7674" s="10"/>
      <c r="H7674" s="26">
        <f t="shared" ca="1" si="238"/>
        <v>7658</v>
      </c>
      <c r="I7674" s="16">
        <v>2649.52</v>
      </c>
      <c r="J7674" s="16">
        <v>2706.13</v>
      </c>
      <c r="K7674" s="16">
        <v>1697.9280000000001</v>
      </c>
      <c r="L7674" s="6"/>
    </row>
    <row r="7675" spans="2:12" x14ac:dyDescent="0.25">
      <c r="B7675" s="26">
        <f t="shared" ca="1" si="239"/>
        <v>7659</v>
      </c>
      <c r="C7675" s="15">
        <v>4221.2690000000002</v>
      </c>
      <c r="D7675" s="15">
        <v>4853.2330000000002</v>
      </c>
      <c r="E7675" s="15">
        <v>4527.598</v>
      </c>
      <c r="F7675" s="15"/>
      <c r="G7675" s="10"/>
      <c r="H7675" s="26">
        <f t="shared" ca="1" si="238"/>
        <v>7659</v>
      </c>
      <c r="I7675" s="16">
        <v>2648.4050000000002</v>
      </c>
      <c r="J7675" s="16">
        <v>2702.8049999999998</v>
      </c>
      <c r="K7675" s="16">
        <v>1697.598</v>
      </c>
      <c r="L7675" s="6"/>
    </row>
    <row r="7676" spans="2:12" x14ac:dyDescent="0.25">
      <c r="B7676" s="26">
        <f t="shared" ca="1" si="239"/>
        <v>7660</v>
      </c>
      <c r="C7676" s="15">
        <v>5016.0370000000003</v>
      </c>
      <c r="D7676" s="15">
        <v>4635.4960000000001</v>
      </c>
      <c r="E7676" s="15">
        <v>4224.692</v>
      </c>
      <c r="F7676" s="15"/>
      <c r="G7676" s="10"/>
      <c r="H7676" s="26">
        <f t="shared" ca="1" si="238"/>
        <v>7660</v>
      </c>
      <c r="I7676" s="16">
        <v>2648.3009999999999</v>
      </c>
      <c r="J7676" s="16">
        <v>2701.433</v>
      </c>
      <c r="K7676" s="16">
        <v>1696.123</v>
      </c>
      <c r="L7676" s="6"/>
    </row>
    <row r="7677" spans="2:12" x14ac:dyDescent="0.25">
      <c r="B7677" s="26">
        <f t="shared" ca="1" si="239"/>
        <v>7661</v>
      </c>
      <c r="C7677" s="15">
        <v>4891.8890000000001</v>
      </c>
      <c r="D7677" s="15">
        <v>5037.491</v>
      </c>
      <c r="E7677" s="15">
        <v>4454.7280000000001</v>
      </c>
      <c r="F7677" s="15"/>
      <c r="G7677" s="10"/>
      <c r="H7677" s="26">
        <f t="shared" ca="1" si="238"/>
        <v>7661</v>
      </c>
      <c r="I7677" s="16">
        <v>2647.49</v>
      </c>
      <c r="J7677" s="16">
        <v>2699.125</v>
      </c>
      <c r="K7677" s="16">
        <v>1693.933</v>
      </c>
      <c r="L7677" s="6"/>
    </row>
    <row r="7678" spans="2:12" x14ac:dyDescent="0.25">
      <c r="B7678" s="26">
        <f t="shared" ca="1" si="239"/>
        <v>7662</v>
      </c>
      <c r="C7678" s="15">
        <v>4736.8280000000004</v>
      </c>
      <c r="D7678" s="15">
        <v>5041.46</v>
      </c>
      <c r="E7678" s="15">
        <v>3890.7689999999998</v>
      </c>
      <c r="F7678" s="15"/>
      <c r="G7678" s="10"/>
      <c r="H7678" s="26">
        <f t="shared" ca="1" si="238"/>
        <v>7662</v>
      </c>
      <c r="I7678" s="16">
        <v>2646.165</v>
      </c>
      <c r="J7678" s="16">
        <v>2698.8420000000001</v>
      </c>
      <c r="K7678" s="16">
        <v>1693.5550000000001</v>
      </c>
      <c r="L7678" s="6"/>
    </row>
    <row r="7679" spans="2:12" x14ac:dyDescent="0.25">
      <c r="B7679" s="26">
        <f t="shared" ca="1" si="239"/>
        <v>7663</v>
      </c>
      <c r="C7679" s="15">
        <v>4551.0119999999997</v>
      </c>
      <c r="D7679" s="15">
        <v>4895.3950000000004</v>
      </c>
      <c r="E7679" s="15">
        <v>3819.3809999999999</v>
      </c>
      <c r="F7679" s="15"/>
      <c r="G7679" s="10"/>
      <c r="H7679" s="26">
        <f t="shared" ca="1" si="238"/>
        <v>7663</v>
      </c>
      <c r="I7679" s="16">
        <v>2646.1469999999999</v>
      </c>
      <c r="J7679" s="16">
        <v>2698.8029999999999</v>
      </c>
      <c r="K7679" s="16">
        <v>1692.008</v>
      </c>
      <c r="L7679" s="6"/>
    </row>
    <row r="7680" spans="2:12" x14ac:dyDescent="0.25">
      <c r="B7680" s="26">
        <f t="shared" ca="1" si="239"/>
        <v>7664</v>
      </c>
      <c r="C7680" s="15">
        <v>3975.2629999999999</v>
      </c>
      <c r="D7680" s="15">
        <v>3967.319</v>
      </c>
      <c r="E7680" s="15">
        <v>2994.96</v>
      </c>
      <c r="F7680" s="15"/>
      <c r="G7680" s="10"/>
      <c r="H7680" s="26">
        <f t="shared" ca="1" si="238"/>
        <v>7664</v>
      </c>
      <c r="I7680" s="16">
        <v>2646.105</v>
      </c>
      <c r="J7680" s="16">
        <v>2697.8850000000002</v>
      </c>
      <c r="K7680" s="16">
        <v>1691.8019999999999</v>
      </c>
      <c r="L7680" s="6"/>
    </row>
    <row r="7681" spans="2:12" x14ac:dyDescent="0.25">
      <c r="B7681" s="26">
        <f t="shared" ca="1" si="239"/>
        <v>7665</v>
      </c>
      <c r="C7681" s="15">
        <v>3138.5459999999998</v>
      </c>
      <c r="D7681" s="15">
        <v>2985.8339999999998</v>
      </c>
      <c r="E7681" s="15">
        <v>2079.0360000000001</v>
      </c>
      <c r="F7681" s="15"/>
      <c r="G7681" s="10"/>
      <c r="H7681" s="26">
        <f t="shared" ca="1" si="238"/>
        <v>7665</v>
      </c>
      <c r="I7681" s="16">
        <v>2645.6579999999999</v>
      </c>
      <c r="J7681" s="16">
        <v>2697.2310000000002</v>
      </c>
      <c r="K7681" s="16">
        <v>1690.0039999999999</v>
      </c>
      <c r="L7681" s="6"/>
    </row>
    <row r="7682" spans="2:12" x14ac:dyDescent="0.25">
      <c r="B7682" s="26">
        <f t="shared" ca="1" si="239"/>
        <v>7666</v>
      </c>
      <c r="C7682" s="15">
        <v>2792.0970000000002</v>
      </c>
      <c r="D7682" s="15">
        <v>2579.7979999999998</v>
      </c>
      <c r="E7682" s="15">
        <v>1600.6949999999999</v>
      </c>
      <c r="F7682" s="15"/>
      <c r="G7682" s="10"/>
      <c r="H7682" s="26">
        <f t="shared" ca="1" si="238"/>
        <v>7666</v>
      </c>
      <c r="I7682" s="16">
        <v>2645.3690000000001</v>
      </c>
      <c r="J7682" s="16">
        <v>2696.2860000000001</v>
      </c>
      <c r="K7682" s="16">
        <v>1687.001</v>
      </c>
      <c r="L7682" s="6"/>
    </row>
    <row r="7683" spans="2:12" x14ac:dyDescent="0.25">
      <c r="B7683" s="26">
        <f t="shared" ca="1" si="239"/>
        <v>7667</v>
      </c>
      <c r="C7683" s="15">
        <v>2595.2759999999998</v>
      </c>
      <c r="D7683" s="15">
        <v>2440.1309999999999</v>
      </c>
      <c r="E7683" s="15">
        <v>1351.866</v>
      </c>
      <c r="F7683" s="15"/>
      <c r="G7683" s="10"/>
      <c r="H7683" s="26">
        <f t="shared" ca="1" si="238"/>
        <v>7667</v>
      </c>
      <c r="I7683" s="16">
        <v>2645.1039999999998</v>
      </c>
      <c r="J7683" s="16">
        <v>2695.7280000000001</v>
      </c>
      <c r="K7683" s="16">
        <v>1686.8150000000001</v>
      </c>
      <c r="L7683" s="6"/>
    </row>
    <row r="7684" spans="2:12" x14ac:dyDescent="0.25">
      <c r="B7684" s="26">
        <f t="shared" ca="1" si="239"/>
        <v>7668</v>
      </c>
      <c r="C7684" s="15">
        <v>2812.7</v>
      </c>
      <c r="D7684" s="15">
        <v>2718.9279999999999</v>
      </c>
      <c r="E7684" s="15">
        <v>1333.117</v>
      </c>
      <c r="F7684" s="15"/>
      <c r="G7684" s="10"/>
      <c r="H7684" s="26">
        <f t="shared" ca="1" si="238"/>
        <v>7668</v>
      </c>
      <c r="I7684" s="16">
        <v>2644.85</v>
      </c>
      <c r="J7684" s="16">
        <v>2695.0450000000001</v>
      </c>
      <c r="K7684" s="16">
        <v>1686.1690000000001</v>
      </c>
      <c r="L7684" s="6"/>
    </row>
    <row r="7685" spans="2:12" x14ac:dyDescent="0.25">
      <c r="B7685" s="26">
        <f t="shared" ca="1" si="239"/>
        <v>7669</v>
      </c>
      <c r="C7685" s="15">
        <v>3350.3739999999998</v>
      </c>
      <c r="D7685" s="15">
        <v>3201.9479999999999</v>
      </c>
      <c r="E7685" s="15">
        <v>2114.11</v>
      </c>
      <c r="F7685" s="15"/>
      <c r="G7685" s="10"/>
      <c r="H7685" s="26">
        <f t="shared" ca="1" si="238"/>
        <v>7669</v>
      </c>
      <c r="I7685" s="16">
        <v>2644.308</v>
      </c>
      <c r="J7685" s="16">
        <v>2692.375</v>
      </c>
      <c r="K7685" s="16">
        <v>1686.14</v>
      </c>
      <c r="L7685" s="6"/>
    </row>
    <row r="7686" spans="2:12" x14ac:dyDescent="0.25">
      <c r="B7686" s="26">
        <f t="shared" ca="1" si="239"/>
        <v>7670</v>
      </c>
      <c r="C7686" s="15">
        <v>4014.752</v>
      </c>
      <c r="D7686" s="15">
        <v>4082.547</v>
      </c>
      <c r="E7686" s="15">
        <v>2965.5929999999998</v>
      </c>
      <c r="F7686" s="15"/>
      <c r="G7686" s="10"/>
      <c r="H7686" s="26">
        <f t="shared" ca="1" si="238"/>
        <v>7670</v>
      </c>
      <c r="I7686" s="16">
        <v>2643.9969999999998</v>
      </c>
      <c r="J7686" s="16">
        <v>2689.078</v>
      </c>
      <c r="K7686" s="16">
        <v>1685.02</v>
      </c>
      <c r="L7686" s="6"/>
    </row>
    <row r="7687" spans="2:12" x14ac:dyDescent="0.25">
      <c r="B7687" s="26">
        <f t="shared" ca="1" si="239"/>
        <v>7671</v>
      </c>
      <c r="C7687" s="15">
        <v>4359.3609999999999</v>
      </c>
      <c r="D7687" s="15">
        <v>5090.5540000000001</v>
      </c>
      <c r="E7687" s="15">
        <v>3129.7170000000001</v>
      </c>
      <c r="F7687" s="15"/>
      <c r="G7687" s="10"/>
      <c r="H7687" s="26">
        <f t="shared" ca="1" si="238"/>
        <v>7671</v>
      </c>
      <c r="I7687" s="16">
        <v>2643.39</v>
      </c>
      <c r="J7687" s="16">
        <v>2688.1129999999998</v>
      </c>
      <c r="K7687" s="16">
        <v>1682.924</v>
      </c>
      <c r="L7687" s="6"/>
    </row>
    <row r="7688" spans="2:12" x14ac:dyDescent="0.25">
      <c r="B7688" s="26">
        <f t="shared" ca="1" si="239"/>
        <v>7672</v>
      </c>
      <c r="C7688" s="15">
        <v>5132.7</v>
      </c>
      <c r="D7688" s="15">
        <v>5137.616</v>
      </c>
      <c r="E7688" s="15">
        <v>5300.5929999999998</v>
      </c>
      <c r="F7688" s="15"/>
      <c r="G7688" s="10"/>
      <c r="H7688" s="26">
        <f t="shared" ca="1" si="238"/>
        <v>7672</v>
      </c>
      <c r="I7688" s="16">
        <v>2642.777</v>
      </c>
      <c r="J7688" s="16">
        <v>2687.98</v>
      </c>
      <c r="K7688" s="16">
        <v>1682.337</v>
      </c>
      <c r="L7688" s="6"/>
    </row>
    <row r="7689" spans="2:12" x14ac:dyDescent="0.25">
      <c r="B7689" s="26">
        <f t="shared" ca="1" si="239"/>
        <v>7673</v>
      </c>
      <c r="C7689" s="15">
        <v>6807.3680000000004</v>
      </c>
      <c r="D7689" s="15">
        <v>6952.2290000000003</v>
      </c>
      <c r="E7689" s="15">
        <v>6319.6260000000002</v>
      </c>
      <c r="F7689" s="15"/>
      <c r="G7689" s="10"/>
      <c r="H7689" s="26">
        <f t="shared" ca="1" si="238"/>
        <v>7673</v>
      </c>
      <c r="I7689" s="16">
        <v>2641.9780000000001</v>
      </c>
      <c r="J7689" s="16">
        <v>2687.3910000000001</v>
      </c>
      <c r="K7689" s="16">
        <v>1682.1869999999999</v>
      </c>
      <c r="L7689" s="6"/>
    </row>
    <row r="7690" spans="2:12" x14ac:dyDescent="0.25">
      <c r="B7690" s="26">
        <f t="shared" ca="1" si="239"/>
        <v>7674</v>
      </c>
      <c r="C7690" s="15">
        <v>5944.2879999999996</v>
      </c>
      <c r="D7690" s="15">
        <v>6109.1090000000004</v>
      </c>
      <c r="E7690" s="15">
        <v>5852.3329999999996</v>
      </c>
      <c r="F7690" s="15"/>
      <c r="G7690" s="10"/>
      <c r="H7690" s="26">
        <f t="shared" ca="1" si="238"/>
        <v>7674</v>
      </c>
      <c r="I7690" s="16">
        <v>2641.1979999999999</v>
      </c>
      <c r="J7690" s="16">
        <v>2687.26</v>
      </c>
      <c r="K7690" s="16">
        <v>1681.672</v>
      </c>
      <c r="L7690" s="6"/>
    </row>
    <row r="7691" spans="2:12" x14ac:dyDescent="0.25">
      <c r="B7691" s="26">
        <f t="shared" ca="1" si="239"/>
        <v>7675</v>
      </c>
      <c r="C7691" s="15">
        <v>5534.8530000000001</v>
      </c>
      <c r="D7691" s="15">
        <v>6017.2309999999998</v>
      </c>
      <c r="E7691" s="15">
        <v>5345.8789999999999</v>
      </c>
      <c r="F7691" s="15"/>
      <c r="G7691" s="10"/>
      <c r="H7691" s="26">
        <f t="shared" ca="1" si="238"/>
        <v>7675</v>
      </c>
      <c r="I7691" s="16">
        <v>2641.0169999999998</v>
      </c>
      <c r="J7691" s="16">
        <v>2686.587</v>
      </c>
      <c r="K7691" s="16">
        <v>1681.306</v>
      </c>
      <c r="L7691" s="6"/>
    </row>
    <row r="7692" spans="2:12" x14ac:dyDescent="0.25">
      <c r="B7692" s="26">
        <f t="shared" ca="1" si="239"/>
        <v>7676</v>
      </c>
      <c r="C7692" s="15">
        <v>6001.1840000000002</v>
      </c>
      <c r="D7692" s="15">
        <v>5942.2250000000004</v>
      </c>
      <c r="E7692" s="15">
        <v>5418.4880000000003</v>
      </c>
      <c r="F7692" s="15"/>
      <c r="G7692" s="10"/>
      <c r="H7692" s="26">
        <f t="shared" ca="1" si="238"/>
        <v>7676</v>
      </c>
      <c r="I7692" s="16">
        <v>2639.8180000000002</v>
      </c>
      <c r="J7692" s="16">
        <v>2685.6880000000001</v>
      </c>
      <c r="K7692" s="16">
        <v>1680.998</v>
      </c>
      <c r="L7692" s="6"/>
    </row>
    <row r="7693" spans="2:12" x14ac:dyDescent="0.25">
      <c r="B7693" s="26">
        <f t="shared" ca="1" si="239"/>
        <v>7677</v>
      </c>
      <c r="C7693" s="15">
        <v>6003.9719999999998</v>
      </c>
      <c r="D7693" s="15">
        <v>5267.4939999999997</v>
      </c>
      <c r="E7693" s="15">
        <v>4784.4650000000001</v>
      </c>
      <c r="F7693" s="15"/>
      <c r="G7693" s="10"/>
      <c r="H7693" s="26">
        <f t="shared" ca="1" si="238"/>
        <v>7677</v>
      </c>
      <c r="I7693" s="16">
        <v>2639.2269999999999</v>
      </c>
      <c r="J7693" s="16">
        <v>2685.549</v>
      </c>
      <c r="K7693" s="16">
        <v>1680.4459999999999</v>
      </c>
      <c r="L7693" s="6"/>
    </row>
    <row r="7694" spans="2:12" x14ac:dyDescent="0.25">
      <c r="B7694" s="26">
        <f t="shared" ca="1" si="239"/>
        <v>7678</v>
      </c>
      <c r="C7694" s="15">
        <v>5111.2219999999998</v>
      </c>
      <c r="D7694" s="15">
        <v>5723.5550000000003</v>
      </c>
      <c r="E7694" s="15">
        <v>4233.643</v>
      </c>
      <c r="F7694" s="15"/>
      <c r="G7694" s="10"/>
      <c r="H7694" s="26">
        <f t="shared" ca="1" si="238"/>
        <v>7678</v>
      </c>
      <c r="I7694" s="16">
        <v>2638.8890000000001</v>
      </c>
      <c r="J7694" s="16">
        <v>2685.125</v>
      </c>
      <c r="K7694" s="16">
        <v>1678.3879999999999</v>
      </c>
      <c r="L7694" s="6"/>
    </row>
    <row r="7695" spans="2:12" x14ac:dyDescent="0.25">
      <c r="B7695" s="26">
        <f t="shared" ca="1" si="239"/>
        <v>7679</v>
      </c>
      <c r="C7695" s="15">
        <v>5890.83</v>
      </c>
      <c r="D7695" s="15">
        <v>6332.7150000000001</v>
      </c>
      <c r="E7695" s="15">
        <v>4865.66</v>
      </c>
      <c r="F7695" s="15"/>
      <c r="G7695" s="10"/>
      <c r="H7695" s="26">
        <f t="shared" ca="1" si="238"/>
        <v>7679</v>
      </c>
      <c r="I7695" s="16">
        <v>2637.6680000000001</v>
      </c>
      <c r="J7695" s="16">
        <v>2684.7469999999998</v>
      </c>
      <c r="K7695" s="16">
        <v>1675.924</v>
      </c>
      <c r="L7695" s="6"/>
    </row>
    <row r="7696" spans="2:12" x14ac:dyDescent="0.25">
      <c r="B7696" s="26">
        <f t="shared" ca="1" si="239"/>
        <v>7680</v>
      </c>
      <c r="C7696" s="15">
        <v>4966.259</v>
      </c>
      <c r="D7696" s="15">
        <v>5645.36</v>
      </c>
      <c r="E7696" s="15">
        <v>5575.2929999999997</v>
      </c>
      <c r="F7696" s="15"/>
      <c r="G7696" s="10"/>
      <c r="H7696" s="26">
        <f t="shared" ca="1" si="238"/>
        <v>7680</v>
      </c>
      <c r="I7696" s="16">
        <v>2637.6509999999998</v>
      </c>
      <c r="J7696" s="16">
        <v>2681.721</v>
      </c>
      <c r="K7696" s="16">
        <v>1674.05</v>
      </c>
      <c r="L7696" s="6"/>
    </row>
    <row r="7697" spans="2:12" x14ac:dyDescent="0.25">
      <c r="B7697" s="26">
        <f t="shared" ca="1" si="239"/>
        <v>7681</v>
      </c>
      <c r="C7697" s="15">
        <v>5002.2870000000003</v>
      </c>
      <c r="D7697" s="15">
        <v>5529.66</v>
      </c>
      <c r="E7697" s="15">
        <v>5664.7709999999997</v>
      </c>
      <c r="F7697" s="15"/>
      <c r="G7697" s="10"/>
      <c r="H7697" s="26">
        <f t="shared" ref="H7697:H7760" ca="1" si="240">B7697</f>
        <v>7681</v>
      </c>
      <c r="I7697" s="16">
        <v>2637.3530000000001</v>
      </c>
      <c r="J7697" s="16">
        <v>2680.1979999999999</v>
      </c>
      <c r="K7697" s="16">
        <v>1673.8240000000001</v>
      </c>
      <c r="L7697" s="6"/>
    </row>
    <row r="7698" spans="2:12" x14ac:dyDescent="0.25">
      <c r="B7698" s="26">
        <f t="shared" ref="B7698:B7761" ca="1" si="241">B7697+1</f>
        <v>7682</v>
      </c>
      <c r="C7698" s="15">
        <v>4730.5479999999998</v>
      </c>
      <c r="D7698" s="15">
        <v>5296.2910000000002</v>
      </c>
      <c r="E7698" s="15">
        <v>5610.4319999999998</v>
      </c>
      <c r="F7698" s="15"/>
      <c r="G7698" s="10"/>
      <c r="H7698" s="26">
        <f t="shared" ca="1" si="240"/>
        <v>7682</v>
      </c>
      <c r="I7698" s="16">
        <v>2637.306</v>
      </c>
      <c r="J7698" s="16">
        <v>2679.6570000000002</v>
      </c>
      <c r="K7698" s="16">
        <v>1672.319</v>
      </c>
      <c r="L7698" s="6"/>
    </row>
    <row r="7699" spans="2:12" x14ac:dyDescent="0.25">
      <c r="B7699" s="26">
        <f t="shared" ca="1" si="241"/>
        <v>7683</v>
      </c>
      <c r="C7699" s="15">
        <v>4777.0190000000002</v>
      </c>
      <c r="D7699" s="15">
        <v>5145.875</v>
      </c>
      <c r="E7699" s="15">
        <v>5624.1670000000004</v>
      </c>
      <c r="F7699" s="15"/>
      <c r="G7699" s="10"/>
      <c r="H7699" s="26">
        <f t="shared" ca="1" si="240"/>
        <v>7683</v>
      </c>
      <c r="I7699" s="16">
        <v>2636.2489999999998</v>
      </c>
      <c r="J7699" s="16">
        <v>2679.6109999999999</v>
      </c>
      <c r="K7699" s="16">
        <v>1671.5550000000001</v>
      </c>
      <c r="L7699" s="6"/>
    </row>
    <row r="7700" spans="2:12" x14ac:dyDescent="0.25">
      <c r="B7700" s="26">
        <f t="shared" ca="1" si="241"/>
        <v>7684</v>
      </c>
      <c r="C7700" s="15">
        <v>5013.1639999999998</v>
      </c>
      <c r="D7700" s="15">
        <v>5407.8</v>
      </c>
      <c r="E7700" s="15">
        <v>5622.3289999999997</v>
      </c>
      <c r="F7700" s="15"/>
      <c r="G7700" s="10"/>
      <c r="H7700" s="26">
        <f t="shared" ca="1" si="240"/>
        <v>7684</v>
      </c>
      <c r="I7700" s="16">
        <v>2635.7469999999998</v>
      </c>
      <c r="J7700" s="16">
        <v>2678.556</v>
      </c>
      <c r="K7700" s="16">
        <v>1671.2149999999999</v>
      </c>
      <c r="L7700" s="6"/>
    </row>
    <row r="7701" spans="2:12" x14ac:dyDescent="0.25">
      <c r="B7701" s="26">
        <f t="shared" ca="1" si="241"/>
        <v>7685</v>
      </c>
      <c r="C7701" s="15">
        <v>6054.7510000000002</v>
      </c>
      <c r="D7701" s="15">
        <v>6187.692</v>
      </c>
      <c r="E7701" s="15">
        <v>6402.7389999999996</v>
      </c>
      <c r="F7701" s="15"/>
      <c r="G7701" s="10"/>
      <c r="H7701" s="26">
        <f t="shared" ca="1" si="240"/>
        <v>7685</v>
      </c>
      <c r="I7701" s="16">
        <v>2635.2330000000002</v>
      </c>
      <c r="J7701" s="16">
        <v>2678.1109999999999</v>
      </c>
      <c r="K7701" s="16">
        <v>1669.6410000000001</v>
      </c>
      <c r="L7701" s="6"/>
    </row>
    <row r="7702" spans="2:12" x14ac:dyDescent="0.25">
      <c r="B7702" s="26">
        <f t="shared" ca="1" si="241"/>
        <v>7686</v>
      </c>
      <c r="C7702" s="15">
        <v>6493.5569999999998</v>
      </c>
      <c r="D7702" s="15">
        <v>6955.3850000000002</v>
      </c>
      <c r="E7702" s="15">
        <v>5859.43</v>
      </c>
      <c r="F7702" s="15"/>
      <c r="G7702" s="10"/>
      <c r="H7702" s="26">
        <f t="shared" ca="1" si="240"/>
        <v>7686</v>
      </c>
      <c r="I7702" s="16">
        <v>2634.3150000000001</v>
      </c>
      <c r="J7702" s="16">
        <v>2678.009</v>
      </c>
      <c r="K7702" s="16">
        <v>1668.8679999999999</v>
      </c>
      <c r="L7702" s="6"/>
    </row>
    <row r="7703" spans="2:12" x14ac:dyDescent="0.25">
      <c r="B7703" s="26">
        <f t="shared" ca="1" si="241"/>
        <v>7687</v>
      </c>
      <c r="C7703" s="15">
        <v>4736.4520000000002</v>
      </c>
      <c r="D7703" s="15">
        <v>5341.3090000000002</v>
      </c>
      <c r="E7703" s="15">
        <v>4132.7839999999997</v>
      </c>
      <c r="F7703" s="15"/>
      <c r="G7703" s="10"/>
      <c r="H7703" s="26">
        <f t="shared" ca="1" si="240"/>
        <v>7687</v>
      </c>
      <c r="I7703" s="16">
        <v>2632.5050000000001</v>
      </c>
      <c r="J7703" s="16">
        <v>2677.732</v>
      </c>
      <c r="K7703" s="16">
        <v>1667.751</v>
      </c>
      <c r="L7703" s="6"/>
    </row>
    <row r="7704" spans="2:12" x14ac:dyDescent="0.25">
      <c r="B7704" s="26">
        <f t="shared" ca="1" si="241"/>
        <v>7688</v>
      </c>
      <c r="C7704" s="15">
        <v>4029.1</v>
      </c>
      <c r="D7704" s="15">
        <v>4214.7439999999997</v>
      </c>
      <c r="E7704" s="15">
        <v>2984.5929999999998</v>
      </c>
      <c r="F7704" s="15"/>
      <c r="G7704" s="10"/>
      <c r="H7704" s="26">
        <f t="shared" ca="1" si="240"/>
        <v>7688</v>
      </c>
      <c r="I7704" s="16">
        <v>2632.3139999999999</v>
      </c>
      <c r="J7704" s="16">
        <v>2677.0070000000001</v>
      </c>
      <c r="K7704" s="16">
        <v>1666.6030000000001</v>
      </c>
      <c r="L7704" s="6"/>
    </row>
    <row r="7705" spans="2:12" x14ac:dyDescent="0.25">
      <c r="B7705" s="26">
        <f t="shared" ca="1" si="241"/>
        <v>7689</v>
      </c>
      <c r="C7705" s="15">
        <v>3866.6390000000001</v>
      </c>
      <c r="D7705" s="15">
        <v>4200.4120000000003</v>
      </c>
      <c r="E7705" s="15">
        <v>2418.3679999999999</v>
      </c>
      <c r="F7705" s="15"/>
      <c r="G7705" s="10"/>
      <c r="H7705" s="26">
        <f t="shared" ca="1" si="240"/>
        <v>7689</v>
      </c>
      <c r="I7705" s="16">
        <v>2632.2</v>
      </c>
      <c r="J7705" s="16">
        <v>2676.7620000000002</v>
      </c>
      <c r="K7705" s="16">
        <v>1666.009</v>
      </c>
      <c r="L7705" s="6"/>
    </row>
    <row r="7706" spans="2:12" x14ac:dyDescent="0.25">
      <c r="B7706" s="26">
        <f t="shared" ca="1" si="241"/>
        <v>7690</v>
      </c>
      <c r="C7706" s="15">
        <v>4098.982</v>
      </c>
      <c r="D7706" s="15">
        <v>4245.3980000000001</v>
      </c>
      <c r="E7706" s="15">
        <v>2636.0030000000002</v>
      </c>
      <c r="F7706" s="15"/>
      <c r="G7706" s="10"/>
      <c r="H7706" s="26">
        <f t="shared" ca="1" si="240"/>
        <v>7690</v>
      </c>
      <c r="I7706" s="16">
        <v>2631.8359999999998</v>
      </c>
      <c r="J7706" s="16">
        <v>2674.915</v>
      </c>
      <c r="K7706" s="16">
        <v>1665.6890000000001</v>
      </c>
      <c r="L7706" s="6"/>
    </row>
    <row r="7707" spans="2:12" x14ac:dyDescent="0.25">
      <c r="B7707" s="26">
        <f t="shared" ca="1" si="241"/>
        <v>7691</v>
      </c>
      <c r="C7707" s="15">
        <v>4067.52</v>
      </c>
      <c r="D7707" s="15">
        <v>4140.9539999999997</v>
      </c>
      <c r="E7707" s="15">
        <v>2508.6999999999998</v>
      </c>
      <c r="F7707" s="15"/>
      <c r="G7707" s="10"/>
      <c r="H7707" s="26">
        <f t="shared" ca="1" si="240"/>
        <v>7691</v>
      </c>
      <c r="I7707" s="16">
        <v>2630.788</v>
      </c>
      <c r="J7707" s="16">
        <v>2674.0039999999999</v>
      </c>
      <c r="K7707" s="16">
        <v>1664.2550000000001</v>
      </c>
      <c r="L7707" s="6"/>
    </row>
    <row r="7708" spans="2:12" x14ac:dyDescent="0.25">
      <c r="B7708" s="26">
        <f t="shared" ca="1" si="241"/>
        <v>7692</v>
      </c>
      <c r="C7708" s="15">
        <v>3696.127</v>
      </c>
      <c r="D7708" s="15">
        <v>3965.8470000000002</v>
      </c>
      <c r="E7708" s="15">
        <v>2344.848</v>
      </c>
      <c r="F7708" s="15"/>
      <c r="G7708" s="10"/>
      <c r="H7708" s="26">
        <f t="shared" ca="1" si="240"/>
        <v>7692</v>
      </c>
      <c r="I7708" s="16">
        <v>2630.299</v>
      </c>
      <c r="J7708" s="16">
        <v>2673.61</v>
      </c>
      <c r="K7708" s="16">
        <v>1663.548</v>
      </c>
      <c r="L7708" s="6"/>
    </row>
    <row r="7709" spans="2:12" x14ac:dyDescent="0.25">
      <c r="B7709" s="26">
        <f t="shared" ca="1" si="241"/>
        <v>7693</v>
      </c>
      <c r="C7709" s="15">
        <v>3949.663</v>
      </c>
      <c r="D7709" s="15">
        <v>4038.835</v>
      </c>
      <c r="E7709" s="15">
        <v>2161.9290000000001</v>
      </c>
      <c r="F7709" s="15"/>
      <c r="G7709" s="10"/>
      <c r="H7709" s="26">
        <f t="shared" ca="1" si="240"/>
        <v>7693</v>
      </c>
      <c r="I7709" s="16">
        <v>2630.0239999999999</v>
      </c>
      <c r="J7709" s="16">
        <v>2672.9090000000001</v>
      </c>
      <c r="K7709" s="16">
        <v>1663.5</v>
      </c>
      <c r="L7709" s="6"/>
    </row>
    <row r="7710" spans="2:12" x14ac:dyDescent="0.25">
      <c r="B7710" s="26">
        <f t="shared" ca="1" si="241"/>
        <v>7694</v>
      </c>
      <c r="C7710" s="15">
        <v>3915.55</v>
      </c>
      <c r="D7710" s="15">
        <v>3849.9609999999998</v>
      </c>
      <c r="E7710" s="15">
        <v>1896.567</v>
      </c>
      <c r="F7710" s="15"/>
      <c r="G7710" s="10"/>
      <c r="H7710" s="26">
        <f t="shared" ca="1" si="240"/>
        <v>7694</v>
      </c>
      <c r="I7710" s="16">
        <v>2629.7739999999999</v>
      </c>
      <c r="J7710" s="16">
        <v>2672.1149999999998</v>
      </c>
      <c r="K7710" s="16">
        <v>1663.347</v>
      </c>
      <c r="L7710" s="6"/>
    </row>
    <row r="7711" spans="2:12" x14ac:dyDescent="0.25">
      <c r="B7711" s="26">
        <f t="shared" ca="1" si="241"/>
        <v>7695</v>
      </c>
      <c r="C7711" s="15">
        <v>3866.0239999999999</v>
      </c>
      <c r="D7711" s="15">
        <v>3841.6559999999999</v>
      </c>
      <c r="E7711" s="15">
        <v>3417.0709999999999</v>
      </c>
      <c r="F7711" s="15"/>
      <c r="G7711" s="10"/>
      <c r="H7711" s="26">
        <f t="shared" ca="1" si="240"/>
        <v>7695</v>
      </c>
      <c r="I7711" s="16">
        <v>2629.2109999999998</v>
      </c>
      <c r="J7711" s="16">
        <v>2671.71</v>
      </c>
      <c r="K7711" s="16">
        <v>1663.056</v>
      </c>
      <c r="L7711" s="6"/>
    </row>
    <row r="7712" spans="2:12" x14ac:dyDescent="0.25">
      <c r="B7712" s="26">
        <f t="shared" ca="1" si="241"/>
        <v>7696</v>
      </c>
      <c r="C7712" s="15">
        <v>5188.8630000000003</v>
      </c>
      <c r="D7712" s="15">
        <v>5431.1959999999999</v>
      </c>
      <c r="E7712" s="15">
        <v>6201.7370000000001</v>
      </c>
      <c r="F7712" s="15"/>
      <c r="G7712" s="10"/>
      <c r="H7712" s="26">
        <f t="shared" ca="1" si="240"/>
        <v>7696</v>
      </c>
      <c r="I7712" s="16">
        <v>2628.0250000000001</v>
      </c>
      <c r="J7712" s="16">
        <v>2670.694</v>
      </c>
      <c r="K7712" s="16">
        <v>1661.9559999999999</v>
      </c>
      <c r="L7712" s="6"/>
    </row>
    <row r="7713" spans="2:12" x14ac:dyDescent="0.25">
      <c r="B7713" s="26">
        <f t="shared" ca="1" si="241"/>
        <v>7697</v>
      </c>
      <c r="C7713" s="15">
        <v>4725.5</v>
      </c>
      <c r="D7713" s="15">
        <v>4112.2690000000002</v>
      </c>
      <c r="E7713" s="15">
        <v>4837.8620000000001</v>
      </c>
      <c r="F7713" s="15"/>
      <c r="G7713" s="10"/>
      <c r="H7713" s="26">
        <f t="shared" ca="1" si="240"/>
        <v>7697</v>
      </c>
      <c r="I7713" s="16">
        <v>2625.1480000000001</v>
      </c>
      <c r="J7713" s="16">
        <v>2670.509</v>
      </c>
      <c r="K7713" s="16">
        <v>1661.886</v>
      </c>
      <c r="L7713" s="6"/>
    </row>
    <row r="7714" spans="2:12" x14ac:dyDescent="0.25">
      <c r="B7714" s="26">
        <f t="shared" ca="1" si="241"/>
        <v>7698</v>
      </c>
      <c r="C7714" s="15">
        <v>3550.8649999999998</v>
      </c>
      <c r="D7714" s="15">
        <v>3202.5079999999998</v>
      </c>
      <c r="E7714" s="15">
        <v>3755.49</v>
      </c>
      <c r="F7714" s="15"/>
      <c r="G7714" s="10"/>
      <c r="H7714" s="26">
        <f t="shared" ca="1" si="240"/>
        <v>7698</v>
      </c>
      <c r="I7714" s="16">
        <v>2624.971</v>
      </c>
      <c r="J7714" s="16">
        <v>2670.1030000000001</v>
      </c>
      <c r="K7714" s="16">
        <v>1661.3430000000001</v>
      </c>
      <c r="L7714" s="6"/>
    </row>
    <row r="7715" spans="2:12" x14ac:dyDescent="0.25">
      <c r="B7715" s="26">
        <f t="shared" ca="1" si="241"/>
        <v>7699</v>
      </c>
      <c r="C7715" s="15">
        <v>3426.0450000000001</v>
      </c>
      <c r="D7715" s="15">
        <v>3200.047</v>
      </c>
      <c r="E7715" s="15">
        <v>4528.2</v>
      </c>
      <c r="F7715" s="15"/>
      <c r="G7715" s="10"/>
      <c r="H7715" s="26">
        <f t="shared" ca="1" si="240"/>
        <v>7699</v>
      </c>
      <c r="I7715" s="16">
        <v>2624.2060000000001</v>
      </c>
      <c r="J7715" s="16">
        <v>2669.2919999999999</v>
      </c>
      <c r="K7715" s="16">
        <v>1660.4970000000001</v>
      </c>
      <c r="L7715" s="6"/>
    </row>
    <row r="7716" spans="2:12" x14ac:dyDescent="0.25">
      <c r="B7716" s="26">
        <f t="shared" ca="1" si="241"/>
        <v>7700</v>
      </c>
      <c r="C7716" s="15">
        <v>4094.777</v>
      </c>
      <c r="D7716" s="15">
        <v>4524.9049999999997</v>
      </c>
      <c r="E7716" s="15">
        <v>4452.25</v>
      </c>
      <c r="F7716" s="15"/>
      <c r="G7716" s="10"/>
      <c r="H7716" s="26">
        <f t="shared" ca="1" si="240"/>
        <v>7700</v>
      </c>
      <c r="I7716" s="16">
        <v>2623.5349999999999</v>
      </c>
      <c r="J7716" s="16">
        <v>2669.1309999999999</v>
      </c>
      <c r="K7716" s="16">
        <v>1660.22</v>
      </c>
      <c r="L7716" s="6"/>
    </row>
    <row r="7717" spans="2:12" x14ac:dyDescent="0.25">
      <c r="B7717" s="26">
        <f t="shared" ca="1" si="241"/>
        <v>7701</v>
      </c>
      <c r="C7717" s="15">
        <v>3752.1689999999999</v>
      </c>
      <c r="D7717" s="15">
        <v>4162.29</v>
      </c>
      <c r="E7717" s="15">
        <v>4861.8540000000003</v>
      </c>
      <c r="F7717" s="15"/>
      <c r="G7717" s="10"/>
      <c r="H7717" s="26">
        <f t="shared" ca="1" si="240"/>
        <v>7701</v>
      </c>
      <c r="I7717" s="16">
        <v>2622.663</v>
      </c>
      <c r="J7717" s="16">
        <v>2668.1170000000002</v>
      </c>
      <c r="K7717" s="16">
        <v>1659.7719999999999</v>
      </c>
      <c r="L7717" s="6"/>
    </row>
    <row r="7718" spans="2:12" x14ac:dyDescent="0.25">
      <c r="B7718" s="26">
        <f t="shared" ca="1" si="241"/>
        <v>7702</v>
      </c>
      <c r="C7718" s="15">
        <v>3751.511</v>
      </c>
      <c r="D7718" s="15">
        <v>4203.9250000000002</v>
      </c>
      <c r="E7718" s="15">
        <v>4246.84</v>
      </c>
      <c r="F7718" s="15"/>
      <c r="G7718" s="10"/>
      <c r="H7718" s="26">
        <f t="shared" ca="1" si="240"/>
        <v>7702</v>
      </c>
      <c r="I7718" s="16">
        <v>2621.777</v>
      </c>
      <c r="J7718" s="16">
        <v>2667.6669999999999</v>
      </c>
      <c r="K7718" s="16">
        <v>1657.6130000000001</v>
      </c>
      <c r="L7718" s="6"/>
    </row>
    <row r="7719" spans="2:12" x14ac:dyDescent="0.25">
      <c r="B7719" s="26">
        <f t="shared" ca="1" si="241"/>
        <v>7703</v>
      </c>
      <c r="C7719" s="15">
        <v>3368.9119999999998</v>
      </c>
      <c r="D7719" s="15">
        <v>4224.1350000000002</v>
      </c>
      <c r="E7719" s="15">
        <v>4085.8029999999999</v>
      </c>
      <c r="F7719" s="15"/>
      <c r="G7719" s="10"/>
      <c r="H7719" s="26">
        <f t="shared" ca="1" si="240"/>
        <v>7703</v>
      </c>
      <c r="I7719" s="16">
        <v>2620.9670000000001</v>
      </c>
      <c r="J7719" s="16">
        <v>2667.4050000000002</v>
      </c>
      <c r="K7719" s="16">
        <v>1655.845</v>
      </c>
      <c r="L7719" s="6"/>
    </row>
    <row r="7720" spans="2:12" x14ac:dyDescent="0.25">
      <c r="B7720" s="26">
        <f t="shared" ca="1" si="241"/>
        <v>7704</v>
      </c>
      <c r="C7720" s="15">
        <v>2861.6880000000001</v>
      </c>
      <c r="D7720" s="15">
        <v>3850.933</v>
      </c>
      <c r="E7720" s="15">
        <v>3675.3440000000001</v>
      </c>
      <c r="F7720" s="15"/>
      <c r="G7720" s="10"/>
      <c r="H7720" s="26">
        <f t="shared" ca="1" si="240"/>
        <v>7704</v>
      </c>
      <c r="I7720" s="16">
        <v>2620.5520000000001</v>
      </c>
      <c r="J7720" s="16">
        <v>2667.2840000000001</v>
      </c>
      <c r="K7720" s="16">
        <v>1654.5450000000001</v>
      </c>
      <c r="L7720" s="6"/>
    </row>
    <row r="7721" spans="2:12" x14ac:dyDescent="0.25">
      <c r="B7721" s="26">
        <f t="shared" ca="1" si="241"/>
        <v>7705</v>
      </c>
      <c r="C7721" s="15">
        <v>2928.0030000000002</v>
      </c>
      <c r="D7721" s="15">
        <v>4046.4879999999998</v>
      </c>
      <c r="E7721" s="15">
        <v>3974.355</v>
      </c>
      <c r="F7721" s="15"/>
      <c r="G7721" s="10"/>
      <c r="H7721" s="26">
        <f t="shared" ca="1" si="240"/>
        <v>7705</v>
      </c>
      <c r="I7721" s="16">
        <v>2620.5259999999998</v>
      </c>
      <c r="J7721" s="16">
        <v>2665.8969999999999</v>
      </c>
      <c r="K7721" s="16">
        <v>1653.4860000000001</v>
      </c>
      <c r="L7721" s="6"/>
    </row>
    <row r="7722" spans="2:12" x14ac:dyDescent="0.25">
      <c r="B7722" s="26">
        <f t="shared" ca="1" si="241"/>
        <v>7706</v>
      </c>
      <c r="C7722" s="15">
        <v>3272.6260000000002</v>
      </c>
      <c r="D7722" s="15">
        <v>4383.5810000000001</v>
      </c>
      <c r="E7722" s="15">
        <v>4160.1379999999999</v>
      </c>
      <c r="F7722" s="15"/>
      <c r="G7722" s="10"/>
      <c r="H7722" s="26">
        <f t="shared" ca="1" si="240"/>
        <v>7706</v>
      </c>
      <c r="I7722" s="16">
        <v>2619.3789999999999</v>
      </c>
      <c r="J7722" s="16">
        <v>2664.7089999999998</v>
      </c>
      <c r="K7722" s="16">
        <v>1652.4159999999999</v>
      </c>
      <c r="L7722" s="6"/>
    </row>
    <row r="7723" spans="2:12" x14ac:dyDescent="0.25">
      <c r="B7723" s="26">
        <f t="shared" ca="1" si="241"/>
        <v>7707</v>
      </c>
      <c r="C7723" s="15">
        <v>3372.2130000000002</v>
      </c>
      <c r="D7723" s="15">
        <v>4492.3310000000001</v>
      </c>
      <c r="E7723" s="15">
        <v>4170.701</v>
      </c>
      <c r="F7723" s="15"/>
      <c r="G7723" s="10"/>
      <c r="H7723" s="26">
        <f t="shared" ca="1" si="240"/>
        <v>7707</v>
      </c>
      <c r="I7723" s="16">
        <v>2619.3710000000001</v>
      </c>
      <c r="J7723" s="16">
        <v>2664.2420000000002</v>
      </c>
      <c r="K7723" s="16">
        <v>1650.5350000000001</v>
      </c>
      <c r="L7723" s="6"/>
    </row>
    <row r="7724" spans="2:12" x14ac:dyDescent="0.25">
      <c r="B7724" s="26">
        <f t="shared" ca="1" si="241"/>
        <v>7708</v>
      </c>
      <c r="C7724" s="15">
        <v>3767.027</v>
      </c>
      <c r="D7724" s="15">
        <v>4500.982</v>
      </c>
      <c r="E7724" s="15">
        <v>4193.0889999999999</v>
      </c>
      <c r="F7724" s="15"/>
      <c r="G7724" s="10"/>
      <c r="H7724" s="26">
        <f t="shared" ca="1" si="240"/>
        <v>7708</v>
      </c>
      <c r="I7724" s="16">
        <v>2618.5790000000002</v>
      </c>
      <c r="J7724" s="16">
        <v>2664.1860000000001</v>
      </c>
      <c r="K7724" s="16">
        <v>1649.9559999999999</v>
      </c>
      <c r="L7724" s="6"/>
    </row>
    <row r="7725" spans="2:12" x14ac:dyDescent="0.25">
      <c r="B7725" s="26">
        <f t="shared" ca="1" si="241"/>
        <v>7709</v>
      </c>
      <c r="C7725" s="15">
        <v>4055.4470000000001</v>
      </c>
      <c r="D7725" s="15">
        <v>4864.8140000000003</v>
      </c>
      <c r="E7725" s="15">
        <v>5240.6270000000004</v>
      </c>
      <c r="F7725" s="15"/>
      <c r="G7725" s="10"/>
      <c r="H7725" s="26">
        <f t="shared" ca="1" si="240"/>
        <v>7709</v>
      </c>
      <c r="I7725" s="16">
        <v>2618.3470000000002</v>
      </c>
      <c r="J7725" s="16">
        <v>2662.6280000000002</v>
      </c>
      <c r="K7725" s="16">
        <v>1649.52</v>
      </c>
      <c r="L7725" s="6"/>
    </row>
    <row r="7726" spans="2:12" x14ac:dyDescent="0.25">
      <c r="B7726" s="26">
        <f t="shared" ca="1" si="241"/>
        <v>7710</v>
      </c>
      <c r="C7726" s="15">
        <v>3580.0650000000001</v>
      </c>
      <c r="D7726" s="15">
        <v>5532.9790000000003</v>
      </c>
      <c r="E7726" s="15">
        <v>5043.58</v>
      </c>
      <c r="F7726" s="15"/>
      <c r="G7726" s="10"/>
      <c r="H7726" s="26">
        <f t="shared" ca="1" si="240"/>
        <v>7710</v>
      </c>
      <c r="I7726" s="16">
        <v>2617.6289999999999</v>
      </c>
      <c r="J7726" s="16">
        <v>2660.9949999999999</v>
      </c>
      <c r="K7726" s="16">
        <v>1649.1489999999999</v>
      </c>
      <c r="L7726" s="6"/>
    </row>
    <row r="7727" spans="2:12" x14ac:dyDescent="0.25">
      <c r="B7727" s="26">
        <f t="shared" ca="1" si="241"/>
        <v>7711</v>
      </c>
      <c r="C7727" s="15">
        <v>3070.2939999999999</v>
      </c>
      <c r="D7727" s="15">
        <v>4402.8239999999996</v>
      </c>
      <c r="E7727" s="15">
        <v>3816.91</v>
      </c>
      <c r="F7727" s="15"/>
      <c r="G7727" s="10"/>
      <c r="H7727" s="26">
        <f t="shared" ca="1" si="240"/>
        <v>7711</v>
      </c>
      <c r="I7727" s="16">
        <v>2614.404</v>
      </c>
      <c r="J7727" s="16">
        <v>2660.741</v>
      </c>
      <c r="K7727" s="16">
        <v>1647.8969999999999</v>
      </c>
      <c r="L7727" s="6"/>
    </row>
    <row r="7728" spans="2:12" x14ac:dyDescent="0.25">
      <c r="B7728" s="26">
        <f t="shared" ca="1" si="241"/>
        <v>7712</v>
      </c>
      <c r="C7728" s="15">
        <v>3815.328</v>
      </c>
      <c r="D7728" s="15">
        <v>3760.1120000000001</v>
      </c>
      <c r="E7728" s="15">
        <v>2149.982</v>
      </c>
      <c r="F7728" s="15"/>
      <c r="G7728" s="10"/>
      <c r="H7728" s="26">
        <f t="shared" ca="1" si="240"/>
        <v>7712</v>
      </c>
      <c r="I7728" s="16">
        <v>2614.268</v>
      </c>
      <c r="J7728" s="16">
        <v>2660.6750000000002</v>
      </c>
      <c r="K7728" s="16">
        <v>1647.5609999999999</v>
      </c>
      <c r="L7728" s="6"/>
    </row>
    <row r="7729" spans="2:12" x14ac:dyDescent="0.25">
      <c r="B7729" s="26">
        <f t="shared" ca="1" si="241"/>
        <v>7713</v>
      </c>
      <c r="C7729" s="15">
        <v>2974.2869999999998</v>
      </c>
      <c r="D7729" s="15">
        <v>3307.3090000000002</v>
      </c>
      <c r="E7729" s="15">
        <v>2179.7260000000001</v>
      </c>
      <c r="F7729" s="15"/>
      <c r="G7729" s="10"/>
      <c r="H7729" s="26">
        <f t="shared" ca="1" si="240"/>
        <v>7713</v>
      </c>
      <c r="I7729" s="16">
        <v>2614.0219999999999</v>
      </c>
      <c r="J7729" s="16">
        <v>2660.5410000000002</v>
      </c>
      <c r="K7729" s="16">
        <v>1647.164</v>
      </c>
      <c r="L7729" s="6"/>
    </row>
    <row r="7730" spans="2:12" x14ac:dyDescent="0.25">
      <c r="B7730" s="26">
        <f t="shared" ca="1" si="241"/>
        <v>7714</v>
      </c>
      <c r="C7730" s="15">
        <v>1130.336</v>
      </c>
      <c r="D7730" s="15">
        <v>1461.9870000000001</v>
      </c>
      <c r="E7730" s="15">
        <v>1130.1579999999999</v>
      </c>
      <c r="F7730" s="15"/>
      <c r="G7730" s="10"/>
      <c r="H7730" s="26">
        <f t="shared" ca="1" si="240"/>
        <v>7714</v>
      </c>
      <c r="I7730" s="16">
        <v>2613.7280000000001</v>
      </c>
      <c r="J7730" s="16">
        <v>2655.4189999999999</v>
      </c>
      <c r="K7730" s="16">
        <v>1647.163</v>
      </c>
      <c r="L7730" s="6"/>
    </row>
    <row r="7731" spans="2:12" x14ac:dyDescent="0.25">
      <c r="B7731" s="26">
        <f t="shared" ca="1" si="241"/>
        <v>7715</v>
      </c>
      <c r="C7731" s="15">
        <v>1573.586</v>
      </c>
      <c r="D7731" s="15">
        <v>1855.1859999999999</v>
      </c>
      <c r="E7731" s="15">
        <v>1585.1179999999999</v>
      </c>
      <c r="F7731" s="15"/>
      <c r="G7731" s="10"/>
      <c r="H7731" s="26">
        <f t="shared" ca="1" si="240"/>
        <v>7715</v>
      </c>
      <c r="I7731" s="16">
        <v>2613.4940000000001</v>
      </c>
      <c r="J7731" s="16">
        <v>2653.424</v>
      </c>
      <c r="K7731" s="16">
        <v>1646.2339999999999</v>
      </c>
      <c r="L7731" s="6"/>
    </row>
    <row r="7732" spans="2:12" x14ac:dyDescent="0.25">
      <c r="B7732" s="26">
        <f t="shared" ca="1" si="241"/>
        <v>7716</v>
      </c>
      <c r="C7732" s="15">
        <v>1686.4839999999999</v>
      </c>
      <c r="D7732" s="15">
        <v>2087.5149999999999</v>
      </c>
      <c r="E7732" s="15">
        <v>1663.347</v>
      </c>
      <c r="F7732" s="15"/>
      <c r="G7732" s="10"/>
      <c r="H7732" s="26">
        <f t="shared" ca="1" si="240"/>
        <v>7716</v>
      </c>
      <c r="I7732" s="16">
        <v>2612.931</v>
      </c>
      <c r="J7732" s="16">
        <v>2653.279</v>
      </c>
      <c r="K7732" s="16">
        <v>1644.921</v>
      </c>
      <c r="L7732" s="6"/>
    </row>
    <row r="7733" spans="2:12" x14ac:dyDescent="0.25">
      <c r="B7733" s="26">
        <f t="shared" ca="1" si="241"/>
        <v>7717</v>
      </c>
      <c r="C7733" s="15">
        <v>2920.3780000000002</v>
      </c>
      <c r="D7733" s="15">
        <v>3259.6480000000001</v>
      </c>
      <c r="E7733" s="15">
        <v>1820.348</v>
      </c>
      <c r="F7733" s="15"/>
      <c r="G7733" s="10"/>
      <c r="H7733" s="26">
        <f t="shared" ca="1" si="240"/>
        <v>7717</v>
      </c>
      <c r="I7733" s="16">
        <v>2612.837</v>
      </c>
      <c r="J7733" s="16">
        <v>2651.433</v>
      </c>
      <c r="K7733" s="16">
        <v>1644.6210000000001</v>
      </c>
      <c r="L7733" s="6"/>
    </row>
    <row r="7734" spans="2:12" x14ac:dyDescent="0.25">
      <c r="B7734" s="26">
        <f t="shared" ca="1" si="241"/>
        <v>7718</v>
      </c>
      <c r="C7734" s="15">
        <v>3423.94</v>
      </c>
      <c r="D7734" s="15">
        <v>3527.9949999999999</v>
      </c>
      <c r="E7734" s="15">
        <v>1726.682</v>
      </c>
      <c r="F7734" s="15"/>
      <c r="G7734" s="10"/>
      <c r="H7734" s="26">
        <f t="shared" ca="1" si="240"/>
        <v>7718</v>
      </c>
      <c r="I7734" s="16">
        <v>2612.2739999999999</v>
      </c>
      <c r="J7734" s="16">
        <v>2651.2220000000002</v>
      </c>
      <c r="K7734" s="16">
        <v>1644.2</v>
      </c>
      <c r="L7734" s="6"/>
    </row>
    <row r="7735" spans="2:12" x14ac:dyDescent="0.25">
      <c r="B7735" s="26">
        <f t="shared" ca="1" si="241"/>
        <v>7719</v>
      </c>
      <c r="C7735" s="15">
        <v>3484.163</v>
      </c>
      <c r="D7735" s="15">
        <v>3924.9160000000002</v>
      </c>
      <c r="E7735" s="15">
        <v>2227.4560000000001</v>
      </c>
      <c r="F7735" s="15"/>
      <c r="G7735" s="10"/>
      <c r="H7735" s="26">
        <f t="shared" ca="1" si="240"/>
        <v>7719</v>
      </c>
      <c r="I7735" s="16">
        <v>2610.404</v>
      </c>
      <c r="J7735" s="16">
        <v>2650.5070000000001</v>
      </c>
      <c r="K7735" s="16">
        <v>1643.192</v>
      </c>
      <c r="L7735" s="6"/>
    </row>
    <row r="7736" spans="2:12" x14ac:dyDescent="0.25">
      <c r="B7736" s="26">
        <f t="shared" ca="1" si="241"/>
        <v>7720</v>
      </c>
      <c r="C7736" s="15">
        <v>4603.1350000000002</v>
      </c>
      <c r="D7736" s="15">
        <v>5051.2610000000004</v>
      </c>
      <c r="E7736" s="15">
        <v>4999.1260000000002</v>
      </c>
      <c r="F7736" s="15"/>
      <c r="G7736" s="10"/>
      <c r="H7736" s="26">
        <f t="shared" ca="1" si="240"/>
        <v>7720</v>
      </c>
      <c r="I7736" s="16">
        <v>2610.038</v>
      </c>
      <c r="J7736" s="16">
        <v>2650.2420000000002</v>
      </c>
      <c r="K7736" s="16">
        <v>1642.8530000000001</v>
      </c>
      <c r="L7736" s="6"/>
    </row>
    <row r="7737" spans="2:12" x14ac:dyDescent="0.25">
      <c r="B7737" s="26">
        <f t="shared" ca="1" si="241"/>
        <v>7721</v>
      </c>
      <c r="C7737" s="15">
        <v>4909.9530000000004</v>
      </c>
      <c r="D7737" s="15">
        <v>5342.5219999999999</v>
      </c>
      <c r="E7737" s="15">
        <v>5264.8509999999997</v>
      </c>
      <c r="F7737" s="15"/>
      <c r="G7737" s="10"/>
      <c r="H7737" s="26">
        <f t="shared" ca="1" si="240"/>
        <v>7721</v>
      </c>
      <c r="I7737" s="16">
        <v>2609.3919999999998</v>
      </c>
      <c r="J7737" s="16">
        <v>2649.8589999999999</v>
      </c>
      <c r="K7737" s="16">
        <v>1640.9</v>
      </c>
      <c r="L7737" s="6"/>
    </row>
    <row r="7738" spans="2:12" x14ac:dyDescent="0.25">
      <c r="B7738" s="26">
        <f t="shared" ca="1" si="241"/>
        <v>7722</v>
      </c>
      <c r="C7738" s="15">
        <v>4282.9989999999998</v>
      </c>
      <c r="D7738" s="15">
        <v>4715.4260000000004</v>
      </c>
      <c r="E7738" s="15">
        <v>4728.5230000000001</v>
      </c>
      <c r="F7738" s="15"/>
      <c r="G7738" s="10"/>
      <c r="H7738" s="26">
        <f t="shared" ca="1" si="240"/>
        <v>7722</v>
      </c>
      <c r="I7738" s="16">
        <v>2608.7600000000002</v>
      </c>
      <c r="J7738" s="16">
        <v>2649.5320000000002</v>
      </c>
      <c r="K7738" s="16">
        <v>1639.3420000000001</v>
      </c>
      <c r="L7738" s="6"/>
    </row>
    <row r="7739" spans="2:12" x14ac:dyDescent="0.25">
      <c r="B7739" s="26">
        <f t="shared" ca="1" si="241"/>
        <v>7723</v>
      </c>
      <c r="C7739" s="15">
        <v>3748.97</v>
      </c>
      <c r="D7739" s="15">
        <v>3745.74</v>
      </c>
      <c r="E7739" s="15">
        <v>3646.7759999999998</v>
      </c>
      <c r="F7739" s="15"/>
      <c r="G7739" s="10"/>
      <c r="H7739" s="26">
        <f t="shared" ca="1" si="240"/>
        <v>7723</v>
      </c>
      <c r="I7739" s="16">
        <v>2608.058</v>
      </c>
      <c r="J7739" s="16">
        <v>2648.3629999999998</v>
      </c>
      <c r="K7739" s="16">
        <v>1639.212</v>
      </c>
      <c r="L7739" s="6"/>
    </row>
    <row r="7740" spans="2:12" x14ac:dyDescent="0.25">
      <c r="B7740" s="26">
        <f t="shared" ca="1" si="241"/>
        <v>7724</v>
      </c>
      <c r="C7740" s="15">
        <v>3872.36</v>
      </c>
      <c r="D7740" s="15">
        <v>3904.0439999999999</v>
      </c>
      <c r="E7740" s="15">
        <v>4316.299</v>
      </c>
      <c r="F7740" s="15"/>
      <c r="G7740" s="10"/>
      <c r="H7740" s="26">
        <f t="shared" ca="1" si="240"/>
        <v>7724</v>
      </c>
      <c r="I7740" s="16">
        <v>2605.692</v>
      </c>
      <c r="J7740" s="16">
        <v>2647.2669999999998</v>
      </c>
      <c r="K7740" s="16">
        <v>1638.5889999999999</v>
      </c>
      <c r="L7740" s="6"/>
    </row>
    <row r="7741" spans="2:12" x14ac:dyDescent="0.25">
      <c r="B7741" s="26">
        <f t="shared" ca="1" si="241"/>
        <v>7725</v>
      </c>
      <c r="C7741" s="15">
        <v>4456.1139999999996</v>
      </c>
      <c r="D7741" s="15">
        <v>4614.0460000000003</v>
      </c>
      <c r="E7741" s="15">
        <v>4625.1570000000002</v>
      </c>
      <c r="F7741" s="15"/>
      <c r="G7741" s="10"/>
      <c r="H7741" s="26">
        <f t="shared" ca="1" si="240"/>
        <v>7725</v>
      </c>
      <c r="I7741" s="16">
        <v>2605.1289999999999</v>
      </c>
      <c r="J7741" s="16">
        <v>2645.982</v>
      </c>
      <c r="K7741" s="16">
        <v>1638.0450000000001</v>
      </c>
      <c r="L7741" s="6"/>
    </row>
    <row r="7742" spans="2:12" x14ac:dyDescent="0.25">
      <c r="B7742" s="26">
        <f t="shared" ca="1" si="241"/>
        <v>7726</v>
      </c>
      <c r="C7742" s="15">
        <v>4077.1419999999998</v>
      </c>
      <c r="D7742" s="15">
        <v>4406.5200000000004</v>
      </c>
      <c r="E7742" s="15">
        <v>4941.0360000000001</v>
      </c>
      <c r="F7742" s="15"/>
      <c r="G7742" s="10"/>
      <c r="H7742" s="26">
        <f t="shared" ca="1" si="240"/>
        <v>7726</v>
      </c>
      <c r="I7742" s="16">
        <v>2604.61</v>
      </c>
      <c r="J7742" s="16">
        <v>2645.9119999999998</v>
      </c>
      <c r="K7742" s="16">
        <v>1637.579</v>
      </c>
      <c r="L7742" s="6"/>
    </row>
    <row r="7743" spans="2:12" x14ac:dyDescent="0.25">
      <c r="B7743" s="26">
        <f t="shared" ca="1" si="241"/>
        <v>7727</v>
      </c>
      <c r="C7743" s="15">
        <v>4053.5549999999998</v>
      </c>
      <c r="D7743" s="15">
        <v>4589.4660000000003</v>
      </c>
      <c r="E7743" s="15">
        <v>3949.375</v>
      </c>
      <c r="F7743" s="15"/>
      <c r="G7743" s="10"/>
      <c r="H7743" s="26">
        <f t="shared" ca="1" si="240"/>
        <v>7727</v>
      </c>
      <c r="I7743" s="16">
        <v>2604.3510000000001</v>
      </c>
      <c r="J7743" s="16">
        <v>2644.4969999999998</v>
      </c>
      <c r="K7743" s="16">
        <v>1637.1489999999999</v>
      </c>
      <c r="L7743" s="6"/>
    </row>
    <row r="7744" spans="2:12" x14ac:dyDescent="0.25">
      <c r="B7744" s="26">
        <f t="shared" ca="1" si="241"/>
        <v>7728</v>
      </c>
      <c r="C7744" s="15">
        <v>2841.1410000000001</v>
      </c>
      <c r="D7744" s="15">
        <v>3746.4690000000001</v>
      </c>
      <c r="E7744" s="15">
        <v>3704.6680000000001</v>
      </c>
      <c r="F7744" s="15"/>
      <c r="G7744" s="10"/>
      <c r="H7744" s="26">
        <f t="shared" ca="1" si="240"/>
        <v>7728</v>
      </c>
      <c r="I7744" s="16">
        <v>2604.0340000000001</v>
      </c>
      <c r="J7744" s="16">
        <v>2642.1010000000001</v>
      </c>
      <c r="K7744" s="16">
        <v>1636.521</v>
      </c>
      <c r="L7744" s="6"/>
    </row>
    <row r="7745" spans="2:12" x14ac:dyDescent="0.25">
      <c r="B7745" s="26">
        <f t="shared" ca="1" si="241"/>
        <v>7729</v>
      </c>
      <c r="C7745" s="15">
        <v>3160.2350000000001</v>
      </c>
      <c r="D7745" s="15">
        <v>3847.8539999999998</v>
      </c>
      <c r="E7745" s="15">
        <v>4322.58</v>
      </c>
      <c r="F7745" s="15"/>
      <c r="G7745" s="10"/>
      <c r="H7745" s="26">
        <f t="shared" ca="1" si="240"/>
        <v>7729</v>
      </c>
      <c r="I7745" s="16">
        <v>2603.3180000000002</v>
      </c>
      <c r="J7745" s="16">
        <v>2642.0740000000001</v>
      </c>
      <c r="K7745" s="16">
        <v>1634.96</v>
      </c>
      <c r="L7745" s="6"/>
    </row>
    <row r="7746" spans="2:12" x14ac:dyDescent="0.25">
      <c r="B7746" s="26">
        <f t="shared" ca="1" si="241"/>
        <v>7730</v>
      </c>
      <c r="C7746" s="15">
        <v>3354.1460000000002</v>
      </c>
      <c r="D7746" s="15">
        <v>4346.2269999999999</v>
      </c>
      <c r="E7746" s="15">
        <v>4346.4290000000001</v>
      </c>
      <c r="F7746" s="15"/>
      <c r="G7746" s="10"/>
      <c r="H7746" s="26">
        <f t="shared" ca="1" si="240"/>
        <v>7730</v>
      </c>
      <c r="I7746" s="16">
        <v>2601.473</v>
      </c>
      <c r="J7746" s="16">
        <v>2641.7759999999998</v>
      </c>
      <c r="K7746" s="16">
        <v>1631.6020000000001</v>
      </c>
      <c r="L7746" s="6"/>
    </row>
    <row r="7747" spans="2:12" x14ac:dyDescent="0.25">
      <c r="B7747" s="26">
        <f t="shared" ca="1" si="241"/>
        <v>7731</v>
      </c>
      <c r="C7747" s="15">
        <v>3508.8820000000001</v>
      </c>
      <c r="D7747" s="15">
        <v>4599.8919999999998</v>
      </c>
      <c r="E7747" s="15">
        <v>4648.0690000000004</v>
      </c>
      <c r="F7747" s="15"/>
      <c r="G7747" s="10"/>
      <c r="H7747" s="26">
        <f t="shared" ca="1" si="240"/>
        <v>7731</v>
      </c>
      <c r="I7747" s="16">
        <v>2601.1030000000001</v>
      </c>
      <c r="J7747" s="16">
        <v>2639.902</v>
      </c>
      <c r="K7747" s="16">
        <v>1628.5820000000001</v>
      </c>
      <c r="L7747" s="6"/>
    </row>
    <row r="7748" spans="2:12" x14ac:dyDescent="0.25">
      <c r="B7748" s="26">
        <f t="shared" ca="1" si="241"/>
        <v>7732</v>
      </c>
      <c r="C7748" s="15">
        <v>3722.5010000000002</v>
      </c>
      <c r="D7748" s="15">
        <v>4619.777</v>
      </c>
      <c r="E7748" s="15">
        <v>4409.6679999999997</v>
      </c>
      <c r="F7748" s="15"/>
      <c r="G7748" s="10"/>
      <c r="H7748" s="26">
        <f t="shared" ca="1" si="240"/>
        <v>7732</v>
      </c>
      <c r="I7748" s="16">
        <v>2600.7629999999999</v>
      </c>
      <c r="J7748" s="16">
        <v>2638.1309999999999</v>
      </c>
      <c r="K7748" s="16">
        <v>1628.33</v>
      </c>
      <c r="L7748" s="6"/>
    </row>
    <row r="7749" spans="2:12" x14ac:dyDescent="0.25">
      <c r="B7749" s="26">
        <f t="shared" ca="1" si="241"/>
        <v>7733</v>
      </c>
      <c r="C7749" s="15">
        <v>4907.5919999999996</v>
      </c>
      <c r="D7749" s="15">
        <v>4891.67</v>
      </c>
      <c r="E7749" s="15">
        <v>5417.9279999999999</v>
      </c>
      <c r="F7749" s="15"/>
      <c r="G7749" s="10"/>
      <c r="H7749" s="26">
        <f t="shared" ca="1" si="240"/>
        <v>7733</v>
      </c>
      <c r="I7749" s="16">
        <v>2600.6979999999999</v>
      </c>
      <c r="J7749" s="16">
        <v>2637.4360000000001</v>
      </c>
      <c r="K7749" s="16">
        <v>1627.153</v>
      </c>
      <c r="L7749" s="6"/>
    </row>
    <row r="7750" spans="2:12" x14ac:dyDescent="0.25">
      <c r="B7750" s="26">
        <f t="shared" ca="1" si="241"/>
        <v>7734</v>
      </c>
      <c r="C7750" s="15">
        <v>4623.567</v>
      </c>
      <c r="D7750" s="15">
        <v>5270.0140000000001</v>
      </c>
      <c r="E7750" s="15">
        <v>3907.0790000000002</v>
      </c>
      <c r="F7750" s="15"/>
      <c r="G7750" s="10"/>
      <c r="H7750" s="26">
        <f t="shared" ca="1" si="240"/>
        <v>7734</v>
      </c>
      <c r="I7750" s="16">
        <v>2600.5929999999998</v>
      </c>
      <c r="J7750" s="16">
        <v>2636.7420000000002</v>
      </c>
      <c r="K7750" s="16">
        <v>1626.5409999999999</v>
      </c>
      <c r="L7750" s="6"/>
    </row>
    <row r="7751" spans="2:12" x14ac:dyDescent="0.25">
      <c r="B7751" s="26">
        <f t="shared" ca="1" si="241"/>
        <v>7735</v>
      </c>
      <c r="C7751" s="15">
        <v>3385.453</v>
      </c>
      <c r="D7751" s="15">
        <v>4184.8100000000004</v>
      </c>
      <c r="E7751" s="15">
        <v>2903.0430000000001</v>
      </c>
      <c r="F7751" s="15"/>
      <c r="G7751" s="10"/>
      <c r="H7751" s="26">
        <f t="shared" ca="1" si="240"/>
        <v>7735</v>
      </c>
      <c r="I7751" s="16">
        <v>2598.8209999999999</v>
      </c>
      <c r="J7751" s="16">
        <v>2636.136</v>
      </c>
      <c r="K7751" s="16">
        <v>1625.7940000000001</v>
      </c>
      <c r="L7751" s="6"/>
    </row>
    <row r="7752" spans="2:12" x14ac:dyDescent="0.25">
      <c r="B7752" s="26">
        <f t="shared" ca="1" si="241"/>
        <v>7736</v>
      </c>
      <c r="C7752" s="15">
        <v>3657.76</v>
      </c>
      <c r="D7752" s="15">
        <v>3741.152</v>
      </c>
      <c r="E7752" s="15">
        <v>1901.454</v>
      </c>
      <c r="F7752" s="15"/>
      <c r="G7752" s="10"/>
      <c r="H7752" s="26">
        <f t="shared" ca="1" si="240"/>
        <v>7736</v>
      </c>
      <c r="I7752" s="16">
        <v>2598.46</v>
      </c>
      <c r="J7752" s="16">
        <v>2635.6309999999999</v>
      </c>
      <c r="K7752" s="16">
        <v>1625.68</v>
      </c>
      <c r="L7752" s="6"/>
    </row>
    <row r="7753" spans="2:12" x14ac:dyDescent="0.25">
      <c r="B7753" s="26">
        <f t="shared" ca="1" si="241"/>
        <v>7737</v>
      </c>
      <c r="C7753" s="15">
        <v>3675.9520000000002</v>
      </c>
      <c r="D7753" s="15">
        <v>3617.1860000000001</v>
      </c>
      <c r="E7753" s="15">
        <v>1879.3320000000001</v>
      </c>
      <c r="F7753" s="15"/>
      <c r="G7753" s="10"/>
      <c r="H7753" s="26">
        <f t="shared" ca="1" si="240"/>
        <v>7737</v>
      </c>
      <c r="I7753" s="16">
        <v>2596.491</v>
      </c>
      <c r="J7753" s="16">
        <v>2635.53</v>
      </c>
      <c r="K7753" s="16">
        <v>1623.527</v>
      </c>
      <c r="L7753" s="6"/>
    </row>
    <row r="7754" spans="2:12" x14ac:dyDescent="0.25">
      <c r="B7754" s="26">
        <f t="shared" ca="1" si="241"/>
        <v>7738</v>
      </c>
      <c r="C7754" s="15">
        <v>3299.8969999999999</v>
      </c>
      <c r="D7754" s="15">
        <v>3749.3939999999998</v>
      </c>
      <c r="E7754" s="15">
        <v>1939.538</v>
      </c>
      <c r="F7754" s="15"/>
      <c r="G7754" s="10"/>
      <c r="H7754" s="26">
        <f t="shared" ca="1" si="240"/>
        <v>7738</v>
      </c>
      <c r="I7754" s="16">
        <v>2595.9059999999999</v>
      </c>
      <c r="J7754" s="16">
        <v>2635.2020000000002</v>
      </c>
      <c r="K7754" s="16">
        <v>1623.4849999999999</v>
      </c>
      <c r="L7754" s="6"/>
    </row>
    <row r="7755" spans="2:12" x14ac:dyDescent="0.25">
      <c r="B7755" s="26">
        <f t="shared" ca="1" si="241"/>
        <v>7739</v>
      </c>
      <c r="C7755" s="15">
        <v>3222.848</v>
      </c>
      <c r="D7755" s="15">
        <v>3658.83</v>
      </c>
      <c r="E7755" s="15">
        <v>2037.7439999999999</v>
      </c>
      <c r="F7755" s="15"/>
      <c r="G7755" s="10"/>
      <c r="H7755" s="26">
        <f t="shared" ca="1" si="240"/>
        <v>7739</v>
      </c>
      <c r="I7755" s="16">
        <v>2595.2759999999998</v>
      </c>
      <c r="J7755" s="16">
        <v>2634.9450000000002</v>
      </c>
      <c r="K7755" s="16">
        <v>1622.26</v>
      </c>
      <c r="L7755" s="6"/>
    </row>
    <row r="7756" spans="2:12" x14ac:dyDescent="0.25">
      <c r="B7756" s="26">
        <f t="shared" ca="1" si="241"/>
        <v>7740</v>
      </c>
      <c r="C7756" s="15">
        <v>3545.2979999999998</v>
      </c>
      <c r="D7756" s="15">
        <v>3785.6750000000002</v>
      </c>
      <c r="E7756" s="15">
        <v>1919.444</v>
      </c>
      <c r="F7756" s="15"/>
      <c r="G7756" s="10"/>
      <c r="H7756" s="26">
        <f t="shared" ca="1" si="240"/>
        <v>7740</v>
      </c>
      <c r="I7756" s="16">
        <v>2594.866</v>
      </c>
      <c r="J7756" s="16">
        <v>2634.6460000000002</v>
      </c>
      <c r="K7756" s="16">
        <v>1622.116</v>
      </c>
      <c r="L7756" s="6"/>
    </row>
    <row r="7757" spans="2:12" x14ac:dyDescent="0.25">
      <c r="B7757" s="26">
        <f t="shared" ca="1" si="241"/>
        <v>7741</v>
      </c>
      <c r="C7757" s="15">
        <v>3789.3380000000002</v>
      </c>
      <c r="D7757" s="15">
        <v>3748.482</v>
      </c>
      <c r="E7757" s="15">
        <v>1777.9349999999999</v>
      </c>
      <c r="F7757" s="15"/>
      <c r="G7757" s="10"/>
      <c r="H7757" s="26">
        <f t="shared" ca="1" si="240"/>
        <v>7741</v>
      </c>
      <c r="I7757" s="16">
        <v>2593.8220000000001</v>
      </c>
      <c r="J7757" s="16">
        <v>2633.0680000000002</v>
      </c>
      <c r="K7757" s="16">
        <v>1621.6669999999999</v>
      </c>
      <c r="L7757" s="6"/>
    </row>
    <row r="7758" spans="2:12" x14ac:dyDescent="0.25">
      <c r="B7758" s="26">
        <f t="shared" ca="1" si="241"/>
        <v>7742</v>
      </c>
      <c r="C7758" s="15">
        <v>3649.569</v>
      </c>
      <c r="D7758" s="15">
        <v>4692.2690000000002</v>
      </c>
      <c r="E7758" s="15">
        <v>1584.039</v>
      </c>
      <c r="F7758" s="15"/>
      <c r="G7758" s="10"/>
      <c r="H7758" s="26">
        <f t="shared" ca="1" si="240"/>
        <v>7742</v>
      </c>
      <c r="I7758" s="16">
        <v>2593.3739999999998</v>
      </c>
      <c r="J7758" s="16">
        <v>2630.9670000000001</v>
      </c>
      <c r="K7758" s="16">
        <v>1620.711</v>
      </c>
      <c r="L7758" s="6"/>
    </row>
    <row r="7759" spans="2:12" x14ac:dyDescent="0.25">
      <c r="B7759" s="26">
        <f t="shared" ca="1" si="241"/>
        <v>7743</v>
      </c>
      <c r="C7759" s="15">
        <v>4026.489</v>
      </c>
      <c r="D7759" s="15">
        <v>4567.8720000000003</v>
      </c>
      <c r="E7759" s="15">
        <v>3460</v>
      </c>
      <c r="F7759" s="15"/>
      <c r="G7759" s="10"/>
      <c r="H7759" s="26">
        <f t="shared" ca="1" si="240"/>
        <v>7743</v>
      </c>
      <c r="I7759" s="16">
        <v>2593.3330000000001</v>
      </c>
      <c r="J7759" s="16">
        <v>2630.817</v>
      </c>
      <c r="K7759" s="16">
        <v>1619.761</v>
      </c>
      <c r="L7759" s="6"/>
    </row>
    <row r="7760" spans="2:12" x14ac:dyDescent="0.25">
      <c r="B7760" s="26">
        <f t="shared" ca="1" si="241"/>
        <v>7744</v>
      </c>
      <c r="C7760" s="15">
        <v>5031.5910000000003</v>
      </c>
      <c r="D7760" s="15">
        <v>5415.5039999999999</v>
      </c>
      <c r="E7760" s="15">
        <v>5469.0540000000001</v>
      </c>
      <c r="F7760" s="15"/>
      <c r="G7760" s="10"/>
      <c r="H7760" s="26">
        <f t="shared" ca="1" si="240"/>
        <v>7744</v>
      </c>
      <c r="I7760" s="16">
        <v>2593.15</v>
      </c>
      <c r="J7760" s="16">
        <v>2629.1039999999998</v>
      </c>
      <c r="K7760" s="16">
        <v>1617.7840000000001</v>
      </c>
      <c r="L7760" s="6"/>
    </row>
    <row r="7761" spans="2:12" x14ac:dyDescent="0.25">
      <c r="B7761" s="26">
        <f t="shared" ca="1" si="241"/>
        <v>7745</v>
      </c>
      <c r="C7761" s="15">
        <v>4311.1790000000001</v>
      </c>
      <c r="D7761" s="15">
        <v>5948.5959999999995</v>
      </c>
      <c r="E7761" s="15">
        <v>5783.5879999999997</v>
      </c>
      <c r="F7761" s="15"/>
      <c r="G7761" s="10"/>
      <c r="H7761" s="26">
        <f t="shared" ref="H7761:H7824" ca="1" si="242">B7761</f>
        <v>7745</v>
      </c>
      <c r="I7761" s="16">
        <v>2592.9050000000002</v>
      </c>
      <c r="J7761" s="16">
        <v>2629.087</v>
      </c>
      <c r="K7761" s="16">
        <v>1617.6220000000001</v>
      </c>
      <c r="L7761" s="6"/>
    </row>
    <row r="7762" spans="2:12" x14ac:dyDescent="0.25">
      <c r="B7762" s="26">
        <f t="shared" ref="B7762:B7825" ca="1" si="243">B7761+1</f>
        <v>7746</v>
      </c>
      <c r="C7762" s="15">
        <v>3693.1419999999998</v>
      </c>
      <c r="D7762" s="15">
        <v>4637.3670000000002</v>
      </c>
      <c r="E7762" s="15">
        <v>4478.1360000000004</v>
      </c>
      <c r="F7762" s="15"/>
      <c r="G7762" s="10"/>
      <c r="H7762" s="26">
        <f t="shared" ca="1" si="242"/>
        <v>7746</v>
      </c>
      <c r="I7762" s="16">
        <v>2592.5059999999999</v>
      </c>
      <c r="J7762" s="16">
        <v>2627.7280000000001</v>
      </c>
      <c r="K7762" s="16">
        <v>1616.9090000000001</v>
      </c>
      <c r="L7762" s="6"/>
    </row>
    <row r="7763" spans="2:12" x14ac:dyDescent="0.25">
      <c r="B7763" s="26">
        <f t="shared" ca="1" si="243"/>
        <v>7747</v>
      </c>
      <c r="C7763" s="15">
        <v>3726.4169999999999</v>
      </c>
      <c r="D7763" s="15">
        <v>3821.308</v>
      </c>
      <c r="E7763" s="15">
        <v>4032.442</v>
      </c>
      <c r="F7763" s="15"/>
      <c r="G7763" s="10"/>
      <c r="H7763" s="26">
        <f t="shared" ca="1" si="242"/>
        <v>7747</v>
      </c>
      <c r="I7763" s="16">
        <v>2590.8850000000002</v>
      </c>
      <c r="J7763" s="16">
        <v>2627.5520000000001</v>
      </c>
      <c r="K7763" s="16">
        <v>1615.9690000000001</v>
      </c>
      <c r="L7763" s="6"/>
    </row>
    <row r="7764" spans="2:12" x14ac:dyDescent="0.25">
      <c r="B7764" s="26">
        <f t="shared" ca="1" si="243"/>
        <v>7748</v>
      </c>
      <c r="C7764" s="15">
        <v>4661.6329999999998</v>
      </c>
      <c r="D7764" s="15">
        <v>4704.3190000000004</v>
      </c>
      <c r="E7764" s="15">
        <v>4819.1329999999998</v>
      </c>
      <c r="F7764" s="15"/>
      <c r="G7764" s="10"/>
      <c r="H7764" s="26">
        <f t="shared" ca="1" si="242"/>
        <v>7748</v>
      </c>
      <c r="I7764" s="16">
        <v>2589.5210000000002</v>
      </c>
      <c r="J7764" s="16">
        <v>2626.9940000000001</v>
      </c>
      <c r="K7764" s="16">
        <v>1615.6410000000001</v>
      </c>
      <c r="L7764" s="6"/>
    </row>
    <row r="7765" spans="2:12" x14ac:dyDescent="0.25">
      <c r="B7765" s="26">
        <f t="shared" ca="1" si="243"/>
        <v>7749</v>
      </c>
      <c r="C7765" s="15">
        <v>3996.8380000000002</v>
      </c>
      <c r="D7765" s="15">
        <v>4711.7240000000002</v>
      </c>
      <c r="E7765" s="15">
        <v>5351.3490000000002</v>
      </c>
      <c r="F7765" s="15"/>
      <c r="G7765" s="10"/>
      <c r="H7765" s="26">
        <f t="shared" ca="1" si="242"/>
        <v>7749</v>
      </c>
      <c r="I7765" s="16">
        <v>2589.2829999999999</v>
      </c>
      <c r="J7765" s="16">
        <v>2626.1849999999999</v>
      </c>
      <c r="K7765" s="16">
        <v>1614.4659999999999</v>
      </c>
      <c r="L7765" s="6"/>
    </row>
    <row r="7766" spans="2:12" x14ac:dyDescent="0.25">
      <c r="B7766" s="26">
        <f t="shared" ca="1" si="243"/>
        <v>7750</v>
      </c>
      <c r="C7766" s="15">
        <v>3380.7979999999998</v>
      </c>
      <c r="D7766" s="15">
        <v>3792.8760000000002</v>
      </c>
      <c r="E7766" s="15">
        <v>4713.6289999999999</v>
      </c>
      <c r="F7766" s="15"/>
      <c r="G7766" s="10"/>
      <c r="H7766" s="26">
        <f t="shared" ca="1" si="242"/>
        <v>7750</v>
      </c>
      <c r="I7766" s="16">
        <v>2588.951</v>
      </c>
      <c r="J7766" s="16">
        <v>2625.902</v>
      </c>
      <c r="K7766" s="16">
        <v>1613.9369999999999</v>
      </c>
      <c r="L7766" s="6"/>
    </row>
    <row r="7767" spans="2:12" x14ac:dyDescent="0.25">
      <c r="B7767" s="26">
        <f t="shared" ca="1" si="243"/>
        <v>7751</v>
      </c>
      <c r="C7767" s="15">
        <v>3114.1410000000001</v>
      </c>
      <c r="D7767" s="15">
        <v>3695.5940000000001</v>
      </c>
      <c r="E7767" s="15">
        <v>4251.4840000000004</v>
      </c>
      <c r="F7767" s="15"/>
      <c r="G7767" s="10"/>
      <c r="H7767" s="26">
        <f t="shared" ca="1" si="242"/>
        <v>7751</v>
      </c>
      <c r="I7767" s="16">
        <v>2588.779</v>
      </c>
      <c r="J7767" s="16">
        <v>2625.2959999999998</v>
      </c>
      <c r="K7767" s="16">
        <v>1613.826</v>
      </c>
      <c r="L7767" s="6"/>
    </row>
    <row r="7768" spans="2:12" x14ac:dyDescent="0.25">
      <c r="B7768" s="26">
        <f t="shared" ca="1" si="243"/>
        <v>7752</v>
      </c>
      <c r="C7768" s="15">
        <v>3001.6329999999998</v>
      </c>
      <c r="D7768" s="15">
        <v>3497.732</v>
      </c>
      <c r="E7768" s="15">
        <v>3389.7579999999998</v>
      </c>
      <c r="F7768" s="15"/>
      <c r="G7768" s="10"/>
      <c r="H7768" s="26">
        <f t="shared" ca="1" si="242"/>
        <v>7752</v>
      </c>
      <c r="I7768" s="16">
        <v>2588.59</v>
      </c>
      <c r="J7768" s="16">
        <v>2623.415</v>
      </c>
      <c r="K7768" s="16">
        <v>1613.644</v>
      </c>
      <c r="L7768" s="6"/>
    </row>
    <row r="7769" spans="2:12" x14ac:dyDescent="0.25">
      <c r="B7769" s="26">
        <f t="shared" ca="1" si="243"/>
        <v>7753</v>
      </c>
      <c r="C7769" s="15">
        <v>3313.7080000000001</v>
      </c>
      <c r="D7769" s="15">
        <v>3512.2570000000001</v>
      </c>
      <c r="E7769" s="15">
        <v>3602.9209999999998</v>
      </c>
      <c r="F7769" s="15"/>
      <c r="G7769" s="10"/>
      <c r="H7769" s="26">
        <f t="shared" ca="1" si="242"/>
        <v>7753</v>
      </c>
      <c r="I7769" s="16">
        <v>2587.5790000000002</v>
      </c>
      <c r="J7769" s="16">
        <v>2622.2579999999998</v>
      </c>
      <c r="K7769" s="16">
        <v>1612.7180000000001</v>
      </c>
      <c r="L7769" s="6"/>
    </row>
    <row r="7770" spans="2:12" x14ac:dyDescent="0.25">
      <c r="B7770" s="26">
        <f t="shared" ca="1" si="243"/>
        <v>7754</v>
      </c>
      <c r="C7770" s="15">
        <v>3572.3240000000001</v>
      </c>
      <c r="D7770" s="15">
        <v>3629.768</v>
      </c>
      <c r="E7770" s="15">
        <v>3356.5650000000001</v>
      </c>
      <c r="F7770" s="15"/>
      <c r="G7770" s="10"/>
      <c r="H7770" s="26">
        <f t="shared" ca="1" si="242"/>
        <v>7754</v>
      </c>
      <c r="I7770" s="16">
        <v>2587.4789999999998</v>
      </c>
      <c r="J7770" s="16">
        <v>2620.4290000000001</v>
      </c>
      <c r="K7770" s="16">
        <v>1612.6130000000001</v>
      </c>
      <c r="L7770" s="6"/>
    </row>
    <row r="7771" spans="2:12" x14ac:dyDescent="0.25">
      <c r="B7771" s="26">
        <f t="shared" ca="1" si="243"/>
        <v>7755</v>
      </c>
      <c r="C7771" s="15">
        <v>3619.1019999999999</v>
      </c>
      <c r="D7771" s="15">
        <v>3628.652</v>
      </c>
      <c r="E7771" s="15">
        <v>3419.0740000000001</v>
      </c>
      <c r="F7771" s="15"/>
      <c r="G7771" s="10"/>
      <c r="H7771" s="26">
        <f t="shared" ca="1" si="242"/>
        <v>7755</v>
      </c>
      <c r="I7771" s="16">
        <v>2587.4380000000001</v>
      </c>
      <c r="J7771" s="16">
        <v>2618.5140000000001</v>
      </c>
      <c r="K7771" s="16">
        <v>1612.3789999999999</v>
      </c>
      <c r="L7771" s="6"/>
    </row>
    <row r="7772" spans="2:12" x14ac:dyDescent="0.25">
      <c r="B7772" s="26">
        <f t="shared" ca="1" si="243"/>
        <v>7756</v>
      </c>
      <c r="C7772" s="15">
        <v>3493.5340000000001</v>
      </c>
      <c r="D7772" s="15">
        <v>3429.8649999999998</v>
      </c>
      <c r="E7772" s="15">
        <v>3570.8910000000001</v>
      </c>
      <c r="F7772" s="15"/>
      <c r="G7772" s="10"/>
      <c r="H7772" s="26">
        <f t="shared" ca="1" si="242"/>
        <v>7756</v>
      </c>
      <c r="I7772" s="16">
        <v>2586.9929999999999</v>
      </c>
      <c r="J7772" s="16">
        <v>2618.114</v>
      </c>
      <c r="K7772" s="16">
        <v>1611.9469999999999</v>
      </c>
      <c r="L7772" s="6"/>
    </row>
    <row r="7773" spans="2:12" x14ac:dyDescent="0.25">
      <c r="B7773" s="26">
        <f t="shared" ca="1" si="243"/>
        <v>7757</v>
      </c>
      <c r="C7773" s="15">
        <v>4192.8500000000004</v>
      </c>
      <c r="D7773" s="15">
        <v>3873.0450000000001</v>
      </c>
      <c r="E7773" s="15">
        <v>4814.8609999999999</v>
      </c>
      <c r="F7773" s="15"/>
      <c r="G7773" s="10"/>
      <c r="H7773" s="26">
        <f t="shared" ca="1" si="242"/>
        <v>7757</v>
      </c>
      <c r="I7773" s="16">
        <v>2586.2800000000002</v>
      </c>
      <c r="J7773" s="16">
        <v>2618.0120000000002</v>
      </c>
      <c r="K7773" s="16">
        <v>1609.797</v>
      </c>
      <c r="L7773" s="6"/>
    </row>
    <row r="7774" spans="2:12" x14ac:dyDescent="0.25">
      <c r="B7774" s="26">
        <f t="shared" ca="1" si="243"/>
        <v>7758</v>
      </c>
      <c r="C7774" s="15">
        <v>3853.0740000000001</v>
      </c>
      <c r="D7774" s="15">
        <v>3621.1</v>
      </c>
      <c r="E7774" s="15">
        <v>3345.51</v>
      </c>
      <c r="F7774" s="15"/>
      <c r="G7774" s="10"/>
      <c r="H7774" s="26">
        <f t="shared" ca="1" si="242"/>
        <v>7758</v>
      </c>
      <c r="I7774" s="16">
        <v>2585.0309999999999</v>
      </c>
      <c r="J7774" s="16">
        <v>2617.7370000000001</v>
      </c>
      <c r="K7774" s="16">
        <v>1609.7380000000001</v>
      </c>
      <c r="L7774" s="6"/>
    </row>
    <row r="7775" spans="2:12" x14ac:dyDescent="0.25">
      <c r="B7775" s="26">
        <f t="shared" ca="1" si="243"/>
        <v>7759</v>
      </c>
      <c r="C7775" s="15">
        <v>3309.73</v>
      </c>
      <c r="D7775" s="15">
        <v>2584.0079999999998</v>
      </c>
      <c r="E7775" s="15">
        <v>1986.643</v>
      </c>
      <c r="F7775" s="15"/>
      <c r="G7775" s="10"/>
      <c r="H7775" s="26">
        <f t="shared" ca="1" si="242"/>
        <v>7759</v>
      </c>
      <c r="I7775" s="16">
        <v>2584.91</v>
      </c>
      <c r="J7775" s="16">
        <v>2615.6529999999998</v>
      </c>
      <c r="K7775" s="16">
        <v>1608.93</v>
      </c>
      <c r="L7775" s="6"/>
    </row>
    <row r="7776" spans="2:12" x14ac:dyDescent="0.25">
      <c r="B7776" s="26">
        <f t="shared" ca="1" si="243"/>
        <v>7760</v>
      </c>
      <c r="C7776" s="15">
        <v>3622.241</v>
      </c>
      <c r="D7776" s="15">
        <v>3462.0349999999999</v>
      </c>
      <c r="E7776" s="15">
        <v>1731.1020000000001</v>
      </c>
      <c r="F7776" s="15"/>
      <c r="G7776" s="10"/>
      <c r="H7776" s="26">
        <f t="shared" ca="1" si="242"/>
        <v>7760</v>
      </c>
      <c r="I7776" s="16">
        <v>2584.578</v>
      </c>
      <c r="J7776" s="16">
        <v>2614.9940000000001</v>
      </c>
      <c r="K7776" s="16">
        <v>1608.393</v>
      </c>
      <c r="L7776" s="6"/>
    </row>
    <row r="7777" spans="2:12" x14ac:dyDescent="0.25">
      <c r="B7777" s="26">
        <f t="shared" ca="1" si="243"/>
        <v>7761</v>
      </c>
      <c r="C7777" s="15">
        <v>3684.6880000000001</v>
      </c>
      <c r="D7777" s="15">
        <v>3239.125</v>
      </c>
      <c r="E7777" s="15">
        <v>1805.345</v>
      </c>
      <c r="F7777" s="15"/>
      <c r="G7777" s="10"/>
      <c r="H7777" s="26">
        <f t="shared" ca="1" si="242"/>
        <v>7761</v>
      </c>
      <c r="I7777" s="16">
        <v>2584.4989999999998</v>
      </c>
      <c r="J7777" s="16">
        <v>2614.739</v>
      </c>
      <c r="K7777" s="16">
        <v>1607.7260000000001</v>
      </c>
      <c r="L7777" s="6"/>
    </row>
    <row r="7778" spans="2:12" x14ac:dyDescent="0.25">
      <c r="B7778" s="26">
        <f t="shared" ca="1" si="243"/>
        <v>7762</v>
      </c>
      <c r="C7778" s="15">
        <v>3731.4250000000002</v>
      </c>
      <c r="D7778" s="15">
        <v>3334.377</v>
      </c>
      <c r="E7778" s="15">
        <v>1872.1969999999999</v>
      </c>
      <c r="F7778" s="15"/>
      <c r="G7778" s="10"/>
      <c r="H7778" s="26">
        <f t="shared" ca="1" si="242"/>
        <v>7762</v>
      </c>
      <c r="I7778" s="16">
        <v>2584.0659999999998</v>
      </c>
      <c r="J7778" s="16">
        <v>2613.2020000000002</v>
      </c>
      <c r="K7778" s="16">
        <v>1605.268</v>
      </c>
      <c r="L7778" s="6"/>
    </row>
    <row r="7779" spans="2:12" x14ac:dyDescent="0.25">
      <c r="B7779" s="26">
        <f t="shared" ca="1" si="243"/>
        <v>7763</v>
      </c>
      <c r="C7779" s="15">
        <v>3678.9479999999999</v>
      </c>
      <c r="D7779" s="15">
        <v>3375.1480000000001</v>
      </c>
      <c r="E7779" s="15">
        <v>1911.1679999999999</v>
      </c>
      <c r="F7779" s="15"/>
      <c r="G7779" s="10"/>
      <c r="H7779" s="26">
        <f t="shared" ca="1" si="242"/>
        <v>7763</v>
      </c>
      <c r="I7779" s="16">
        <v>2583.5309999999999</v>
      </c>
      <c r="J7779" s="16">
        <v>2609.9679999999998</v>
      </c>
      <c r="K7779" s="16">
        <v>1604.6089999999999</v>
      </c>
      <c r="L7779" s="6"/>
    </row>
    <row r="7780" spans="2:12" x14ac:dyDescent="0.25">
      <c r="B7780" s="26">
        <f t="shared" ca="1" si="243"/>
        <v>7764</v>
      </c>
      <c r="C7780" s="15">
        <v>3787.136</v>
      </c>
      <c r="D7780" s="15">
        <v>3704.4839999999999</v>
      </c>
      <c r="E7780" s="15">
        <v>1767.664</v>
      </c>
      <c r="F7780" s="15"/>
      <c r="G7780" s="10"/>
      <c r="H7780" s="26">
        <f t="shared" ca="1" si="242"/>
        <v>7764</v>
      </c>
      <c r="I7780" s="16">
        <v>2582.2080000000001</v>
      </c>
      <c r="J7780" s="16">
        <v>2607.491</v>
      </c>
      <c r="K7780" s="16">
        <v>1604.2280000000001</v>
      </c>
      <c r="L7780" s="6"/>
    </row>
    <row r="7781" spans="2:12" x14ac:dyDescent="0.25">
      <c r="B7781" s="26">
        <f t="shared" ca="1" si="243"/>
        <v>7765</v>
      </c>
      <c r="C7781" s="15">
        <v>3718.1480000000001</v>
      </c>
      <c r="D7781" s="15">
        <v>3635.4920000000002</v>
      </c>
      <c r="E7781" s="15">
        <v>1719.4929999999999</v>
      </c>
      <c r="F7781" s="15"/>
      <c r="G7781" s="10"/>
      <c r="H7781" s="26">
        <f t="shared" ca="1" si="242"/>
        <v>7765</v>
      </c>
      <c r="I7781" s="16">
        <v>2580.2640000000001</v>
      </c>
      <c r="J7781" s="16">
        <v>2606.9989999999998</v>
      </c>
      <c r="K7781" s="16">
        <v>1603.9690000000001</v>
      </c>
      <c r="L7781" s="6"/>
    </row>
    <row r="7782" spans="2:12" x14ac:dyDescent="0.25">
      <c r="B7782" s="26">
        <f t="shared" ca="1" si="243"/>
        <v>7766</v>
      </c>
      <c r="C7782" s="15">
        <v>3574.7429999999999</v>
      </c>
      <c r="D7782" s="15">
        <v>3492.087</v>
      </c>
      <c r="E7782" s="15">
        <v>1460.8520000000001</v>
      </c>
      <c r="F7782" s="15"/>
      <c r="G7782" s="10"/>
      <c r="H7782" s="26">
        <f t="shared" ca="1" si="242"/>
        <v>7766</v>
      </c>
      <c r="I7782" s="16">
        <v>2580.1</v>
      </c>
      <c r="J7782" s="16">
        <v>2606.4079999999999</v>
      </c>
      <c r="K7782" s="16">
        <v>1603.931</v>
      </c>
      <c r="L7782" s="6"/>
    </row>
    <row r="7783" spans="2:12" x14ac:dyDescent="0.25">
      <c r="B7783" s="26">
        <f t="shared" ca="1" si="243"/>
        <v>7767</v>
      </c>
      <c r="C7783" s="15">
        <v>3561.652</v>
      </c>
      <c r="D7783" s="15">
        <v>4303.7259999999997</v>
      </c>
      <c r="E7783" s="15">
        <v>2797.645</v>
      </c>
      <c r="F7783" s="15"/>
      <c r="G7783" s="10"/>
      <c r="H7783" s="26">
        <f t="shared" ca="1" si="242"/>
        <v>7767</v>
      </c>
      <c r="I7783" s="16">
        <v>2579.7660000000001</v>
      </c>
      <c r="J7783" s="16">
        <v>2606.16</v>
      </c>
      <c r="K7783" s="16">
        <v>1603.9079999999999</v>
      </c>
      <c r="L7783" s="6"/>
    </row>
    <row r="7784" spans="2:12" x14ac:dyDescent="0.25">
      <c r="B7784" s="26">
        <f t="shared" ca="1" si="243"/>
        <v>7768</v>
      </c>
      <c r="C7784" s="15">
        <v>5115.1580000000004</v>
      </c>
      <c r="D7784" s="15">
        <v>4637.018</v>
      </c>
      <c r="E7784" s="15">
        <v>5308.8459999999995</v>
      </c>
      <c r="F7784" s="15"/>
      <c r="G7784" s="10"/>
      <c r="H7784" s="26">
        <f t="shared" ca="1" si="242"/>
        <v>7768</v>
      </c>
      <c r="I7784" s="16">
        <v>2578.9389999999999</v>
      </c>
      <c r="J7784" s="16">
        <v>2604.0340000000001</v>
      </c>
      <c r="K7784" s="16">
        <v>1603.3320000000001</v>
      </c>
      <c r="L7784" s="6"/>
    </row>
    <row r="7785" spans="2:12" x14ac:dyDescent="0.25">
      <c r="B7785" s="26">
        <f t="shared" ca="1" si="243"/>
        <v>7769</v>
      </c>
      <c r="C7785" s="15">
        <v>4927.1689999999999</v>
      </c>
      <c r="D7785" s="15">
        <v>4892.9579999999996</v>
      </c>
      <c r="E7785" s="15">
        <v>5167.3440000000001</v>
      </c>
      <c r="F7785" s="15"/>
      <c r="G7785" s="10"/>
      <c r="H7785" s="26">
        <f t="shared" ca="1" si="242"/>
        <v>7769</v>
      </c>
      <c r="I7785" s="16">
        <v>2578.337</v>
      </c>
      <c r="J7785" s="16">
        <v>2603.991</v>
      </c>
      <c r="K7785" s="16">
        <v>1603.2619999999999</v>
      </c>
      <c r="L7785" s="6"/>
    </row>
    <row r="7786" spans="2:12" x14ac:dyDescent="0.25">
      <c r="B7786" s="26">
        <f t="shared" ca="1" si="243"/>
        <v>7770</v>
      </c>
      <c r="C7786" s="15">
        <v>3951.2869999999998</v>
      </c>
      <c r="D7786" s="15">
        <v>3898.7049999999999</v>
      </c>
      <c r="E7786" s="15">
        <v>4205.7830000000004</v>
      </c>
      <c r="F7786" s="15"/>
      <c r="G7786" s="10"/>
      <c r="H7786" s="26">
        <f t="shared" ca="1" si="242"/>
        <v>7770</v>
      </c>
      <c r="I7786" s="16">
        <v>2577.9929999999999</v>
      </c>
      <c r="J7786" s="16">
        <v>2603.2489999999998</v>
      </c>
      <c r="K7786" s="16">
        <v>1602.575</v>
      </c>
      <c r="L7786" s="6"/>
    </row>
    <row r="7787" spans="2:12" x14ac:dyDescent="0.25">
      <c r="B7787" s="26">
        <f t="shared" ca="1" si="243"/>
        <v>7771</v>
      </c>
      <c r="C7787" s="15">
        <v>3759.1660000000002</v>
      </c>
      <c r="D7787" s="15">
        <v>3750.3029999999999</v>
      </c>
      <c r="E7787" s="15">
        <v>4345.7179999999998</v>
      </c>
      <c r="F7787" s="15"/>
      <c r="G7787" s="10"/>
      <c r="H7787" s="26">
        <f t="shared" ca="1" si="242"/>
        <v>7771</v>
      </c>
      <c r="I7787" s="16">
        <v>2577.7800000000002</v>
      </c>
      <c r="J7787" s="16">
        <v>2603.078</v>
      </c>
      <c r="K7787" s="16">
        <v>1601.7670000000001</v>
      </c>
      <c r="L7787" s="6"/>
    </row>
    <row r="7788" spans="2:12" x14ac:dyDescent="0.25">
      <c r="B7788" s="26">
        <f t="shared" ca="1" si="243"/>
        <v>7772</v>
      </c>
      <c r="C7788" s="15">
        <v>4538.6989999999996</v>
      </c>
      <c r="D7788" s="15">
        <v>4645.7550000000001</v>
      </c>
      <c r="E7788" s="15">
        <v>4543.0219999999999</v>
      </c>
      <c r="F7788" s="15"/>
      <c r="G7788" s="10"/>
      <c r="H7788" s="26">
        <f t="shared" ca="1" si="242"/>
        <v>7772</v>
      </c>
      <c r="I7788" s="16">
        <v>2577.2359999999999</v>
      </c>
      <c r="J7788" s="16">
        <v>2602.1529999999998</v>
      </c>
      <c r="K7788" s="16">
        <v>1601.7059999999999</v>
      </c>
      <c r="L7788" s="6"/>
    </row>
    <row r="7789" spans="2:12" x14ac:dyDescent="0.25">
      <c r="B7789" s="26">
        <f t="shared" ca="1" si="243"/>
        <v>7773</v>
      </c>
      <c r="C7789" s="15">
        <v>3968.2629999999999</v>
      </c>
      <c r="D7789" s="15">
        <v>4345.9189999999999</v>
      </c>
      <c r="E7789" s="15">
        <v>4664.9620000000004</v>
      </c>
      <c r="F7789" s="15"/>
      <c r="G7789" s="10"/>
      <c r="H7789" s="26">
        <f t="shared" ca="1" si="242"/>
        <v>7773</v>
      </c>
      <c r="I7789" s="16">
        <v>2576.9589999999998</v>
      </c>
      <c r="J7789" s="16">
        <v>2601.96</v>
      </c>
      <c r="K7789" s="16">
        <v>1601.242</v>
      </c>
      <c r="L7789" s="6"/>
    </row>
    <row r="7790" spans="2:12" x14ac:dyDescent="0.25">
      <c r="B7790" s="26">
        <f t="shared" ca="1" si="243"/>
        <v>7774</v>
      </c>
      <c r="C7790" s="15">
        <v>3897.4180000000001</v>
      </c>
      <c r="D7790" s="15">
        <v>4327.3729999999996</v>
      </c>
      <c r="E7790" s="15">
        <v>4680.7879999999996</v>
      </c>
      <c r="F7790" s="15"/>
      <c r="G7790" s="10"/>
      <c r="H7790" s="26">
        <f t="shared" ca="1" si="242"/>
        <v>7774</v>
      </c>
      <c r="I7790" s="16">
        <v>2575.143</v>
      </c>
      <c r="J7790" s="16">
        <v>2601.7579999999998</v>
      </c>
      <c r="K7790" s="16">
        <v>1600.6949999999999</v>
      </c>
      <c r="L7790" s="6"/>
    </row>
    <row r="7791" spans="2:12" x14ac:dyDescent="0.25">
      <c r="B7791" s="26">
        <f t="shared" ca="1" si="243"/>
        <v>7775</v>
      </c>
      <c r="C7791" s="15">
        <v>4156.59</v>
      </c>
      <c r="D7791" s="15">
        <v>5213.0559999999996</v>
      </c>
      <c r="E7791" s="15">
        <v>4128.8019999999997</v>
      </c>
      <c r="F7791" s="15"/>
      <c r="G7791" s="10"/>
      <c r="H7791" s="26">
        <f t="shared" ca="1" si="242"/>
        <v>7775</v>
      </c>
      <c r="I7791" s="16">
        <v>2575.0650000000001</v>
      </c>
      <c r="J7791" s="16">
        <v>2601.395</v>
      </c>
      <c r="K7791" s="16">
        <v>1600.098</v>
      </c>
      <c r="L7791" s="6"/>
    </row>
    <row r="7792" spans="2:12" x14ac:dyDescent="0.25">
      <c r="B7792" s="26">
        <f t="shared" ca="1" si="243"/>
        <v>7776</v>
      </c>
      <c r="C7792" s="15">
        <v>3025.741</v>
      </c>
      <c r="D7792" s="15">
        <v>4079.2339999999999</v>
      </c>
      <c r="E7792" s="15">
        <v>2933.009</v>
      </c>
      <c r="F7792" s="15"/>
      <c r="G7792" s="10"/>
      <c r="H7792" s="26">
        <f t="shared" ca="1" si="242"/>
        <v>7776</v>
      </c>
      <c r="I7792" s="16">
        <v>2574.556</v>
      </c>
      <c r="J7792" s="16">
        <v>2601.288</v>
      </c>
      <c r="K7792" s="16">
        <v>1598.184</v>
      </c>
      <c r="L7792" s="6"/>
    </row>
    <row r="7793" spans="2:12" x14ac:dyDescent="0.25">
      <c r="B7793" s="26">
        <f t="shared" ca="1" si="243"/>
        <v>7777</v>
      </c>
      <c r="C7793" s="15">
        <v>3030.41</v>
      </c>
      <c r="D7793" s="15">
        <v>4173.04</v>
      </c>
      <c r="E7793" s="15">
        <v>2750.2069999999999</v>
      </c>
      <c r="F7793" s="15"/>
      <c r="G7793" s="10"/>
      <c r="H7793" s="26">
        <f t="shared" ca="1" si="242"/>
        <v>7777</v>
      </c>
      <c r="I7793" s="16">
        <v>2573.6999999999998</v>
      </c>
      <c r="J7793" s="16">
        <v>2599.8649999999998</v>
      </c>
      <c r="K7793" s="16">
        <v>1597.8710000000001</v>
      </c>
      <c r="L7793" s="6"/>
    </row>
    <row r="7794" spans="2:12" x14ac:dyDescent="0.25">
      <c r="B7794" s="26">
        <f t="shared" ca="1" si="243"/>
        <v>7778</v>
      </c>
      <c r="C7794" s="15">
        <v>3185.2860000000001</v>
      </c>
      <c r="D7794" s="15">
        <v>4305.8819999999996</v>
      </c>
      <c r="E7794" s="15">
        <v>2751.5039999999999</v>
      </c>
      <c r="F7794" s="15"/>
      <c r="G7794" s="10"/>
      <c r="H7794" s="26">
        <f t="shared" ca="1" si="242"/>
        <v>7778</v>
      </c>
      <c r="I7794" s="16">
        <v>2573.1129999999998</v>
      </c>
      <c r="J7794" s="16">
        <v>2598.7849999999999</v>
      </c>
      <c r="K7794" s="16">
        <v>1592.645</v>
      </c>
      <c r="L7794" s="6"/>
    </row>
    <row r="7795" spans="2:12" x14ac:dyDescent="0.25">
      <c r="B7795" s="26">
        <f t="shared" ca="1" si="243"/>
        <v>7779</v>
      </c>
      <c r="C7795" s="15">
        <v>2952.8429999999998</v>
      </c>
      <c r="D7795" s="15">
        <v>4116.5860000000002</v>
      </c>
      <c r="E7795" s="15">
        <v>2902.0169999999998</v>
      </c>
      <c r="F7795" s="15"/>
      <c r="G7795" s="10"/>
      <c r="H7795" s="26">
        <f t="shared" ca="1" si="242"/>
        <v>7779</v>
      </c>
      <c r="I7795" s="16">
        <v>2571.3029999999999</v>
      </c>
      <c r="J7795" s="16">
        <v>2597.91</v>
      </c>
      <c r="K7795" s="16">
        <v>1592.414</v>
      </c>
      <c r="L7795" s="6"/>
    </row>
    <row r="7796" spans="2:12" x14ac:dyDescent="0.25">
      <c r="B7796" s="26">
        <f t="shared" ca="1" si="243"/>
        <v>7780</v>
      </c>
      <c r="C7796" s="15">
        <v>2857.8159999999998</v>
      </c>
      <c r="D7796" s="15">
        <v>4016.9409999999998</v>
      </c>
      <c r="E7796" s="15">
        <v>2840.7489999999998</v>
      </c>
      <c r="F7796" s="15"/>
      <c r="G7796" s="10"/>
      <c r="H7796" s="26">
        <f t="shared" ca="1" si="242"/>
        <v>7780</v>
      </c>
      <c r="I7796" s="16">
        <v>2570.9470000000001</v>
      </c>
      <c r="J7796" s="16">
        <v>2597.0369999999998</v>
      </c>
      <c r="K7796" s="16">
        <v>1591.105</v>
      </c>
      <c r="L7796" s="6"/>
    </row>
    <row r="7797" spans="2:12" x14ac:dyDescent="0.25">
      <c r="B7797" s="26">
        <f t="shared" ca="1" si="243"/>
        <v>7781</v>
      </c>
      <c r="C7797" s="15">
        <v>3146.087</v>
      </c>
      <c r="D7797" s="15">
        <v>4559.9809999999998</v>
      </c>
      <c r="E7797" s="15">
        <v>3906.9209999999998</v>
      </c>
      <c r="F7797" s="15"/>
      <c r="G7797" s="10"/>
      <c r="H7797" s="26">
        <f t="shared" ca="1" si="242"/>
        <v>7781</v>
      </c>
      <c r="I7797" s="16">
        <v>2569.9079999999999</v>
      </c>
      <c r="J7797" s="16">
        <v>2595.8580000000002</v>
      </c>
      <c r="K7797" s="16">
        <v>1589.905</v>
      </c>
      <c r="L7797" s="6"/>
    </row>
    <row r="7798" spans="2:12" x14ac:dyDescent="0.25">
      <c r="B7798" s="26">
        <f t="shared" ca="1" si="243"/>
        <v>7782</v>
      </c>
      <c r="C7798" s="15">
        <v>3308.4229999999998</v>
      </c>
      <c r="D7798" s="15">
        <v>4785.0110000000004</v>
      </c>
      <c r="E7798" s="15">
        <v>3231.0059999999999</v>
      </c>
      <c r="F7798" s="15"/>
      <c r="G7798" s="10"/>
      <c r="H7798" s="26">
        <f t="shared" ca="1" si="242"/>
        <v>7782</v>
      </c>
      <c r="I7798" s="16">
        <v>2569.3119999999999</v>
      </c>
      <c r="J7798" s="16">
        <v>2594.4369999999999</v>
      </c>
      <c r="K7798" s="16">
        <v>1589.8219999999999</v>
      </c>
      <c r="L7798" s="6"/>
    </row>
    <row r="7799" spans="2:12" x14ac:dyDescent="0.25">
      <c r="B7799" s="26">
        <f t="shared" ca="1" si="243"/>
        <v>7783</v>
      </c>
      <c r="C7799" s="15">
        <v>2941.0120000000002</v>
      </c>
      <c r="D7799" s="15">
        <v>3530.1570000000002</v>
      </c>
      <c r="E7799" s="15">
        <v>2084.9690000000001</v>
      </c>
      <c r="F7799" s="15"/>
      <c r="G7799" s="10"/>
      <c r="H7799" s="26">
        <f t="shared" ca="1" si="242"/>
        <v>7783</v>
      </c>
      <c r="I7799" s="16">
        <v>2568.152</v>
      </c>
      <c r="J7799" s="16">
        <v>2593.2249999999999</v>
      </c>
      <c r="K7799" s="16">
        <v>1588.4659999999999</v>
      </c>
      <c r="L7799" s="6"/>
    </row>
    <row r="7800" spans="2:12" x14ac:dyDescent="0.25">
      <c r="B7800" s="26">
        <f t="shared" ca="1" si="243"/>
        <v>7784</v>
      </c>
      <c r="C7800" s="15">
        <v>3709.4430000000002</v>
      </c>
      <c r="D7800" s="15">
        <v>3677.3249999999998</v>
      </c>
      <c r="E7800" s="15">
        <v>1861.5360000000001</v>
      </c>
      <c r="F7800" s="15"/>
      <c r="G7800" s="10"/>
      <c r="H7800" s="26">
        <f t="shared" ca="1" si="242"/>
        <v>7784</v>
      </c>
      <c r="I7800" s="16">
        <v>2567.2829999999999</v>
      </c>
      <c r="J7800" s="16">
        <v>2591.288</v>
      </c>
      <c r="K7800" s="16">
        <v>1588.377</v>
      </c>
      <c r="L7800" s="6"/>
    </row>
    <row r="7801" spans="2:12" x14ac:dyDescent="0.25">
      <c r="B7801" s="26">
        <f t="shared" ca="1" si="243"/>
        <v>7785</v>
      </c>
      <c r="C7801" s="15">
        <v>3690.4549999999999</v>
      </c>
      <c r="D7801" s="15">
        <v>3895.4090000000001</v>
      </c>
      <c r="E7801" s="15">
        <v>1774.5319999999999</v>
      </c>
      <c r="F7801" s="15"/>
      <c r="G7801" s="10"/>
      <c r="H7801" s="26">
        <f t="shared" ca="1" si="242"/>
        <v>7785</v>
      </c>
      <c r="I7801" s="16">
        <v>2566.2089999999998</v>
      </c>
      <c r="J7801" s="16">
        <v>2590.3020000000001</v>
      </c>
      <c r="K7801" s="16">
        <v>1586.798</v>
      </c>
      <c r="L7801" s="6"/>
    </row>
    <row r="7802" spans="2:12" x14ac:dyDescent="0.25">
      <c r="B7802" s="26">
        <f t="shared" ca="1" si="243"/>
        <v>7786</v>
      </c>
      <c r="C7802" s="15">
        <v>3907.2719999999999</v>
      </c>
      <c r="D7802" s="15">
        <v>3954.2730000000001</v>
      </c>
      <c r="E7802" s="15">
        <v>1910.4359999999999</v>
      </c>
      <c r="F7802" s="15"/>
      <c r="G7802" s="10"/>
      <c r="H7802" s="26">
        <f t="shared" ca="1" si="242"/>
        <v>7786</v>
      </c>
      <c r="I7802" s="16">
        <v>2564.4969999999998</v>
      </c>
      <c r="J7802" s="16">
        <v>2588.7190000000001</v>
      </c>
      <c r="K7802" s="16">
        <v>1586.5429999999999</v>
      </c>
      <c r="L7802" s="6"/>
    </row>
    <row r="7803" spans="2:12" x14ac:dyDescent="0.25">
      <c r="B7803" s="26">
        <f t="shared" ca="1" si="243"/>
        <v>7787</v>
      </c>
      <c r="C7803" s="15">
        <v>3873.357</v>
      </c>
      <c r="D7803" s="15">
        <v>3946.0140000000001</v>
      </c>
      <c r="E7803" s="15">
        <v>1842.097</v>
      </c>
      <c r="F7803" s="15"/>
      <c r="G7803" s="10"/>
      <c r="H7803" s="26">
        <f t="shared" ca="1" si="242"/>
        <v>7787</v>
      </c>
      <c r="I7803" s="16">
        <v>2564.154</v>
      </c>
      <c r="J7803" s="16">
        <v>2586.8960000000002</v>
      </c>
      <c r="K7803" s="16">
        <v>1585.652</v>
      </c>
      <c r="L7803" s="6"/>
    </row>
    <row r="7804" spans="2:12" x14ac:dyDescent="0.25">
      <c r="B7804" s="26">
        <f t="shared" ca="1" si="243"/>
        <v>7788</v>
      </c>
      <c r="C7804" s="15">
        <v>3808.0120000000002</v>
      </c>
      <c r="D7804" s="15">
        <v>3904.2579999999998</v>
      </c>
      <c r="E7804" s="15">
        <v>1778.5419999999999</v>
      </c>
      <c r="F7804" s="15"/>
      <c r="G7804" s="10"/>
      <c r="H7804" s="26">
        <f t="shared" ca="1" si="242"/>
        <v>7788</v>
      </c>
      <c r="I7804" s="16">
        <v>2563.7739999999999</v>
      </c>
      <c r="J7804" s="16">
        <v>2585.7849999999999</v>
      </c>
      <c r="K7804" s="16">
        <v>1585.1179999999999</v>
      </c>
      <c r="L7804" s="6"/>
    </row>
    <row r="7805" spans="2:12" x14ac:dyDescent="0.25">
      <c r="B7805" s="26">
        <f t="shared" ca="1" si="243"/>
        <v>7789</v>
      </c>
      <c r="C7805" s="15">
        <v>3720.04</v>
      </c>
      <c r="D7805" s="15">
        <v>3814.7559999999999</v>
      </c>
      <c r="E7805" s="15">
        <v>1546.606</v>
      </c>
      <c r="F7805" s="15"/>
      <c r="G7805" s="10"/>
      <c r="H7805" s="26">
        <f t="shared" ca="1" si="242"/>
        <v>7789</v>
      </c>
      <c r="I7805" s="16">
        <v>2562.1950000000002</v>
      </c>
      <c r="J7805" s="16">
        <v>2584.357</v>
      </c>
      <c r="K7805" s="16">
        <v>1584.27</v>
      </c>
      <c r="L7805" s="6"/>
    </row>
    <row r="7806" spans="2:12" x14ac:dyDescent="0.25">
      <c r="B7806" s="26">
        <f t="shared" ca="1" si="243"/>
        <v>7790</v>
      </c>
      <c r="C7806" s="15">
        <v>3722.3539999999998</v>
      </c>
      <c r="D7806" s="15">
        <v>4005.6770000000001</v>
      </c>
      <c r="E7806" s="15">
        <v>1404.075</v>
      </c>
      <c r="F7806" s="15"/>
      <c r="G7806" s="10"/>
      <c r="H7806" s="26">
        <f t="shared" ca="1" si="242"/>
        <v>7790</v>
      </c>
      <c r="I7806" s="16">
        <v>2560.6019999999999</v>
      </c>
      <c r="J7806" s="16">
        <v>2584.0079999999998</v>
      </c>
      <c r="K7806" s="16">
        <v>1584.039</v>
      </c>
      <c r="L7806" s="6"/>
    </row>
    <row r="7807" spans="2:12" x14ac:dyDescent="0.25">
      <c r="B7807" s="26">
        <f t="shared" ca="1" si="243"/>
        <v>7791</v>
      </c>
      <c r="C7807" s="15">
        <v>3536.415</v>
      </c>
      <c r="D7807" s="15">
        <v>4584.7120000000004</v>
      </c>
      <c r="E7807" s="15">
        <v>3007.7469999999998</v>
      </c>
      <c r="F7807" s="15"/>
      <c r="G7807" s="10"/>
      <c r="H7807" s="26">
        <f t="shared" ca="1" si="242"/>
        <v>7791</v>
      </c>
      <c r="I7807" s="16">
        <v>2559.806</v>
      </c>
      <c r="J7807" s="16">
        <v>2583.6329999999998</v>
      </c>
      <c r="K7807" s="16">
        <v>1583.578</v>
      </c>
      <c r="L7807" s="6"/>
    </row>
    <row r="7808" spans="2:12" x14ac:dyDescent="0.25">
      <c r="B7808" s="26">
        <f t="shared" ca="1" si="243"/>
        <v>7792</v>
      </c>
      <c r="C7808" s="15">
        <v>5538.2250000000004</v>
      </c>
      <c r="D7808" s="15">
        <v>6059.549</v>
      </c>
      <c r="E7808" s="15">
        <v>5933.5280000000002</v>
      </c>
      <c r="F7808" s="15"/>
      <c r="G7808" s="10"/>
      <c r="H7808" s="26">
        <f t="shared" ca="1" si="242"/>
        <v>7792</v>
      </c>
      <c r="I7808" s="16">
        <v>2558.145</v>
      </c>
      <c r="J7808" s="16">
        <v>2583.4459999999999</v>
      </c>
      <c r="K7808" s="16">
        <v>1583.28</v>
      </c>
      <c r="L7808" s="6"/>
    </row>
    <row r="7809" spans="2:12" x14ac:dyDescent="0.25">
      <c r="B7809" s="26">
        <f t="shared" ca="1" si="243"/>
        <v>7793</v>
      </c>
      <c r="C7809" s="15">
        <v>6109.442</v>
      </c>
      <c r="D7809" s="15">
        <v>6396.634</v>
      </c>
      <c r="E7809" s="15">
        <v>5469.1319999999996</v>
      </c>
      <c r="F7809" s="15"/>
      <c r="G7809" s="10"/>
      <c r="H7809" s="26">
        <f t="shared" ca="1" si="242"/>
        <v>7793</v>
      </c>
      <c r="I7809" s="16">
        <v>2557.9490000000001</v>
      </c>
      <c r="J7809" s="16">
        <v>2581.4989999999998</v>
      </c>
      <c r="K7809" s="16">
        <v>1582.6669999999999</v>
      </c>
      <c r="L7809" s="6"/>
    </row>
    <row r="7810" spans="2:12" x14ac:dyDescent="0.25">
      <c r="B7810" s="26">
        <f t="shared" ca="1" si="243"/>
        <v>7794</v>
      </c>
      <c r="C7810" s="15">
        <v>4598.326</v>
      </c>
      <c r="D7810" s="15">
        <v>4989.3789999999999</v>
      </c>
      <c r="E7810" s="15">
        <v>5591.8159999999998</v>
      </c>
      <c r="F7810" s="15"/>
      <c r="G7810" s="10"/>
      <c r="H7810" s="26">
        <f t="shared" ca="1" si="242"/>
        <v>7794</v>
      </c>
      <c r="I7810" s="16">
        <v>2557.54</v>
      </c>
      <c r="J7810" s="16">
        <v>2580.8110000000001</v>
      </c>
      <c r="K7810" s="16">
        <v>1582.5</v>
      </c>
      <c r="L7810" s="6"/>
    </row>
    <row r="7811" spans="2:12" x14ac:dyDescent="0.25">
      <c r="B7811" s="26">
        <f t="shared" ca="1" si="243"/>
        <v>7795</v>
      </c>
      <c r="C7811" s="15">
        <v>5067.1580000000004</v>
      </c>
      <c r="D7811" s="15">
        <v>5380.4750000000004</v>
      </c>
      <c r="E7811" s="15">
        <v>5118.71</v>
      </c>
      <c r="F7811" s="15"/>
      <c r="G7811" s="10"/>
      <c r="H7811" s="26">
        <f t="shared" ca="1" si="242"/>
        <v>7795</v>
      </c>
      <c r="I7811" s="16">
        <v>2557.4369999999999</v>
      </c>
      <c r="J7811" s="16">
        <v>2580.4810000000002</v>
      </c>
      <c r="K7811" s="16">
        <v>1581.6659999999999</v>
      </c>
      <c r="L7811" s="6"/>
    </row>
    <row r="7812" spans="2:12" x14ac:dyDescent="0.25">
      <c r="B7812" s="26">
        <f t="shared" ca="1" si="243"/>
        <v>7796</v>
      </c>
      <c r="C7812" s="15">
        <v>4578.6890000000003</v>
      </c>
      <c r="D7812" s="15">
        <v>5281.9849999999997</v>
      </c>
      <c r="E7812" s="15">
        <v>4672.1989999999996</v>
      </c>
      <c r="F7812" s="15"/>
      <c r="G7812" s="10"/>
      <c r="H7812" s="26">
        <f t="shared" ca="1" si="242"/>
        <v>7796</v>
      </c>
      <c r="I7812" s="16">
        <v>2557.3200000000002</v>
      </c>
      <c r="J7812" s="16">
        <v>2579.7979999999998</v>
      </c>
      <c r="K7812" s="16">
        <v>1581.5050000000001</v>
      </c>
      <c r="L7812" s="6"/>
    </row>
    <row r="7813" spans="2:12" x14ac:dyDescent="0.25">
      <c r="B7813" s="26">
        <f t="shared" ca="1" si="243"/>
        <v>7797</v>
      </c>
      <c r="C7813" s="15">
        <v>3429.78</v>
      </c>
      <c r="D7813" s="15">
        <v>4279.7370000000001</v>
      </c>
      <c r="E7813" s="15">
        <v>4132.6909999999998</v>
      </c>
      <c r="F7813" s="15"/>
      <c r="G7813" s="10"/>
      <c r="H7813" s="26">
        <f t="shared" ca="1" si="242"/>
        <v>7797</v>
      </c>
      <c r="I7813" s="16">
        <v>2557.1129999999998</v>
      </c>
      <c r="J7813" s="16">
        <v>2579.2440000000001</v>
      </c>
      <c r="K7813" s="16">
        <v>1580.798</v>
      </c>
      <c r="L7813" s="6"/>
    </row>
    <row r="7814" spans="2:12" x14ac:dyDescent="0.25">
      <c r="B7814" s="26">
        <f t="shared" ca="1" si="243"/>
        <v>7798</v>
      </c>
      <c r="C7814" s="15">
        <v>3512.433</v>
      </c>
      <c r="D7814" s="15">
        <v>4405.0280000000002</v>
      </c>
      <c r="E7814" s="15">
        <v>4503.7209999999995</v>
      </c>
      <c r="F7814" s="15"/>
      <c r="G7814" s="10"/>
      <c r="H7814" s="26">
        <f t="shared" ca="1" si="242"/>
        <v>7798</v>
      </c>
      <c r="I7814" s="16">
        <v>2556.1590000000001</v>
      </c>
      <c r="J7814" s="16">
        <v>2579.1039999999998</v>
      </c>
      <c r="K7814" s="16">
        <v>1580.623</v>
      </c>
      <c r="L7814" s="6"/>
    </row>
    <row r="7815" spans="2:12" x14ac:dyDescent="0.25">
      <c r="B7815" s="26">
        <f t="shared" ca="1" si="243"/>
        <v>7799</v>
      </c>
      <c r="C7815" s="15">
        <v>4221.6729999999998</v>
      </c>
      <c r="D7815" s="15">
        <v>4610.1400000000003</v>
      </c>
      <c r="E7815" s="15">
        <v>5589.384</v>
      </c>
      <c r="F7815" s="15"/>
      <c r="G7815" s="10"/>
      <c r="H7815" s="26">
        <f t="shared" ca="1" si="242"/>
        <v>7799</v>
      </c>
      <c r="I7815" s="16">
        <v>2555.66</v>
      </c>
      <c r="J7815" s="16">
        <v>2579.04</v>
      </c>
      <c r="K7815" s="16">
        <v>1579.893</v>
      </c>
      <c r="L7815" s="6"/>
    </row>
    <row r="7816" spans="2:12" x14ac:dyDescent="0.25">
      <c r="B7816" s="26">
        <f t="shared" ca="1" si="243"/>
        <v>7800</v>
      </c>
      <c r="C7816" s="15">
        <v>4133.0820000000003</v>
      </c>
      <c r="D7816" s="15">
        <v>3920.7759999999998</v>
      </c>
      <c r="E7816" s="15">
        <v>4805.0280000000002</v>
      </c>
      <c r="F7816" s="15"/>
      <c r="G7816" s="10"/>
      <c r="H7816" s="26">
        <f t="shared" ca="1" si="242"/>
        <v>7800</v>
      </c>
      <c r="I7816" s="16">
        <v>2554.9929999999999</v>
      </c>
      <c r="J7816" s="16">
        <v>2576.384</v>
      </c>
      <c r="K7816" s="16">
        <v>1579.8489999999999</v>
      </c>
      <c r="L7816" s="6"/>
    </row>
    <row r="7817" spans="2:12" x14ac:dyDescent="0.25">
      <c r="B7817" s="26">
        <f t="shared" ca="1" si="243"/>
        <v>7801</v>
      </c>
      <c r="C7817" s="15">
        <v>4200.3530000000001</v>
      </c>
      <c r="D7817" s="15">
        <v>3874.92</v>
      </c>
      <c r="E7817" s="15">
        <v>5045.8559999999998</v>
      </c>
      <c r="F7817" s="15"/>
      <c r="G7817" s="10"/>
      <c r="H7817" s="26">
        <f t="shared" ca="1" si="242"/>
        <v>7801</v>
      </c>
      <c r="I7817" s="16">
        <v>2554.09</v>
      </c>
      <c r="J7817" s="16">
        <v>2573.8420000000001</v>
      </c>
      <c r="K7817" s="16">
        <v>1578.124</v>
      </c>
      <c r="L7817" s="6"/>
    </row>
    <row r="7818" spans="2:12" x14ac:dyDescent="0.25">
      <c r="B7818" s="26">
        <f t="shared" ca="1" si="243"/>
        <v>7802</v>
      </c>
      <c r="C7818" s="15">
        <v>4022.192</v>
      </c>
      <c r="D7818" s="15">
        <v>4081.5169999999998</v>
      </c>
      <c r="E7818" s="15">
        <v>4729.1379999999999</v>
      </c>
      <c r="F7818" s="15"/>
      <c r="G7818" s="10"/>
      <c r="H7818" s="26">
        <f t="shared" ca="1" si="242"/>
        <v>7802</v>
      </c>
      <c r="I7818" s="16">
        <v>2552.8580000000002</v>
      </c>
      <c r="J7818" s="16">
        <v>2571.8580000000002</v>
      </c>
      <c r="K7818" s="16">
        <v>1577.8150000000001</v>
      </c>
      <c r="L7818" s="6"/>
    </row>
    <row r="7819" spans="2:12" x14ac:dyDescent="0.25">
      <c r="B7819" s="26">
        <f t="shared" ca="1" si="243"/>
        <v>7803</v>
      </c>
      <c r="C7819" s="15">
        <v>4076.2289999999998</v>
      </c>
      <c r="D7819" s="15">
        <v>4002.643</v>
      </c>
      <c r="E7819" s="15">
        <v>4876.4059999999999</v>
      </c>
      <c r="F7819" s="15"/>
      <c r="G7819" s="10"/>
      <c r="H7819" s="26">
        <f t="shared" ca="1" si="242"/>
        <v>7803</v>
      </c>
      <c r="I7819" s="16">
        <v>2552.6190000000001</v>
      </c>
      <c r="J7819" s="16">
        <v>2571.5500000000002</v>
      </c>
      <c r="K7819" s="16">
        <v>1576.6220000000001</v>
      </c>
      <c r="L7819" s="6"/>
    </row>
    <row r="7820" spans="2:12" x14ac:dyDescent="0.25">
      <c r="B7820" s="26">
        <f t="shared" ca="1" si="243"/>
        <v>7804</v>
      </c>
      <c r="C7820" s="15">
        <v>4294.549</v>
      </c>
      <c r="D7820" s="15">
        <v>4112.8500000000004</v>
      </c>
      <c r="E7820" s="15">
        <v>4853.174</v>
      </c>
      <c r="F7820" s="15"/>
      <c r="G7820" s="10"/>
      <c r="H7820" s="26">
        <f t="shared" ca="1" si="242"/>
        <v>7804</v>
      </c>
      <c r="I7820" s="16">
        <v>2551.5740000000001</v>
      </c>
      <c r="J7820" s="16">
        <v>2571.4380000000001</v>
      </c>
      <c r="K7820" s="16">
        <v>1574.7660000000001</v>
      </c>
      <c r="L7820" s="6"/>
    </row>
    <row r="7821" spans="2:12" x14ac:dyDescent="0.25">
      <c r="B7821" s="26">
        <f t="shared" ca="1" si="243"/>
        <v>7805</v>
      </c>
      <c r="C7821" s="15">
        <v>4338.1360000000004</v>
      </c>
      <c r="D7821" s="15">
        <v>4068.5920000000001</v>
      </c>
      <c r="E7821" s="15">
        <v>4562.9830000000002</v>
      </c>
      <c r="F7821" s="15"/>
      <c r="G7821" s="10"/>
      <c r="H7821" s="26">
        <f t="shared" ca="1" si="242"/>
        <v>7805</v>
      </c>
      <c r="I7821" s="16">
        <v>2551.364</v>
      </c>
      <c r="J7821" s="16">
        <v>2569.5569999999998</v>
      </c>
      <c r="K7821" s="16">
        <v>1573.104</v>
      </c>
      <c r="L7821" s="6"/>
    </row>
    <row r="7822" spans="2:12" x14ac:dyDescent="0.25">
      <c r="B7822" s="26">
        <f t="shared" ca="1" si="243"/>
        <v>7806</v>
      </c>
      <c r="C7822" s="15">
        <v>3963.3510000000001</v>
      </c>
      <c r="D7822" s="15">
        <v>3869.4340000000002</v>
      </c>
      <c r="E7822" s="15">
        <v>4183.5039999999999</v>
      </c>
      <c r="F7822" s="15"/>
      <c r="G7822" s="10"/>
      <c r="H7822" s="26">
        <f t="shared" ca="1" si="242"/>
        <v>7806</v>
      </c>
      <c r="I7822" s="16">
        <v>2549.0079999999998</v>
      </c>
      <c r="J7822" s="16">
        <v>2569.1999999999998</v>
      </c>
      <c r="K7822" s="16">
        <v>1572.8589999999999</v>
      </c>
      <c r="L7822" s="6"/>
    </row>
    <row r="7823" spans="2:12" x14ac:dyDescent="0.25">
      <c r="B7823" s="26">
        <f t="shared" ca="1" si="243"/>
        <v>7807</v>
      </c>
      <c r="C7823" s="15">
        <v>3397.8420000000001</v>
      </c>
      <c r="D7823" s="15">
        <v>3296.614</v>
      </c>
      <c r="E7823" s="15">
        <v>2963.8809999999999</v>
      </c>
      <c r="F7823" s="15"/>
      <c r="G7823" s="10"/>
      <c r="H7823" s="26">
        <f t="shared" ca="1" si="242"/>
        <v>7807</v>
      </c>
      <c r="I7823" s="16">
        <v>2548.848</v>
      </c>
      <c r="J7823" s="16">
        <v>2567.4920000000002</v>
      </c>
      <c r="K7823" s="16">
        <v>1572.4880000000001</v>
      </c>
      <c r="L7823" s="6"/>
    </row>
    <row r="7824" spans="2:12" x14ac:dyDescent="0.25">
      <c r="B7824" s="26">
        <f t="shared" ca="1" si="243"/>
        <v>7808</v>
      </c>
      <c r="C7824" s="15">
        <v>3369.9650000000001</v>
      </c>
      <c r="D7824" s="15">
        <v>3040.63</v>
      </c>
      <c r="E7824" s="15">
        <v>2105.8359999999998</v>
      </c>
      <c r="F7824" s="15"/>
      <c r="G7824" s="10"/>
      <c r="H7824" s="26">
        <f t="shared" ca="1" si="242"/>
        <v>7808</v>
      </c>
      <c r="I7824" s="16">
        <v>2548.6669999999999</v>
      </c>
      <c r="J7824" s="16">
        <v>2567.4380000000001</v>
      </c>
      <c r="K7824" s="16">
        <v>1571.972</v>
      </c>
      <c r="L7824" s="6"/>
    </row>
    <row r="7825" spans="2:12" x14ac:dyDescent="0.25">
      <c r="B7825" s="26">
        <f t="shared" ca="1" si="243"/>
        <v>7809</v>
      </c>
      <c r="C7825" s="15">
        <v>2809.0509999999999</v>
      </c>
      <c r="D7825" s="15">
        <v>2916.3139999999999</v>
      </c>
      <c r="E7825" s="15">
        <v>2272.181</v>
      </c>
      <c r="F7825" s="15"/>
      <c r="G7825" s="10"/>
      <c r="H7825" s="26">
        <f t="shared" ref="H7825:H7888" ca="1" si="244">B7825</f>
        <v>7809</v>
      </c>
      <c r="I7825" s="16">
        <v>2548.0439999999999</v>
      </c>
      <c r="J7825" s="16">
        <v>2566.2719999999999</v>
      </c>
      <c r="K7825" s="16">
        <v>1569.9580000000001</v>
      </c>
      <c r="L7825" s="6"/>
    </row>
    <row r="7826" spans="2:12" x14ac:dyDescent="0.25">
      <c r="B7826" s="26">
        <f t="shared" ref="B7826:B7889" ca="1" si="245">B7825+1</f>
        <v>7810</v>
      </c>
      <c r="C7826" s="15">
        <v>2321.8139999999999</v>
      </c>
      <c r="D7826" s="15">
        <v>2469.8040000000001</v>
      </c>
      <c r="E7826" s="15">
        <v>2240.931</v>
      </c>
      <c r="F7826" s="15"/>
      <c r="G7826" s="10"/>
      <c r="H7826" s="26">
        <f t="shared" ca="1" si="244"/>
        <v>7810</v>
      </c>
      <c r="I7826" s="16">
        <v>2547.5920000000001</v>
      </c>
      <c r="J7826" s="16">
        <v>2565.71</v>
      </c>
      <c r="K7826" s="16">
        <v>1569.45</v>
      </c>
      <c r="L7826" s="6"/>
    </row>
    <row r="7827" spans="2:12" x14ac:dyDescent="0.25">
      <c r="B7827" s="26">
        <f t="shared" ca="1" si="245"/>
        <v>7811</v>
      </c>
      <c r="C7827" s="15">
        <v>2659.4850000000001</v>
      </c>
      <c r="D7827" s="15">
        <v>2678.009</v>
      </c>
      <c r="E7827" s="15">
        <v>2258.65</v>
      </c>
      <c r="F7827" s="15"/>
      <c r="G7827" s="10"/>
      <c r="H7827" s="26">
        <f t="shared" ca="1" si="244"/>
        <v>7811</v>
      </c>
      <c r="I7827" s="16">
        <v>2547.2420000000002</v>
      </c>
      <c r="J7827" s="16">
        <v>2565.4969999999998</v>
      </c>
      <c r="K7827" s="16">
        <v>1569.0709999999999</v>
      </c>
      <c r="L7827" s="6"/>
    </row>
    <row r="7828" spans="2:12" x14ac:dyDescent="0.25">
      <c r="B7828" s="26">
        <f t="shared" ca="1" si="245"/>
        <v>7812</v>
      </c>
      <c r="C7828" s="15">
        <v>2620.5259999999998</v>
      </c>
      <c r="D7828" s="15">
        <v>2718.654</v>
      </c>
      <c r="E7828" s="15">
        <v>2197.9250000000002</v>
      </c>
      <c r="F7828" s="15"/>
      <c r="G7828" s="10"/>
      <c r="H7828" s="26">
        <f t="shared" ca="1" si="244"/>
        <v>7812</v>
      </c>
      <c r="I7828" s="16">
        <v>2547.02</v>
      </c>
      <c r="J7828" s="16">
        <v>2564.4389999999999</v>
      </c>
      <c r="K7828" s="16">
        <v>1567.645</v>
      </c>
      <c r="L7828" s="6"/>
    </row>
    <row r="7829" spans="2:12" x14ac:dyDescent="0.25">
      <c r="B7829" s="26">
        <f t="shared" ca="1" si="245"/>
        <v>7813</v>
      </c>
      <c r="C7829" s="15">
        <v>2894.5459999999998</v>
      </c>
      <c r="D7829" s="15">
        <v>3221.864</v>
      </c>
      <c r="E7829" s="15">
        <v>2159.7620000000002</v>
      </c>
      <c r="F7829" s="15"/>
      <c r="G7829" s="10"/>
      <c r="H7829" s="26">
        <f t="shared" ca="1" si="244"/>
        <v>7813</v>
      </c>
      <c r="I7829" s="16">
        <v>2546.953</v>
      </c>
      <c r="J7829" s="16">
        <v>2564.0770000000002</v>
      </c>
      <c r="K7829" s="16">
        <v>1566.114</v>
      </c>
      <c r="L7829" s="6"/>
    </row>
    <row r="7830" spans="2:12" x14ac:dyDescent="0.25">
      <c r="B7830" s="26">
        <f t="shared" ca="1" si="245"/>
        <v>7814</v>
      </c>
      <c r="C7830" s="15">
        <v>3542.2750000000001</v>
      </c>
      <c r="D7830" s="15">
        <v>3459.6190000000001</v>
      </c>
      <c r="E7830" s="15">
        <v>2053.9389999999999</v>
      </c>
      <c r="F7830" s="15"/>
      <c r="G7830" s="10"/>
      <c r="H7830" s="26">
        <f t="shared" ca="1" si="244"/>
        <v>7814</v>
      </c>
      <c r="I7830" s="16">
        <v>2546.62</v>
      </c>
      <c r="J7830" s="16">
        <v>2563.0529999999999</v>
      </c>
      <c r="K7830" s="16">
        <v>1565.731</v>
      </c>
      <c r="L7830" s="6"/>
    </row>
    <row r="7831" spans="2:12" x14ac:dyDescent="0.25">
      <c r="B7831" s="26">
        <f t="shared" ca="1" si="245"/>
        <v>7815</v>
      </c>
      <c r="C7831" s="15">
        <v>3640.482</v>
      </c>
      <c r="D7831" s="15">
        <v>3736.7930000000001</v>
      </c>
      <c r="E7831" s="15">
        <v>3367.8649999999998</v>
      </c>
      <c r="F7831" s="15"/>
      <c r="G7831" s="10"/>
      <c r="H7831" s="26">
        <f t="shared" ca="1" si="244"/>
        <v>7815</v>
      </c>
      <c r="I7831" s="16">
        <v>2546.5030000000002</v>
      </c>
      <c r="J7831" s="16">
        <v>2562.9989999999998</v>
      </c>
      <c r="K7831" s="16">
        <v>1565.7170000000001</v>
      </c>
      <c r="L7831" s="6"/>
    </row>
    <row r="7832" spans="2:12" x14ac:dyDescent="0.25">
      <c r="B7832" s="26">
        <f t="shared" ca="1" si="245"/>
        <v>7816</v>
      </c>
      <c r="C7832" s="15">
        <v>5185.4459999999999</v>
      </c>
      <c r="D7832" s="15">
        <v>5089.1409999999996</v>
      </c>
      <c r="E7832" s="15">
        <v>5943.0349999999999</v>
      </c>
      <c r="F7832" s="15"/>
      <c r="G7832" s="10"/>
      <c r="H7832" s="26">
        <f t="shared" ca="1" si="244"/>
        <v>7816</v>
      </c>
      <c r="I7832" s="16">
        <v>2546.13</v>
      </c>
      <c r="J7832" s="16">
        <v>2560.6019999999999</v>
      </c>
      <c r="K7832" s="16">
        <v>1564.5989999999999</v>
      </c>
      <c r="L7832" s="6"/>
    </row>
    <row r="7833" spans="2:12" x14ac:dyDescent="0.25">
      <c r="B7833" s="26">
        <f t="shared" ca="1" si="245"/>
        <v>7817</v>
      </c>
      <c r="C7833" s="15">
        <v>5494.52</v>
      </c>
      <c r="D7833" s="15">
        <v>5638.643</v>
      </c>
      <c r="E7833" s="15">
        <v>5884.6940000000004</v>
      </c>
      <c r="F7833" s="15"/>
      <c r="G7833" s="10"/>
      <c r="H7833" s="26">
        <f t="shared" ca="1" si="244"/>
        <v>7817</v>
      </c>
      <c r="I7833" s="16">
        <v>2546.0369999999998</v>
      </c>
      <c r="J7833" s="16">
        <v>2560.018</v>
      </c>
      <c r="K7833" s="16">
        <v>1562.9580000000001</v>
      </c>
      <c r="L7833" s="6"/>
    </row>
    <row r="7834" spans="2:12" x14ac:dyDescent="0.25">
      <c r="B7834" s="26">
        <f t="shared" ca="1" si="245"/>
        <v>7818</v>
      </c>
      <c r="C7834" s="15">
        <v>4919.6790000000001</v>
      </c>
      <c r="D7834" s="15">
        <v>5105.2240000000002</v>
      </c>
      <c r="E7834" s="15">
        <v>5228.8720000000003</v>
      </c>
      <c r="F7834" s="15"/>
      <c r="G7834" s="10"/>
      <c r="H7834" s="26">
        <f t="shared" ca="1" si="244"/>
        <v>7818</v>
      </c>
      <c r="I7834" s="16">
        <v>2544.3879999999999</v>
      </c>
      <c r="J7834" s="16">
        <v>2559.4749999999999</v>
      </c>
      <c r="K7834" s="16">
        <v>1562.848</v>
      </c>
      <c r="L7834" s="6"/>
    </row>
    <row r="7835" spans="2:12" x14ac:dyDescent="0.25">
      <c r="B7835" s="26">
        <f t="shared" ca="1" si="245"/>
        <v>7819</v>
      </c>
      <c r="C7835" s="15">
        <v>4981.1229999999996</v>
      </c>
      <c r="D7835" s="15">
        <v>4829.9189999999999</v>
      </c>
      <c r="E7835" s="15">
        <v>5252.1890000000003</v>
      </c>
      <c r="F7835" s="15"/>
      <c r="G7835" s="10"/>
      <c r="H7835" s="26">
        <f t="shared" ca="1" si="244"/>
        <v>7819</v>
      </c>
      <c r="I7835" s="16">
        <v>2543.7170000000001</v>
      </c>
      <c r="J7835" s="16">
        <v>2559.1410000000001</v>
      </c>
      <c r="K7835" s="16">
        <v>1557.8150000000001</v>
      </c>
      <c r="L7835" s="6"/>
    </row>
    <row r="7836" spans="2:12" x14ac:dyDescent="0.25">
      <c r="B7836" s="26">
        <f t="shared" ca="1" si="245"/>
        <v>7820</v>
      </c>
      <c r="C7836" s="15">
        <v>4919.9750000000004</v>
      </c>
      <c r="D7836" s="15">
        <v>5248.8440000000001</v>
      </c>
      <c r="E7836" s="15">
        <v>5559.7110000000002</v>
      </c>
      <c r="F7836" s="15"/>
      <c r="G7836" s="10"/>
      <c r="H7836" s="26">
        <f t="shared" ca="1" si="244"/>
        <v>7820</v>
      </c>
      <c r="I7836" s="16">
        <v>2543.6350000000002</v>
      </c>
      <c r="J7836" s="16">
        <v>2558.2530000000002</v>
      </c>
      <c r="K7836" s="16">
        <v>1557.1220000000001</v>
      </c>
      <c r="L7836" s="6"/>
    </row>
    <row r="7837" spans="2:12" x14ac:dyDescent="0.25">
      <c r="B7837" s="26">
        <f t="shared" ca="1" si="245"/>
        <v>7821</v>
      </c>
      <c r="C7837" s="15">
        <v>4739.6279999999997</v>
      </c>
      <c r="D7837" s="15">
        <v>4717.384</v>
      </c>
      <c r="E7837" s="15">
        <v>5208.67</v>
      </c>
      <c r="F7837" s="15"/>
      <c r="G7837" s="10"/>
      <c r="H7837" s="26">
        <f t="shared" ca="1" si="244"/>
        <v>7821</v>
      </c>
      <c r="I7837" s="16">
        <v>2543.4580000000001</v>
      </c>
      <c r="J7837" s="16">
        <v>2557.8760000000002</v>
      </c>
      <c r="K7837" s="16">
        <v>1556.7159999999999</v>
      </c>
      <c r="L7837" s="6"/>
    </row>
    <row r="7838" spans="2:12" x14ac:dyDescent="0.25">
      <c r="B7838" s="26">
        <f t="shared" ca="1" si="245"/>
        <v>7822</v>
      </c>
      <c r="C7838" s="15">
        <v>5273.9549999999999</v>
      </c>
      <c r="D7838" s="15">
        <v>5058.2479999999996</v>
      </c>
      <c r="E7838" s="15">
        <v>6104.1559999999999</v>
      </c>
      <c r="F7838" s="15"/>
      <c r="G7838" s="10"/>
      <c r="H7838" s="26">
        <f t="shared" ca="1" si="244"/>
        <v>7822</v>
      </c>
      <c r="I7838" s="16">
        <v>2543.3850000000002</v>
      </c>
      <c r="J7838" s="16">
        <v>2557.5540000000001</v>
      </c>
      <c r="K7838" s="16">
        <v>1556.54</v>
      </c>
      <c r="L7838" s="6"/>
    </row>
    <row r="7839" spans="2:12" x14ac:dyDescent="0.25">
      <c r="B7839" s="26">
        <f t="shared" ca="1" si="245"/>
        <v>7823</v>
      </c>
      <c r="C7839" s="15">
        <v>4676.1409999999996</v>
      </c>
      <c r="D7839" s="15">
        <v>5100.8459999999995</v>
      </c>
      <c r="E7839" s="15">
        <v>5439.0020000000004</v>
      </c>
      <c r="F7839" s="15"/>
      <c r="G7839" s="10"/>
      <c r="H7839" s="26">
        <f t="shared" ca="1" si="244"/>
        <v>7823</v>
      </c>
      <c r="I7839" s="16">
        <v>2543.2930000000001</v>
      </c>
      <c r="J7839" s="16">
        <v>2557.1950000000002</v>
      </c>
      <c r="K7839" s="16">
        <v>1555.404</v>
      </c>
      <c r="L7839" s="6"/>
    </row>
    <row r="7840" spans="2:12" x14ac:dyDescent="0.25">
      <c r="B7840" s="26">
        <f t="shared" ca="1" si="245"/>
        <v>7824</v>
      </c>
      <c r="C7840" s="15">
        <v>4328.6549999999997</v>
      </c>
      <c r="D7840" s="15">
        <v>4688.652</v>
      </c>
      <c r="E7840" s="15">
        <v>4582.6570000000002</v>
      </c>
      <c r="F7840" s="15"/>
      <c r="G7840" s="10"/>
      <c r="H7840" s="26">
        <f t="shared" ca="1" si="244"/>
        <v>7824</v>
      </c>
      <c r="I7840" s="16">
        <v>2542.962</v>
      </c>
      <c r="J7840" s="16">
        <v>2556.607</v>
      </c>
      <c r="K7840" s="16">
        <v>1552.7550000000001</v>
      </c>
      <c r="L7840" s="6"/>
    </row>
    <row r="7841" spans="2:12" x14ac:dyDescent="0.25">
      <c r="B7841" s="26">
        <f t="shared" ca="1" si="245"/>
        <v>7825</v>
      </c>
      <c r="C7841" s="15">
        <v>4534.92</v>
      </c>
      <c r="D7841" s="15">
        <v>4997.8680000000004</v>
      </c>
      <c r="E7841" s="15">
        <v>4861.8429999999998</v>
      </c>
      <c r="F7841" s="15"/>
      <c r="G7841" s="10"/>
      <c r="H7841" s="26">
        <f t="shared" ca="1" si="244"/>
        <v>7825</v>
      </c>
      <c r="I7841" s="16">
        <v>2542.7530000000002</v>
      </c>
      <c r="J7841" s="16">
        <v>2555.893</v>
      </c>
      <c r="K7841" s="16">
        <v>1552.193</v>
      </c>
      <c r="L7841" s="6"/>
    </row>
    <row r="7842" spans="2:12" x14ac:dyDescent="0.25">
      <c r="B7842" s="26">
        <f t="shared" ca="1" si="245"/>
        <v>7826</v>
      </c>
      <c r="C7842" s="15">
        <v>4255.9260000000004</v>
      </c>
      <c r="D7842" s="15">
        <v>4380.4319999999998</v>
      </c>
      <c r="E7842" s="15">
        <v>4140.1850000000004</v>
      </c>
      <c r="F7842" s="15"/>
      <c r="G7842" s="10"/>
      <c r="H7842" s="26">
        <f t="shared" ca="1" si="244"/>
        <v>7826</v>
      </c>
      <c r="I7842" s="16">
        <v>2542.703</v>
      </c>
      <c r="J7842" s="16">
        <v>2555.288</v>
      </c>
      <c r="K7842" s="16">
        <v>1551.4259999999999</v>
      </c>
      <c r="L7842" s="6"/>
    </row>
    <row r="7843" spans="2:12" x14ac:dyDescent="0.25">
      <c r="B7843" s="26">
        <f t="shared" ca="1" si="245"/>
        <v>7827</v>
      </c>
      <c r="C7843" s="15">
        <v>4411.4679999999998</v>
      </c>
      <c r="D7843" s="15">
        <v>4427.2169999999996</v>
      </c>
      <c r="E7843" s="15">
        <v>3987.3960000000002</v>
      </c>
      <c r="F7843" s="15"/>
      <c r="G7843" s="10"/>
      <c r="H7843" s="26">
        <f t="shared" ca="1" si="244"/>
        <v>7827</v>
      </c>
      <c r="I7843" s="16">
        <v>2542.52</v>
      </c>
      <c r="J7843" s="16">
        <v>2554.4699999999998</v>
      </c>
      <c r="K7843" s="16">
        <v>1550.2840000000001</v>
      </c>
      <c r="L7843" s="6"/>
    </row>
    <row r="7844" spans="2:12" x14ac:dyDescent="0.25">
      <c r="B7844" s="26">
        <f t="shared" ca="1" si="245"/>
        <v>7828</v>
      </c>
      <c r="C7844" s="15">
        <v>4104.0969999999998</v>
      </c>
      <c r="D7844" s="15">
        <v>4257.9780000000001</v>
      </c>
      <c r="E7844" s="15">
        <v>4010.5459999999998</v>
      </c>
      <c r="F7844" s="15"/>
      <c r="G7844" s="10"/>
      <c r="H7844" s="26">
        <f t="shared" ca="1" si="244"/>
        <v>7828</v>
      </c>
      <c r="I7844" s="16">
        <v>2540.319</v>
      </c>
      <c r="J7844" s="16">
        <v>2552.982</v>
      </c>
      <c r="K7844" s="16">
        <v>1550.1990000000001</v>
      </c>
      <c r="L7844" s="6"/>
    </row>
    <row r="7845" spans="2:12" x14ac:dyDescent="0.25">
      <c r="B7845" s="26">
        <f t="shared" ca="1" si="245"/>
        <v>7829</v>
      </c>
      <c r="C7845" s="15">
        <v>3742.4879999999998</v>
      </c>
      <c r="D7845" s="15">
        <v>3623.5940000000001</v>
      </c>
      <c r="E7845" s="15">
        <v>3575.6379999999999</v>
      </c>
      <c r="F7845" s="15"/>
      <c r="G7845" s="10"/>
      <c r="H7845" s="26">
        <f t="shared" ca="1" si="244"/>
        <v>7829</v>
      </c>
      <c r="I7845" s="16">
        <v>2539.6019999999999</v>
      </c>
      <c r="J7845" s="16">
        <v>2552.924</v>
      </c>
      <c r="K7845" s="16">
        <v>1549.4349999999999</v>
      </c>
      <c r="L7845" s="6"/>
    </row>
    <row r="7846" spans="2:12" x14ac:dyDescent="0.25">
      <c r="B7846" s="26">
        <f t="shared" ca="1" si="245"/>
        <v>7830</v>
      </c>
      <c r="C7846" s="15">
        <v>3730.971</v>
      </c>
      <c r="D7846" s="15">
        <v>3551.7959999999998</v>
      </c>
      <c r="E7846" s="15">
        <v>2924.08</v>
      </c>
      <c r="F7846" s="15"/>
      <c r="G7846" s="10"/>
      <c r="H7846" s="26">
        <f t="shared" ca="1" si="244"/>
        <v>7830</v>
      </c>
      <c r="I7846" s="16">
        <v>2539.2069999999999</v>
      </c>
      <c r="J7846" s="16">
        <v>2550.6779999999999</v>
      </c>
      <c r="K7846" s="16">
        <v>1549.02</v>
      </c>
      <c r="L7846" s="6"/>
    </row>
    <row r="7847" spans="2:12" x14ac:dyDescent="0.25">
      <c r="B7847" s="26">
        <f t="shared" ca="1" si="245"/>
        <v>7831</v>
      </c>
      <c r="C7847" s="15">
        <v>3464.0540000000001</v>
      </c>
      <c r="D7847" s="15">
        <v>3334.7249999999999</v>
      </c>
      <c r="E7847" s="15">
        <v>1824.4549999999999</v>
      </c>
      <c r="F7847" s="15"/>
      <c r="G7847" s="10"/>
      <c r="H7847" s="26">
        <f t="shared" ca="1" si="244"/>
        <v>7831</v>
      </c>
      <c r="I7847" s="16">
        <v>2538.2840000000001</v>
      </c>
      <c r="J7847" s="16">
        <v>2548.8020000000001</v>
      </c>
      <c r="K7847" s="16">
        <v>1547.575</v>
      </c>
      <c r="L7847" s="6"/>
    </row>
    <row r="7848" spans="2:12" x14ac:dyDescent="0.25">
      <c r="B7848" s="26">
        <f t="shared" ca="1" si="245"/>
        <v>7832</v>
      </c>
      <c r="C7848" s="15">
        <v>3643.8130000000001</v>
      </c>
      <c r="D7848" s="15">
        <v>3335.261</v>
      </c>
      <c r="E7848" s="15">
        <v>2032.6030000000001</v>
      </c>
      <c r="F7848" s="15"/>
      <c r="G7848" s="10"/>
      <c r="H7848" s="26">
        <f t="shared" ca="1" si="244"/>
        <v>7832</v>
      </c>
      <c r="I7848" s="16">
        <v>2538.2469999999998</v>
      </c>
      <c r="J7848" s="16">
        <v>2548.2910000000002</v>
      </c>
      <c r="K7848" s="16">
        <v>1547.46</v>
      </c>
      <c r="L7848" s="6"/>
    </row>
    <row r="7849" spans="2:12" x14ac:dyDescent="0.25">
      <c r="B7849" s="26">
        <f t="shared" ca="1" si="245"/>
        <v>7833</v>
      </c>
      <c r="C7849" s="15">
        <v>3386.6840000000002</v>
      </c>
      <c r="D7849" s="15">
        <v>3087.8020000000001</v>
      </c>
      <c r="E7849" s="15">
        <v>2262.7649999999999</v>
      </c>
      <c r="F7849" s="15"/>
      <c r="G7849" s="10"/>
      <c r="H7849" s="26">
        <f t="shared" ca="1" si="244"/>
        <v>7833</v>
      </c>
      <c r="I7849" s="16">
        <v>2534.3449999999998</v>
      </c>
      <c r="J7849" s="16">
        <v>2546.8580000000002</v>
      </c>
      <c r="K7849" s="16">
        <v>1546.606</v>
      </c>
      <c r="L7849" s="6"/>
    </row>
    <row r="7850" spans="2:12" x14ac:dyDescent="0.25">
      <c r="B7850" s="26">
        <f t="shared" ca="1" si="245"/>
        <v>7834</v>
      </c>
      <c r="C7850" s="15">
        <v>3155.0540000000001</v>
      </c>
      <c r="D7850" s="15">
        <v>2824.4540000000002</v>
      </c>
      <c r="E7850" s="15">
        <v>2128.2199999999998</v>
      </c>
      <c r="F7850" s="15"/>
      <c r="G7850" s="10"/>
      <c r="H7850" s="26">
        <f t="shared" ca="1" si="244"/>
        <v>7834</v>
      </c>
      <c r="I7850" s="16">
        <v>2533.8609999999999</v>
      </c>
      <c r="J7850" s="16">
        <v>2545.7689999999998</v>
      </c>
      <c r="K7850" s="16">
        <v>1545.3889999999999</v>
      </c>
      <c r="L7850" s="6"/>
    </row>
    <row r="7851" spans="2:12" x14ac:dyDescent="0.25">
      <c r="B7851" s="26">
        <f t="shared" ca="1" si="245"/>
        <v>7835</v>
      </c>
      <c r="C7851" s="15">
        <v>2960.288</v>
      </c>
      <c r="D7851" s="15">
        <v>2662.6280000000002</v>
      </c>
      <c r="E7851" s="15">
        <v>2141.681</v>
      </c>
      <c r="F7851" s="15"/>
      <c r="G7851" s="10"/>
      <c r="H7851" s="26">
        <f t="shared" ca="1" si="244"/>
        <v>7835</v>
      </c>
      <c r="I7851" s="16">
        <v>2533.1869999999999</v>
      </c>
      <c r="J7851" s="16">
        <v>2545.7069999999999</v>
      </c>
      <c r="K7851" s="16">
        <v>1545.049</v>
      </c>
      <c r="L7851" s="6"/>
    </row>
    <row r="7852" spans="2:12" x14ac:dyDescent="0.25">
      <c r="B7852" s="26">
        <f t="shared" ca="1" si="245"/>
        <v>7836</v>
      </c>
      <c r="C7852" s="15">
        <v>3043.087</v>
      </c>
      <c r="D7852" s="15">
        <v>2498.6950000000002</v>
      </c>
      <c r="E7852" s="15">
        <v>2030.2370000000001</v>
      </c>
      <c r="F7852" s="15"/>
      <c r="G7852" s="10"/>
      <c r="H7852" s="26">
        <f t="shared" ca="1" si="244"/>
        <v>7836</v>
      </c>
      <c r="I7852" s="16">
        <v>2532.67</v>
      </c>
      <c r="J7852" s="16">
        <v>2545.0630000000001</v>
      </c>
      <c r="K7852" s="16">
        <v>1544.93</v>
      </c>
      <c r="L7852" s="6"/>
    </row>
    <row r="7853" spans="2:12" x14ac:dyDescent="0.25">
      <c r="B7853" s="26">
        <f t="shared" ca="1" si="245"/>
        <v>7837</v>
      </c>
      <c r="C7853" s="15">
        <v>2884.4810000000002</v>
      </c>
      <c r="D7853" s="15">
        <v>2650.2420000000002</v>
      </c>
      <c r="E7853" s="15">
        <v>1824.7159999999999</v>
      </c>
      <c r="F7853" s="15"/>
      <c r="G7853" s="10"/>
      <c r="H7853" s="26">
        <f t="shared" ca="1" si="244"/>
        <v>7837</v>
      </c>
      <c r="I7853" s="16">
        <v>2531.654</v>
      </c>
      <c r="J7853" s="16">
        <v>2543.145</v>
      </c>
      <c r="K7853" s="16">
        <v>1544.808</v>
      </c>
      <c r="L7853" s="6"/>
    </row>
    <row r="7854" spans="2:12" x14ac:dyDescent="0.25">
      <c r="B7854" s="26">
        <f t="shared" ca="1" si="245"/>
        <v>7838</v>
      </c>
      <c r="C7854" s="15">
        <v>3408.4250000000002</v>
      </c>
      <c r="D7854" s="15">
        <v>3119.489</v>
      </c>
      <c r="E7854" s="15">
        <v>1549.02</v>
      </c>
      <c r="F7854" s="15"/>
      <c r="G7854" s="10"/>
      <c r="H7854" s="26">
        <f t="shared" ca="1" si="244"/>
        <v>7838</v>
      </c>
      <c r="I7854" s="16">
        <v>2531.2359999999999</v>
      </c>
      <c r="J7854" s="16">
        <v>2542.7179999999998</v>
      </c>
      <c r="K7854" s="16">
        <v>1540.8510000000001</v>
      </c>
      <c r="L7854" s="6"/>
    </row>
    <row r="7855" spans="2:12" x14ac:dyDescent="0.25">
      <c r="B7855" s="26">
        <f t="shared" ca="1" si="245"/>
        <v>7839</v>
      </c>
      <c r="C7855" s="15">
        <v>3528.2570000000001</v>
      </c>
      <c r="D7855" s="15">
        <v>3355.9969999999998</v>
      </c>
      <c r="E7855" s="15">
        <v>2587.3490000000002</v>
      </c>
      <c r="F7855" s="15"/>
      <c r="G7855" s="10"/>
      <c r="H7855" s="26">
        <f t="shared" ca="1" si="244"/>
        <v>7839</v>
      </c>
      <c r="I7855" s="16">
        <v>2531.1790000000001</v>
      </c>
      <c r="J7855" s="16">
        <v>2542.5120000000002</v>
      </c>
      <c r="K7855" s="16">
        <v>1538.615</v>
      </c>
      <c r="L7855" s="6"/>
    </row>
    <row r="7856" spans="2:12" x14ac:dyDescent="0.25">
      <c r="B7856" s="26">
        <f t="shared" ca="1" si="245"/>
        <v>7840</v>
      </c>
      <c r="C7856" s="15">
        <v>4759.4250000000002</v>
      </c>
      <c r="D7856" s="15">
        <v>4628.8609999999999</v>
      </c>
      <c r="E7856" s="15">
        <v>4055.357</v>
      </c>
      <c r="F7856" s="15"/>
      <c r="G7856" s="10"/>
      <c r="H7856" s="26">
        <f t="shared" ca="1" si="244"/>
        <v>7840</v>
      </c>
      <c r="I7856" s="16">
        <v>2530.694</v>
      </c>
      <c r="J7856" s="16">
        <v>2542.0920000000001</v>
      </c>
      <c r="K7856" s="16">
        <v>1535.527</v>
      </c>
      <c r="L7856" s="6"/>
    </row>
    <row r="7857" spans="2:12" x14ac:dyDescent="0.25">
      <c r="B7857" s="26">
        <f t="shared" ca="1" si="245"/>
        <v>7841</v>
      </c>
      <c r="C7857" s="15">
        <v>5213.7780000000002</v>
      </c>
      <c r="D7857" s="15">
        <v>4760.8370000000004</v>
      </c>
      <c r="E7857" s="15">
        <v>4175.5249999999996</v>
      </c>
      <c r="F7857" s="15"/>
      <c r="G7857" s="10"/>
      <c r="H7857" s="26">
        <f t="shared" ca="1" si="244"/>
        <v>7841</v>
      </c>
      <c r="I7857" s="16">
        <v>2530.0929999999998</v>
      </c>
      <c r="J7857" s="16">
        <v>2541.3829999999998</v>
      </c>
      <c r="K7857" s="16">
        <v>1535.509</v>
      </c>
      <c r="L7857" s="6"/>
    </row>
    <row r="7858" spans="2:12" x14ac:dyDescent="0.25">
      <c r="B7858" s="26">
        <f t="shared" ca="1" si="245"/>
        <v>7842</v>
      </c>
      <c r="C7858" s="15">
        <v>4667.1819999999998</v>
      </c>
      <c r="D7858" s="15">
        <v>4250.8159999999998</v>
      </c>
      <c r="E7858" s="15">
        <v>3619.1909999999998</v>
      </c>
      <c r="F7858" s="15"/>
      <c r="G7858" s="10"/>
      <c r="H7858" s="26">
        <f t="shared" ca="1" si="244"/>
        <v>7842</v>
      </c>
      <c r="I7858" s="16">
        <v>2529.799</v>
      </c>
      <c r="J7858" s="16">
        <v>2539.7829999999999</v>
      </c>
      <c r="K7858" s="16">
        <v>1534.3720000000001</v>
      </c>
      <c r="L7858" s="6"/>
    </row>
    <row r="7859" spans="2:12" x14ac:dyDescent="0.25">
      <c r="B7859" s="26">
        <f t="shared" ca="1" si="245"/>
        <v>7843</v>
      </c>
      <c r="C7859" s="15">
        <v>4641.4430000000002</v>
      </c>
      <c r="D7859" s="15">
        <v>4305.933</v>
      </c>
      <c r="E7859" s="15">
        <v>3751.1379999999999</v>
      </c>
      <c r="F7859" s="15"/>
      <c r="G7859" s="10"/>
      <c r="H7859" s="26">
        <f t="shared" ca="1" si="244"/>
        <v>7843</v>
      </c>
      <c r="I7859" s="16">
        <v>2529.2939999999999</v>
      </c>
      <c r="J7859" s="16">
        <v>2539.41</v>
      </c>
      <c r="K7859" s="16">
        <v>1534.04</v>
      </c>
      <c r="L7859" s="6"/>
    </row>
    <row r="7860" spans="2:12" x14ac:dyDescent="0.25">
      <c r="B7860" s="26">
        <f t="shared" ca="1" si="245"/>
        <v>7844</v>
      </c>
      <c r="C7860" s="15">
        <v>4668.3630000000003</v>
      </c>
      <c r="D7860" s="15">
        <v>4801.6750000000002</v>
      </c>
      <c r="E7860" s="15">
        <v>4122.2749999999996</v>
      </c>
      <c r="F7860" s="15"/>
      <c r="G7860" s="10"/>
      <c r="H7860" s="26">
        <f t="shared" ca="1" si="244"/>
        <v>7844</v>
      </c>
      <c r="I7860" s="16">
        <v>2529.0540000000001</v>
      </c>
      <c r="J7860" s="16">
        <v>2539.2159999999999</v>
      </c>
      <c r="K7860" s="16">
        <v>1532.6949999999999</v>
      </c>
      <c r="L7860" s="6"/>
    </row>
    <row r="7861" spans="2:12" x14ac:dyDescent="0.25">
      <c r="B7861" s="26">
        <f t="shared" ca="1" si="245"/>
        <v>7845</v>
      </c>
      <c r="C7861" s="15">
        <v>4818.2079999999996</v>
      </c>
      <c r="D7861" s="15">
        <v>5130.9740000000002</v>
      </c>
      <c r="E7861" s="15">
        <v>3719.4169999999999</v>
      </c>
      <c r="F7861" s="15"/>
      <c r="G7861" s="10"/>
      <c r="H7861" s="26">
        <f t="shared" ca="1" si="244"/>
        <v>7845</v>
      </c>
      <c r="I7861" s="16">
        <v>2526.9639999999999</v>
      </c>
      <c r="J7861" s="16">
        <v>2538.0650000000001</v>
      </c>
      <c r="K7861" s="16">
        <v>1529.502</v>
      </c>
      <c r="L7861" s="6"/>
    </row>
    <row r="7862" spans="2:12" x14ac:dyDescent="0.25">
      <c r="B7862" s="26">
        <f t="shared" ca="1" si="245"/>
        <v>7846</v>
      </c>
      <c r="C7862" s="15">
        <v>4669.7969999999996</v>
      </c>
      <c r="D7862" s="15">
        <v>4711.9579999999996</v>
      </c>
      <c r="E7862" s="15">
        <v>3467.0219999999999</v>
      </c>
      <c r="F7862" s="15"/>
      <c r="G7862" s="10"/>
      <c r="H7862" s="26">
        <f t="shared" ca="1" si="244"/>
        <v>7846</v>
      </c>
      <c r="I7862" s="16">
        <v>2526.692</v>
      </c>
      <c r="J7862" s="16">
        <v>2537.8339999999998</v>
      </c>
      <c r="K7862" s="16">
        <v>1528.309</v>
      </c>
      <c r="L7862" s="6"/>
    </row>
    <row r="7863" spans="2:12" x14ac:dyDescent="0.25">
      <c r="B7863" s="26">
        <f t="shared" ca="1" si="245"/>
        <v>7847</v>
      </c>
      <c r="C7863" s="15">
        <v>3820.4780000000001</v>
      </c>
      <c r="D7863" s="15">
        <v>4193.9889999999996</v>
      </c>
      <c r="E7863" s="15">
        <v>3547.2849999999999</v>
      </c>
      <c r="F7863" s="15"/>
      <c r="G7863" s="10"/>
      <c r="H7863" s="26">
        <f t="shared" ca="1" si="244"/>
        <v>7847</v>
      </c>
      <c r="I7863" s="16">
        <v>2526.0239999999999</v>
      </c>
      <c r="J7863" s="16">
        <v>2537.3690000000001</v>
      </c>
      <c r="K7863" s="16">
        <v>1528.0129999999999</v>
      </c>
      <c r="L7863" s="6"/>
    </row>
    <row r="7864" spans="2:12" x14ac:dyDescent="0.25">
      <c r="B7864" s="26">
        <f t="shared" ca="1" si="245"/>
        <v>7848</v>
      </c>
      <c r="C7864" s="15">
        <v>3268.971</v>
      </c>
      <c r="D7864" s="15">
        <v>4207.5950000000003</v>
      </c>
      <c r="E7864" s="15">
        <v>3678.9940000000001</v>
      </c>
      <c r="F7864" s="15"/>
      <c r="G7864" s="10"/>
      <c r="H7864" s="26">
        <f t="shared" ca="1" si="244"/>
        <v>7848</v>
      </c>
      <c r="I7864" s="16">
        <v>2525.6480000000001</v>
      </c>
      <c r="J7864" s="16">
        <v>2536.6129999999998</v>
      </c>
      <c r="K7864" s="16">
        <v>1523.829</v>
      </c>
      <c r="L7864" s="6"/>
    </row>
    <row r="7865" spans="2:12" x14ac:dyDescent="0.25">
      <c r="B7865" s="26">
        <f t="shared" ca="1" si="245"/>
        <v>7849</v>
      </c>
      <c r="C7865" s="15">
        <v>3464.9560000000001</v>
      </c>
      <c r="D7865" s="15">
        <v>4205.5569999999998</v>
      </c>
      <c r="E7865" s="15">
        <v>3261.4639999999999</v>
      </c>
      <c r="F7865" s="15"/>
      <c r="G7865" s="10"/>
      <c r="H7865" s="26">
        <f t="shared" ca="1" si="244"/>
        <v>7849</v>
      </c>
      <c r="I7865" s="16">
        <v>2525.3910000000001</v>
      </c>
      <c r="J7865" s="16">
        <v>2534.7130000000002</v>
      </c>
      <c r="K7865" s="16">
        <v>1521.52</v>
      </c>
      <c r="L7865" s="6"/>
    </row>
    <row r="7866" spans="2:12" x14ac:dyDescent="0.25">
      <c r="B7866" s="26">
        <f t="shared" ca="1" si="245"/>
        <v>7850</v>
      </c>
      <c r="C7866" s="15">
        <v>3441.7489999999998</v>
      </c>
      <c r="D7866" s="15">
        <v>4155.808</v>
      </c>
      <c r="E7866" s="15">
        <v>3023.8110000000001</v>
      </c>
      <c r="F7866" s="15"/>
      <c r="G7866" s="10"/>
      <c r="H7866" s="26">
        <f t="shared" ca="1" si="244"/>
        <v>7850</v>
      </c>
      <c r="I7866" s="16">
        <v>2524.875</v>
      </c>
      <c r="J7866" s="16">
        <v>2531.123</v>
      </c>
      <c r="K7866" s="16">
        <v>1521.326</v>
      </c>
      <c r="L7866" s="6"/>
    </row>
    <row r="7867" spans="2:12" x14ac:dyDescent="0.25">
      <c r="B7867" s="26">
        <f t="shared" ca="1" si="245"/>
        <v>7851</v>
      </c>
      <c r="C7867" s="15">
        <v>3301.578</v>
      </c>
      <c r="D7867" s="15">
        <v>4084.0509999999999</v>
      </c>
      <c r="E7867" s="15">
        <v>2849.79</v>
      </c>
      <c r="F7867" s="15"/>
      <c r="G7867" s="10"/>
      <c r="H7867" s="26">
        <f t="shared" ca="1" si="244"/>
        <v>7851</v>
      </c>
      <c r="I7867" s="16">
        <v>2524.857</v>
      </c>
      <c r="J7867" s="16">
        <v>2530.6379999999999</v>
      </c>
      <c r="K7867" s="16">
        <v>1521.0039999999999</v>
      </c>
      <c r="L7867" s="6"/>
    </row>
    <row r="7868" spans="2:12" x14ac:dyDescent="0.25">
      <c r="B7868" s="26">
        <f t="shared" ca="1" si="245"/>
        <v>7852</v>
      </c>
      <c r="C7868" s="15">
        <v>3314.7890000000002</v>
      </c>
      <c r="D7868" s="15">
        <v>4195.6090000000004</v>
      </c>
      <c r="E7868" s="15">
        <v>3357.442</v>
      </c>
      <c r="F7868" s="15"/>
      <c r="G7868" s="10"/>
      <c r="H7868" s="26">
        <f t="shared" ca="1" si="244"/>
        <v>7852</v>
      </c>
      <c r="I7868" s="16">
        <v>2524.1109999999999</v>
      </c>
      <c r="J7868" s="16">
        <v>2528.9520000000002</v>
      </c>
      <c r="K7868" s="16">
        <v>1520.8320000000001</v>
      </c>
      <c r="L7868" s="6"/>
    </row>
    <row r="7869" spans="2:12" x14ac:dyDescent="0.25">
      <c r="B7869" s="26">
        <f t="shared" ca="1" si="245"/>
        <v>7853</v>
      </c>
      <c r="C7869" s="15">
        <v>3847.5880000000002</v>
      </c>
      <c r="D7869" s="15">
        <v>4410.9740000000002</v>
      </c>
      <c r="E7869" s="15">
        <v>5053.3329999999996</v>
      </c>
      <c r="F7869" s="15"/>
      <c r="G7869" s="10"/>
      <c r="H7869" s="26">
        <f t="shared" ca="1" si="244"/>
        <v>7853</v>
      </c>
      <c r="I7869" s="16">
        <v>2522.5740000000001</v>
      </c>
      <c r="J7869" s="16">
        <v>2528.471</v>
      </c>
      <c r="K7869" s="16">
        <v>1520.2660000000001</v>
      </c>
      <c r="L7869" s="6"/>
    </row>
    <row r="7870" spans="2:12" x14ac:dyDescent="0.25">
      <c r="B7870" s="26">
        <f t="shared" ca="1" si="245"/>
        <v>7854</v>
      </c>
      <c r="C7870" s="15">
        <v>5137.2539999999999</v>
      </c>
      <c r="D7870" s="15">
        <v>5270.7780000000002</v>
      </c>
      <c r="E7870" s="15">
        <v>4454.5339999999997</v>
      </c>
      <c r="F7870" s="15"/>
      <c r="G7870" s="10"/>
      <c r="H7870" s="26">
        <f t="shared" ca="1" si="244"/>
        <v>7854</v>
      </c>
      <c r="I7870" s="16">
        <v>2522.1039999999998</v>
      </c>
      <c r="J7870" s="16">
        <v>2527.42</v>
      </c>
      <c r="K7870" s="16">
        <v>1519.337</v>
      </c>
      <c r="L7870" s="6"/>
    </row>
    <row r="7871" spans="2:12" x14ac:dyDescent="0.25">
      <c r="B7871" s="26">
        <f t="shared" ca="1" si="245"/>
        <v>7855</v>
      </c>
      <c r="C7871" s="15">
        <v>3724.5529999999999</v>
      </c>
      <c r="D7871" s="15">
        <v>3894.25</v>
      </c>
      <c r="E7871" s="15">
        <v>3338.0349999999999</v>
      </c>
      <c r="F7871" s="15"/>
      <c r="G7871" s="10"/>
      <c r="H7871" s="26">
        <f t="shared" ca="1" si="244"/>
        <v>7855</v>
      </c>
      <c r="I7871" s="16">
        <v>2521.3359999999998</v>
      </c>
      <c r="J7871" s="16">
        <v>2526.9560000000001</v>
      </c>
      <c r="K7871" s="16">
        <v>1519.14</v>
      </c>
      <c r="L7871" s="6"/>
    </row>
    <row r="7872" spans="2:12" x14ac:dyDescent="0.25">
      <c r="B7872" s="26">
        <f t="shared" ca="1" si="245"/>
        <v>7856</v>
      </c>
      <c r="C7872" s="15">
        <v>4216.1760000000004</v>
      </c>
      <c r="D7872" s="15">
        <v>4106.3419999999996</v>
      </c>
      <c r="E7872" s="15">
        <v>2464.569</v>
      </c>
      <c r="F7872" s="15"/>
      <c r="G7872" s="10"/>
      <c r="H7872" s="26">
        <f t="shared" ca="1" si="244"/>
        <v>7856</v>
      </c>
      <c r="I7872" s="16">
        <v>2520.0149999999999</v>
      </c>
      <c r="J7872" s="16">
        <v>2526.5259999999998</v>
      </c>
      <c r="K7872" s="16">
        <v>1518.25</v>
      </c>
      <c r="L7872" s="6"/>
    </row>
    <row r="7873" spans="2:12" x14ac:dyDescent="0.25">
      <c r="B7873" s="26">
        <f t="shared" ca="1" si="245"/>
        <v>7857</v>
      </c>
      <c r="C7873" s="15">
        <v>4118.17</v>
      </c>
      <c r="D7873" s="15">
        <v>4123.2560000000003</v>
      </c>
      <c r="E7873" s="15">
        <v>2079.9560000000001</v>
      </c>
      <c r="F7873" s="15"/>
      <c r="G7873" s="10"/>
      <c r="H7873" s="26">
        <f t="shared" ca="1" si="244"/>
        <v>7857</v>
      </c>
      <c r="I7873" s="16">
        <v>2519.777</v>
      </c>
      <c r="J7873" s="16">
        <v>2526.3609999999999</v>
      </c>
      <c r="K7873" s="16">
        <v>1518.14</v>
      </c>
      <c r="L7873" s="6"/>
    </row>
    <row r="7874" spans="2:12" x14ac:dyDescent="0.25">
      <c r="B7874" s="26">
        <f t="shared" ca="1" si="245"/>
        <v>7858</v>
      </c>
      <c r="C7874" s="15">
        <v>4181.5680000000002</v>
      </c>
      <c r="D7874" s="15">
        <v>4136.8519999999999</v>
      </c>
      <c r="E7874" s="15">
        <v>2055.8229999999999</v>
      </c>
      <c r="F7874" s="15"/>
      <c r="G7874" s="10"/>
      <c r="H7874" s="26">
        <f t="shared" ca="1" si="244"/>
        <v>7858</v>
      </c>
      <c r="I7874" s="16">
        <v>2519.5210000000002</v>
      </c>
      <c r="J7874" s="16">
        <v>2526.2080000000001</v>
      </c>
      <c r="K7874" s="16">
        <v>1517.83</v>
      </c>
      <c r="L7874" s="6"/>
    </row>
    <row r="7875" spans="2:12" x14ac:dyDescent="0.25">
      <c r="B7875" s="26">
        <f t="shared" ca="1" si="245"/>
        <v>7859</v>
      </c>
      <c r="C7875" s="15">
        <v>4187.9589999999998</v>
      </c>
      <c r="D7875" s="15">
        <v>4111.9830000000002</v>
      </c>
      <c r="E7875" s="15">
        <v>2076.62</v>
      </c>
      <c r="F7875" s="15"/>
      <c r="G7875" s="10"/>
      <c r="H7875" s="26">
        <f t="shared" ca="1" si="244"/>
        <v>7859</v>
      </c>
      <c r="I7875" s="16">
        <v>2516.4459999999999</v>
      </c>
      <c r="J7875" s="16">
        <v>2525.922</v>
      </c>
      <c r="K7875" s="16">
        <v>1517.3430000000001</v>
      </c>
      <c r="L7875" s="6"/>
    </row>
    <row r="7876" spans="2:12" x14ac:dyDescent="0.25">
      <c r="B7876" s="26">
        <f t="shared" ca="1" si="245"/>
        <v>7860</v>
      </c>
      <c r="C7876" s="15">
        <v>4206.5240000000003</v>
      </c>
      <c r="D7876" s="15">
        <v>4131.3289999999997</v>
      </c>
      <c r="E7876" s="15">
        <v>1984.231</v>
      </c>
      <c r="F7876" s="15"/>
      <c r="G7876" s="10"/>
      <c r="H7876" s="26">
        <f t="shared" ca="1" si="244"/>
        <v>7860</v>
      </c>
      <c r="I7876" s="16">
        <v>2516.0880000000002</v>
      </c>
      <c r="J7876" s="16">
        <v>2518.9279999999999</v>
      </c>
      <c r="K7876" s="16">
        <v>1515.9760000000001</v>
      </c>
      <c r="L7876" s="6"/>
    </row>
    <row r="7877" spans="2:12" x14ac:dyDescent="0.25">
      <c r="B7877" s="26">
        <f t="shared" ca="1" si="245"/>
        <v>7861</v>
      </c>
      <c r="C7877" s="15">
        <v>4188.3230000000003</v>
      </c>
      <c r="D7877" s="15">
        <v>4193.1909999999998</v>
      </c>
      <c r="E7877" s="15">
        <v>2075.9259999999999</v>
      </c>
      <c r="F7877" s="15"/>
      <c r="G7877" s="10"/>
      <c r="H7877" s="26">
        <f t="shared" ca="1" si="244"/>
        <v>7861</v>
      </c>
      <c r="I7877" s="16">
        <v>2515.7429999999999</v>
      </c>
      <c r="J7877" s="16">
        <v>2518.6849999999999</v>
      </c>
      <c r="K7877" s="16">
        <v>1515.154</v>
      </c>
      <c r="L7877" s="6"/>
    </row>
    <row r="7878" spans="2:12" x14ac:dyDescent="0.25">
      <c r="B7878" s="26">
        <f t="shared" ca="1" si="245"/>
        <v>7862</v>
      </c>
      <c r="C7878" s="15">
        <v>4093.4630000000002</v>
      </c>
      <c r="D7878" s="15">
        <v>4122.2579999999998</v>
      </c>
      <c r="E7878" s="15">
        <v>2174.4029999999998</v>
      </c>
      <c r="F7878" s="15"/>
      <c r="G7878" s="10"/>
      <c r="H7878" s="26">
        <f t="shared" ca="1" si="244"/>
        <v>7862</v>
      </c>
      <c r="I7878" s="16">
        <v>2515.2190000000001</v>
      </c>
      <c r="J7878" s="16">
        <v>2518.5880000000002</v>
      </c>
      <c r="K7878" s="16">
        <v>1514.682</v>
      </c>
      <c r="L7878" s="6"/>
    </row>
    <row r="7879" spans="2:12" x14ac:dyDescent="0.25">
      <c r="B7879" s="26">
        <f t="shared" ca="1" si="245"/>
        <v>7863</v>
      </c>
      <c r="C7879" s="15">
        <v>4099.5969999999998</v>
      </c>
      <c r="D7879" s="15">
        <v>4732.1189999999997</v>
      </c>
      <c r="E7879" s="15">
        <v>2832.8969999999999</v>
      </c>
      <c r="F7879" s="15"/>
      <c r="G7879" s="10"/>
      <c r="H7879" s="26">
        <f t="shared" ca="1" si="244"/>
        <v>7863</v>
      </c>
      <c r="I7879" s="16">
        <v>2514.9140000000002</v>
      </c>
      <c r="J7879" s="16">
        <v>2518.319</v>
      </c>
      <c r="K7879" s="16">
        <v>1513.7070000000001</v>
      </c>
      <c r="L7879" s="6"/>
    </row>
    <row r="7880" spans="2:12" x14ac:dyDescent="0.25">
      <c r="B7880" s="26">
        <f t="shared" ca="1" si="245"/>
        <v>7864</v>
      </c>
      <c r="C7880" s="15">
        <v>5027.268</v>
      </c>
      <c r="D7880" s="15">
        <v>5455.9309999999996</v>
      </c>
      <c r="E7880" s="15">
        <v>5469.1459999999997</v>
      </c>
      <c r="F7880" s="15"/>
      <c r="G7880" s="10"/>
      <c r="H7880" s="26">
        <f t="shared" ca="1" si="244"/>
        <v>7864</v>
      </c>
      <c r="I7880" s="16">
        <v>2514.1680000000001</v>
      </c>
      <c r="J7880" s="16">
        <v>2513.4389999999999</v>
      </c>
      <c r="K7880" s="16">
        <v>1513.269</v>
      </c>
      <c r="L7880" s="6"/>
    </row>
    <row r="7881" spans="2:12" x14ac:dyDescent="0.25">
      <c r="B7881" s="26">
        <f t="shared" ca="1" si="245"/>
        <v>7865</v>
      </c>
      <c r="C7881" s="15">
        <v>5706.7669999999998</v>
      </c>
      <c r="D7881" s="15">
        <v>5629.5050000000001</v>
      </c>
      <c r="E7881" s="15">
        <v>5496.6620000000003</v>
      </c>
      <c r="F7881" s="15"/>
      <c r="G7881" s="10"/>
      <c r="H7881" s="26">
        <f t="shared" ca="1" si="244"/>
        <v>7865</v>
      </c>
      <c r="I7881" s="16">
        <v>2512.2660000000001</v>
      </c>
      <c r="J7881" s="16">
        <v>2512.9639999999999</v>
      </c>
      <c r="K7881" s="16">
        <v>1512.9970000000001</v>
      </c>
      <c r="L7881" s="6"/>
    </row>
    <row r="7882" spans="2:12" x14ac:dyDescent="0.25">
      <c r="B7882" s="26">
        <f t="shared" ca="1" si="245"/>
        <v>7866</v>
      </c>
      <c r="C7882" s="15">
        <v>4180.4359999999997</v>
      </c>
      <c r="D7882" s="15">
        <v>4132.1710000000003</v>
      </c>
      <c r="E7882" s="15">
        <v>4572.0950000000003</v>
      </c>
      <c r="F7882" s="15"/>
      <c r="G7882" s="10"/>
      <c r="H7882" s="26">
        <f t="shared" ca="1" si="244"/>
        <v>7866</v>
      </c>
      <c r="I7882" s="16">
        <v>2512.1669999999999</v>
      </c>
      <c r="J7882" s="16">
        <v>2512.4389999999999</v>
      </c>
      <c r="K7882" s="16">
        <v>1511.6420000000001</v>
      </c>
      <c r="L7882" s="6"/>
    </row>
    <row r="7883" spans="2:12" x14ac:dyDescent="0.25">
      <c r="B7883" s="26">
        <f t="shared" ca="1" si="245"/>
        <v>7867</v>
      </c>
      <c r="C7883" s="15">
        <v>3780.3609999999999</v>
      </c>
      <c r="D7883" s="15">
        <v>3691.6390000000001</v>
      </c>
      <c r="E7883" s="15">
        <v>3824.915</v>
      </c>
      <c r="F7883" s="15"/>
      <c r="G7883" s="10"/>
      <c r="H7883" s="26">
        <f t="shared" ca="1" si="244"/>
        <v>7867</v>
      </c>
      <c r="I7883" s="16">
        <v>2510.2820000000002</v>
      </c>
      <c r="J7883" s="16">
        <v>2512.3780000000002</v>
      </c>
      <c r="K7883" s="16">
        <v>1511.2860000000001</v>
      </c>
      <c r="L7883" s="6"/>
    </row>
    <row r="7884" spans="2:12" x14ac:dyDescent="0.25">
      <c r="B7884" s="26">
        <f t="shared" ca="1" si="245"/>
        <v>7868</v>
      </c>
      <c r="C7884" s="15">
        <v>4478.6750000000002</v>
      </c>
      <c r="D7884" s="15">
        <v>4372.3040000000001</v>
      </c>
      <c r="E7884" s="15">
        <v>4640.8720000000003</v>
      </c>
      <c r="F7884" s="15"/>
      <c r="G7884" s="10"/>
      <c r="H7884" s="26">
        <f t="shared" ca="1" si="244"/>
        <v>7868</v>
      </c>
      <c r="I7884" s="16">
        <v>2509.038</v>
      </c>
      <c r="J7884" s="16">
        <v>2511.8420000000001</v>
      </c>
      <c r="K7884" s="16">
        <v>1509.133</v>
      </c>
      <c r="L7884" s="6"/>
    </row>
    <row r="7885" spans="2:12" x14ac:dyDescent="0.25">
      <c r="B7885" s="26">
        <f t="shared" ca="1" si="245"/>
        <v>7869</v>
      </c>
      <c r="C7885" s="15">
        <v>4794.982</v>
      </c>
      <c r="D7885" s="15">
        <v>4445.3040000000001</v>
      </c>
      <c r="E7885" s="15">
        <v>4509.9970000000003</v>
      </c>
      <c r="F7885" s="15"/>
      <c r="G7885" s="10"/>
      <c r="H7885" s="26">
        <f t="shared" ca="1" si="244"/>
        <v>7869</v>
      </c>
      <c r="I7885" s="16">
        <v>2506.5680000000002</v>
      </c>
      <c r="J7885" s="16">
        <v>2510.201</v>
      </c>
      <c r="K7885" s="16">
        <v>1508.2090000000001</v>
      </c>
      <c r="L7885" s="6"/>
    </row>
    <row r="7886" spans="2:12" x14ac:dyDescent="0.25">
      <c r="B7886" s="26">
        <f t="shared" ca="1" si="245"/>
        <v>7870</v>
      </c>
      <c r="C7886" s="15">
        <v>4106.7290000000003</v>
      </c>
      <c r="D7886" s="15">
        <v>4376.2719999999999</v>
      </c>
      <c r="E7886" s="15">
        <v>4677.2340000000004</v>
      </c>
      <c r="F7886" s="15"/>
      <c r="G7886" s="10"/>
      <c r="H7886" s="26">
        <f t="shared" ca="1" si="244"/>
        <v>7870</v>
      </c>
      <c r="I7886" s="16">
        <v>2505.7809999999999</v>
      </c>
      <c r="J7886" s="16">
        <v>2509.2550000000001</v>
      </c>
      <c r="K7886" s="16">
        <v>1507.617</v>
      </c>
      <c r="L7886" s="6"/>
    </row>
    <row r="7887" spans="2:12" x14ac:dyDescent="0.25">
      <c r="B7887" s="26">
        <f t="shared" ca="1" si="245"/>
        <v>7871</v>
      </c>
      <c r="C7887" s="15">
        <v>4306.1450000000004</v>
      </c>
      <c r="D7887" s="15">
        <v>4435.6009999999997</v>
      </c>
      <c r="E7887" s="15">
        <v>4413.1639999999998</v>
      </c>
      <c r="F7887" s="15"/>
      <c r="G7887" s="10"/>
      <c r="H7887" s="26">
        <f t="shared" ca="1" si="244"/>
        <v>7871</v>
      </c>
      <c r="I7887" s="16">
        <v>2505.1390000000001</v>
      </c>
      <c r="J7887" s="16">
        <v>2508.634</v>
      </c>
      <c r="K7887" s="16">
        <v>1507.578</v>
      </c>
      <c r="L7887" s="6"/>
    </row>
    <row r="7888" spans="2:12" x14ac:dyDescent="0.25">
      <c r="B7888" s="26">
        <f t="shared" ca="1" si="245"/>
        <v>7872</v>
      </c>
      <c r="C7888" s="15">
        <v>3667.741</v>
      </c>
      <c r="D7888" s="15">
        <v>3950.5540000000001</v>
      </c>
      <c r="E7888" s="15">
        <v>3863.9690000000001</v>
      </c>
      <c r="F7888" s="15"/>
      <c r="G7888" s="10"/>
      <c r="H7888" s="26">
        <f t="shared" ca="1" si="244"/>
        <v>7872</v>
      </c>
      <c r="I7888" s="16">
        <v>2502.306</v>
      </c>
      <c r="J7888" s="16">
        <v>2507.7640000000001</v>
      </c>
      <c r="K7888" s="16">
        <v>1506.1859999999999</v>
      </c>
      <c r="L7888" s="6"/>
    </row>
    <row r="7889" spans="2:12" x14ac:dyDescent="0.25">
      <c r="B7889" s="26">
        <f t="shared" ca="1" si="245"/>
        <v>7873</v>
      </c>
      <c r="C7889" s="15">
        <v>3365.33</v>
      </c>
      <c r="D7889" s="15">
        <v>3821.22</v>
      </c>
      <c r="E7889" s="15">
        <v>3466.9340000000002</v>
      </c>
      <c r="F7889" s="15"/>
      <c r="G7889" s="10"/>
      <c r="H7889" s="26">
        <f t="shared" ref="H7889:H7952" ca="1" si="246">B7889</f>
        <v>7873</v>
      </c>
      <c r="I7889" s="16">
        <v>2501.6619999999998</v>
      </c>
      <c r="J7889" s="16">
        <v>2502.1219999999998</v>
      </c>
      <c r="K7889" s="16">
        <v>1504.529</v>
      </c>
      <c r="L7889" s="6"/>
    </row>
    <row r="7890" spans="2:12" x14ac:dyDescent="0.25">
      <c r="B7890" s="26">
        <f t="shared" ref="B7890:B7953" ca="1" si="247">B7889+1</f>
        <v>7874</v>
      </c>
      <c r="C7890" s="15">
        <v>3422.3119999999999</v>
      </c>
      <c r="D7890" s="15">
        <v>3863.6909999999998</v>
      </c>
      <c r="E7890" s="15">
        <v>3438.0729999999999</v>
      </c>
      <c r="F7890" s="15"/>
      <c r="G7890" s="10"/>
      <c r="H7890" s="26">
        <f t="shared" ca="1" si="246"/>
        <v>7874</v>
      </c>
      <c r="I7890" s="16">
        <v>2500.2510000000002</v>
      </c>
      <c r="J7890" s="16">
        <v>2500.511</v>
      </c>
      <c r="K7890" s="16">
        <v>1504.3050000000001</v>
      </c>
      <c r="L7890" s="6"/>
    </row>
    <row r="7891" spans="2:12" x14ac:dyDescent="0.25">
      <c r="B7891" s="26">
        <f t="shared" ca="1" si="247"/>
        <v>7875</v>
      </c>
      <c r="C7891" s="15">
        <v>3572.0340000000001</v>
      </c>
      <c r="D7891" s="15">
        <v>3981.3580000000002</v>
      </c>
      <c r="E7891" s="15">
        <v>3394.915</v>
      </c>
      <c r="F7891" s="15"/>
      <c r="G7891" s="10"/>
      <c r="H7891" s="26">
        <f t="shared" ca="1" si="246"/>
        <v>7875</v>
      </c>
      <c r="I7891" s="16">
        <v>2499.5659999999998</v>
      </c>
      <c r="J7891" s="16">
        <v>2498.6950000000002</v>
      </c>
      <c r="K7891" s="16">
        <v>1502.056</v>
      </c>
      <c r="L7891" s="6"/>
    </row>
    <row r="7892" spans="2:12" x14ac:dyDescent="0.25">
      <c r="B7892" s="26">
        <f t="shared" ca="1" si="247"/>
        <v>7876</v>
      </c>
      <c r="C7892" s="15">
        <v>3843.002</v>
      </c>
      <c r="D7892" s="15">
        <v>4281.0820000000003</v>
      </c>
      <c r="E7892" s="15">
        <v>4921.5209999999997</v>
      </c>
      <c r="F7892" s="15"/>
      <c r="G7892" s="10"/>
      <c r="H7892" s="26">
        <f t="shared" ca="1" si="246"/>
        <v>7876</v>
      </c>
      <c r="I7892" s="16">
        <v>2498.8969999999999</v>
      </c>
      <c r="J7892" s="16">
        <v>2497.0500000000002</v>
      </c>
      <c r="K7892" s="16">
        <v>1501.259</v>
      </c>
      <c r="L7892" s="6"/>
    </row>
    <row r="7893" spans="2:12" x14ac:dyDescent="0.25">
      <c r="B7893" s="26">
        <f t="shared" ca="1" si="247"/>
        <v>7877</v>
      </c>
      <c r="C7893" s="15">
        <v>4459.8450000000003</v>
      </c>
      <c r="D7893" s="15">
        <v>4888.5950000000003</v>
      </c>
      <c r="E7893" s="15">
        <v>4957.8509999999997</v>
      </c>
      <c r="F7893" s="15"/>
      <c r="G7893" s="10"/>
      <c r="H7893" s="26">
        <f t="shared" ca="1" si="246"/>
        <v>7877</v>
      </c>
      <c r="I7893" s="16">
        <v>2498.8960000000002</v>
      </c>
      <c r="J7893" s="16">
        <v>2496.89</v>
      </c>
      <c r="K7893" s="16">
        <v>1500.819</v>
      </c>
      <c r="L7893" s="6"/>
    </row>
    <row r="7894" spans="2:12" x14ac:dyDescent="0.25">
      <c r="B7894" s="26">
        <f t="shared" ca="1" si="247"/>
        <v>7878</v>
      </c>
      <c r="C7894" s="15">
        <v>4991.3140000000003</v>
      </c>
      <c r="D7894" s="15">
        <v>4803.3490000000002</v>
      </c>
      <c r="E7894" s="15">
        <v>4119.8959999999997</v>
      </c>
      <c r="F7894" s="15"/>
      <c r="G7894" s="10"/>
      <c r="H7894" s="26">
        <f t="shared" ca="1" si="246"/>
        <v>7878</v>
      </c>
      <c r="I7894" s="16">
        <v>2496.096</v>
      </c>
      <c r="J7894" s="16">
        <v>2496.5259999999998</v>
      </c>
      <c r="K7894" s="16">
        <v>1499.7819999999999</v>
      </c>
      <c r="L7894" s="6"/>
    </row>
    <row r="7895" spans="2:12" x14ac:dyDescent="0.25">
      <c r="B7895" s="26">
        <f t="shared" ca="1" si="247"/>
        <v>7879</v>
      </c>
      <c r="C7895" s="15">
        <v>3732.63</v>
      </c>
      <c r="D7895" s="15">
        <v>3738.933</v>
      </c>
      <c r="E7895" s="15">
        <v>2695.527</v>
      </c>
      <c r="F7895" s="15"/>
      <c r="G7895" s="10"/>
      <c r="H7895" s="26">
        <f t="shared" ca="1" si="246"/>
        <v>7879</v>
      </c>
      <c r="I7895" s="16">
        <v>2495.9520000000002</v>
      </c>
      <c r="J7895" s="16">
        <v>2493.569</v>
      </c>
      <c r="K7895" s="16">
        <v>1499.6289999999999</v>
      </c>
      <c r="L7895" s="6"/>
    </row>
    <row r="7896" spans="2:12" x14ac:dyDescent="0.25">
      <c r="B7896" s="26">
        <f t="shared" ca="1" si="247"/>
        <v>7880</v>
      </c>
      <c r="C7896" s="15">
        <v>3993.9079999999999</v>
      </c>
      <c r="D7896" s="15">
        <v>3943.4209999999998</v>
      </c>
      <c r="E7896" s="15">
        <v>2636.8009999999999</v>
      </c>
      <c r="F7896" s="15"/>
      <c r="G7896" s="10"/>
      <c r="H7896" s="26">
        <f t="shared" ca="1" si="246"/>
        <v>7880</v>
      </c>
      <c r="I7896" s="16">
        <v>2495.6089999999999</v>
      </c>
      <c r="J7896" s="16">
        <v>2492.154</v>
      </c>
      <c r="K7896" s="16">
        <v>1499.586</v>
      </c>
      <c r="L7896" s="6"/>
    </row>
    <row r="7897" spans="2:12" x14ac:dyDescent="0.25">
      <c r="B7897" s="26">
        <f t="shared" ca="1" si="247"/>
        <v>7881</v>
      </c>
      <c r="C7897" s="15">
        <v>3932.18</v>
      </c>
      <c r="D7897" s="15">
        <v>3921.9279999999999</v>
      </c>
      <c r="E7897" s="15">
        <v>2348.08</v>
      </c>
      <c r="F7897" s="15"/>
      <c r="G7897" s="10"/>
      <c r="H7897" s="26">
        <f t="shared" ca="1" si="246"/>
        <v>7881</v>
      </c>
      <c r="I7897" s="16">
        <v>2494.636</v>
      </c>
      <c r="J7897" s="16">
        <v>2489.9940000000001</v>
      </c>
      <c r="K7897" s="16">
        <v>1499.489</v>
      </c>
      <c r="L7897" s="6"/>
    </row>
    <row r="7898" spans="2:12" x14ac:dyDescent="0.25">
      <c r="B7898" s="26">
        <f t="shared" ca="1" si="247"/>
        <v>7882</v>
      </c>
      <c r="C7898" s="15">
        <v>4064.0610000000001</v>
      </c>
      <c r="D7898" s="15">
        <v>4053.8090000000002</v>
      </c>
      <c r="E7898" s="15">
        <v>2430.223</v>
      </c>
      <c r="F7898" s="15"/>
      <c r="G7898" s="10"/>
      <c r="H7898" s="26">
        <f t="shared" ca="1" si="246"/>
        <v>7882</v>
      </c>
      <c r="I7898" s="16">
        <v>2492.6309999999999</v>
      </c>
      <c r="J7898" s="16">
        <v>2486.665</v>
      </c>
      <c r="K7898" s="16">
        <v>1499.222</v>
      </c>
      <c r="L7898" s="6"/>
    </row>
    <row r="7899" spans="2:12" x14ac:dyDescent="0.25">
      <c r="B7899" s="26">
        <f t="shared" ca="1" si="247"/>
        <v>7883</v>
      </c>
      <c r="C7899" s="15">
        <v>4182.6670000000004</v>
      </c>
      <c r="D7899" s="15">
        <v>4145.0640000000003</v>
      </c>
      <c r="E7899" s="15">
        <v>2510.4720000000002</v>
      </c>
      <c r="F7899" s="15"/>
      <c r="G7899" s="10"/>
      <c r="H7899" s="26">
        <f t="shared" ca="1" si="246"/>
        <v>7883</v>
      </c>
      <c r="I7899" s="16">
        <v>2492.4780000000001</v>
      </c>
      <c r="J7899" s="16">
        <v>2485.3150000000001</v>
      </c>
      <c r="K7899" s="16">
        <v>1498.979</v>
      </c>
      <c r="L7899" s="6"/>
    </row>
    <row r="7900" spans="2:12" x14ac:dyDescent="0.25">
      <c r="B7900" s="26">
        <f t="shared" ca="1" si="247"/>
        <v>7884</v>
      </c>
      <c r="C7900" s="15">
        <v>4163.8360000000002</v>
      </c>
      <c r="D7900" s="15">
        <v>4113.0839999999998</v>
      </c>
      <c r="E7900" s="15">
        <v>2426.1309999999999</v>
      </c>
      <c r="F7900" s="15"/>
      <c r="G7900" s="10"/>
      <c r="H7900" s="26">
        <f t="shared" ca="1" si="246"/>
        <v>7884</v>
      </c>
      <c r="I7900" s="16">
        <v>2492.3330000000001</v>
      </c>
      <c r="J7900" s="16">
        <v>2483.6010000000001</v>
      </c>
      <c r="K7900" s="16">
        <v>1498.18</v>
      </c>
      <c r="L7900" s="6"/>
    </row>
    <row r="7901" spans="2:12" x14ac:dyDescent="0.25">
      <c r="B7901" s="26">
        <f t="shared" ca="1" si="247"/>
        <v>7885</v>
      </c>
      <c r="C7901" s="15">
        <v>4082.7860000000001</v>
      </c>
      <c r="D7901" s="15">
        <v>4038.9780000000001</v>
      </c>
      <c r="E7901" s="15">
        <v>2252.9319999999998</v>
      </c>
      <c r="F7901" s="15"/>
      <c r="G7901" s="10"/>
      <c r="H7901" s="26">
        <f t="shared" ca="1" si="246"/>
        <v>7885</v>
      </c>
      <c r="I7901" s="16">
        <v>2492.2220000000002</v>
      </c>
      <c r="J7901" s="16">
        <v>2482.491</v>
      </c>
      <c r="K7901" s="16">
        <v>1497.1379999999999</v>
      </c>
      <c r="L7901" s="6"/>
    </row>
    <row r="7902" spans="2:12" x14ac:dyDescent="0.25">
      <c r="B7902" s="26">
        <f t="shared" ca="1" si="247"/>
        <v>7886</v>
      </c>
      <c r="C7902" s="15">
        <v>3888.0079999999998</v>
      </c>
      <c r="D7902" s="15">
        <v>4050.1570000000002</v>
      </c>
      <c r="E7902" s="15">
        <v>1993.146</v>
      </c>
      <c r="F7902" s="15"/>
      <c r="G7902" s="10"/>
      <c r="H7902" s="26">
        <f t="shared" ca="1" si="246"/>
        <v>7886</v>
      </c>
      <c r="I7902" s="16">
        <v>2491.6010000000001</v>
      </c>
      <c r="J7902" s="16">
        <v>2480.4110000000001</v>
      </c>
      <c r="K7902" s="16">
        <v>1496.7239999999999</v>
      </c>
      <c r="L7902" s="6"/>
    </row>
    <row r="7903" spans="2:12" x14ac:dyDescent="0.25">
      <c r="B7903" s="26">
        <f t="shared" ca="1" si="247"/>
        <v>7887</v>
      </c>
      <c r="C7903" s="15">
        <v>3969.3009999999999</v>
      </c>
      <c r="D7903" s="15">
        <v>4644.12</v>
      </c>
      <c r="E7903" s="15">
        <v>4205.4709999999995</v>
      </c>
      <c r="F7903" s="15"/>
      <c r="G7903" s="10"/>
      <c r="H7903" s="26">
        <f t="shared" ca="1" si="246"/>
        <v>7887</v>
      </c>
      <c r="I7903" s="16">
        <v>2490.9070000000002</v>
      </c>
      <c r="J7903" s="16">
        <v>2478.5610000000001</v>
      </c>
      <c r="K7903" s="16">
        <v>1496.65</v>
      </c>
      <c r="L7903" s="6"/>
    </row>
    <row r="7904" spans="2:12" x14ac:dyDescent="0.25">
      <c r="B7904" s="26">
        <f t="shared" ca="1" si="247"/>
        <v>7888</v>
      </c>
      <c r="C7904" s="15">
        <v>6424.3270000000002</v>
      </c>
      <c r="D7904" s="15">
        <v>6441.0590000000002</v>
      </c>
      <c r="E7904" s="15">
        <v>6325.2969999999996</v>
      </c>
      <c r="F7904" s="15"/>
      <c r="G7904" s="10"/>
      <c r="H7904" s="26">
        <f t="shared" ca="1" si="246"/>
        <v>7888</v>
      </c>
      <c r="I7904" s="16">
        <v>2489.5140000000001</v>
      </c>
      <c r="J7904" s="16">
        <v>2475.779</v>
      </c>
      <c r="K7904" s="16">
        <v>1496.155</v>
      </c>
      <c r="L7904" s="6"/>
    </row>
    <row r="7905" spans="2:12" x14ac:dyDescent="0.25">
      <c r="B7905" s="26">
        <f t="shared" ca="1" si="247"/>
        <v>7889</v>
      </c>
      <c r="C7905" s="15">
        <v>5348.8980000000001</v>
      </c>
      <c r="D7905" s="15">
        <v>5491.4880000000003</v>
      </c>
      <c r="E7905" s="15">
        <v>5739.9949999999999</v>
      </c>
      <c r="F7905" s="15"/>
      <c r="G7905" s="10"/>
      <c r="H7905" s="26">
        <f t="shared" ca="1" si="246"/>
        <v>7889</v>
      </c>
      <c r="I7905" s="16">
        <v>2489.4749999999999</v>
      </c>
      <c r="J7905" s="16">
        <v>2475.3339999999998</v>
      </c>
      <c r="K7905" s="16">
        <v>1494.473</v>
      </c>
      <c r="L7905" s="6"/>
    </row>
    <row r="7906" spans="2:12" x14ac:dyDescent="0.25">
      <c r="B7906" s="26">
        <f t="shared" ca="1" si="247"/>
        <v>7890</v>
      </c>
      <c r="C7906" s="15">
        <v>4249.7929999999997</v>
      </c>
      <c r="D7906" s="15">
        <v>5121.0609999999997</v>
      </c>
      <c r="E7906" s="15">
        <v>4572.884</v>
      </c>
      <c r="F7906" s="15"/>
      <c r="G7906" s="10"/>
      <c r="H7906" s="26">
        <f t="shared" ca="1" si="246"/>
        <v>7890</v>
      </c>
      <c r="I7906" s="16">
        <v>2487.7730000000001</v>
      </c>
      <c r="J7906" s="16">
        <v>2473.16</v>
      </c>
      <c r="K7906" s="16">
        <v>1494.085</v>
      </c>
      <c r="L7906" s="6"/>
    </row>
    <row r="7907" spans="2:12" x14ac:dyDescent="0.25">
      <c r="B7907" s="26">
        <f t="shared" ca="1" si="247"/>
        <v>7891</v>
      </c>
      <c r="C7907" s="15">
        <v>4016.241</v>
      </c>
      <c r="D7907" s="15">
        <v>4853.4309999999996</v>
      </c>
      <c r="E7907" s="15">
        <v>4512.0140000000001</v>
      </c>
      <c r="F7907" s="15"/>
      <c r="G7907" s="10"/>
      <c r="H7907" s="26">
        <f t="shared" ca="1" si="246"/>
        <v>7891</v>
      </c>
      <c r="I7907" s="16">
        <v>2487.558</v>
      </c>
      <c r="J7907" s="16">
        <v>2471.8870000000002</v>
      </c>
      <c r="K7907" s="16">
        <v>1491.8620000000001</v>
      </c>
      <c r="L7907" s="6"/>
    </row>
    <row r="7908" spans="2:12" x14ac:dyDescent="0.25">
      <c r="B7908" s="26">
        <f t="shared" ca="1" si="247"/>
        <v>7892</v>
      </c>
      <c r="C7908" s="15">
        <v>5010.8459999999995</v>
      </c>
      <c r="D7908" s="15">
        <v>5206.2430000000004</v>
      </c>
      <c r="E7908" s="15">
        <v>4484.6639999999998</v>
      </c>
      <c r="F7908" s="15"/>
      <c r="G7908" s="10"/>
      <c r="H7908" s="26">
        <f t="shared" ca="1" si="246"/>
        <v>7892</v>
      </c>
      <c r="I7908" s="16">
        <v>2487.0100000000002</v>
      </c>
      <c r="J7908" s="16">
        <v>2471.674</v>
      </c>
      <c r="K7908" s="16">
        <v>1490.2439999999999</v>
      </c>
      <c r="L7908" s="6"/>
    </row>
    <row r="7909" spans="2:12" x14ac:dyDescent="0.25">
      <c r="B7909" s="26">
        <f t="shared" ca="1" si="247"/>
        <v>7893</v>
      </c>
      <c r="C7909" s="15">
        <v>5284.9319999999998</v>
      </c>
      <c r="D7909" s="15">
        <v>5088.0230000000001</v>
      </c>
      <c r="E7909" s="15">
        <v>4649.9939999999997</v>
      </c>
      <c r="F7909" s="15"/>
      <c r="G7909" s="10"/>
      <c r="H7909" s="26">
        <f t="shared" ca="1" si="246"/>
        <v>7893</v>
      </c>
      <c r="I7909" s="16">
        <v>2486.7350000000001</v>
      </c>
      <c r="J7909" s="16">
        <v>2469.8040000000001</v>
      </c>
      <c r="K7909" s="16">
        <v>1488.2260000000001</v>
      </c>
      <c r="L7909" s="6"/>
    </row>
    <row r="7910" spans="2:12" x14ac:dyDescent="0.25">
      <c r="B7910" s="26">
        <f t="shared" ca="1" si="247"/>
        <v>7894</v>
      </c>
      <c r="C7910" s="15">
        <v>4800.951</v>
      </c>
      <c r="D7910" s="15">
        <v>4496.5280000000002</v>
      </c>
      <c r="E7910" s="15">
        <v>5972.2169999999996</v>
      </c>
      <c r="F7910" s="15"/>
      <c r="G7910" s="10"/>
      <c r="H7910" s="26">
        <f t="shared" ca="1" si="246"/>
        <v>7894</v>
      </c>
      <c r="I7910" s="16">
        <v>2486.3609999999999</v>
      </c>
      <c r="J7910" s="16">
        <v>2469.2220000000002</v>
      </c>
      <c r="K7910" s="16">
        <v>1487.652</v>
      </c>
      <c r="L7910" s="6"/>
    </row>
    <row r="7911" spans="2:12" x14ac:dyDescent="0.25">
      <c r="B7911" s="26">
        <f t="shared" ca="1" si="247"/>
        <v>7895</v>
      </c>
      <c r="C7911" s="15">
        <v>5254.2470000000003</v>
      </c>
      <c r="D7911" s="15">
        <v>4514.232</v>
      </c>
      <c r="E7911" s="15">
        <v>5551.5860000000002</v>
      </c>
      <c r="F7911" s="15"/>
      <c r="G7911" s="10"/>
      <c r="H7911" s="26">
        <f t="shared" ca="1" si="246"/>
        <v>7895</v>
      </c>
      <c r="I7911" s="16">
        <v>2485.5990000000002</v>
      </c>
      <c r="J7911" s="16">
        <v>2467.8719999999998</v>
      </c>
      <c r="K7911" s="16">
        <v>1486.9380000000001</v>
      </c>
      <c r="L7911" s="6"/>
    </row>
    <row r="7912" spans="2:12" x14ac:dyDescent="0.25">
      <c r="B7912" s="26">
        <f t="shared" ca="1" si="247"/>
        <v>7896</v>
      </c>
      <c r="C7912" s="15">
        <v>4402.933</v>
      </c>
      <c r="D7912" s="15">
        <v>4323.6409999999996</v>
      </c>
      <c r="E7912" s="15">
        <v>4709.0969999999998</v>
      </c>
      <c r="F7912" s="15"/>
      <c r="G7912" s="10"/>
      <c r="H7912" s="26">
        <f t="shared" ca="1" si="246"/>
        <v>7896</v>
      </c>
      <c r="I7912" s="16">
        <v>2485.5740000000001</v>
      </c>
      <c r="J7912" s="16">
        <v>2467.4899999999998</v>
      </c>
      <c r="K7912" s="16">
        <v>1485.402</v>
      </c>
      <c r="L7912" s="6"/>
    </row>
    <row r="7913" spans="2:12" x14ac:dyDescent="0.25">
      <c r="B7913" s="26">
        <f t="shared" ca="1" si="247"/>
        <v>7897</v>
      </c>
      <c r="C7913" s="15">
        <v>4379.0879999999997</v>
      </c>
      <c r="D7913" s="15">
        <v>4336.1940000000004</v>
      </c>
      <c r="E7913" s="15">
        <v>5057.1189999999997</v>
      </c>
      <c r="F7913" s="15"/>
      <c r="G7913" s="10"/>
      <c r="H7913" s="26">
        <f t="shared" ca="1" si="246"/>
        <v>7897</v>
      </c>
      <c r="I7913" s="16">
        <v>2485.143</v>
      </c>
      <c r="J7913" s="16">
        <v>2467.473</v>
      </c>
      <c r="K7913" s="16">
        <v>1482.48</v>
      </c>
      <c r="L7913" s="6"/>
    </row>
    <row r="7914" spans="2:12" x14ac:dyDescent="0.25">
      <c r="B7914" s="26">
        <f t="shared" ca="1" si="247"/>
        <v>7898</v>
      </c>
      <c r="C7914" s="15">
        <v>4404.915</v>
      </c>
      <c r="D7914" s="15">
        <v>4567.0510000000004</v>
      </c>
      <c r="E7914" s="15">
        <v>5163.6260000000002</v>
      </c>
      <c r="F7914" s="15"/>
      <c r="G7914" s="10"/>
      <c r="H7914" s="26">
        <f t="shared" ca="1" si="246"/>
        <v>7898</v>
      </c>
      <c r="I7914" s="16">
        <v>2485.1419999999998</v>
      </c>
      <c r="J7914" s="16">
        <v>2461.442</v>
      </c>
      <c r="K7914" s="16">
        <v>1481.3489999999999</v>
      </c>
      <c r="L7914" s="6"/>
    </row>
    <row r="7915" spans="2:12" x14ac:dyDescent="0.25">
      <c r="B7915" s="26">
        <f t="shared" ca="1" si="247"/>
        <v>7899</v>
      </c>
      <c r="C7915" s="15">
        <v>4389.6989999999996</v>
      </c>
      <c r="D7915" s="15">
        <v>4514.4189999999999</v>
      </c>
      <c r="E7915" s="15">
        <v>5047.1570000000002</v>
      </c>
      <c r="F7915" s="15"/>
      <c r="G7915" s="10"/>
      <c r="H7915" s="26">
        <f t="shared" ca="1" si="246"/>
        <v>7899</v>
      </c>
      <c r="I7915" s="16">
        <v>2484.7420000000002</v>
      </c>
      <c r="J7915" s="16">
        <v>2459.2820000000002</v>
      </c>
      <c r="K7915" s="16">
        <v>1480.7149999999999</v>
      </c>
      <c r="L7915" s="6"/>
    </row>
    <row r="7916" spans="2:12" x14ac:dyDescent="0.25">
      <c r="B7916" s="26">
        <f t="shared" ca="1" si="247"/>
        <v>7900</v>
      </c>
      <c r="C7916" s="15">
        <v>4579.2520000000004</v>
      </c>
      <c r="D7916" s="15">
        <v>4425.5820000000003</v>
      </c>
      <c r="E7916" s="15">
        <v>4965.4809999999998</v>
      </c>
      <c r="F7916" s="15"/>
      <c r="G7916" s="10"/>
      <c r="H7916" s="26">
        <f t="shared" ca="1" si="246"/>
        <v>7900</v>
      </c>
      <c r="I7916" s="16">
        <v>2482.357</v>
      </c>
      <c r="J7916" s="16">
        <v>2457.7159999999999</v>
      </c>
      <c r="K7916" s="16">
        <v>1478.9059999999999</v>
      </c>
      <c r="L7916" s="6"/>
    </row>
    <row r="7917" spans="2:12" x14ac:dyDescent="0.25">
      <c r="B7917" s="26">
        <f t="shared" ca="1" si="247"/>
        <v>7901</v>
      </c>
      <c r="C7917" s="15">
        <v>5697.9920000000002</v>
      </c>
      <c r="D7917" s="15">
        <v>5241.4759999999997</v>
      </c>
      <c r="E7917" s="15">
        <v>5780.7579999999998</v>
      </c>
      <c r="F7917" s="15"/>
      <c r="G7917" s="10"/>
      <c r="H7917" s="26">
        <f t="shared" ca="1" si="246"/>
        <v>7901</v>
      </c>
      <c r="I7917" s="16">
        <v>2478.884</v>
      </c>
      <c r="J7917" s="16">
        <v>2454.723</v>
      </c>
      <c r="K7917" s="16">
        <v>1478.877</v>
      </c>
      <c r="L7917" s="6"/>
    </row>
    <row r="7918" spans="2:12" x14ac:dyDescent="0.25">
      <c r="B7918" s="26">
        <f t="shared" ca="1" si="247"/>
        <v>7902</v>
      </c>
      <c r="C7918" s="15">
        <v>4372.8370000000004</v>
      </c>
      <c r="D7918" s="15">
        <v>3919.5610000000001</v>
      </c>
      <c r="E7918" s="15">
        <v>4955.0919999999996</v>
      </c>
      <c r="F7918" s="15"/>
      <c r="G7918" s="10"/>
      <c r="H7918" s="26">
        <f t="shared" ca="1" si="246"/>
        <v>7902</v>
      </c>
      <c r="I7918" s="16">
        <v>2478.6880000000001</v>
      </c>
      <c r="J7918" s="16">
        <v>2451.5700000000002</v>
      </c>
      <c r="K7918" s="16">
        <v>1477.97</v>
      </c>
      <c r="L7918" s="6"/>
    </row>
    <row r="7919" spans="2:12" x14ac:dyDescent="0.25">
      <c r="B7919" s="26">
        <f t="shared" ca="1" si="247"/>
        <v>7903</v>
      </c>
      <c r="C7919" s="15">
        <v>3692.6489999999999</v>
      </c>
      <c r="D7919" s="15">
        <v>3706.2060000000001</v>
      </c>
      <c r="E7919" s="15">
        <v>3809.741</v>
      </c>
      <c r="F7919" s="15"/>
      <c r="G7919" s="10"/>
      <c r="H7919" s="26">
        <f t="shared" ca="1" si="246"/>
        <v>7903</v>
      </c>
      <c r="I7919" s="16">
        <v>2478.5250000000001</v>
      </c>
      <c r="J7919" s="16">
        <v>2451.3539999999998</v>
      </c>
      <c r="K7919" s="16">
        <v>1477.0160000000001</v>
      </c>
      <c r="L7919" s="6"/>
    </row>
    <row r="7920" spans="2:12" x14ac:dyDescent="0.25">
      <c r="B7920" s="26">
        <f t="shared" ca="1" si="247"/>
        <v>7904</v>
      </c>
      <c r="C7920" s="15">
        <v>3838.873</v>
      </c>
      <c r="D7920" s="15">
        <v>3806.8879999999999</v>
      </c>
      <c r="E7920" s="15">
        <v>2413.817</v>
      </c>
      <c r="F7920" s="15"/>
      <c r="G7920" s="10"/>
      <c r="H7920" s="26">
        <f t="shared" ca="1" si="246"/>
        <v>7904</v>
      </c>
      <c r="I7920" s="16">
        <v>2478.0450000000001</v>
      </c>
      <c r="J7920" s="16">
        <v>2450.4960000000001</v>
      </c>
      <c r="K7920" s="16">
        <v>1476.2049999999999</v>
      </c>
      <c r="L7920" s="6"/>
    </row>
    <row r="7921" spans="2:12" x14ac:dyDescent="0.25">
      <c r="B7921" s="26">
        <f t="shared" ca="1" si="247"/>
        <v>7905</v>
      </c>
      <c r="C7921" s="15">
        <v>3736.8389999999999</v>
      </c>
      <c r="D7921" s="15">
        <v>3734.837</v>
      </c>
      <c r="E7921" s="15">
        <v>1871.768</v>
      </c>
      <c r="F7921" s="15"/>
      <c r="G7921" s="10"/>
      <c r="H7921" s="26">
        <f t="shared" ca="1" si="246"/>
        <v>7905</v>
      </c>
      <c r="I7921" s="16">
        <v>2477.94</v>
      </c>
      <c r="J7921" s="16">
        <v>2448.9070000000002</v>
      </c>
      <c r="K7921" s="16">
        <v>1476.0740000000001</v>
      </c>
      <c r="L7921" s="6"/>
    </row>
    <row r="7922" spans="2:12" x14ac:dyDescent="0.25">
      <c r="B7922" s="26">
        <f t="shared" ca="1" si="247"/>
        <v>7906</v>
      </c>
      <c r="C7922" s="15">
        <v>3749.172</v>
      </c>
      <c r="D7922" s="15">
        <v>3754.636</v>
      </c>
      <c r="E7922" s="15">
        <v>1823.0450000000001</v>
      </c>
      <c r="F7922" s="15"/>
      <c r="G7922" s="10"/>
      <c r="H7922" s="26">
        <f t="shared" ca="1" si="246"/>
        <v>7906</v>
      </c>
      <c r="I7922" s="16">
        <v>2474.3919999999998</v>
      </c>
      <c r="J7922" s="16">
        <v>2448.7629999999999</v>
      </c>
      <c r="K7922" s="16">
        <v>1475.598</v>
      </c>
      <c r="L7922" s="6"/>
    </row>
    <row r="7923" spans="2:12" x14ac:dyDescent="0.25">
      <c r="B7923" s="26">
        <f t="shared" ca="1" si="247"/>
        <v>7907</v>
      </c>
      <c r="C7923" s="15">
        <v>3969.74</v>
      </c>
      <c r="D7923" s="15">
        <v>3941.6579999999999</v>
      </c>
      <c r="E7923" s="15">
        <v>1774.55</v>
      </c>
      <c r="F7923" s="15"/>
      <c r="G7923" s="10"/>
      <c r="H7923" s="26">
        <f t="shared" ca="1" si="246"/>
        <v>7907</v>
      </c>
      <c r="I7923" s="16">
        <v>2473.8850000000002</v>
      </c>
      <c r="J7923" s="16">
        <v>2447.1909999999998</v>
      </c>
      <c r="K7923" s="16">
        <v>1475.144</v>
      </c>
      <c r="L7923" s="6"/>
    </row>
    <row r="7924" spans="2:12" x14ac:dyDescent="0.25">
      <c r="B7924" s="26">
        <f t="shared" ca="1" si="247"/>
        <v>7908</v>
      </c>
      <c r="C7924" s="15">
        <v>3888.6190000000001</v>
      </c>
      <c r="D7924" s="15">
        <v>3711.761</v>
      </c>
      <c r="E7924" s="15">
        <v>1672.319</v>
      </c>
      <c r="F7924" s="15"/>
      <c r="G7924" s="10"/>
      <c r="H7924" s="26">
        <f t="shared" ca="1" si="246"/>
        <v>7908</v>
      </c>
      <c r="I7924" s="16">
        <v>2473.7710000000002</v>
      </c>
      <c r="J7924" s="16">
        <v>2444.277</v>
      </c>
      <c r="K7924" s="16">
        <v>1474.846</v>
      </c>
      <c r="L7924" s="6"/>
    </row>
    <row r="7925" spans="2:12" x14ac:dyDescent="0.25">
      <c r="B7925" s="26">
        <f t="shared" ca="1" si="247"/>
        <v>7909</v>
      </c>
      <c r="C7925" s="15">
        <v>3817.0630000000001</v>
      </c>
      <c r="D7925" s="15">
        <v>3697.7280000000001</v>
      </c>
      <c r="E7925" s="15">
        <v>1499.7819999999999</v>
      </c>
      <c r="F7925" s="15"/>
      <c r="G7925" s="10"/>
      <c r="H7925" s="26">
        <f t="shared" ca="1" si="246"/>
        <v>7909</v>
      </c>
      <c r="I7925" s="16">
        <v>2473.7049999999999</v>
      </c>
      <c r="J7925" s="16">
        <v>2443.2449999999999</v>
      </c>
      <c r="K7925" s="16">
        <v>1474.463</v>
      </c>
      <c r="L7925" s="6"/>
    </row>
    <row r="7926" spans="2:12" x14ac:dyDescent="0.25">
      <c r="B7926" s="26">
        <f t="shared" ca="1" si="247"/>
        <v>7910</v>
      </c>
      <c r="C7926" s="15">
        <v>3582.8980000000001</v>
      </c>
      <c r="D7926" s="15">
        <v>3581.8560000000002</v>
      </c>
      <c r="E7926" s="15">
        <v>1859.098</v>
      </c>
      <c r="F7926" s="15"/>
      <c r="G7926" s="10"/>
      <c r="H7926" s="26">
        <f t="shared" ca="1" si="246"/>
        <v>7910</v>
      </c>
      <c r="I7926" s="16">
        <v>2473.114</v>
      </c>
      <c r="J7926" s="16">
        <v>2442.723</v>
      </c>
      <c r="K7926" s="16">
        <v>1474.2149999999999</v>
      </c>
      <c r="L7926" s="6"/>
    </row>
    <row r="7927" spans="2:12" x14ac:dyDescent="0.25">
      <c r="B7927" s="26">
        <f t="shared" ca="1" si="247"/>
        <v>7911</v>
      </c>
      <c r="C7927" s="15">
        <v>3738.625</v>
      </c>
      <c r="D7927" s="15">
        <v>4219.34</v>
      </c>
      <c r="E7927" s="15">
        <v>3342.8049999999998</v>
      </c>
      <c r="F7927" s="15"/>
      <c r="G7927" s="10"/>
      <c r="H7927" s="26">
        <f t="shared" ca="1" si="246"/>
        <v>7911</v>
      </c>
      <c r="I7927" s="16">
        <v>2472.3200000000002</v>
      </c>
      <c r="J7927" s="16">
        <v>2440.1309999999999</v>
      </c>
      <c r="K7927" s="16">
        <v>1474.0050000000001</v>
      </c>
      <c r="L7927" s="6"/>
    </row>
    <row r="7928" spans="2:12" x14ac:dyDescent="0.25">
      <c r="B7928" s="26">
        <f t="shared" ca="1" si="247"/>
        <v>7912</v>
      </c>
      <c r="C7928" s="15">
        <v>5672.6549999999997</v>
      </c>
      <c r="D7928" s="15">
        <v>5347.6639999999998</v>
      </c>
      <c r="E7928" s="15">
        <v>5016.1620000000003</v>
      </c>
      <c r="F7928" s="15"/>
      <c r="G7928" s="10"/>
      <c r="H7928" s="26">
        <f t="shared" ca="1" si="246"/>
        <v>7912</v>
      </c>
      <c r="I7928" s="16">
        <v>2470.5459999999998</v>
      </c>
      <c r="J7928" s="16">
        <v>2439.0709999999999</v>
      </c>
      <c r="K7928" s="16">
        <v>1472.366</v>
      </c>
      <c r="L7928" s="6"/>
    </row>
    <row r="7929" spans="2:12" x14ac:dyDescent="0.25">
      <c r="B7929" s="26">
        <f t="shared" ca="1" si="247"/>
        <v>7913</v>
      </c>
      <c r="C7929" s="15">
        <v>4977.8059999999996</v>
      </c>
      <c r="D7929" s="15">
        <v>4461.3559999999998</v>
      </c>
      <c r="E7929" s="15">
        <v>4306.6899999999996</v>
      </c>
      <c r="F7929" s="15"/>
      <c r="G7929" s="10"/>
      <c r="H7929" s="26">
        <f t="shared" ca="1" si="246"/>
        <v>7913</v>
      </c>
      <c r="I7929" s="16">
        <v>2469.652</v>
      </c>
      <c r="J7929" s="16">
        <v>2438.3969999999999</v>
      </c>
      <c r="K7929" s="16">
        <v>1471.1310000000001</v>
      </c>
      <c r="L7929" s="6"/>
    </row>
    <row r="7930" spans="2:12" x14ac:dyDescent="0.25">
      <c r="B7930" s="26">
        <f t="shared" ca="1" si="247"/>
        <v>7914</v>
      </c>
      <c r="C7930" s="15">
        <v>4306.2420000000002</v>
      </c>
      <c r="D7930" s="15">
        <v>3450.0940000000001</v>
      </c>
      <c r="E7930" s="15">
        <v>3758.933</v>
      </c>
      <c r="F7930" s="15"/>
      <c r="G7930" s="10"/>
      <c r="H7930" s="26">
        <f t="shared" ca="1" si="246"/>
        <v>7914</v>
      </c>
      <c r="I7930" s="16">
        <v>2469.6030000000001</v>
      </c>
      <c r="J7930" s="16">
        <v>2438.12</v>
      </c>
      <c r="K7930" s="16">
        <v>1470.8109999999999</v>
      </c>
      <c r="L7930" s="6"/>
    </row>
    <row r="7931" spans="2:12" x14ac:dyDescent="0.25">
      <c r="B7931" s="26">
        <f t="shared" ca="1" si="247"/>
        <v>7915</v>
      </c>
      <c r="C7931" s="15">
        <v>4323.7330000000002</v>
      </c>
      <c r="D7931" s="15">
        <v>3899.8110000000001</v>
      </c>
      <c r="E7931" s="15">
        <v>4129.22</v>
      </c>
      <c r="F7931" s="15"/>
      <c r="G7931" s="10"/>
      <c r="H7931" s="26">
        <f t="shared" ca="1" si="246"/>
        <v>7915</v>
      </c>
      <c r="I7931" s="16">
        <v>2468.0419999999999</v>
      </c>
      <c r="J7931" s="16">
        <v>2437.5749999999998</v>
      </c>
      <c r="K7931" s="16">
        <v>1470.5319999999999</v>
      </c>
      <c r="L7931" s="6"/>
    </row>
    <row r="7932" spans="2:12" x14ac:dyDescent="0.25">
      <c r="B7932" s="26">
        <f t="shared" ca="1" si="247"/>
        <v>7916</v>
      </c>
      <c r="C7932" s="15">
        <v>4842.4359999999997</v>
      </c>
      <c r="D7932" s="15">
        <v>4253.9750000000004</v>
      </c>
      <c r="E7932" s="15">
        <v>4139.241</v>
      </c>
      <c r="F7932" s="15"/>
      <c r="G7932" s="10"/>
      <c r="H7932" s="26">
        <f t="shared" ca="1" si="246"/>
        <v>7916</v>
      </c>
      <c r="I7932" s="16">
        <v>2467.3670000000002</v>
      </c>
      <c r="J7932" s="16">
        <v>2436.7649999999999</v>
      </c>
      <c r="K7932" s="16">
        <v>1469.7860000000001</v>
      </c>
      <c r="L7932" s="6"/>
    </row>
    <row r="7933" spans="2:12" x14ac:dyDescent="0.25">
      <c r="B7933" s="26">
        <f t="shared" ca="1" si="247"/>
        <v>7917</v>
      </c>
      <c r="C7933" s="15">
        <v>4099.5360000000001</v>
      </c>
      <c r="D7933" s="15">
        <v>3644.2539999999999</v>
      </c>
      <c r="E7933" s="15">
        <v>3292.9259999999999</v>
      </c>
      <c r="F7933" s="15"/>
      <c r="G7933" s="10"/>
      <c r="H7933" s="26">
        <f t="shared" ca="1" si="246"/>
        <v>7917</v>
      </c>
      <c r="I7933" s="16">
        <v>2466.3409999999999</v>
      </c>
      <c r="J7933" s="16">
        <v>2436.5880000000002</v>
      </c>
      <c r="K7933" s="16">
        <v>1469.579</v>
      </c>
      <c r="L7933" s="6"/>
    </row>
    <row r="7934" spans="2:12" x14ac:dyDescent="0.25">
      <c r="B7934" s="26">
        <f t="shared" ca="1" si="247"/>
        <v>7918</v>
      </c>
      <c r="C7934" s="15">
        <v>4491.6120000000001</v>
      </c>
      <c r="D7934" s="15">
        <v>4294.1589999999997</v>
      </c>
      <c r="E7934" s="15">
        <v>3991.8939999999998</v>
      </c>
      <c r="F7934" s="15"/>
      <c r="G7934" s="10"/>
      <c r="H7934" s="26">
        <f t="shared" ca="1" si="246"/>
        <v>7918</v>
      </c>
      <c r="I7934" s="16">
        <v>2465.9250000000002</v>
      </c>
      <c r="J7934" s="16">
        <v>2434.9299999999998</v>
      </c>
      <c r="K7934" s="16">
        <v>1468.875</v>
      </c>
      <c r="L7934" s="6"/>
    </row>
    <row r="7935" spans="2:12" x14ac:dyDescent="0.25">
      <c r="B7935" s="26">
        <f t="shared" ca="1" si="247"/>
        <v>7919</v>
      </c>
      <c r="C7935" s="15">
        <v>4314.2299999999996</v>
      </c>
      <c r="D7935" s="15">
        <v>4653.9290000000001</v>
      </c>
      <c r="E7935" s="15">
        <v>4609.1239999999998</v>
      </c>
      <c r="F7935" s="15"/>
      <c r="G7935" s="10"/>
      <c r="H7935" s="26">
        <f t="shared" ca="1" si="246"/>
        <v>7919</v>
      </c>
      <c r="I7935" s="16">
        <v>2465.8069999999998</v>
      </c>
      <c r="J7935" s="16">
        <v>2433.616</v>
      </c>
      <c r="K7935" s="16">
        <v>1468.357</v>
      </c>
      <c r="L7935" s="6"/>
    </row>
    <row r="7936" spans="2:12" x14ac:dyDescent="0.25">
      <c r="B7936" s="26">
        <f t="shared" ca="1" si="247"/>
        <v>7920</v>
      </c>
      <c r="C7936" s="15">
        <v>3163.5819999999999</v>
      </c>
      <c r="D7936" s="15">
        <v>4106.7240000000002</v>
      </c>
      <c r="E7936" s="15">
        <v>3634.846</v>
      </c>
      <c r="F7936" s="15"/>
      <c r="G7936" s="10"/>
      <c r="H7936" s="26">
        <f t="shared" ca="1" si="246"/>
        <v>7920</v>
      </c>
      <c r="I7936" s="16">
        <v>2465.1909999999998</v>
      </c>
      <c r="J7936" s="16">
        <v>2431.5039999999999</v>
      </c>
      <c r="K7936" s="16">
        <v>1467.9870000000001</v>
      </c>
      <c r="L7936" s="6"/>
    </row>
    <row r="7937" spans="2:12" x14ac:dyDescent="0.25">
      <c r="B7937" s="26">
        <f t="shared" ca="1" si="247"/>
        <v>7921</v>
      </c>
      <c r="C7937" s="15">
        <v>3150.3850000000002</v>
      </c>
      <c r="D7937" s="15">
        <v>3874.09</v>
      </c>
      <c r="E7937" s="15">
        <v>3474.59</v>
      </c>
      <c r="F7937" s="15"/>
      <c r="G7937" s="10"/>
      <c r="H7937" s="26">
        <f t="shared" ca="1" si="246"/>
        <v>7921</v>
      </c>
      <c r="I7937" s="16">
        <v>2465.183</v>
      </c>
      <c r="J7937" s="16">
        <v>2430.819</v>
      </c>
      <c r="K7937" s="16">
        <v>1466.145</v>
      </c>
      <c r="L7937" s="6"/>
    </row>
    <row r="7938" spans="2:12" x14ac:dyDescent="0.25">
      <c r="B7938" s="26">
        <f t="shared" ca="1" si="247"/>
        <v>7922</v>
      </c>
      <c r="C7938" s="15">
        <v>3108.346</v>
      </c>
      <c r="D7938" s="15">
        <v>4047.558</v>
      </c>
      <c r="E7938" s="15">
        <v>3797.8690000000001</v>
      </c>
      <c r="F7938" s="15"/>
      <c r="G7938" s="10"/>
      <c r="H7938" s="26">
        <f t="shared" ca="1" si="246"/>
        <v>7922</v>
      </c>
      <c r="I7938" s="16">
        <v>2463.0309999999999</v>
      </c>
      <c r="J7938" s="16">
        <v>2430</v>
      </c>
      <c r="K7938" s="16">
        <v>1465.5319999999999</v>
      </c>
      <c r="L7938" s="6"/>
    </row>
    <row r="7939" spans="2:12" x14ac:dyDescent="0.25">
      <c r="B7939" s="26">
        <f t="shared" ca="1" si="247"/>
        <v>7923</v>
      </c>
      <c r="C7939" s="15">
        <v>3085.6109999999999</v>
      </c>
      <c r="D7939" s="15">
        <v>4117.1509999999998</v>
      </c>
      <c r="E7939" s="15">
        <v>3814.7</v>
      </c>
      <c r="F7939" s="15"/>
      <c r="G7939" s="10"/>
      <c r="H7939" s="26">
        <f t="shared" ca="1" si="246"/>
        <v>7923</v>
      </c>
      <c r="I7939" s="16">
        <v>2461.2559999999999</v>
      </c>
      <c r="J7939" s="16">
        <v>2429.076</v>
      </c>
      <c r="K7939" s="16">
        <v>1464.568</v>
      </c>
      <c r="L7939" s="6"/>
    </row>
    <row r="7940" spans="2:12" x14ac:dyDescent="0.25">
      <c r="B7940" s="26">
        <f t="shared" ca="1" si="247"/>
        <v>7924</v>
      </c>
      <c r="C7940" s="15">
        <v>3161.6849999999999</v>
      </c>
      <c r="D7940" s="15">
        <v>4051.9989999999998</v>
      </c>
      <c r="E7940" s="15">
        <v>3481.509</v>
      </c>
      <c r="F7940" s="15"/>
      <c r="G7940" s="10"/>
      <c r="H7940" s="26">
        <f t="shared" ca="1" si="246"/>
        <v>7924</v>
      </c>
      <c r="I7940" s="16">
        <v>2460.143</v>
      </c>
      <c r="J7940" s="16">
        <v>2427.4960000000001</v>
      </c>
      <c r="K7940" s="16">
        <v>1463.134</v>
      </c>
      <c r="L7940" s="6"/>
    </row>
    <row r="7941" spans="2:12" x14ac:dyDescent="0.25">
      <c r="B7941" s="26">
        <f t="shared" ca="1" si="247"/>
        <v>7925</v>
      </c>
      <c r="C7941" s="15">
        <v>3059.3180000000002</v>
      </c>
      <c r="D7941" s="15">
        <v>3568.1640000000002</v>
      </c>
      <c r="E7941" s="15">
        <v>3424.5949999999998</v>
      </c>
      <c r="F7941" s="15"/>
      <c r="G7941" s="10"/>
      <c r="H7941" s="26">
        <f t="shared" ca="1" si="246"/>
        <v>7925</v>
      </c>
      <c r="I7941" s="16">
        <v>2459.9079999999999</v>
      </c>
      <c r="J7941" s="16">
        <v>2427.3939999999998</v>
      </c>
      <c r="K7941" s="16">
        <v>1462.8989999999999</v>
      </c>
      <c r="L7941" s="6"/>
    </row>
    <row r="7942" spans="2:12" x14ac:dyDescent="0.25">
      <c r="B7942" s="26">
        <f t="shared" ca="1" si="247"/>
        <v>7926</v>
      </c>
      <c r="C7942" s="15">
        <v>3077.7629999999999</v>
      </c>
      <c r="D7942" s="15">
        <v>3521.3240000000001</v>
      </c>
      <c r="E7942" s="15">
        <v>2801.2179999999998</v>
      </c>
      <c r="F7942" s="15"/>
      <c r="G7942" s="10"/>
      <c r="H7942" s="26">
        <f t="shared" ca="1" si="246"/>
        <v>7926</v>
      </c>
      <c r="I7942" s="16">
        <v>2458.5549999999998</v>
      </c>
      <c r="J7942" s="16">
        <v>2421.259</v>
      </c>
      <c r="K7942" s="16">
        <v>1460.8520000000001</v>
      </c>
      <c r="L7942" s="6"/>
    </row>
    <row r="7943" spans="2:12" x14ac:dyDescent="0.25">
      <c r="B7943" s="26">
        <f t="shared" ca="1" si="247"/>
        <v>7927</v>
      </c>
      <c r="C7943" s="15">
        <v>3333.3159999999998</v>
      </c>
      <c r="D7943" s="15">
        <v>3305.277</v>
      </c>
      <c r="E7943" s="15">
        <v>1789.175</v>
      </c>
      <c r="F7943" s="15"/>
      <c r="G7943" s="10"/>
      <c r="H7943" s="26">
        <f t="shared" ca="1" si="246"/>
        <v>7927</v>
      </c>
      <c r="I7943" s="16">
        <v>2457.212</v>
      </c>
      <c r="J7943" s="16">
        <v>2419.27</v>
      </c>
      <c r="K7943" s="16">
        <v>1460.1420000000001</v>
      </c>
      <c r="L7943" s="6"/>
    </row>
    <row r="7944" spans="2:12" x14ac:dyDescent="0.25">
      <c r="B7944" s="26">
        <f t="shared" ca="1" si="247"/>
        <v>7928</v>
      </c>
      <c r="C7944" s="15">
        <v>2642.777</v>
      </c>
      <c r="D7944" s="15">
        <v>2777.2060000000001</v>
      </c>
      <c r="E7944" s="15">
        <v>1971.18</v>
      </c>
      <c r="F7944" s="15"/>
      <c r="G7944" s="10"/>
      <c r="H7944" s="26">
        <f t="shared" ca="1" si="246"/>
        <v>7928</v>
      </c>
      <c r="I7944" s="16">
        <v>2456.37</v>
      </c>
      <c r="J7944" s="16">
        <v>2415.183</v>
      </c>
      <c r="K7944" s="16">
        <v>1459.8969999999999</v>
      </c>
      <c r="L7944" s="6"/>
    </row>
    <row r="7945" spans="2:12" x14ac:dyDescent="0.25">
      <c r="B7945" s="26">
        <f t="shared" ca="1" si="247"/>
        <v>7929</v>
      </c>
      <c r="C7945" s="15">
        <v>1864.8320000000001</v>
      </c>
      <c r="D7945" s="15">
        <v>2107.7919999999999</v>
      </c>
      <c r="E7945" s="15">
        <v>1581.6659999999999</v>
      </c>
      <c r="F7945" s="15"/>
      <c r="G7945" s="10"/>
      <c r="H7945" s="26">
        <f t="shared" ca="1" si="246"/>
        <v>7929</v>
      </c>
      <c r="I7945" s="16">
        <v>2456.0909999999999</v>
      </c>
      <c r="J7945" s="16">
        <v>2414.65</v>
      </c>
      <c r="K7945" s="16">
        <v>1459.7049999999999</v>
      </c>
      <c r="L7945" s="6"/>
    </row>
    <row r="7946" spans="2:12" x14ac:dyDescent="0.25">
      <c r="B7946" s="26">
        <f t="shared" ca="1" si="247"/>
        <v>7930</v>
      </c>
      <c r="C7946" s="15">
        <v>1771.999</v>
      </c>
      <c r="D7946" s="15">
        <v>2303.8330000000001</v>
      </c>
      <c r="E7946" s="15">
        <v>1572.8589999999999</v>
      </c>
      <c r="F7946" s="15"/>
      <c r="G7946" s="10"/>
      <c r="H7946" s="26">
        <f t="shared" ca="1" si="246"/>
        <v>7930</v>
      </c>
      <c r="I7946" s="16">
        <v>2454.261</v>
      </c>
      <c r="J7946" s="16">
        <v>2409.4580000000001</v>
      </c>
      <c r="K7946" s="16">
        <v>1459.557</v>
      </c>
      <c r="L7946" s="6"/>
    </row>
    <row r="7947" spans="2:12" x14ac:dyDescent="0.25">
      <c r="B7947" s="26">
        <f t="shared" ca="1" si="247"/>
        <v>7931</v>
      </c>
      <c r="C7947" s="15">
        <v>2341.1790000000001</v>
      </c>
      <c r="D7947" s="15">
        <v>2807.1680000000001</v>
      </c>
      <c r="E7947" s="15">
        <v>2008.8720000000001</v>
      </c>
      <c r="F7947" s="15"/>
      <c r="G7947" s="10"/>
      <c r="H7947" s="26">
        <f t="shared" ca="1" si="246"/>
        <v>7931</v>
      </c>
      <c r="I7947" s="16">
        <v>2454.1869999999999</v>
      </c>
      <c r="J7947" s="16">
        <v>2408.9479999999999</v>
      </c>
      <c r="K7947" s="16">
        <v>1458.7660000000001</v>
      </c>
      <c r="L7947" s="6"/>
    </row>
    <row r="7948" spans="2:12" x14ac:dyDescent="0.25">
      <c r="B7948" s="26">
        <f t="shared" ca="1" si="247"/>
        <v>7932</v>
      </c>
      <c r="C7948" s="15">
        <v>2186.837</v>
      </c>
      <c r="D7948" s="15">
        <v>2912.6289999999999</v>
      </c>
      <c r="E7948" s="15">
        <v>1921.1289999999999</v>
      </c>
      <c r="F7948" s="15"/>
      <c r="G7948" s="10"/>
      <c r="H7948" s="26">
        <f t="shared" ca="1" si="246"/>
        <v>7932</v>
      </c>
      <c r="I7948" s="16">
        <v>2451.7959999999998</v>
      </c>
      <c r="J7948" s="16">
        <v>2408.9029999999998</v>
      </c>
      <c r="K7948" s="16">
        <v>1458.0530000000001</v>
      </c>
      <c r="L7948" s="6"/>
    </row>
    <row r="7949" spans="2:12" x14ac:dyDescent="0.25">
      <c r="B7949" s="26">
        <f t="shared" ca="1" si="247"/>
        <v>7933</v>
      </c>
      <c r="C7949" s="15">
        <v>2773.85</v>
      </c>
      <c r="D7949" s="15">
        <v>3771.2689999999998</v>
      </c>
      <c r="E7949" s="15">
        <v>2439.989</v>
      </c>
      <c r="F7949" s="15"/>
      <c r="G7949" s="10"/>
      <c r="H7949" s="26">
        <f t="shared" ca="1" si="246"/>
        <v>7933</v>
      </c>
      <c r="I7949" s="16">
        <v>2449.7269999999999</v>
      </c>
      <c r="J7949" s="16">
        <v>2406.8710000000001</v>
      </c>
      <c r="K7949" s="16">
        <v>1457.48</v>
      </c>
      <c r="L7949" s="6"/>
    </row>
    <row r="7950" spans="2:12" x14ac:dyDescent="0.25">
      <c r="B7950" s="26">
        <f t="shared" ca="1" si="247"/>
        <v>7934</v>
      </c>
      <c r="C7950" s="15">
        <v>3738.8530000000001</v>
      </c>
      <c r="D7950" s="15">
        <v>3554.4769999999999</v>
      </c>
      <c r="E7950" s="15">
        <v>2153.3029999999999</v>
      </c>
      <c r="F7950" s="15"/>
      <c r="G7950" s="10"/>
      <c r="H7950" s="26">
        <f t="shared" ca="1" si="246"/>
        <v>7934</v>
      </c>
      <c r="I7950" s="16">
        <v>2447.8629999999998</v>
      </c>
      <c r="J7950" s="16">
        <v>2406.29</v>
      </c>
      <c r="K7950" s="16">
        <v>1455.318</v>
      </c>
      <c r="L7950" s="6"/>
    </row>
    <row r="7951" spans="2:12" x14ac:dyDescent="0.25">
      <c r="B7951" s="26">
        <f t="shared" ca="1" si="247"/>
        <v>7935</v>
      </c>
      <c r="C7951" s="15">
        <v>3782.194</v>
      </c>
      <c r="D7951" s="15">
        <v>4515.4449999999997</v>
      </c>
      <c r="E7951" s="15">
        <v>3291.6120000000001</v>
      </c>
      <c r="F7951" s="15"/>
      <c r="G7951" s="10"/>
      <c r="H7951" s="26">
        <f t="shared" ca="1" si="246"/>
        <v>7935</v>
      </c>
      <c r="I7951" s="16">
        <v>2447.614</v>
      </c>
      <c r="J7951" s="16">
        <v>2405.3249999999998</v>
      </c>
      <c r="K7951" s="16">
        <v>1454.184</v>
      </c>
      <c r="L7951" s="6"/>
    </row>
    <row r="7952" spans="2:12" x14ac:dyDescent="0.25">
      <c r="B7952" s="26">
        <f t="shared" ca="1" si="247"/>
        <v>7936</v>
      </c>
      <c r="C7952" s="15">
        <v>4669.2209999999995</v>
      </c>
      <c r="D7952" s="15">
        <v>6212.9639999999999</v>
      </c>
      <c r="E7952" s="15">
        <v>5934.1260000000002</v>
      </c>
      <c r="F7952" s="15"/>
      <c r="G7952" s="10"/>
      <c r="H7952" s="26">
        <f t="shared" ca="1" si="246"/>
        <v>7936</v>
      </c>
      <c r="I7952" s="16">
        <v>2447.5410000000002</v>
      </c>
      <c r="J7952" s="16">
        <v>2404.71</v>
      </c>
      <c r="K7952" s="16">
        <v>1452.078</v>
      </c>
      <c r="L7952" s="6"/>
    </row>
    <row r="7953" spans="2:12" x14ac:dyDescent="0.25">
      <c r="B7953" s="26">
        <f t="shared" ca="1" si="247"/>
        <v>7937</v>
      </c>
      <c r="C7953" s="15">
        <v>4166.8440000000001</v>
      </c>
      <c r="D7953" s="15">
        <v>5318.317</v>
      </c>
      <c r="E7953" s="15">
        <v>5055.5119999999997</v>
      </c>
      <c r="F7953" s="15"/>
      <c r="G7953" s="10"/>
      <c r="H7953" s="26">
        <f t="shared" ref="H7953:H8016" ca="1" si="248">B7953</f>
        <v>7937</v>
      </c>
      <c r="I7953" s="16">
        <v>2447.0230000000001</v>
      </c>
      <c r="J7953" s="16">
        <v>2404.0430000000001</v>
      </c>
      <c r="K7953" s="16">
        <v>1447.575</v>
      </c>
      <c r="L7953" s="6"/>
    </row>
    <row r="7954" spans="2:12" x14ac:dyDescent="0.25">
      <c r="B7954" s="26">
        <f t="shared" ref="B7954:B8017" ca="1" si="249">B7953+1</f>
        <v>7938</v>
      </c>
      <c r="C7954" s="15">
        <v>3882.5630000000001</v>
      </c>
      <c r="D7954" s="15">
        <v>5093.5209999999997</v>
      </c>
      <c r="E7954" s="15">
        <v>4920.4160000000002</v>
      </c>
      <c r="F7954" s="15"/>
      <c r="G7954" s="10"/>
      <c r="H7954" s="26">
        <f t="shared" ca="1" si="248"/>
        <v>7938</v>
      </c>
      <c r="I7954" s="16">
        <v>2444.1439999999998</v>
      </c>
      <c r="J7954" s="16">
        <v>2401.1660000000002</v>
      </c>
      <c r="K7954" s="16">
        <v>1447.5170000000001</v>
      </c>
      <c r="L7954" s="6"/>
    </row>
    <row r="7955" spans="2:12" x14ac:dyDescent="0.25">
      <c r="B7955" s="26">
        <f t="shared" ca="1" si="249"/>
        <v>7939</v>
      </c>
      <c r="C7955" s="15">
        <v>3944.8969999999999</v>
      </c>
      <c r="D7955" s="15">
        <v>5264.6589999999997</v>
      </c>
      <c r="E7955" s="15">
        <v>4816.4409999999998</v>
      </c>
      <c r="F7955" s="15"/>
      <c r="G7955" s="10"/>
      <c r="H7955" s="26">
        <f t="shared" ca="1" si="248"/>
        <v>7939</v>
      </c>
      <c r="I7955" s="16">
        <v>2440.7629999999999</v>
      </c>
      <c r="J7955" s="16">
        <v>2400.3150000000001</v>
      </c>
      <c r="K7955" s="16">
        <v>1446.644</v>
      </c>
      <c r="L7955" s="6"/>
    </row>
    <row r="7956" spans="2:12" x14ac:dyDescent="0.25">
      <c r="B7956" s="26">
        <f t="shared" ca="1" si="249"/>
        <v>7940</v>
      </c>
      <c r="C7956" s="15">
        <v>3959.5459999999998</v>
      </c>
      <c r="D7956" s="15">
        <v>5381.3029999999999</v>
      </c>
      <c r="E7956" s="15">
        <v>4888.8599999999997</v>
      </c>
      <c r="F7956" s="15"/>
      <c r="G7956" s="10"/>
      <c r="H7956" s="26">
        <f t="shared" ca="1" si="248"/>
        <v>7940</v>
      </c>
      <c r="I7956" s="16">
        <v>2440.1080000000002</v>
      </c>
      <c r="J7956" s="16">
        <v>2400.0479999999998</v>
      </c>
      <c r="K7956" s="16">
        <v>1446.6120000000001</v>
      </c>
      <c r="L7956" s="6"/>
    </row>
    <row r="7957" spans="2:12" x14ac:dyDescent="0.25">
      <c r="B7957" s="26">
        <f t="shared" ca="1" si="249"/>
        <v>7941</v>
      </c>
      <c r="C7957" s="15">
        <v>4423.8440000000001</v>
      </c>
      <c r="D7957" s="15">
        <v>5352.8490000000002</v>
      </c>
      <c r="E7957" s="15">
        <v>4929.1080000000002</v>
      </c>
      <c r="F7957" s="15"/>
      <c r="G7957" s="10"/>
      <c r="H7957" s="26">
        <f t="shared" ca="1" si="248"/>
        <v>7941</v>
      </c>
      <c r="I7957" s="16">
        <v>2439.9989999999998</v>
      </c>
      <c r="J7957" s="16">
        <v>2395.527</v>
      </c>
      <c r="K7957" s="16">
        <v>1445.8119999999999</v>
      </c>
      <c r="L7957" s="6"/>
    </row>
    <row r="7958" spans="2:12" x14ac:dyDescent="0.25">
      <c r="B7958" s="26">
        <f t="shared" ca="1" si="249"/>
        <v>7942</v>
      </c>
      <c r="C7958" s="15">
        <v>4196.6220000000003</v>
      </c>
      <c r="D7958" s="15">
        <v>5500.3180000000002</v>
      </c>
      <c r="E7958" s="15">
        <v>4787.6809999999996</v>
      </c>
      <c r="F7958" s="15"/>
      <c r="G7958" s="10"/>
      <c r="H7958" s="26">
        <f t="shared" ca="1" si="248"/>
        <v>7942</v>
      </c>
      <c r="I7958" s="16">
        <v>2438.4850000000001</v>
      </c>
      <c r="J7958" s="16">
        <v>2395.4549999999999</v>
      </c>
      <c r="K7958" s="16">
        <v>1444.0809999999999</v>
      </c>
      <c r="L7958" s="6"/>
    </row>
    <row r="7959" spans="2:12" x14ac:dyDescent="0.25">
      <c r="B7959" s="26">
        <f t="shared" ca="1" si="249"/>
        <v>7943</v>
      </c>
      <c r="C7959" s="15">
        <v>3552.9140000000002</v>
      </c>
      <c r="D7959" s="15">
        <v>4800.9769999999999</v>
      </c>
      <c r="E7959" s="15">
        <v>4074.2040000000002</v>
      </c>
      <c r="F7959" s="15"/>
      <c r="G7959" s="10"/>
      <c r="H7959" s="26">
        <f t="shared" ca="1" si="248"/>
        <v>7943</v>
      </c>
      <c r="I7959" s="16">
        <v>2437.3739999999998</v>
      </c>
      <c r="J7959" s="16">
        <v>2393.6759999999999</v>
      </c>
      <c r="K7959" s="16">
        <v>1443.836</v>
      </c>
      <c r="L7959" s="6"/>
    </row>
    <row r="7960" spans="2:12" x14ac:dyDescent="0.25">
      <c r="B7960" s="26">
        <f t="shared" ca="1" si="249"/>
        <v>7944</v>
      </c>
      <c r="C7960" s="15">
        <v>3807.5749999999998</v>
      </c>
      <c r="D7960" s="15">
        <v>4080.723</v>
      </c>
      <c r="E7960" s="15">
        <v>3854.3139999999999</v>
      </c>
      <c r="F7960" s="15"/>
      <c r="G7960" s="10"/>
      <c r="H7960" s="26">
        <f t="shared" ca="1" si="248"/>
        <v>7944</v>
      </c>
      <c r="I7960" s="16">
        <v>2436.748</v>
      </c>
      <c r="J7960" s="16">
        <v>2391.1039999999998</v>
      </c>
      <c r="K7960" s="16">
        <v>1442.2280000000001</v>
      </c>
      <c r="L7960" s="6"/>
    </row>
    <row r="7961" spans="2:12" x14ac:dyDescent="0.25">
      <c r="B7961" s="26">
        <f t="shared" ca="1" si="249"/>
        <v>7945</v>
      </c>
      <c r="C7961" s="15">
        <v>3758.5450000000001</v>
      </c>
      <c r="D7961" s="15">
        <v>4040.8440000000001</v>
      </c>
      <c r="E7961" s="15">
        <v>4990.3549999999996</v>
      </c>
      <c r="F7961" s="15"/>
      <c r="G7961" s="10"/>
      <c r="H7961" s="26">
        <f t="shared" ca="1" si="248"/>
        <v>7945</v>
      </c>
      <c r="I7961" s="16">
        <v>2436.5079999999998</v>
      </c>
      <c r="J7961" s="16">
        <v>2390.2510000000002</v>
      </c>
      <c r="K7961" s="16">
        <v>1440.777</v>
      </c>
      <c r="L7961" s="6"/>
    </row>
    <row r="7962" spans="2:12" x14ac:dyDescent="0.25">
      <c r="B7962" s="26">
        <f t="shared" ca="1" si="249"/>
        <v>7946</v>
      </c>
      <c r="C7962" s="15">
        <v>3613.4229999999998</v>
      </c>
      <c r="D7962" s="15">
        <v>3960.364</v>
      </c>
      <c r="E7962" s="15">
        <v>4607.6660000000002</v>
      </c>
      <c r="F7962" s="15"/>
      <c r="G7962" s="10"/>
      <c r="H7962" s="26">
        <f t="shared" ca="1" si="248"/>
        <v>7946</v>
      </c>
      <c r="I7962" s="16">
        <v>2435.819</v>
      </c>
      <c r="J7962" s="16">
        <v>2388.3420000000001</v>
      </c>
      <c r="K7962" s="16">
        <v>1440.384</v>
      </c>
      <c r="L7962" s="6"/>
    </row>
    <row r="7963" spans="2:12" x14ac:dyDescent="0.25">
      <c r="B7963" s="26">
        <f t="shared" ca="1" si="249"/>
        <v>7947</v>
      </c>
      <c r="C7963" s="15">
        <v>3741.0520000000001</v>
      </c>
      <c r="D7963" s="15">
        <v>4028.5230000000001</v>
      </c>
      <c r="E7963" s="15">
        <v>4736.3580000000002</v>
      </c>
      <c r="F7963" s="15"/>
      <c r="G7963" s="10"/>
      <c r="H7963" s="26">
        <f t="shared" ca="1" si="248"/>
        <v>7947</v>
      </c>
      <c r="I7963" s="16">
        <v>2434.7359999999999</v>
      </c>
      <c r="J7963" s="16">
        <v>2387.5419999999999</v>
      </c>
      <c r="K7963" s="16">
        <v>1440.2750000000001</v>
      </c>
      <c r="L7963" s="6"/>
    </row>
    <row r="7964" spans="2:12" x14ac:dyDescent="0.25">
      <c r="B7964" s="26">
        <f t="shared" ca="1" si="249"/>
        <v>7948</v>
      </c>
      <c r="C7964" s="15">
        <v>3743.48</v>
      </c>
      <c r="D7964" s="15">
        <v>4042.8580000000002</v>
      </c>
      <c r="E7964" s="15">
        <v>4400.9560000000001</v>
      </c>
      <c r="F7964" s="15"/>
      <c r="G7964" s="10"/>
      <c r="H7964" s="26">
        <f t="shared" ca="1" si="248"/>
        <v>7948</v>
      </c>
      <c r="I7964" s="16">
        <v>2434.1329999999998</v>
      </c>
      <c r="J7964" s="16">
        <v>2387.16</v>
      </c>
      <c r="K7964" s="16">
        <v>1439.0619999999999</v>
      </c>
      <c r="L7964" s="6"/>
    </row>
    <row r="7965" spans="2:12" x14ac:dyDescent="0.25">
      <c r="B7965" s="26">
        <f t="shared" ca="1" si="249"/>
        <v>7949</v>
      </c>
      <c r="C7965" s="15">
        <v>3714.78</v>
      </c>
      <c r="D7965" s="15">
        <v>4042.4059999999999</v>
      </c>
      <c r="E7965" s="15">
        <v>4390.7700000000004</v>
      </c>
      <c r="F7965" s="15"/>
      <c r="G7965" s="10"/>
      <c r="H7965" s="26">
        <f t="shared" ca="1" si="248"/>
        <v>7949</v>
      </c>
      <c r="I7965" s="16">
        <v>2431.0300000000002</v>
      </c>
      <c r="J7965" s="16">
        <v>2387.0590000000002</v>
      </c>
      <c r="K7965" s="16">
        <v>1438.124</v>
      </c>
      <c r="L7965" s="6"/>
    </row>
    <row r="7966" spans="2:12" x14ac:dyDescent="0.25">
      <c r="B7966" s="26">
        <f t="shared" ca="1" si="249"/>
        <v>7950</v>
      </c>
      <c r="C7966" s="15">
        <v>3712.1880000000001</v>
      </c>
      <c r="D7966" s="15">
        <v>4110.7749999999996</v>
      </c>
      <c r="E7966" s="15">
        <v>4506.9549999999999</v>
      </c>
      <c r="F7966" s="15"/>
      <c r="G7966" s="10"/>
      <c r="H7966" s="26">
        <f t="shared" ca="1" si="248"/>
        <v>7950</v>
      </c>
      <c r="I7966" s="16">
        <v>2429.835</v>
      </c>
      <c r="J7966" s="16">
        <v>2386.5619999999999</v>
      </c>
      <c r="K7966" s="16">
        <v>1437.4780000000001</v>
      </c>
      <c r="L7966" s="6"/>
    </row>
    <row r="7967" spans="2:12" x14ac:dyDescent="0.25">
      <c r="B7967" s="26">
        <f t="shared" ca="1" si="249"/>
        <v>7951</v>
      </c>
      <c r="C7967" s="15">
        <v>3427.3820000000001</v>
      </c>
      <c r="D7967" s="15">
        <v>3995.3229999999999</v>
      </c>
      <c r="E7967" s="15">
        <v>3480.239</v>
      </c>
      <c r="F7967" s="15"/>
      <c r="G7967" s="10"/>
      <c r="H7967" s="26">
        <f t="shared" ca="1" si="248"/>
        <v>7951</v>
      </c>
      <c r="I7967" s="16">
        <v>2429.7159999999999</v>
      </c>
      <c r="J7967" s="16">
        <v>2384.4549999999999</v>
      </c>
      <c r="K7967" s="16">
        <v>1437.1469999999999</v>
      </c>
      <c r="L7967" s="6"/>
    </row>
    <row r="7968" spans="2:12" x14ac:dyDescent="0.25">
      <c r="B7968" s="26">
        <f t="shared" ca="1" si="249"/>
        <v>7952</v>
      </c>
      <c r="C7968" s="15">
        <v>3551.1550000000002</v>
      </c>
      <c r="D7968" s="15">
        <v>3155.4639999999999</v>
      </c>
      <c r="E7968" s="15">
        <v>2406.6320000000001</v>
      </c>
      <c r="F7968" s="15"/>
      <c r="G7968" s="10"/>
      <c r="H7968" s="26">
        <f t="shared" ca="1" si="248"/>
        <v>7952</v>
      </c>
      <c r="I7968" s="16">
        <v>2429.0309999999999</v>
      </c>
      <c r="J7968" s="16">
        <v>2382.877</v>
      </c>
      <c r="K7968" s="16">
        <v>1436.194</v>
      </c>
      <c r="L7968" s="6"/>
    </row>
    <row r="7969" spans="2:12" x14ac:dyDescent="0.25">
      <c r="B7969" s="26">
        <f t="shared" ca="1" si="249"/>
        <v>7953</v>
      </c>
      <c r="C7969" s="15">
        <v>3025.9690000000001</v>
      </c>
      <c r="D7969" s="15">
        <v>2262.5709999999999</v>
      </c>
      <c r="E7969" s="15">
        <v>1965.1880000000001</v>
      </c>
      <c r="F7969" s="15"/>
      <c r="G7969" s="10"/>
      <c r="H7969" s="26">
        <f t="shared" ca="1" si="248"/>
        <v>7953</v>
      </c>
      <c r="I7969" s="16">
        <v>2428.98</v>
      </c>
      <c r="J7969" s="16">
        <v>2382.5320000000002</v>
      </c>
      <c r="K7969" s="16">
        <v>1433.636</v>
      </c>
      <c r="L7969" s="6"/>
    </row>
    <row r="7970" spans="2:12" x14ac:dyDescent="0.25">
      <c r="B7970" s="26">
        <f t="shared" ca="1" si="249"/>
        <v>7954</v>
      </c>
      <c r="C7970" s="15">
        <v>2395.7800000000002</v>
      </c>
      <c r="D7970" s="15">
        <v>1572.9179999999999</v>
      </c>
      <c r="E7970" s="15">
        <v>1406.1410000000001</v>
      </c>
      <c r="F7970" s="15"/>
      <c r="G7970" s="10"/>
      <c r="H7970" s="26">
        <f t="shared" ca="1" si="248"/>
        <v>7954</v>
      </c>
      <c r="I7970" s="16">
        <v>2427.3270000000002</v>
      </c>
      <c r="J7970" s="16">
        <v>2379.35</v>
      </c>
      <c r="K7970" s="16">
        <v>1431.2470000000001</v>
      </c>
      <c r="L7970" s="6"/>
    </row>
    <row r="7971" spans="2:12" x14ac:dyDescent="0.25">
      <c r="B7971" s="26">
        <f t="shared" ca="1" si="249"/>
        <v>7955</v>
      </c>
      <c r="C7971" s="15">
        <v>2196.9360000000001</v>
      </c>
      <c r="D7971" s="15">
        <v>1341.376</v>
      </c>
      <c r="E7971" s="15">
        <v>1089.4870000000001</v>
      </c>
      <c r="F7971" s="15"/>
      <c r="G7971" s="10"/>
      <c r="H7971" s="26">
        <f t="shared" ca="1" si="248"/>
        <v>7955</v>
      </c>
      <c r="I7971" s="16">
        <v>2427.2890000000002</v>
      </c>
      <c r="J7971" s="16">
        <v>2378.5360000000001</v>
      </c>
      <c r="K7971" s="16">
        <v>1430.646</v>
      </c>
      <c r="L7971" s="6"/>
    </row>
    <row r="7972" spans="2:12" x14ac:dyDescent="0.25">
      <c r="B7972" s="26">
        <f t="shared" ca="1" si="249"/>
        <v>7956</v>
      </c>
      <c r="C7972" s="15">
        <v>2237.0140000000001</v>
      </c>
      <c r="D7972" s="15">
        <v>1414.152</v>
      </c>
      <c r="E7972" s="15">
        <v>1302.713</v>
      </c>
      <c r="F7972" s="15"/>
      <c r="G7972" s="10"/>
      <c r="H7972" s="26">
        <f t="shared" ca="1" si="248"/>
        <v>7956</v>
      </c>
      <c r="I7972" s="16">
        <v>2427.1039999999998</v>
      </c>
      <c r="J7972" s="16">
        <v>2377.8760000000002</v>
      </c>
      <c r="K7972" s="16">
        <v>1429.991</v>
      </c>
      <c r="L7972" s="6"/>
    </row>
    <row r="7973" spans="2:12" x14ac:dyDescent="0.25">
      <c r="B7973" s="26">
        <f t="shared" ca="1" si="249"/>
        <v>7957</v>
      </c>
      <c r="C7973" s="15">
        <v>2221.982</v>
      </c>
      <c r="D7973" s="15">
        <v>1313.3</v>
      </c>
      <c r="E7973" s="15">
        <v>858.73199999999997</v>
      </c>
      <c r="F7973" s="15"/>
      <c r="G7973" s="10"/>
      <c r="H7973" s="26">
        <f t="shared" ca="1" si="248"/>
        <v>7957</v>
      </c>
      <c r="I7973" s="16">
        <v>2426.116</v>
      </c>
      <c r="J7973" s="16">
        <v>2377.5360000000001</v>
      </c>
      <c r="K7973" s="16">
        <v>1429.7059999999999</v>
      </c>
      <c r="L7973" s="6"/>
    </row>
    <row r="7974" spans="2:12" x14ac:dyDescent="0.25">
      <c r="B7974" s="26">
        <f t="shared" ca="1" si="249"/>
        <v>7958</v>
      </c>
      <c r="C7974" s="15">
        <v>3056.16</v>
      </c>
      <c r="D7974" s="15">
        <v>2112.5300000000002</v>
      </c>
      <c r="E7974" s="15">
        <v>1881.0820000000001</v>
      </c>
      <c r="F7974" s="15"/>
      <c r="G7974" s="10"/>
      <c r="H7974" s="26">
        <f t="shared" ca="1" si="248"/>
        <v>7958</v>
      </c>
      <c r="I7974" s="16">
        <v>2425.1239999999998</v>
      </c>
      <c r="J7974" s="16">
        <v>2377.4540000000002</v>
      </c>
      <c r="K7974" s="16">
        <v>1426.432</v>
      </c>
      <c r="L7974" s="6"/>
    </row>
    <row r="7975" spans="2:12" x14ac:dyDescent="0.25">
      <c r="B7975" s="26">
        <f t="shared" ca="1" si="249"/>
        <v>7959</v>
      </c>
      <c r="C7975" s="15">
        <v>3211.7750000000001</v>
      </c>
      <c r="D7975" s="15">
        <v>2958.3989999999999</v>
      </c>
      <c r="E7975" s="15">
        <v>1538.615</v>
      </c>
      <c r="F7975" s="15"/>
      <c r="G7975" s="10"/>
      <c r="H7975" s="26">
        <f t="shared" ca="1" si="248"/>
        <v>7959</v>
      </c>
      <c r="I7975" s="16">
        <v>2424.3789999999999</v>
      </c>
      <c r="J7975" s="16">
        <v>2377.42</v>
      </c>
      <c r="K7975" s="16">
        <v>1426.0930000000001</v>
      </c>
      <c r="L7975" s="6"/>
    </row>
    <row r="7976" spans="2:12" x14ac:dyDescent="0.25">
      <c r="B7976" s="26">
        <f t="shared" ca="1" si="249"/>
        <v>7960</v>
      </c>
      <c r="C7976" s="15">
        <v>3511.569</v>
      </c>
      <c r="D7976" s="15">
        <v>3743.511</v>
      </c>
      <c r="E7976" s="15">
        <v>3531.8209999999999</v>
      </c>
      <c r="F7976" s="15"/>
      <c r="G7976" s="10"/>
      <c r="H7976" s="26">
        <f t="shared" ca="1" si="248"/>
        <v>7960</v>
      </c>
      <c r="I7976" s="16">
        <v>2423.31</v>
      </c>
      <c r="J7976" s="16">
        <v>2374.5340000000001</v>
      </c>
      <c r="K7976" s="16">
        <v>1424.501</v>
      </c>
      <c r="L7976" s="6"/>
    </row>
    <row r="7977" spans="2:12" x14ac:dyDescent="0.25">
      <c r="B7977" s="26">
        <f t="shared" ca="1" si="249"/>
        <v>7961</v>
      </c>
      <c r="C7977" s="15">
        <v>4006.895</v>
      </c>
      <c r="D7977" s="15">
        <v>4405.268</v>
      </c>
      <c r="E7977" s="15">
        <v>3638.7280000000001</v>
      </c>
      <c r="F7977" s="15"/>
      <c r="G7977" s="10"/>
      <c r="H7977" s="26">
        <f t="shared" ca="1" si="248"/>
        <v>7961</v>
      </c>
      <c r="I7977" s="16">
        <v>2422.8560000000002</v>
      </c>
      <c r="J7977" s="16">
        <v>2374.3029999999999</v>
      </c>
      <c r="K7977" s="16">
        <v>1423.2639999999999</v>
      </c>
      <c r="L7977" s="6"/>
    </row>
    <row r="7978" spans="2:12" x14ac:dyDescent="0.25">
      <c r="B7978" s="26">
        <f t="shared" ca="1" si="249"/>
        <v>7962</v>
      </c>
      <c r="C7978" s="15">
        <v>3523.1790000000001</v>
      </c>
      <c r="D7978" s="15">
        <v>3951.9920000000002</v>
      </c>
      <c r="E7978" s="15">
        <v>3509.6619999999998</v>
      </c>
      <c r="F7978" s="15"/>
      <c r="G7978" s="10"/>
      <c r="H7978" s="26">
        <f t="shared" ca="1" si="248"/>
        <v>7962</v>
      </c>
      <c r="I7978" s="16">
        <v>2422.7840000000001</v>
      </c>
      <c r="J7978" s="16">
        <v>2374.0410000000002</v>
      </c>
      <c r="K7978" s="16">
        <v>1422.8130000000001</v>
      </c>
      <c r="L7978" s="6"/>
    </row>
    <row r="7979" spans="2:12" x14ac:dyDescent="0.25">
      <c r="B7979" s="26">
        <f t="shared" ca="1" si="249"/>
        <v>7963</v>
      </c>
      <c r="C7979" s="15">
        <v>4070.8539999999998</v>
      </c>
      <c r="D7979" s="15">
        <v>3934.12</v>
      </c>
      <c r="E7979" s="15">
        <v>3490.6010000000001</v>
      </c>
      <c r="F7979" s="15"/>
      <c r="G7979" s="10"/>
      <c r="H7979" s="26">
        <f t="shared" ca="1" si="248"/>
        <v>7963</v>
      </c>
      <c r="I7979" s="16">
        <v>2422.7640000000001</v>
      </c>
      <c r="J7979" s="16">
        <v>2373.674</v>
      </c>
      <c r="K7979" s="16">
        <v>1421.4359999999999</v>
      </c>
      <c r="L7979" s="6"/>
    </row>
    <row r="7980" spans="2:12" x14ac:dyDescent="0.25">
      <c r="B7980" s="26">
        <f t="shared" ca="1" si="249"/>
        <v>7964</v>
      </c>
      <c r="C7980" s="15">
        <v>3916.444</v>
      </c>
      <c r="D7980" s="15">
        <v>3871.884</v>
      </c>
      <c r="E7980" s="15">
        <v>2711.386</v>
      </c>
      <c r="F7980" s="15"/>
      <c r="G7980" s="10"/>
      <c r="H7980" s="26">
        <f t="shared" ca="1" si="248"/>
        <v>7964</v>
      </c>
      <c r="I7980" s="16">
        <v>2420.9070000000002</v>
      </c>
      <c r="J7980" s="16">
        <v>2370.1060000000002</v>
      </c>
      <c r="K7980" s="16">
        <v>1420.547</v>
      </c>
      <c r="L7980" s="6"/>
    </row>
    <row r="7981" spans="2:12" x14ac:dyDescent="0.25">
      <c r="B7981" s="26">
        <f t="shared" ca="1" si="249"/>
        <v>7965</v>
      </c>
      <c r="C7981" s="15">
        <v>3372.2139999999999</v>
      </c>
      <c r="D7981" s="15">
        <v>4089.1880000000001</v>
      </c>
      <c r="E7981" s="15">
        <v>3153.26</v>
      </c>
      <c r="F7981" s="15"/>
      <c r="G7981" s="10"/>
      <c r="H7981" s="26">
        <f t="shared" ca="1" si="248"/>
        <v>7965</v>
      </c>
      <c r="I7981" s="16">
        <v>2420.7910000000002</v>
      </c>
      <c r="J7981" s="16">
        <v>2367.19</v>
      </c>
      <c r="K7981" s="16">
        <v>1419.24</v>
      </c>
      <c r="L7981" s="6"/>
    </row>
    <row r="7982" spans="2:12" x14ac:dyDescent="0.25">
      <c r="B7982" s="26">
        <f t="shared" ca="1" si="249"/>
        <v>7966</v>
      </c>
      <c r="C7982" s="15">
        <v>3934.002</v>
      </c>
      <c r="D7982" s="15">
        <v>4120.3530000000001</v>
      </c>
      <c r="E7982" s="15">
        <v>3233.9169999999999</v>
      </c>
      <c r="F7982" s="15"/>
      <c r="G7982" s="10"/>
      <c r="H7982" s="26">
        <f t="shared" ca="1" si="248"/>
        <v>7966</v>
      </c>
      <c r="I7982" s="16">
        <v>2420.6909999999998</v>
      </c>
      <c r="J7982" s="16">
        <v>2364.6019999999999</v>
      </c>
      <c r="K7982" s="16">
        <v>1418.2529999999999</v>
      </c>
      <c r="L7982" s="6"/>
    </row>
    <row r="7983" spans="2:12" x14ac:dyDescent="0.25">
      <c r="B7983" s="26">
        <f t="shared" ca="1" si="249"/>
        <v>7967</v>
      </c>
      <c r="C7983" s="15">
        <v>4056.779</v>
      </c>
      <c r="D7983" s="15">
        <v>4078.288</v>
      </c>
      <c r="E7983" s="15">
        <v>4182.308</v>
      </c>
      <c r="F7983" s="15"/>
      <c r="G7983" s="10"/>
      <c r="H7983" s="26">
        <f t="shared" ca="1" si="248"/>
        <v>7967</v>
      </c>
      <c r="I7983" s="16">
        <v>2420.5700000000002</v>
      </c>
      <c r="J7983" s="16">
        <v>2361.3710000000001</v>
      </c>
      <c r="K7983" s="16">
        <v>1415.2349999999999</v>
      </c>
      <c r="L7983" s="6"/>
    </row>
    <row r="7984" spans="2:12" x14ac:dyDescent="0.25">
      <c r="B7984" s="26">
        <f t="shared" ca="1" si="249"/>
        <v>7968</v>
      </c>
      <c r="C7984" s="15">
        <v>2989.1610000000001</v>
      </c>
      <c r="D7984" s="15">
        <v>3983.26</v>
      </c>
      <c r="E7984" s="15">
        <v>3483.3890000000001</v>
      </c>
      <c r="F7984" s="15"/>
      <c r="G7984" s="10"/>
      <c r="H7984" s="26">
        <f t="shared" ca="1" si="248"/>
        <v>7968</v>
      </c>
      <c r="I7984" s="16">
        <v>2417.8159999999998</v>
      </c>
      <c r="J7984" s="16">
        <v>2360.1790000000001</v>
      </c>
      <c r="K7984" s="16">
        <v>1413.8779999999999</v>
      </c>
      <c r="L7984" s="6"/>
    </row>
    <row r="7985" spans="2:12" x14ac:dyDescent="0.25">
      <c r="B7985" s="26">
        <f t="shared" ca="1" si="249"/>
        <v>7969</v>
      </c>
      <c r="C7985" s="15">
        <v>3208.375</v>
      </c>
      <c r="D7985" s="15">
        <v>3937.6109999999999</v>
      </c>
      <c r="E7985" s="15">
        <v>3753.5949999999998</v>
      </c>
      <c r="F7985" s="15"/>
      <c r="G7985" s="10"/>
      <c r="H7985" s="26">
        <f t="shared" ca="1" si="248"/>
        <v>7969</v>
      </c>
      <c r="I7985" s="16">
        <v>2417.8139999999999</v>
      </c>
      <c r="J7985" s="16">
        <v>2359.9</v>
      </c>
      <c r="K7985" s="16">
        <v>1413.393</v>
      </c>
      <c r="L7985" s="6"/>
    </row>
    <row r="7986" spans="2:12" x14ac:dyDescent="0.25">
      <c r="B7986" s="26">
        <f t="shared" ca="1" si="249"/>
        <v>7970</v>
      </c>
      <c r="C7986" s="15">
        <v>2982.1849999999999</v>
      </c>
      <c r="D7986" s="15">
        <v>3465.0720000000001</v>
      </c>
      <c r="E7986" s="15">
        <v>3702.7570000000001</v>
      </c>
      <c r="F7986" s="15"/>
      <c r="G7986" s="10"/>
      <c r="H7986" s="26">
        <f t="shared" ca="1" si="248"/>
        <v>7970</v>
      </c>
      <c r="I7986" s="16">
        <v>2417.5160000000001</v>
      </c>
      <c r="J7986" s="16">
        <v>2359.3220000000001</v>
      </c>
      <c r="K7986" s="16">
        <v>1413.0340000000001</v>
      </c>
      <c r="L7986" s="6"/>
    </row>
    <row r="7987" spans="2:12" x14ac:dyDescent="0.25">
      <c r="B7987" s="26">
        <f t="shared" ca="1" si="249"/>
        <v>7971</v>
      </c>
      <c r="C7987" s="15">
        <v>3171.6280000000002</v>
      </c>
      <c r="D7987" s="15">
        <v>3479.3539999999998</v>
      </c>
      <c r="E7987" s="15">
        <v>3558.105</v>
      </c>
      <c r="F7987" s="15"/>
      <c r="G7987" s="10"/>
      <c r="H7987" s="26">
        <f t="shared" ca="1" si="248"/>
        <v>7971</v>
      </c>
      <c r="I7987" s="16">
        <v>2417.375</v>
      </c>
      <c r="J7987" s="16">
        <v>2359.0439999999999</v>
      </c>
      <c r="K7987" s="16">
        <v>1410.549</v>
      </c>
      <c r="L7987" s="6"/>
    </row>
    <row r="7988" spans="2:12" x14ac:dyDescent="0.25">
      <c r="B7988" s="26">
        <f t="shared" ca="1" si="249"/>
        <v>7972</v>
      </c>
      <c r="C7988" s="15">
        <v>3399.886</v>
      </c>
      <c r="D7988" s="15">
        <v>3621.0839999999998</v>
      </c>
      <c r="E7988" s="15">
        <v>3699.2660000000001</v>
      </c>
      <c r="F7988" s="15"/>
      <c r="G7988" s="10"/>
      <c r="H7988" s="26">
        <f t="shared" ca="1" si="248"/>
        <v>7972</v>
      </c>
      <c r="I7988" s="16">
        <v>2416.674</v>
      </c>
      <c r="J7988" s="16">
        <v>2358.2060000000001</v>
      </c>
      <c r="K7988" s="16">
        <v>1410.451</v>
      </c>
      <c r="L7988" s="6"/>
    </row>
    <row r="7989" spans="2:12" x14ac:dyDescent="0.25">
      <c r="B7989" s="26">
        <f t="shared" ca="1" si="249"/>
        <v>7973</v>
      </c>
      <c r="C7989" s="15">
        <v>3300.8670000000002</v>
      </c>
      <c r="D7989" s="15">
        <v>3380.8829999999998</v>
      </c>
      <c r="E7989" s="15">
        <v>4261.4129999999996</v>
      </c>
      <c r="F7989" s="15"/>
      <c r="G7989" s="10"/>
      <c r="H7989" s="26">
        <f t="shared" ca="1" si="248"/>
        <v>7973</v>
      </c>
      <c r="I7989" s="16">
        <v>2416.616</v>
      </c>
      <c r="J7989" s="16">
        <v>2358.1880000000001</v>
      </c>
      <c r="K7989" s="16">
        <v>1409.096</v>
      </c>
      <c r="L7989" s="6"/>
    </row>
    <row r="7990" spans="2:12" x14ac:dyDescent="0.25">
      <c r="B7990" s="26">
        <f t="shared" ca="1" si="249"/>
        <v>7974</v>
      </c>
      <c r="C7990" s="15">
        <v>3199.0360000000001</v>
      </c>
      <c r="D7990" s="15">
        <v>3352.942</v>
      </c>
      <c r="E7990" s="15">
        <v>3725.22</v>
      </c>
      <c r="F7990" s="15"/>
      <c r="G7990" s="10"/>
      <c r="H7990" s="26">
        <f t="shared" ca="1" si="248"/>
        <v>7974</v>
      </c>
      <c r="I7990" s="16">
        <v>2416.489</v>
      </c>
      <c r="J7990" s="16">
        <v>2357.3879999999999</v>
      </c>
      <c r="K7990" s="16">
        <v>1409.0219999999999</v>
      </c>
      <c r="L7990" s="6"/>
    </row>
    <row r="7991" spans="2:12" x14ac:dyDescent="0.25">
      <c r="B7991" s="26">
        <f t="shared" ca="1" si="249"/>
        <v>7975</v>
      </c>
      <c r="C7991" s="15">
        <v>2179.723</v>
      </c>
      <c r="D7991" s="15">
        <v>3648.71</v>
      </c>
      <c r="E7991" s="15">
        <v>2033.386</v>
      </c>
      <c r="F7991" s="15"/>
      <c r="G7991" s="10"/>
      <c r="H7991" s="26">
        <f t="shared" ca="1" si="248"/>
        <v>7975</v>
      </c>
      <c r="I7991" s="16">
        <v>2415.9070000000002</v>
      </c>
      <c r="J7991" s="16">
        <v>2355.2429999999999</v>
      </c>
      <c r="K7991" s="16">
        <v>1408.616</v>
      </c>
      <c r="L7991" s="6"/>
    </row>
    <row r="7992" spans="2:12" x14ac:dyDescent="0.25">
      <c r="B7992" s="26">
        <f t="shared" ca="1" si="249"/>
        <v>7976</v>
      </c>
      <c r="C7992" s="15">
        <v>2689.721</v>
      </c>
      <c r="D7992" s="15">
        <v>2711.181</v>
      </c>
      <c r="E7992" s="15">
        <v>1999.4359999999999</v>
      </c>
      <c r="F7992" s="15"/>
      <c r="G7992" s="10"/>
      <c r="H7992" s="26">
        <f t="shared" ca="1" si="248"/>
        <v>7976</v>
      </c>
      <c r="I7992" s="16">
        <v>2415.723</v>
      </c>
      <c r="J7992" s="16">
        <v>2355.125</v>
      </c>
      <c r="K7992" s="16">
        <v>1408.1010000000001</v>
      </c>
      <c r="L7992" s="6"/>
    </row>
    <row r="7993" spans="2:12" x14ac:dyDescent="0.25">
      <c r="B7993" s="26">
        <f t="shared" ca="1" si="249"/>
        <v>7977</v>
      </c>
      <c r="C7993" s="15">
        <v>2074.9569999999999</v>
      </c>
      <c r="D7993" s="15">
        <v>1879.9559999999999</v>
      </c>
      <c r="E7993" s="15">
        <v>50.228999999999999</v>
      </c>
      <c r="F7993" s="15"/>
      <c r="G7993" s="10"/>
      <c r="H7993" s="26">
        <f t="shared" ca="1" si="248"/>
        <v>7977</v>
      </c>
      <c r="I7993" s="16">
        <v>2412.2840000000001</v>
      </c>
      <c r="J7993" s="16">
        <v>2353.192</v>
      </c>
      <c r="K7993" s="16">
        <v>1407.9280000000001</v>
      </c>
      <c r="L7993" s="6"/>
    </row>
    <row r="7994" spans="2:12" x14ac:dyDescent="0.25">
      <c r="B7994" s="26">
        <f t="shared" ca="1" si="249"/>
        <v>7978</v>
      </c>
      <c r="C7994" s="15">
        <v>961.88400000000001</v>
      </c>
      <c r="D7994" s="15">
        <v>963.79499999999996</v>
      </c>
      <c r="E7994" s="15">
        <v>-21.936</v>
      </c>
      <c r="F7994" s="15"/>
      <c r="G7994" s="10"/>
      <c r="H7994" s="26">
        <f t="shared" ca="1" si="248"/>
        <v>7978</v>
      </c>
      <c r="I7994" s="16">
        <v>2412.232</v>
      </c>
      <c r="J7994" s="16">
        <v>2352.0169999999998</v>
      </c>
      <c r="K7994" s="16">
        <v>1407.91</v>
      </c>
      <c r="L7994" s="6"/>
    </row>
    <row r="7995" spans="2:12" x14ac:dyDescent="0.25">
      <c r="B7995" s="26">
        <f t="shared" ca="1" si="249"/>
        <v>7979</v>
      </c>
      <c r="C7995" s="15">
        <v>734.63800000000003</v>
      </c>
      <c r="D7995" s="15">
        <v>539.95899999999995</v>
      </c>
      <c r="E7995" s="15">
        <v>-20.408000000000001</v>
      </c>
      <c r="F7995" s="15"/>
      <c r="G7995" s="10"/>
      <c r="H7995" s="26">
        <f t="shared" ca="1" si="248"/>
        <v>7979</v>
      </c>
      <c r="I7995" s="16">
        <v>2409.357</v>
      </c>
      <c r="J7995" s="16">
        <v>2349.9160000000002</v>
      </c>
      <c r="K7995" s="16">
        <v>1406.3050000000001</v>
      </c>
      <c r="L7995" s="6"/>
    </row>
    <row r="7996" spans="2:12" x14ac:dyDescent="0.25">
      <c r="B7996" s="26">
        <f t="shared" ca="1" si="249"/>
        <v>7980</v>
      </c>
      <c r="C7996" s="15">
        <v>1429.5329999999999</v>
      </c>
      <c r="D7996" s="15">
        <v>1038.356</v>
      </c>
      <c r="E7996" s="15">
        <v>-21.067</v>
      </c>
      <c r="F7996" s="15"/>
      <c r="G7996" s="10"/>
      <c r="H7996" s="26">
        <f t="shared" ca="1" si="248"/>
        <v>7980</v>
      </c>
      <c r="I7996" s="16">
        <v>2408.2179999999998</v>
      </c>
      <c r="J7996" s="16">
        <v>2349.308</v>
      </c>
      <c r="K7996" s="16">
        <v>1406.1410000000001</v>
      </c>
      <c r="L7996" s="6"/>
    </row>
    <row r="7997" spans="2:12" x14ac:dyDescent="0.25">
      <c r="B7997" s="26">
        <f t="shared" ca="1" si="249"/>
        <v>7981</v>
      </c>
      <c r="C7997" s="15">
        <v>2215.6799999999998</v>
      </c>
      <c r="D7997" s="15">
        <v>2024.771</v>
      </c>
      <c r="E7997" s="15">
        <v>781.83100000000002</v>
      </c>
      <c r="F7997" s="15"/>
      <c r="G7997" s="10"/>
      <c r="H7997" s="26">
        <f t="shared" ca="1" si="248"/>
        <v>7981</v>
      </c>
      <c r="I7997" s="16">
        <v>2407.9229999999998</v>
      </c>
      <c r="J7997" s="16">
        <v>2345.3879999999999</v>
      </c>
      <c r="K7997" s="16">
        <v>1406.0219999999999</v>
      </c>
      <c r="L7997" s="6"/>
    </row>
    <row r="7998" spans="2:12" x14ac:dyDescent="0.25">
      <c r="B7998" s="26">
        <f t="shared" ca="1" si="249"/>
        <v>7982</v>
      </c>
      <c r="C7998" s="15">
        <v>2718.221</v>
      </c>
      <c r="D7998" s="15">
        <v>2673.61</v>
      </c>
      <c r="E7998" s="15">
        <v>1797.123</v>
      </c>
      <c r="F7998" s="15"/>
      <c r="G7998" s="10"/>
      <c r="H7998" s="26">
        <f t="shared" ca="1" si="248"/>
        <v>7982</v>
      </c>
      <c r="I7998" s="16">
        <v>2406.7930000000001</v>
      </c>
      <c r="J7998" s="16">
        <v>2344.96</v>
      </c>
      <c r="K7998" s="16">
        <v>1404.2840000000001</v>
      </c>
      <c r="L7998" s="6"/>
    </row>
    <row r="7999" spans="2:12" x14ac:dyDescent="0.25">
      <c r="B7999" s="26">
        <f t="shared" ca="1" si="249"/>
        <v>7983</v>
      </c>
      <c r="C7999" s="15">
        <v>3365.183</v>
      </c>
      <c r="D7999" s="15">
        <v>3125.2179999999998</v>
      </c>
      <c r="E7999" s="15">
        <v>1408.1010000000001</v>
      </c>
      <c r="F7999" s="15"/>
      <c r="G7999" s="10"/>
      <c r="H7999" s="26">
        <f t="shared" ca="1" si="248"/>
        <v>7983</v>
      </c>
      <c r="I7999" s="16">
        <v>2404.31</v>
      </c>
      <c r="J7999" s="16">
        <v>2343.828</v>
      </c>
      <c r="K7999" s="16">
        <v>1404.1579999999999</v>
      </c>
      <c r="L7999" s="6"/>
    </row>
    <row r="8000" spans="2:12" x14ac:dyDescent="0.25">
      <c r="B8000" s="26">
        <f t="shared" ca="1" si="249"/>
        <v>7984</v>
      </c>
      <c r="C8000" s="15">
        <v>3632.1959999999999</v>
      </c>
      <c r="D8000" s="15">
        <v>2933.4580000000001</v>
      </c>
      <c r="E8000" s="15">
        <v>2071.1010000000001</v>
      </c>
      <c r="F8000" s="15"/>
      <c r="G8000" s="10"/>
      <c r="H8000" s="26">
        <f t="shared" ca="1" si="248"/>
        <v>7984</v>
      </c>
      <c r="I8000" s="16">
        <v>2402.942</v>
      </c>
      <c r="J8000" s="16">
        <v>2342.1979999999999</v>
      </c>
      <c r="K8000" s="16">
        <v>1404.075</v>
      </c>
      <c r="L8000" s="6"/>
    </row>
    <row r="8001" spans="2:12" x14ac:dyDescent="0.25">
      <c r="B8001" s="26">
        <f t="shared" ca="1" si="249"/>
        <v>7985</v>
      </c>
      <c r="C8001" s="15">
        <v>3654.0770000000002</v>
      </c>
      <c r="D8001" s="15">
        <v>3641.26</v>
      </c>
      <c r="E8001" s="15">
        <v>2947.7089999999998</v>
      </c>
      <c r="F8001" s="15"/>
      <c r="G8001" s="10"/>
      <c r="H8001" s="26">
        <f t="shared" ca="1" si="248"/>
        <v>7985</v>
      </c>
      <c r="I8001" s="16">
        <v>2402.8029999999999</v>
      </c>
      <c r="J8001" s="16">
        <v>2342.011</v>
      </c>
      <c r="K8001" s="16">
        <v>1403.076</v>
      </c>
      <c r="L8001" s="6"/>
    </row>
    <row r="8002" spans="2:12" x14ac:dyDescent="0.25">
      <c r="B8002" s="26">
        <f t="shared" ca="1" si="249"/>
        <v>7986</v>
      </c>
      <c r="C8002" s="15">
        <v>3509.5569999999998</v>
      </c>
      <c r="D8002" s="15">
        <v>2789.4949999999999</v>
      </c>
      <c r="E8002" s="15">
        <v>2060.8229999999999</v>
      </c>
      <c r="F8002" s="15"/>
      <c r="G8002" s="10"/>
      <c r="H8002" s="26">
        <f t="shared" ca="1" si="248"/>
        <v>7986</v>
      </c>
      <c r="I8002" s="16">
        <v>2402.7330000000002</v>
      </c>
      <c r="J8002" s="16">
        <v>2339.3739999999998</v>
      </c>
      <c r="K8002" s="16">
        <v>1401.5920000000001</v>
      </c>
      <c r="L8002" s="6"/>
    </row>
    <row r="8003" spans="2:12" x14ac:dyDescent="0.25">
      <c r="B8003" s="26">
        <f t="shared" ca="1" si="249"/>
        <v>7987</v>
      </c>
      <c r="C8003" s="15">
        <v>3529.6729999999998</v>
      </c>
      <c r="D8003" s="15">
        <v>2888.1129999999998</v>
      </c>
      <c r="E8003" s="15">
        <v>1930.175</v>
      </c>
      <c r="F8003" s="15"/>
      <c r="G8003" s="10"/>
      <c r="H8003" s="26">
        <f t="shared" ca="1" si="248"/>
        <v>7987</v>
      </c>
      <c r="I8003" s="16">
        <v>2401.904</v>
      </c>
      <c r="J8003" s="16">
        <v>2338.1460000000002</v>
      </c>
      <c r="K8003" s="16">
        <v>1401.5139999999999</v>
      </c>
      <c r="L8003" s="6"/>
    </row>
    <row r="8004" spans="2:12" x14ac:dyDescent="0.25">
      <c r="B8004" s="26">
        <f t="shared" ca="1" si="249"/>
        <v>7988</v>
      </c>
      <c r="C8004" s="15">
        <v>3603.7759999999998</v>
      </c>
      <c r="D8004" s="15">
        <v>2928.4070000000002</v>
      </c>
      <c r="E8004" s="15">
        <v>1834.8789999999999</v>
      </c>
      <c r="F8004" s="15"/>
      <c r="G8004" s="10"/>
      <c r="H8004" s="26">
        <f t="shared" ca="1" si="248"/>
        <v>7988</v>
      </c>
      <c r="I8004" s="16">
        <v>2401.7379999999998</v>
      </c>
      <c r="J8004" s="16">
        <v>2338.0079999999998</v>
      </c>
      <c r="K8004" s="16">
        <v>1401.3409999999999</v>
      </c>
      <c r="L8004" s="6"/>
    </row>
    <row r="8005" spans="2:12" x14ac:dyDescent="0.25">
      <c r="B8005" s="26">
        <f t="shared" ca="1" si="249"/>
        <v>7989</v>
      </c>
      <c r="C8005" s="15">
        <v>3576.47</v>
      </c>
      <c r="D8005" s="15">
        <v>3449.422</v>
      </c>
      <c r="E8005" s="15">
        <v>2395.12</v>
      </c>
      <c r="F8005" s="15"/>
      <c r="G8005" s="10"/>
      <c r="H8005" s="26">
        <f t="shared" ca="1" si="248"/>
        <v>7989</v>
      </c>
      <c r="I8005" s="16">
        <v>2400.8150000000001</v>
      </c>
      <c r="J8005" s="16">
        <v>2337.7689999999998</v>
      </c>
      <c r="K8005" s="16">
        <v>1400.249</v>
      </c>
      <c r="L8005" s="6"/>
    </row>
    <row r="8006" spans="2:12" x14ac:dyDescent="0.25">
      <c r="B8006" s="26">
        <f t="shared" ca="1" si="249"/>
        <v>7990</v>
      </c>
      <c r="C8006" s="15">
        <v>4255.0780000000004</v>
      </c>
      <c r="D8006" s="15">
        <v>4290.6840000000002</v>
      </c>
      <c r="E8006" s="15">
        <v>3082.451</v>
      </c>
      <c r="F8006" s="15"/>
      <c r="G8006" s="10"/>
      <c r="H8006" s="26">
        <f t="shared" ca="1" si="248"/>
        <v>7990</v>
      </c>
      <c r="I8006" s="16">
        <v>2399.9360000000001</v>
      </c>
      <c r="J8006" s="16">
        <v>2337.5410000000002</v>
      </c>
      <c r="K8006" s="16">
        <v>1399.3989999999999</v>
      </c>
      <c r="L8006" s="6"/>
    </row>
    <row r="8007" spans="2:12" x14ac:dyDescent="0.25">
      <c r="B8007" s="26">
        <f t="shared" ca="1" si="249"/>
        <v>7991</v>
      </c>
      <c r="C8007" s="15">
        <v>4969.3440000000001</v>
      </c>
      <c r="D8007" s="15">
        <v>4706.4579999999996</v>
      </c>
      <c r="E8007" s="15">
        <v>2649.3820000000001</v>
      </c>
      <c r="F8007" s="15"/>
      <c r="G8007" s="10"/>
      <c r="H8007" s="26">
        <f t="shared" ca="1" si="248"/>
        <v>7991</v>
      </c>
      <c r="I8007" s="16">
        <v>2398.7660000000001</v>
      </c>
      <c r="J8007" s="16">
        <v>2334.453</v>
      </c>
      <c r="K8007" s="16">
        <v>1399.3</v>
      </c>
      <c r="L8007" s="6"/>
    </row>
    <row r="8008" spans="2:12" x14ac:dyDescent="0.25">
      <c r="B8008" s="26">
        <f t="shared" ca="1" si="249"/>
        <v>7992</v>
      </c>
      <c r="C8008" s="15">
        <v>3876.788</v>
      </c>
      <c r="D8008" s="15">
        <v>3832.1579999999999</v>
      </c>
      <c r="E8008" s="15">
        <v>3499.1979999999999</v>
      </c>
      <c r="F8008" s="15"/>
      <c r="G8008" s="10"/>
      <c r="H8008" s="26">
        <f t="shared" ca="1" si="248"/>
        <v>7992</v>
      </c>
      <c r="I8008" s="16">
        <v>2398.6799999999998</v>
      </c>
      <c r="J8008" s="16">
        <v>2334.4169999999999</v>
      </c>
      <c r="K8008" s="16">
        <v>1397.664</v>
      </c>
      <c r="L8008" s="6"/>
    </row>
    <row r="8009" spans="2:12" x14ac:dyDescent="0.25">
      <c r="B8009" s="26">
        <f t="shared" ca="1" si="249"/>
        <v>7993</v>
      </c>
      <c r="C8009" s="15">
        <v>3826.556</v>
      </c>
      <c r="D8009" s="15">
        <v>3851.6010000000001</v>
      </c>
      <c r="E8009" s="15">
        <v>4087.9830000000002</v>
      </c>
      <c r="F8009" s="15"/>
      <c r="G8009" s="10"/>
      <c r="H8009" s="26">
        <f t="shared" ca="1" si="248"/>
        <v>7993</v>
      </c>
      <c r="I8009" s="16">
        <v>2397.748</v>
      </c>
      <c r="J8009" s="16">
        <v>2332.364</v>
      </c>
      <c r="K8009" s="16">
        <v>1396.7829999999999</v>
      </c>
      <c r="L8009" s="6"/>
    </row>
    <row r="8010" spans="2:12" x14ac:dyDescent="0.25">
      <c r="B8010" s="26">
        <f t="shared" ca="1" si="249"/>
        <v>7994</v>
      </c>
      <c r="C8010" s="15">
        <v>3647.3710000000001</v>
      </c>
      <c r="D8010" s="15">
        <v>4005.473</v>
      </c>
      <c r="E8010" s="15">
        <v>3773.5259999999998</v>
      </c>
      <c r="F8010" s="15"/>
      <c r="G8010" s="10"/>
      <c r="H8010" s="26">
        <f t="shared" ca="1" si="248"/>
        <v>7994</v>
      </c>
      <c r="I8010" s="16">
        <v>2396.5039999999999</v>
      </c>
      <c r="J8010" s="16">
        <v>2330.0720000000001</v>
      </c>
      <c r="K8010" s="16">
        <v>1396.06</v>
      </c>
      <c r="L8010" s="6"/>
    </row>
    <row r="8011" spans="2:12" x14ac:dyDescent="0.25">
      <c r="B8011" s="26">
        <f t="shared" ca="1" si="249"/>
        <v>7995</v>
      </c>
      <c r="C8011" s="15">
        <v>3701.5390000000002</v>
      </c>
      <c r="D8011" s="15">
        <v>4257.8760000000002</v>
      </c>
      <c r="E8011" s="15">
        <v>3687.4769999999999</v>
      </c>
      <c r="F8011" s="15"/>
      <c r="G8011" s="10"/>
      <c r="H8011" s="26">
        <f t="shared" ca="1" si="248"/>
        <v>7995</v>
      </c>
      <c r="I8011" s="16">
        <v>2395.7800000000002</v>
      </c>
      <c r="J8011" s="16">
        <v>2327.7570000000001</v>
      </c>
      <c r="K8011" s="16">
        <v>1394.4090000000001</v>
      </c>
      <c r="L8011" s="6"/>
    </row>
    <row r="8012" spans="2:12" x14ac:dyDescent="0.25">
      <c r="B8012" s="26">
        <f t="shared" ca="1" si="249"/>
        <v>7996</v>
      </c>
      <c r="C8012" s="15">
        <v>3699.3629999999998</v>
      </c>
      <c r="D8012" s="15">
        <v>4332.9610000000002</v>
      </c>
      <c r="E8012" s="15">
        <v>3708.4560000000001</v>
      </c>
      <c r="F8012" s="15"/>
      <c r="G8012" s="10"/>
      <c r="H8012" s="26">
        <f t="shared" ca="1" si="248"/>
        <v>7996</v>
      </c>
      <c r="I8012" s="16">
        <v>2395.7510000000002</v>
      </c>
      <c r="J8012" s="16">
        <v>2325.1590000000001</v>
      </c>
      <c r="K8012" s="16">
        <v>1391.799</v>
      </c>
      <c r="L8012" s="6"/>
    </row>
    <row r="8013" spans="2:12" x14ac:dyDescent="0.25">
      <c r="B8013" s="26">
        <f t="shared" ca="1" si="249"/>
        <v>7997</v>
      </c>
      <c r="C8013" s="15">
        <v>3197.5639999999999</v>
      </c>
      <c r="D8013" s="15">
        <v>3895.5659999999998</v>
      </c>
      <c r="E8013" s="15">
        <v>3518.9810000000002</v>
      </c>
      <c r="F8013" s="15"/>
      <c r="G8013" s="10"/>
      <c r="H8013" s="26">
        <f t="shared" ca="1" si="248"/>
        <v>7997</v>
      </c>
      <c r="I8013" s="16">
        <v>2393.152</v>
      </c>
      <c r="J8013" s="16">
        <v>2324.2220000000002</v>
      </c>
      <c r="K8013" s="16">
        <v>1391.5039999999999</v>
      </c>
      <c r="L8013" s="6"/>
    </row>
    <row r="8014" spans="2:12" x14ac:dyDescent="0.25">
      <c r="B8014" s="26">
        <f t="shared" ca="1" si="249"/>
        <v>7998</v>
      </c>
      <c r="C8014" s="15">
        <v>3250.7530000000002</v>
      </c>
      <c r="D8014" s="15">
        <v>3928.4360000000001</v>
      </c>
      <c r="E8014" s="15">
        <v>3118.1889999999999</v>
      </c>
      <c r="F8014" s="15"/>
      <c r="G8014" s="10"/>
      <c r="H8014" s="26">
        <f t="shared" ca="1" si="248"/>
        <v>7998</v>
      </c>
      <c r="I8014" s="16">
        <v>2392.145</v>
      </c>
      <c r="J8014" s="16">
        <v>2323.3220000000001</v>
      </c>
      <c r="K8014" s="16">
        <v>1391.462</v>
      </c>
      <c r="L8014" s="6"/>
    </row>
    <row r="8015" spans="2:12" x14ac:dyDescent="0.25">
      <c r="B8015" s="26">
        <f t="shared" ca="1" si="249"/>
        <v>7999</v>
      </c>
      <c r="C8015" s="15">
        <v>3598.8069999999998</v>
      </c>
      <c r="D8015" s="15">
        <v>4225.0479999999998</v>
      </c>
      <c r="E8015" s="15">
        <v>2644.7280000000001</v>
      </c>
      <c r="F8015" s="15"/>
      <c r="G8015" s="10"/>
      <c r="H8015" s="26">
        <f t="shared" ca="1" si="248"/>
        <v>7999</v>
      </c>
      <c r="I8015" s="16">
        <v>2392.047</v>
      </c>
      <c r="J8015" s="16">
        <v>2320.4720000000002</v>
      </c>
      <c r="K8015" s="16">
        <v>1391.1690000000001</v>
      </c>
      <c r="L8015" s="6"/>
    </row>
    <row r="8016" spans="2:12" x14ac:dyDescent="0.25">
      <c r="B8016" s="26">
        <f t="shared" ca="1" si="249"/>
        <v>8000</v>
      </c>
      <c r="C8016" s="15">
        <v>3678.1729999999998</v>
      </c>
      <c r="D8016" s="15">
        <v>3776.4070000000002</v>
      </c>
      <c r="E8016" s="15">
        <v>2051.982</v>
      </c>
      <c r="F8016" s="15"/>
      <c r="G8016" s="10"/>
      <c r="H8016" s="26">
        <f t="shared" ca="1" si="248"/>
        <v>8000</v>
      </c>
      <c r="I8016" s="16">
        <v>2387.61</v>
      </c>
      <c r="J8016" s="16">
        <v>2319.694</v>
      </c>
      <c r="K8016" s="16">
        <v>1390.828</v>
      </c>
      <c r="L8016" s="6"/>
    </row>
    <row r="8017" spans="2:12" x14ac:dyDescent="0.25">
      <c r="B8017" s="26">
        <f t="shared" ca="1" si="249"/>
        <v>8001</v>
      </c>
      <c r="C8017" s="15">
        <v>3445.9079999999999</v>
      </c>
      <c r="D8017" s="15">
        <v>3058.0619999999999</v>
      </c>
      <c r="E8017" s="15">
        <v>1638.5889999999999</v>
      </c>
      <c r="F8017" s="15"/>
      <c r="G8017" s="10"/>
      <c r="H8017" s="26">
        <f t="shared" ref="H8017:H8080" ca="1" si="250">B8017</f>
        <v>8001</v>
      </c>
      <c r="I8017" s="16">
        <v>2386.6469999999999</v>
      </c>
      <c r="J8017" s="16">
        <v>2317.6379999999999</v>
      </c>
      <c r="K8017" s="16">
        <v>1390.3109999999999</v>
      </c>
      <c r="L8017" s="6"/>
    </row>
    <row r="8018" spans="2:12" x14ac:dyDescent="0.25">
      <c r="B8018" s="26">
        <f t="shared" ref="B8018:B8081" ca="1" si="251">B8017+1</f>
        <v>8002</v>
      </c>
      <c r="C8018" s="15">
        <v>2028.181</v>
      </c>
      <c r="D8018" s="15">
        <v>1498.864</v>
      </c>
      <c r="E8018" s="15">
        <v>-24.626000000000001</v>
      </c>
      <c r="F8018" s="15"/>
      <c r="G8018" s="10"/>
      <c r="H8018" s="26">
        <f t="shared" ca="1" si="250"/>
        <v>8002</v>
      </c>
      <c r="I8018" s="16">
        <v>2384.6320000000001</v>
      </c>
      <c r="J8018" s="16">
        <v>2316.8809999999999</v>
      </c>
      <c r="K8018" s="16">
        <v>1389.481</v>
      </c>
      <c r="L8018" s="6"/>
    </row>
    <row r="8019" spans="2:12" x14ac:dyDescent="0.25">
      <c r="B8019" s="26">
        <f t="shared" ca="1" si="251"/>
        <v>8003</v>
      </c>
      <c r="C8019" s="15">
        <v>1792.904</v>
      </c>
      <c r="D8019" s="15">
        <v>1313.454</v>
      </c>
      <c r="E8019" s="15">
        <v>-35.523000000000003</v>
      </c>
      <c r="F8019" s="15"/>
      <c r="G8019" s="10"/>
      <c r="H8019" s="26">
        <f t="shared" ca="1" si="250"/>
        <v>8003</v>
      </c>
      <c r="I8019" s="16">
        <v>2383.9839999999999</v>
      </c>
      <c r="J8019" s="16">
        <v>2316.39</v>
      </c>
      <c r="K8019" s="16">
        <v>1389.047</v>
      </c>
      <c r="L8019" s="6"/>
    </row>
    <row r="8020" spans="2:12" x14ac:dyDescent="0.25">
      <c r="B8020" s="26">
        <f t="shared" ca="1" si="251"/>
        <v>8004</v>
      </c>
      <c r="C8020" s="15">
        <v>1744.2070000000001</v>
      </c>
      <c r="D8020" s="15">
        <v>1264.7570000000001</v>
      </c>
      <c r="E8020" s="15">
        <v>-35.936</v>
      </c>
      <c r="F8020" s="15"/>
      <c r="G8020" s="10"/>
      <c r="H8020" s="26">
        <f t="shared" ca="1" si="250"/>
        <v>8004</v>
      </c>
      <c r="I8020" s="16">
        <v>2383.3870000000002</v>
      </c>
      <c r="J8020" s="16">
        <v>2314.91</v>
      </c>
      <c r="K8020" s="16">
        <v>1388.6320000000001</v>
      </c>
      <c r="L8020" s="6"/>
    </row>
    <row r="8021" spans="2:12" x14ac:dyDescent="0.25">
      <c r="B8021" s="26">
        <f t="shared" ca="1" si="251"/>
        <v>8005</v>
      </c>
      <c r="C8021" s="15">
        <v>1927.4480000000001</v>
      </c>
      <c r="D8021" s="15">
        <v>1495.4390000000001</v>
      </c>
      <c r="E8021" s="15">
        <v>150.94900000000001</v>
      </c>
      <c r="F8021" s="15"/>
      <c r="G8021" s="10"/>
      <c r="H8021" s="26">
        <f t="shared" ca="1" si="250"/>
        <v>8005</v>
      </c>
      <c r="I8021" s="16">
        <v>2382.6860000000001</v>
      </c>
      <c r="J8021" s="16">
        <v>2313.3020000000001</v>
      </c>
      <c r="K8021" s="16">
        <v>1385.8430000000001</v>
      </c>
      <c r="L8021" s="6"/>
    </row>
    <row r="8022" spans="2:12" x14ac:dyDescent="0.25">
      <c r="B8022" s="26">
        <f t="shared" ca="1" si="251"/>
        <v>8006</v>
      </c>
      <c r="C8022" s="15">
        <v>3141.6860000000001</v>
      </c>
      <c r="D8022" s="15">
        <v>2977.3939999999998</v>
      </c>
      <c r="E8022" s="15">
        <v>1544.808</v>
      </c>
      <c r="F8022" s="15"/>
      <c r="G8022" s="10"/>
      <c r="H8022" s="26">
        <f t="shared" ca="1" si="250"/>
        <v>8006</v>
      </c>
      <c r="I8022" s="16">
        <v>2381.509</v>
      </c>
      <c r="J8022" s="16">
        <v>2310.25</v>
      </c>
      <c r="K8022" s="16">
        <v>1381.76</v>
      </c>
      <c r="L8022" s="6"/>
    </row>
    <row r="8023" spans="2:12" x14ac:dyDescent="0.25">
      <c r="B8023" s="26">
        <f t="shared" ca="1" si="251"/>
        <v>8007</v>
      </c>
      <c r="C8023" s="15">
        <v>3213.4639999999999</v>
      </c>
      <c r="D8023" s="15">
        <v>4013.4659999999999</v>
      </c>
      <c r="E8023" s="15">
        <v>2447.2530000000002</v>
      </c>
      <c r="F8023" s="15"/>
      <c r="G8023" s="10"/>
      <c r="H8023" s="26">
        <f t="shared" ca="1" si="250"/>
        <v>8007</v>
      </c>
      <c r="I8023" s="16">
        <v>2379.29</v>
      </c>
      <c r="J8023" s="16">
        <v>2303.8330000000001</v>
      </c>
      <c r="K8023" s="16">
        <v>1378.038</v>
      </c>
      <c r="L8023" s="6"/>
    </row>
    <row r="8024" spans="2:12" x14ac:dyDescent="0.25">
      <c r="B8024" s="26">
        <f t="shared" ca="1" si="251"/>
        <v>8008</v>
      </c>
      <c r="C8024" s="15">
        <v>5341.0789999999997</v>
      </c>
      <c r="D8024" s="15">
        <v>4865.6970000000001</v>
      </c>
      <c r="E8024" s="15">
        <v>7139.3059999999996</v>
      </c>
      <c r="F8024" s="15"/>
      <c r="G8024" s="10"/>
      <c r="H8024" s="26">
        <f t="shared" ca="1" si="250"/>
        <v>8008</v>
      </c>
      <c r="I8024" s="16">
        <v>2378.8119999999999</v>
      </c>
      <c r="J8024" s="16">
        <v>2303.3220000000001</v>
      </c>
      <c r="K8024" s="16">
        <v>1371.915</v>
      </c>
      <c r="L8024" s="6"/>
    </row>
    <row r="8025" spans="2:12" x14ac:dyDescent="0.25">
      <c r="B8025" s="26">
        <f t="shared" ca="1" si="251"/>
        <v>8009</v>
      </c>
      <c r="C8025" s="15">
        <v>5895.268</v>
      </c>
      <c r="D8025" s="15">
        <v>6073.268</v>
      </c>
      <c r="E8025" s="15">
        <v>6744.9939999999997</v>
      </c>
      <c r="F8025" s="15"/>
      <c r="G8025" s="10"/>
      <c r="H8025" s="26">
        <f t="shared" ca="1" si="250"/>
        <v>8009</v>
      </c>
      <c r="I8025" s="16">
        <v>2377.4540000000002</v>
      </c>
      <c r="J8025" s="16">
        <v>2299.0770000000002</v>
      </c>
      <c r="K8025" s="16">
        <v>1371.8789999999999</v>
      </c>
      <c r="L8025" s="6"/>
    </row>
    <row r="8026" spans="2:12" x14ac:dyDescent="0.25">
      <c r="B8026" s="26">
        <f t="shared" ca="1" si="251"/>
        <v>8010</v>
      </c>
      <c r="C8026" s="15">
        <v>5337.4849999999997</v>
      </c>
      <c r="D8026" s="15">
        <v>5520.335</v>
      </c>
      <c r="E8026" s="15">
        <v>6143.33</v>
      </c>
      <c r="F8026" s="15"/>
      <c r="G8026" s="10"/>
      <c r="H8026" s="26">
        <f t="shared" ca="1" si="250"/>
        <v>8010</v>
      </c>
      <c r="I8026" s="16">
        <v>2375.154</v>
      </c>
      <c r="J8026" s="16">
        <v>2298.6610000000001</v>
      </c>
      <c r="K8026" s="16">
        <v>1369.1769999999999</v>
      </c>
      <c r="L8026" s="6"/>
    </row>
    <row r="8027" spans="2:12" x14ac:dyDescent="0.25">
      <c r="B8027" s="26">
        <f t="shared" ca="1" si="251"/>
        <v>8011</v>
      </c>
      <c r="C8027" s="15">
        <v>4990.2610000000004</v>
      </c>
      <c r="D8027" s="15">
        <v>5197.875</v>
      </c>
      <c r="E8027" s="15">
        <v>5721.3760000000002</v>
      </c>
      <c r="F8027" s="15"/>
      <c r="G8027" s="10"/>
      <c r="H8027" s="26">
        <f t="shared" ca="1" si="250"/>
        <v>8011</v>
      </c>
      <c r="I8027" s="16">
        <v>2373.7860000000001</v>
      </c>
      <c r="J8027" s="16">
        <v>2298.0650000000001</v>
      </c>
      <c r="K8027" s="16">
        <v>1368.4079999999999</v>
      </c>
      <c r="L8027" s="6"/>
    </row>
    <row r="8028" spans="2:12" x14ac:dyDescent="0.25">
      <c r="B8028" s="26">
        <f t="shared" ca="1" si="251"/>
        <v>8012</v>
      </c>
      <c r="C8028" s="15">
        <v>4991.183</v>
      </c>
      <c r="D8028" s="15">
        <v>4982.7659999999996</v>
      </c>
      <c r="E8028" s="15">
        <v>5665.3320000000003</v>
      </c>
      <c r="F8028" s="15"/>
      <c r="G8028" s="10"/>
      <c r="H8028" s="26">
        <f t="shared" ca="1" si="250"/>
        <v>8012</v>
      </c>
      <c r="I8028" s="16">
        <v>2373.2249999999999</v>
      </c>
      <c r="J8028" s="16">
        <v>2295.9839999999999</v>
      </c>
      <c r="K8028" s="16">
        <v>1368.008</v>
      </c>
      <c r="L8028" s="6"/>
    </row>
    <row r="8029" spans="2:12" x14ac:dyDescent="0.25">
      <c r="B8029" s="26">
        <f t="shared" ca="1" si="251"/>
        <v>8013</v>
      </c>
      <c r="C8029" s="15">
        <v>5627.9350000000004</v>
      </c>
      <c r="D8029" s="15">
        <v>4953.4719999999998</v>
      </c>
      <c r="E8029" s="15">
        <v>5930.2160000000003</v>
      </c>
      <c r="F8029" s="15"/>
      <c r="G8029" s="10"/>
      <c r="H8029" s="26">
        <f t="shared" ca="1" si="250"/>
        <v>8013</v>
      </c>
      <c r="I8029" s="16">
        <v>2373.0160000000001</v>
      </c>
      <c r="J8029" s="16">
        <v>2295.9180000000001</v>
      </c>
      <c r="K8029" s="16">
        <v>1367.5519999999999</v>
      </c>
      <c r="L8029" s="6"/>
    </row>
    <row r="8030" spans="2:12" x14ac:dyDescent="0.25">
      <c r="B8030" s="26">
        <f t="shared" ca="1" si="251"/>
        <v>8014</v>
      </c>
      <c r="C8030" s="15">
        <v>5255.2579999999998</v>
      </c>
      <c r="D8030" s="15">
        <v>4890.5640000000003</v>
      </c>
      <c r="E8030" s="15">
        <v>5080.8270000000002</v>
      </c>
      <c r="F8030" s="15"/>
      <c r="G8030" s="10"/>
      <c r="H8030" s="26">
        <f t="shared" ca="1" si="250"/>
        <v>8014</v>
      </c>
      <c r="I8030" s="16">
        <v>2372.2979999999998</v>
      </c>
      <c r="J8030" s="16">
        <v>2294.7890000000002</v>
      </c>
      <c r="K8030" s="16">
        <v>1367.5340000000001</v>
      </c>
      <c r="L8030" s="6"/>
    </row>
    <row r="8031" spans="2:12" x14ac:dyDescent="0.25">
      <c r="B8031" s="26">
        <f t="shared" ca="1" si="251"/>
        <v>8015</v>
      </c>
      <c r="C8031" s="15">
        <v>4401.5630000000001</v>
      </c>
      <c r="D8031" s="15">
        <v>4248.4719999999998</v>
      </c>
      <c r="E8031" s="15">
        <v>4868.7179999999998</v>
      </c>
      <c r="F8031" s="15"/>
      <c r="G8031" s="10"/>
      <c r="H8031" s="26">
        <f t="shared" ca="1" si="250"/>
        <v>8015</v>
      </c>
      <c r="I8031" s="16">
        <v>2371.7170000000001</v>
      </c>
      <c r="J8031" s="16">
        <v>2290.6689999999999</v>
      </c>
      <c r="K8031" s="16">
        <v>1367.4960000000001</v>
      </c>
      <c r="L8031" s="6"/>
    </row>
    <row r="8032" spans="2:12" x14ac:dyDescent="0.25">
      <c r="B8032" s="26">
        <f t="shared" ca="1" si="251"/>
        <v>8016</v>
      </c>
      <c r="C8032" s="15">
        <v>3120.4929999999999</v>
      </c>
      <c r="D8032" s="15">
        <v>4039.6660000000002</v>
      </c>
      <c r="E8032" s="15">
        <v>3825.721</v>
      </c>
      <c r="F8032" s="15"/>
      <c r="G8032" s="10"/>
      <c r="H8032" s="26">
        <f t="shared" ca="1" si="250"/>
        <v>8016</v>
      </c>
      <c r="I8032" s="16">
        <v>2371.7170000000001</v>
      </c>
      <c r="J8032" s="16">
        <v>2287.4029999999998</v>
      </c>
      <c r="K8032" s="16">
        <v>1367.1089999999999</v>
      </c>
      <c r="L8032" s="6"/>
    </row>
    <row r="8033" spans="2:12" x14ac:dyDescent="0.25">
      <c r="B8033" s="26">
        <f t="shared" ca="1" si="251"/>
        <v>8017</v>
      </c>
      <c r="C8033" s="15">
        <v>3033.8519999999999</v>
      </c>
      <c r="D8033" s="15">
        <v>3954.9969999999998</v>
      </c>
      <c r="E8033" s="15">
        <v>3548.4409999999998</v>
      </c>
      <c r="F8033" s="15"/>
      <c r="G8033" s="10"/>
      <c r="H8033" s="26">
        <f t="shared" ca="1" si="250"/>
        <v>8017</v>
      </c>
      <c r="I8033" s="16">
        <v>2370.6219999999998</v>
      </c>
      <c r="J8033" s="16">
        <v>2282.3240000000001</v>
      </c>
      <c r="K8033" s="16">
        <v>1366.838</v>
      </c>
      <c r="L8033" s="6"/>
    </row>
    <row r="8034" spans="2:12" x14ac:dyDescent="0.25">
      <c r="B8034" s="26">
        <f t="shared" ca="1" si="251"/>
        <v>8018</v>
      </c>
      <c r="C8034" s="15">
        <v>3009.3890000000001</v>
      </c>
      <c r="D8034" s="15">
        <v>3929.4960000000001</v>
      </c>
      <c r="E8034" s="15">
        <v>3494.72</v>
      </c>
      <c r="F8034" s="15"/>
      <c r="G8034" s="10"/>
      <c r="H8034" s="26">
        <f t="shared" ca="1" si="250"/>
        <v>8018</v>
      </c>
      <c r="I8034" s="16">
        <v>2368.1759999999999</v>
      </c>
      <c r="J8034" s="16">
        <v>2280.8780000000002</v>
      </c>
      <c r="K8034" s="16">
        <v>1366.6969999999999</v>
      </c>
      <c r="L8034" s="6"/>
    </row>
    <row r="8035" spans="2:12" x14ac:dyDescent="0.25">
      <c r="B8035" s="26">
        <f t="shared" ca="1" si="251"/>
        <v>8019</v>
      </c>
      <c r="C8035" s="15">
        <v>2971.15</v>
      </c>
      <c r="D8035" s="15">
        <v>3891.3710000000001</v>
      </c>
      <c r="E8035" s="15">
        <v>3557.6</v>
      </c>
      <c r="F8035" s="15"/>
      <c r="G8035" s="10"/>
      <c r="H8035" s="26">
        <f t="shared" ca="1" si="250"/>
        <v>8019</v>
      </c>
      <c r="I8035" s="16">
        <v>2366.5079999999998</v>
      </c>
      <c r="J8035" s="16">
        <v>2279.8409999999999</v>
      </c>
      <c r="K8035" s="16">
        <v>1366.6679999999999</v>
      </c>
      <c r="L8035" s="6"/>
    </row>
    <row r="8036" spans="2:12" x14ac:dyDescent="0.25">
      <c r="B8036" s="26">
        <f t="shared" ca="1" si="251"/>
        <v>8020</v>
      </c>
      <c r="C8036" s="15">
        <v>3001.4949999999999</v>
      </c>
      <c r="D8036" s="15">
        <v>3962.136</v>
      </c>
      <c r="E8036" s="15">
        <v>4259.0559999999996</v>
      </c>
      <c r="F8036" s="15"/>
      <c r="G8036" s="10"/>
      <c r="H8036" s="26">
        <f t="shared" ca="1" si="250"/>
        <v>8020</v>
      </c>
      <c r="I8036" s="16">
        <v>2365.5360000000001</v>
      </c>
      <c r="J8036" s="16">
        <v>2279.0390000000002</v>
      </c>
      <c r="K8036" s="16">
        <v>1366.4480000000001</v>
      </c>
      <c r="L8036" s="6"/>
    </row>
    <row r="8037" spans="2:12" x14ac:dyDescent="0.25">
      <c r="B8037" s="26">
        <f t="shared" ca="1" si="251"/>
        <v>8021</v>
      </c>
      <c r="C8037" s="15">
        <v>4115.8289999999997</v>
      </c>
      <c r="D8037" s="15">
        <v>4288.4250000000002</v>
      </c>
      <c r="E8037" s="15">
        <v>5402.1790000000001</v>
      </c>
      <c r="F8037" s="15"/>
      <c r="G8037" s="10"/>
      <c r="H8037" s="26">
        <f t="shared" ca="1" si="250"/>
        <v>8021</v>
      </c>
      <c r="I8037" s="16">
        <v>2364.7339999999999</v>
      </c>
      <c r="J8037" s="16">
        <v>2278.6990000000001</v>
      </c>
      <c r="K8037" s="16">
        <v>1366.4449999999999</v>
      </c>
      <c r="L8037" s="6"/>
    </row>
    <row r="8038" spans="2:12" x14ac:dyDescent="0.25">
      <c r="B8038" s="26">
        <f t="shared" ca="1" si="251"/>
        <v>8022</v>
      </c>
      <c r="C8038" s="15">
        <v>4713.7730000000001</v>
      </c>
      <c r="D8038" s="15">
        <v>6036.0950000000003</v>
      </c>
      <c r="E8038" s="15">
        <v>5739.3159999999998</v>
      </c>
      <c r="F8038" s="15"/>
      <c r="G8038" s="10"/>
      <c r="H8038" s="26">
        <f t="shared" ca="1" si="250"/>
        <v>8022</v>
      </c>
      <c r="I8038" s="16">
        <v>2364.3229999999999</v>
      </c>
      <c r="J8038" s="16">
        <v>2278.0639999999999</v>
      </c>
      <c r="K8038" s="16">
        <v>1366.105</v>
      </c>
      <c r="L8038" s="6"/>
    </row>
    <row r="8039" spans="2:12" x14ac:dyDescent="0.25">
      <c r="B8039" s="26">
        <f t="shared" ca="1" si="251"/>
        <v>8023</v>
      </c>
      <c r="C8039" s="15">
        <v>3741.2539999999999</v>
      </c>
      <c r="D8039" s="15">
        <v>4780.6620000000003</v>
      </c>
      <c r="E8039" s="15">
        <v>4592.42</v>
      </c>
      <c r="F8039" s="15"/>
      <c r="G8039" s="10"/>
      <c r="H8039" s="26">
        <f t="shared" ca="1" si="250"/>
        <v>8023</v>
      </c>
      <c r="I8039" s="16">
        <v>2363.7669999999998</v>
      </c>
      <c r="J8039" s="16">
        <v>2277.1390000000001</v>
      </c>
      <c r="K8039" s="16">
        <v>1365.6590000000001</v>
      </c>
      <c r="L8039" s="6"/>
    </row>
    <row r="8040" spans="2:12" x14ac:dyDescent="0.25">
      <c r="B8040" s="26">
        <f t="shared" ca="1" si="251"/>
        <v>8024</v>
      </c>
      <c r="C8040" s="15">
        <v>3991.1990000000001</v>
      </c>
      <c r="D8040" s="15">
        <v>3992.58</v>
      </c>
      <c r="E8040" s="15">
        <v>2585.194</v>
      </c>
      <c r="F8040" s="15"/>
      <c r="G8040" s="10"/>
      <c r="H8040" s="26">
        <f t="shared" ca="1" si="250"/>
        <v>8024</v>
      </c>
      <c r="I8040" s="16">
        <v>2363.6869999999999</v>
      </c>
      <c r="J8040" s="16">
        <v>2275.27</v>
      </c>
      <c r="K8040" s="16">
        <v>1362.1890000000001</v>
      </c>
      <c r="L8040" s="6"/>
    </row>
    <row r="8041" spans="2:12" x14ac:dyDescent="0.25">
      <c r="B8041" s="26">
        <f t="shared" ca="1" si="251"/>
        <v>8025</v>
      </c>
      <c r="C8041" s="15">
        <v>3888.5630000000001</v>
      </c>
      <c r="D8041" s="15">
        <v>3872.79</v>
      </c>
      <c r="E8041" s="15">
        <v>2166.5790000000002</v>
      </c>
      <c r="F8041" s="15"/>
      <c r="G8041" s="10"/>
      <c r="H8041" s="26">
        <f t="shared" ca="1" si="250"/>
        <v>8025</v>
      </c>
      <c r="I8041" s="16">
        <v>2363.4520000000002</v>
      </c>
      <c r="J8041" s="16">
        <v>2273.0770000000002</v>
      </c>
      <c r="K8041" s="16">
        <v>1359.9090000000001</v>
      </c>
      <c r="L8041" s="6"/>
    </row>
    <row r="8042" spans="2:12" x14ac:dyDescent="0.25">
      <c r="B8042" s="26">
        <f t="shared" ca="1" si="251"/>
        <v>8026</v>
      </c>
      <c r="C8042" s="15">
        <v>2903.47</v>
      </c>
      <c r="D8042" s="15">
        <v>3372.2420000000002</v>
      </c>
      <c r="E8042" s="15">
        <v>2078.1060000000002</v>
      </c>
      <c r="F8042" s="15"/>
      <c r="G8042" s="10"/>
      <c r="H8042" s="26">
        <f t="shared" ca="1" si="250"/>
        <v>8026</v>
      </c>
      <c r="I8042" s="16">
        <v>2362.9940000000001</v>
      </c>
      <c r="J8042" s="16">
        <v>2272.5520000000001</v>
      </c>
      <c r="K8042" s="16">
        <v>1358.99</v>
      </c>
      <c r="L8042" s="6"/>
    </row>
    <row r="8043" spans="2:12" x14ac:dyDescent="0.25">
      <c r="B8043" s="26">
        <f t="shared" ca="1" si="251"/>
        <v>8027</v>
      </c>
      <c r="C8043" s="15">
        <v>2183.0160000000001</v>
      </c>
      <c r="D8043" s="15">
        <v>2599.8649999999998</v>
      </c>
      <c r="E8043" s="15">
        <v>2000.45</v>
      </c>
      <c r="F8043" s="15"/>
      <c r="G8043" s="10"/>
      <c r="H8043" s="26">
        <f t="shared" ca="1" si="250"/>
        <v>8027</v>
      </c>
      <c r="I8043" s="16">
        <v>2362.8090000000002</v>
      </c>
      <c r="J8043" s="16">
        <v>2271.6970000000001</v>
      </c>
      <c r="K8043" s="16">
        <v>1355.6569999999999</v>
      </c>
      <c r="L8043" s="6"/>
    </row>
    <row r="8044" spans="2:12" x14ac:dyDescent="0.25">
      <c r="B8044" s="26">
        <f t="shared" ca="1" si="251"/>
        <v>8028</v>
      </c>
      <c r="C8044" s="15">
        <v>2301.2359999999999</v>
      </c>
      <c r="D8044" s="15">
        <v>2639.902</v>
      </c>
      <c r="E8044" s="15">
        <v>2062.9879999999998</v>
      </c>
      <c r="F8044" s="15"/>
      <c r="G8044" s="10"/>
      <c r="H8044" s="26">
        <f t="shared" ca="1" si="250"/>
        <v>8028</v>
      </c>
      <c r="I8044" s="16">
        <v>2360.3449999999998</v>
      </c>
      <c r="J8044" s="16">
        <v>2269.0129999999999</v>
      </c>
      <c r="K8044" s="16">
        <v>1352.837</v>
      </c>
      <c r="L8044" s="6"/>
    </row>
    <row r="8045" spans="2:12" x14ac:dyDescent="0.25">
      <c r="B8045" s="26">
        <f t="shared" ca="1" si="251"/>
        <v>8029</v>
      </c>
      <c r="C8045" s="15">
        <v>2771.0929999999998</v>
      </c>
      <c r="D8045" s="15">
        <v>3014.6109999999999</v>
      </c>
      <c r="E8045" s="15">
        <v>2142.9580000000001</v>
      </c>
      <c r="F8045" s="15"/>
      <c r="G8045" s="10"/>
      <c r="H8045" s="26">
        <f t="shared" ca="1" si="250"/>
        <v>8029</v>
      </c>
      <c r="I8045" s="16">
        <v>2359.6390000000001</v>
      </c>
      <c r="J8045" s="16">
        <v>2268.125</v>
      </c>
      <c r="K8045" s="16">
        <v>1352.5160000000001</v>
      </c>
      <c r="L8045" s="6"/>
    </row>
    <row r="8046" spans="2:12" x14ac:dyDescent="0.25">
      <c r="B8046" s="26">
        <f t="shared" ca="1" si="251"/>
        <v>8030</v>
      </c>
      <c r="C8046" s="15">
        <v>3590.7469999999998</v>
      </c>
      <c r="D8046" s="15">
        <v>3581.181</v>
      </c>
      <c r="E8046" s="15">
        <v>1942.73</v>
      </c>
      <c r="F8046" s="15"/>
      <c r="G8046" s="10"/>
      <c r="H8046" s="26">
        <f t="shared" ca="1" si="250"/>
        <v>8030</v>
      </c>
      <c r="I8046" s="16">
        <v>2358.422</v>
      </c>
      <c r="J8046" s="16">
        <v>2265.739</v>
      </c>
      <c r="K8046" s="16">
        <v>1351.866</v>
      </c>
      <c r="L8046" s="6"/>
    </row>
    <row r="8047" spans="2:12" x14ac:dyDescent="0.25">
      <c r="B8047" s="26">
        <f t="shared" ca="1" si="251"/>
        <v>8031</v>
      </c>
      <c r="C8047" s="15">
        <v>3631.0279999999998</v>
      </c>
      <c r="D8047" s="15">
        <v>3537.893</v>
      </c>
      <c r="E8047" s="15">
        <v>2638.3180000000002</v>
      </c>
      <c r="F8047" s="15"/>
      <c r="G8047" s="10"/>
      <c r="H8047" s="26">
        <f t="shared" ca="1" si="250"/>
        <v>8031</v>
      </c>
      <c r="I8047" s="16">
        <v>2357.3679999999999</v>
      </c>
      <c r="J8047" s="16">
        <v>2265.223</v>
      </c>
      <c r="K8047" s="16">
        <v>1349.0530000000001</v>
      </c>
      <c r="L8047" s="6"/>
    </row>
    <row r="8048" spans="2:12" x14ac:dyDescent="0.25">
      <c r="B8048" s="26">
        <f t="shared" ca="1" si="251"/>
        <v>8032</v>
      </c>
      <c r="C8048" s="15">
        <v>4906.6210000000001</v>
      </c>
      <c r="D8048" s="15">
        <v>5119.6109999999999</v>
      </c>
      <c r="E8048" s="15">
        <v>5271.0360000000001</v>
      </c>
      <c r="F8048" s="15"/>
      <c r="G8048" s="10"/>
      <c r="H8048" s="26">
        <f t="shared" ca="1" si="250"/>
        <v>8032</v>
      </c>
      <c r="I8048" s="16">
        <v>2357.1239999999998</v>
      </c>
      <c r="J8048" s="16">
        <v>2262.5709999999999</v>
      </c>
      <c r="K8048" s="16">
        <v>1348.999</v>
      </c>
      <c r="L8048" s="6"/>
    </row>
    <row r="8049" spans="2:12" x14ac:dyDescent="0.25">
      <c r="B8049" s="26">
        <f t="shared" ca="1" si="251"/>
        <v>8033</v>
      </c>
      <c r="C8049" s="15">
        <v>4738.4030000000002</v>
      </c>
      <c r="D8049" s="15">
        <v>4906.8410000000003</v>
      </c>
      <c r="E8049" s="15">
        <v>4650.7250000000004</v>
      </c>
      <c r="F8049" s="15"/>
      <c r="G8049" s="10"/>
      <c r="H8049" s="26">
        <f t="shared" ca="1" si="250"/>
        <v>8033</v>
      </c>
      <c r="I8049" s="16">
        <v>2355.3879999999999</v>
      </c>
      <c r="J8049" s="16">
        <v>2262.0140000000001</v>
      </c>
      <c r="K8049" s="16">
        <v>1348.817</v>
      </c>
      <c r="L8049" s="6"/>
    </row>
    <row r="8050" spans="2:12" x14ac:dyDescent="0.25">
      <c r="B8050" s="26">
        <f t="shared" ca="1" si="251"/>
        <v>8034</v>
      </c>
      <c r="C8050" s="15">
        <v>3799.0140000000001</v>
      </c>
      <c r="D8050" s="15">
        <v>3869.0619999999999</v>
      </c>
      <c r="E8050" s="15">
        <v>3607.1640000000002</v>
      </c>
      <c r="F8050" s="15"/>
      <c r="G8050" s="10"/>
      <c r="H8050" s="26">
        <f t="shared" ca="1" si="250"/>
        <v>8034</v>
      </c>
      <c r="I8050" s="16">
        <v>2354.308</v>
      </c>
      <c r="J8050" s="16">
        <v>2261.3180000000002</v>
      </c>
      <c r="K8050" s="16">
        <v>1347.229</v>
      </c>
      <c r="L8050" s="6"/>
    </row>
    <row r="8051" spans="2:12" x14ac:dyDescent="0.25">
      <c r="B8051" s="26">
        <f t="shared" ca="1" si="251"/>
        <v>8035</v>
      </c>
      <c r="C8051" s="15">
        <v>4009.1840000000002</v>
      </c>
      <c r="D8051" s="15">
        <v>4025.34</v>
      </c>
      <c r="E8051" s="15">
        <v>4173.7209999999995</v>
      </c>
      <c r="F8051" s="15"/>
      <c r="G8051" s="10"/>
      <c r="H8051" s="26">
        <f t="shared" ca="1" si="250"/>
        <v>8035</v>
      </c>
      <c r="I8051" s="16">
        <v>2353.431</v>
      </c>
      <c r="J8051" s="16">
        <v>2260.7109999999998</v>
      </c>
      <c r="K8051" s="16">
        <v>1346.923</v>
      </c>
      <c r="L8051" s="6"/>
    </row>
    <row r="8052" spans="2:12" x14ac:dyDescent="0.25">
      <c r="B8052" s="26">
        <f t="shared" ca="1" si="251"/>
        <v>8036</v>
      </c>
      <c r="C8052" s="15">
        <v>4032.7660000000001</v>
      </c>
      <c r="D8052" s="15">
        <v>4376.2280000000001</v>
      </c>
      <c r="E8052" s="15">
        <v>4080.4110000000001</v>
      </c>
      <c r="F8052" s="15"/>
      <c r="G8052" s="10"/>
      <c r="H8052" s="26">
        <f t="shared" ca="1" si="250"/>
        <v>8036</v>
      </c>
      <c r="I8052" s="16">
        <v>2350.194</v>
      </c>
      <c r="J8052" s="16">
        <v>2258.6219999999998</v>
      </c>
      <c r="K8052" s="16">
        <v>1345.742</v>
      </c>
      <c r="L8052" s="6"/>
    </row>
    <row r="8053" spans="2:12" x14ac:dyDescent="0.25">
      <c r="B8053" s="26">
        <f t="shared" ca="1" si="251"/>
        <v>8037</v>
      </c>
      <c r="C8053" s="15">
        <v>3615.5810000000001</v>
      </c>
      <c r="D8053" s="15">
        <v>4344.2749999999996</v>
      </c>
      <c r="E8053" s="15">
        <v>2559.46</v>
      </c>
      <c r="F8053" s="15"/>
      <c r="G8053" s="10"/>
      <c r="H8053" s="26">
        <f t="shared" ca="1" si="250"/>
        <v>8037</v>
      </c>
      <c r="I8053" s="16">
        <v>2346.8539999999998</v>
      </c>
      <c r="J8053" s="16">
        <v>2258.451</v>
      </c>
      <c r="K8053" s="16">
        <v>1344.624</v>
      </c>
      <c r="L8053" s="6"/>
    </row>
    <row r="8054" spans="2:12" x14ac:dyDescent="0.25">
      <c r="B8054" s="26">
        <f t="shared" ca="1" si="251"/>
        <v>8038</v>
      </c>
      <c r="C8054" s="15">
        <v>3574.7060000000001</v>
      </c>
      <c r="D8054" s="15">
        <v>4210.0789999999997</v>
      </c>
      <c r="E8054" s="15">
        <v>2731.0149999999999</v>
      </c>
      <c r="F8054" s="15"/>
      <c r="G8054" s="10"/>
      <c r="H8054" s="26">
        <f t="shared" ca="1" si="250"/>
        <v>8038</v>
      </c>
      <c r="I8054" s="16">
        <v>2346.5010000000002</v>
      </c>
      <c r="J8054" s="16">
        <v>2254.375</v>
      </c>
      <c r="K8054" s="16">
        <v>1344.1759999999999</v>
      </c>
      <c r="L8054" s="6"/>
    </row>
    <row r="8055" spans="2:12" x14ac:dyDescent="0.25">
      <c r="B8055" s="26">
        <f t="shared" ca="1" si="251"/>
        <v>8039</v>
      </c>
      <c r="C8055" s="15">
        <v>3558.0970000000002</v>
      </c>
      <c r="D8055" s="15">
        <v>4210.9629999999997</v>
      </c>
      <c r="E8055" s="15">
        <v>3038</v>
      </c>
      <c r="F8055" s="15"/>
      <c r="G8055" s="10"/>
      <c r="H8055" s="26">
        <f t="shared" ca="1" si="250"/>
        <v>8039</v>
      </c>
      <c r="I8055" s="16">
        <v>2345.7570000000001</v>
      </c>
      <c r="J8055" s="16">
        <v>2253.143</v>
      </c>
      <c r="K8055" s="16">
        <v>1340.78</v>
      </c>
      <c r="L8055" s="6"/>
    </row>
    <row r="8056" spans="2:12" x14ac:dyDescent="0.25">
      <c r="B8056" s="26">
        <f t="shared" ca="1" si="251"/>
        <v>8040</v>
      </c>
      <c r="C8056" s="15">
        <v>3586.625</v>
      </c>
      <c r="D8056" s="15">
        <v>4264.3959999999997</v>
      </c>
      <c r="E8056" s="15">
        <v>4159.9350000000004</v>
      </c>
      <c r="F8056" s="15"/>
      <c r="G8056" s="10"/>
      <c r="H8056" s="26">
        <f t="shared" ca="1" si="250"/>
        <v>8040</v>
      </c>
      <c r="I8056" s="16">
        <v>2345.4749999999999</v>
      </c>
      <c r="J8056" s="16">
        <v>2252.4920000000002</v>
      </c>
      <c r="K8056" s="16">
        <v>1339.4069999999999</v>
      </c>
      <c r="L8056" s="6"/>
    </row>
    <row r="8057" spans="2:12" x14ac:dyDescent="0.25">
      <c r="B8057" s="26">
        <f t="shared" ca="1" si="251"/>
        <v>8041</v>
      </c>
      <c r="C8057" s="15">
        <v>3454.011</v>
      </c>
      <c r="D8057" s="15">
        <v>4209.9179999999997</v>
      </c>
      <c r="E8057" s="15">
        <v>4529.6239999999998</v>
      </c>
      <c r="F8057" s="15"/>
      <c r="G8057" s="10"/>
      <c r="H8057" s="26">
        <f t="shared" ca="1" si="250"/>
        <v>8041</v>
      </c>
      <c r="I8057" s="16">
        <v>2344.6109999999999</v>
      </c>
      <c r="J8057" s="16">
        <v>2251.105</v>
      </c>
      <c r="K8057" s="16">
        <v>1339.384</v>
      </c>
      <c r="L8057" s="6"/>
    </row>
    <row r="8058" spans="2:12" x14ac:dyDescent="0.25">
      <c r="B8058" s="26">
        <f t="shared" ca="1" si="251"/>
        <v>8042</v>
      </c>
      <c r="C8058" s="15">
        <v>3508.9169999999999</v>
      </c>
      <c r="D8058" s="15">
        <v>4175.5910000000003</v>
      </c>
      <c r="E8058" s="15">
        <v>4775.8270000000002</v>
      </c>
      <c r="F8058" s="15"/>
      <c r="G8058" s="10"/>
      <c r="H8058" s="26">
        <f t="shared" ca="1" si="250"/>
        <v>8042</v>
      </c>
      <c r="I8058" s="16">
        <v>2342.694</v>
      </c>
      <c r="J8058" s="16">
        <v>2250.1610000000001</v>
      </c>
      <c r="K8058" s="16">
        <v>1339.354</v>
      </c>
      <c r="L8058" s="6"/>
    </row>
    <row r="8059" spans="2:12" x14ac:dyDescent="0.25">
      <c r="B8059" s="26">
        <f t="shared" ca="1" si="251"/>
        <v>8043</v>
      </c>
      <c r="C8059" s="15">
        <v>3523.241</v>
      </c>
      <c r="D8059" s="15">
        <v>4170.3649999999998</v>
      </c>
      <c r="E8059" s="15">
        <v>4479.8500000000004</v>
      </c>
      <c r="F8059" s="15"/>
      <c r="G8059" s="10"/>
      <c r="H8059" s="26">
        <f t="shared" ca="1" si="250"/>
        <v>8043</v>
      </c>
      <c r="I8059" s="16">
        <v>2341.6350000000002</v>
      </c>
      <c r="J8059" s="16">
        <v>2249.2959999999998</v>
      </c>
      <c r="K8059" s="16">
        <v>1338.44</v>
      </c>
      <c r="L8059" s="6"/>
    </row>
    <row r="8060" spans="2:12" x14ac:dyDescent="0.25">
      <c r="B8060" s="26">
        <f t="shared" ca="1" si="251"/>
        <v>8044</v>
      </c>
      <c r="C8060" s="15">
        <v>3434.538</v>
      </c>
      <c r="D8060" s="15">
        <v>4191.5370000000003</v>
      </c>
      <c r="E8060" s="15">
        <v>4049.9749999999999</v>
      </c>
      <c r="F8060" s="15"/>
      <c r="G8060" s="10"/>
      <c r="H8060" s="26">
        <f t="shared" ca="1" si="250"/>
        <v>8044</v>
      </c>
      <c r="I8060" s="16">
        <v>2341.1790000000001</v>
      </c>
      <c r="J8060" s="16">
        <v>2245.3200000000002</v>
      </c>
      <c r="K8060" s="16">
        <v>1335.335</v>
      </c>
      <c r="L8060" s="6"/>
    </row>
    <row r="8061" spans="2:12" x14ac:dyDescent="0.25">
      <c r="B8061" s="26">
        <f t="shared" ca="1" si="251"/>
        <v>8045</v>
      </c>
      <c r="C8061" s="15">
        <v>3531.1460000000002</v>
      </c>
      <c r="D8061" s="15">
        <v>4292.55</v>
      </c>
      <c r="E8061" s="15">
        <v>4095.9989999999998</v>
      </c>
      <c r="F8061" s="15"/>
      <c r="G8061" s="10"/>
      <c r="H8061" s="26">
        <f t="shared" ca="1" si="250"/>
        <v>8045</v>
      </c>
      <c r="I8061" s="16">
        <v>2338.951</v>
      </c>
      <c r="J8061" s="16">
        <v>2244.806</v>
      </c>
      <c r="K8061" s="16">
        <v>1333.9490000000001</v>
      </c>
      <c r="L8061" s="6"/>
    </row>
    <row r="8062" spans="2:12" x14ac:dyDescent="0.25">
      <c r="B8062" s="26">
        <f t="shared" ca="1" si="251"/>
        <v>8046</v>
      </c>
      <c r="C8062" s="15">
        <v>5094.6689999999999</v>
      </c>
      <c r="D8062" s="15">
        <v>5822.9350000000004</v>
      </c>
      <c r="E8062" s="15">
        <v>5109.7049999999999</v>
      </c>
      <c r="F8062" s="15"/>
      <c r="G8062" s="10"/>
      <c r="H8062" s="26">
        <f t="shared" ca="1" si="250"/>
        <v>8046</v>
      </c>
      <c r="I8062" s="16">
        <v>2335.886</v>
      </c>
      <c r="J8062" s="16">
        <v>2243.1979999999999</v>
      </c>
      <c r="K8062" s="16">
        <v>1333.3620000000001</v>
      </c>
      <c r="L8062" s="6"/>
    </row>
    <row r="8063" spans="2:12" x14ac:dyDescent="0.25">
      <c r="B8063" s="26">
        <f t="shared" ca="1" si="251"/>
        <v>8047</v>
      </c>
      <c r="C8063" s="15">
        <v>3648.585</v>
      </c>
      <c r="D8063" s="15">
        <v>3979.3029999999999</v>
      </c>
      <c r="E8063" s="15">
        <v>3239.1030000000001</v>
      </c>
      <c r="F8063" s="15"/>
      <c r="G8063" s="10"/>
      <c r="H8063" s="26">
        <f t="shared" ca="1" si="250"/>
        <v>8047</v>
      </c>
      <c r="I8063" s="16">
        <v>2334.973</v>
      </c>
      <c r="J8063" s="16">
        <v>2241.0320000000002</v>
      </c>
      <c r="K8063" s="16">
        <v>1333.1220000000001</v>
      </c>
      <c r="L8063" s="6"/>
    </row>
    <row r="8064" spans="2:12" x14ac:dyDescent="0.25">
      <c r="B8064" s="26">
        <f t="shared" ca="1" si="251"/>
        <v>8048</v>
      </c>
      <c r="C8064" s="15">
        <v>4377.2370000000001</v>
      </c>
      <c r="D8064" s="15">
        <v>4085.8440000000001</v>
      </c>
      <c r="E8064" s="15">
        <v>2432.395</v>
      </c>
      <c r="F8064" s="15"/>
      <c r="G8064" s="10"/>
      <c r="H8064" s="26">
        <f t="shared" ca="1" si="250"/>
        <v>8048</v>
      </c>
      <c r="I8064" s="16">
        <v>2333.1080000000002</v>
      </c>
      <c r="J8064" s="16">
        <v>2240.3989999999999</v>
      </c>
      <c r="K8064" s="16">
        <v>1333.117</v>
      </c>
      <c r="L8064" s="6"/>
    </row>
    <row r="8065" spans="2:12" x14ac:dyDescent="0.25">
      <c r="B8065" s="26">
        <f t="shared" ca="1" si="251"/>
        <v>8049</v>
      </c>
      <c r="C8065" s="15">
        <v>3813.0349999999999</v>
      </c>
      <c r="D8065" s="15">
        <v>3627.5619999999999</v>
      </c>
      <c r="E8065" s="15">
        <v>2444.2469999999998</v>
      </c>
      <c r="F8065" s="15"/>
      <c r="G8065" s="10"/>
      <c r="H8065" s="26">
        <f t="shared" ca="1" si="250"/>
        <v>8049</v>
      </c>
      <c r="I8065" s="16">
        <v>2332.721</v>
      </c>
      <c r="J8065" s="16">
        <v>2240.3969999999999</v>
      </c>
      <c r="K8065" s="16">
        <v>1329.0229999999999</v>
      </c>
      <c r="L8065" s="6"/>
    </row>
    <row r="8066" spans="2:12" x14ac:dyDescent="0.25">
      <c r="B8066" s="26">
        <f t="shared" ca="1" si="251"/>
        <v>8050</v>
      </c>
      <c r="C8066" s="15">
        <v>2526.692</v>
      </c>
      <c r="D8066" s="15">
        <v>2316.8809999999999</v>
      </c>
      <c r="E8066" s="15">
        <v>1302.0360000000001</v>
      </c>
      <c r="F8066" s="15"/>
      <c r="G8066" s="10"/>
      <c r="H8066" s="26">
        <f t="shared" ca="1" si="250"/>
        <v>8050</v>
      </c>
      <c r="I8066" s="16">
        <v>2331.4699999999998</v>
      </c>
      <c r="J8066" s="16">
        <v>2240.0709999999999</v>
      </c>
      <c r="K8066" s="16">
        <v>1328.2329999999999</v>
      </c>
      <c r="L8066" s="6"/>
    </row>
    <row r="8067" spans="2:12" x14ac:dyDescent="0.25">
      <c r="B8067" s="26">
        <f t="shared" ca="1" si="251"/>
        <v>8051</v>
      </c>
      <c r="C8067" s="15">
        <v>2254.9250000000002</v>
      </c>
      <c r="D8067" s="15">
        <v>1989.9939999999999</v>
      </c>
      <c r="E8067" s="15">
        <v>975.52599999999995</v>
      </c>
      <c r="F8067" s="15"/>
      <c r="G8067" s="10"/>
      <c r="H8067" s="26">
        <f t="shared" ca="1" si="250"/>
        <v>8051</v>
      </c>
      <c r="I8067" s="16">
        <v>2331.3580000000002</v>
      </c>
      <c r="J8067" s="16">
        <v>2238.616</v>
      </c>
      <c r="K8067" s="16">
        <v>1326.2460000000001</v>
      </c>
      <c r="L8067" s="6"/>
    </row>
    <row r="8068" spans="2:12" x14ac:dyDescent="0.25">
      <c r="B8068" s="26">
        <f t="shared" ca="1" si="251"/>
        <v>8052</v>
      </c>
      <c r="C8068" s="15">
        <v>2416.674</v>
      </c>
      <c r="D8068" s="15">
        <v>2250.1610000000001</v>
      </c>
      <c r="E8068" s="15">
        <v>1232.3019999999999</v>
      </c>
      <c r="F8068" s="15"/>
      <c r="G8068" s="10"/>
      <c r="H8068" s="26">
        <f t="shared" ca="1" si="250"/>
        <v>8052</v>
      </c>
      <c r="I8068" s="16">
        <v>2330.9279999999999</v>
      </c>
      <c r="J8068" s="16">
        <v>2238.5700000000002</v>
      </c>
      <c r="K8068" s="16">
        <v>1322.635</v>
      </c>
      <c r="L8068" s="6"/>
    </row>
    <row r="8069" spans="2:12" x14ac:dyDescent="0.25">
      <c r="B8069" s="26">
        <f t="shared" ca="1" si="251"/>
        <v>8053</v>
      </c>
      <c r="C8069" s="15">
        <v>2857.9389999999999</v>
      </c>
      <c r="D8069" s="15">
        <v>2660.5410000000002</v>
      </c>
      <c r="E8069" s="15">
        <v>1653.4860000000001</v>
      </c>
      <c r="F8069" s="15"/>
      <c r="G8069" s="10"/>
      <c r="H8069" s="26">
        <f t="shared" ca="1" si="250"/>
        <v>8053</v>
      </c>
      <c r="I8069" s="16">
        <v>2330.1779999999999</v>
      </c>
      <c r="J8069" s="16">
        <v>2237.5590000000002</v>
      </c>
      <c r="K8069" s="16">
        <v>1320.1849999999999</v>
      </c>
      <c r="L8069" s="6"/>
    </row>
    <row r="8070" spans="2:12" x14ac:dyDescent="0.25">
      <c r="B8070" s="26">
        <f t="shared" ca="1" si="251"/>
        <v>8054</v>
      </c>
      <c r="C8070" s="15">
        <v>3657.6570000000002</v>
      </c>
      <c r="D8070" s="15">
        <v>3546.723</v>
      </c>
      <c r="E8070" s="15">
        <v>2469.6529999999998</v>
      </c>
      <c r="F8070" s="15"/>
      <c r="G8070" s="10"/>
      <c r="H8070" s="26">
        <f t="shared" ca="1" si="250"/>
        <v>8054</v>
      </c>
      <c r="I8070" s="16">
        <v>2327.223</v>
      </c>
      <c r="J8070" s="16">
        <v>2236.5340000000001</v>
      </c>
      <c r="K8070" s="16">
        <v>1319.671</v>
      </c>
      <c r="L8070" s="6"/>
    </row>
    <row r="8071" spans="2:12" x14ac:dyDescent="0.25">
      <c r="B8071" s="26">
        <f t="shared" ca="1" si="251"/>
        <v>8055</v>
      </c>
      <c r="C8071" s="15">
        <v>3897.4609999999998</v>
      </c>
      <c r="D8071" s="15">
        <v>4572.4059999999999</v>
      </c>
      <c r="E8071" s="15">
        <v>2554.136</v>
      </c>
      <c r="F8071" s="15"/>
      <c r="G8071" s="10"/>
      <c r="H8071" s="26">
        <f t="shared" ca="1" si="250"/>
        <v>8055</v>
      </c>
      <c r="I8071" s="16">
        <v>2325.8240000000001</v>
      </c>
      <c r="J8071" s="16">
        <v>2234.989</v>
      </c>
      <c r="K8071" s="16">
        <v>1316.3969999999999</v>
      </c>
      <c r="L8071" s="6"/>
    </row>
    <row r="8072" spans="2:12" x14ac:dyDescent="0.25">
      <c r="B8072" s="26">
        <f t="shared" ca="1" si="251"/>
        <v>8056</v>
      </c>
      <c r="C8072" s="15">
        <v>4405.9690000000001</v>
      </c>
      <c r="D8072" s="15">
        <v>4990.32</v>
      </c>
      <c r="E8072" s="15">
        <v>6026.335</v>
      </c>
      <c r="F8072" s="15"/>
      <c r="G8072" s="10"/>
      <c r="H8072" s="26">
        <f t="shared" ca="1" si="250"/>
        <v>8056</v>
      </c>
      <c r="I8072" s="16">
        <v>2325.2809999999999</v>
      </c>
      <c r="J8072" s="16">
        <v>2233.779</v>
      </c>
      <c r="K8072" s="16">
        <v>1315.4549999999999</v>
      </c>
      <c r="L8072" s="6"/>
    </row>
    <row r="8073" spans="2:12" x14ac:dyDescent="0.25">
      <c r="B8073" s="26">
        <f t="shared" ca="1" si="251"/>
        <v>8057</v>
      </c>
      <c r="C8073" s="15">
        <v>4454.1930000000002</v>
      </c>
      <c r="D8073" s="15">
        <v>5152.491</v>
      </c>
      <c r="E8073" s="15">
        <v>5593.8580000000002</v>
      </c>
      <c r="F8073" s="15"/>
      <c r="G8073" s="10"/>
      <c r="H8073" s="26">
        <f t="shared" ca="1" si="250"/>
        <v>8057</v>
      </c>
      <c r="I8073" s="16">
        <v>2324.9789999999998</v>
      </c>
      <c r="J8073" s="16">
        <v>2232.6030000000001</v>
      </c>
      <c r="K8073" s="16">
        <v>1314.336</v>
      </c>
      <c r="L8073" s="6"/>
    </row>
    <row r="8074" spans="2:12" x14ac:dyDescent="0.25">
      <c r="B8074" s="26">
        <f t="shared" ca="1" si="251"/>
        <v>8058</v>
      </c>
      <c r="C8074" s="15">
        <v>4638.2520000000004</v>
      </c>
      <c r="D8074" s="15">
        <v>5192.2209999999995</v>
      </c>
      <c r="E8074" s="15">
        <v>5590.6949999999997</v>
      </c>
      <c r="F8074" s="15"/>
      <c r="G8074" s="10"/>
      <c r="H8074" s="26">
        <f t="shared" ca="1" si="250"/>
        <v>8058</v>
      </c>
      <c r="I8074" s="16">
        <v>2322.576</v>
      </c>
      <c r="J8074" s="16">
        <v>2231.7759999999998</v>
      </c>
      <c r="K8074" s="16">
        <v>1312.354</v>
      </c>
      <c r="L8074" s="6"/>
    </row>
    <row r="8075" spans="2:12" x14ac:dyDescent="0.25">
      <c r="B8075" s="26">
        <f t="shared" ca="1" si="251"/>
        <v>8059</v>
      </c>
      <c r="C8075" s="15">
        <v>4454.4889999999996</v>
      </c>
      <c r="D8075" s="15">
        <v>5686.9530000000004</v>
      </c>
      <c r="E8075" s="15">
        <v>5479.64</v>
      </c>
      <c r="F8075" s="15"/>
      <c r="G8075" s="10"/>
      <c r="H8075" s="26">
        <f t="shared" ca="1" si="250"/>
        <v>8059</v>
      </c>
      <c r="I8075" s="16">
        <v>2321.8139999999999</v>
      </c>
      <c r="J8075" s="16">
        <v>2231.4639999999999</v>
      </c>
      <c r="K8075" s="16">
        <v>1308.8699999999999</v>
      </c>
      <c r="L8075" s="6"/>
    </row>
    <row r="8076" spans="2:12" x14ac:dyDescent="0.25">
      <c r="B8076" s="26">
        <f t="shared" ca="1" si="251"/>
        <v>8060</v>
      </c>
      <c r="C8076" s="15">
        <v>5806.9960000000001</v>
      </c>
      <c r="D8076" s="15">
        <v>6819.3620000000001</v>
      </c>
      <c r="E8076" s="15">
        <v>7013.1130000000003</v>
      </c>
      <c r="F8076" s="15"/>
      <c r="G8076" s="10"/>
      <c r="H8076" s="26">
        <f t="shared" ca="1" si="250"/>
        <v>8060</v>
      </c>
      <c r="I8076" s="16">
        <v>2319.067</v>
      </c>
      <c r="J8076" s="16">
        <v>2230.3009999999999</v>
      </c>
      <c r="K8076" s="16">
        <v>1308.7819999999999</v>
      </c>
      <c r="L8076" s="6"/>
    </row>
    <row r="8077" spans="2:12" x14ac:dyDescent="0.25">
      <c r="B8077" s="26">
        <f t="shared" ca="1" si="251"/>
        <v>8061</v>
      </c>
      <c r="C8077" s="15">
        <v>6375.0159999999996</v>
      </c>
      <c r="D8077" s="15">
        <v>6013.6279999999997</v>
      </c>
      <c r="E8077" s="15">
        <v>6992.29</v>
      </c>
      <c r="F8077" s="15"/>
      <c r="G8077" s="10"/>
      <c r="H8077" s="26">
        <f t="shared" ca="1" si="250"/>
        <v>8061</v>
      </c>
      <c r="I8077" s="16">
        <v>2318.5920000000001</v>
      </c>
      <c r="J8077" s="16">
        <v>2229.8049999999998</v>
      </c>
      <c r="K8077" s="16">
        <v>1308.2090000000001</v>
      </c>
      <c r="L8077" s="6"/>
    </row>
    <row r="8078" spans="2:12" x14ac:dyDescent="0.25">
      <c r="B8078" s="26">
        <f t="shared" ca="1" si="251"/>
        <v>8062</v>
      </c>
      <c r="C8078" s="15">
        <v>5786.05</v>
      </c>
      <c r="D8078" s="15">
        <v>6169.7960000000003</v>
      </c>
      <c r="E8078" s="15">
        <v>6726.1369999999997</v>
      </c>
      <c r="F8078" s="15"/>
      <c r="G8078" s="10"/>
      <c r="H8078" s="26">
        <f t="shared" ca="1" si="250"/>
        <v>8062</v>
      </c>
      <c r="I8078" s="16">
        <v>2317.0419999999999</v>
      </c>
      <c r="J8078" s="16">
        <v>2229.1979999999999</v>
      </c>
      <c r="K8078" s="16">
        <v>1305.4749999999999</v>
      </c>
      <c r="L8078" s="6"/>
    </row>
    <row r="8079" spans="2:12" x14ac:dyDescent="0.25">
      <c r="B8079" s="26">
        <f t="shared" ca="1" si="251"/>
        <v>8063</v>
      </c>
      <c r="C8079" s="15">
        <v>5293.0940000000001</v>
      </c>
      <c r="D8079" s="15">
        <v>5756.6289999999999</v>
      </c>
      <c r="E8079" s="15">
        <v>6300.1289999999999</v>
      </c>
      <c r="F8079" s="15"/>
      <c r="G8079" s="10"/>
      <c r="H8079" s="26">
        <f t="shared" ca="1" si="250"/>
        <v>8063</v>
      </c>
      <c r="I8079" s="16">
        <v>2316.8670000000002</v>
      </c>
      <c r="J8079" s="16">
        <v>2228.6750000000002</v>
      </c>
      <c r="K8079" s="16">
        <v>1305.1859999999999</v>
      </c>
      <c r="L8079" s="6"/>
    </row>
    <row r="8080" spans="2:12" x14ac:dyDescent="0.25">
      <c r="B8080" s="26">
        <f t="shared" ca="1" si="251"/>
        <v>8064</v>
      </c>
      <c r="C8080" s="15">
        <v>3834.7220000000002</v>
      </c>
      <c r="D8080" s="15">
        <v>4490.5810000000001</v>
      </c>
      <c r="E8080" s="15">
        <v>4727.3029999999999</v>
      </c>
      <c r="F8080" s="15"/>
      <c r="G8080" s="10"/>
      <c r="H8080" s="26">
        <f t="shared" ca="1" si="250"/>
        <v>8064</v>
      </c>
      <c r="I8080" s="16">
        <v>2314.8910000000001</v>
      </c>
      <c r="J8080" s="16">
        <v>2227.1489999999999</v>
      </c>
      <c r="K8080" s="16">
        <v>1303.68</v>
      </c>
      <c r="L8080" s="6"/>
    </row>
    <row r="8081" spans="2:33" x14ac:dyDescent="0.25">
      <c r="B8081" s="26">
        <f t="shared" ca="1" si="251"/>
        <v>8065</v>
      </c>
      <c r="C8081" s="15">
        <v>4139.7340000000004</v>
      </c>
      <c r="D8081" s="15">
        <v>4478.598</v>
      </c>
      <c r="E8081" s="15">
        <v>5212.1750000000002</v>
      </c>
      <c r="F8081" s="15"/>
      <c r="G8081" s="10"/>
      <c r="H8081" s="26">
        <f t="shared" ref="H8081:H8144" ca="1" si="252">B8081</f>
        <v>8065</v>
      </c>
      <c r="I8081" s="16">
        <v>2314.4479999999999</v>
      </c>
      <c r="J8081" s="16">
        <v>2226.9450000000002</v>
      </c>
      <c r="K8081" s="16">
        <v>1302.713</v>
      </c>
      <c r="L8081" s="6"/>
    </row>
    <row r="8082" spans="2:33" x14ac:dyDescent="0.25">
      <c r="B8082" s="26">
        <f t="shared" ref="B8082:B8145" ca="1" si="253">B8081+1</f>
        <v>8066</v>
      </c>
      <c r="C8082" s="15">
        <v>4065.518</v>
      </c>
      <c r="D8082" s="15">
        <v>4460.6570000000002</v>
      </c>
      <c r="E8082" s="15">
        <v>5358.0010000000002</v>
      </c>
      <c r="F8082" s="15"/>
      <c r="G8082" s="10"/>
      <c r="H8082" s="26">
        <f t="shared" ca="1" si="252"/>
        <v>8066</v>
      </c>
      <c r="I8082" s="16">
        <v>2314.0030000000002</v>
      </c>
      <c r="J8082" s="16">
        <v>2225.3719999999998</v>
      </c>
      <c r="K8082" s="16">
        <v>1302.0360000000001</v>
      </c>
      <c r="L8082" s="6"/>
    </row>
    <row r="8083" spans="2:33" x14ac:dyDescent="0.25">
      <c r="B8083" s="26">
        <f t="shared" ca="1" si="253"/>
        <v>8067</v>
      </c>
      <c r="C8083" s="15">
        <v>4410.5919999999996</v>
      </c>
      <c r="D8083" s="15">
        <v>4535.8469999999998</v>
      </c>
      <c r="E8083" s="15">
        <v>5416.2259999999997</v>
      </c>
      <c r="F8083" s="15"/>
      <c r="G8083" s="10"/>
      <c r="H8083" s="26">
        <f t="shared" ca="1" si="252"/>
        <v>8067</v>
      </c>
      <c r="I8083" s="16">
        <v>2313.31</v>
      </c>
      <c r="J8083" s="16">
        <v>2224.2350000000001</v>
      </c>
      <c r="K8083" s="16">
        <v>1301.644</v>
      </c>
      <c r="L8083" s="6"/>
    </row>
    <row r="8084" spans="2:33" x14ac:dyDescent="0.25">
      <c r="B8084" s="26">
        <f t="shared" ca="1" si="253"/>
        <v>8068</v>
      </c>
      <c r="C8084" s="15">
        <v>4585.4229999999998</v>
      </c>
      <c r="D8084" s="15">
        <v>4526.9470000000001</v>
      </c>
      <c r="E8084" s="15">
        <v>5112.2209999999995</v>
      </c>
      <c r="F8084" s="15"/>
      <c r="G8084" s="10"/>
      <c r="H8084" s="26">
        <f t="shared" ca="1" si="252"/>
        <v>8068</v>
      </c>
      <c r="I8084" s="16">
        <v>2311.2060000000001</v>
      </c>
      <c r="J8084" s="16">
        <v>2223.6289999999999</v>
      </c>
      <c r="K8084" s="16">
        <v>1301.075</v>
      </c>
      <c r="L8084" s="6"/>
    </row>
    <row r="8085" spans="2:33" x14ac:dyDescent="0.25">
      <c r="B8085" s="26">
        <f t="shared" ca="1" si="253"/>
        <v>8069</v>
      </c>
      <c r="C8085" s="15">
        <v>5330.9040000000005</v>
      </c>
      <c r="D8085" s="15">
        <v>5092.5280000000002</v>
      </c>
      <c r="E8085" s="15">
        <v>5920.7280000000001</v>
      </c>
      <c r="F8085" s="15"/>
      <c r="G8085" s="10"/>
      <c r="H8085" s="26">
        <f t="shared" ca="1" si="252"/>
        <v>8069</v>
      </c>
      <c r="I8085" s="16">
        <v>2309.355</v>
      </c>
      <c r="J8085" s="16">
        <v>2223.1970000000001</v>
      </c>
      <c r="K8085" s="16">
        <v>1300.855</v>
      </c>
      <c r="L8085" s="6"/>
    </row>
    <row r="8086" spans="2:33" x14ac:dyDescent="0.25">
      <c r="B8086" s="26">
        <f t="shared" ca="1" si="253"/>
        <v>8070</v>
      </c>
      <c r="C8086" s="15">
        <v>5900.6750000000002</v>
      </c>
      <c r="D8086" s="15">
        <v>5963.0479999999998</v>
      </c>
      <c r="E8086" s="15">
        <v>6218.6580000000004</v>
      </c>
      <c r="F8086" s="15"/>
      <c r="G8086" s="10"/>
      <c r="H8086" s="26">
        <f t="shared" ca="1" si="252"/>
        <v>8070</v>
      </c>
      <c r="I8086" s="16">
        <v>2307.2060000000001</v>
      </c>
      <c r="J8086" s="16">
        <v>2222.2660000000001</v>
      </c>
      <c r="K8086" s="16">
        <v>1300.7919999999999</v>
      </c>
      <c r="L8086" s="6"/>
    </row>
    <row r="8087" spans="2:33" x14ac:dyDescent="0.25">
      <c r="B8087" s="26">
        <f t="shared" ca="1" si="253"/>
        <v>8071</v>
      </c>
      <c r="C8087" s="15">
        <v>4886.625</v>
      </c>
      <c r="D8087" s="15">
        <v>4653.6499999999996</v>
      </c>
      <c r="E8087" s="15">
        <v>5003.6329999999998</v>
      </c>
      <c r="F8087" s="15"/>
      <c r="G8087" s="10"/>
      <c r="H8087" s="26">
        <f t="shared" ca="1" si="252"/>
        <v>8071</v>
      </c>
      <c r="I8087" s="16">
        <v>2305.0419999999999</v>
      </c>
      <c r="J8087" s="16">
        <v>2219.9859999999999</v>
      </c>
      <c r="K8087" s="16">
        <v>1298.6389999999999</v>
      </c>
      <c r="L8087" s="6"/>
    </row>
    <row r="8088" spans="2:33" x14ac:dyDescent="0.25">
      <c r="B8088" s="26">
        <f t="shared" ca="1" si="253"/>
        <v>8072</v>
      </c>
      <c r="C8088" s="15">
        <v>4471.1319999999996</v>
      </c>
      <c r="D8088" s="15">
        <v>4458.9620000000004</v>
      </c>
      <c r="E8088" s="15">
        <v>3581.875</v>
      </c>
      <c r="F8088" s="15"/>
      <c r="G8088" s="10"/>
      <c r="H8088" s="26">
        <f t="shared" ca="1" si="252"/>
        <v>8072</v>
      </c>
      <c r="I8088" s="16">
        <v>2302.9760000000001</v>
      </c>
      <c r="J8088" s="16">
        <v>2219.585</v>
      </c>
      <c r="K8088" s="16">
        <v>1298.32</v>
      </c>
      <c r="L8088" s="6"/>
    </row>
    <row r="8089" spans="2:33" x14ac:dyDescent="0.25">
      <c r="B8089" s="26">
        <f t="shared" ca="1" si="253"/>
        <v>8073</v>
      </c>
      <c r="C8089" s="15">
        <v>4380.067</v>
      </c>
      <c r="D8089" s="15">
        <v>4370.8599999999997</v>
      </c>
      <c r="E8089" s="15">
        <v>3367.48</v>
      </c>
      <c r="F8089" s="15"/>
      <c r="G8089" s="10"/>
      <c r="H8089" s="26">
        <f t="shared" ca="1" si="252"/>
        <v>8073</v>
      </c>
      <c r="I8089" s="16">
        <v>2301.2359999999999</v>
      </c>
      <c r="J8089" s="16">
        <v>2218.2869999999998</v>
      </c>
      <c r="K8089" s="16">
        <v>1293.617</v>
      </c>
      <c r="L8089" s="6"/>
    </row>
    <row r="8090" spans="2:33" x14ac:dyDescent="0.25">
      <c r="B8090" s="26">
        <f t="shared" ca="1" si="253"/>
        <v>8074</v>
      </c>
      <c r="C8090" s="15">
        <v>4123.3559999999998</v>
      </c>
      <c r="D8090" s="15">
        <v>4156.0680000000002</v>
      </c>
      <c r="E8090" s="15">
        <v>3266.279</v>
      </c>
      <c r="F8090" s="15"/>
      <c r="G8090" s="10"/>
      <c r="H8090" s="26">
        <f t="shared" ca="1" si="252"/>
        <v>8074</v>
      </c>
      <c r="I8090" s="16">
        <v>2300.279</v>
      </c>
      <c r="J8090" s="16">
        <v>2217.498</v>
      </c>
      <c r="K8090" s="16">
        <v>1292.182</v>
      </c>
      <c r="L8090" s="6"/>
    </row>
    <row r="8091" spans="2:33" x14ac:dyDescent="0.25">
      <c r="B8091" s="26">
        <f t="shared" ca="1" si="253"/>
        <v>8075</v>
      </c>
      <c r="C8091" s="15">
        <v>3654.0909999999999</v>
      </c>
      <c r="D8091" s="15">
        <v>3649.3159999999998</v>
      </c>
      <c r="E8091" s="15">
        <v>3262.634</v>
      </c>
      <c r="F8091" s="15"/>
      <c r="G8091" s="10"/>
      <c r="H8091" s="26">
        <f t="shared" ca="1" si="252"/>
        <v>8075</v>
      </c>
      <c r="I8091" s="16">
        <v>2298.4569999999999</v>
      </c>
      <c r="J8091" s="16">
        <v>2210.9189999999999</v>
      </c>
      <c r="K8091" s="16">
        <v>1291.279</v>
      </c>
      <c r="L8091" s="6"/>
      <c r="AG8091" s="12"/>
    </row>
    <row r="8092" spans="2:33" x14ac:dyDescent="0.25">
      <c r="B8092" s="26">
        <f t="shared" ca="1" si="253"/>
        <v>8076</v>
      </c>
      <c r="C8092" s="15">
        <v>3475.259</v>
      </c>
      <c r="D8092" s="15">
        <v>3477.069</v>
      </c>
      <c r="E8092" s="15">
        <v>3108.1120000000001</v>
      </c>
      <c r="F8092" s="15"/>
      <c r="G8092" s="10"/>
      <c r="H8092" s="26">
        <f t="shared" ca="1" si="252"/>
        <v>8076</v>
      </c>
      <c r="I8092" s="16">
        <v>2298.4549999999999</v>
      </c>
      <c r="J8092" s="16">
        <v>2210.855</v>
      </c>
      <c r="K8092" s="16">
        <v>1289.5650000000001</v>
      </c>
      <c r="L8092" s="6"/>
    </row>
    <row r="8093" spans="2:33" x14ac:dyDescent="0.25">
      <c r="B8093" s="26">
        <f t="shared" ca="1" si="253"/>
        <v>8077</v>
      </c>
      <c r="C8093" s="15">
        <v>4122.5379999999996</v>
      </c>
      <c r="D8093" s="15">
        <v>4131.6000000000004</v>
      </c>
      <c r="E8093" s="15">
        <v>3124.5630000000001</v>
      </c>
      <c r="F8093" s="15"/>
      <c r="G8093" s="10"/>
      <c r="H8093" s="26">
        <f t="shared" ca="1" si="252"/>
        <v>8077</v>
      </c>
      <c r="I8093" s="16">
        <v>2297.6439999999998</v>
      </c>
      <c r="J8093" s="16">
        <v>2210.732</v>
      </c>
      <c r="K8093" s="16">
        <v>1288.662</v>
      </c>
      <c r="L8093" s="6"/>
    </row>
    <row r="8094" spans="2:33" x14ac:dyDescent="0.25">
      <c r="B8094" s="26">
        <f t="shared" ca="1" si="253"/>
        <v>8078</v>
      </c>
      <c r="C8094" s="15">
        <v>4001.7280000000001</v>
      </c>
      <c r="D8094" s="15">
        <v>3910.1309999999999</v>
      </c>
      <c r="E8094" s="15">
        <v>3038.8069999999998</v>
      </c>
      <c r="F8094" s="15"/>
      <c r="G8094" s="10"/>
      <c r="H8094" s="26">
        <f t="shared" ca="1" si="252"/>
        <v>8078</v>
      </c>
      <c r="I8094" s="16">
        <v>2297.61</v>
      </c>
      <c r="J8094" s="16">
        <v>2209.92</v>
      </c>
      <c r="K8094" s="16">
        <v>1287.855</v>
      </c>
      <c r="L8094" s="6"/>
    </row>
    <row r="8095" spans="2:33" x14ac:dyDescent="0.25">
      <c r="B8095" s="26">
        <f t="shared" ca="1" si="253"/>
        <v>8079</v>
      </c>
      <c r="C8095" s="15">
        <v>3944.18</v>
      </c>
      <c r="D8095" s="15">
        <v>4921.6139999999996</v>
      </c>
      <c r="E8095" s="15">
        <v>3907.47</v>
      </c>
      <c r="F8095" s="15"/>
      <c r="G8095" s="10"/>
      <c r="H8095" s="26">
        <f t="shared" ca="1" si="252"/>
        <v>8079</v>
      </c>
      <c r="I8095" s="16">
        <v>2296.1060000000002</v>
      </c>
      <c r="J8095" s="16">
        <v>2207.5050000000001</v>
      </c>
      <c r="K8095" s="16">
        <v>1286.306</v>
      </c>
      <c r="L8095" s="6"/>
    </row>
    <row r="8096" spans="2:33" x14ac:dyDescent="0.25">
      <c r="B8096" s="26">
        <f t="shared" ca="1" si="253"/>
        <v>8080</v>
      </c>
      <c r="C8096" s="15">
        <v>6219.9380000000001</v>
      </c>
      <c r="D8096" s="15">
        <v>6683.0550000000003</v>
      </c>
      <c r="E8096" s="15">
        <v>7231.4160000000002</v>
      </c>
      <c r="F8096" s="15"/>
      <c r="G8096" s="10"/>
      <c r="H8096" s="26">
        <f t="shared" ca="1" si="252"/>
        <v>8080</v>
      </c>
      <c r="I8096" s="16">
        <v>2296.0790000000002</v>
      </c>
      <c r="J8096" s="16">
        <v>2205.2550000000001</v>
      </c>
      <c r="K8096" s="16">
        <v>1285.857</v>
      </c>
      <c r="L8096" s="6"/>
    </row>
    <row r="8097" spans="2:12" x14ac:dyDescent="0.25">
      <c r="B8097" s="26">
        <f t="shared" ca="1" si="253"/>
        <v>8081</v>
      </c>
      <c r="C8097" s="15">
        <v>5476.18</v>
      </c>
      <c r="D8097" s="15">
        <v>6108.3389999999999</v>
      </c>
      <c r="E8097" s="15">
        <v>6936.2550000000001</v>
      </c>
      <c r="F8097" s="15"/>
      <c r="G8097" s="10"/>
      <c r="H8097" s="26">
        <f t="shared" ca="1" si="252"/>
        <v>8081</v>
      </c>
      <c r="I8097" s="16">
        <v>2294.0360000000001</v>
      </c>
      <c r="J8097" s="16">
        <v>2202.4940000000001</v>
      </c>
      <c r="K8097" s="16">
        <v>1285.4100000000001</v>
      </c>
      <c r="L8097" s="6"/>
    </row>
    <row r="8098" spans="2:12" x14ac:dyDescent="0.25">
      <c r="B8098" s="26">
        <f t="shared" ca="1" si="253"/>
        <v>8082</v>
      </c>
      <c r="C8098" s="15">
        <v>4733.9009999999998</v>
      </c>
      <c r="D8098" s="15">
        <v>5739.5519999999997</v>
      </c>
      <c r="E8098" s="15">
        <v>6556.1989999999996</v>
      </c>
      <c r="F8098" s="15"/>
      <c r="G8098" s="10"/>
      <c r="H8098" s="26">
        <f t="shared" ca="1" si="252"/>
        <v>8082</v>
      </c>
      <c r="I8098" s="16">
        <v>2292.4450000000002</v>
      </c>
      <c r="J8098" s="16">
        <v>2202.3220000000001</v>
      </c>
      <c r="K8098" s="16">
        <v>1284.902</v>
      </c>
      <c r="L8098" s="6"/>
    </row>
    <row r="8099" spans="2:12" x14ac:dyDescent="0.25">
      <c r="B8099" s="26">
        <f t="shared" ca="1" si="253"/>
        <v>8083</v>
      </c>
      <c r="C8099" s="15">
        <v>4827.7939999999999</v>
      </c>
      <c r="D8099" s="15">
        <v>4818.3720000000003</v>
      </c>
      <c r="E8099" s="15">
        <v>5614.5039999999999</v>
      </c>
      <c r="F8099" s="15"/>
      <c r="G8099" s="10"/>
      <c r="H8099" s="26">
        <f t="shared" ca="1" si="252"/>
        <v>8083</v>
      </c>
      <c r="I8099" s="16">
        <v>2292.1689999999999</v>
      </c>
      <c r="J8099" s="16">
        <v>2200.7689999999998</v>
      </c>
      <c r="K8099" s="16">
        <v>1284.6569999999999</v>
      </c>
      <c r="L8099" s="6"/>
    </row>
    <row r="8100" spans="2:12" x14ac:dyDescent="0.25">
      <c r="B8100" s="26">
        <f t="shared" ca="1" si="253"/>
        <v>8084</v>
      </c>
      <c r="C8100" s="15">
        <v>4985.5529999999999</v>
      </c>
      <c r="D8100" s="15">
        <v>4890.3649999999998</v>
      </c>
      <c r="E8100" s="15">
        <v>5838.3220000000001</v>
      </c>
      <c r="F8100" s="15"/>
      <c r="G8100" s="10"/>
      <c r="H8100" s="26">
        <f t="shared" ca="1" si="252"/>
        <v>8084</v>
      </c>
      <c r="I8100" s="16">
        <v>2289.9580000000001</v>
      </c>
      <c r="J8100" s="16">
        <v>2200.0650000000001</v>
      </c>
      <c r="K8100" s="16">
        <v>1283.04</v>
      </c>
      <c r="L8100" s="6"/>
    </row>
    <row r="8101" spans="2:12" x14ac:dyDescent="0.25">
      <c r="B8101" s="26">
        <f t="shared" ca="1" si="253"/>
        <v>8085</v>
      </c>
      <c r="C8101" s="15">
        <v>4406.3999999999996</v>
      </c>
      <c r="D8101" s="15">
        <v>5178.232</v>
      </c>
      <c r="E8101" s="15">
        <v>6142.9970000000003</v>
      </c>
      <c r="F8101" s="15"/>
      <c r="G8101" s="10"/>
      <c r="H8101" s="26">
        <f t="shared" ca="1" si="252"/>
        <v>8085</v>
      </c>
      <c r="I8101" s="16">
        <v>2288.9409999999998</v>
      </c>
      <c r="J8101" s="16">
        <v>2199.2669999999998</v>
      </c>
      <c r="K8101" s="16">
        <v>1282.873</v>
      </c>
      <c r="L8101" s="6"/>
    </row>
    <row r="8102" spans="2:12" x14ac:dyDescent="0.25">
      <c r="B8102" s="26">
        <f t="shared" ca="1" si="253"/>
        <v>8086</v>
      </c>
      <c r="C8102" s="15">
        <v>3570.9079999999999</v>
      </c>
      <c r="D8102" s="15">
        <v>4211.0209999999997</v>
      </c>
      <c r="E8102" s="15">
        <v>4548.0929999999998</v>
      </c>
      <c r="F8102" s="15"/>
      <c r="G8102" s="10"/>
      <c r="H8102" s="26">
        <f t="shared" ca="1" si="252"/>
        <v>8086</v>
      </c>
      <c r="I8102" s="16">
        <v>2288.9360000000001</v>
      </c>
      <c r="J8102" s="16">
        <v>2198.3719999999998</v>
      </c>
      <c r="K8102" s="16">
        <v>1281.566</v>
      </c>
      <c r="L8102" s="6"/>
    </row>
    <row r="8103" spans="2:12" x14ac:dyDescent="0.25">
      <c r="B8103" s="26">
        <f t="shared" ca="1" si="253"/>
        <v>8087</v>
      </c>
      <c r="C8103" s="15">
        <v>2978.8850000000002</v>
      </c>
      <c r="D8103" s="15">
        <v>4281.22</v>
      </c>
      <c r="E8103" s="15">
        <v>5144.7879999999996</v>
      </c>
      <c r="F8103" s="15"/>
      <c r="G8103" s="10"/>
      <c r="H8103" s="26">
        <f t="shared" ca="1" si="252"/>
        <v>8087</v>
      </c>
      <c r="I8103" s="16">
        <v>2288.2539999999999</v>
      </c>
      <c r="J8103" s="16">
        <v>2189.971</v>
      </c>
      <c r="K8103" s="16">
        <v>1281.2439999999999</v>
      </c>
      <c r="L8103" s="6"/>
    </row>
    <row r="8104" spans="2:12" x14ac:dyDescent="0.25">
      <c r="B8104" s="26">
        <f t="shared" ca="1" si="253"/>
        <v>8088</v>
      </c>
      <c r="C8104" s="15">
        <v>3058.0450000000001</v>
      </c>
      <c r="D8104" s="15">
        <v>3882.2150000000001</v>
      </c>
      <c r="E8104" s="15">
        <v>2587.2249999999999</v>
      </c>
      <c r="F8104" s="15"/>
      <c r="G8104" s="10"/>
      <c r="H8104" s="26">
        <f t="shared" ca="1" si="252"/>
        <v>8088</v>
      </c>
      <c r="I8104" s="16">
        <v>2287.0619999999999</v>
      </c>
      <c r="J8104" s="16">
        <v>2189.9070000000002</v>
      </c>
      <c r="K8104" s="16">
        <v>1278.9960000000001</v>
      </c>
      <c r="L8104" s="6"/>
    </row>
    <row r="8105" spans="2:12" x14ac:dyDescent="0.25">
      <c r="B8105" s="26">
        <f t="shared" ca="1" si="253"/>
        <v>8089</v>
      </c>
      <c r="C8105" s="15">
        <v>3015.5430000000001</v>
      </c>
      <c r="D8105" s="15">
        <v>3900.605</v>
      </c>
      <c r="E8105" s="15">
        <v>2518.4830000000002</v>
      </c>
      <c r="F8105" s="15"/>
      <c r="G8105" s="10"/>
      <c r="H8105" s="26">
        <f t="shared" ca="1" si="252"/>
        <v>8089</v>
      </c>
      <c r="I8105" s="16">
        <v>2286.1959999999999</v>
      </c>
      <c r="J8105" s="16">
        <v>2188.5650000000001</v>
      </c>
      <c r="K8105" s="16">
        <v>1277.0340000000001</v>
      </c>
      <c r="L8105" s="6"/>
    </row>
    <row r="8106" spans="2:12" x14ac:dyDescent="0.25">
      <c r="B8106" s="26">
        <f t="shared" ca="1" si="253"/>
        <v>8090</v>
      </c>
      <c r="C8106" s="15">
        <v>3024.4639999999999</v>
      </c>
      <c r="D8106" s="15">
        <v>3960.42</v>
      </c>
      <c r="E8106" s="15">
        <v>2276.652</v>
      </c>
      <c r="F8106" s="15"/>
      <c r="G8106" s="10"/>
      <c r="H8106" s="26">
        <f t="shared" ca="1" si="252"/>
        <v>8090</v>
      </c>
      <c r="I8106" s="16">
        <v>2284.5369999999998</v>
      </c>
      <c r="J8106" s="16">
        <v>2187.8429999999998</v>
      </c>
      <c r="K8106" s="16">
        <v>1273.8309999999999</v>
      </c>
      <c r="L8106" s="6"/>
    </row>
    <row r="8107" spans="2:12" x14ac:dyDescent="0.25">
      <c r="B8107" s="26">
        <f t="shared" ca="1" si="253"/>
        <v>8091</v>
      </c>
      <c r="C8107" s="15">
        <v>2968.1759999999999</v>
      </c>
      <c r="D8107" s="15">
        <v>3808.799</v>
      </c>
      <c r="E8107" s="15">
        <v>1869.6369999999999</v>
      </c>
      <c r="F8107" s="15"/>
      <c r="G8107" s="10"/>
      <c r="H8107" s="26">
        <f t="shared" ca="1" si="252"/>
        <v>8091</v>
      </c>
      <c r="I8107" s="16">
        <v>2283.7240000000002</v>
      </c>
      <c r="J8107" s="16">
        <v>2186.27</v>
      </c>
      <c r="K8107" s="16">
        <v>1273.6610000000001</v>
      </c>
      <c r="L8107" s="6"/>
    </row>
    <row r="8108" spans="2:12" x14ac:dyDescent="0.25">
      <c r="B8108" s="26">
        <f t="shared" ca="1" si="253"/>
        <v>8092</v>
      </c>
      <c r="C8108" s="15">
        <v>3008.7280000000001</v>
      </c>
      <c r="D8108" s="15">
        <v>3940.0659999999998</v>
      </c>
      <c r="E8108" s="15">
        <v>2130.5540000000001</v>
      </c>
      <c r="F8108" s="15"/>
      <c r="G8108" s="10"/>
      <c r="H8108" s="26">
        <f t="shared" ca="1" si="252"/>
        <v>8092</v>
      </c>
      <c r="I8108" s="16">
        <v>2282.009</v>
      </c>
      <c r="J8108" s="16">
        <v>2185.607</v>
      </c>
      <c r="K8108" s="16">
        <v>1273.2529999999999</v>
      </c>
      <c r="L8108" s="6"/>
    </row>
    <row r="8109" spans="2:12" x14ac:dyDescent="0.25">
      <c r="B8109" s="26">
        <f t="shared" ca="1" si="253"/>
        <v>8093</v>
      </c>
      <c r="C8109" s="15">
        <v>3129.8679999999999</v>
      </c>
      <c r="D8109" s="15">
        <v>3996.3359999999998</v>
      </c>
      <c r="E8109" s="15">
        <v>2220.3049999999998</v>
      </c>
      <c r="F8109" s="15"/>
      <c r="G8109" s="10"/>
      <c r="H8109" s="26">
        <f t="shared" ca="1" si="252"/>
        <v>8093</v>
      </c>
      <c r="I8109" s="16">
        <v>2281.518</v>
      </c>
      <c r="J8109" s="16">
        <v>2181.9009999999998</v>
      </c>
      <c r="K8109" s="16">
        <v>1272.758</v>
      </c>
      <c r="L8109" s="6"/>
    </row>
    <row r="8110" spans="2:12" x14ac:dyDescent="0.25">
      <c r="B8110" s="26">
        <f t="shared" ca="1" si="253"/>
        <v>8094</v>
      </c>
      <c r="C8110" s="15">
        <v>4593.942</v>
      </c>
      <c r="D8110" s="15">
        <v>4767.0950000000003</v>
      </c>
      <c r="E8110" s="15">
        <v>3522.471</v>
      </c>
      <c r="F8110" s="15"/>
      <c r="G8110" s="10"/>
      <c r="H8110" s="26">
        <f t="shared" ca="1" si="252"/>
        <v>8094</v>
      </c>
      <c r="I8110" s="16">
        <v>2277.9290000000001</v>
      </c>
      <c r="J8110" s="16">
        <v>2181.598</v>
      </c>
      <c r="K8110" s="16">
        <v>1272.578</v>
      </c>
      <c r="L8110" s="6"/>
    </row>
    <row r="8111" spans="2:12" x14ac:dyDescent="0.25">
      <c r="B8111" s="26">
        <f t="shared" ca="1" si="253"/>
        <v>8095</v>
      </c>
      <c r="C8111" s="15">
        <v>3388.3539999999998</v>
      </c>
      <c r="D8111" s="15">
        <v>3400.9949999999999</v>
      </c>
      <c r="E8111" s="15">
        <v>2502.636</v>
      </c>
      <c r="F8111" s="15"/>
      <c r="G8111" s="10"/>
      <c r="H8111" s="26">
        <f t="shared" ca="1" si="252"/>
        <v>8095</v>
      </c>
      <c r="I8111" s="16">
        <v>2277.6350000000002</v>
      </c>
      <c r="J8111" s="16">
        <v>2178.1889999999999</v>
      </c>
      <c r="K8111" s="16">
        <v>1266.431</v>
      </c>
      <c r="L8111" s="6"/>
    </row>
    <row r="8112" spans="2:12" x14ac:dyDescent="0.25">
      <c r="B8112" s="26">
        <f t="shared" ca="1" si="253"/>
        <v>8096</v>
      </c>
      <c r="C8112" s="15">
        <v>4071.241</v>
      </c>
      <c r="D8112" s="15">
        <v>3887.8240000000001</v>
      </c>
      <c r="E8112" s="15">
        <v>2444.1770000000001</v>
      </c>
      <c r="F8112" s="15"/>
      <c r="G8112" s="10"/>
      <c r="H8112" s="26">
        <f t="shared" ca="1" si="252"/>
        <v>8096</v>
      </c>
      <c r="I8112" s="16">
        <v>2275.6590000000001</v>
      </c>
      <c r="J8112" s="16">
        <v>2174.8490000000002</v>
      </c>
      <c r="K8112" s="16">
        <v>1263.9659999999999</v>
      </c>
      <c r="L8112" s="6"/>
    </row>
    <row r="8113" spans="2:12" x14ac:dyDescent="0.25">
      <c r="B8113" s="26">
        <f t="shared" ca="1" si="253"/>
        <v>8097</v>
      </c>
      <c r="C8113" s="15">
        <v>3882.1660000000002</v>
      </c>
      <c r="D8113" s="15">
        <v>3875.125</v>
      </c>
      <c r="E8113" s="15">
        <v>2401.1109999999999</v>
      </c>
      <c r="F8113" s="15"/>
      <c r="G8113" s="10"/>
      <c r="H8113" s="26">
        <f t="shared" ca="1" si="252"/>
        <v>8097</v>
      </c>
      <c r="I8113" s="16">
        <v>2274.9340000000002</v>
      </c>
      <c r="J8113" s="16">
        <v>2173.5859999999998</v>
      </c>
      <c r="K8113" s="16">
        <v>1262.0940000000001</v>
      </c>
      <c r="L8113" s="6"/>
    </row>
    <row r="8114" spans="2:12" x14ac:dyDescent="0.25">
      <c r="B8114" s="26">
        <f t="shared" ca="1" si="253"/>
        <v>8098</v>
      </c>
      <c r="C8114" s="15">
        <v>3507.058</v>
      </c>
      <c r="D8114" s="15">
        <v>3473.16</v>
      </c>
      <c r="E8114" s="15">
        <v>2377.8890000000001</v>
      </c>
      <c r="F8114" s="15"/>
      <c r="G8114" s="10"/>
      <c r="H8114" s="26">
        <f t="shared" ca="1" si="252"/>
        <v>8098</v>
      </c>
      <c r="I8114" s="16">
        <v>2274.623</v>
      </c>
      <c r="J8114" s="16">
        <v>2173.0650000000001</v>
      </c>
      <c r="K8114" s="16">
        <v>1260.8679999999999</v>
      </c>
      <c r="L8114" s="6"/>
    </row>
    <row r="8115" spans="2:12" x14ac:dyDescent="0.25">
      <c r="B8115" s="26">
        <f t="shared" ca="1" si="253"/>
        <v>8099</v>
      </c>
      <c r="C8115" s="15">
        <v>2805.6410000000001</v>
      </c>
      <c r="D8115" s="15">
        <v>2900.6260000000002</v>
      </c>
      <c r="E8115" s="15">
        <v>1821.0429999999999</v>
      </c>
      <c r="F8115" s="15"/>
      <c r="G8115" s="10"/>
      <c r="H8115" s="26">
        <f t="shared" ca="1" si="252"/>
        <v>8099</v>
      </c>
      <c r="I8115" s="16">
        <v>2274.0160000000001</v>
      </c>
      <c r="J8115" s="16">
        <v>2172.1999999999998</v>
      </c>
      <c r="K8115" s="16">
        <v>1255.048</v>
      </c>
      <c r="L8115" s="6"/>
    </row>
    <row r="8116" spans="2:12" x14ac:dyDescent="0.25">
      <c r="B8116" s="26">
        <f t="shared" ca="1" si="253"/>
        <v>8100</v>
      </c>
      <c r="C8116" s="15">
        <v>2906.8049999999998</v>
      </c>
      <c r="D8116" s="15">
        <v>2909.0320000000002</v>
      </c>
      <c r="E8116" s="15">
        <v>2011.415</v>
      </c>
      <c r="F8116" s="15"/>
      <c r="G8116" s="10"/>
      <c r="H8116" s="26">
        <f t="shared" ca="1" si="252"/>
        <v>8100</v>
      </c>
      <c r="I8116" s="16">
        <v>2273.7620000000002</v>
      </c>
      <c r="J8116" s="16">
        <v>2171.3220000000001</v>
      </c>
      <c r="K8116" s="16">
        <v>1253.6679999999999</v>
      </c>
      <c r="L8116" s="6"/>
    </row>
    <row r="8117" spans="2:12" x14ac:dyDescent="0.25">
      <c r="B8117" s="26">
        <f t="shared" ca="1" si="253"/>
        <v>8101</v>
      </c>
      <c r="C8117" s="15">
        <v>2967.8960000000002</v>
      </c>
      <c r="D8117" s="15">
        <v>2877.018</v>
      </c>
      <c r="E8117" s="15">
        <v>2161.6149999999998</v>
      </c>
      <c r="F8117" s="15"/>
      <c r="G8117" s="10"/>
      <c r="H8117" s="26">
        <f t="shared" ca="1" si="252"/>
        <v>8101</v>
      </c>
      <c r="I8117" s="16">
        <v>2272.6320000000001</v>
      </c>
      <c r="J8117" s="16">
        <v>2170.6909999999998</v>
      </c>
      <c r="K8117" s="16">
        <v>1251.8969999999999</v>
      </c>
      <c r="L8117" s="6"/>
    </row>
    <row r="8118" spans="2:12" x14ac:dyDescent="0.25">
      <c r="B8118" s="26">
        <f t="shared" ca="1" si="253"/>
        <v>8102</v>
      </c>
      <c r="C8118" s="15">
        <v>3624.3690000000001</v>
      </c>
      <c r="D8118" s="15">
        <v>3624.3690000000001</v>
      </c>
      <c r="E8118" s="15">
        <v>2406.2800000000002</v>
      </c>
      <c r="F8118" s="15"/>
      <c r="G8118" s="10"/>
      <c r="H8118" s="26">
        <f t="shared" ca="1" si="252"/>
        <v>8102</v>
      </c>
      <c r="I8118" s="16">
        <v>2271.7539999999999</v>
      </c>
      <c r="J8118" s="16">
        <v>2170.607</v>
      </c>
      <c r="K8118" s="16">
        <v>1250.462</v>
      </c>
      <c r="L8118" s="6"/>
    </row>
    <row r="8119" spans="2:12" x14ac:dyDescent="0.25">
      <c r="B8119" s="26">
        <f t="shared" ca="1" si="253"/>
        <v>8103</v>
      </c>
      <c r="C8119" s="15">
        <v>3877.5189999999998</v>
      </c>
      <c r="D8119" s="15">
        <v>3750.143</v>
      </c>
      <c r="E8119" s="15">
        <v>2402.6370000000002</v>
      </c>
      <c r="F8119" s="15"/>
      <c r="G8119" s="10"/>
      <c r="H8119" s="26">
        <f t="shared" ca="1" si="252"/>
        <v>8103</v>
      </c>
      <c r="I8119" s="16">
        <v>2270.9250000000002</v>
      </c>
      <c r="J8119" s="16">
        <v>2170.5320000000002</v>
      </c>
      <c r="K8119" s="16">
        <v>1249.134</v>
      </c>
      <c r="L8119" s="6"/>
    </row>
    <row r="8120" spans="2:12" x14ac:dyDescent="0.25">
      <c r="B8120" s="26">
        <f t="shared" ca="1" si="253"/>
        <v>8104</v>
      </c>
      <c r="C8120" s="15">
        <v>4858.576</v>
      </c>
      <c r="D8120" s="15">
        <v>4475.8980000000001</v>
      </c>
      <c r="E8120" s="15">
        <v>5434.63</v>
      </c>
      <c r="F8120" s="15"/>
      <c r="G8120" s="10"/>
      <c r="H8120" s="26">
        <f t="shared" ca="1" si="252"/>
        <v>8104</v>
      </c>
      <c r="I8120" s="16">
        <v>2270.453</v>
      </c>
      <c r="J8120" s="16">
        <v>2167.1030000000001</v>
      </c>
      <c r="K8120" s="16">
        <v>1248.607</v>
      </c>
      <c r="L8120" s="6"/>
    </row>
    <row r="8121" spans="2:12" x14ac:dyDescent="0.25">
      <c r="B8121" s="26">
        <f t="shared" ca="1" si="253"/>
        <v>8105</v>
      </c>
      <c r="C8121" s="15">
        <v>5087.1350000000002</v>
      </c>
      <c r="D8121" s="15">
        <v>4560.915</v>
      </c>
      <c r="E8121" s="15">
        <v>5682.8180000000002</v>
      </c>
      <c r="F8121" s="15"/>
      <c r="G8121" s="10"/>
      <c r="H8121" s="26">
        <f t="shared" ca="1" si="252"/>
        <v>8105</v>
      </c>
      <c r="I8121" s="16">
        <v>2270.3690000000001</v>
      </c>
      <c r="J8121" s="16">
        <v>2166.1840000000002</v>
      </c>
      <c r="K8121" s="16">
        <v>1245.806</v>
      </c>
      <c r="L8121" s="6"/>
    </row>
    <row r="8122" spans="2:12" x14ac:dyDescent="0.25">
      <c r="B8122" s="26">
        <f t="shared" ca="1" si="253"/>
        <v>8106</v>
      </c>
      <c r="C8122" s="15">
        <v>4559.5150000000003</v>
      </c>
      <c r="D8122" s="15">
        <v>4130.8869999999997</v>
      </c>
      <c r="E8122" s="15">
        <v>5182.9570000000003</v>
      </c>
      <c r="F8122" s="15"/>
      <c r="G8122" s="10"/>
      <c r="H8122" s="26">
        <f t="shared" ca="1" si="252"/>
        <v>8106</v>
      </c>
      <c r="I8122" s="16">
        <v>2270.0549999999998</v>
      </c>
      <c r="J8122" s="16">
        <v>2164.85</v>
      </c>
      <c r="K8122" s="16">
        <v>1245.068</v>
      </c>
      <c r="L8122" s="6"/>
    </row>
    <row r="8123" spans="2:12" x14ac:dyDescent="0.25">
      <c r="B8123" s="26">
        <f t="shared" ca="1" si="253"/>
        <v>8107</v>
      </c>
      <c r="C8123" s="15">
        <v>4200.0240000000003</v>
      </c>
      <c r="D8123" s="15">
        <v>4142.9679999999998</v>
      </c>
      <c r="E8123" s="15">
        <v>4619.9030000000002</v>
      </c>
      <c r="F8123" s="15"/>
      <c r="G8123" s="10"/>
      <c r="H8123" s="26">
        <f t="shared" ca="1" si="252"/>
        <v>8107</v>
      </c>
      <c r="I8123" s="16">
        <v>2269.4250000000002</v>
      </c>
      <c r="J8123" s="16">
        <v>2164.819</v>
      </c>
      <c r="K8123" s="16">
        <v>1240.645</v>
      </c>
      <c r="L8123" s="6"/>
    </row>
    <row r="8124" spans="2:12" x14ac:dyDescent="0.25">
      <c r="B8124" s="26">
        <f t="shared" ca="1" si="253"/>
        <v>8108</v>
      </c>
      <c r="C8124" s="15">
        <v>4734.2650000000003</v>
      </c>
      <c r="D8124" s="15">
        <v>4601.6819999999998</v>
      </c>
      <c r="E8124" s="15">
        <v>5526.0169999999998</v>
      </c>
      <c r="F8124" s="15"/>
      <c r="G8124" s="10"/>
      <c r="H8124" s="26">
        <f t="shared" ca="1" si="252"/>
        <v>8108</v>
      </c>
      <c r="I8124" s="16">
        <v>2268.65</v>
      </c>
      <c r="J8124" s="16">
        <v>2164.25</v>
      </c>
      <c r="K8124" s="16">
        <v>1240.585</v>
      </c>
      <c r="L8124" s="6"/>
    </row>
    <row r="8125" spans="2:12" x14ac:dyDescent="0.25">
      <c r="B8125" s="26">
        <f t="shared" ca="1" si="253"/>
        <v>8109</v>
      </c>
      <c r="C8125" s="15">
        <v>5683.6080000000002</v>
      </c>
      <c r="D8125" s="15">
        <v>4712.5810000000001</v>
      </c>
      <c r="E8125" s="15">
        <v>5674.2569999999996</v>
      </c>
      <c r="F8125" s="15"/>
      <c r="G8125" s="10"/>
      <c r="H8125" s="26">
        <f t="shared" ca="1" si="252"/>
        <v>8109</v>
      </c>
      <c r="I8125" s="16">
        <v>2267.7689999999998</v>
      </c>
      <c r="J8125" s="16">
        <v>2164.2150000000001</v>
      </c>
      <c r="K8125" s="16">
        <v>1236.123</v>
      </c>
      <c r="L8125" s="6"/>
    </row>
    <row r="8126" spans="2:12" x14ac:dyDescent="0.25">
      <c r="B8126" s="26">
        <f t="shared" ca="1" si="253"/>
        <v>8110</v>
      </c>
      <c r="C8126" s="15">
        <v>5006.0649999999996</v>
      </c>
      <c r="D8126" s="15">
        <v>4608.3140000000003</v>
      </c>
      <c r="E8126" s="15">
        <v>5684.357</v>
      </c>
      <c r="F8126" s="15"/>
      <c r="G8126" s="10"/>
      <c r="H8126" s="26">
        <f t="shared" ca="1" si="252"/>
        <v>8110</v>
      </c>
      <c r="I8126" s="16">
        <v>2266.652</v>
      </c>
      <c r="J8126" s="16">
        <v>2162.5990000000002</v>
      </c>
      <c r="K8126" s="16">
        <v>1235.7929999999999</v>
      </c>
      <c r="L8126" s="6"/>
    </row>
    <row r="8127" spans="2:12" x14ac:dyDescent="0.25">
      <c r="B8127" s="26">
        <f t="shared" ca="1" si="253"/>
        <v>8111</v>
      </c>
      <c r="C8127" s="15">
        <v>3796.1669999999999</v>
      </c>
      <c r="D8127" s="15">
        <v>4436.03</v>
      </c>
      <c r="E8127" s="15">
        <v>5246.33</v>
      </c>
      <c r="F8127" s="15"/>
      <c r="G8127" s="10"/>
      <c r="H8127" s="26">
        <f t="shared" ca="1" si="252"/>
        <v>8111</v>
      </c>
      <c r="I8127" s="16">
        <v>2265.1680000000001</v>
      </c>
      <c r="J8127" s="16">
        <v>2161.3980000000001</v>
      </c>
      <c r="K8127" s="16">
        <v>1235.6769999999999</v>
      </c>
      <c r="L8127" s="6"/>
    </row>
    <row r="8128" spans="2:12" x14ac:dyDescent="0.25">
      <c r="B8128" s="26">
        <f t="shared" ca="1" si="253"/>
        <v>8112</v>
      </c>
      <c r="C8128" s="15">
        <v>3201.3690000000001</v>
      </c>
      <c r="D8128" s="15">
        <v>4226.3739999999998</v>
      </c>
      <c r="E8128" s="15">
        <v>4490.701</v>
      </c>
      <c r="F8128" s="15"/>
      <c r="G8128" s="10"/>
      <c r="H8128" s="26">
        <f t="shared" ca="1" si="252"/>
        <v>8112</v>
      </c>
      <c r="I8128" s="16">
        <v>2264.5729999999999</v>
      </c>
      <c r="J8128" s="16">
        <v>2161.0880000000002</v>
      </c>
      <c r="K8128" s="16">
        <v>1235.4960000000001</v>
      </c>
      <c r="L8128" s="6"/>
    </row>
    <row r="8129" spans="2:12" x14ac:dyDescent="0.25">
      <c r="B8129" s="26">
        <f t="shared" ca="1" si="253"/>
        <v>8113</v>
      </c>
      <c r="C8129" s="15">
        <v>3071.8159999999998</v>
      </c>
      <c r="D8129" s="15">
        <v>4014.7620000000002</v>
      </c>
      <c r="E8129" s="15">
        <v>4290.5739999999996</v>
      </c>
      <c r="F8129" s="15"/>
      <c r="G8129" s="10"/>
      <c r="H8129" s="26">
        <f t="shared" ca="1" si="252"/>
        <v>8113</v>
      </c>
      <c r="I8129" s="16">
        <v>2263.8119999999999</v>
      </c>
      <c r="J8129" s="16">
        <v>2160.8919999999998</v>
      </c>
      <c r="K8129" s="16">
        <v>1232.3019999999999</v>
      </c>
      <c r="L8129" s="6"/>
    </row>
    <row r="8130" spans="2:12" x14ac:dyDescent="0.25">
      <c r="B8130" s="26">
        <f t="shared" ca="1" si="253"/>
        <v>8114</v>
      </c>
      <c r="C8130" s="15">
        <v>2890.1</v>
      </c>
      <c r="D8130" s="15">
        <v>3856.0279999999998</v>
      </c>
      <c r="E8130" s="15">
        <v>3953.8409999999999</v>
      </c>
      <c r="F8130" s="15"/>
      <c r="G8130" s="10"/>
      <c r="H8130" s="26">
        <f t="shared" ca="1" si="252"/>
        <v>8114</v>
      </c>
      <c r="I8130" s="16">
        <v>2261.7489999999998</v>
      </c>
      <c r="J8130" s="16">
        <v>2160.1849999999999</v>
      </c>
      <c r="K8130" s="16">
        <v>1230.807</v>
      </c>
      <c r="L8130" s="6"/>
    </row>
    <row r="8131" spans="2:12" x14ac:dyDescent="0.25">
      <c r="B8131" s="26">
        <f t="shared" ca="1" si="253"/>
        <v>8115</v>
      </c>
      <c r="C8131" s="15">
        <v>2939.1190000000001</v>
      </c>
      <c r="D8131" s="15">
        <v>3905.567</v>
      </c>
      <c r="E8131" s="15">
        <v>4143.12</v>
      </c>
      <c r="F8131" s="15"/>
      <c r="G8131" s="10"/>
      <c r="H8131" s="26">
        <f t="shared" ca="1" si="252"/>
        <v>8115</v>
      </c>
      <c r="I8131" s="16">
        <v>2261.4639999999999</v>
      </c>
      <c r="J8131" s="16">
        <v>2158.4609999999998</v>
      </c>
      <c r="K8131" s="16">
        <v>1229.499</v>
      </c>
      <c r="L8131" s="6"/>
    </row>
    <row r="8132" spans="2:12" x14ac:dyDescent="0.25">
      <c r="B8132" s="26">
        <f t="shared" ca="1" si="253"/>
        <v>8116</v>
      </c>
      <c r="C8132" s="15">
        <v>3045.1080000000002</v>
      </c>
      <c r="D8132" s="15">
        <v>4099.7070000000003</v>
      </c>
      <c r="E8132" s="15">
        <v>4566.4170000000004</v>
      </c>
      <c r="F8132" s="15"/>
      <c r="G8132" s="10"/>
      <c r="H8132" s="26">
        <f t="shared" ca="1" si="252"/>
        <v>8116</v>
      </c>
      <c r="I8132" s="16">
        <v>2260.3389999999999</v>
      </c>
      <c r="J8132" s="16">
        <v>2156.3679999999999</v>
      </c>
      <c r="K8132" s="16">
        <v>1227.992</v>
      </c>
      <c r="L8132" s="6"/>
    </row>
    <row r="8133" spans="2:12" x14ac:dyDescent="0.25">
      <c r="B8133" s="26">
        <f t="shared" ca="1" si="253"/>
        <v>8117</v>
      </c>
      <c r="C8133" s="15">
        <v>3273.6590000000001</v>
      </c>
      <c r="D8133" s="15">
        <v>4267.7190000000001</v>
      </c>
      <c r="E8133" s="15">
        <v>4270.5630000000001</v>
      </c>
      <c r="F8133" s="15"/>
      <c r="G8133" s="10"/>
      <c r="H8133" s="26">
        <f t="shared" ca="1" si="252"/>
        <v>8117</v>
      </c>
      <c r="I8133" s="16">
        <v>2260.1320000000001</v>
      </c>
      <c r="J8133" s="16">
        <v>2154.4830000000002</v>
      </c>
      <c r="K8133" s="16">
        <v>1226.1880000000001</v>
      </c>
      <c r="L8133" s="6"/>
    </row>
    <row r="8134" spans="2:12" x14ac:dyDescent="0.25">
      <c r="B8134" s="26">
        <f t="shared" ca="1" si="253"/>
        <v>8118</v>
      </c>
      <c r="C8134" s="15">
        <v>3752.4859999999999</v>
      </c>
      <c r="D8134" s="15">
        <v>5379.9579999999996</v>
      </c>
      <c r="E8134" s="15">
        <v>5296.8329999999996</v>
      </c>
      <c r="F8134" s="15"/>
      <c r="G8134" s="10"/>
      <c r="H8134" s="26">
        <f t="shared" ca="1" si="252"/>
        <v>8118</v>
      </c>
      <c r="I8134" s="16">
        <v>2260.0070000000001</v>
      </c>
      <c r="J8134" s="16">
        <v>2153.4870000000001</v>
      </c>
      <c r="K8134" s="16">
        <v>1223.8150000000001</v>
      </c>
      <c r="L8134" s="6"/>
    </row>
    <row r="8135" spans="2:12" x14ac:dyDescent="0.25">
      <c r="B8135" s="26">
        <f t="shared" ca="1" si="253"/>
        <v>8119</v>
      </c>
      <c r="C8135" s="15">
        <v>2852.0909999999999</v>
      </c>
      <c r="D8135" s="15">
        <v>4176.4589999999998</v>
      </c>
      <c r="E8135" s="15">
        <v>3881.2449999999999</v>
      </c>
      <c r="F8135" s="15"/>
      <c r="G8135" s="10"/>
      <c r="H8135" s="26">
        <f t="shared" ca="1" si="252"/>
        <v>8119</v>
      </c>
      <c r="I8135" s="16">
        <v>2256.37</v>
      </c>
      <c r="J8135" s="16">
        <v>2153.27</v>
      </c>
      <c r="K8135" s="16">
        <v>1222.845</v>
      </c>
      <c r="L8135" s="6"/>
    </row>
    <row r="8136" spans="2:12" x14ac:dyDescent="0.25">
      <c r="B8136" s="26">
        <f t="shared" ca="1" si="253"/>
        <v>8120</v>
      </c>
      <c r="C8136" s="15">
        <v>3456.3209999999999</v>
      </c>
      <c r="D8136" s="15">
        <v>3931.8240000000001</v>
      </c>
      <c r="E8136" s="15">
        <v>3606.6320000000001</v>
      </c>
      <c r="F8136" s="15"/>
      <c r="G8136" s="10"/>
      <c r="H8136" s="26">
        <f t="shared" ca="1" si="252"/>
        <v>8120</v>
      </c>
      <c r="I8136" s="16">
        <v>2254.9789999999998</v>
      </c>
      <c r="J8136" s="16">
        <v>2152.7739999999999</v>
      </c>
      <c r="K8136" s="16">
        <v>1222.1869999999999</v>
      </c>
      <c r="L8136" s="6"/>
    </row>
    <row r="8137" spans="2:12" x14ac:dyDescent="0.25">
      <c r="B8137" s="26">
        <f t="shared" ca="1" si="253"/>
        <v>8121</v>
      </c>
      <c r="C8137" s="15">
        <v>3645.8690000000001</v>
      </c>
      <c r="D8137" s="15">
        <v>3865.701</v>
      </c>
      <c r="E8137" s="15">
        <v>2807.6469999999999</v>
      </c>
      <c r="F8137" s="15"/>
      <c r="G8137" s="10"/>
      <c r="H8137" s="26">
        <f t="shared" ca="1" si="252"/>
        <v>8121</v>
      </c>
      <c r="I8137" s="16">
        <v>2254.9250000000002</v>
      </c>
      <c r="J8137" s="16">
        <v>2152.2849999999999</v>
      </c>
      <c r="K8137" s="16">
        <v>1221.923</v>
      </c>
      <c r="L8137" s="6"/>
    </row>
    <row r="8138" spans="2:12" x14ac:dyDescent="0.25">
      <c r="B8138" s="26">
        <f t="shared" ca="1" si="253"/>
        <v>8122</v>
      </c>
      <c r="C8138" s="15">
        <v>3026.8119999999999</v>
      </c>
      <c r="D8138" s="15">
        <v>3722.067</v>
      </c>
      <c r="E8138" s="15">
        <v>2471.9690000000001</v>
      </c>
      <c r="F8138" s="15"/>
      <c r="G8138" s="10"/>
      <c r="H8138" s="26">
        <f t="shared" ca="1" si="252"/>
        <v>8122</v>
      </c>
      <c r="I8138" s="16">
        <v>2252.2399999999998</v>
      </c>
      <c r="J8138" s="16">
        <v>2151.6190000000001</v>
      </c>
      <c r="K8138" s="16">
        <v>1218.441</v>
      </c>
      <c r="L8138" s="6"/>
    </row>
    <row r="8139" spans="2:12" x14ac:dyDescent="0.25">
      <c r="B8139" s="26">
        <f t="shared" ca="1" si="253"/>
        <v>8123</v>
      </c>
      <c r="C8139" s="15">
        <v>3406.4789999999998</v>
      </c>
      <c r="D8139" s="15">
        <v>3861.3490000000002</v>
      </c>
      <c r="E8139" s="15">
        <v>2658.8470000000002</v>
      </c>
      <c r="F8139" s="15"/>
      <c r="G8139" s="10"/>
      <c r="H8139" s="26">
        <f t="shared" ca="1" si="252"/>
        <v>8123</v>
      </c>
      <c r="I8139" s="16">
        <v>2247.5610000000001</v>
      </c>
      <c r="J8139" s="16">
        <v>2148.989</v>
      </c>
      <c r="K8139" s="16">
        <v>1217.806</v>
      </c>
      <c r="L8139" s="6"/>
    </row>
    <row r="8140" spans="2:12" x14ac:dyDescent="0.25">
      <c r="B8140" s="26">
        <f t="shared" ca="1" si="253"/>
        <v>8124</v>
      </c>
      <c r="C8140" s="15">
        <v>3477.9569999999999</v>
      </c>
      <c r="D8140" s="15">
        <v>3946.8449999999998</v>
      </c>
      <c r="E8140" s="15">
        <v>2697.0129999999999</v>
      </c>
      <c r="F8140" s="15"/>
      <c r="G8140" s="10"/>
      <c r="H8140" s="26">
        <f t="shared" ca="1" si="252"/>
        <v>8124</v>
      </c>
      <c r="I8140" s="16">
        <v>2247.4520000000002</v>
      </c>
      <c r="J8140" s="16">
        <v>2147.877</v>
      </c>
      <c r="K8140" s="16">
        <v>1217.2460000000001</v>
      </c>
      <c r="L8140" s="6"/>
    </row>
    <row r="8141" spans="2:12" x14ac:dyDescent="0.25">
      <c r="B8141" s="26">
        <f t="shared" ca="1" si="253"/>
        <v>8125</v>
      </c>
      <c r="C8141" s="15">
        <v>3537.0590000000002</v>
      </c>
      <c r="D8141" s="15">
        <v>4017.4169999999999</v>
      </c>
      <c r="E8141" s="15">
        <v>2635.34</v>
      </c>
      <c r="F8141" s="15"/>
      <c r="G8141" s="10"/>
      <c r="H8141" s="26">
        <f t="shared" ca="1" si="252"/>
        <v>8125</v>
      </c>
      <c r="I8141" s="16">
        <v>2247.4279999999999</v>
      </c>
      <c r="J8141" s="16">
        <v>2147.1840000000002</v>
      </c>
      <c r="K8141" s="16">
        <v>1216.904</v>
      </c>
      <c r="L8141" s="6"/>
    </row>
    <row r="8142" spans="2:12" x14ac:dyDescent="0.25">
      <c r="B8142" s="26">
        <f t="shared" ca="1" si="253"/>
        <v>8126</v>
      </c>
      <c r="C8142" s="15">
        <v>3722.3490000000002</v>
      </c>
      <c r="D8142" s="15">
        <v>3743.8690000000001</v>
      </c>
      <c r="E8142" s="15">
        <v>2375.931</v>
      </c>
      <c r="F8142" s="15"/>
      <c r="G8142" s="10"/>
      <c r="H8142" s="26">
        <f t="shared" ca="1" si="252"/>
        <v>8126</v>
      </c>
      <c r="I8142" s="16">
        <v>2247.3040000000001</v>
      </c>
      <c r="J8142" s="16">
        <v>2145.4470000000001</v>
      </c>
      <c r="K8142" s="16">
        <v>1216.644</v>
      </c>
      <c r="L8142" s="6"/>
    </row>
    <row r="8143" spans="2:12" x14ac:dyDescent="0.25">
      <c r="B8143" s="26">
        <f t="shared" ca="1" si="253"/>
        <v>8127</v>
      </c>
      <c r="C8143" s="15">
        <v>3681.8470000000002</v>
      </c>
      <c r="D8143" s="15">
        <v>4617.7529999999997</v>
      </c>
      <c r="E8143" s="15">
        <v>3481.174</v>
      </c>
      <c r="F8143" s="15"/>
      <c r="G8143" s="10"/>
      <c r="H8143" s="26">
        <f t="shared" ca="1" si="252"/>
        <v>8127</v>
      </c>
      <c r="I8143" s="16">
        <v>2247.0590000000002</v>
      </c>
      <c r="J8143" s="16">
        <v>2145.259</v>
      </c>
      <c r="K8143" s="16">
        <v>1213.7940000000001</v>
      </c>
      <c r="L8143" s="6"/>
    </row>
    <row r="8144" spans="2:12" x14ac:dyDescent="0.25">
      <c r="B8144" s="26">
        <f t="shared" ca="1" si="253"/>
        <v>8128</v>
      </c>
      <c r="C8144" s="15">
        <v>4612.4780000000001</v>
      </c>
      <c r="D8144" s="15">
        <v>5237.1019999999999</v>
      </c>
      <c r="E8144" s="15">
        <v>4814.5330000000004</v>
      </c>
      <c r="F8144" s="15"/>
      <c r="G8144" s="10"/>
      <c r="H8144" s="26">
        <f t="shared" ca="1" si="252"/>
        <v>8128</v>
      </c>
      <c r="I8144" s="16">
        <v>2245.23</v>
      </c>
      <c r="J8144" s="16">
        <v>2145.067</v>
      </c>
      <c r="K8144" s="16">
        <v>1213.721</v>
      </c>
      <c r="L8144" s="6"/>
    </row>
    <row r="8145" spans="2:12" x14ac:dyDescent="0.25">
      <c r="B8145" s="26">
        <f t="shared" ca="1" si="253"/>
        <v>8129</v>
      </c>
      <c r="C8145" s="15">
        <v>4446.9970000000003</v>
      </c>
      <c r="D8145" s="15">
        <v>4552.7120000000004</v>
      </c>
      <c r="E8145" s="15">
        <v>4784.2650000000003</v>
      </c>
      <c r="F8145" s="15"/>
      <c r="G8145" s="10"/>
      <c r="H8145" s="26">
        <f t="shared" ref="H8145:H8208" ca="1" si="254">B8145</f>
        <v>8129</v>
      </c>
      <c r="I8145" s="16">
        <v>2244.8870000000002</v>
      </c>
      <c r="J8145" s="16">
        <v>2144.3139999999999</v>
      </c>
      <c r="K8145" s="16">
        <v>1213.3240000000001</v>
      </c>
      <c r="L8145" s="6"/>
    </row>
    <row r="8146" spans="2:12" x14ac:dyDescent="0.25">
      <c r="B8146" s="26">
        <f t="shared" ref="B8146:B8209" ca="1" si="255">B8145+1</f>
        <v>8130</v>
      </c>
      <c r="C8146" s="15">
        <v>4097.5460000000003</v>
      </c>
      <c r="D8146" s="15">
        <v>4161.9309999999996</v>
      </c>
      <c r="E8146" s="15">
        <v>4029.4749999999999</v>
      </c>
      <c r="F8146" s="15"/>
      <c r="G8146" s="10"/>
      <c r="H8146" s="26">
        <f t="shared" ca="1" si="254"/>
        <v>8130</v>
      </c>
      <c r="I8146" s="16">
        <v>2244.806</v>
      </c>
      <c r="J8146" s="16">
        <v>2144.114</v>
      </c>
      <c r="K8146" s="16">
        <v>1212.0250000000001</v>
      </c>
      <c r="L8146" s="6"/>
    </row>
    <row r="8147" spans="2:12" x14ac:dyDescent="0.25">
      <c r="B8147" s="26">
        <f t="shared" ca="1" si="255"/>
        <v>8131</v>
      </c>
      <c r="C8147" s="15">
        <v>4369.3649999999998</v>
      </c>
      <c r="D8147" s="15">
        <v>4641.3310000000001</v>
      </c>
      <c r="E8147" s="15">
        <v>4488.4210000000003</v>
      </c>
      <c r="F8147" s="15"/>
      <c r="G8147" s="10"/>
      <c r="H8147" s="26">
        <f t="shared" ca="1" si="254"/>
        <v>8131</v>
      </c>
      <c r="I8147" s="16">
        <v>2241.0360000000001</v>
      </c>
      <c r="J8147" s="16">
        <v>2143.7469999999998</v>
      </c>
      <c r="K8147" s="16">
        <v>1209.3430000000001</v>
      </c>
      <c r="L8147" s="6"/>
    </row>
    <row r="8148" spans="2:12" x14ac:dyDescent="0.25">
      <c r="B8148" s="26">
        <f t="shared" ca="1" si="255"/>
        <v>8132</v>
      </c>
      <c r="C8148" s="15">
        <v>4698.0569999999998</v>
      </c>
      <c r="D8148" s="15">
        <v>5087.6379999999999</v>
      </c>
      <c r="E8148" s="15">
        <v>5195.1509999999998</v>
      </c>
      <c r="F8148" s="15"/>
      <c r="G8148" s="10"/>
      <c r="H8148" s="26">
        <f t="shared" ca="1" si="254"/>
        <v>8132</v>
      </c>
      <c r="I8148" s="16">
        <v>2241.0140000000001</v>
      </c>
      <c r="J8148" s="16">
        <v>2143.4450000000002</v>
      </c>
      <c r="K8148" s="16">
        <v>1208.6310000000001</v>
      </c>
      <c r="L8148" s="6"/>
    </row>
    <row r="8149" spans="2:12" x14ac:dyDescent="0.25">
      <c r="B8149" s="26">
        <f t="shared" ca="1" si="255"/>
        <v>8133</v>
      </c>
      <c r="C8149" s="15">
        <v>4127.78</v>
      </c>
      <c r="D8149" s="15">
        <v>4458.4260000000004</v>
      </c>
      <c r="E8149" s="15">
        <v>4883.5010000000002</v>
      </c>
      <c r="F8149" s="15"/>
      <c r="G8149" s="10"/>
      <c r="H8149" s="26">
        <f t="shared" ca="1" si="254"/>
        <v>8133</v>
      </c>
      <c r="I8149" s="16">
        <v>2240.3969999999999</v>
      </c>
      <c r="J8149" s="16">
        <v>2139.3850000000002</v>
      </c>
      <c r="K8149" s="16">
        <v>1206.904</v>
      </c>
      <c r="L8149" s="6"/>
    </row>
    <row r="8150" spans="2:12" x14ac:dyDescent="0.25">
      <c r="B8150" s="26">
        <f t="shared" ca="1" si="255"/>
        <v>8134</v>
      </c>
      <c r="C8150" s="15">
        <v>3631.8049999999998</v>
      </c>
      <c r="D8150" s="15">
        <v>4379.8729999999996</v>
      </c>
      <c r="E8150" s="15">
        <v>4592.4369999999999</v>
      </c>
      <c r="F8150" s="15"/>
      <c r="G8150" s="10"/>
      <c r="H8150" s="26">
        <f t="shared" ca="1" si="254"/>
        <v>8134</v>
      </c>
      <c r="I8150" s="16">
        <v>2239.2339999999999</v>
      </c>
      <c r="J8150" s="16">
        <v>2138.942</v>
      </c>
      <c r="K8150" s="16">
        <v>1206.269</v>
      </c>
      <c r="L8150" s="6"/>
    </row>
    <row r="8151" spans="2:12" x14ac:dyDescent="0.25">
      <c r="B8151" s="26">
        <f t="shared" ca="1" si="255"/>
        <v>8135</v>
      </c>
      <c r="C8151" s="15">
        <v>3968.9450000000002</v>
      </c>
      <c r="D8151" s="15">
        <v>4362.2579999999998</v>
      </c>
      <c r="E8151" s="15">
        <v>4677.5730000000003</v>
      </c>
      <c r="F8151" s="15"/>
      <c r="G8151" s="10"/>
      <c r="H8151" s="26">
        <f t="shared" ca="1" si="254"/>
        <v>8135</v>
      </c>
      <c r="I8151" s="16">
        <v>2239.0650000000001</v>
      </c>
      <c r="J8151" s="16">
        <v>2135.6970000000001</v>
      </c>
      <c r="K8151" s="16">
        <v>1205.9369999999999</v>
      </c>
      <c r="L8151" s="6"/>
    </row>
    <row r="8152" spans="2:12" x14ac:dyDescent="0.25">
      <c r="B8152" s="26">
        <f t="shared" ca="1" si="255"/>
        <v>8136</v>
      </c>
      <c r="C8152" s="15">
        <v>3227.0039999999999</v>
      </c>
      <c r="D8152" s="15">
        <v>4201.0450000000001</v>
      </c>
      <c r="E8152" s="15">
        <v>2342.9960000000001</v>
      </c>
      <c r="F8152" s="15"/>
      <c r="G8152" s="10"/>
      <c r="H8152" s="26">
        <f t="shared" ca="1" si="254"/>
        <v>8136</v>
      </c>
      <c r="I8152" s="16">
        <v>2238.4920000000002</v>
      </c>
      <c r="J8152" s="16">
        <v>2135.1010000000001</v>
      </c>
      <c r="K8152" s="16">
        <v>1204.297</v>
      </c>
      <c r="L8152" s="6"/>
    </row>
    <row r="8153" spans="2:12" x14ac:dyDescent="0.25">
      <c r="B8153" s="26">
        <f t="shared" ca="1" si="255"/>
        <v>8137</v>
      </c>
      <c r="C8153" s="15">
        <v>3210.8939999999998</v>
      </c>
      <c r="D8153" s="15">
        <v>4149.0590000000002</v>
      </c>
      <c r="E8153" s="15">
        <v>2639.7559999999999</v>
      </c>
      <c r="F8153" s="15"/>
      <c r="G8153" s="10"/>
      <c r="H8153" s="26">
        <f t="shared" ca="1" si="254"/>
        <v>8137</v>
      </c>
      <c r="I8153" s="16">
        <v>2238.4920000000002</v>
      </c>
      <c r="J8153" s="16">
        <v>2131.837</v>
      </c>
      <c r="K8153" s="16">
        <v>1201.414</v>
      </c>
      <c r="L8153" s="6"/>
    </row>
    <row r="8154" spans="2:12" x14ac:dyDescent="0.25">
      <c r="B8154" s="26">
        <f t="shared" ca="1" si="255"/>
        <v>8138</v>
      </c>
      <c r="C8154" s="15">
        <v>3632.7260000000001</v>
      </c>
      <c r="D8154" s="15">
        <v>4277.3180000000002</v>
      </c>
      <c r="E8154" s="15">
        <v>3001.7339999999999</v>
      </c>
      <c r="F8154" s="15"/>
      <c r="G8154" s="10"/>
      <c r="H8154" s="26">
        <f t="shared" ca="1" si="254"/>
        <v>8138</v>
      </c>
      <c r="I8154" s="16">
        <v>2237.6439999999998</v>
      </c>
      <c r="J8154" s="16">
        <v>2128.424</v>
      </c>
      <c r="K8154" s="16">
        <v>1201.299</v>
      </c>
      <c r="L8154" s="6"/>
    </row>
    <row r="8155" spans="2:12" x14ac:dyDescent="0.25">
      <c r="B8155" s="26">
        <f t="shared" ca="1" si="255"/>
        <v>8139</v>
      </c>
      <c r="C8155" s="15">
        <v>3347.873</v>
      </c>
      <c r="D8155" s="15">
        <v>4304.4620000000004</v>
      </c>
      <c r="E8155" s="15">
        <v>2822.4169999999999</v>
      </c>
      <c r="F8155" s="15"/>
      <c r="G8155" s="10"/>
      <c r="H8155" s="26">
        <f t="shared" ca="1" si="254"/>
        <v>8139</v>
      </c>
      <c r="I8155" s="16">
        <v>2237.0140000000001</v>
      </c>
      <c r="J8155" s="16">
        <v>2127.5349999999999</v>
      </c>
      <c r="K8155" s="16">
        <v>1199.326</v>
      </c>
      <c r="L8155" s="6"/>
    </row>
    <row r="8156" spans="2:12" x14ac:dyDescent="0.25">
      <c r="B8156" s="26">
        <f t="shared" ca="1" si="255"/>
        <v>8140</v>
      </c>
      <c r="C8156" s="15">
        <v>3585.0770000000002</v>
      </c>
      <c r="D8156" s="15">
        <v>4302.9889999999996</v>
      </c>
      <c r="E8156" s="15">
        <v>2955.8380000000002</v>
      </c>
      <c r="F8156" s="15"/>
      <c r="G8156" s="10"/>
      <c r="H8156" s="26">
        <f t="shared" ca="1" si="254"/>
        <v>8140</v>
      </c>
      <c r="I8156" s="16">
        <v>2235.3710000000001</v>
      </c>
      <c r="J8156" s="16">
        <v>2120.9160000000002</v>
      </c>
      <c r="K8156" s="16">
        <v>1198.424</v>
      </c>
      <c r="L8156" s="6"/>
    </row>
    <row r="8157" spans="2:12" x14ac:dyDescent="0.25">
      <c r="B8157" s="26">
        <f t="shared" ca="1" si="255"/>
        <v>8141</v>
      </c>
      <c r="C8157" s="15">
        <v>3417.1379999999999</v>
      </c>
      <c r="D8157" s="15">
        <v>4375.2820000000002</v>
      </c>
      <c r="E8157" s="15">
        <v>2885.944</v>
      </c>
      <c r="F8157" s="15"/>
      <c r="G8157" s="10"/>
      <c r="H8157" s="26">
        <f t="shared" ca="1" si="254"/>
        <v>8141</v>
      </c>
      <c r="I8157" s="16">
        <v>2234.8330000000001</v>
      </c>
      <c r="J8157" s="16">
        <v>2120.6819999999998</v>
      </c>
      <c r="K8157" s="16">
        <v>1195.288</v>
      </c>
      <c r="L8157" s="6"/>
    </row>
    <row r="8158" spans="2:12" x14ac:dyDescent="0.25">
      <c r="B8158" s="26">
        <f t="shared" ca="1" si="255"/>
        <v>8142</v>
      </c>
      <c r="C8158" s="15">
        <v>3913.924</v>
      </c>
      <c r="D8158" s="15">
        <v>4641.6400000000003</v>
      </c>
      <c r="E8158" s="15">
        <v>2942.78</v>
      </c>
      <c r="F8158" s="15"/>
      <c r="G8158" s="10"/>
      <c r="H8158" s="26">
        <f t="shared" ca="1" si="254"/>
        <v>8142</v>
      </c>
      <c r="I8158" s="16">
        <v>2232.547</v>
      </c>
      <c r="J8158" s="16">
        <v>2116.127</v>
      </c>
      <c r="K8158" s="16">
        <v>1193.8630000000001</v>
      </c>
      <c r="L8158" s="6"/>
    </row>
    <row r="8159" spans="2:12" x14ac:dyDescent="0.25">
      <c r="B8159" s="26">
        <f t="shared" ca="1" si="255"/>
        <v>8143</v>
      </c>
      <c r="C8159" s="15">
        <v>3660.6579999999999</v>
      </c>
      <c r="D8159" s="15">
        <v>4100.2529999999997</v>
      </c>
      <c r="E8159" s="15">
        <v>1998.893</v>
      </c>
      <c r="F8159" s="15"/>
      <c r="G8159" s="10"/>
      <c r="H8159" s="26">
        <f t="shared" ca="1" si="254"/>
        <v>8143</v>
      </c>
      <c r="I8159" s="16">
        <v>2232.2150000000001</v>
      </c>
      <c r="J8159" s="16">
        <v>2114.442</v>
      </c>
      <c r="K8159" s="16">
        <v>1189.8610000000001</v>
      </c>
      <c r="L8159" s="6"/>
    </row>
    <row r="8160" spans="2:12" x14ac:dyDescent="0.25">
      <c r="B8160" s="26">
        <f t="shared" ca="1" si="255"/>
        <v>8144</v>
      </c>
      <c r="C8160" s="15">
        <v>3891.0650000000001</v>
      </c>
      <c r="D8160" s="15">
        <v>3623.5770000000002</v>
      </c>
      <c r="E8160" s="15">
        <v>2242.2049999999999</v>
      </c>
      <c r="F8160" s="15"/>
      <c r="G8160" s="10"/>
      <c r="H8160" s="26">
        <f t="shared" ca="1" si="254"/>
        <v>8144</v>
      </c>
      <c r="I8160" s="16">
        <v>2232.0790000000002</v>
      </c>
      <c r="J8160" s="16">
        <v>2112.5300000000002</v>
      </c>
      <c r="K8160" s="16">
        <v>1189.6780000000001</v>
      </c>
      <c r="L8160" s="6"/>
    </row>
    <row r="8161" spans="2:12" x14ac:dyDescent="0.25">
      <c r="B8161" s="26">
        <f t="shared" ca="1" si="255"/>
        <v>8145</v>
      </c>
      <c r="C8161" s="15">
        <v>3594.9690000000001</v>
      </c>
      <c r="D8161" s="15">
        <v>3362.7339999999999</v>
      </c>
      <c r="E8161" s="15">
        <v>1908.671</v>
      </c>
      <c r="F8161" s="15"/>
      <c r="G8161" s="10"/>
      <c r="H8161" s="26">
        <f t="shared" ca="1" si="254"/>
        <v>8145</v>
      </c>
      <c r="I8161" s="16">
        <v>2231.8690000000001</v>
      </c>
      <c r="J8161" s="16">
        <v>2110.855</v>
      </c>
      <c r="K8161" s="16">
        <v>1189.3499999999999</v>
      </c>
      <c r="L8161" s="6"/>
    </row>
    <row r="8162" spans="2:12" x14ac:dyDescent="0.25">
      <c r="B8162" s="26">
        <f t="shared" ca="1" si="255"/>
        <v>8146</v>
      </c>
      <c r="C8162" s="15">
        <v>2963.19</v>
      </c>
      <c r="D8162" s="15">
        <v>2725.3710000000001</v>
      </c>
      <c r="E8162" s="15">
        <v>1082.0239999999999</v>
      </c>
      <c r="F8162" s="15"/>
      <c r="G8162" s="10"/>
      <c r="H8162" s="26">
        <f t="shared" ca="1" si="254"/>
        <v>8146</v>
      </c>
      <c r="I8162" s="16">
        <v>2230.9760000000001</v>
      </c>
      <c r="J8162" s="16">
        <v>2110.5940000000001</v>
      </c>
      <c r="K8162" s="16">
        <v>1188.8720000000001</v>
      </c>
      <c r="L8162" s="6"/>
    </row>
    <row r="8163" spans="2:12" x14ac:dyDescent="0.25">
      <c r="B8163" s="26">
        <f t="shared" ca="1" si="255"/>
        <v>8147</v>
      </c>
      <c r="C8163" s="15">
        <v>2651.9250000000002</v>
      </c>
      <c r="D8163" s="15">
        <v>2186.27</v>
      </c>
      <c r="E8163" s="15">
        <v>726.29399999999998</v>
      </c>
      <c r="F8163" s="15"/>
      <c r="G8163" s="10"/>
      <c r="H8163" s="26">
        <f t="shared" ca="1" si="254"/>
        <v>8147</v>
      </c>
      <c r="I8163" s="16">
        <v>2228.982</v>
      </c>
      <c r="J8163" s="16">
        <v>2109.65</v>
      </c>
      <c r="K8163" s="16">
        <v>1188.7950000000001</v>
      </c>
      <c r="L8163" s="6"/>
    </row>
    <row r="8164" spans="2:12" x14ac:dyDescent="0.25">
      <c r="B8164" s="26">
        <f t="shared" ca="1" si="255"/>
        <v>8148</v>
      </c>
      <c r="C8164" s="15">
        <v>2727.5160000000001</v>
      </c>
      <c r="D8164" s="15">
        <v>2448.9070000000002</v>
      </c>
      <c r="E8164" s="15">
        <v>1145.94</v>
      </c>
      <c r="F8164" s="15"/>
      <c r="G8164" s="10"/>
      <c r="H8164" s="26">
        <f t="shared" ca="1" si="254"/>
        <v>8148</v>
      </c>
      <c r="I8164" s="16">
        <v>2228.8560000000002</v>
      </c>
      <c r="J8164" s="16">
        <v>2109.098</v>
      </c>
      <c r="K8164" s="16">
        <v>1186.5740000000001</v>
      </c>
      <c r="L8164" s="6"/>
    </row>
    <row r="8165" spans="2:12" x14ac:dyDescent="0.25">
      <c r="B8165" s="26">
        <f t="shared" ca="1" si="255"/>
        <v>8149</v>
      </c>
      <c r="C8165" s="15">
        <v>2932.634</v>
      </c>
      <c r="D8165" s="15">
        <v>3062.1889999999999</v>
      </c>
      <c r="E8165" s="15">
        <v>1702.9169999999999</v>
      </c>
      <c r="F8165" s="15"/>
      <c r="G8165" s="10"/>
      <c r="H8165" s="26">
        <f t="shared" ca="1" si="254"/>
        <v>8149</v>
      </c>
      <c r="I8165" s="16">
        <v>2226.991</v>
      </c>
      <c r="J8165" s="16">
        <v>2109.0250000000001</v>
      </c>
      <c r="K8165" s="16">
        <v>1185.954</v>
      </c>
      <c r="L8165" s="6"/>
    </row>
    <row r="8166" spans="2:12" x14ac:dyDescent="0.25">
      <c r="B8166" s="26">
        <f t="shared" ca="1" si="255"/>
        <v>8150</v>
      </c>
      <c r="C8166" s="15">
        <v>3926.8470000000002</v>
      </c>
      <c r="D8166" s="15">
        <v>3810.201</v>
      </c>
      <c r="E8166" s="15">
        <v>2398.2559999999999</v>
      </c>
      <c r="F8166" s="15"/>
      <c r="G8166" s="10"/>
      <c r="H8166" s="26">
        <f t="shared" ca="1" si="254"/>
        <v>8150</v>
      </c>
      <c r="I8166" s="16">
        <v>2224.4059999999999</v>
      </c>
      <c r="J8166" s="16">
        <v>2107.7919999999999</v>
      </c>
      <c r="K8166" s="16">
        <v>1182.9390000000001</v>
      </c>
      <c r="L8166" s="6"/>
    </row>
    <row r="8167" spans="2:12" x14ac:dyDescent="0.25">
      <c r="B8167" s="26">
        <f t="shared" ca="1" si="255"/>
        <v>8151</v>
      </c>
      <c r="C8167" s="15">
        <v>3993.9160000000002</v>
      </c>
      <c r="D8167" s="15">
        <v>3935.9470000000001</v>
      </c>
      <c r="E8167" s="15">
        <v>2009.126</v>
      </c>
      <c r="F8167" s="15"/>
      <c r="G8167" s="10"/>
      <c r="H8167" s="26">
        <f t="shared" ca="1" si="254"/>
        <v>8151</v>
      </c>
      <c r="I8167" s="16">
        <v>2223.2510000000002</v>
      </c>
      <c r="J8167" s="16">
        <v>2107.683</v>
      </c>
      <c r="K8167" s="16">
        <v>1182.5139999999999</v>
      </c>
      <c r="L8167" s="6"/>
    </row>
    <row r="8168" spans="2:12" x14ac:dyDescent="0.25">
      <c r="B8168" s="26">
        <f t="shared" ca="1" si="255"/>
        <v>8152</v>
      </c>
      <c r="C8168" s="15">
        <v>4916.5069999999996</v>
      </c>
      <c r="D8168" s="15">
        <v>4221.38</v>
      </c>
      <c r="E8168" s="15">
        <v>4117.4880000000003</v>
      </c>
      <c r="F8168" s="15"/>
      <c r="G8168" s="10"/>
      <c r="H8168" s="26">
        <f t="shared" ca="1" si="254"/>
        <v>8152</v>
      </c>
      <c r="I8168" s="16">
        <v>2222.6990000000001</v>
      </c>
      <c r="J8168" s="16">
        <v>2104.8429999999998</v>
      </c>
      <c r="K8168" s="16">
        <v>1182.06</v>
      </c>
      <c r="L8168" s="6"/>
    </row>
    <row r="8169" spans="2:12" x14ac:dyDescent="0.25">
      <c r="B8169" s="26">
        <f t="shared" ca="1" si="255"/>
        <v>8153</v>
      </c>
      <c r="C8169" s="15">
        <v>4709.2520000000004</v>
      </c>
      <c r="D8169" s="15">
        <v>3895.1660000000002</v>
      </c>
      <c r="E8169" s="15">
        <v>4074.3290000000002</v>
      </c>
      <c r="F8169" s="15"/>
      <c r="G8169" s="10"/>
      <c r="H8169" s="26">
        <f t="shared" ca="1" si="254"/>
        <v>8153</v>
      </c>
      <c r="I8169" s="16">
        <v>2221.982</v>
      </c>
      <c r="J8169" s="16">
        <v>2099.0810000000001</v>
      </c>
      <c r="K8169" s="16">
        <v>1181.664</v>
      </c>
      <c r="L8169" s="6"/>
    </row>
    <row r="8170" spans="2:12" x14ac:dyDescent="0.25">
      <c r="B8170" s="26">
        <f t="shared" ca="1" si="255"/>
        <v>8154</v>
      </c>
      <c r="C8170" s="15">
        <v>4638.3609999999999</v>
      </c>
      <c r="D8170" s="15">
        <v>3854.6419999999998</v>
      </c>
      <c r="E8170" s="15">
        <v>4107.84</v>
      </c>
      <c r="F8170" s="15"/>
      <c r="G8170" s="10"/>
      <c r="H8170" s="26">
        <f t="shared" ca="1" si="254"/>
        <v>8154</v>
      </c>
      <c r="I8170" s="16">
        <v>2220.9789999999998</v>
      </c>
      <c r="J8170" s="16">
        <v>2098.4079999999999</v>
      </c>
      <c r="K8170" s="16">
        <v>1181.393</v>
      </c>
      <c r="L8170" s="6"/>
    </row>
    <row r="8171" spans="2:12" x14ac:dyDescent="0.25">
      <c r="B8171" s="26">
        <f t="shared" ca="1" si="255"/>
        <v>8155</v>
      </c>
      <c r="C8171" s="15">
        <v>4689.6000000000004</v>
      </c>
      <c r="D8171" s="15">
        <v>3836.16</v>
      </c>
      <c r="E8171" s="15">
        <v>3880.6889999999999</v>
      </c>
      <c r="F8171" s="15"/>
      <c r="G8171" s="10"/>
      <c r="H8171" s="26">
        <f t="shared" ca="1" si="254"/>
        <v>8155</v>
      </c>
      <c r="I8171" s="16">
        <v>2219.8829999999998</v>
      </c>
      <c r="J8171" s="16">
        <v>2095.5509999999999</v>
      </c>
      <c r="K8171" s="16">
        <v>1180.5619999999999</v>
      </c>
      <c r="L8171" s="6"/>
    </row>
    <row r="8172" spans="2:12" x14ac:dyDescent="0.25">
      <c r="B8172" s="26">
        <f t="shared" ca="1" si="255"/>
        <v>8156</v>
      </c>
      <c r="C8172" s="15">
        <v>5066.1819999999998</v>
      </c>
      <c r="D8172" s="15">
        <v>4476.5720000000001</v>
      </c>
      <c r="E8172" s="15">
        <v>4464.4960000000001</v>
      </c>
      <c r="F8172" s="15"/>
      <c r="G8172" s="10"/>
      <c r="H8172" s="26">
        <f t="shared" ca="1" si="254"/>
        <v>8156</v>
      </c>
      <c r="I8172" s="16">
        <v>2218.7579999999998</v>
      </c>
      <c r="J8172" s="16">
        <v>2093.6559999999999</v>
      </c>
      <c r="K8172" s="16">
        <v>1177.47</v>
      </c>
      <c r="L8172" s="6"/>
    </row>
    <row r="8173" spans="2:12" x14ac:dyDescent="0.25">
      <c r="B8173" s="26">
        <f t="shared" ca="1" si="255"/>
        <v>8157</v>
      </c>
      <c r="C8173" s="15">
        <v>5195.5739999999996</v>
      </c>
      <c r="D8173" s="15">
        <v>4555.45</v>
      </c>
      <c r="E8173" s="15">
        <v>4961.7160000000003</v>
      </c>
      <c r="F8173" s="15"/>
      <c r="G8173" s="10"/>
      <c r="H8173" s="26">
        <f t="shared" ca="1" si="254"/>
        <v>8157</v>
      </c>
      <c r="I8173" s="16">
        <v>2218.5929999999998</v>
      </c>
      <c r="J8173" s="16">
        <v>2088.4140000000002</v>
      </c>
      <c r="K8173" s="16">
        <v>1174.2909999999999</v>
      </c>
      <c r="L8173" s="6"/>
    </row>
    <row r="8174" spans="2:12" x14ac:dyDescent="0.25">
      <c r="B8174" s="26">
        <f t="shared" ca="1" si="255"/>
        <v>8158</v>
      </c>
      <c r="C8174" s="15">
        <v>6033.3230000000003</v>
      </c>
      <c r="D8174" s="15">
        <v>4519.3059999999996</v>
      </c>
      <c r="E8174" s="15">
        <v>5306.3289999999997</v>
      </c>
      <c r="F8174" s="15"/>
      <c r="G8174" s="10"/>
      <c r="H8174" s="26">
        <f t="shared" ca="1" si="254"/>
        <v>8158</v>
      </c>
      <c r="I8174" s="16">
        <v>2218.373</v>
      </c>
      <c r="J8174" s="16">
        <v>2088.39</v>
      </c>
      <c r="K8174" s="16">
        <v>1173.835</v>
      </c>
      <c r="L8174" s="6"/>
    </row>
    <row r="8175" spans="2:12" x14ac:dyDescent="0.25">
      <c r="B8175" s="26">
        <f t="shared" ca="1" si="255"/>
        <v>8159</v>
      </c>
      <c r="C8175" s="15">
        <v>4497.26</v>
      </c>
      <c r="D8175" s="15">
        <v>4473.9120000000003</v>
      </c>
      <c r="E8175" s="15">
        <v>5725.9870000000001</v>
      </c>
      <c r="F8175" s="15"/>
      <c r="G8175" s="10"/>
      <c r="H8175" s="26">
        <f t="shared" ca="1" si="254"/>
        <v>8159</v>
      </c>
      <c r="I8175" s="16">
        <v>2215.6799999999998</v>
      </c>
      <c r="J8175" s="16">
        <v>2087.5149999999999</v>
      </c>
      <c r="K8175" s="16">
        <v>1168.5070000000001</v>
      </c>
      <c r="L8175" s="6"/>
    </row>
    <row r="8176" spans="2:12" x14ac:dyDescent="0.25">
      <c r="B8176" s="26">
        <f t="shared" ca="1" si="255"/>
        <v>8160</v>
      </c>
      <c r="C8176" s="15">
        <v>4120.7950000000001</v>
      </c>
      <c r="D8176" s="15">
        <v>4285.3209999999999</v>
      </c>
      <c r="E8176" s="15">
        <v>4613.4049999999997</v>
      </c>
      <c r="F8176" s="15"/>
      <c r="G8176" s="10"/>
      <c r="H8176" s="26">
        <f t="shared" ca="1" si="254"/>
        <v>8160</v>
      </c>
      <c r="I8176" s="16">
        <v>2213.6770000000001</v>
      </c>
      <c r="J8176" s="16">
        <v>2086.924</v>
      </c>
      <c r="K8176" s="16">
        <v>1167.848</v>
      </c>
      <c r="L8176" s="6"/>
    </row>
    <row r="8177" spans="2:12" x14ac:dyDescent="0.25">
      <c r="B8177" s="26">
        <f t="shared" ca="1" si="255"/>
        <v>8161</v>
      </c>
      <c r="C8177" s="15">
        <v>4494.4939999999997</v>
      </c>
      <c r="D8177" s="15">
        <v>4282.3919999999998</v>
      </c>
      <c r="E8177" s="15">
        <v>4853.165</v>
      </c>
      <c r="F8177" s="15"/>
      <c r="G8177" s="10"/>
      <c r="H8177" s="26">
        <f t="shared" ca="1" si="254"/>
        <v>8161</v>
      </c>
      <c r="I8177" s="16">
        <v>2211.277</v>
      </c>
      <c r="J8177" s="16">
        <v>2085.3330000000001</v>
      </c>
      <c r="K8177" s="16">
        <v>1167.8219999999999</v>
      </c>
      <c r="L8177" s="6"/>
    </row>
    <row r="8178" spans="2:12" x14ac:dyDescent="0.25">
      <c r="B8178" s="26">
        <f t="shared" ca="1" si="255"/>
        <v>8162</v>
      </c>
      <c r="C8178" s="15">
        <v>4738.3940000000002</v>
      </c>
      <c r="D8178" s="15">
        <v>4218.4229999999998</v>
      </c>
      <c r="E8178" s="15">
        <v>4945.0450000000001</v>
      </c>
      <c r="F8178" s="15"/>
      <c r="G8178" s="10"/>
      <c r="H8178" s="26">
        <f t="shared" ca="1" si="254"/>
        <v>8162</v>
      </c>
      <c r="I8178" s="16">
        <v>2209.8649999999998</v>
      </c>
      <c r="J8178" s="16">
        <v>2079.3969999999999</v>
      </c>
      <c r="K8178" s="16">
        <v>1167.4169999999999</v>
      </c>
      <c r="L8178" s="6"/>
    </row>
    <row r="8179" spans="2:12" x14ac:dyDescent="0.25">
      <c r="B8179" s="26">
        <f t="shared" ca="1" si="255"/>
        <v>8163</v>
      </c>
      <c r="C8179" s="15">
        <v>4485.4939999999997</v>
      </c>
      <c r="D8179" s="15">
        <v>4201.6790000000001</v>
      </c>
      <c r="E8179" s="15">
        <v>4982.8729999999996</v>
      </c>
      <c r="F8179" s="15"/>
      <c r="G8179" s="10"/>
      <c r="H8179" s="26">
        <f t="shared" ca="1" si="254"/>
        <v>8163</v>
      </c>
      <c r="I8179" s="16">
        <v>2207.5320000000002</v>
      </c>
      <c r="J8179" s="16">
        <v>2078.44</v>
      </c>
      <c r="K8179" s="16">
        <v>1165.7650000000001</v>
      </c>
      <c r="L8179" s="6"/>
    </row>
    <row r="8180" spans="2:12" x14ac:dyDescent="0.25">
      <c r="B8180" s="26">
        <f t="shared" ca="1" si="255"/>
        <v>8164</v>
      </c>
      <c r="C8180" s="15">
        <v>4465.3050000000003</v>
      </c>
      <c r="D8180" s="15">
        <v>4208.6390000000001</v>
      </c>
      <c r="E8180" s="15">
        <v>4916.2759999999998</v>
      </c>
      <c r="F8180" s="15"/>
      <c r="G8180" s="10"/>
      <c r="H8180" s="26">
        <f t="shared" ca="1" si="254"/>
        <v>8164</v>
      </c>
      <c r="I8180" s="16">
        <v>2205.8870000000002</v>
      </c>
      <c r="J8180" s="16">
        <v>2076.4520000000002</v>
      </c>
      <c r="K8180" s="16">
        <v>1163.7449999999999</v>
      </c>
      <c r="L8180" s="6"/>
    </row>
    <row r="8181" spans="2:12" x14ac:dyDescent="0.25">
      <c r="B8181" s="26">
        <f t="shared" ca="1" si="255"/>
        <v>8165</v>
      </c>
      <c r="C8181" s="15">
        <v>3953.172</v>
      </c>
      <c r="D8181" s="15">
        <v>4171.3959999999997</v>
      </c>
      <c r="E8181" s="15">
        <v>5166.55</v>
      </c>
      <c r="F8181" s="15"/>
      <c r="G8181" s="10"/>
      <c r="H8181" s="26">
        <f t="shared" ca="1" si="254"/>
        <v>8165</v>
      </c>
      <c r="I8181" s="16">
        <v>2204.8249999999998</v>
      </c>
      <c r="J8181" s="16">
        <v>2075.165</v>
      </c>
      <c r="K8181" s="16">
        <v>1162.0989999999999</v>
      </c>
      <c r="L8181" s="6"/>
    </row>
    <row r="8182" spans="2:12" x14ac:dyDescent="0.25">
      <c r="B8182" s="26">
        <f t="shared" ca="1" si="255"/>
        <v>8166</v>
      </c>
      <c r="C8182" s="15">
        <v>4200.4639999999999</v>
      </c>
      <c r="D8182" s="15">
        <v>3973.4989999999998</v>
      </c>
      <c r="E8182" s="15">
        <v>5144.4009999999998</v>
      </c>
      <c r="F8182" s="15"/>
      <c r="G8182" s="10"/>
      <c r="H8182" s="26">
        <f t="shared" ca="1" si="254"/>
        <v>8166</v>
      </c>
      <c r="I8182" s="16">
        <v>2203.9499999999998</v>
      </c>
      <c r="J8182" s="16">
        <v>2071.7660000000001</v>
      </c>
      <c r="K8182" s="16">
        <v>1160.8230000000001</v>
      </c>
      <c r="L8182" s="6"/>
    </row>
    <row r="8183" spans="2:12" x14ac:dyDescent="0.25">
      <c r="B8183" s="26">
        <f t="shared" ca="1" si="255"/>
        <v>8167</v>
      </c>
      <c r="C8183" s="15">
        <v>3819.672</v>
      </c>
      <c r="D8183" s="15">
        <v>3854.5819999999999</v>
      </c>
      <c r="E8183" s="15">
        <v>3911.2370000000001</v>
      </c>
      <c r="F8183" s="15"/>
      <c r="G8183" s="10"/>
      <c r="H8183" s="26">
        <f t="shared" ca="1" si="254"/>
        <v>8167</v>
      </c>
      <c r="I8183" s="16">
        <v>2203.7759999999998</v>
      </c>
      <c r="J8183" s="16">
        <v>2070.8049999999998</v>
      </c>
      <c r="K8183" s="16">
        <v>1160.546</v>
      </c>
      <c r="L8183" s="6"/>
    </row>
    <row r="8184" spans="2:12" x14ac:dyDescent="0.25">
      <c r="B8184" s="26">
        <f t="shared" ca="1" si="255"/>
        <v>8168</v>
      </c>
      <c r="C8184" s="15">
        <v>3221.1460000000002</v>
      </c>
      <c r="D8184" s="15">
        <v>3225.6689999999999</v>
      </c>
      <c r="E8184" s="15">
        <v>3068.36</v>
      </c>
      <c r="F8184" s="15"/>
      <c r="G8184" s="10"/>
      <c r="H8184" s="26">
        <f t="shared" ca="1" si="254"/>
        <v>8168</v>
      </c>
      <c r="I8184" s="16">
        <v>2203.5329999999999</v>
      </c>
      <c r="J8184" s="16">
        <v>2070.7449999999999</v>
      </c>
      <c r="K8184" s="16">
        <v>1160.4280000000001</v>
      </c>
      <c r="L8184" s="6"/>
    </row>
    <row r="8185" spans="2:12" x14ac:dyDescent="0.25">
      <c r="B8185" s="26">
        <f t="shared" ca="1" si="255"/>
        <v>8169</v>
      </c>
      <c r="C8185" s="15">
        <v>3018.1559999999999</v>
      </c>
      <c r="D8185" s="15">
        <v>2518.5880000000002</v>
      </c>
      <c r="E8185" s="15">
        <v>1949.2739999999999</v>
      </c>
      <c r="F8185" s="15"/>
      <c r="G8185" s="10"/>
      <c r="H8185" s="26">
        <f t="shared" ca="1" si="254"/>
        <v>8169</v>
      </c>
      <c r="I8185" s="16">
        <v>2203.201</v>
      </c>
      <c r="J8185" s="16">
        <v>2069.0880000000002</v>
      </c>
      <c r="K8185" s="16">
        <v>1160.17</v>
      </c>
      <c r="L8185" s="6"/>
    </row>
    <row r="8186" spans="2:12" x14ac:dyDescent="0.25">
      <c r="B8186" s="26">
        <f t="shared" ca="1" si="255"/>
        <v>8170</v>
      </c>
      <c r="C8186" s="15">
        <v>1456.7439999999999</v>
      </c>
      <c r="D8186" s="15">
        <v>676.66399999999999</v>
      </c>
      <c r="E8186" s="15">
        <v>145.83600000000001</v>
      </c>
      <c r="F8186" s="15"/>
      <c r="G8186" s="10"/>
      <c r="H8186" s="26">
        <f t="shared" ca="1" si="254"/>
        <v>8170</v>
      </c>
      <c r="I8186" s="16">
        <v>2202.8380000000002</v>
      </c>
      <c r="J8186" s="16">
        <v>2068.8420000000001</v>
      </c>
      <c r="K8186" s="16">
        <v>1158.0820000000001</v>
      </c>
      <c r="L8186" s="6"/>
    </row>
    <row r="8187" spans="2:12" x14ac:dyDescent="0.25">
      <c r="B8187" s="26">
        <f t="shared" ca="1" si="255"/>
        <v>8171</v>
      </c>
      <c r="C8187" s="15">
        <v>1482.9190000000001</v>
      </c>
      <c r="D8187" s="15">
        <v>698.73900000000003</v>
      </c>
      <c r="E8187" s="15">
        <v>-19.280999999999999</v>
      </c>
      <c r="F8187" s="15"/>
      <c r="G8187" s="10"/>
      <c r="H8187" s="26">
        <f t="shared" ca="1" si="254"/>
        <v>8171</v>
      </c>
      <c r="I8187" s="16">
        <v>2201.1590000000001</v>
      </c>
      <c r="J8187" s="16">
        <v>2067.1570000000002</v>
      </c>
      <c r="K8187" s="16">
        <v>1156.693</v>
      </c>
      <c r="L8187" s="6"/>
    </row>
    <row r="8188" spans="2:12" x14ac:dyDescent="0.25">
      <c r="B8188" s="26">
        <f t="shared" ca="1" si="255"/>
        <v>8172</v>
      </c>
      <c r="C8188" s="15">
        <v>1307.8900000000001</v>
      </c>
      <c r="D8188" s="15">
        <v>527.79999999999995</v>
      </c>
      <c r="E8188" s="15">
        <v>-16.82</v>
      </c>
      <c r="F8188" s="15"/>
      <c r="G8188" s="10"/>
      <c r="H8188" s="26">
        <f t="shared" ca="1" si="254"/>
        <v>8172</v>
      </c>
      <c r="I8188" s="16">
        <v>2199.6640000000002</v>
      </c>
      <c r="J8188" s="16">
        <v>2066.2689999999998</v>
      </c>
      <c r="K8188" s="16">
        <v>1149.4849999999999</v>
      </c>
      <c r="L8188" s="6"/>
    </row>
    <row r="8189" spans="2:12" x14ac:dyDescent="0.25">
      <c r="B8189" s="26">
        <f t="shared" ca="1" si="255"/>
        <v>8173</v>
      </c>
      <c r="C8189" s="15">
        <v>1350.962</v>
      </c>
      <c r="D8189" s="15">
        <v>574.96199999999999</v>
      </c>
      <c r="E8189" s="15">
        <v>264.87400000000002</v>
      </c>
      <c r="F8189" s="15"/>
      <c r="G8189" s="10"/>
      <c r="H8189" s="26">
        <f t="shared" ca="1" si="254"/>
        <v>8173</v>
      </c>
      <c r="I8189" s="16">
        <v>2196.9360000000001</v>
      </c>
      <c r="J8189" s="16">
        <v>2066.0700000000002</v>
      </c>
      <c r="K8189" s="16">
        <v>1149.028</v>
      </c>
      <c r="L8189" s="6"/>
    </row>
    <row r="8190" spans="2:12" x14ac:dyDescent="0.25">
      <c r="B8190" s="26">
        <f t="shared" ca="1" si="255"/>
        <v>8174</v>
      </c>
      <c r="C8190" s="15">
        <v>2317.0419999999999</v>
      </c>
      <c r="D8190" s="15">
        <v>1543.5450000000001</v>
      </c>
      <c r="E8190" s="15">
        <v>1025.279</v>
      </c>
      <c r="F8190" s="15"/>
      <c r="G8190" s="10"/>
      <c r="H8190" s="26">
        <f t="shared" ca="1" si="254"/>
        <v>8174</v>
      </c>
      <c r="I8190" s="16">
        <v>2196.4209999999998</v>
      </c>
      <c r="J8190" s="16">
        <v>2063.402</v>
      </c>
      <c r="K8190" s="16">
        <v>1148.3689999999999</v>
      </c>
      <c r="L8190" s="6"/>
    </row>
    <row r="8191" spans="2:12" x14ac:dyDescent="0.25">
      <c r="B8191" s="26">
        <f t="shared" ca="1" si="255"/>
        <v>8175</v>
      </c>
      <c r="C8191" s="15">
        <v>3755.134</v>
      </c>
      <c r="D8191" s="15">
        <v>2377.5360000000001</v>
      </c>
      <c r="E8191" s="15">
        <v>2264.1190000000001</v>
      </c>
      <c r="F8191" s="15"/>
      <c r="G8191" s="10"/>
      <c r="H8191" s="26">
        <f t="shared" ca="1" si="254"/>
        <v>8175</v>
      </c>
      <c r="I8191" s="16">
        <v>2195.3490000000002</v>
      </c>
      <c r="J8191" s="16">
        <v>2062.375</v>
      </c>
      <c r="K8191" s="16">
        <v>1147.569</v>
      </c>
      <c r="L8191" s="6"/>
    </row>
    <row r="8192" spans="2:12" x14ac:dyDescent="0.25">
      <c r="B8192" s="26">
        <f t="shared" ca="1" si="255"/>
        <v>8176</v>
      </c>
      <c r="C8192" s="15">
        <v>3791.5940000000001</v>
      </c>
      <c r="D8192" s="15">
        <v>3564.4079999999999</v>
      </c>
      <c r="E8192" s="15">
        <v>3435.9830000000002</v>
      </c>
      <c r="F8192" s="15"/>
      <c r="G8192" s="10"/>
      <c r="H8192" s="26">
        <f t="shared" ca="1" si="254"/>
        <v>8176</v>
      </c>
      <c r="I8192" s="16">
        <v>2194.808</v>
      </c>
      <c r="J8192" s="16">
        <v>2062.123</v>
      </c>
      <c r="K8192" s="16">
        <v>1146.1110000000001</v>
      </c>
      <c r="L8192" s="6"/>
    </row>
    <row r="8193" spans="2:12" x14ac:dyDescent="0.25">
      <c r="B8193" s="26">
        <f t="shared" ca="1" si="255"/>
        <v>8177</v>
      </c>
      <c r="C8193" s="15">
        <v>4329.1570000000002</v>
      </c>
      <c r="D8193" s="15">
        <v>4741.7730000000001</v>
      </c>
      <c r="E8193" s="15">
        <v>3726.6179999999999</v>
      </c>
      <c r="F8193" s="15"/>
      <c r="G8193" s="10"/>
      <c r="H8193" s="26">
        <f t="shared" ca="1" si="254"/>
        <v>8177</v>
      </c>
      <c r="I8193" s="16">
        <v>2192.8229999999999</v>
      </c>
      <c r="J8193" s="16">
        <v>2061.8739999999998</v>
      </c>
      <c r="K8193" s="16">
        <v>1145.94</v>
      </c>
      <c r="L8193" s="6"/>
    </row>
    <row r="8194" spans="2:12" x14ac:dyDescent="0.25">
      <c r="B8194" s="26">
        <f t="shared" ca="1" si="255"/>
        <v>8178</v>
      </c>
      <c r="C8194" s="15">
        <v>4012.3240000000001</v>
      </c>
      <c r="D8194" s="15">
        <v>4405.53</v>
      </c>
      <c r="E8194" s="15">
        <v>3404.7559999999999</v>
      </c>
      <c r="F8194" s="15"/>
      <c r="G8194" s="10"/>
      <c r="H8194" s="26">
        <f t="shared" ca="1" si="254"/>
        <v>8178</v>
      </c>
      <c r="I8194" s="16">
        <v>2189.2449999999999</v>
      </c>
      <c r="J8194" s="16">
        <v>2061.8679999999999</v>
      </c>
      <c r="K8194" s="16">
        <v>1143.702</v>
      </c>
      <c r="L8194" s="6"/>
    </row>
    <row r="8195" spans="2:12" x14ac:dyDescent="0.25">
      <c r="B8195" s="26">
        <f t="shared" ca="1" si="255"/>
        <v>8179</v>
      </c>
      <c r="C8195" s="15">
        <v>3854.846</v>
      </c>
      <c r="D8195" s="15">
        <v>4265.4470000000001</v>
      </c>
      <c r="E8195" s="15">
        <v>3685.8110000000001</v>
      </c>
      <c r="F8195" s="15"/>
      <c r="G8195" s="10"/>
      <c r="H8195" s="26">
        <f t="shared" ca="1" si="254"/>
        <v>8179</v>
      </c>
      <c r="I8195" s="16">
        <v>2188.232</v>
      </c>
      <c r="J8195" s="16">
        <v>2060.326</v>
      </c>
      <c r="K8195" s="16">
        <v>1139.9559999999999</v>
      </c>
      <c r="L8195" s="6"/>
    </row>
    <row r="8196" spans="2:12" x14ac:dyDescent="0.25">
      <c r="B8196" s="26">
        <f t="shared" ca="1" si="255"/>
        <v>8180</v>
      </c>
      <c r="C8196" s="15">
        <v>4462.665</v>
      </c>
      <c r="D8196" s="15">
        <v>4611.2309999999998</v>
      </c>
      <c r="E8196" s="15">
        <v>4096.4889999999996</v>
      </c>
      <c r="F8196" s="15"/>
      <c r="G8196" s="10"/>
      <c r="H8196" s="26">
        <f t="shared" ca="1" si="254"/>
        <v>8180</v>
      </c>
      <c r="I8196" s="16">
        <v>2186.837</v>
      </c>
      <c r="J8196" s="16">
        <v>2058.277</v>
      </c>
      <c r="K8196" s="16">
        <v>1137.0550000000001</v>
      </c>
      <c r="L8196" s="6"/>
    </row>
    <row r="8197" spans="2:12" x14ac:dyDescent="0.25">
      <c r="B8197" s="26">
        <f t="shared" ca="1" si="255"/>
        <v>8181</v>
      </c>
      <c r="C8197" s="15">
        <v>5583.0439999999999</v>
      </c>
      <c r="D8197" s="15">
        <v>5725.7730000000001</v>
      </c>
      <c r="E8197" s="15">
        <v>4330.7060000000001</v>
      </c>
      <c r="F8197" s="15"/>
      <c r="G8197" s="10"/>
      <c r="H8197" s="26">
        <f t="shared" ca="1" si="254"/>
        <v>8181</v>
      </c>
      <c r="I8197" s="16">
        <v>2185.7800000000002</v>
      </c>
      <c r="J8197" s="16">
        <v>2053.52</v>
      </c>
      <c r="K8197" s="16">
        <v>1136.895</v>
      </c>
      <c r="L8197" s="6"/>
    </row>
    <row r="8198" spans="2:12" x14ac:dyDescent="0.25">
      <c r="B8198" s="26">
        <f t="shared" ca="1" si="255"/>
        <v>8182</v>
      </c>
      <c r="C8198" s="15">
        <v>4768.7809999999999</v>
      </c>
      <c r="D8198" s="15">
        <v>5194.6639999999998</v>
      </c>
      <c r="E8198" s="15">
        <v>4608.473</v>
      </c>
      <c r="F8198" s="15"/>
      <c r="G8198" s="10"/>
      <c r="H8198" s="26">
        <f t="shared" ca="1" si="254"/>
        <v>8182</v>
      </c>
      <c r="I8198" s="16">
        <v>2184.8380000000002</v>
      </c>
      <c r="J8198" s="16">
        <v>2053.33</v>
      </c>
      <c r="K8198" s="16">
        <v>1135.3140000000001</v>
      </c>
      <c r="L8198" s="6"/>
    </row>
    <row r="8199" spans="2:12" x14ac:dyDescent="0.25">
      <c r="B8199" s="26">
        <f t="shared" ca="1" si="255"/>
        <v>8183</v>
      </c>
      <c r="C8199" s="15">
        <v>3587.902</v>
      </c>
      <c r="D8199" s="15">
        <v>4519.7089999999998</v>
      </c>
      <c r="E8199" s="15">
        <v>3620.9940000000001</v>
      </c>
      <c r="F8199" s="15"/>
      <c r="G8199" s="10"/>
      <c r="H8199" s="26">
        <f t="shared" ca="1" si="254"/>
        <v>8183</v>
      </c>
      <c r="I8199" s="16">
        <v>2184.806</v>
      </c>
      <c r="J8199" s="16">
        <v>2052.8960000000002</v>
      </c>
      <c r="K8199" s="16">
        <v>1130.1579999999999</v>
      </c>
      <c r="L8199" s="6"/>
    </row>
    <row r="8200" spans="2:12" x14ac:dyDescent="0.25">
      <c r="B8200" s="26">
        <f t="shared" ca="1" si="255"/>
        <v>8184</v>
      </c>
      <c r="C8200" s="15">
        <v>3284.9859999999999</v>
      </c>
      <c r="D8200" s="15">
        <v>3919.3679999999999</v>
      </c>
      <c r="E8200" s="15">
        <v>2276.8989999999999</v>
      </c>
      <c r="F8200" s="15"/>
      <c r="G8200" s="10"/>
      <c r="H8200" s="26">
        <f t="shared" ca="1" si="254"/>
        <v>8184</v>
      </c>
      <c r="I8200" s="16">
        <v>2184.643</v>
      </c>
      <c r="J8200" s="16">
        <v>2052.1579999999999</v>
      </c>
      <c r="K8200" s="16">
        <v>1128.7819999999999</v>
      </c>
      <c r="L8200" s="6"/>
    </row>
    <row r="8201" spans="2:12" x14ac:dyDescent="0.25">
      <c r="B8201" s="26">
        <f t="shared" ca="1" si="255"/>
        <v>8185</v>
      </c>
      <c r="C8201" s="15">
        <v>3204.1260000000002</v>
      </c>
      <c r="D8201" s="15">
        <v>3837.047</v>
      </c>
      <c r="E8201" s="15">
        <v>2567.5529999999999</v>
      </c>
      <c r="F8201" s="15"/>
      <c r="G8201" s="10"/>
      <c r="H8201" s="26">
        <f t="shared" ca="1" si="254"/>
        <v>8185</v>
      </c>
      <c r="I8201" s="16">
        <v>2183.5050000000001</v>
      </c>
      <c r="J8201" s="16">
        <v>2052.0169999999998</v>
      </c>
      <c r="K8201" s="16">
        <v>1128.5509999999999</v>
      </c>
      <c r="L8201" s="6"/>
    </row>
    <row r="8202" spans="2:12" x14ac:dyDescent="0.25">
      <c r="B8202" s="26">
        <f t="shared" ca="1" si="255"/>
        <v>8186</v>
      </c>
      <c r="C8202" s="15">
        <v>3212.1579999999999</v>
      </c>
      <c r="D8202" s="15">
        <v>3842.0459999999998</v>
      </c>
      <c r="E8202" s="15">
        <v>2880.498</v>
      </c>
      <c r="F8202" s="15"/>
      <c r="G8202" s="10"/>
      <c r="H8202" s="26">
        <f t="shared" ca="1" si="254"/>
        <v>8186</v>
      </c>
      <c r="I8202" s="16">
        <v>2183.0160000000001</v>
      </c>
      <c r="J8202" s="16">
        <v>2051.692</v>
      </c>
      <c r="K8202" s="16">
        <v>1126.7619999999999</v>
      </c>
      <c r="L8202" s="6"/>
    </row>
    <row r="8203" spans="2:12" x14ac:dyDescent="0.25">
      <c r="B8203" s="26">
        <f t="shared" ca="1" si="255"/>
        <v>8187</v>
      </c>
      <c r="C8203" s="15">
        <v>3243.55</v>
      </c>
      <c r="D8203" s="15">
        <v>3875.556</v>
      </c>
      <c r="E8203" s="15">
        <v>3036.53</v>
      </c>
      <c r="F8203" s="15"/>
      <c r="G8203" s="10"/>
      <c r="H8203" s="26">
        <f t="shared" ca="1" si="254"/>
        <v>8187</v>
      </c>
      <c r="I8203" s="16">
        <v>2180.6379999999999</v>
      </c>
      <c r="J8203" s="16">
        <v>2050.817</v>
      </c>
      <c r="K8203" s="16">
        <v>1126.703</v>
      </c>
      <c r="L8203" s="6"/>
    </row>
    <row r="8204" spans="2:12" x14ac:dyDescent="0.25">
      <c r="B8204" s="26">
        <f t="shared" ca="1" si="255"/>
        <v>8188</v>
      </c>
      <c r="C8204" s="15">
        <v>3268.9140000000002</v>
      </c>
      <c r="D8204" s="15">
        <v>3900.989</v>
      </c>
      <c r="E8204" s="15">
        <v>3379.0729999999999</v>
      </c>
      <c r="F8204" s="15"/>
      <c r="G8204" s="10"/>
      <c r="H8204" s="26">
        <f t="shared" ca="1" si="254"/>
        <v>8188</v>
      </c>
      <c r="I8204" s="16">
        <v>2179.723</v>
      </c>
      <c r="J8204" s="16">
        <v>2049.3490000000002</v>
      </c>
      <c r="K8204" s="16">
        <v>1126.6189999999999</v>
      </c>
      <c r="L8204" s="6"/>
    </row>
    <row r="8205" spans="2:12" x14ac:dyDescent="0.25">
      <c r="B8205" s="26">
        <f t="shared" ca="1" si="255"/>
        <v>8189</v>
      </c>
      <c r="C8205" s="15">
        <v>4012.2539999999999</v>
      </c>
      <c r="D8205" s="15">
        <v>4115.1369999999997</v>
      </c>
      <c r="E8205" s="15">
        <v>3527.2069999999999</v>
      </c>
      <c r="F8205" s="15"/>
      <c r="G8205" s="10"/>
      <c r="H8205" s="26">
        <f t="shared" ca="1" si="254"/>
        <v>8189</v>
      </c>
      <c r="I8205" s="16">
        <v>2179.6579999999999</v>
      </c>
      <c r="J8205" s="16">
        <v>2047.3150000000001</v>
      </c>
      <c r="K8205" s="16">
        <v>1124.9159999999999</v>
      </c>
      <c r="L8205" s="6"/>
    </row>
    <row r="8206" spans="2:12" x14ac:dyDescent="0.25">
      <c r="B8206" s="26">
        <f t="shared" ca="1" si="255"/>
        <v>8190</v>
      </c>
      <c r="C8206" s="15">
        <v>5152.9110000000001</v>
      </c>
      <c r="D8206" s="15">
        <v>5555.3919999999998</v>
      </c>
      <c r="E8206" s="15">
        <v>4425.5609999999997</v>
      </c>
      <c r="F8206" s="15"/>
      <c r="G8206" s="10"/>
      <c r="H8206" s="26">
        <f t="shared" ca="1" si="254"/>
        <v>8190</v>
      </c>
      <c r="I8206" s="16">
        <v>2175.078</v>
      </c>
      <c r="J8206" s="16">
        <v>2046.127</v>
      </c>
      <c r="K8206" s="16">
        <v>1124.586</v>
      </c>
      <c r="L8206" s="6"/>
    </row>
    <row r="8207" spans="2:12" x14ac:dyDescent="0.25">
      <c r="B8207" s="26">
        <f t="shared" ca="1" si="255"/>
        <v>8191</v>
      </c>
      <c r="C8207" s="15">
        <v>4020.2559999999999</v>
      </c>
      <c r="D8207" s="15">
        <v>4348.5770000000002</v>
      </c>
      <c r="E8207" s="15">
        <v>3125.549</v>
      </c>
      <c r="F8207" s="15"/>
      <c r="G8207" s="10"/>
      <c r="H8207" s="26">
        <f t="shared" ca="1" si="254"/>
        <v>8191</v>
      </c>
      <c r="I8207" s="16">
        <v>2174.4670000000001</v>
      </c>
      <c r="J8207" s="16">
        <v>2041.346</v>
      </c>
      <c r="K8207" s="16">
        <v>1123.9949999999999</v>
      </c>
      <c r="L8207" s="6"/>
    </row>
    <row r="8208" spans="2:12" x14ac:dyDescent="0.25">
      <c r="B8208" s="26">
        <f t="shared" ca="1" si="255"/>
        <v>8192</v>
      </c>
      <c r="C8208" s="15">
        <v>4358.0910000000003</v>
      </c>
      <c r="D8208" s="15">
        <v>3793.3960000000002</v>
      </c>
      <c r="E8208" s="15">
        <v>2025.249</v>
      </c>
      <c r="F8208" s="15"/>
      <c r="G8208" s="10"/>
      <c r="H8208" s="26">
        <f t="shared" ca="1" si="254"/>
        <v>8192</v>
      </c>
      <c r="I8208" s="16">
        <v>2173.9169999999999</v>
      </c>
      <c r="J8208" s="16">
        <v>2040.405</v>
      </c>
      <c r="K8208" s="16">
        <v>1119.5940000000001</v>
      </c>
      <c r="L8208" s="6"/>
    </row>
    <row r="8209" spans="2:12" x14ac:dyDescent="0.25">
      <c r="B8209" s="26">
        <f t="shared" ca="1" si="255"/>
        <v>8193</v>
      </c>
      <c r="C8209" s="15">
        <v>4099.92</v>
      </c>
      <c r="D8209" s="15">
        <v>3713.8690000000001</v>
      </c>
      <c r="E8209" s="15">
        <v>2171.6590000000001</v>
      </c>
      <c r="F8209" s="15"/>
      <c r="G8209" s="10"/>
      <c r="H8209" s="26">
        <f t="shared" ref="H8209:H8272" ca="1" si="256">B8209</f>
        <v>8193</v>
      </c>
      <c r="I8209" s="16">
        <v>2173.8290000000002</v>
      </c>
      <c r="J8209" s="16">
        <v>2036.086</v>
      </c>
      <c r="K8209" s="16">
        <v>1119.1099999999999</v>
      </c>
      <c r="L8209" s="6"/>
    </row>
    <row r="8210" spans="2:12" x14ac:dyDescent="0.25">
      <c r="B8210" s="26">
        <f t="shared" ref="B8210:B8273" ca="1" si="257">B8209+1</f>
        <v>8194</v>
      </c>
      <c r="C8210" s="15">
        <v>3536.58</v>
      </c>
      <c r="D8210" s="15">
        <v>3593.145</v>
      </c>
      <c r="E8210" s="15">
        <v>2192.2289999999998</v>
      </c>
      <c r="F8210" s="15"/>
      <c r="G8210" s="10"/>
      <c r="H8210" s="26">
        <f t="shared" ca="1" si="256"/>
        <v>8194</v>
      </c>
      <c r="I8210" s="16">
        <v>2171.346</v>
      </c>
      <c r="J8210" s="16">
        <v>2032.751</v>
      </c>
      <c r="K8210" s="16">
        <v>1117.107</v>
      </c>
      <c r="L8210" s="6"/>
    </row>
    <row r="8211" spans="2:12" x14ac:dyDescent="0.25">
      <c r="B8211" s="26">
        <f t="shared" ca="1" si="257"/>
        <v>8195</v>
      </c>
      <c r="C8211" s="15">
        <v>3098.0479999999998</v>
      </c>
      <c r="D8211" s="15">
        <v>3176.3760000000002</v>
      </c>
      <c r="E8211" s="15">
        <v>2090.5120000000002</v>
      </c>
      <c r="F8211" s="15"/>
      <c r="G8211" s="10"/>
      <c r="H8211" s="26">
        <f t="shared" ca="1" si="256"/>
        <v>8195</v>
      </c>
      <c r="I8211" s="16">
        <v>2169.73</v>
      </c>
      <c r="J8211" s="16">
        <v>2031.598</v>
      </c>
      <c r="K8211" s="16">
        <v>1115.5920000000001</v>
      </c>
      <c r="L8211" s="6"/>
    </row>
    <row r="8212" spans="2:12" x14ac:dyDescent="0.25">
      <c r="B8212" s="26">
        <f t="shared" ca="1" si="257"/>
        <v>8196</v>
      </c>
      <c r="C8212" s="15">
        <v>3410.1959999999999</v>
      </c>
      <c r="D8212" s="15">
        <v>3556.8359999999998</v>
      </c>
      <c r="E8212" s="15">
        <v>2161.14</v>
      </c>
      <c r="F8212" s="15"/>
      <c r="G8212" s="10"/>
      <c r="H8212" s="26">
        <f t="shared" ca="1" si="256"/>
        <v>8196</v>
      </c>
      <c r="I8212" s="16">
        <v>2169.7159999999999</v>
      </c>
      <c r="J8212" s="16">
        <v>2030.193</v>
      </c>
      <c r="K8212" s="16">
        <v>1115.385</v>
      </c>
      <c r="L8212" s="6"/>
    </row>
    <row r="8213" spans="2:12" x14ac:dyDescent="0.25">
      <c r="B8213" s="26">
        <f t="shared" ca="1" si="257"/>
        <v>8197</v>
      </c>
      <c r="C8213" s="15">
        <v>3785.6590000000001</v>
      </c>
      <c r="D8213" s="15">
        <v>3564.7539999999999</v>
      </c>
      <c r="E8213" s="15">
        <v>2140.0509999999999</v>
      </c>
      <c r="F8213" s="15"/>
      <c r="G8213" s="10"/>
      <c r="H8213" s="26">
        <f t="shared" ca="1" si="256"/>
        <v>8197</v>
      </c>
      <c r="I8213" s="16">
        <v>2169.5030000000002</v>
      </c>
      <c r="J8213" s="16">
        <v>2027.8820000000001</v>
      </c>
      <c r="K8213" s="16">
        <v>1113.962</v>
      </c>
      <c r="L8213" s="6"/>
    </row>
    <row r="8214" spans="2:12" x14ac:dyDescent="0.25">
      <c r="B8214" s="26">
        <f t="shared" ca="1" si="257"/>
        <v>8198</v>
      </c>
      <c r="C8214" s="15">
        <v>3814.3029999999999</v>
      </c>
      <c r="D8214" s="15">
        <v>3361.7930000000001</v>
      </c>
      <c r="E8214" s="15">
        <v>1929.0509999999999</v>
      </c>
      <c r="F8214" s="15"/>
      <c r="G8214" s="10"/>
      <c r="H8214" s="26">
        <f t="shared" ca="1" si="256"/>
        <v>8198</v>
      </c>
      <c r="I8214" s="16">
        <v>2164.0120000000002</v>
      </c>
      <c r="J8214" s="16">
        <v>2027.6379999999999</v>
      </c>
      <c r="K8214" s="16">
        <v>1113.232</v>
      </c>
      <c r="L8214" s="6"/>
    </row>
    <row r="8215" spans="2:12" x14ac:dyDescent="0.25">
      <c r="B8215" s="26">
        <f t="shared" ca="1" si="257"/>
        <v>8199</v>
      </c>
      <c r="C8215" s="15">
        <v>4013.768</v>
      </c>
      <c r="D8215" s="15">
        <v>4325.1400000000003</v>
      </c>
      <c r="E8215" s="15">
        <v>2833.7139999999999</v>
      </c>
      <c r="F8215" s="15"/>
      <c r="G8215" s="10"/>
      <c r="H8215" s="26">
        <f t="shared" ca="1" si="256"/>
        <v>8199</v>
      </c>
      <c r="I8215" s="16">
        <v>2162.6559999999999</v>
      </c>
      <c r="J8215" s="16">
        <v>2024.771</v>
      </c>
      <c r="K8215" s="16">
        <v>1106.7049999999999</v>
      </c>
      <c r="L8215" s="6"/>
    </row>
    <row r="8216" spans="2:12" x14ac:dyDescent="0.25">
      <c r="B8216" s="26">
        <f t="shared" ca="1" si="257"/>
        <v>8200</v>
      </c>
      <c r="C8216" s="15">
        <v>6224.049</v>
      </c>
      <c r="D8216" s="15">
        <v>6222.7860000000001</v>
      </c>
      <c r="E8216" s="15">
        <v>7119.1949999999997</v>
      </c>
      <c r="F8216" s="15"/>
      <c r="G8216" s="10"/>
      <c r="H8216" s="26">
        <f t="shared" ca="1" si="256"/>
        <v>8200</v>
      </c>
      <c r="I8216" s="16">
        <v>2161.7489999999998</v>
      </c>
      <c r="J8216" s="16">
        <v>2024.3320000000001</v>
      </c>
      <c r="K8216" s="16">
        <v>1105.778</v>
      </c>
      <c r="L8216" s="6"/>
    </row>
    <row r="8217" spans="2:12" x14ac:dyDescent="0.25">
      <c r="B8217" s="26">
        <f t="shared" ca="1" si="257"/>
        <v>8201</v>
      </c>
      <c r="C8217" s="15">
        <v>6487.2910000000002</v>
      </c>
      <c r="D8217" s="15">
        <v>6832.8410000000003</v>
      </c>
      <c r="E8217" s="15">
        <v>7019.5829999999996</v>
      </c>
      <c r="F8217" s="15"/>
      <c r="G8217" s="10"/>
      <c r="H8217" s="26">
        <f t="shared" ca="1" si="256"/>
        <v>8201</v>
      </c>
      <c r="I8217" s="16">
        <v>2160.6689999999999</v>
      </c>
      <c r="J8217" s="16">
        <v>2021.9680000000001</v>
      </c>
      <c r="K8217" s="16">
        <v>1105.4860000000001</v>
      </c>
      <c r="L8217" s="6"/>
    </row>
    <row r="8218" spans="2:12" x14ac:dyDescent="0.25">
      <c r="B8218" s="26">
        <f t="shared" ca="1" si="257"/>
        <v>8202</v>
      </c>
      <c r="C8218" s="15">
        <v>6694.3810000000003</v>
      </c>
      <c r="D8218" s="15">
        <v>6982.2079999999996</v>
      </c>
      <c r="E8218" s="15">
        <v>7201.125</v>
      </c>
      <c r="F8218" s="15"/>
      <c r="G8218" s="10"/>
      <c r="H8218" s="26">
        <f t="shared" ca="1" si="256"/>
        <v>8202</v>
      </c>
      <c r="I8218" s="16">
        <v>2160.09</v>
      </c>
      <c r="J8218" s="16">
        <v>2020.4010000000001</v>
      </c>
      <c r="K8218" s="16">
        <v>1105.308</v>
      </c>
      <c r="L8218" s="6"/>
    </row>
    <row r="8219" spans="2:12" x14ac:dyDescent="0.25">
      <c r="B8219" s="26">
        <f t="shared" ca="1" si="257"/>
        <v>8203</v>
      </c>
      <c r="C8219" s="15">
        <v>6290.9229999999998</v>
      </c>
      <c r="D8219" s="15">
        <v>6827.8770000000004</v>
      </c>
      <c r="E8219" s="15">
        <v>6795.94</v>
      </c>
      <c r="F8219" s="15"/>
      <c r="G8219" s="10"/>
      <c r="H8219" s="26">
        <f t="shared" ca="1" si="256"/>
        <v>8203</v>
      </c>
      <c r="I8219" s="16">
        <v>2159.9839999999999</v>
      </c>
      <c r="J8219" s="16">
        <v>2016.203</v>
      </c>
      <c r="K8219" s="16">
        <v>1103.652</v>
      </c>
      <c r="L8219" s="6"/>
    </row>
    <row r="8220" spans="2:12" x14ac:dyDescent="0.25">
      <c r="B8220" s="26">
        <f t="shared" ca="1" si="257"/>
        <v>8204</v>
      </c>
      <c r="C8220" s="15">
        <v>6598.4129999999996</v>
      </c>
      <c r="D8220" s="15">
        <v>6733.9849999999997</v>
      </c>
      <c r="E8220" s="15">
        <v>7263.9229999999998</v>
      </c>
      <c r="F8220" s="15"/>
      <c r="G8220" s="10"/>
      <c r="H8220" s="26">
        <f t="shared" ca="1" si="256"/>
        <v>8204</v>
      </c>
      <c r="I8220" s="16">
        <v>2158.6570000000002</v>
      </c>
      <c r="J8220" s="16">
        <v>2015.421</v>
      </c>
      <c r="K8220" s="16">
        <v>1103.085</v>
      </c>
      <c r="L8220" s="6"/>
    </row>
    <row r="8221" spans="2:12" x14ac:dyDescent="0.25">
      <c r="B8221" s="26">
        <f t="shared" ca="1" si="257"/>
        <v>8205</v>
      </c>
      <c r="C8221" s="15">
        <v>7604.0060000000003</v>
      </c>
      <c r="D8221" s="15">
        <v>7007.9229999999998</v>
      </c>
      <c r="E8221" s="15">
        <v>7041.9740000000002</v>
      </c>
      <c r="F8221" s="15"/>
      <c r="G8221" s="10"/>
      <c r="H8221" s="26">
        <f t="shared" ca="1" si="256"/>
        <v>8205</v>
      </c>
      <c r="I8221" s="16">
        <v>2158.5239999999999</v>
      </c>
      <c r="J8221" s="16">
        <v>2013.057</v>
      </c>
      <c r="K8221" s="16">
        <v>1099.357</v>
      </c>
      <c r="L8221" s="6"/>
    </row>
    <row r="8222" spans="2:12" x14ac:dyDescent="0.25">
      <c r="B8222" s="26">
        <f t="shared" ca="1" si="257"/>
        <v>8206</v>
      </c>
      <c r="C8222" s="15">
        <v>6419.4179999999997</v>
      </c>
      <c r="D8222" s="15">
        <v>6334.7839999999997</v>
      </c>
      <c r="E8222" s="15">
        <v>6557.8040000000001</v>
      </c>
      <c r="F8222" s="15"/>
      <c r="G8222" s="10"/>
      <c r="H8222" s="26">
        <f t="shared" ca="1" si="256"/>
        <v>8206</v>
      </c>
      <c r="I8222" s="16">
        <v>2156.558</v>
      </c>
      <c r="J8222" s="16">
        <v>2012.9770000000001</v>
      </c>
      <c r="K8222" s="16">
        <v>1098.0419999999999</v>
      </c>
      <c r="L8222" s="6"/>
    </row>
    <row r="8223" spans="2:12" x14ac:dyDescent="0.25">
      <c r="B8223" s="26">
        <f t="shared" ca="1" si="257"/>
        <v>8207</v>
      </c>
      <c r="C8223" s="15">
        <v>5391.6120000000001</v>
      </c>
      <c r="D8223" s="15">
        <v>5645.5479999999998</v>
      </c>
      <c r="E8223" s="15">
        <v>6189.5079999999998</v>
      </c>
      <c r="F8223" s="15"/>
      <c r="G8223" s="10"/>
      <c r="H8223" s="26">
        <f t="shared" ca="1" si="256"/>
        <v>8207</v>
      </c>
      <c r="I8223" s="16">
        <v>2155.7130000000002</v>
      </c>
      <c r="J8223" s="16">
        <v>2012.192</v>
      </c>
      <c r="K8223" s="16">
        <v>1095.1610000000001</v>
      </c>
      <c r="L8223" s="6"/>
    </row>
    <row r="8224" spans="2:12" x14ac:dyDescent="0.25">
      <c r="B8224" s="26">
        <f t="shared" ca="1" si="257"/>
        <v>8208</v>
      </c>
      <c r="C8224" s="15">
        <v>4244.2</v>
      </c>
      <c r="D8224" s="15">
        <v>3831.6460000000002</v>
      </c>
      <c r="E8224" s="15">
        <v>5311.2550000000001</v>
      </c>
      <c r="F8224" s="15"/>
      <c r="G8224" s="10"/>
      <c r="H8224" s="26">
        <f t="shared" ca="1" si="256"/>
        <v>8208</v>
      </c>
      <c r="I8224" s="16">
        <v>2155.4279999999999</v>
      </c>
      <c r="J8224" s="16">
        <v>2011.9159999999999</v>
      </c>
      <c r="K8224" s="16">
        <v>1093.454</v>
      </c>
      <c r="L8224" s="6"/>
    </row>
    <row r="8225" spans="2:12" x14ac:dyDescent="0.25">
      <c r="B8225" s="26">
        <f t="shared" ca="1" si="257"/>
        <v>8209</v>
      </c>
      <c r="C8225" s="15">
        <v>4786.4629999999997</v>
      </c>
      <c r="D8225" s="15">
        <v>3897.384</v>
      </c>
      <c r="E8225" s="15">
        <v>5605.0190000000002</v>
      </c>
      <c r="F8225" s="15"/>
      <c r="G8225" s="10"/>
      <c r="H8225" s="26">
        <f t="shared" ca="1" si="256"/>
        <v>8209</v>
      </c>
      <c r="I8225" s="16">
        <v>2152.9499999999998</v>
      </c>
      <c r="J8225" s="16">
        <v>2009.8009999999999</v>
      </c>
      <c r="K8225" s="16">
        <v>1092.4580000000001</v>
      </c>
      <c r="L8225" s="6"/>
    </row>
    <row r="8226" spans="2:12" x14ac:dyDescent="0.25">
      <c r="B8226" s="26">
        <f t="shared" ca="1" si="257"/>
        <v>8210</v>
      </c>
      <c r="C8226" s="15">
        <v>4630.6260000000002</v>
      </c>
      <c r="D8226" s="15">
        <v>3931.701</v>
      </c>
      <c r="E8226" s="15">
        <v>4944.2669999999998</v>
      </c>
      <c r="F8226" s="15"/>
      <c r="G8226" s="10"/>
      <c r="H8226" s="26">
        <f t="shared" ca="1" si="256"/>
        <v>8210</v>
      </c>
      <c r="I8226" s="16">
        <v>2151.8589999999999</v>
      </c>
      <c r="J8226" s="16">
        <v>2007.4929999999999</v>
      </c>
      <c r="K8226" s="16">
        <v>1092.32</v>
      </c>
      <c r="L8226" s="6"/>
    </row>
    <row r="8227" spans="2:12" x14ac:dyDescent="0.25">
      <c r="B8227" s="26">
        <f t="shared" ca="1" si="257"/>
        <v>8211</v>
      </c>
      <c r="C8227" s="15">
        <v>4428.2889999999998</v>
      </c>
      <c r="D8227" s="15">
        <v>3948.41</v>
      </c>
      <c r="E8227" s="15">
        <v>4739.3829999999998</v>
      </c>
      <c r="F8227" s="15"/>
      <c r="G8227" s="10"/>
      <c r="H8227" s="26">
        <f t="shared" ca="1" si="256"/>
        <v>8211</v>
      </c>
      <c r="I8227" s="16">
        <v>2146.5500000000002</v>
      </c>
      <c r="J8227" s="16">
        <v>2006.9870000000001</v>
      </c>
      <c r="K8227" s="16">
        <v>1091.4770000000001</v>
      </c>
      <c r="L8227" s="6"/>
    </row>
    <row r="8228" spans="2:12" x14ac:dyDescent="0.25">
      <c r="B8228" s="26">
        <f t="shared" ca="1" si="257"/>
        <v>8212</v>
      </c>
      <c r="C8228" s="15">
        <v>3868.5680000000002</v>
      </c>
      <c r="D8228" s="15">
        <v>3923.1019999999999</v>
      </c>
      <c r="E8228" s="15">
        <v>4071.8069999999998</v>
      </c>
      <c r="F8228" s="15"/>
      <c r="G8228" s="10"/>
      <c r="H8228" s="26">
        <f t="shared" ca="1" si="256"/>
        <v>8212</v>
      </c>
      <c r="I8228" s="16">
        <v>2145.9720000000002</v>
      </c>
      <c r="J8228" s="16">
        <v>2003.107</v>
      </c>
      <c r="K8228" s="16">
        <v>1089.4870000000001</v>
      </c>
      <c r="L8228" s="6"/>
    </row>
    <row r="8229" spans="2:12" x14ac:dyDescent="0.25">
      <c r="B8229" s="26">
        <f t="shared" ca="1" si="257"/>
        <v>8213</v>
      </c>
      <c r="C8229" s="15">
        <v>3290.3739999999998</v>
      </c>
      <c r="D8229" s="15">
        <v>3919.3069999999998</v>
      </c>
      <c r="E8229" s="15">
        <v>3406.38</v>
      </c>
      <c r="F8229" s="15"/>
      <c r="G8229" s="10"/>
      <c r="H8229" s="26">
        <f t="shared" ca="1" si="256"/>
        <v>8213</v>
      </c>
      <c r="I8229" s="16">
        <v>2143.681</v>
      </c>
      <c r="J8229" s="16">
        <v>2001.384</v>
      </c>
      <c r="K8229" s="16">
        <v>1087.489</v>
      </c>
      <c r="L8229" s="6"/>
    </row>
    <row r="8230" spans="2:12" x14ac:dyDescent="0.25">
      <c r="B8230" s="26">
        <f t="shared" ca="1" si="257"/>
        <v>8214</v>
      </c>
      <c r="C8230" s="15">
        <v>4739.3770000000004</v>
      </c>
      <c r="D8230" s="15">
        <v>4903.0439999999999</v>
      </c>
      <c r="E8230" s="15">
        <v>4624.0540000000001</v>
      </c>
      <c r="F8230" s="15"/>
      <c r="G8230" s="10"/>
      <c r="H8230" s="26">
        <f t="shared" ca="1" si="256"/>
        <v>8214</v>
      </c>
      <c r="I8230" s="16">
        <v>2142.4749999999999</v>
      </c>
      <c r="J8230" s="16">
        <v>2000.65</v>
      </c>
      <c r="K8230" s="16">
        <v>1085.4269999999999</v>
      </c>
      <c r="L8230" s="6"/>
    </row>
    <row r="8231" spans="2:12" x14ac:dyDescent="0.25">
      <c r="B8231" s="26">
        <f t="shared" ca="1" si="257"/>
        <v>8215</v>
      </c>
      <c r="C8231" s="15">
        <v>3316.3319999999999</v>
      </c>
      <c r="D8231" s="15">
        <v>3360.598</v>
      </c>
      <c r="E8231" s="15">
        <v>3296.76</v>
      </c>
      <c r="F8231" s="15"/>
      <c r="G8231" s="10"/>
      <c r="H8231" s="26">
        <f t="shared" ca="1" si="256"/>
        <v>8215</v>
      </c>
      <c r="I8231" s="16">
        <v>2141.3760000000002</v>
      </c>
      <c r="J8231" s="16">
        <v>1999.4570000000001</v>
      </c>
      <c r="K8231" s="16">
        <v>1085.2190000000001</v>
      </c>
      <c r="L8231" s="6"/>
    </row>
    <row r="8232" spans="2:12" x14ac:dyDescent="0.25">
      <c r="B8232" s="26">
        <f t="shared" ca="1" si="257"/>
        <v>8216</v>
      </c>
      <c r="C8232" s="15">
        <v>3877.3809999999999</v>
      </c>
      <c r="D8232" s="15">
        <v>3956.636</v>
      </c>
      <c r="E8232" s="15">
        <v>2367.54</v>
      </c>
      <c r="F8232" s="15"/>
      <c r="G8232" s="10"/>
      <c r="H8232" s="26">
        <f t="shared" ca="1" si="256"/>
        <v>8216</v>
      </c>
      <c r="I8232" s="16">
        <v>2140.6909999999998</v>
      </c>
      <c r="J8232" s="16">
        <v>1999.32</v>
      </c>
      <c r="K8232" s="16">
        <v>1083.8409999999999</v>
      </c>
      <c r="L8232" s="6"/>
    </row>
    <row r="8233" spans="2:12" x14ac:dyDescent="0.25">
      <c r="B8233" s="26">
        <f t="shared" ca="1" si="257"/>
        <v>8217</v>
      </c>
      <c r="C8233" s="15">
        <v>3820.5720000000001</v>
      </c>
      <c r="D8233" s="15">
        <v>3711.2089999999998</v>
      </c>
      <c r="E8233" s="15">
        <v>2170.732</v>
      </c>
      <c r="F8233" s="15"/>
      <c r="G8233" s="10"/>
      <c r="H8233" s="26">
        <f t="shared" ca="1" si="256"/>
        <v>8217</v>
      </c>
      <c r="I8233" s="16">
        <v>2138.9639999999999</v>
      </c>
      <c r="J8233" s="16">
        <v>1998.2349999999999</v>
      </c>
      <c r="K8233" s="16">
        <v>1083.0060000000001</v>
      </c>
      <c r="L8233" s="6"/>
    </row>
    <row r="8234" spans="2:12" x14ac:dyDescent="0.25">
      <c r="B8234" s="26">
        <f t="shared" ca="1" si="257"/>
        <v>8218</v>
      </c>
      <c r="C8234" s="15">
        <v>2625.1480000000001</v>
      </c>
      <c r="D8234" s="15">
        <v>2409.4580000000001</v>
      </c>
      <c r="E8234" s="15">
        <v>1904.2850000000001</v>
      </c>
      <c r="F8234" s="15"/>
      <c r="G8234" s="10"/>
      <c r="H8234" s="26">
        <f t="shared" ca="1" si="256"/>
        <v>8218</v>
      </c>
      <c r="I8234" s="16">
        <v>2136.386</v>
      </c>
      <c r="J8234" s="16">
        <v>1994.2370000000001</v>
      </c>
      <c r="K8234" s="16">
        <v>1082.0239999999999</v>
      </c>
      <c r="L8234" s="6"/>
    </row>
    <row r="8235" spans="2:12" x14ac:dyDescent="0.25">
      <c r="B8235" s="26">
        <f t="shared" ca="1" si="257"/>
        <v>8219</v>
      </c>
      <c r="C8235" s="15">
        <v>1992.442</v>
      </c>
      <c r="D8235" s="15">
        <v>1834.752</v>
      </c>
      <c r="E8235" s="15">
        <v>1663.056</v>
      </c>
      <c r="F8235" s="15"/>
      <c r="G8235" s="10"/>
      <c r="H8235" s="26">
        <f t="shared" ca="1" si="256"/>
        <v>8219</v>
      </c>
      <c r="I8235" s="16">
        <v>2133.6889999999999</v>
      </c>
      <c r="J8235" s="16">
        <v>1991.287</v>
      </c>
      <c r="K8235" s="16">
        <v>1081.6089999999999</v>
      </c>
      <c r="L8235" s="6"/>
    </row>
    <row r="8236" spans="2:12" x14ac:dyDescent="0.25">
      <c r="B8236" s="26">
        <f t="shared" ca="1" si="257"/>
        <v>8220</v>
      </c>
      <c r="C8236" s="15">
        <v>2054.58</v>
      </c>
      <c r="D8236" s="15">
        <v>1896.89</v>
      </c>
      <c r="E8236" s="15">
        <v>1785.5519999999999</v>
      </c>
      <c r="F8236" s="15"/>
      <c r="G8236" s="10"/>
      <c r="H8236" s="26">
        <f t="shared" ca="1" si="256"/>
        <v>8220</v>
      </c>
      <c r="I8236" s="16">
        <v>2132.8789999999999</v>
      </c>
      <c r="J8236" s="16">
        <v>1989.9939999999999</v>
      </c>
      <c r="K8236" s="16">
        <v>1078.579</v>
      </c>
      <c r="L8236" s="6"/>
    </row>
    <row r="8237" spans="2:12" x14ac:dyDescent="0.25">
      <c r="B8237" s="26">
        <f t="shared" ca="1" si="257"/>
        <v>8221</v>
      </c>
      <c r="C8237" s="15">
        <v>2767.623</v>
      </c>
      <c r="D8237" s="15">
        <v>2579.04</v>
      </c>
      <c r="E8237" s="15">
        <v>1859.086</v>
      </c>
      <c r="F8237" s="15"/>
      <c r="G8237" s="10"/>
      <c r="H8237" s="26">
        <f t="shared" ca="1" si="256"/>
        <v>8221</v>
      </c>
      <c r="I8237" s="16">
        <v>2122.9369999999999</v>
      </c>
      <c r="J8237" s="16">
        <v>1989.548</v>
      </c>
      <c r="K8237" s="16">
        <v>1076.1199999999999</v>
      </c>
      <c r="L8237" s="6"/>
    </row>
    <row r="8238" spans="2:12" x14ac:dyDescent="0.25">
      <c r="B8238" s="26">
        <f t="shared" ca="1" si="257"/>
        <v>8222</v>
      </c>
      <c r="C8238" s="15">
        <v>3460.5459999999998</v>
      </c>
      <c r="D8238" s="15">
        <v>3468.9569999999999</v>
      </c>
      <c r="E8238" s="15">
        <v>1729.45</v>
      </c>
      <c r="F8238" s="15"/>
      <c r="G8238" s="10"/>
      <c r="H8238" s="26">
        <f t="shared" ca="1" si="256"/>
        <v>8222</v>
      </c>
      <c r="I8238" s="16">
        <v>2121.1489999999999</v>
      </c>
      <c r="J8238" s="16">
        <v>1984.595</v>
      </c>
      <c r="K8238" s="16">
        <v>1075.56</v>
      </c>
      <c r="L8238" s="6"/>
    </row>
    <row r="8239" spans="2:12" x14ac:dyDescent="0.25">
      <c r="B8239" s="26">
        <f t="shared" ca="1" si="257"/>
        <v>8223</v>
      </c>
      <c r="C8239" s="15">
        <v>3564.998</v>
      </c>
      <c r="D8239" s="15">
        <v>3528.6930000000002</v>
      </c>
      <c r="E8239" s="15">
        <v>1784.357</v>
      </c>
      <c r="F8239" s="15"/>
      <c r="G8239" s="10"/>
      <c r="H8239" s="26">
        <f t="shared" ca="1" si="256"/>
        <v>8223</v>
      </c>
      <c r="I8239" s="16">
        <v>2120.9070000000002</v>
      </c>
      <c r="J8239" s="16">
        <v>1983.067</v>
      </c>
      <c r="K8239" s="16">
        <v>1074.306</v>
      </c>
      <c r="L8239" s="6"/>
    </row>
    <row r="8240" spans="2:12" x14ac:dyDescent="0.25">
      <c r="B8240" s="26">
        <f t="shared" ca="1" si="257"/>
        <v>8224</v>
      </c>
      <c r="C8240" s="15">
        <v>4686.79</v>
      </c>
      <c r="D8240" s="15">
        <v>4996.9979999999996</v>
      </c>
      <c r="E8240" s="15">
        <v>4694.0320000000002</v>
      </c>
      <c r="F8240" s="15"/>
      <c r="G8240" s="10"/>
      <c r="H8240" s="26">
        <f t="shared" ca="1" si="256"/>
        <v>8224</v>
      </c>
      <c r="I8240" s="16">
        <v>2120.623</v>
      </c>
      <c r="J8240" s="16">
        <v>1982.3679999999999</v>
      </c>
      <c r="K8240" s="16">
        <v>1072.4559999999999</v>
      </c>
      <c r="L8240" s="6"/>
    </row>
    <row r="8241" spans="2:12" x14ac:dyDescent="0.25">
      <c r="B8241" s="26">
        <f t="shared" ca="1" si="257"/>
        <v>8225</v>
      </c>
      <c r="C8241" s="15">
        <v>4843.9809999999998</v>
      </c>
      <c r="D8241" s="15">
        <v>4989.7790000000005</v>
      </c>
      <c r="E8241" s="15">
        <v>5060.0730000000003</v>
      </c>
      <c r="F8241" s="15"/>
      <c r="G8241" s="10"/>
      <c r="H8241" s="26">
        <f t="shared" ca="1" si="256"/>
        <v>8225</v>
      </c>
      <c r="I8241" s="16">
        <v>2117.8330000000001</v>
      </c>
      <c r="J8241" s="16">
        <v>1980.165</v>
      </c>
      <c r="K8241" s="16">
        <v>1066.982</v>
      </c>
      <c r="L8241" s="6"/>
    </row>
    <row r="8242" spans="2:12" x14ac:dyDescent="0.25">
      <c r="B8242" s="26">
        <f t="shared" ca="1" si="257"/>
        <v>8226</v>
      </c>
      <c r="C8242" s="15">
        <v>4319.4650000000001</v>
      </c>
      <c r="D8242" s="15">
        <v>4466.1329999999998</v>
      </c>
      <c r="E8242" s="15">
        <v>4515.9399999999996</v>
      </c>
      <c r="F8242" s="15"/>
      <c r="G8242" s="10"/>
      <c r="H8242" s="26">
        <f t="shared" ca="1" si="256"/>
        <v>8226</v>
      </c>
      <c r="I8242" s="16">
        <v>2116.953</v>
      </c>
      <c r="J8242" s="16">
        <v>1979.8530000000001</v>
      </c>
      <c r="K8242" s="16">
        <v>1064.454</v>
      </c>
      <c r="L8242" s="6"/>
    </row>
    <row r="8243" spans="2:12" x14ac:dyDescent="0.25">
      <c r="B8243" s="26">
        <f t="shared" ca="1" si="257"/>
        <v>8227</v>
      </c>
      <c r="C8243" s="15">
        <v>3891.9830000000002</v>
      </c>
      <c r="D8243" s="15">
        <v>4200.3490000000002</v>
      </c>
      <c r="E8243" s="15">
        <v>4084.4850000000001</v>
      </c>
      <c r="F8243" s="15"/>
      <c r="G8243" s="10"/>
      <c r="H8243" s="26">
        <f t="shared" ca="1" si="256"/>
        <v>8227</v>
      </c>
      <c r="I8243" s="16">
        <v>2115.585</v>
      </c>
      <c r="J8243" s="16">
        <v>1977.5340000000001</v>
      </c>
      <c r="K8243" s="16">
        <v>1056.9290000000001</v>
      </c>
      <c r="L8243" s="6"/>
    </row>
    <row r="8244" spans="2:12" x14ac:dyDescent="0.25">
      <c r="B8244" s="26">
        <f t="shared" ca="1" si="257"/>
        <v>8228</v>
      </c>
      <c r="C8244" s="15">
        <v>4479.058</v>
      </c>
      <c r="D8244" s="15">
        <v>4946.3639999999996</v>
      </c>
      <c r="E8244" s="15">
        <v>4531.0460000000003</v>
      </c>
      <c r="F8244" s="15"/>
      <c r="G8244" s="10"/>
      <c r="H8244" s="26">
        <f t="shared" ca="1" si="256"/>
        <v>8228</v>
      </c>
      <c r="I8244" s="16">
        <v>2114.0940000000001</v>
      </c>
      <c r="J8244" s="16">
        <v>1975.933</v>
      </c>
      <c r="K8244" s="16">
        <v>1056.338</v>
      </c>
      <c r="L8244" s="6"/>
    </row>
    <row r="8245" spans="2:12" x14ac:dyDescent="0.25">
      <c r="B8245" s="26">
        <f t="shared" ca="1" si="257"/>
        <v>8229</v>
      </c>
      <c r="C8245" s="15">
        <v>5968.0219999999999</v>
      </c>
      <c r="D8245" s="15">
        <v>5509.9979999999996</v>
      </c>
      <c r="E8245" s="15">
        <v>5227.6030000000001</v>
      </c>
      <c r="F8245" s="15"/>
      <c r="G8245" s="10"/>
      <c r="H8245" s="26">
        <f t="shared" ca="1" si="256"/>
        <v>8229</v>
      </c>
      <c r="I8245" s="16">
        <v>2113.4920000000002</v>
      </c>
      <c r="J8245" s="16">
        <v>1973.0809999999999</v>
      </c>
      <c r="K8245" s="16">
        <v>1056.309</v>
      </c>
      <c r="L8245" s="6"/>
    </row>
    <row r="8246" spans="2:12" x14ac:dyDescent="0.25">
      <c r="B8246" s="26">
        <f t="shared" ca="1" si="257"/>
        <v>8230</v>
      </c>
      <c r="C8246" s="15">
        <v>5022.826</v>
      </c>
      <c r="D8246" s="15">
        <v>5411.7290000000003</v>
      </c>
      <c r="E8246" s="15">
        <v>6314.8029999999999</v>
      </c>
      <c r="F8246" s="15"/>
      <c r="G8246" s="10"/>
      <c r="H8246" s="26">
        <f t="shared" ca="1" si="256"/>
        <v>8230</v>
      </c>
      <c r="I8246" s="16">
        <v>2113.3110000000001</v>
      </c>
      <c r="J8246" s="16">
        <v>1972.9860000000001</v>
      </c>
      <c r="K8246" s="16">
        <v>1054.6780000000001</v>
      </c>
      <c r="L8246" s="6"/>
    </row>
    <row r="8247" spans="2:12" x14ac:dyDescent="0.25">
      <c r="B8247" s="26">
        <f t="shared" ca="1" si="257"/>
        <v>8231</v>
      </c>
      <c r="C8247" s="15">
        <v>4468.7489999999998</v>
      </c>
      <c r="D8247" s="15">
        <v>4895.6809999999996</v>
      </c>
      <c r="E8247" s="15">
        <v>6901.18</v>
      </c>
      <c r="F8247" s="15"/>
      <c r="G8247" s="10"/>
      <c r="H8247" s="26">
        <f t="shared" ca="1" si="256"/>
        <v>8231</v>
      </c>
      <c r="I8247" s="16">
        <v>2112.6680000000001</v>
      </c>
      <c r="J8247" s="16">
        <v>1972.7940000000001</v>
      </c>
      <c r="K8247" s="16">
        <v>1045.2950000000001</v>
      </c>
      <c r="L8247" s="6"/>
    </row>
    <row r="8248" spans="2:12" x14ac:dyDescent="0.25">
      <c r="B8248" s="26">
        <f t="shared" ca="1" si="257"/>
        <v>8232</v>
      </c>
      <c r="C8248" s="15">
        <v>2966.1129999999998</v>
      </c>
      <c r="D8248" s="15">
        <v>3883.2130000000002</v>
      </c>
      <c r="E8248" s="15">
        <v>5194.2089999999998</v>
      </c>
      <c r="F8248" s="15"/>
      <c r="G8248" s="10"/>
      <c r="H8248" s="26">
        <f t="shared" ca="1" si="256"/>
        <v>8232</v>
      </c>
      <c r="I8248" s="16">
        <v>2111.817</v>
      </c>
      <c r="J8248" s="16">
        <v>1972.5419999999999</v>
      </c>
      <c r="K8248" s="16">
        <v>1045.252</v>
      </c>
      <c r="L8248" s="6"/>
    </row>
    <row r="8249" spans="2:12" x14ac:dyDescent="0.25">
      <c r="B8249" s="26">
        <f t="shared" ca="1" si="257"/>
        <v>8233</v>
      </c>
      <c r="C8249" s="15">
        <v>2901.92</v>
      </c>
      <c r="D8249" s="15">
        <v>3884.4319999999998</v>
      </c>
      <c r="E8249" s="15">
        <v>5024.53</v>
      </c>
      <c r="F8249" s="15"/>
      <c r="G8249" s="10"/>
      <c r="H8249" s="26">
        <f t="shared" ca="1" si="256"/>
        <v>8233</v>
      </c>
      <c r="I8249" s="16">
        <v>2109.8910000000001</v>
      </c>
      <c r="J8249" s="16">
        <v>1971.431</v>
      </c>
      <c r="K8249" s="16">
        <v>1044.479</v>
      </c>
      <c r="L8249" s="6"/>
    </row>
    <row r="8250" spans="2:12" x14ac:dyDescent="0.25">
      <c r="B8250" s="26">
        <f t="shared" ca="1" si="257"/>
        <v>8234</v>
      </c>
      <c r="C8250" s="15">
        <v>2899.53</v>
      </c>
      <c r="D8250" s="15">
        <v>3897.038</v>
      </c>
      <c r="E8250" s="15">
        <v>4907.3990000000003</v>
      </c>
      <c r="F8250" s="15"/>
      <c r="G8250" s="10"/>
      <c r="H8250" s="26">
        <f t="shared" ca="1" si="256"/>
        <v>8234</v>
      </c>
      <c r="I8250" s="16">
        <v>2109.261</v>
      </c>
      <c r="J8250" s="16">
        <v>1970.288</v>
      </c>
      <c r="K8250" s="16">
        <v>1043.9549999999999</v>
      </c>
      <c r="L8250" s="6"/>
    </row>
    <row r="8251" spans="2:12" x14ac:dyDescent="0.25">
      <c r="B8251" s="26">
        <f t="shared" ca="1" si="257"/>
        <v>8235</v>
      </c>
      <c r="C8251" s="15">
        <v>2921.0160000000001</v>
      </c>
      <c r="D8251" s="15">
        <v>3935.741</v>
      </c>
      <c r="E8251" s="15">
        <v>4573.6670000000004</v>
      </c>
      <c r="F8251" s="15"/>
      <c r="G8251" s="10"/>
      <c r="H8251" s="26">
        <f t="shared" ca="1" si="256"/>
        <v>8235</v>
      </c>
      <c r="I8251" s="16">
        <v>2104.5140000000001</v>
      </c>
      <c r="J8251" s="16">
        <v>1964.548</v>
      </c>
      <c r="K8251" s="16">
        <v>1042.1179999999999</v>
      </c>
      <c r="L8251" s="6"/>
    </row>
    <row r="8252" spans="2:12" x14ac:dyDescent="0.25">
      <c r="B8252" s="26">
        <f t="shared" ca="1" si="257"/>
        <v>8236</v>
      </c>
      <c r="C8252" s="15">
        <v>2930.38</v>
      </c>
      <c r="D8252" s="15">
        <v>3917.2179999999998</v>
      </c>
      <c r="E8252" s="15">
        <v>4400.5540000000001</v>
      </c>
      <c r="F8252" s="15"/>
      <c r="G8252" s="10"/>
      <c r="H8252" s="26">
        <f t="shared" ca="1" si="256"/>
        <v>8236</v>
      </c>
      <c r="I8252" s="16">
        <v>2104.46</v>
      </c>
      <c r="J8252" s="16">
        <v>1959.9190000000001</v>
      </c>
      <c r="K8252" s="16">
        <v>1041.43</v>
      </c>
      <c r="L8252" s="6"/>
    </row>
    <row r="8253" spans="2:12" x14ac:dyDescent="0.25">
      <c r="B8253" s="26">
        <f t="shared" ca="1" si="257"/>
        <v>8237</v>
      </c>
      <c r="C8253" s="15">
        <v>3329.201</v>
      </c>
      <c r="D8253" s="15">
        <v>4078.8969999999999</v>
      </c>
      <c r="E8253" s="15">
        <v>5946.0410000000002</v>
      </c>
      <c r="F8253" s="15"/>
      <c r="G8253" s="10"/>
      <c r="H8253" s="26">
        <f t="shared" ca="1" si="256"/>
        <v>8237</v>
      </c>
      <c r="I8253" s="16">
        <v>2103.5230000000001</v>
      </c>
      <c r="J8253" s="16">
        <v>1957.4860000000001</v>
      </c>
      <c r="K8253" s="16">
        <v>1037.57</v>
      </c>
      <c r="L8253" s="6"/>
    </row>
    <row r="8254" spans="2:12" x14ac:dyDescent="0.25">
      <c r="B8254" s="26">
        <f t="shared" ca="1" si="257"/>
        <v>8238</v>
      </c>
      <c r="C8254" s="15">
        <v>4822.9889999999996</v>
      </c>
      <c r="D8254" s="15">
        <v>5028.9279999999999</v>
      </c>
      <c r="E8254" s="15">
        <v>6251.7510000000002</v>
      </c>
      <c r="F8254" s="15"/>
      <c r="G8254" s="10"/>
      <c r="H8254" s="26">
        <f t="shared" ca="1" si="256"/>
        <v>8238</v>
      </c>
      <c r="I8254" s="16">
        <v>2101.4160000000002</v>
      </c>
      <c r="J8254" s="16">
        <v>1957.376</v>
      </c>
      <c r="K8254" s="16">
        <v>1034.625</v>
      </c>
      <c r="L8254" s="6"/>
    </row>
    <row r="8255" spans="2:12" x14ac:dyDescent="0.25">
      <c r="B8255" s="26">
        <f t="shared" ca="1" si="257"/>
        <v>8239</v>
      </c>
      <c r="C8255" s="15">
        <v>3535.6149999999998</v>
      </c>
      <c r="D8255" s="15">
        <v>3512.2260000000001</v>
      </c>
      <c r="E8255" s="15">
        <v>4616.6350000000002</v>
      </c>
      <c r="F8255" s="15"/>
      <c r="G8255" s="10"/>
      <c r="H8255" s="26">
        <f t="shared" ca="1" si="256"/>
        <v>8239</v>
      </c>
      <c r="I8255" s="16">
        <v>2098.6849999999999</v>
      </c>
      <c r="J8255" s="16">
        <v>1954.788</v>
      </c>
      <c r="K8255" s="16">
        <v>1031.6469999999999</v>
      </c>
      <c r="L8255" s="6"/>
    </row>
    <row r="8256" spans="2:12" x14ac:dyDescent="0.25">
      <c r="B8256" s="26">
        <f t="shared" ca="1" si="257"/>
        <v>8240</v>
      </c>
      <c r="C8256" s="15">
        <v>3935.7840000000001</v>
      </c>
      <c r="D8256" s="15">
        <v>3935.7829999999999</v>
      </c>
      <c r="E8256" s="15">
        <v>3886.143</v>
      </c>
      <c r="F8256" s="15"/>
      <c r="G8256" s="10"/>
      <c r="H8256" s="26">
        <f t="shared" ca="1" si="256"/>
        <v>8240</v>
      </c>
      <c r="I8256" s="16">
        <v>2095.011</v>
      </c>
      <c r="J8256" s="16">
        <v>1952.1980000000001</v>
      </c>
      <c r="K8256" s="16">
        <v>1031.2329999999999</v>
      </c>
      <c r="L8256" s="6"/>
    </row>
    <row r="8257" spans="2:12" x14ac:dyDescent="0.25">
      <c r="B8257" s="26">
        <f t="shared" ca="1" si="257"/>
        <v>8241</v>
      </c>
      <c r="C8257" s="15">
        <v>3790.6010000000001</v>
      </c>
      <c r="D8257" s="15">
        <v>3899.5459999999998</v>
      </c>
      <c r="E8257" s="15">
        <v>2839.067</v>
      </c>
      <c r="F8257" s="15"/>
      <c r="G8257" s="10"/>
      <c r="H8257" s="26">
        <f t="shared" ca="1" si="256"/>
        <v>8241</v>
      </c>
      <c r="I8257" s="16">
        <v>2091.498</v>
      </c>
      <c r="J8257" s="16">
        <v>1951.2950000000001</v>
      </c>
      <c r="K8257" s="16">
        <v>1031.194</v>
      </c>
      <c r="L8257" s="6"/>
    </row>
    <row r="8258" spans="2:12" x14ac:dyDescent="0.25">
      <c r="B8258" s="26">
        <f t="shared" ca="1" si="257"/>
        <v>8242</v>
      </c>
      <c r="C8258" s="15">
        <v>3076.1320000000001</v>
      </c>
      <c r="D8258" s="15">
        <v>3388.038</v>
      </c>
      <c r="E8258" s="15">
        <v>2548.0320000000002</v>
      </c>
      <c r="F8258" s="15"/>
      <c r="G8258" s="10"/>
      <c r="H8258" s="26">
        <f t="shared" ca="1" si="256"/>
        <v>8242</v>
      </c>
      <c r="I8258" s="16">
        <v>2091.1210000000001</v>
      </c>
      <c r="J8258" s="16">
        <v>1950.8779999999999</v>
      </c>
      <c r="K8258" s="16">
        <v>1030.615</v>
      </c>
      <c r="L8258" s="6"/>
    </row>
    <row r="8259" spans="2:12" x14ac:dyDescent="0.25">
      <c r="B8259" s="26">
        <f t="shared" ca="1" si="257"/>
        <v>8243</v>
      </c>
      <c r="C8259" s="15">
        <v>2958.6970000000001</v>
      </c>
      <c r="D8259" s="15">
        <v>3061.87</v>
      </c>
      <c r="E8259" s="15">
        <v>2707.116</v>
      </c>
      <c r="F8259" s="15"/>
      <c r="G8259" s="10"/>
      <c r="H8259" s="26">
        <f t="shared" ca="1" si="256"/>
        <v>8243</v>
      </c>
      <c r="I8259" s="16">
        <v>2090.837</v>
      </c>
      <c r="J8259" s="16">
        <v>1949.7929999999999</v>
      </c>
      <c r="K8259" s="16">
        <v>1030.3820000000001</v>
      </c>
      <c r="L8259" s="6"/>
    </row>
    <row r="8260" spans="2:12" x14ac:dyDescent="0.25">
      <c r="B8260" s="26">
        <f t="shared" ca="1" si="257"/>
        <v>8244</v>
      </c>
      <c r="C8260" s="15">
        <v>2381.509</v>
      </c>
      <c r="D8260" s="15">
        <v>2745.0439999999999</v>
      </c>
      <c r="E8260" s="15">
        <v>2594.0329999999999</v>
      </c>
      <c r="F8260" s="15"/>
      <c r="G8260" s="10"/>
      <c r="H8260" s="26">
        <f t="shared" ca="1" si="256"/>
        <v>8244</v>
      </c>
      <c r="I8260" s="16">
        <v>2089.761</v>
      </c>
      <c r="J8260" s="16">
        <v>1944.52</v>
      </c>
      <c r="K8260" s="16">
        <v>1028.0930000000001</v>
      </c>
      <c r="L8260" s="6"/>
    </row>
    <row r="8261" spans="2:12" x14ac:dyDescent="0.25">
      <c r="B8261" s="26">
        <f t="shared" ca="1" si="257"/>
        <v>8245</v>
      </c>
      <c r="C8261" s="15">
        <v>2978.665</v>
      </c>
      <c r="D8261" s="15">
        <v>3306.5590000000002</v>
      </c>
      <c r="E8261" s="15">
        <v>2518.25</v>
      </c>
      <c r="F8261" s="15"/>
      <c r="G8261" s="10"/>
      <c r="H8261" s="26">
        <f t="shared" ca="1" si="256"/>
        <v>8245</v>
      </c>
      <c r="I8261" s="16">
        <v>2088.6439999999998</v>
      </c>
      <c r="J8261" s="16">
        <v>1943.9970000000001</v>
      </c>
      <c r="K8261" s="16">
        <v>1027.3789999999999</v>
      </c>
      <c r="L8261" s="6"/>
    </row>
    <row r="8262" spans="2:12" x14ac:dyDescent="0.25">
      <c r="B8262" s="26">
        <f t="shared" ca="1" si="257"/>
        <v>8246</v>
      </c>
      <c r="C8262" s="15">
        <v>3427.7260000000001</v>
      </c>
      <c r="D8262" s="15">
        <v>3501.395</v>
      </c>
      <c r="E8262" s="15">
        <v>2752.623</v>
      </c>
      <c r="F8262" s="15"/>
      <c r="G8262" s="10"/>
      <c r="H8262" s="26">
        <f t="shared" ca="1" si="256"/>
        <v>8246</v>
      </c>
      <c r="I8262" s="16">
        <v>2082.424</v>
      </c>
      <c r="J8262" s="16">
        <v>1943.1469999999999</v>
      </c>
      <c r="K8262" s="16">
        <v>1027.2049999999999</v>
      </c>
      <c r="L8262" s="6"/>
    </row>
    <row r="8263" spans="2:12" x14ac:dyDescent="0.25">
      <c r="B8263" s="26">
        <f t="shared" ca="1" si="257"/>
        <v>8247</v>
      </c>
      <c r="C8263" s="15">
        <v>3582.183</v>
      </c>
      <c r="D8263" s="15">
        <v>3633.4690000000001</v>
      </c>
      <c r="E8263" s="15">
        <v>2762.6419999999998</v>
      </c>
      <c r="F8263" s="15"/>
      <c r="G8263" s="10"/>
      <c r="H8263" s="26">
        <f t="shared" ca="1" si="256"/>
        <v>8247</v>
      </c>
      <c r="I8263" s="16">
        <v>2081.4450000000002</v>
      </c>
      <c r="J8263" s="16">
        <v>1941.296</v>
      </c>
      <c r="K8263" s="16">
        <v>1027.106</v>
      </c>
      <c r="L8263" s="6"/>
    </row>
    <row r="8264" spans="2:12" x14ac:dyDescent="0.25">
      <c r="B8264" s="26">
        <f t="shared" ca="1" si="257"/>
        <v>8248</v>
      </c>
      <c r="C8264" s="15">
        <v>5692.4179999999997</v>
      </c>
      <c r="D8264" s="15">
        <v>5822.9790000000003</v>
      </c>
      <c r="E8264" s="15">
        <v>5897.7569999999996</v>
      </c>
      <c r="F8264" s="15"/>
      <c r="G8264" s="10"/>
      <c r="H8264" s="26">
        <f t="shared" ca="1" si="256"/>
        <v>8248</v>
      </c>
      <c r="I8264" s="16">
        <v>2079.2779999999998</v>
      </c>
      <c r="J8264" s="16">
        <v>1940.19</v>
      </c>
      <c r="K8264" s="16">
        <v>1025.279</v>
      </c>
      <c r="L8264" s="6"/>
    </row>
    <row r="8265" spans="2:12" x14ac:dyDescent="0.25">
      <c r="B8265" s="26">
        <f t="shared" ca="1" si="257"/>
        <v>8249</v>
      </c>
      <c r="C8265" s="15">
        <v>5990.7920000000004</v>
      </c>
      <c r="D8265" s="15">
        <v>5761.0060000000003</v>
      </c>
      <c r="E8265" s="15">
        <v>6383.0230000000001</v>
      </c>
      <c r="F8265" s="15"/>
      <c r="G8265" s="10"/>
      <c r="H8265" s="26">
        <f t="shared" ca="1" si="256"/>
        <v>8249</v>
      </c>
      <c r="I8265" s="16">
        <v>2079.1559999999999</v>
      </c>
      <c r="J8265" s="16">
        <v>1939.848</v>
      </c>
      <c r="K8265" s="16">
        <v>1021.529</v>
      </c>
      <c r="L8265" s="6"/>
    </row>
    <row r="8266" spans="2:12" x14ac:dyDescent="0.25">
      <c r="B8266" s="26">
        <f t="shared" ca="1" si="257"/>
        <v>8250</v>
      </c>
      <c r="C8266" s="15">
        <v>5448.0259999999998</v>
      </c>
      <c r="D8266" s="15">
        <v>5322.8770000000004</v>
      </c>
      <c r="E8266" s="15">
        <v>5891.64</v>
      </c>
      <c r="F8266" s="15"/>
      <c r="G8266" s="10"/>
      <c r="H8266" s="26">
        <f t="shared" ca="1" si="256"/>
        <v>8250</v>
      </c>
      <c r="I8266" s="16">
        <v>2078.9850000000001</v>
      </c>
      <c r="J8266" s="16">
        <v>1936.191</v>
      </c>
      <c r="K8266" s="16">
        <v>1020.847</v>
      </c>
      <c r="L8266" s="6"/>
    </row>
    <row r="8267" spans="2:12" x14ac:dyDescent="0.25">
      <c r="B8267" s="26">
        <f t="shared" ca="1" si="257"/>
        <v>8251</v>
      </c>
      <c r="C8267" s="15">
        <v>5191.0020000000004</v>
      </c>
      <c r="D8267" s="15">
        <v>4784.5190000000002</v>
      </c>
      <c r="E8267" s="15">
        <v>5124.491</v>
      </c>
      <c r="F8267" s="15"/>
      <c r="G8267" s="10"/>
      <c r="H8267" s="26">
        <f t="shared" ca="1" si="256"/>
        <v>8251</v>
      </c>
      <c r="I8267" s="16">
        <v>2078.1030000000001</v>
      </c>
      <c r="J8267" s="16">
        <v>1932.2950000000001</v>
      </c>
      <c r="K8267" s="16">
        <v>1017.899</v>
      </c>
      <c r="L8267" s="6"/>
    </row>
    <row r="8268" spans="2:12" x14ac:dyDescent="0.25">
      <c r="B8268" s="26">
        <f t="shared" ca="1" si="257"/>
        <v>8252</v>
      </c>
      <c r="C8268" s="15">
        <v>5186.0820000000003</v>
      </c>
      <c r="D8268" s="15">
        <v>5113.2969999999996</v>
      </c>
      <c r="E8268" s="15">
        <v>5462.1639999999998</v>
      </c>
      <c r="F8268" s="15"/>
      <c r="G8268" s="10"/>
      <c r="H8268" s="26">
        <f t="shared" ca="1" si="256"/>
        <v>8252</v>
      </c>
      <c r="I8268" s="16">
        <v>2078.0520000000001</v>
      </c>
      <c r="J8268" s="16">
        <v>1931.8579999999999</v>
      </c>
      <c r="K8268" s="16">
        <v>1010.986</v>
      </c>
      <c r="L8268" s="6"/>
    </row>
    <row r="8269" spans="2:12" x14ac:dyDescent="0.25">
      <c r="B8269" s="26">
        <f t="shared" ca="1" si="257"/>
        <v>8253</v>
      </c>
      <c r="C8269" s="15">
        <v>5441.652</v>
      </c>
      <c r="D8269" s="15">
        <v>5171.1080000000002</v>
      </c>
      <c r="E8269" s="15">
        <v>5400.8389999999999</v>
      </c>
      <c r="F8269" s="15"/>
      <c r="G8269" s="10"/>
      <c r="H8269" s="26">
        <f t="shared" ca="1" si="256"/>
        <v>8253</v>
      </c>
      <c r="I8269" s="16">
        <v>2077.8719999999998</v>
      </c>
      <c r="J8269" s="16">
        <v>1929.6420000000001</v>
      </c>
      <c r="K8269" s="16">
        <v>1009.4880000000001</v>
      </c>
      <c r="L8269" s="6"/>
    </row>
    <row r="8270" spans="2:12" x14ac:dyDescent="0.25">
      <c r="B8270" s="26">
        <f t="shared" ca="1" si="257"/>
        <v>8254</v>
      </c>
      <c r="C8270" s="15">
        <v>5193.1660000000002</v>
      </c>
      <c r="D8270" s="15">
        <v>5238.1469999999999</v>
      </c>
      <c r="E8270" s="15">
        <v>5494.3860000000004</v>
      </c>
      <c r="F8270" s="15"/>
      <c r="G8270" s="10"/>
      <c r="H8270" s="26">
        <f t="shared" ca="1" si="256"/>
        <v>8254</v>
      </c>
      <c r="I8270" s="16">
        <v>2076.194</v>
      </c>
      <c r="J8270" s="16">
        <v>1928.4559999999999</v>
      </c>
      <c r="K8270" s="16">
        <v>1008.112</v>
      </c>
      <c r="L8270" s="6"/>
    </row>
    <row r="8271" spans="2:12" x14ac:dyDescent="0.25">
      <c r="B8271" s="26">
        <f t="shared" ca="1" si="257"/>
        <v>8255</v>
      </c>
      <c r="C8271" s="15">
        <v>4620.83</v>
      </c>
      <c r="D8271" s="15">
        <v>4765.3519999999999</v>
      </c>
      <c r="E8271" s="15">
        <v>4748.4049999999997</v>
      </c>
      <c r="F8271" s="15"/>
      <c r="G8271" s="10"/>
      <c r="H8271" s="26">
        <f t="shared" ca="1" si="256"/>
        <v>8255</v>
      </c>
      <c r="I8271" s="16">
        <v>2075.3449999999998</v>
      </c>
      <c r="J8271" s="16">
        <v>1926.1559999999999</v>
      </c>
      <c r="K8271" s="16">
        <v>1007.895</v>
      </c>
      <c r="L8271" s="6"/>
    </row>
    <row r="8272" spans="2:12" x14ac:dyDescent="0.25">
      <c r="B8272" s="26">
        <f t="shared" ca="1" si="257"/>
        <v>8256</v>
      </c>
      <c r="C8272" s="15">
        <v>3439.627</v>
      </c>
      <c r="D8272" s="15">
        <v>4071.2379999999998</v>
      </c>
      <c r="E8272" s="15">
        <v>3729.1970000000001</v>
      </c>
      <c r="F8272" s="15"/>
      <c r="G8272" s="10"/>
      <c r="H8272" s="26">
        <f t="shared" ca="1" si="256"/>
        <v>8256</v>
      </c>
      <c r="I8272" s="16">
        <v>2074.9569999999999</v>
      </c>
      <c r="J8272" s="16">
        <v>1923.49</v>
      </c>
      <c r="K8272" s="16">
        <v>999.73400000000004</v>
      </c>
      <c r="L8272" s="6"/>
    </row>
    <row r="8273" spans="2:12" x14ac:dyDescent="0.25">
      <c r="B8273" s="26">
        <f t="shared" ca="1" si="257"/>
        <v>8257</v>
      </c>
      <c r="C8273" s="15">
        <v>3573.02</v>
      </c>
      <c r="D8273" s="15">
        <v>4047.3470000000002</v>
      </c>
      <c r="E8273" s="15">
        <v>4180.7110000000002</v>
      </c>
      <c r="F8273" s="15"/>
      <c r="G8273" s="10"/>
      <c r="H8273" s="26">
        <f t="shared" ref="H8273:H8336" ca="1" si="258">B8273</f>
        <v>8257</v>
      </c>
      <c r="I8273" s="16">
        <v>2072.5790000000002</v>
      </c>
      <c r="J8273" s="16">
        <v>1919.529</v>
      </c>
      <c r="K8273" s="16">
        <v>998.82299999999998</v>
      </c>
      <c r="L8273" s="6"/>
    </row>
    <row r="8274" spans="2:12" x14ac:dyDescent="0.25">
      <c r="B8274" s="26">
        <f t="shared" ref="B8274:B8337" ca="1" si="259">B8273+1</f>
        <v>8258</v>
      </c>
      <c r="C8274" s="15">
        <v>3701.6819999999998</v>
      </c>
      <c r="D8274" s="15">
        <v>4078.03</v>
      </c>
      <c r="E8274" s="15">
        <v>4161.8</v>
      </c>
      <c r="F8274" s="15"/>
      <c r="G8274" s="10"/>
      <c r="H8274" s="26">
        <f t="shared" ca="1" si="258"/>
        <v>8258</v>
      </c>
      <c r="I8274" s="16">
        <v>2068.7840000000001</v>
      </c>
      <c r="J8274" s="16">
        <v>1918.838</v>
      </c>
      <c r="K8274" s="16">
        <v>997.72699999999998</v>
      </c>
      <c r="L8274" s="6"/>
    </row>
    <row r="8275" spans="2:12" x14ac:dyDescent="0.25">
      <c r="B8275" s="26">
        <f t="shared" ca="1" si="259"/>
        <v>8259</v>
      </c>
      <c r="C8275" s="15">
        <v>3465.672</v>
      </c>
      <c r="D8275" s="15">
        <v>4088.808</v>
      </c>
      <c r="E8275" s="15">
        <v>3990.6990000000001</v>
      </c>
      <c r="F8275" s="15"/>
      <c r="G8275" s="10"/>
      <c r="H8275" s="26">
        <f t="shared" ca="1" si="258"/>
        <v>8259</v>
      </c>
      <c r="I8275" s="16">
        <v>2067.9749999999999</v>
      </c>
      <c r="J8275" s="16">
        <v>1913.625</v>
      </c>
      <c r="K8275" s="16">
        <v>997.71900000000005</v>
      </c>
      <c r="L8275" s="6"/>
    </row>
    <row r="8276" spans="2:12" x14ac:dyDescent="0.25">
      <c r="B8276" s="26">
        <f t="shared" ca="1" si="259"/>
        <v>8260</v>
      </c>
      <c r="C8276" s="15">
        <v>3283.0210000000002</v>
      </c>
      <c r="D8276" s="15">
        <v>4074.8649999999998</v>
      </c>
      <c r="E8276" s="15">
        <v>3916.357</v>
      </c>
      <c r="F8276" s="15"/>
      <c r="G8276" s="10"/>
      <c r="H8276" s="26">
        <f t="shared" ca="1" si="258"/>
        <v>8260</v>
      </c>
      <c r="I8276" s="16">
        <v>2067.9650000000001</v>
      </c>
      <c r="J8276" s="16">
        <v>1912.421</v>
      </c>
      <c r="K8276" s="16">
        <v>996.38</v>
      </c>
      <c r="L8276" s="6"/>
    </row>
    <row r="8277" spans="2:12" x14ac:dyDescent="0.25">
      <c r="B8277" s="26">
        <f t="shared" ca="1" si="259"/>
        <v>8261</v>
      </c>
      <c r="C8277" s="15">
        <v>3979.9639999999999</v>
      </c>
      <c r="D8277" s="15">
        <v>4329.0600000000004</v>
      </c>
      <c r="E8277" s="15">
        <v>4352.9790000000003</v>
      </c>
      <c r="F8277" s="15"/>
      <c r="G8277" s="10"/>
      <c r="H8277" s="26">
        <f t="shared" ca="1" si="258"/>
        <v>8261</v>
      </c>
      <c r="I8277" s="16">
        <v>2067.7890000000002</v>
      </c>
      <c r="J8277" s="16">
        <v>1909.6990000000001</v>
      </c>
      <c r="K8277" s="16">
        <v>996.28599999999994</v>
      </c>
      <c r="L8277" s="6"/>
    </row>
    <row r="8278" spans="2:12" x14ac:dyDescent="0.25">
      <c r="B8278" s="26">
        <f t="shared" ca="1" si="259"/>
        <v>8262</v>
      </c>
      <c r="C8278" s="15">
        <v>4806.7759999999998</v>
      </c>
      <c r="D8278" s="15">
        <v>4905.8320000000003</v>
      </c>
      <c r="E8278" s="15">
        <v>4310.3829999999998</v>
      </c>
      <c r="F8278" s="15"/>
      <c r="G8278" s="10"/>
      <c r="H8278" s="26">
        <f t="shared" ca="1" si="258"/>
        <v>8262</v>
      </c>
      <c r="I8278" s="16">
        <v>2064.9679999999998</v>
      </c>
      <c r="J8278" s="16">
        <v>1909.201</v>
      </c>
      <c r="K8278" s="16">
        <v>994.24</v>
      </c>
      <c r="L8278" s="6"/>
    </row>
    <row r="8279" spans="2:12" x14ac:dyDescent="0.25">
      <c r="B8279" s="26">
        <f t="shared" ca="1" si="259"/>
        <v>8263</v>
      </c>
      <c r="C8279" s="15">
        <v>3956.0819999999999</v>
      </c>
      <c r="D8279" s="15">
        <v>3727.6759999999999</v>
      </c>
      <c r="E8279" s="15">
        <v>3282.0650000000001</v>
      </c>
      <c r="F8279" s="15"/>
      <c r="G8279" s="10"/>
      <c r="H8279" s="26">
        <f t="shared" ca="1" si="258"/>
        <v>8263</v>
      </c>
      <c r="I8279" s="16">
        <v>2064.0250000000001</v>
      </c>
      <c r="J8279" s="16">
        <v>1905.548</v>
      </c>
      <c r="K8279" s="16">
        <v>994.14300000000003</v>
      </c>
      <c r="L8279" s="6"/>
    </row>
    <row r="8280" spans="2:12" x14ac:dyDescent="0.25">
      <c r="B8280" s="26">
        <f t="shared" ca="1" si="259"/>
        <v>8264</v>
      </c>
      <c r="C8280" s="15">
        <v>4085.7080000000001</v>
      </c>
      <c r="D8280" s="15">
        <v>4024.4870000000001</v>
      </c>
      <c r="E8280" s="15">
        <v>2733.8339999999998</v>
      </c>
      <c r="F8280" s="15"/>
      <c r="G8280" s="10"/>
      <c r="H8280" s="26">
        <f t="shared" ca="1" si="258"/>
        <v>8264</v>
      </c>
      <c r="I8280" s="16">
        <v>2054.58</v>
      </c>
      <c r="J8280" s="16">
        <v>1901.826</v>
      </c>
      <c r="K8280" s="16">
        <v>993.51800000000003</v>
      </c>
      <c r="L8280" s="6"/>
    </row>
    <row r="8281" spans="2:12" x14ac:dyDescent="0.25">
      <c r="B8281" s="26">
        <f t="shared" ca="1" si="259"/>
        <v>8265</v>
      </c>
      <c r="C8281" s="15">
        <v>4097.8379999999997</v>
      </c>
      <c r="D8281" s="15">
        <v>4046.5010000000002</v>
      </c>
      <c r="E8281" s="15">
        <v>2289.1219999999998</v>
      </c>
      <c r="F8281" s="15"/>
      <c r="G8281" s="10"/>
      <c r="H8281" s="26">
        <f t="shared" ca="1" si="258"/>
        <v>8265</v>
      </c>
      <c r="I8281" s="16">
        <v>2054.3330000000001</v>
      </c>
      <c r="J8281" s="16">
        <v>1900.029</v>
      </c>
      <c r="K8281" s="16">
        <v>989.46100000000001</v>
      </c>
      <c r="L8281" s="6"/>
    </row>
    <row r="8282" spans="2:12" x14ac:dyDescent="0.25">
      <c r="B8282" s="26">
        <f t="shared" ca="1" si="259"/>
        <v>8266</v>
      </c>
      <c r="C8282" s="15">
        <v>3902.6329999999998</v>
      </c>
      <c r="D8282" s="15">
        <v>3832</v>
      </c>
      <c r="E8282" s="15">
        <v>2364.4940000000001</v>
      </c>
      <c r="F8282" s="15"/>
      <c r="G8282" s="10"/>
      <c r="H8282" s="26">
        <f t="shared" ca="1" si="258"/>
        <v>8266</v>
      </c>
      <c r="I8282" s="16">
        <v>2053.7420000000002</v>
      </c>
      <c r="J8282" s="16">
        <v>1898.049</v>
      </c>
      <c r="K8282" s="16">
        <v>988.78700000000003</v>
      </c>
      <c r="L8282" s="6"/>
    </row>
    <row r="8283" spans="2:12" x14ac:dyDescent="0.25">
      <c r="B8283" s="26">
        <f t="shared" ca="1" si="259"/>
        <v>8267</v>
      </c>
      <c r="C8283" s="15">
        <v>3754.6170000000002</v>
      </c>
      <c r="D8283" s="15">
        <v>3760.11</v>
      </c>
      <c r="E8283" s="15">
        <v>2048.4960000000001</v>
      </c>
      <c r="F8283" s="15"/>
      <c r="G8283" s="10"/>
      <c r="H8283" s="26">
        <f t="shared" ca="1" si="258"/>
        <v>8267</v>
      </c>
      <c r="I8283" s="16">
        <v>2053.3919999999998</v>
      </c>
      <c r="J8283" s="16">
        <v>1896.89</v>
      </c>
      <c r="K8283" s="16">
        <v>976.79300000000001</v>
      </c>
      <c r="L8283" s="6"/>
    </row>
    <row r="8284" spans="2:12" x14ac:dyDescent="0.25">
      <c r="B8284" s="26">
        <f t="shared" ca="1" si="259"/>
        <v>8268</v>
      </c>
      <c r="C8284" s="15">
        <v>3766.03</v>
      </c>
      <c r="D8284" s="15">
        <v>3779.482</v>
      </c>
      <c r="E8284" s="15">
        <v>2183.92</v>
      </c>
      <c r="F8284" s="15"/>
      <c r="G8284" s="10"/>
      <c r="H8284" s="26">
        <f t="shared" ca="1" si="258"/>
        <v>8268</v>
      </c>
      <c r="I8284" s="16">
        <v>2046.623</v>
      </c>
      <c r="J8284" s="16">
        <v>1896.7170000000001</v>
      </c>
      <c r="K8284" s="16">
        <v>975.52599999999995</v>
      </c>
      <c r="L8284" s="6"/>
    </row>
    <row r="8285" spans="2:12" x14ac:dyDescent="0.25">
      <c r="B8285" s="26">
        <f t="shared" ca="1" si="259"/>
        <v>8269</v>
      </c>
      <c r="C8285" s="15">
        <v>3636.4090000000001</v>
      </c>
      <c r="D8285" s="15">
        <v>3594.6089999999999</v>
      </c>
      <c r="E8285" s="15">
        <v>2618.4229999999998</v>
      </c>
      <c r="F8285" s="15"/>
      <c r="G8285" s="10"/>
      <c r="H8285" s="26">
        <f t="shared" ca="1" si="258"/>
        <v>8269</v>
      </c>
      <c r="I8285" s="16">
        <v>2045.8230000000001</v>
      </c>
      <c r="J8285" s="16">
        <v>1893.4269999999999</v>
      </c>
      <c r="K8285" s="16">
        <v>975.43600000000004</v>
      </c>
      <c r="L8285" s="6"/>
    </row>
    <row r="8286" spans="2:12" x14ac:dyDescent="0.25">
      <c r="B8286" s="26">
        <f t="shared" ca="1" si="259"/>
        <v>8270</v>
      </c>
      <c r="C8286" s="15">
        <v>3560.6350000000002</v>
      </c>
      <c r="D8286" s="15">
        <v>3541.681</v>
      </c>
      <c r="E8286" s="15">
        <v>3366.0039999999999</v>
      </c>
      <c r="F8286" s="15"/>
      <c r="G8286" s="10"/>
      <c r="H8286" s="26">
        <f t="shared" ca="1" si="258"/>
        <v>8270</v>
      </c>
      <c r="I8286" s="16">
        <v>2044.79</v>
      </c>
      <c r="J8286" s="16">
        <v>1887.5530000000001</v>
      </c>
      <c r="K8286" s="16">
        <v>974.80499999999995</v>
      </c>
      <c r="L8286" s="6"/>
    </row>
    <row r="8287" spans="2:12" x14ac:dyDescent="0.25">
      <c r="B8287" s="26">
        <f t="shared" ca="1" si="259"/>
        <v>8271</v>
      </c>
      <c r="C8287" s="15">
        <v>3618.4349999999999</v>
      </c>
      <c r="D8287" s="15">
        <v>4174.7820000000002</v>
      </c>
      <c r="E8287" s="15">
        <v>3453.8270000000002</v>
      </c>
      <c r="F8287" s="15"/>
      <c r="G8287" s="10"/>
      <c r="H8287" s="26">
        <f t="shared" ca="1" si="258"/>
        <v>8271</v>
      </c>
      <c r="I8287" s="16">
        <v>2042.9749999999999</v>
      </c>
      <c r="J8287" s="16">
        <v>1887.2360000000001</v>
      </c>
      <c r="K8287" s="16">
        <v>974.476</v>
      </c>
      <c r="L8287" s="6"/>
    </row>
    <row r="8288" spans="2:12" x14ac:dyDescent="0.25">
      <c r="B8288" s="26">
        <f t="shared" ca="1" si="259"/>
        <v>8272</v>
      </c>
      <c r="C8288" s="15">
        <v>6259.3950000000004</v>
      </c>
      <c r="D8288" s="15">
        <v>5958.8959999999997</v>
      </c>
      <c r="E8288" s="15">
        <v>6356.2939999999999</v>
      </c>
      <c r="F8288" s="15"/>
      <c r="G8288" s="10"/>
      <c r="H8288" s="26">
        <f t="shared" ca="1" si="258"/>
        <v>8272</v>
      </c>
      <c r="I8288" s="16">
        <v>2042.498</v>
      </c>
      <c r="J8288" s="16">
        <v>1879.9559999999999</v>
      </c>
      <c r="K8288" s="16">
        <v>971.303</v>
      </c>
      <c r="L8288" s="6"/>
    </row>
    <row r="8289" spans="2:12" x14ac:dyDescent="0.25">
      <c r="B8289" s="26">
        <f t="shared" ca="1" si="259"/>
        <v>8273</v>
      </c>
      <c r="C8289" s="15">
        <v>5236.4290000000001</v>
      </c>
      <c r="D8289" s="15">
        <v>5319.6660000000002</v>
      </c>
      <c r="E8289" s="15">
        <v>5683.0290000000005</v>
      </c>
      <c r="F8289" s="15"/>
      <c r="G8289" s="10"/>
      <c r="H8289" s="26">
        <f t="shared" ca="1" si="258"/>
        <v>8273</v>
      </c>
      <c r="I8289" s="16">
        <v>2041.6289999999999</v>
      </c>
      <c r="J8289" s="16">
        <v>1876.501</v>
      </c>
      <c r="K8289" s="16">
        <v>970.298</v>
      </c>
      <c r="L8289" s="6"/>
    </row>
    <row r="8290" spans="2:12" x14ac:dyDescent="0.25">
      <c r="B8290" s="26">
        <f t="shared" ca="1" si="259"/>
        <v>8274</v>
      </c>
      <c r="C8290" s="15">
        <v>5268.41</v>
      </c>
      <c r="D8290" s="15">
        <v>5345.3959999999997</v>
      </c>
      <c r="E8290" s="15">
        <v>5708.6940000000004</v>
      </c>
      <c r="F8290" s="15"/>
      <c r="G8290" s="10"/>
      <c r="H8290" s="26">
        <f t="shared" ca="1" si="258"/>
        <v>8274</v>
      </c>
      <c r="I8290" s="16">
        <v>2040.3119999999999</v>
      </c>
      <c r="J8290" s="16">
        <v>1875.606</v>
      </c>
      <c r="K8290" s="16">
        <v>968.82100000000003</v>
      </c>
      <c r="L8290" s="6"/>
    </row>
    <row r="8291" spans="2:12" x14ac:dyDescent="0.25">
      <c r="B8291" s="26">
        <f t="shared" ca="1" si="259"/>
        <v>8275</v>
      </c>
      <c r="C8291" s="15">
        <v>4813.3249999999998</v>
      </c>
      <c r="D8291" s="15">
        <v>4915.7340000000004</v>
      </c>
      <c r="E8291" s="15">
        <v>5293.3739999999998</v>
      </c>
      <c r="F8291" s="15"/>
      <c r="G8291" s="10"/>
      <c r="H8291" s="26">
        <f t="shared" ca="1" si="258"/>
        <v>8275</v>
      </c>
      <c r="I8291" s="16">
        <v>2040.2809999999999</v>
      </c>
      <c r="J8291" s="16">
        <v>1874.075</v>
      </c>
      <c r="K8291" s="16">
        <v>966.96400000000006</v>
      </c>
      <c r="L8291" s="6"/>
    </row>
    <row r="8292" spans="2:12" x14ac:dyDescent="0.25">
      <c r="B8292" s="26">
        <f t="shared" ca="1" si="259"/>
        <v>8276</v>
      </c>
      <c r="C8292" s="15">
        <v>5271.2269999999999</v>
      </c>
      <c r="D8292" s="15">
        <v>5208.8549999999996</v>
      </c>
      <c r="E8292" s="15">
        <v>5617.2579999999998</v>
      </c>
      <c r="F8292" s="15"/>
      <c r="G8292" s="10"/>
      <c r="H8292" s="26">
        <f t="shared" ca="1" si="258"/>
        <v>8276</v>
      </c>
      <c r="I8292" s="16">
        <v>2040.075</v>
      </c>
      <c r="J8292" s="16">
        <v>1864.9760000000001</v>
      </c>
      <c r="K8292" s="16">
        <v>962.78899999999999</v>
      </c>
      <c r="L8292" s="6"/>
    </row>
    <row r="8293" spans="2:12" x14ac:dyDescent="0.25">
      <c r="B8293" s="26">
        <f t="shared" ca="1" si="259"/>
        <v>8277</v>
      </c>
      <c r="C8293" s="15">
        <v>5805.1989999999996</v>
      </c>
      <c r="D8293" s="15">
        <v>5579.23</v>
      </c>
      <c r="E8293" s="15">
        <v>4976.7430000000004</v>
      </c>
      <c r="F8293" s="15"/>
      <c r="G8293" s="10"/>
      <c r="H8293" s="26">
        <f t="shared" ca="1" si="258"/>
        <v>8277</v>
      </c>
      <c r="I8293" s="16">
        <v>2038.192</v>
      </c>
      <c r="J8293" s="16">
        <v>1859.2919999999999</v>
      </c>
      <c r="K8293" s="16">
        <v>960.88599999999997</v>
      </c>
      <c r="L8293" s="6"/>
    </row>
    <row r="8294" spans="2:12" x14ac:dyDescent="0.25">
      <c r="B8294" s="26">
        <f t="shared" ca="1" si="259"/>
        <v>8278</v>
      </c>
      <c r="C8294" s="15">
        <v>4493.1989999999996</v>
      </c>
      <c r="D8294" s="15">
        <v>4408.1710000000003</v>
      </c>
      <c r="E8294" s="15">
        <v>4691.0529999999999</v>
      </c>
      <c r="F8294" s="15"/>
      <c r="G8294" s="10"/>
      <c r="H8294" s="26">
        <f t="shared" ca="1" si="258"/>
        <v>8278</v>
      </c>
      <c r="I8294" s="16">
        <v>2036.2529999999999</v>
      </c>
      <c r="J8294" s="16">
        <v>1857.9939999999999</v>
      </c>
      <c r="K8294" s="16">
        <v>959.20899999999995</v>
      </c>
      <c r="L8294" s="6"/>
    </row>
    <row r="8295" spans="2:12" x14ac:dyDescent="0.25">
      <c r="B8295" s="26">
        <f t="shared" ca="1" si="259"/>
        <v>8279</v>
      </c>
      <c r="C8295" s="15">
        <v>3852.0970000000002</v>
      </c>
      <c r="D8295" s="15">
        <v>4730.7809999999999</v>
      </c>
      <c r="E8295" s="15">
        <v>4039.6210000000001</v>
      </c>
      <c r="F8295" s="15"/>
      <c r="G8295" s="10"/>
      <c r="H8295" s="26">
        <f t="shared" ca="1" si="258"/>
        <v>8279</v>
      </c>
      <c r="I8295" s="16">
        <v>2035.037</v>
      </c>
      <c r="J8295" s="16">
        <v>1855.1859999999999</v>
      </c>
      <c r="K8295" s="16">
        <v>957.44899999999996</v>
      </c>
      <c r="L8295" s="6"/>
    </row>
    <row r="8296" spans="2:12" x14ac:dyDescent="0.25">
      <c r="B8296" s="26">
        <f t="shared" ca="1" si="259"/>
        <v>8280</v>
      </c>
      <c r="C8296" s="15">
        <v>2996.8449999999998</v>
      </c>
      <c r="D8296" s="15">
        <v>3937.076</v>
      </c>
      <c r="E8296" s="15">
        <v>2560.1579999999999</v>
      </c>
      <c r="F8296" s="15"/>
      <c r="G8296" s="10"/>
      <c r="H8296" s="26">
        <f t="shared" ca="1" si="258"/>
        <v>8280</v>
      </c>
      <c r="I8296" s="16">
        <v>2032.2329999999999</v>
      </c>
      <c r="J8296" s="16">
        <v>1852.626</v>
      </c>
      <c r="K8296" s="16">
        <v>953.44200000000001</v>
      </c>
      <c r="L8296" s="6"/>
    </row>
    <row r="8297" spans="2:12" x14ac:dyDescent="0.25">
      <c r="B8297" s="26">
        <f t="shared" ca="1" si="259"/>
        <v>8281</v>
      </c>
      <c r="C8297" s="15">
        <v>2949.39</v>
      </c>
      <c r="D8297" s="15">
        <v>3848.9490000000001</v>
      </c>
      <c r="E8297" s="15">
        <v>2466.8719999999998</v>
      </c>
      <c r="F8297" s="15"/>
      <c r="G8297" s="10"/>
      <c r="H8297" s="26">
        <f t="shared" ca="1" si="258"/>
        <v>8281</v>
      </c>
      <c r="I8297" s="16">
        <v>2028.181</v>
      </c>
      <c r="J8297" s="16">
        <v>1850.3579999999999</v>
      </c>
      <c r="K8297" s="16">
        <v>952.77</v>
      </c>
      <c r="L8297" s="6"/>
    </row>
    <row r="8298" spans="2:12" x14ac:dyDescent="0.25">
      <c r="B8298" s="26">
        <f t="shared" ca="1" si="259"/>
        <v>8282</v>
      </c>
      <c r="C8298" s="15">
        <v>2955.0729999999999</v>
      </c>
      <c r="D8298" s="15">
        <v>3794.4160000000002</v>
      </c>
      <c r="E8298" s="15">
        <v>2680.08</v>
      </c>
      <c r="F8298" s="15"/>
      <c r="G8298" s="10"/>
      <c r="H8298" s="26">
        <f t="shared" ca="1" si="258"/>
        <v>8282</v>
      </c>
      <c r="I8298" s="16">
        <v>2027.596</v>
      </c>
      <c r="J8298" s="16">
        <v>1846.806</v>
      </c>
      <c r="K8298" s="16">
        <v>950.45100000000002</v>
      </c>
      <c r="L8298" s="6"/>
    </row>
    <row r="8299" spans="2:12" x14ac:dyDescent="0.25">
      <c r="B8299" s="26">
        <f t="shared" ca="1" si="259"/>
        <v>8283</v>
      </c>
      <c r="C8299" s="15">
        <v>3020.0329999999999</v>
      </c>
      <c r="D8299" s="15">
        <v>3857.114</v>
      </c>
      <c r="E8299" s="15">
        <v>2991.3760000000002</v>
      </c>
      <c r="F8299" s="15"/>
      <c r="G8299" s="10"/>
      <c r="H8299" s="26">
        <f t="shared" ca="1" si="258"/>
        <v>8283</v>
      </c>
      <c r="I8299" s="16">
        <v>2026.3869999999999</v>
      </c>
      <c r="J8299" s="16">
        <v>1840.83</v>
      </c>
      <c r="K8299" s="16">
        <v>944.89800000000002</v>
      </c>
      <c r="L8299" s="6"/>
    </row>
    <row r="8300" spans="2:12" x14ac:dyDescent="0.25">
      <c r="B8300" s="26">
        <f t="shared" ca="1" si="259"/>
        <v>8284</v>
      </c>
      <c r="C8300" s="15">
        <v>3073.5169999999998</v>
      </c>
      <c r="D8300" s="15">
        <v>3695.183</v>
      </c>
      <c r="E8300" s="15">
        <v>2947.306</v>
      </c>
      <c r="F8300" s="15"/>
      <c r="G8300" s="10"/>
      <c r="H8300" s="26">
        <f t="shared" ca="1" si="258"/>
        <v>8284</v>
      </c>
      <c r="I8300" s="16">
        <v>2026.2049999999999</v>
      </c>
      <c r="J8300" s="16">
        <v>1835.4949999999999</v>
      </c>
      <c r="K8300" s="16">
        <v>944.12699999999995</v>
      </c>
      <c r="L8300" s="6"/>
    </row>
    <row r="8301" spans="2:12" x14ac:dyDescent="0.25">
      <c r="B8301" s="26">
        <f t="shared" ca="1" si="259"/>
        <v>8285</v>
      </c>
      <c r="C8301" s="15">
        <v>3038.3</v>
      </c>
      <c r="D8301" s="15">
        <v>3883.1260000000002</v>
      </c>
      <c r="E8301" s="15">
        <v>3147.306</v>
      </c>
      <c r="F8301" s="15"/>
      <c r="G8301" s="10"/>
      <c r="H8301" s="26">
        <f t="shared" ca="1" si="258"/>
        <v>8285</v>
      </c>
      <c r="I8301" s="16">
        <v>2024.6089999999999</v>
      </c>
      <c r="J8301" s="16">
        <v>1834.752</v>
      </c>
      <c r="K8301" s="16">
        <v>939.28499999999997</v>
      </c>
      <c r="L8301" s="6"/>
    </row>
    <row r="8302" spans="2:12" x14ac:dyDescent="0.25">
      <c r="B8302" s="26">
        <f t="shared" ca="1" si="259"/>
        <v>8286</v>
      </c>
      <c r="C8302" s="15">
        <v>4469.1679999999997</v>
      </c>
      <c r="D8302" s="15">
        <v>4160.4669999999996</v>
      </c>
      <c r="E8302" s="15">
        <v>3471.0160000000001</v>
      </c>
      <c r="F8302" s="15"/>
      <c r="G8302" s="10"/>
      <c r="H8302" s="26">
        <f t="shared" ca="1" si="258"/>
        <v>8286</v>
      </c>
      <c r="I8302" s="16">
        <v>2024.2470000000001</v>
      </c>
      <c r="J8302" s="16">
        <v>1831.634</v>
      </c>
      <c r="K8302" s="16">
        <v>937.81600000000003</v>
      </c>
      <c r="L8302" s="6"/>
    </row>
    <row r="8303" spans="2:12" x14ac:dyDescent="0.25">
      <c r="B8303" s="26">
        <f t="shared" ca="1" si="259"/>
        <v>8287</v>
      </c>
      <c r="C8303" s="15">
        <v>3673.9609999999998</v>
      </c>
      <c r="D8303" s="15">
        <v>3554.6509999999998</v>
      </c>
      <c r="E8303" s="15">
        <v>3007.4560000000001</v>
      </c>
      <c r="F8303" s="15"/>
      <c r="G8303" s="10"/>
      <c r="H8303" s="26">
        <f t="shared" ca="1" si="258"/>
        <v>8287</v>
      </c>
      <c r="I8303" s="16">
        <v>2022.895</v>
      </c>
      <c r="J8303" s="16">
        <v>1828.778</v>
      </c>
      <c r="K8303" s="16">
        <v>936.74</v>
      </c>
      <c r="L8303" s="6"/>
    </row>
    <row r="8304" spans="2:12" x14ac:dyDescent="0.25">
      <c r="B8304" s="26">
        <f t="shared" ca="1" si="259"/>
        <v>8288</v>
      </c>
      <c r="C8304" s="15">
        <v>3536.002</v>
      </c>
      <c r="D8304" s="15">
        <v>3547.1379999999999</v>
      </c>
      <c r="E8304" s="15">
        <v>1875.521</v>
      </c>
      <c r="F8304" s="15"/>
      <c r="G8304" s="10"/>
      <c r="H8304" s="26">
        <f t="shared" ca="1" si="258"/>
        <v>8288</v>
      </c>
      <c r="I8304" s="16">
        <v>2018.597</v>
      </c>
      <c r="J8304" s="16">
        <v>1827.422</v>
      </c>
      <c r="K8304" s="16">
        <v>934.30899999999997</v>
      </c>
      <c r="L8304" s="6"/>
    </row>
    <row r="8305" spans="2:12" x14ac:dyDescent="0.25">
      <c r="B8305" s="26">
        <f t="shared" ca="1" si="259"/>
        <v>8289</v>
      </c>
      <c r="C8305" s="15">
        <v>3384.2460000000001</v>
      </c>
      <c r="D8305" s="15">
        <v>3375.422</v>
      </c>
      <c r="E8305" s="15">
        <v>1625.7940000000001</v>
      </c>
      <c r="F8305" s="15"/>
      <c r="G8305" s="10"/>
      <c r="H8305" s="26">
        <f t="shared" ca="1" si="258"/>
        <v>8289</v>
      </c>
      <c r="I8305" s="16">
        <v>2013.9760000000001</v>
      </c>
      <c r="J8305" s="16">
        <v>1826.4480000000001</v>
      </c>
      <c r="K8305" s="16">
        <v>933.99400000000003</v>
      </c>
      <c r="L8305" s="6"/>
    </row>
    <row r="8306" spans="2:12" x14ac:dyDescent="0.25">
      <c r="B8306" s="26">
        <f t="shared" ca="1" si="259"/>
        <v>8290</v>
      </c>
      <c r="C8306" s="15">
        <v>2725.13</v>
      </c>
      <c r="D8306" s="15">
        <v>2648.3629999999998</v>
      </c>
      <c r="E8306" s="15">
        <v>1603.9079999999999</v>
      </c>
      <c r="F8306" s="15"/>
      <c r="G8306" s="10"/>
      <c r="H8306" s="26">
        <f t="shared" ca="1" si="258"/>
        <v>8290</v>
      </c>
      <c r="I8306" s="16">
        <v>2013.1189999999999</v>
      </c>
      <c r="J8306" s="16">
        <v>1825.913</v>
      </c>
      <c r="K8306" s="16">
        <v>928.23800000000006</v>
      </c>
      <c r="L8306" s="6"/>
    </row>
    <row r="8307" spans="2:12" x14ac:dyDescent="0.25">
      <c r="B8307" s="26">
        <f t="shared" ca="1" si="259"/>
        <v>8291</v>
      </c>
      <c r="C8307" s="15">
        <v>2298.4569999999999</v>
      </c>
      <c r="D8307" s="15">
        <v>2145.259</v>
      </c>
      <c r="E8307" s="15">
        <v>1647.5609999999999</v>
      </c>
      <c r="F8307" s="15"/>
      <c r="G8307" s="10"/>
      <c r="H8307" s="26">
        <f t="shared" ca="1" si="258"/>
        <v>8291</v>
      </c>
      <c r="I8307" s="16">
        <v>2012.758</v>
      </c>
      <c r="J8307" s="16">
        <v>1825.4090000000001</v>
      </c>
      <c r="K8307" s="16">
        <v>915.31600000000003</v>
      </c>
      <c r="L8307" s="6"/>
    </row>
    <row r="8308" spans="2:12" x14ac:dyDescent="0.25">
      <c r="B8308" s="26">
        <f t="shared" ca="1" si="259"/>
        <v>8292</v>
      </c>
      <c r="C8308" s="15">
        <v>2238.4920000000002</v>
      </c>
      <c r="D8308" s="15">
        <v>2160.8919999999998</v>
      </c>
      <c r="E8308" s="15">
        <v>1700.403</v>
      </c>
      <c r="F8308" s="15"/>
      <c r="G8308" s="10"/>
      <c r="H8308" s="26">
        <f t="shared" ca="1" si="258"/>
        <v>8292</v>
      </c>
      <c r="I8308" s="16">
        <v>2012.51</v>
      </c>
      <c r="J8308" s="16">
        <v>1816.806</v>
      </c>
      <c r="K8308" s="16">
        <v>913.32600000000002</v>
      </c>
      <c r="L8308" s="6"/>
    </row>
    <row r="8309" spans="2:12" x14ac:dyDescent="0.25">
      <c r="B8309" s="26">
        <f t="shared" ca="1" si="259"/>
        <v>8293</v>
      </c>
      <c r="C8309" s="15">
        <v>2569.3119999999999</v>
      </c>
      <c r="D8309" s="15">
        <v>2580.4810000000002</v>
      </c>
      <c r="E8309" s="15">
        <v>1603.931</v>
      </c>
      <c r="F8309" s="15"/>
      <c r="G8309" s="10"/>
      <c r="H8309" s="26">
        <f t="shared" ca="1" si="258"/>
        <v>8293</v>
      </c>
      <c r="I8309" s="16">
        <v>2009.7860000000001</v>
      </c>
      <c r="J8309" s="16">
        <v>1816.027</v>
      </c>
      <c r="K8309" s="16">
        <v>909.50199999999995</v>
      </c>
      <c r="L8309" s="6"/>
    </row>
    <row r="8310" spans="2:12" x14ac:dyDescent="0.25">
      <c r="B8310" s="26">
        <f t="shared" ca="1" si="259"/>
        <v>8294</v>
      </c>
      <c r="C8310" s="15">
        <v>3127.34</v>
      </c>
      <c r="D8310" s="15">
        <v>3164.2579999999998</v>
      </c>
      <c r="E8310" s="15">
        <v>1498.979</v>
      </c>
      <c r="F8310" s="15"/>
      <c r="G8310" s="10"/>
      <c r="H8310" s="26">
        <f t="shared" ca="1" si="258"/>
        <v>8294</v>
      </c>
      <c r="I8310" s="16">
        <v>2009.6310000000001</v>
      </c>
      <c r="J8310" s="16">
        <v>1813.7049999999999</v>
      </c>
      <c r="K8310" s="16">
        <v>909.09699999999998</v>
      </c>
      <c r="L8310" s="6"/>
    </row>
    <row r="8311" spans="2:12" x14ac:dyDescent="0.25">
      <c r="B8311" s="26">
        <f t="shared" ca="1" si="259"/>
        <v>8295</v>
      </c>
      <c r="C8311" s="15">
        <v>3294.826</v>
      </c>
      <c r="D8311" s="15">
        <v>3290.7919999999999</v>
      </c>
      <c r="E8311" s="15">
        <v>1640.9</v>
      </c>
      <c r="F8311" s="15"/>
      <c r="G8311" s="10"/>
      <c r="H8311" s="26">
        <f t="shared" ca="1" si="258"/>
        <v>8295</v>
      </c>
      <c r="I8311" s="16">
        <v>2007.578</v>
      </c>
      <c r="J8311" s="16">
        <v>1811.578</v>
      </c>
      <c r="K8311" s="16">
        <v>906.26199999999994</v>
      </c>
      <c r="L8311" s="6"/>
    </row>
    <row r="8312" spans="2:12" x14ac:dyDescent="0.25">
      <c r="B8312" s="26">
        <f t="shared" ca="1" si="259"/>
        <v>8296</v>
      </c>
      <c r="C8312" s="15">
        <v>5048.4650000000001</v>
      </c>
      <c r="D8312" s="15">
        <v>4959.13</v>
      </c>
      <c r="E8312" s="15">
        <v>4566.768</v>
      </c>
      <c r="F8312" s="15"/>
      <c r="G8312" s="10"/>
      <c r="H8312" s="26">
        <f t="shared" ca="1" si="258"/>
        <v>8296</v>
      </c>
      <c r="I8312" s="16">
        <v>2007.3030000000001</v>
      </c>
      <c r="J8312" s="16">
        <v>1811.5519999999999</v>
      </c>
      <c r="K8312" s="16">
        <v>901.24599999999998</v>
      </c>
      <c r="L8312" s="6"/>
    </row>
    <row r="8313" spans="2:12" x14ac:dyDescent="0.25">
      <c r="B8313" s="26">
        <f t="shared" ca="1" si="259"/>
        <v>8297</v>
      </c>
      <c r="C8313" s="15">
        <v>5011.5450000000001</v>
      </c>
      <c r="D8313" s="15">
        <v>5323.1409999999996</v>
      </c>
      <c r="E8313" s="15">
        <v>4505.8739999999998</v>
      </c>
      <c r="F8313" s="15"/>
      <c r="G8313" s="10"/>
      <c r="H8313" s="26">
        <f t="shared" ca="1" si="258"/>
        <v>8297</v>
      </c>
      <c r="I8313" s="16">
        <v>2003.5820000000001</v>
      </c>
      <c r="J8313" s="16">
        <v>1810.41</v>
      </c>
      <c r="K8313" s="16">
        <v>890.90700000000004</v>
      </c>
      <c r="L8313" s="6"/>
    </row>
    <row r="8314" spans="2:12" x14ac:dyDescent="0.25">
      <c r="B8314" s="26">
        <f t="shared" ca="1" si="259"/>
        <v>8298</v>
      </c>
      <c r="C8314" s="15">
        <v>4095.924</v>
      </c>
      <c r="D8314" s="15">
        <v>4405.5320000000002</v>
      </c>
      <c r="E8314" s="15">
        <v>3578.4029999999998</v>
      </c>
      <c r="F8314" s="15"/>
      <c r="G8314" s="10"/>
      <c r="H8314" s="26">
        <f t="shared" ca="1" si="258"/>
        <v>8298</v>
      </c>
      <c r="I8314" s="16">
        <v>2002.2149999999999</v>
      </c>
      <c r="J8314" s="16">
        <v>1808.4179999999999</v>
      </c>
      <c r="K8314" s="16">
        <v>888.80399999999997</v>
      </c>
      <c r="L8314" s="6"/>
    </row>
    <row r="8315" spans="2:12" x14ac:dyDescent="0.25">
      <c r="B8315" s="26">
        <f t="shared" ca="1" si="259"/>
        <v>8299</v>
      </c>
      <c r="C8315" s="15">
        <v>3698.982</v>
      </c>
      <c r="D8315" s="15">
        <v>3483.6529999999998</v>
      </c>
      <c r="E8315" s="15">
        <v>2987.6080000000002</v>
      </c>
      <c r="F8315" s="15"/>
      <c r="G8315" s="10"/>
      <c r="H8315" s="26">
        <f t="shared" ca="1" si="258"/>
        <v>8299</v>
      </c>
      <c r="I8315" s="16">
        <v>1997.454</v>
      </c>
      <c r="J8315" s="16">
        <v>1808.0540000000001</v>
      </c>
      <c r="K8315" s="16">
        <v>887.93499999999995</v>
      </c>
      <c r="L8315" s="6"/>
    </row>
    <row r="8316" spans="2:12" x14ac:dyDescent="0.25">
      <c r="B8316" s="26">
        <f t="shared" ca="1" si="259"/>
        <v>8300</v>
      </c>
      <c r="C8316" s="15">
        <v>4320.2910000000002</v>
      </c>
      <c r="D8316" s="15">
        <v>3914.252</v>
      </c>
      <c r="E8316" s="15">
        <v>3572.873</v>
      </c>
      <c r="F8316" s="15"/>
      <c r="G8316" s="10"/>
      <c r="H8316" s="26">
        <f t="shared" ca="1" si="258"/>
        <v>8300</v>
      </c>
      <c r="I8316" s="16">
        <v>1992.442</v>
      </c>
      <c r="J8316" s="16">
        <v>1807.0029999999999</v>
      </c>
      <c r="K8316" s="16">
        <v>880.52</v>
      </c>
      <c r="L8316" s="6"/>
    </row>
    <row r="8317" spans="2:12" x14ac:dyDescent="0.25">
      <c r="B8317" s="26">
        <f t="shared" ca="1" si="259"/>
        <v>8301</v>
      </c>
      <c r="C8317" s="15">
        <v>3896.3850000000002</v>
      </c>
      <c r="D8317" s="15">
        <v>4306.9620000000004</v>
      </c>
      <c r="E8317" s="15">
        <v>3569.0210000000002</v>
      </c>
      <c r="F8317" s="15"/>
      <c r="G8317" s="10"/>
      <c r="H8317" s="26">
        <f t="shared" ca="1" si="258"/>
        <v>8301</v>
      </c>
      <c r="I8317" s="16">
        <v>1992.067</v>
      </c>
      <c r="J8317" s="16">
        <v>1801.383</v>
      </c>
      <c r="K8317" s="16">
        <v>875.19399999999996</v>
      </c>
      <c r="L8317" s="6"/>
    </row>
    <row r="8318" spans="2:12" x14ac:dyDescent="0.25">
      <c r="B8318" s="26">
        <f t="shared" ca="1" si="259"/>
        <v>8302</v>
      </c>
      <c r="C8318" s="15">
        <v>4246.9639999999999</v>
      </c>
      <c r="D8318" s="15">
        <v>3937.7959999999998</v>
      </c>
      <c r="E8318" s="15">
        <v>4248.942</v>
      </c>
      <c r="F8318" s="15"/>
      <c r="G8318" s="10"/>
      <c r="H8318" s="26">
        <f t="shared" ca="1" si="258"/>
        <v>8302</v>
      </c>
      <c r="I8318" s="16">
        <v>1990.71</v>
      </c>
      <c r="J8318" s="16">
        <v>1800.39</v>
      </c>
      <c r="K8318" s="16">
        <v>873.33799999999997</v>
      </c>
      <c r="L8318" s="6"/>
    </row>
    <row r="8319" spans="2:12" x14ac:dyDescent="0.25">
      <c r="B8319" s="26">
        <f t="shared" ca="1" si="259"/>
        <v>8303</v>
      </c>
      <c r="C8319" s="15">
        <v>3410.2359999999999</v>
      </c>
      <c r="D8319" s="15">
        <v>4115.16</v>
      </c>
      <c r="E8319" s="15">
        <v>4356.1750000000002</v>
      </c>
      <c r="F8319" s="15"/>
      <c r="G8319" s="10"/>
      <c r="H8319" s="26">
        <f t="shared" ca="1" si="258"/>
        <v>8303</v>
      </c>
      <c r="I8319" s="16">
        <v>1990.5050000000001</v>
      </c>
      <c r="J8319" s="16">
        <v>1799.7760000000001</v>
      </c>
      <c r="K8319" s="16">
        <v>868.54</v>
      </c>
      <c r="L8319" s="6"/>
    </row>
    <row r="8320" spans="2:12" x14ac:dyDescent="0.25">
      <c r="B8320" s="26">
        <f t="shared" ca="1" si="259"/>
        <v>8304</v>
      </c>
      <c r="C8320" s="15">
        <v>2957.1460000000002</v>
      </c>
      <c r="D8320" s="15">
        <v>3899.8049999999998</v>
      </c>
      <c r="E8320" s="15">
        <v>4361.7969999999996</v>
      </c>
      <c r="F8320" s="15"/>
      <c r="G8320" s="10"/>
      <c r="H8320" s="26">
        <f t="shared" ca="1" si="258"/>
        <v>8304</v>
      </c>
      <c r="I8320" s="16">
        <v>1989.0909999999999</v>
      </c>
      <c r="J8320" s="16">
        <v>1799.3119999999999</v>
      </c>
      <c r="K8320" s="16">
        <v>863.05100000000004</v>
      </c>
      <c r="L8320" s="6"/>
    </row>
    <row r="8321" spans="2:12" x14ac:dyDescent="0.25">
      <c r="B8321" s="26">
        <f t="shared" ca="1" si="259"/>
        <v>8305</v>
      </c>
      <c r="C8321" s="15">
        <v>3781.94</v>
      </c>
      <c r="D8321" s="15">
        <v>3964.59</v>
      </c>
      <c r="E8321" s="15">
        <v>4903.2250000000004</v>
      </c>
      <c r="F8321" s="15"/>
      <c r="G8321" s="10"/>
      <c r="H8321" s="26">
        <f t="shared" ca="1" si="258"/>
        <v>8305</v>
      </c>
      <c r="I8321" s="16">
        <v>1988.4639999999999</v>
      </c>
      <c r="J8321" s="16">
        <v>1797.9</v>
      </c>
      <c r="K8321" s="16">
        <v>861.702</v>
      </c>
      <c r="L8321" s="6"/>
    </row>
    <row r="8322" spans="2:12" x14ac:dyDescent="0.25">
      <c r="B8322" s="26">
        <f t="shared" ca="1" si="259"/>
        <v>8306</v>
      </c>
      <c r="C8322" s="15">
        <v>3404.4270000000001</v>
      </c>
      <c r="D8322" s="15">
        <v>3770.6860000000001</v>
      </c>
      <c r="E8322" s="15">
        <v>4135.3720000000003</v>
      </c>
      <c r="F8322" s="15"/>
      <c r="G8322" s="10"/>
      <c r="H8322" s="26">
        <f t="shared" ca="1" si="258"/>
        <v>8306</v>
      </c>
      <c r="I8322" s="16">
        <v>1986.548</v>
      </c>
      <c r="J8322" s="16">
        <v>1796.9780000000001</v>
      </c>
      <c r="K8322" s="16">
        <v>858.73199999999997</v>
      </c>
      <c r="L8322" s="6"/>
    </row>
    <row r="8323" spans="2:12" x14ac:dyDescent="0.25">
      <c r="B8323" s="26">
        <f t="shared" ca="1" si="259"/>
        <v>8307</v>
      </c>
      <c r="C8323" s="15">
        <v>3001.1660000000002</v>
      </c>
      <c r="D8323" s="15">
        <v>3716.1390000000001</v>
      </c>
      <c r="E8323" s="15">
        <v>3724.777</v>
      </c>
      <c r="F8323" s="15"/>
      <c r="G8323" s="10"/>
      <c r="H8323" s="26">
        <f t="shared" ca="1" si="258"/>
        <v>8307</v>
      </c>
      <c r="I8323" s="16">
        <v>1986.0160000000001</v>
      </c>
      <c r="J8323" s="16">
        <v>1789.548</v>
      </c>
      <c r="K8323" s="16">
        <v>858.27800000000002</v>
      </c>
      <c r="L8323" s="6"/>
    </row>
    <row r="8324" spans="2:12" x14ac:dyDescent="0.25">
      <c r="B8324" s="26">
        <f t="shared" ca="1" si="259"/>
        <v>8308</v>
      </c>
      <c r="C8324" s="15">
        <v>3157.38</v>
      </c>
      <c r="D8324" s="15">
        <v>3680.694</v>
      </c>
      <c r="E8324" s="15">
        <v>3949.7130000000002</v>
      </c>
      <c r="F8324" s="15"/>
      <c r="G8324" s="10"/>
      <c r="H8324" s="26">
        <f t="shared" ca="1" si="258"/>
        <v>8308</v>
      </c>
      <c r="I8324" s="16">
        <v>1985.3309999999999</v>
      </c>
      <c r="J8324" s="16">
        <v>1783.046</v>
      </c>
      <c r="K8324" s="16">
        <v>855.70799999999997</v>
      </c>
      <c r="L8324" s="6"/>
    </row>
    <row r="8325" spans="2:12" x14ac:dyDescent="0.25">
      <c r="B8325" s="26">
        <f t="shared" ca="1" si="259"/>
        <v>8309</v>
      </c>
      <c r="C8325" s="15">
        <v>3517.8530000000001</v>
      </c>
      <c r="D8325" s="15">
        <v>3935.1970000000001</v>
      </c>
      <c r="E8325" s="15">
        <v>4589.7280000000001</v>
      </c>
      <c r="F8325" s="15"/>
      <c r="G8325" s="10"/>
      <c r="H8325" s="26">
        <f t="shared" ca="1" si="258"/>
        <v>8309</v>
      </c>
      <c r="I8325" s="16">
        <v>1982.8240000000001</v>
      </c>
      <c r="J8325" s="16">
        <v>1774.93</v>
      </c>
      <c r="K8325" s="16">
        <v>855.63099999999997</v>
      </c>
      <c r="L8325" s="6"/>
    </row>
    <row r="8326" spans="2:12" x14ac:dyDescent="0.25">
      <c r="B8326" s="26">
        <f t="shared" ca="1" si="259"/>
        <v>8310</v>
      </c>
      <c r="C8326" s="15">
        <v>4037.8380000000002</v>
      </c>
      <c r="D8326" s="15">
        <v>4182.4859999999999</v>
      </c>
      <c r="E8326" s="15">
        <v>4835.0010000000002</v>
      </c>
      <c r="F8326" s="15"/>
      <c r="G8326" s="10"/>
      <c r="H8326" s="26">
        <f t="shared" ca="1" si="258"/>
        <v>8310</v>
      </c>
      <c r="I8326" s="16">
        <v>1974.9449999999999</v>
      </c>
      <c r="J8326" s="16">
        <v>1773.81</v>
      </c>
      <c r="K8326" s="16">
        <v>855.54499999999996</v>
      </c>
      <c r="L8326" s="6"/>
    </row>
    <row r="8327" spans="2:12" x14ac:dyDescent="0.25">
      <c r="B8327" s="26">
        <f t="shared" ca="1" si="259"/>
        <v>8311</v>
      </c>
      <c r="C8327" s="15">
        <v>3600.634</v>
      </c>
      <c r="D8327" s="15">
        <v>3569.1959999999999</v>
      </c>
      <c r="E8327" s="15">
        <v>4243.6279999999997</v>
      </c>
      <c r="F8327" s="15"/>
      <c r="G8327" s="10"/>
      <c r="H8327" s="26">
        <f t="shared" ca="1" si="258"/>
        <v>8311</v>
      </c>
      <c r="I8327" s="16">
        <v>1971.837</v>
      </c>
      <c r="J8327" s="16">
        <v>1771.537</v>
      </c>
      <c r="K8327" s="16">
        <v>852.351</v>
      </c>
      <c r="L8327" s="6"/>
    </row>
    <row r="8328" spans="2:12" x14ac:dyDescent="0.25">
      <c r="B8328" s="26">
        <f t="shared" ca="1" si="259"/>
        <v>8312</v>
      </c>
      <c r="C8328" s="15">
        <v>3919.8139999999999</v>
      </c>
      <c r="D8328" s="15">
        <v>3314.777</v>
      </c>
      <c r="E8328" s="15">
        <v>2522.6379999999999</v>
      </c>
      <c r="F8328" s="15"/>
      <c r="G8328" s="10"/>
      <c r="H8328" s="26">
        <f t="shared" ca="1" si="258"/>
        <v>8312</v>
      </c>
      <c r="I8328" s="16">
        <v>1970.789</v>
      </c>
      <c r="J8328" s="16">
        <v>1771.306</v>
      </c>
      <c r="K8328" s="16">
        <v>850.72799999999995</v>
      </c>
      <c r="L8328" s="6"/>
    </row>
    <row r="8329" spans="2:12" x14ac:dyDescent="0.25">
      <c r="B8329" s="26">
        <f t="shared" ca="1" si="259"/>
        <v>8313</v>
      </c>
      <c r="C8329" s="15">
        <v>3783.1529999999998</v>
      </c>
      <c r="D8329" s="15">
        <v>3472.23</v>
      </c>
      <c r="E8329" s="15">
        <v>2242.5610000000001</v>
      </c>
      <c r="F8329" s="15"/>
      <c r="G8329" s="10"/>
      <c r="H8329" s="26">
        <f t="shared" ca="1" si="258"/>
        <v>8313</v>
      </c>
      <c r="I8329" s="16">
        <v>1965.665</v>
      </c>
      <c r="J8329" s="16">
        <v>1770.682</v>
      </c>
      <c r="K8329" s="16">
        <v>843.99699999999996</v>
      </c>
      <c r="L8329" s="6"/>
    </row>
    <row r="8330" spans="2:12" x14ac:dyDescent="0.25">
      <c r="B8330" s="26">
        <f t="shared" ca="1" si="259"/>
        <v>8314</v>
      </c>
      <c r="C8330" s="15">
        <v>2684.116</v>
      </c>
      <c r="D8330" s="15">
        <v>2238.616</v>
      </c>
      <c r="E8330" s="15">
        <v>2080.1129999999998</v>
      </c>
      <c r="F8330" s="15"/>
      <c r="G8330" s="10"/>
      <c r="H8330" s="26">
        <f t="shared" ca="1" si="258"/>
        <v>8314</v>
      </c>
      <c r="I8330" s="16">
        <v>1965.62</v>
      </c>
      <c r="J8330" s="16">
        <v>1764.5160000000001</v>
      </c>
      <c r="K8330" s="16">
        <v>842.89</v>
      </c>
      <c r="L8330" s="6"/>
    </row>
    <row r="8331" spans="2:12" x14ac:dyDescent="0.25">
      <c r="B8331" s="26">
        <f t="shared" ca="1" si="259"/>
        <v>8315</v>
      </c>
      <c r="C8331" s="15">
        <v>2179.6579999999999</v>
      </c>
      <c r="D8331" s="15">
        <v>1733.653</v>
      </c>
      <c r="E8331" s="15">
        <v>1621.6669999999999</v>
      </c>
      <c r="F8331" s="15"/>
      <c r="G8331" s="10"/>
      <c r="H8331" s="26">
        <f t="shared" ca="1" si="258"/>
        <v>8315</v>
      </c>
      <c r="I8331" s="16">
        <v>1965.579</v>
      </c>
      <c r="J8331" s="16">
        <v>1762.039</v>
      </c>
      <c r="K8331" s="16">
        <v>842.75599999999997</v>
      </c>
      <c r="L8331" s="6"/>
    </row>
    <row r="8332" spans="2:12" x14ac:dyDescent="0.25">
      <c r="B8332" s="26">
        <f t="shared" ca="1" si="259"/>
        <v>8316</v>
      </c>
      <c r="C8332" s="15">
        <v>1799.576</v>
      </c>
      <c r="D8332" s="15">
        <v>1342.366</v>
      </c>
      <c r="E8332" s="15">
        <v>1236.123</v>
      </c>
      <c r="F8332" s="15"/>
      <c r="G8332" s="10"/>
      <c r="H8332" s="26">
        <f t="shared" ca="1" si="258"/>
        <v>8316</v>
      </c>
      <c r="I8332" s="16">
        <v>1958.152</v>
      </c>
      <c r="J8332" s="16">
        <v>1759.489</v>
      </c>
      <c r="K8332" s="16">
        <v>838.95</v>
      </c>
      <c r="L8332" s="6"/>
    </row>
    <row r="8333" spans="2:12" x14ac:dyDescent="0.25">
      <c r="B8333" s="26">
        <f t="shared" ca="1" si="259"/>
        <v>8317</v>
      </c>
      <c r="C8333" s="15">
        <v>1928.355</v>
      </c>
      <c r="D8333" s="15">
        <v>1476.4390000000001</v>
      </c>
      <c r="E8333" s="15">
        <v>1366.105</v>
      </c>
      <c r="F8333" s="15"/>
      <c r="G8333" s="10"/>
      <c r="H8333" s="26">
        <f t="shared" ca="1" si="258"/>
        <v>8317</v>
      </c>
      <c r="I8333" s="16">
        <v>1957.548</v>
      </c>
      <c r="J8333" s="16">
        <v>1759.3979999999999</v>
      </c>
      <c r="K8333" s="16">
        <v>836.87800000000004</v>
      </c>
      <c r="L8333" s="6"/>
    </row>
    <row r="8334" spans="2:12" x14ac:dyDescent="0.25">
      <c r="B8334" s="26">
        <f t="shared" ca="1" si="259"/>
        <v>8318</v>
      </c>
      <c r="C8334" s="15">
        <v>2883.0749999999998</v>
      </c>
      <c r="D8334" s="15">
        <v>2437.5749999999998</v>
      </c>
      <c r="E8334" s="15">
        <v>1952.873</v>
      </c>
      <c r="F8334" s="15"/>
      <c r="G8334" s="10"/>
      <c r="H8334" s="26">
        <f t="shared" ca="1" si="258"/>
        <v>8318</v>
      </c>
      <c r="I8334" s="16">
        <v>1954.08</v>
      </c>
      <c r="J8334" s="16">
        <v>1758.0740000000001</v>
      </c>
      <c r="K8334" s="16">
        <v>836.68700000000001</v>
      </c>
      <c r="L8334" s="6"/>
    </row>
    <row r="8335" spans="2:12" x14ac:dyDescent="0.25">
      <c r="B8335" s="26">
        <f t="shared" ca="1" si="259"/>
        <v>8319</v>
      </c>
      <c r="C8335" s="15">
        <v>3520.2620000000002</v>
      </c>
      <c r="D8335" s="15">
        <v>3855.1689999999999</v>
      </c>
      <c r="E8335" s="15">
        <v>2411.6190000000001</v>
      </c>
      <c r="F8335" s="15"/>
      <c r="G8335" s="10"/>
      <c r="H8335" s="26">
        <f t="shared" ca="1" si="258"/>
        <v>8319</v>
      </c>
      <c r="I8335" s="16">
        <v>1953.768</v>
      </c>
      <c r="J8335" s="16">
        <v>1745.1759999999999</v>
      </c>
      <c r="K8335" s="16">
        <v>834.375</v>
      </c>
      <c r="L8335" s="6"/>
    </row>
    <row r="8336" spans="2:12" x14ac:dyDescent="0.25">
      <c r="B8336" s="26">
        <f t="shared" ca="1" si="259"/>
        <v>8320</v>
      </c>
      <c r="C8336" s="15">
        <v>4772.3370000000004</v>
      </c>
      <c r="D8336" s="15">
        <v>4560.723</v>
      </c>
      <c r="E8336" s="15">
        <v>6266.9319999999998</v>
      </c>
      <c r="F8336" s="15"/>
      <c r="G8336" s="10"/>
      <c r="H8336" s="26">
        <f t="shared" ca="1" si="258"/>
        <v>8320</v>
      </c>
      <c r="I8336" s="16">
        <v>1952.924</v>
      </c>
      <c r="J8336" s="16">
        <v>1743.854</v>
      </c>
      <c r="K8336" s="16">
        <v>833.60199999999998</v>
      </c>
      <c r="L8336" s="6"/>
    </row>
    <row r="8337" spans="2:12" x14ac:dyDescent="0.25">
      <c r="B8337" s="26">
        <f t="shared" ca="1" si="259"/>
        <v>8321</v>
      </c>
      <c r="C8337" s="15">
        <v>4991.3069999999998</v>
      </c>
      <c r="D8337" s="15">
        <v>4447.0159999999996</v>
      </c>
      <c r="E8337" s="15">
        <v>5657.8729999999996</v>
      </c>
      <c r="F8337" s="15"/>
      <c r="G8337" s="10"/>
      <c r="H8337" s="26">
        <f t="shared" ref="H8337:H8400" ca="1" si="260">B8337</f>
        <v>8321</v>
      </c>
      <c r="I8337" s="16">
        <v>1948.241</v>
      </c>
      <c r="J8337" s="16">
        <v>1739.59</v>
      </c>
      <c r="K8337" s="16">
        <v>833.32299999999998</v>
      </c>
      <c r="L8337" s="6"/>
    </row>
    <row r="8338" spans="2:12" x14ac:dyDescent="0.25">
      <c r="B8338" s="26">
        <f t="shared" ref="B8338:B8401" ca="1" si="261">B8337+1</f>
        <v>8322</v>
      </c>
      <c r="C8338" s="15">
        <v>4834.1149999999998</v>
      </c>
      <c r="D8338" s="15">
        <v>4390.1220000000003</v>
      </c>
      <c r="E8338" s="15">
        <v>5187.1859999999997</v>
      </c>
      <c r="F8338" s="15"/>
      <c r="G8338" s="10"/>
      <c r="H8338" s="26">
        <f t="shared" ca="1" si="260"/>
        <v>8322</v>
      </c>
      <c r="I8338" s="16">
        <v>1946.319</v>
      </c>
      <c r="J8338" s="16">
        <v>1734.6869999999999</v>
      </c>
      <c r="K8338" s="16">
        <v>827.09299999999996</v>
      </c>
      <c r="L8338" s="6"/>
    </row>
    <row r="8339" spans="2:12" x14ac:dyDescent="0.25">
      <c r="B8339" s="26">
        <f t="shared" ca="1" si="261"/>
        <v>8323</v>
      </c>
      <c r="C8339" s="15">
        <v>4372.24</v>
      </c>
      <c r="D8339" s="15">
        <v>4097.1369999999997</v>
      </c>
      <c r="E8339" s="15">
        <v>5166.5</v>
      </c>
      <c r="F8339" s="15"/>
      <c r="G8339" s="10"/>
      <c r="H8339" s="26">
        <f t="shared" ca="1" si="260"/>
        <v>8323</v>
      </c>
      <c r="I8339" s="16">
        <v>1946.15</v>
      </c>
      <c r="J8339" s="16">
        <v>1733.9960000000001</v>
      </c>
      <c r="K8339" s="16">
        <v>826.25900000000001</v>
      </c>
      <c r="L8339" s="6"/>
    </row>
    <row r="8340" spans="2:12" x14ac:dyDescent="0.25">
      <c r="B8340" s="26">
        <f t="shared" ca="1" si="261"/>
        <v>8324</v>
      </c>
      <c r="C8340" s="15">
        <v>4225.8230000000003</v>
      </c>
      <c r="D8340" s="15">
        <v>3736.732</v>
      </c>
      <c r="E8340" s="15">
        <v>5399.4049999999997</v>
      </c>
      <c r="F8340" s="15"/>
      <c r="G8340" s="10"/>
      <c r="H8340" s="26">
        <f t="shared" ca="1" si="260"/>
        <v>8324</v>
      </c>
      <c r="I8340" s="16">
        <v>1942.5820000000001</v>
      </c>
      <c r="J8340" s="16">
        <v>1733.653</v>
      </c>
      <c r="K8340" s="16">
        <v>826.08799999999997</v>
      </c>
      <c r="L8340" s="6"/>
    </row>
    <row r="8341" spans="2:12" x14ac:dyDescent="0.25">
      <c r="B8341" s="26">
        <f t="shared" ca="1" si="261"/>
        <v>8325</v>
      </c>
      <c r="C8341" s="15">
        <v>5250.2550000000001</v>
      </c>
      <c r="D8341" s="15">
        <v>4435.0649999999996</v>
      </c>
      <c r="E8341" s="15">
        <v>5341.3</v>
      </c>
      <c r="F8341" s="15"/>
      <c r="G8341" s="10"/>
      <c r="H8341" s="26">
        <f t="shared" ca="1" si="260"/>
        <v>8325</v>
      </c>
      <c r="I8341" s="16">
        <v>1941.4929999999999</v>
      </c>
      <c r="J8341" s="16">
        <v>1722.3440000000001</v>
      </c>
      <c r="K8341" s="16">
        <v>823.85500000000002</v>
      </c>
      <c r="L8341" s="6"/>
    </row>
    <row r="8342" spans="2:12" x14ac:dyDescent="0.25">
      <c r="B8342" s="26">
        <f t="shared" ca="1" si="261"/>
        <v>8326</v>
      </c>
      <c r="C8342" s="15">
        <v>5540.2169999999996</v>
      </c>
      <c r="D8342" s="15">
        <v>4994.3549999999996</v>
      </c>
      <c r="E8342" s="15">
        <v>6129.1570000000002</v>
      </c>
      <c r="F8342" s="15"/>
      <c r="G8342" s="10"/>
      <c r="H8342" s="26">
        <f t="shared" ca="1" si="260"/>
        <v>8326</v>
      </c>
      <c r="I8342" s="16">
        <v>1936.979</v>
      </c>
      <c r="J8342" s="16">
        <v>1718.395</v>
      </c>
      <c r="K8342" s="16">
        <v>822.98</v>
      </c>
      <c r="L8342" s="6"/>
    </row>
    <row r="8343" spans="2:12" x14ac:dyDescent="0.25">
      <c r="B8343" s="26">
        <f t="shared" ca="1" si="261"/>
        <v>8327</v>
      </c>
      <c r="C8343" s="15">
        <v>4521.732</v>
      </c>
      <c r="D8343" s="15">
        <v>4557.6530000000002</v>
      </c>
      <c r="E8343" s="15">
        <v>5274.8410000000003</v>
      </c>
      <c r="F8343" s="15"/>
      <c r="G8343" s="10"/>
      <c r="H8343" s="26">
        <f t="shared" ca="1" si="260"/>
        <v>8327</v>
      </c>
      <c r="I8343" s="16">
        <v>1935.44</v>
      </c>
      <c r="J8343" s="16">
        <v>1716.857</v>
      </c>
      <c r="K8343" s="16">
        <v>819.92499999999995</v>
      </c>
      <c r="L8343" s="6"/>
    </row>
    <row r="8344" spans="2:12" x14ac:dyDescent="0.25">
      <c r="B8344" s="26">
        <f t="shared" ca="1" si="261"/>
        <v>8328</v>
      </c>
      <c r="C8344" s="15">
        <v>2931.904</v>
      </c>
      <c r="D8344" s="15">
        <v>3916.5819999999999</v>
      </c>
      <c r="E8344" s="15">
        <v>3894.4740000000002</v>
      </c>
      <c r="F8344" s="15"/>
      <c r="G8344" s="10"/>
      <c r="H8344" s="26">
        <f t="shared" ca="1" si="260"/>
        <v>8328</v>
      </c>
      <c r="I8344" s="16">
        <v>1932.0029999999999</v>
      </c>
      <c r="J8344" s="16">
        <v>1716.08</v>
      </c>
      <c r="K8344" s="16">
        <v>819.17200000000003</v>
      </c>
      <c r="L8344" s="6"/>
    </row>
    <row r="8345" spans="2:12" x14ac:dyDescent="0.25">
      <c r="B8345" s="26">
        <f t="shared" ca="1" si="261"/>
        <v>8329</v>
      </c>
      <c r="C8345" s="15">
        <v>3061.3069999999998</v>
      </c>
      <c r="D8345" s="15">
        <v>3889.84</v>
      </c>
      <c r="E8345" s="15">
        <v>3770.3679999999999</v>
      </c>
      <c r="F8345" s="15"/>
      <c r="G8345" s="10"/>
      <c r="H8345" s="26">
        <f t="shared" ca="1" si="260"/>
        <v>8329</v>
      </c>
      <c r="I8345" s="16">
        <v>1928.355</v>
      </c>
      <c r="J8345" s="16">
        <v>1715.3340000000001</v>
      </c>
      <c r="K8345" s="16">
        <v>818.19399999999996</v>
      </c>
      <c r="L8345" s="6"/>
    </row>
    <row r="8346" spans="2:12" x14ac:dyDescent="0.25">
      <c r="B8346" s="26">
        <f t="shared" ca="1" si="261"/>
        <v>8330</v>
      </c>
      <c r="C8346" s="15">
        <v>3421.895</v>
      </c>
      <c r="D8346" s="15">
        <v>3941.3290000000002</v>
      </c>
      <c r="E8346" s="15">
        <v>3468.93</v>
      </c>
      <c r="F8346" s="15"/>
      <c r="G8346" s="10"/>
      <c r="H8346" s="26">
        <f t="shared" ca="1" si="260"/>
        <v>8330</v>
      </c>
      <c r="I8346" s="16">
        <v>1928.31</v>
      </c>
      <c r="J8346" s="16">
        <v>1714.9690000000001</v>
      </c>
      <c r="K8346" s="16">
        <v>818.09500000000003</v>
      </c>
      <c r="L8346" s="6"/>
    </row>
    <row r="8347" spans="2:12" x14ac:dyDescent="0.25">
      <c r="B8347" s="26">
        <f t="shared" ca="1" si="261"/>
        <v>8331</v>
      </c>
      <c r="C8347" s="15">
        <v>3019.1709999999998</v>
      </c>
      <c r="D8347" s="15">
        <v>3914.5610000000001</v>
      </c>
      <c r="E8347" s="15">
        <v>3268.0720000000001</v>
      </c>
      <c r="F8347" s="15"/>
      <c r="G8347" s="10"/>
      <c r="H8347" s="26">
        <f t="shared" ca="1" si="260"/>
        <v>8331</v>
      </c>
      <c r="I8347" s="16">
        <v>1927.4480000000001</v>
      </c>
      <c r="J8347" s="16">
        <v>1712.0139999999999</v>
      </c>
      <c r="K8347" s="16">
        <v>815.31</v>
      </c>
      <c r="L8347" s="6"/>
    </row>
    <row r="8348" spans="2:12" x14ac:dyDescent="0.25">
      <c r="B8348" s="26">
        <f t="shared" ca="1" si="261"/>
        <v>8332</v>
      </c>
      <c r="C8348" s="15">
        <v>3473.2719999999999</v>
      </c>
      <c r="D8348" s="15">
        <v>3971.0529999999999</v>
      </c>
      <c r="E8348" s="15">
        <v>3471.4609999999998</v>
      </c>
      <c r="F8348" s="15"/>
      <c r="G8348" s="10"/>
      <c r="H8348" s="26">
        <f t="shared" ca="1" si="260"/>
        <v>8332</v>
      </c>
      <c r="I8348" s="16">
        <v>1927.3879999999999</v>
      </c>
      <c r="J8348" s="16">
        <v>1710.758</v>
      </c>
      <c r="K8348" s="16">
        <v>814.11800000000005</v>
      </c>
      <c r="L8348" s="6"/>
    </row>
    <row r="8349" spans="2:12" x14ac:dyDescent="0.25">
      <c r="B8349" s="26">
        <f t="shared" ca="1" si="261"/>
        <v>8333</v>
      </c>
      <c r="C8349" s="15">
        <v>3111.0839999999998</v>
      </c>
      <c r="D8349" s="15">
        <v>4070.6489999999999</v>
      </c>
      <c r="E8349" s="15">
        <v>3838.3670000000002</v>
      </c>
      <c r="F8349" s="15"/>
      <c r="G8349" s="10"/>
      <c r="H8349" s="26">
        <f t="shared" ca="1" si="260"/>
        <v>8333</v>
      </c>
      <c r="I8349" s="16">
        <v>1927.1130000000001</v>
      </c>
      <c r="J8349" s="16">
        <v>1710.6759999999999</v>
      </c>
      <c r="K8349" s="16">
        <v>813.63800000000003</v>
      </c>
      <c r="L8349" s="6"/>
    </row>
    <row r="8350" spans="2:12" x14ac:dyDescent="0.25">
      <c r="B8350" s="26">
        <f t="shared" ca="1" si="261"/>
        <v>8334</v>
      </c>
      <c r="C8350" s="15">
        <v>3130.07</v>
      </c>
      <c r="D8350" s="15">
        <v>4029.8310000000001</v>
      </c>
      <c r="E8350" s="15">
        <v>3704.3690000000001</v>
      </c>
      <c r="F8350" s="15"/>
      <c r="G8350" s="10"/>
      <c r="H8350" s="26">
        <f t="shared" ca="1" si="260"/>
        <v>8334</v>
      </c>
      <c r="I8350" s="16">
        <v>1915.0550000000001</v>
      </c>
      <c r="J8350" s="16">
        <v>1706.8309999999999</v>
      </c>
      <c r="K8350" s="16">
        <v>812.07600000000002</v>
      </c>
      <c r="L8350" s="6"/>
    </row>
    <row r="8351" spans="2:12" x14ac:dyDescent="0.25">
      <c r="B8351" s="26">
        <f t="shared" ca="1" si="261"/>
        <v>8335</v>
      </c>
      <c r="C8351" s="15">
        <v>3396.3829999999998</v>
      </c>
      <c r="D8351" s="15">
        <v>3890.8330000000001</v>
      </c>
      <c r="E8351" s="15">
        <v>3358.8470000000002</v>
      </c>
      <c r="F8351" s="15"/>
      <c r="G8351" s="10"/>
      <c r="H8351" s="26">
        <f t="shared" ca="1" si="260"/>
        <v>8335</v>
      </c>
      <c r="I8351" s="16">
        <v>1913.26</v>
      </c>
      <c r="J8351" s="16">
        <v>1706.53</v>
      </c>
      <c r="K8351" s="16">
        <v>807.85</v>
      </c>
      <c r="L8351" s="6"/>
    </row>
    <row r="8352" spans="2:12" x14ac:dyDescent="0.25">
      <c r="B8352" s="26">
        <f t="shared" ca="1" si="261"/>
        <v>8336</v>
      </c>
      <c r="C8352" s="15">
        <v>3661.6</v>
      </c>
      <c r="D8352" s="15">
        <v>3653.752</v>
      </c>
      <c r="E8352" s="15">
        <v>1612.7180000000001</v>
      </c>
      <c r="F8352" s="15"/>
      <c r="G8352" s="10"/>
      <c r="H8352" s="26">
        <f t="shared" ca="1" si="260"/>
        <v>8336</v>
      </c>
      <c r="I8352" s="16">
        <v>1908.2239999999999</v>
      </c>
      <c r="J8352" s="16">
        <v>1704.654</v>
      </c>
      <c r="K8352" s="16">
        <v>802.61300000000006</v>
      </c>
      <c r="L8352" s="6"/>
    </row>
    <row r="8353" spans="2:12" x14ac:dyDescent="0.25">
      <c r="B8353" s="26">
        <f t="shared" ca="1" si="261"/>
        <v>8337</v>
      </c>
      <c r="C8353" s="15">
        <v>3658.8290000000002</v>
      </c>
      <c r="D8353" s="15">
        <v>3498.4989999999998</v>
      </c>
      <c r="E8353" s="15">
        <v>1755.6030000000001</v>
      </c>
      <c r="F8353" s="15"/>
      <c r="G8353" s="10"/>
      <c r="H8353" s="26">
        <f t="shared" ca="1" si="260"/>
        <v>8337</v>
      </c>
      <c r="I8353" s="16">
        <v>1907.211</v>
      </c>
      <c r="J8353" s="16">
        <v>1703.636</v>
      </c>
      <c r="K8353" s="16">
        <v>798.38300000000004</v>
      </c>
      <c r="L8353" s="6"/>
    </row>
    <row r="8354" spans="2:12" x14ac:dyDescent="0.25">
      <c r="B8354" s="26">
        <f t="shared" ca="1" si="261"/>
        <v>8338</v>
      </c>
      <c r="C8354" s="15">
        <v>3489.8760000000002</v>
      </c>
      <c r="D8354" s="15">
        <v>3525.8620000000001</v>
      </c>
      <c r="E8354" s="15">
        <v>1701.509</v>
      </c>
      <c r="F8354" s="15"/>
      <c r="G8354" s="10"/>
      <c r="H8354" s="26">
        <f t="shared" ca="1" si="260"/>
        <v>8338</v>
      </c>
      <c r="I8354" s="16">
        <v>1903.184</v>
      </c>
      <c r="J8354" s="16">
        <v>1699.854</v>
      </c>
      <c r="K8354" s="16">
        <v>791.70500000000004</v>
      </c>
      <c r="L8354" s="6"/>
    </row>
    <row r="8355" spans="2:12" x14ac:dyDescent="0.25">
      <c r="B8355" s="26">
        <f t="shared" ca="1" si="261"/>
        <v>8339</v>
      </c>
      <c r="C8355" s="15">
        <v>2851.482</v>
      </c>
      <c r="D8355" s="15">
        <v>3315.0949999999998</v>
      </c>
      <c r="E8355" s="15">
        <v>1748.1220000000001</v>
      </c>
      <c r="F8355" s="15"/>
      <c r="G8355" s="10"/>
      <c r="H8355" s="26">
        <f t="shared" ca="1" si="260"/>
        <v>8339</v>
      </c>
      <c r="I8355" s="16">
        <v>1902.692</v>
      </c>
      <c r="J8355" s="16">
        <v>1690.9739999999999</v>
      </c>
      <c r="K8355" s="16">
        <v>790.87699999999995</v>
      </c>
      <c r="L8355" s="6"/>
    </row>
    <row r="8356" spans="2:12" x14ac:dyDescent="0.25">
      <c r="B8356" s="26">
        <f t="shared" ca="1" si="261"/>
        <v>8340</v>
      </c>
      <c r="C8356" s="15">
        <v>3082.7840000000001</v>
      </c>
      <c r="D8356" s="15">
        <v>3032.5770000000002</v>
      </c>
      <c r="E8356" s="15">
        <v>1657.6130000000001</v>
      </c>
      <c r="F8356" s="15"/>
      <c r="G8356" s="10"/>
      <c r="H8356" s="26">
        <f t="shared" ca="1" si="260"/>
        <v>8340</v>
      </c>
      <c r="I8356" s="16">
        <v>1902.499</v>
      </c>
      <c r="J8356" s="16">
        <v>1687.9870000000001</v>
      </c>
      <c r="K8356" s="16">
        <v>789.83299999999997</v>
      </c>
      <c r="L8356" s="6"/>
    </row>
    <row r="8357" spans="2:12" x14ac:dyDescent="0.25">
      <c r="B8357" s="26">
        <f t="shared" ca="1" si="261"/>
        <v>8341</v>
      </c>
      <c r="C8357" s="15">
        <v>3349.2629999999999</v>
      </c>
      <c r="D8357" s="15">
        <v>3555.9929999999999</v>
      </c>
      <c r="E8357" s="15">
        <v>1478.877</v>
      </c>
      <c r="F8357" s="15"/>
      <c r="G8357" s="10"/>
      <c r="H8357" s="26">
        <f t="shared" ca="1" si="260"/>
        <v>8341</v>
      </c>
      <c r="I8357" s="16">
        <v>1899.396</v>
      </c>
      <c r="J8357" s="16">
        <v>1685.2809999999999</v>
      </c>
      <c r="K8357" s="16">
        <v>787.053</v>
      </c>
      <c r="L8357" s="6"/>
    </row>
    <row r="8358" spans="2:12" x14ac:dyDescent="0.25">
      <c r="B8358" s="26">
        <f t="shared" ca="1" si="261"/>
        <v>8342</v>
      </c>
      <c r="C8358" s="15">
        <v>3504.5219999999999</v>
      </c>
      <c r="D8358" s="15">
        <v>3432.2170000000001</v>
      </c>
      <c r="E8358" s="15">
        <v>2087.8939999999998</v>
      </c>
      <c r="F8358" s="15"/>
      <c r="G8358" s="10"/>
      <c r="H8358" s="26">
        <f t="shared" ca="1" si="260"/>
        <v>8342</v>
      </c>
      <c r="I8358" s="16">
        <v>1896.77</v>
      </c>
      <c r="J8358" s="16">
        <v>1684.4839999999999</v>
      </c>
      <c r="K8358" s="16">
        <v>786.43799999999999</v>
      </c>
      <c r="L8358" s="6"/>
    </row>
    <row r="8359" spans="2:12" x14ac:dyDescent="0.25">
      <c r="B8359" s="26">
        <f t="shared" ca="1" si="261"/>
        <v>8343</v>
      </c>
      <c r="C8359" s="15">
        <v>3461.9490000000001</v>
      </c>
      <c r="D8359" s="15">
        <v>4269.3360000000002</v>
      </c>
      <c r="E8359" s="15">
        <v>3112.4810000000002</v>
      </c>
      <c r="F8359" s="15"/>
      <c r="G8359" s="10"/>
      <c r="H8359" s="26">
        <f t="shared" ca="1" si="260"/>
        <v>8343</v>
      </c>
      <c r="I8359" s="16">
        <v>1894.9680000000001</v>
      </c>
      <c r="J8359" s="16">
        <v>1678.223</v>
      </c>
      <c r="K8359" s="16">
        <v>783.71299999999997</v>
      </c>
      <c r="L8359" s="6"/>
    </row>
    <row r="8360" spans="2:12" x14ac:dyDescent="0.25">
      <c r="B8360" s="26">
        <f t="shared" ca="1" si="261"/>
        <v>8344</v>
      </c>
      <c r="C8360" s="15">
        <v>4939.2560000000003</v>
      </c>
      <c r="D8360" s="15">
        <v>5199.2510000000002</v>
      </c>
      <c r="E8360" s="15">
        <v>5716.7219999999998</v>
      </c>
      <c r="F8360" s="15"/>
      <c r="G8360" s="10"/>
      <c r="H8360" s="26">
        <f t="shared" ca="1" si="260"/>
        <v>8344</v>
      </c>
      <c r="I8360" s="16">
        <v>1894.5409999999999</v>
      </c>
      <c r="J8360" s="16">
        <v>1677.173</v>
      </c>
      <c r="K8360" s="16">
        <v>781.83100000000002</v>
      </c>
      <c r="L8360" s="6"/>
    </row>
    <row r="8361" spans="2:12" x14ac:dyDescent="0.25">
      <c r="B8361" s="26">
        <f t="shared" ca="1" si="261"/>
        <v>8345</v>
      </c>
      <c r="C8361" s="15">
        <v>5111.5829999999996</v>
      </c>
      <c r="D8361" s="15">
        <v>5681.558</v>
      </c>
      <c r="E8361" s="15">
        <v>5063.7560000000003</v>
      </c>
      <c r="F8361" s="15"/>
      <c r="G8361" s="10"/>
      <c r="H8361" s="26">
        <f t="shared" ca="1" si="260"/>
        <v>8345</v>
      </c>
      <c r="I8361" s="16">
        <v>1893.0150000000001</v>
      </c>
      <c r="J8361" s="16">
        <v>1675.0309999999999</v>
      </c>
      <c r="K8361" s="16">
        <v>780.29399999999998</v>
      </c>
      <c r="L8361" s="6"/>
    </row>
    <row r="8362" spans="2:12" x14ac:dyDescent="0.25">
      <c r="B8362" s="26">
        <f t="shared" ca="1" si="261"/>
        <v>8346</v>
      </c>
      <c r="C8362" s="15">
        <v>4916.2939999999999</v>
      </c>
      <c r="D8362" s="15">
        <v>5549.5590000000002</v>
      </c>
      <c r="E8362" s="15">
        <v>5032.7110000000002</v>
      </c>
      <c r="F8362" s="15"/>
      <c r="G8362" s="10"/>
      <c r="H8362" s="26">
        <f t="shared" ca="1" si="260"/>
        <v>8346</v>
      </c>
      <c r="I8362" s="16">
        <v>1887.7190000000001</v>
      </c>
      <c r="J8362" s="16">
        <v>1672.585</v>
      </c>
      <c r="K8362" s="16">
        <v>776.99400000000003</v>
      </c>
      <c r="L8362" s="6"/>
    </row>
    <row r="8363" spans="2:12" x14ac:dyDescent="0.25">
      <c r="B8363" s="26">
        <f t="shared" ca="1" si="261"/>
        <v>8347</v>
      </c>
      <c r="C8363" s="15">
        <v>4889.4970000000003</v>
      </c>
      <c r="D8363" s="15">
        <v>5529.5140000000001</v>
      </c>
      <c r="E8363" s="15">
        <v>5021.799</v>
      </c>
      <c r="F8363" s="15"/>
      <c r="G8363" s="10"/>
      <c r="H8363" s="26">
        <f t="shared" ca="1" si="260"/>
        <v>8347</v>
      </c>
      <c r="I8363" s="16">
        <v>1887.316</v>
      </c>
      <c r="J8363" s="16">
        <v>1672.355</v>
      </c>
      <c r="K8363" s="16">
        <v>774.30600000000004</v>
      </c>
      <c r="L8363" s="6"/>
    </row>
    <row r="8364" spans="2:12" x14ac:dyDescent="0.25">
      <c r="B8364" s="26">
        <f t="shared" ca="1" si="261"/>
        <v>8348</v>
      </c>
      <c r="C8364" s="15">
        <v>4466.1679999999997</v>
      </c>
      <c r="D8364" s="15">
        <v>5057.2240000000002</v>
      </c>
      <c r="E8364" s="15">
        <v>4342.9790000000003</v>
      </c>
      <c r="F8364" s="15"/>
      <c r="G8364" s="10"/>
      <c r="H8364" s="26">
        <f t="shared" ca="1" si="260"/>
        <v>8348</v>
      </c>
      <c r="I8364" s="16">
        <v>1887.2360000000001</v>
      </c>
      <c r="J8364" s="16">
        <v>1669.3510000000001</v>
      </c>
      <c r="K8364" s="16">
        <v>772.47299999999996</v>
      </c>
      <c r="L8364" s="6"/>
    </row>
    <row r="8365" spans="2:12" x14ac:dyDescent="0.25">
      <c r="B8365" s="26">
        <f t="shared" ca="1" si="261"/>
        <v>8349</v>
      </c>
      <c r="C8365" s="15">
        <v>5228.8429999999998</v>
      </c>
      <c r="D8365" s="15">
        <v>5758.7139999999999</v>
      </c>
      <c r="E8365" s="15">
        <v>5458.5320000000002</v>
      </c>
      <c r="F8365" s="15"/>
      <c r="G8365" s="10"/>
      <c r="H8365" s="26">
        <f t="shared" ca="1" si="260"/>
        <v>8349</v>
      </c>
      <c r="I8365" s="16">
        <v>1882.521</v>
      </c>
      <c r="J8365" s="16">
        <v>1667.829</v>
      </c>
      <c r="K8365" s="16">
        <v>770.23400000000004</v>
      </c>
      <c r="L8365" s="6"/>
    </row>
    <row r="8366" spans="2:12" x14ac:dyDescent="0.25">
      <c r="B8366" s="26">
        <f t="shared" ca="1" si="261"/>
        <v>8350</v>
      </c>
      <c r="C8366" s="15">
        <v>4990.3119999999999</v>
      </c>
      <c r="D8366" s="15">
        <v>5468.5249999999996</v>
      </c>
      <c r="E8366" s="15">
        <v>4957.3959999999997</v>
      </c>
      <c r="F8366" s="15"/>
      <c r="G8366" s="10"/>
      <c r="H8366" s="26">
        <f t="shared" ca="1" si="260"/>
        <v>8350</v>
      </c>
      <c r="I8366" s="16">
        <v>1881.5050000000001</v>
      </c>
      <c r="J8366" s="16">
        <v>1663.1479999999999</v>
      </c>
      <c r="K8366" s="16">
        <v>770.17</v>
      </c>
      <c r="L8366" s="6"/>
    </row>
    <row r="8367" spans="2:12" x14ac:dyDescent="0.25">
      <c r="B8367" s="26">
        <f t="shared" ca="1" si="261"/>
        <v>8351</v>
      </c>
      <c r="C8367" s="15">
        <v>3567.373</v>
      </c>
      <c r="D8367" s="15">
        <v>4363.7460000000001</v>
      </c>
      <c r="E8367" s="15">
        <v>4436.6639999999998</v>
      </c>
      <c r="F8367" s="15"/>
      <c r="G8367" s="10"/>
      <c r="H8367" s="26">
        <f t="shared" ca="1" si="260"/>
        <v>8351</v>
      </c>
      <c r="I8367" s="16">
        <v>1880.271</v>
      </c>
      <c r="J8367" s="16">
        <v>1659.3309999999999</v>
      </c>
      <c r="K8367" s="16">
        <v>767.76199999999994</v>
      </c>
      <c r="L8367" s="6"/>
    </row>
    <row r="8368" spans="2:12" x14ac:dyDescent="0.25">
      <c r="B8368" s="26">
        <f t="shared" ca="1" si="261"/>
        <v>8352</v>
      </c>
      <c r="C8368" s="15">
        <v>3370.663</v>
      </c>
      <c r="D8368" s="15">
        <v>4207.7889999999998</v>
      </c>
      <c r="E8368" s="15">
        <v>3987.7109999999998</v>
      </c>
      <c r="F8368" s="15"/>
      <c r="G8368" s="10"/>
      <c r="H8368" s="26">
        <f t="shared" ca="1" si="260"/>
        <v>8352</v>
      </c>
      <c r="I8368" s="16">
        <v>1874.075</v>
      </c>
      <c r="J8368" s="16">
        <v>1659.1179999999999</v>
      </c>
      <c r="K8368" s="16">
        <v>765.51199999999994</v>
      </c>
      <c r="L8368" s="6"/>
    </row>
    <row r="8369" spans="2:12" x14ac:dyDescent="0.25">
      <c r="B8369" s="26">
        <f t="shared" ca="1" si="261"/>
        <v>8353</v>
      </c>
      <c r="C8369" s="15">
        <v>3388.8939999999998</v>
      </c>
      <c r="D8369" s="15">
        <v>4059.7890000000002</v>
      </c>
      <c r="E8369" s="15">
        <v>3865.52</v>
      </c>
      <c r="F8369" s="15"/>
      <c r="G8369" s="10"/>
      <c r="H8369" s="26">
        <f t="shared" ca="1" si="260"/>
        <v>8353</v>
      </c>
      <c r="I8369" s="16">
        <v>1872.614</v>
      </c>
      <c r="J8369" s="16">
        <v>1658.085</v>
      </c>
      <c r="K8369" s="16">
        <v>765.09400000000005</v>
      </c>
      <c r="L8369" s="6"/>
    </row>
    <row r="8370" spans="2:12" x14ac:dyDescent="0.25">
      <c r="B8370" s="26">
        <f t="shared" ca="1" si="261"/>
        <v>8354</v>
      </c>
      <c r="C8370" s="15">
        <v>3324.4050000000002</v>
      </c>
      <c r="D8370" s="15">
        <v>3972.6590000000001</v>
      </c>
      <c r="E8370" s="15">
        <v>3870.3829999999998</v>
      </c>
      <c r="F8370" s="15"/>
      <c r="G8370" s="10"/>
      <c r="H8370" s="26">
        <f t="shared" ca="1" si="260"/>
        <v>8354</v>
      </c>
      <c r="I8370" s="16">
        <v>1871.25</v>
      </c>
      <c r="J8370" s="16">
        <v>1656.143</v>
      </c>
      <c r="K8370" s="16">
        <v>762.61199999999997</v>
      </c>
      <c r="L8370" s="6"/>
    </row>
    <row r="8371" spans="2:12" x14ac:dyDescent="0.25">
      <c r="B8371" s="26">
        <f t="shared" ca="1" si="261"/>
        <v>8355</v>
      </c>
      <c r="C8371" s="15">
        <v>3401.498</v>
      </c>
      <c r="D8371" s="15">
        <v>4103.4759999999997</v>
      </c>
      <c r="E8371" s="15">
        <v>3997.7460000000001</v>
      </c>
      <c r="F8371" s="15"/>
      <c r="G8371" s="10"/>
      <c r="H8371" s="26">
        <f t="shared" ca="1" si="260"/>
        <v>8355</v>
      </c>
      <c r="I8371" s="16">
        <v>1869.9839999999999</v>
      </c>
      <c r="J8371" s="16">
        <v>1652.001</v>
      </c>
      <c r="K8371" s="16">
        <v>760.923</v>
      </c>
      <c r="L8371" s="6"/>
    </row>
    <row r="8372" spans="2:12" x14ac:dyDescent="0.25">
      <c r="B8372" s="26">
        <f t="shared" ca="1" si="261"/>
        <v>8356</v>
      </c>
      <c r="C8372" s="15">
        <v>3508.6329999999998</v>
      </c>
      <c r="D8372" s="15">
        <v>4312.4080000000004</v>
      </c>
      <c r="E8372" s="15">
        <v>4418.576</v>
      </c>
      <c r="F8372" s="15"/>
      <c r="G8372" s="10"/>
      <c r="H8372" s="26">
        <f t="shared" ca="1" si="260"/>
        <v>8356</v>
      </c>
      <c r="I8372" s="16">
        <v>1868.277</v>
      </c>
      <c r="J8372" s="16">
        <v>1646.7</v>
      </c>
      <c r="K8372" s="16">
        <v>760.08399999999995</v>
      </c>
      <c r="L8372" s="6"/>
    </row>
    <row r="8373" spans="2:12" x14ac:dyDescent="0.25">
      <c r="B8373" s="26">
        <f t="shared" ca="1" si="261"/>
        <v>8357</v>
      </c>
      <c r="C8373" s="15">
        <v>3719.27</v>
      </c>
      <c r="D8373" s="15">
        <v>4555.9129999999996</v>
      </c>
      <c r="E8373" s="15">
        <v>4614.7820000000002</v>
      </c>
      <c r="F8373" s="15"/>
      <c r="G8373" s="10"/>
      <c r="H8373" s="26">
        <f t="shared" ca="1" si="260"/>
        <v>8357</v>
      </c>
      <c r="I8373" s="16">
        <v>1867.3989999999999</v>
      </c>
      <c r="J8373" s="16">
        <v>1645.75</v>
      </c>
      <c r="K8373" s="16">
        <v>754.93</v>
      </c>
      <c r="L8373" s="6"/>
    </row>
    <row r="8374" spans="2:12" x14ac:dyDescent="0.25">
      <c r="B8374" s="26">
        <f t="shared" ca="1" si="261"/>
        <v>8358</v>
      </c>
      <c r="C8374" s="15">
        <v>4184.9610000000002</v>
      </c>
      <c r="D8374" s="15">
        <v>4723.6679999999997</v>
      </c>
      <c r="E8374" s="15">
        <v>4820.9250000000002</v>
      </c>
      <c r="F8374" s="15"/>
      <c r="G8374" s="10"/>
      <c r="H8374" s="26">
        <f t="shared" ca="1" si="260"/>
        <v>8358</v>
      </c>
      <c r="I8374" s="16">
        <v>1865.5640000000001</v>
      </c>
      <c r="J8374" s="16">
        <v>1644.5150000000001</v>
      </c>
      <c r="K8374" s="16">
        <v>754.35699999999997</v>
      </c>
      <c r="L8374" s="6"/>
    </row>
    <row r="8375" spans="2:12" x14ac:dyDescent="0.25">
      <c r="B8375" s="26">
        <f t="shared" ca="1" si="261"/>
        <v>8359</v>
      </c>
      <c r="C8375" s="15">
        <v>3384.93</v>
      </c>
      <c r="D8375" s="15">
        <v>3772.6529999999998</v>
      </c>
      <c r="E8375" s="15">
        <v>4259.93</v>
      </c>
      <c r="F8375" s="15"/>
      <c r="G8375" s="10"/>
      <c r="H8375" s="26">
        <f t="shared" ca="1" si="260"/>
        <v>8359</v>
      </c>
      <c r="I8375" s="16">
        <v>1864.8320000000001</v>
      </c>
      <c r="J8375" s="16">
        <v>1643.654</v>
      </c>
      <c r="K8375" s="16">
        <v>752.96</v>
      </c>
      <c r="L8375" s="6"/>
    </row>
    <row r="8376" spans="2:12" x14ac:dyDescent="0.25">
      <c r="B8376" s="26">
        <f t="shared" ca="1" si="261"/>
        <v>8360</v>
      </c>
      <c r="C8376" s="15">
        <v>4143.59</v>
      </c>
      <c r="D8376" s="15">
        <v>4171.6379999999999</v>
      </c>
      <c r="E8376" s="15">
        <v>3887.529</v>
      </c>
      <c r="F8376" s="15"/>
      <c r="G8376" s="10"/>
      <c r="H8376" s="26">
        <f t="shared" ca="1" si="260"/>
        <v>8360</v>
      </c>
      <c r="I8376" s="16">
        <v>1863.14</v>
      </c>
      <c r="J8376" s="16">
        <v>1641.4190000000001</v>
      </c>
      <c r="K8376" s="16">
        <v>752.83699999999999</v>
      </c>
      <c r="L8376" s="6"/>
    </row>
    <row r="8377" spans="2:12" x14ac:dyDescent="0.25">
      <c r="B8377" s="26">
        <f t="shared" ca="1" si="261"/>
        <v>8361</v>
      </c>
      <c r="C8377" s="15">
        <v>4065.8220000000001</v>
      </c>
      <c r="D8377" s="15">
        <v>3990.03</v>
      </c>
      <c r="E8377" s="15">
        <v>2429.7310000000002</v>
      </c>
      <c r="F8377" s="15"/>
      <c r="G8377" s="10"/>
      <c r="H8377" s="26">
        <f t="shared" ca="1" si="260"/>
        <v>8361</v>
      </c>
      <c r="I8377" s="16">
        <v>1854.5730000000001</v>
      </c>
      <c r="J8377" s="16">
        <v>1639.144</v>
      </c>
      <c r="K8377" s="16">
        <v>750.26</v>
      </c>
      <c r="L8377" s="6"/>
    </row>
    <row r="8378" spans="2:12" x14ac:dyDescent="0.25">
      <c r="B8378" s="26">
        <f t="shared" ca="1" si="261"/>
        <v>8362</v>
      </c>
      <c r="C8378" s="15">
        <v>4155.5829999999996</v>
      </c>
      <c r="D8378" s="15">
        <v>4131.9889999999996</v>
      </c>
      <c r="E8378" s="15">
        <v>2318.174</v>
      </c>
      <c r="F8378" s="15"/>
      <c r="G8378" s="10"/>
      <c r="H8378" s="26">
        <f t="shared" ca="1" si="260"/>
        <v>8362</v>
      </c>
      <c r="I8378" s="16">
        <v>1854.501</v>
      </c>
      <c r="J8378" s="16">
        <v>1638.7670000000001</v>
      </c>
      <c r="K8378" s="16">
        <v>748.548</v>
      </c>
      <c r="L8378" s="6"/>
    </row>
    <row r="8379" spans="2:12" x14ac:dyDescent="0.25">
      <c r="B8379" s="26">
        <f t="shared" ca="1" si="261"/>
        <v>8363</v>
      </c>
      <c r="C8379" s="15">
        <v>4366.1350000000002</v>
      </c>
      <c r="D8379" s="15">
        <v>4338.201</v>
      </c>
      <c r="E8379" s="15">
        <v>2899.4740000000002</v>
      </c>
      <c r="F8379" s="15"/>
      <c r="G8379" s="10"/>
      <c r="H8379" s="26">
        <f t="shared" ca="1" si="260"/>
        <v>8363</v>
      </c>
      <c r="I8379" s="16">
        <v>1854.4880000000001</v>
      </c>
      <c r="J8379" s="16">
        <v>1636.761</v>
      </c>
      <c r="K8379" s="16">
        <v>739.14099999999996</v>
      </c>
      <c r="L8379" s="6"/>
    </row>
    <row r="8380" spans="2:12" x14ac:dyDescent="0.25">
      <c r="B8380" s="26">
        <f t="shared" ca="1" si="261"/>
        <v>8364</v>
      </c>
      <c r="C8380" s="15">
        <v>4103.3500000000004</v>
      </c>
      <c r="D8380" s="15">
        <v>4135.951</v>
      </c>
      <c r="E8380" s="15">
        <v>3142.953</v>
      </c>
      <c r="F8380" s="15"/>
      <c r="G8380" s="10"/>
      <c r="H8380" s="26">
        <f t="shared" ca="1" si="260"/>
        <v>8364</v>
      </c>
      <c r="I8380" s="16">
        <v>1849.0540000000001</v>
      </c>
      <c r="J8380" s="16">
        <v>1636.3320000000001</v>
      </c>
      <c r="K8380" s="16">
        <v>739.12</v>
      </c>
      <c r="L8380" s="6"/>
    </row>
    <row r="8381" spans="2:12" x14ac:dyDescent="0.25">
      <c r="B8381" s="26">
        <f t="shared" ca="1" si="261"/>
        <v>8365</v>
      </c>
      <c r="C8381" s="15">
        <v>4086.8910000000001</v>
      </c>
      <c r="D8381" s="15">
        <v>4384.5709999999999</v>
      </c>
      <c r="E8381" s="15">
        <v>4005.2240000000002</v>
      </c>
      <c r="F8381" s="15"/>
      <c r="G8381" s="10"/>
      <c r="H8381" s="26">
        <f t="shared" ca="1" si="260"/>
        <v>8365</v>
      </c>
      <c r="I8381" s="16">
        <v>1848.92</v>
      </c>
      <c r="J8381" s="16">
        <v>1633.018</v>
      </c>
      <c r="K8381" s="16">
        <v>738.93399999999997</v>
      </c>
      <c r="L8381" s="6"/>
    </row>
    <row r="8382" spans="2:12" x14ac:dyDescent="0.25">
      <c r="B8382" s="26">
        <f t="shared" ca="1" si="261"/>
        <v>8366</v>
      </c>
      <c r="C8382" s="15">
        <v>3982.5839999999998</v>
      </c>
      <c r="D8382" s="15">
        <v>4428.3599999999997</v>
      </c>
      <c r="E8382" s="15">
        <v>4036.0970000000002</v>
      </c>
      <c r="F8382" s="15"/>
      <c r="G8382" s="10"/>
      <c r="H8382" s="26">
        <f t="shared" ca="1" si="260"/>
        <v>8366</v>
      </c>
      <c r="I8382" s="16">
        <v>1847.039</v>
      </c>
      <c r="J8382" s="16">
        <v>1627.6220000000001</v>
      </c>
      <c r="K8382" s="16">
        <v>737.98400000000004</v>
      </c>
      <c r="L8382" s="6"/>
    </row>
    <row r="8383" spans="2:12" x14ac:dyDescent="0.25">
      <c r="B8383" s="26">
        <f t="shared" ca="1" si="261"/>
        <v>8367</v>
      </c>
      <c r="C8383" s="15">
        <v>3993.498</v>
      </c>
      <c r="D8383" s="15">
        <v>4514.4279999999999</v>
      </c>
      <c r="E8383" s="15">
        <v>4217.5540000000001</v>
      </c>
      <c r="F8383" s="15"/>
      <c r="G8383" s="10"/>
      <c r="H8383" s="26">
        <f t="shared" ca="1" si="260"/>
        <v>8367</v>
      </c>
      <c r="I8383" s="16">
        <v>1843.26</v>
      </c>
      <c r="J8383" s="16">
        <v>1627.01</v>
      </c>
      <c r="K8383" s="16">
        <v>732.06600000000003</v>
      </c>
      <c r="L8383" s="6"/>
    </row>
    <row r="8384" spans="2:12" x14ac:dyDescent="0.25">
      <c r="B8384" s="26">
        <f t="shared" ca="1" si="261"/>
        <v>8368</v>
      </c>
      <c r="C8384" s="15">
        <v>6120.2380000000003</v>
      </c>
      <c r="D8384" s="15">
        <v>6272.8289999999997</v>
      </c>
      <c r="E8384" s="15">
        <v>6471.3509999999997</v>
      </c>
      <c r="F8384" s="15"/>
      <c r="G8384" s="10"/>
      <c r="H8384" s="26">
        <f t="shared" ca="1" si="260"/>
        <v>8368</v>
      </c>
      <c r="I8384" s="16">
        <v>1840.5909999999999</v>
      </c>
      <c r="J8384" s="16">
        <v>1621.1130000000001</v>
      </c>
      <c r="K8384" s="16">
        <v>730.00199999999995</v>
      </c>
      <c r="L8384" s="6"/>
    </row>
    <row r="8385" spans="2:12" x14ac:dyDescent="0.25">
      <c r="B8385" s="26">
        <f t="shared" ca="1" si="261"/>
        <v>8369</v>
      </c>
      <c r="C8385" s="15">
        <v>5496.6819999999998</v>
      </c>
      <c r="D8385" s="15">
        <v>5397.7610000000004</v>
      </c>
      <c r="E8385" s="15">
        <v>6187.6369999999997</v>
      </c>
      <c r="F8385" s="15"/>
      <c r="G8385" s="10"/>
      <c r="H8385" s="26">
        <f t="shared" ca="1" si="260"/>
        <v>8369</v>
      </c>
      <c r="I8385" s="16">
        <v>1839.7280000000001</v>
      </c>
      <c r="J8385" s="16">
        <v>1616.26</v>
      </c>
      <c r="K8385" s="16">
        <v>728.62300000000005</v>
      </c>
      <c r="L8385" s="6"/>
    </row>
    <row r="8386" spans="2:12" x14ac:dyDescent="0.25">
      <c r="B8386" s="26">
        <f t="shared" ca="1" si="261"/>
        <v>8370</v>
      </c>
      <c r="C8386" s="15">
        <v>5215.2489999999998</v>
      </c>
      <c r="D8386" s="15">
        <v>5102.0540000000001</v>
      </c>
      <c r="E8386" s="15">
        <v>5784.6459999999997</v>
      </c>
      <c r="F8386" s="15"/>
      <c r="G8386" s="10"/>
      <c r="H8386" s="26">
        <f t="shared" ca="1" si="260"/>
        <v>8370</v>
      </c>
      <c r="I8386" s="16">
        <v>1839.72</v>
      </c>
      <c r="J8386" s="16">
        <v>1611.9739999999999</v>
      </c>
      <c r="K8386" s="16">
        <v>726.33</v>
      </c>
      <c r="L8386" s="6"/>
    </row>
    <row r="8387" spans="2:12" x14ac:dyDescent="0.25">
      <c r="B8387" s="26">
        <f t="shared" ca="1" si="261"/>
        <v>8371</v>
      </c>
      <c r="C8387" s="15">
        <v>4395.076</v>
      </c>
      <c r="D8387" s="15">
        <v>4098.6890000000003</v>
      </c>
      <c r="E8387" s="15">
        <v>4925.6400000000003</v>
      </c>
      <c r="F8387" s="15"/>
      <c r="G8387" s="10"/>
      <c r="H8387" s="26">
        <f t="shared" ca="1" si="260"/>
        <v>8371</v>
      </c>
      <c r="I8387" s="16">
        <v>1835.0250000000001</v>
      </c>
      <c r="J8387" s="16">
        <v>1610.0920000000001</v>
      </c>
      <c r="K8387" s="16">
        <v>726.29399999999998</v>
      </c>
      <c r="L8387" s="6"/>
    </row>
    <row r="8388" spans="2:12" x14ac:dyDescent="0.25">
      <c r="B8388" s="26">
        <f t="shared" ca="1" si="261"/>
        <v>8372</v>
      </c>
      <c r="C8388" s="15">
        <v>5022.4380000000001</v>
      </c>
      <c r="D8388" s="15">
        <v>5033.2470000000003</v>
      </c>
      <c r="E8388" s="15">
        <v>6075.9539999999997</v>
      </c>
      <c r="F8388" s="15"/>
      <c r="G8388" s="10"/>
      <c r="H8388" s="26">
        <f t="shared" ca="1" si="260"/>
        <v>8372</v>
      </c>
      <c r="I8388" s="16">
        <v>1833.7380000000001</v>
      </c>
      <c r="J8388" s="16">
        <v>1610.0239999999999</v>
      </c>
      <c r="K8388" s="16">
        <v>723.26199999999994</v>
      </c>
      <c r="L8388" s="6"/>
    </row>
    <row r="8389" spans="2:12" x14ac:dyDescent="0.25">
      <c r="B8389" s="26">
        <f t="shared" ca="1" si="261"/>
        <v>8373</v>
      </c>
      <c r="C8389" s="15">
        <v>5817.8469999999998</v>
      </c>
      <c r="D8389" s="15">
        <v>5274.6540000000005</v>
      </c>
      <c r="E8389" s="15">
        <v>6229.0479999999998</v>
      </c>
      <c r="F8389" s="15"/>
      <c r="G8389" s="10"/>
      <c r="H8389" s="26">
        <f t="shared" ca="1" si="260"/>
        <v>8373</v>
      </c>
      <c r="I8389" s="16">
        <v>1832.8920000000001</v>
      </c>
      <c r="J8389" s="16">
        <v>1607.326</v>
      </c>
      <c r="K8389" s="16">
        <v>719.82600000000002</v>
      </c>
      <c r="L8389" s="6"/>
    </row>
    <row r="8390" spans="2:12" x14ac:dyDescent="0.25">
      <c r="B8390" s="26">
        <f t="shared" ca="1" si="261"/>
        <v>8374</v>
      </c>
      <c r="C8390" s="15">
        <v>4440.4889999999996</v>
      </c>
      <c r="D8390" s="15">
        <v>4491.1379999999999</v>
      </c>
      <c r="E8390" s="15">
        <v>5860.0230000000001</v>
      </c>
      <c r="F8390" s="15"/>
      <c r="G8390" s="10"/>
      <c r="H8390" s="26">
        <f t="shared" ca="1" si="260"/>
        <v>8374</v>
      </c>
      <c r="I8390" s="16">
        <v>1831.739</v>
      </c>
      <c r="J8390" s="16">
        <v>1601.912</v>
      </c>
      <c r="K8390" s="16">
        <v>716.654</v>
      </c>
      <c r="L8390" s="6"/>
    </row>
    <row r="8391" spans="2:12" x14ac:dyDescent="0.25">
      <c r="B8391" s="26">
        <f t="shared" ca="1" si="261"/>
        <v>8375</v>
      </c>
      <c r="C8391" s="15">
        <v>3850.4580000000001</v>
      </c>
      <c r="D8391" s="15">
        <v>4330.8630000000003</v>
      </c>
      <c r="E8391" s="15">
        <v>5241.5940000000001</v>
      </c>
      <c r="F8391" s="15"/>
      <c r="G8391" s="10"/>
      <c r="H8391" s="26">
        <f t="shared" ca="1" si="260"/>
        <v>8375</v>
      </c>
      <c r="I8391" s="16">
        <v>1830.953</v>
      </c>
      <c r="J8391" s="16">
        <v>1597.0350000000001</v>
      </c>
      <c r="K8391" s="16">
        <v>709.68499999999995</v>
      </c>
      <c r="L8391" s="6"/>
    </row>
    <row r="8392" spans="2:12" x14ac:dyDescent="0.25">
      <c r="B8392" s="26">
        <f t="shared" ca="1" si="261"/>
        <v>8376</v>
      </c>
      <c r="C8392" s="15">
        <v>3197.9279999999999</v>
      </c>
      <c r="D8392" s="15">
        <v>3922.3090000000002</v>
      </c>
      <c r="E8392" s="15">
        <v>3475.212</v>
      </c>
      <c r="F8392" s="15"/>
      <c r="G8392" s="10"/>
      <c r="H8392" s="26">
        <f t="shared" ca="1" si="260"/>
        <v>8376</v>
      </c>
      <c r="I8392" s="16">
        <v>1830.8320000000001</v>
      </c>
      <c r="J8392" s="16">
        <v>1587.2090000000001</v>
      </c>
      <c r="K8392" s="16">
        <v>709.44</v>
      </c>
      <c r="L8392" s="6"/>
    </row>
    <row r="8393" spans="2:12" x14ac:dyDescent="0.25">
      <c r="B8393" s="26">
        <f t="shared" ca="1" si="261"/>
        <v>8377</v>
      </c>
      <c r="C8393" s="15">
        <v>3179.8290000000002</v>
      </c>
      <c r="D8393" s="15">
        <v>3833.1190000000001</v>
      </c>
      <c r="E8393" s="15">
        <v>3105.4229999999998</v>
      </c>
      <c r="F8393" s="15"/>
      <c r="G8393" s="10"/>
      <c r="H8393" s="26">
        <f t="shared" ca="1" si="260"/>
        <v>8377</v>
      </c>
      <c r="I8393" s="16">
        <v>1830.095</v>
      </c>
      <c r="J8393" s="16">
        <v>1586.4670000000001</v>
      </c>
      <c r="K8393" s="16">
        <v>701.995</v>
      </c>
      <c r="L8393" s="6"/>
    </row>
    <row r="8394" spans="2:12" x14ac:dyDescent="0.25">
      <c r="B8394" s="26">
        <f t="shared" ca="1" si="261"/>
        <v>8378</v>
      </c>
      <c r="C8394" s="15">
        <v>3213.9540000000002</v>
      </c>
      <c r="D8394" s="15">
        <v>3819.395</v>
      </c>
      <c r="E8394" s="15">
        <v>3614.9490000000001</v>
      </c>
      <c r="F8394" s="15"/>
      <c r="G8394" s="10"/>
      <c r="H8394" s="26">
        <f t="shared" ca="1" si="260"/>
        <v>8378</v>
      </c>
      <c r="I8394" s="16">
        <v>1828.6420000000001</v>
      </c>
      <c r="J8394" s="16">
        <v>1582.1669999999999</v>
      </c>
      <c r="K8394" s="16">
        <v>697.56600000000003</v>
      </c>
      <c r="L8394" s="6"/>
    </row>
    <row r="8395" spans="2:12" x14ac:dyDescent="0.25">
      <c r="B8395" s="26">
        <f t="shared" ca="1" si="261"/>
        <v>8379</v>
      </c>
      <c r="C8395" s="15">
        <v>3196.9780000000001</v>
      </c>
      <c r="D8395" s="15">
        <v>3918.018</v>
      </c>
      <c r="E8395" s="15">
        <v>4223.7809999999999</v>
      </c>
      <c r="F8395" s="15"/>
      <c r="G8395" s="10"/>
      <c r="H8395" s="26">
        <f t="shared" ca="1" si="260"/>
        <v>8379</v>
      </c>
      <c r="I8395" s="16">
        <v>1824.2249999999999</v>
      </c>
      <c r="J8395" s="16">
        <v>1580.0940000000001</v>
      </c>
      <c r="K8395" s="16">
        <v>695.46799999999996</v>
      </c>
      <c r="L8395" s="6"/>
    </row>
    <row r="8396" spans="2:12" x14ac:dyDescent="0.25">
      <c r="B8396" s="26">
        <f t="shared" ca="1" si="261"/>
        <v>8380</v>
      </c>
      <c r="C8396" s="15">
        <v>3243.2220000000002</v>
      </c>
      <c r="D8396" s="15">
        <v>3890.2190000000001</v>
      </c>
      <c r="E8396" s="15">
        <v>4822.732</v>
      </c>
      <c r="F8396" s="15"/>
      <c r="G8396" s="10"/>
      <c r="H8396" s="26">
        <f t="shared" ca="1" si="260"/>
        <v>8380</v>
      </c>
      <c r="I8396" s="16">
        <v>1822.029</v>
      </c>
      <c r="J8396" s="16">
        <v>1574.6859999999999</v>
      </c>
      <c r="K8396" s="16">
        <v>690.78200000000004</v>
      </c>
      <c r="L8396" s="6"/>
    </row>
    <row r="8397" spans="2:12" x14ac:dyDescent="0.25">
      <c r="B8397" s="26">
        <f t="shared" ca="1" si="261"/>
        <v>8381</v>
      </c>
      <c r="C8397" s="15">
        <v>3605.701</v>
      </c>
      <c r="D8397" s="15">
        <v>3807.5749999999998</v>
      </c>
      <c r="E8397" s="15">
        <v>4499.1729999999998</v>
      </c>
      <c r="F8397" s="15"/>
      <c r="G8397" s="10"/>
      <c r="H8397" s="26">
        <f t="shared" ca="1" si="260"/>
        <v>8381</v>
      </c>
      <c r="I8397" s="16">
        <v>1814.7080000000001</v>
      </c>
      <c r="J8397" s="16">
        <v>1573.796</v>
      </c>
      <c r="K8397" s="16">
        <v>687.51700000000005</v>
      </c>
      <c r="L8397" s="6"/>
    </row>
    <row r="8398" spans="2:12" x14ac:dyDescent="0.25">
      <c r="B8398" s="26">
        <f t="shared" ca="1" si="261"/>
        <v>8382</v>
      </c>
      <c r="C8398" s="15">
        <v>4828.4530000000004</v>
      </c>
      <c r="D8398" s="15">
        <v>4896.357</v>
      </c>
      <c r="E8398" s="15">
        <v>5018.1909999999998</v>
      </c>
      <c r="F8398" s="15"/>
      <c r="G8398" s="10"/>
      <c r="H8398" s="26">
        <f t="shared" ca="1" si="260"/>
        <v>8382</v>
      </c>
      <c r="I8398" s="16">
        <v>1812.414</v>
      </c>
      <c r="J8398" s="16">
        <v>1572.9179999999999</v>
      </c>
      <c r="K8398" s="16">
        <v>686.84500000000003</v>
      </c>
      <c r="L8398" s="6"/>
    </row>
    <row r="8399" spans="2:12" x14ac:dyDescent="0.25">
      <c r="B8399" s="26">
        <f t="shared" ca="1" si="261"/>
        <v>8383</v>
      </c>
      <c r="C8399" s="15">
        <v>3721.5749999999998</v>
      </c>
      <c r="D8399" s="15">
        <v>3672.4609999999998</v>
      </c>
      <c r="E8399" s="15">
        <v>3713.4490000000001</v>
      </c>
      <c r="F8399" s="15"/>
      <c r="G8399" s="10"/>
      <c r="H8399" s="26">
        <f t="shared" ca="1" si="260"/>
        <v>8383</v>
      </c>
      <c r="I8399" s="16">
        <v>1810.1780000000001</v>
      </c>
      <c r="J8399" s="16">
        <v>1572.3019999999999</v>
      </c>
      <c r="K8399" s="16">
        <v>683.99199999999996</v>
      </c>
      <c r="L8399" s="6"/>
    </row>
    <row r="8400" spans="2:12" x14ac:dyDescent="0.25">
      <c r="B8400" s="26">
        <f t="shared" ca="1" si="261"/>
        <v>8384</v>
      </c>
      <c r="C8400" s="15">
        <v>3960.9070000000002</v>
      </c>
      <c r="D8400" s="15">
        <v>4100.6729999999998</v>
      </c>
      <c r="E8400" s="15">
        <v>3092.8490000000002</v>
      </c>
      <c r="F8400" s="15"/>
      <c r="G8400" s="10"/>
      <c r="H8400" s="26">
        <f t="shared" ca="1" si="260"/>
        <v>8384</v>
      </c>
      <c r="I8400" s="16">
        <v>1808.7550000000001</v>
      </c>
      <c r="J8400" s="16">
        <v>1571.759</v>
      </c>
      <c r="K8400" s="16">
        <v>682.08699999999999</v>
      </c>
      <c r="L8400" s="6"/>
    </row>
    <row r="8401" spans="2:12" x14ac:dyDescent="0.25">
      <c r="B8401" s="26">
        <f t="shared" ca="1" si="261"/>
        <v>8385</v>
      </c>
      <c r="C8401" s="15">
        <v>4082.9560000000001</v>
      </c>
      <c r="D8401" s="15">
        <v>4118.3630000000003</v>
      </c>
      <c r="E8401" s="15">
        <v>2623.3119999999999</v>
      </c>
      <c r="F8401" s="15"/>
      <c r="G8401" s="10"/>
      <c r="H8401" s="26">
        <f t="shared" ref="H8401:H8464" ca="1" si="262">B8401</f>
        <v>8385</v>
      </c>
      <c r="I8401" s="16">
        <v>1808.546</v>
      </c>
      <c r="J8401" s="16">
        <v>1569.731</v>
      </c>
      <c r="K8401" s="16">
        <v>679.39400000000001</v>
      </c>
      <c r="L8401" s="6"/>
    </row>
    <row r="8402" spans="2:12" x14ac:dyDescent="0.25">
      <c r="B8402" s="26">
        <f t="shared" ref="B8402:B8465" ca="1" si="263">B8401+1</f>
        <v>8386</v>
      </c>
      <c r="C8402" s="15">
        <v>4079.614</v>
      </c>
      <c r="D8402" s="15">
        <v>4079.2040000000002</v>
      </c>
      <c r="E8402" s="15">
        <v>2701.2159999999999</v>
      </c>
      <c r="F8402" s="15"/>
      <c r="G8402" s="10"/>
      <c r="H8402" s="26">
        <f t="shared" ca="1" si="262"/>
        <v>8386</v>
      </c>
      <c r="I8402" s="16">
        <v>1801.0809999999999</v>
      </c>
      <c r="J8402" s="16">
        <v>1569.5429999999999</v>
      </c>
      <c r="K8402" s="16">
        <v>676.34</v>
      </c>
      <c r="L8402" s="6"/>
    </row>
    <row r="8403" spans="2:12" x14ac:dyDescent="0.25">
      <c r="B8403" s="26">
        <f t="shared" ca="1" si="263"/>
        <v>8387</v>
      </c>
      <c r="C8403" s="15">
        <v>3967.8989999999999</v>
      </c>
      <c r="D8403" s="15">
        <v>3908.9389999999999</v>
      </c>
      <c r="E8403" s="15">
        <v>2619.1559999999999</v>
      </c>
      <c r="F8403" s="15"/>
      <c r="G8403" s="10"/>
      <c r="H8403" s="26">
        <f t="shared" ca="1" si="262"/>
        <v>8387</v>
      </c>
      <c r="I8403" s="16">
        <v>1800.8969999999999</v>
      </c>
      <c r="J8403" s="16">
        <v>1566.258</v>
      </c>
      <c r="K8403" s="16">
        <v>676.33699999999999</v>
      </c>
      <c r="L8403" s="6"/>
    </row>
    <row r="8404" spans="2:12" x14ac:dyDescent="0.25">
      <c r="B8404" s="26">
        <f t="shared" ca="1" si="263"/>
        <v>8388</v>
      </c>
      <c r="C8404" s="15">
        <v>4023.5149999999999</v>
      </c>
      <c r="D8404" s="15">
        <v>4023.732</v>
      </c>
      <c r="E8404" s="15">
        <v>2647.4259999999999</v>
      </c>
      <c r="F8404" s="15"/>
      <c r="G8404" s="10"/>
      <c r="H8404" s="26">
        <f t="shared" ca="1" si="262"/>
        <v>8388</v>
      </c>
      <c r="I8404" s="16">
        <v>1799.576</v>
      </c>
      <c r="J8404" s="16">
        <v>1565.2439999999999</v>
      </c>
      <c r="K8404" s="16">
        <v>675.23699999999997</v>
      </c>
      <c r="L8404" s="6"/>
    </row>
    <row r="8405" spans="2:12" x14ac:dyDescent="0.25">
      <c r="B8405" s="26">
        <f t="shared" ca="1" si="263"/>
        <v>8389</v>
      </c>
      <c r="C8405" s="15">
        <v>3890.5309999999999</v>
      </c>
      <c r="D8405" s="15">
        <v>3890.5309999999999</v>
      </c>
      <c r="E8405" s="15">
        <v>2522.7809999999999</v>
      </c>
      <c r="F8405" s="15"/>
      <c r="G8405" s="10"/>
      <c r="H8405" s="26">
        <f t="shared" ca="1" si="262"/>
        <v>8389</v>
      </c>
      <c r="I8405" s="16">
        <v>1792.904</v>
      </c>
      <c r="J8405" s="16">
        <v>1558.77</v>
      </c>
      <c r="K8405" s="16">
        <v>675.07600000000002</v>
      </c>
      <c r="L8405" s="6"/>
    </row>
    <row r="8406" spans="2:12" x14ac:dyDescent="0.25">
      <c r="B8406" s="26">
        <f t="shared" ca="1" si="263"/>
        <v>8390</v>
      </c>
      <c r="C8406" s="15">
        <v>3718.0149999999999</v>
      </c>
      <c r="D8406" s="15">
        <v>3762.1729999999998</v>
      </c>
      <c r="E8406" s="15">
        <v>2199.4</v>
      </c>
      <c r="F8406" s="15"/>
      <c r="G8406" s="10"/>
      <c r="H8406" s="26">
        <f t="shared" ca="1" si="262"/>
        <v>8390</v>
      </c>
      <c r="I8406" s="16">
        <v>1792.136</v>
      </c>
      <c r="J8406" s="16">
        <v>1555.4770000000001</v>
      </c>
      <c r="K8406" s="16">
        <v>673.98800000000006</v>
      </c>
      <c r="L8406" s="6"/>
    </row>
    <row r="8407" spans="2:12" x14ac:dyDescent="0.25">
      <c r="B8407" s="26">
        <f t="shared" ca="1" si="263"/>
        <v>8391</v>
      </c>
      <c r="C8407" s="15">
        <v>3710.9940000000001</v>
      </c>
      <c r="D8407" s="15">
        <v>3904.1869999999999</v>
      </c>
      <c r="E8407" s="15">
        <v>2744.7950000000001</v>
      </c>
      <c r="F8407" s="15"/>
      <c r="G8407" s="10"/>
      <c r="H8407" s="26">
        <f t="shared" ca="1" si="262"/>
        <v>8391</v>
      </c>
      <c r="I8407" s="16">
        <v>1784.364</v>
      </c>
      <c r="J8407" s="16">
        <v>1548.7190000000001</v>
      </c>
      <c r="K8407" s="16">
        <v>668.23299999999995</v>
      </c>
      <c r="L8407" s="6"/>
    </row>
    <row r="8408" spans="2:12" x14ac:dyDescent="0.25">
      <c r="B8408" s="26">
        <f t="shared" ca="1" si="263"/>
        <v>8392</v>
      </c>
      <c r="C8408" s="15">
        <v>5340.69</v>
      </c>
      <c r="D8408" s="15">
        <v>4897.83</v>
      </c>
      <c r="E8408" s="15">
        <v>5776.0259999999998</v>
      </c>
      <c r="F8408" s="15"/>
      <c r="G8408" s="10"/>
      <c r="H8408" s="26">
        <f t="shared" ca="1" si="262"/>
        <v>8392</v>
      </c>
      <c r="I8408" s="16">
        <v>1784.34</v>
      </c>
      <c r="J8408" s="16">
        <v>1543.9559999999999</v>
      </c>
      <c r="K8408" s="16">
        <v>658.39</v>
      </c>
      <c r="L8408" s="6"/>
    </row>
    <row r="8409" spans="2:12" x14ac:dyDescent="0.25">
      <c r="B8409" s="26">
        <f t="shared" ca="1" si="263"/>
        <v>8393</v>
      </c>
      <c r="C8409" s="15">
        <v>5186.2190000000001</v>
      </c>
      <c r="D8409" s="15">
        <v>4856.3819999999996</v>
      </c>
      <c r="E8409" s="15">
        <v>5643.2340000000004</v>
      </c>
      <c r="F8409" s="15"/>
      <c r="G8409" s="10"/>
      <c r="H8409" s="26">
        <f t="shared" ca="1" si="262"/>
        <v>8393</v>
      </c>
      <c r="I8409" s="16">
        <v>1783.492</v>
      </c>
      <c r="J8409" s="16">
        <v>1543.5450000000001</v>
      </c>
      <c r="K8409" s="16">
        <v>652.76099999999997</v>
      </c>
      <c r="L8409" s="6"/>
    </row>
    <row r="8410" spans="2:12" x14ac:dyDescent="0.25">
      <c r="B8410" s="26">
        <f t="shared" ca="1" si="263"/>
        <v>8394</v>
      </c>
      <c r="C8410" s="15">
        <v>4580.4430000000002</v>
      </c>
      <c r="D8410" s="15">
        <v>4752.0039999999999</v>
      </c>
      <c r="E8410" s="15">
        <v>5515.9740000000002</v>
      </c>
      <c r="F8410" s="15"/>
      <c r="G8410" s="10"/>
      <c r="H8410" s="26">
        <f t="shared" ca="1" si="262"/>
        <v>8394</v>
      </c>
      <c r="I8410" s="16">
        <v>1778.028</v>
      </c>
      <c r="J8410" s="16">
        <v>1541.027</v>
      </c>
      <c r="K8410" s="16">
        <v>651.21400000000006</v>
      </c>
      <c r="L8410" s="6"/>
    </row>
    <row r="8411" spans="2:12" x14ac:dyDescent="0.25">
      <c r="B8411" s="26">
        <f t="shared" ca="1" si="263"/>
        <v>8395</v>
      </c>
      <c r="C8411" s="15">
        <v>4672.4750000000004</v>
      </c>
      <c r="D8411" s="15">
        <v>4236.6980000000003</v>
      </c>
      <c r="E8411" s="15">
        <v>4944.9269999999997</v>
      </c>
      <c r="F8411" s="15"/>
      <c r="G8411" s="10"/>
      <c r="H8411" s="26">
        <f t="shared" ca="1" si="262"/>
        <v>8395</v>
      </c>
      <c r="I8411" s="16">
        <v>1776.4839999999999</v>
      </c>
      <c r="J8411" s="16">
        <v>1533.846</v>
      </c>
      <c r="K8411" s="16">
        <v>647.15899999999999</v>
      </c>
      <c r="L8411" s="6"/>
    </row>
    <row r="8412" spans="2:12" x14ac:dyDescent="0.25">
      <c r="B8412" s="26">
        <f t="shared" ca="1" si="263"/>
        <v>8396</v>
      </c>
      <c r="C8412" s="15">
        <v>4556.4290000000001</v>
      </c>
      <c r="D8412" s="15">
        <v>4081.2730000000001</v>
      </c>
      <c r="E8412" s="15">
        <v>4891.3090000000002</v>
      </c>
      <c r="F8412" s="15"/>
      <c r="G8412" s="10"/>
      <c r="H8412" s="26">
        <f t="shared" ca="1" si="262"/>
        <v>8396</v>
      </c>
      <c r="I8412" s="16">
        <v>1771.999</v>
      </c>
      <c r="J8412" s="16">
        <v>1531.259</v>
      </c>
      <c r="K8412" s="16">
        <v>636.94299999999998</v>
      </c>
      <c r="L8412" s="6"/>
    </row>
    <row r="8413" spans="2:12" x14ac:dyDescent="0.25">
      <c r="B8413" s="26">
        <f t="shared" ca="1" si="263"/>
        <v>8397</v>
      </c>
      <c r="C8413" s="15">
        <v>4325.3739999999998</v>
      </c>
      <c r="D8413" s="15">
        <v>4592.5110000000004</v>
      </c>
      <c r="E8413" s="15">
        <v>4937.2700000000004</v>
      </c>
      <c r="F8413" s="15"/>
      <c r="G8413" s="10"/>
      <c r="H8413" s="26">
        <f t="shared" ca="1" si="262"/>
        <v>8397</v>
      </c>
      <c r="I8413" s="16">
        <v>1769.941</v>
      </c>
      <c r="J8413" s="16">
        <v>1530.924</v>
      </c>
      <c r="K8413" s="16">
        <v>635.61500000000001</v>
      </c>
      <c r="L8413" s="6"/>
    </row>
    <row r="8414" spans="2:12" x14ac:dyDescent="0.25">
      <c r="B8414" s="26">
        <f t="shared" ca="1" si="263"/>
        <v>8398</v>
      </c>
      <c r="C8414" s="15">
        <v>3872.1610000000001</v>
      </c>
      <c r="D8414" s="15">
        <v>4415.8450000000003</v>
      </c>
      <c r="E8414" s="15">
        <v>4844.4319999999998</v>
      </c>
      <c r="F8414" s="15"/>
      <c r="G8414" s="10"/>
      <c r="H8414" s="26">
        <f t="shared" ca="1" si="262"/>
        <v>8398</v>
      </c>
      <c r="I8414" s="16">
        <v>1769.7829999999999</v>
      </c>
      <c r="J8414" s="16">
        <v>1525.356</v>
      </c>
      <c r="K8414" s="16">
        <v>632.19500000000005</v>
      </c>
      <c r="L8414" s="6"/>
    </row>
    <row r="8415" spans="2:12" x14ac:dyDescent="0.25">
      <c r="B8415" s="26">
        <f t="shared" ca="1" si="263"/>
        <v>8399</v>
      </c>
      <c r="C8415" s="15">
        <v>3608.63</v>
      </c>
      <c r="D8415" s="15">
        <v>3493.2950000000001</v>
      </c>
      <c r="E8415" s="15">
        <v>3655.2469999999998</v>
      </c>
      <c r="F8415" s="15"/>
      <c r="G8415" s="10"/>
      <c r="H8415" s="26">
        <f t="shared" ca="1" si="262"/>
        <v>8399</v>
      </c>
      <c r="I8415" s="16">
        <v>1769.068</v>
      </c>
      <c r="J8415" s="16">
        <v>1519.1880000000001</v>
      </c>
      <c r="K8415" s="16">
        <v>631.00199999999995</v>
      </c>
      <c r="L8415" s="6"/>
    </row>
    <row r="8416" spans="2:12" x14ac:dyDescent="0.25">
      <c r="B8416" s="26">
        <f t="shared" ca="1" si="263"/>
        <v>8400</v>
      </c>
      <c r="C8416" s="15">
        <v>2436.5079999999998</v>
      </c>
      <c r="D8416" s="15">
        <v>3382.3739999999998</v>
      </c>
      <c r="E8416" s="15">
        <v>1748.4090000000001</v>
      </c>
      <c r="F8416" s="15"/>
      <c r="G8416" s="10"/>
      <c r="H8416" s="26">
        <f t="shared" ca="1" si="262"/>
        <v>8400</v>
      </c>
      <c r="I8416" s="16">
        <v>1768.6079999999999</v>
      </c>
      <c r="J8416" s="16">
        <v>1498.864</v>
      </c>
      <c r="K8416" s="16">
        <v>629.41800000000001</v>
      </c>
      <c r="L8416" s="6"/>
    </row>
    <row r="8417" spans="2:12" x14ac:dyDescent="0.25">
      <c r="B8417" s="26">
        <f t="shared" ca="1" si="263"/>
        <v>8401</v>
      </c>
      <c r="C8417" s="15">
        <v>2469.6030000000001</v>
      </c>
      <c r="D8417" s="15">
        <v>3388.998</v>
      </c>
      <c r="E8417" s="15">
        <v>2306.9279999999999</v>
      </c>
      <c r="F8417" s="15"/>
      <c r="G8417" s="10"/>
      <c r="H8417" s="26">
        <f t="shared" ca="1" si="262"/>
        <v>8401</v>
      </c>
      <c r="I8417" s="16">
        <v>1766.2809999999999</v>
      </c>
      <c r="J8417" s="16">
        <v>1495.4390000000001</v>
      </c>
      <c r="K8417" s="16">
        <v>621.59199999999998</v>
      </c>
      <c r="L8417" s="6"/>
    </row>
    <row r="8418" spans="2:12" x14ac:dyDescent="0.25">
      <c r="B8418" s="26">
        <f t="shared" ca="1" si="263"/>
        <v>8402</v>
      </c>
      <c r="C8418" s="15">
        <v>2422.7640000000001</v>
      </c>
      <c r="D8418" s="15">
        <v>3353.1570000000002</v>
      </c>
      <c r="E8418" s="15">
        <v>2285.8029999999999</v>
      </c>
      <c r="F8418" s="15"/>
      <c r="G8418" s="10"/>
      <c r="H8418" s="26">
        <f t="shared" ca="1" si="262"/>
        <v>8402</v>
      </c>
      <c r="I8418" s="16">
        <v>1764.8510000000001</v>
      </c>
      <c r="J8418" s="16">
        <v>1494.692</v>
      </c>
      <c r="K8418" s="16">
        <v>611.69899999999996</v>
      </c>
      <c r="L8418" s="6"/>
    </row>
    <row r="8419" spans="2:12" x14ac:dyDescent="0.25">
      <c r="B8419" s="26">
        <f t="shared" ca="1" si="263"/>
        <v>8403</v>
      </c>
      <c r="C8419" s="15">
        <v>2408.2179999999998</v>
      </c>
      <c r="D8419" s="15">
        <v>3346.873</v>
      </c>
      <c r="E8419" s="15">
        <v>2437.9650000000001</v>
      </c>
      <c r="F8419" s="15"/>
      <c r="G8419" s="10"/>
      <c r="H8419" s="26">
        <f t="shared" ca="1" si="262"/>
        <v>8403</v>
      </c>
      <c r="I8419" s="16">
        <v>1762.2070000000001</v>
      </c>
      <c r="J8419" s="16">
        <v>1489.979</v>
      </c>
      <c r="K8419" s="16">
        <v>604.17499999999995</v>
      </c>
      <c r="L8419" s="6"/>
    </row>
    <row r="8420" spans="2:12" x14ac:dyDescent="0.25">
      <c r="B8420" s="26">
        <f t="shared" ca="1" si="263"/>
        <v>8404</v>
      </c>
      <c r="C8420" s="15">
        <v>2473.7710000000002</v>
      </c>
      <c r="D8420" s="15">
        <v>3383.2060000000001</v>
      </c>
      <c r="E8420" s="15">
        <v>2265.8319999999999</v>
      </c>
      <c r="F8420" s="15"/>
      <c r="G8420" s="10"/>
      <c r="H8420" s="26">
        <f t="shared" ca="1" si="262"/>
        <v>8404</v>
      </c>
      <c r="I8420" s="16">
        <v>1762.1</v>
      </c>
      <c r="J8420" s="16">
        <v>1484.6759999999999</v>
      </c>
      <c r="K8420" s="16">
        <v>604.00400000000002</v>
      </c>
      <c r="L8420" s="6"/>
    </row>
    <row r="8421" spans="2:12" x14ac:dyDescent="0.25">
      <c r="B8421" s="26">
        <f t="shared" ca="1" si="263"/>
        <v>8405</v>
      </c>
      <c r="C8421" s="15">
        <v>2958.9659999999999</v>
      </c>
      <c r="D8421" s="15">
        <v>3577.99</v>
      </c>
      <c r="E8421" s="15">
        <v>2879.018</v>
      </c>
      <c r="F8421" s="15"/>
      <c r="G8421" s="10"/>
      <c r="H8421" s="26">
        <f t="shared" ca="1" si="262"/>
        <v>8405</v>
      </c>
      <c r="I8421" s="16">
        <v>1761.7829999999999</v>
      </c>
      <c r="J8421" s="16">
        <v>1484.5519999999999</v>
      </c>
      <c r="K8421" s="16">
        <v>597.24300000000005</v>
      </c>
      <c r="L8421" s="6"/>
    </row>
    <row r="8422" spans="2:12" x14ac:dyDescent="0.25">
      <c r="B8422" s="26">
        <f t="shared" ca="1" si="263"/>
        <v>8406</v>
      </c>
      <c r="C8422" s="15">
        <v>3905.3420000000001</v>
      </c>
      <c r="D8422" s="15">
        <v>4534.7569999999996</v>
      </c>
      <c r="E8422" s="15">
        <v>2338.7190000000001</v>
      </c>
      <c r="F8422" s="15"/>
      <c r="G8422" s="10"/>
      <c r="H8422" s="26">
        <f t="shared" ca="1" si="262"/>
        <v>8406</v>
      </c>
      <c r="I8422" s="16">
        <v>1760.0930000000001</v>
      </c>
      <c r="J8422" s="16">
        <v>1482.62</v>
      </c>
      <c r="K8422" s="16">
        <v>590.33199999999999</v>
      </c>
      <c r="L8422" s="6"/>
    </row>
    <row r="8423" spans="2:12" x14ac:dyDescent="0.25">
      <c r="B8423" s="26">
        <f t="shared" ca="1" si="263"/>
        <v>8407</v>
      </c>
      <c r="C8423" s="15">
        <v>2637.306</v>
      </c>
      <c r="D8423" s="15">
        <v>2888.5830000000001</v>
      </c>
      <c r="E8423" s="15">
        <v>1475.144</v>
      </c>
      <c r="F8423" s="15"/>
      <c r="G8423" s="10"/>
      <c r="H8423" s="26">
        <f t="shared" ca="1" si="262"/>
        <v>8407</v>
      </c>
      <c r="I8423" s="16">
        <v>1759.5070000000001</v>
      </c>
      <c r="J8423" s="16">
        <v>1481.2850000000001</v>
      </c>
      <c r="K8423" s="16">
        <v>582.05899999999997</v>
      </c>
      <c r="L8423" s="6"/>
    </row>
    <row r="8424" spans="2:12" x14ac:dyDescent="0.25">
      <c r="B8424" s="26">
        <f t="shared" ca="1" si="263"/>
        <v>8408</v>
      </c>
      <c r="C8424" s="15">
        <v>3466.1979999999999</v>
      </c>
      <c r="D8424" s="15">
        <v>3427.28</v>
      </c>
      <c r="E8424" s="15">
        <v>1007.895</v>
      </c>
      <c r="F8424" s="15"/>
      <c r="G8424" s="10"/>
      <c r="H8424" s="26">
        <f t="shared" ca="1" si="262"/>
        <v>8408</v>
      </c>
      <c r="I8424" s="16">
        <v>1756.2840000000001</v>
      </c>
      <c r="J8424" s="16">
        <v>1476.8130000000001</v>
      </c>
      <c r="K8424" s="16">
        <v>581.83000000000004</v>
      </c>
      <c r="L8424" s="6"/>
    </row>
    <row r="8425" spans="2:12" x14ac:dyDescent="0.25">
      <c r="B8425" s="26">
        <f t="shared" ca="1" si="263"/>
        <v>8409</v>
      </c>
      <c r="C8425" s="15">
        <v>3601.8649999999998</v>
      </c>
      <c r="D8425" s="15">
        <v>3635.6869999999999</v>
      </c>
      <c r="E8425" s="15">
        <v>1235.7929999999999</v>
      </c>
      <c r="F8425" s="15"/>
      <c r="G8425" s="10"/>
      <c r="H8425" s="26">
        <f t="shared" ca="1" si="262"/>
        <v>8409</v>
      </c>
      <c r="I8425" s="16">
        <v>1754.896</v>
      </c>
      <c r="J8425" s="16">
        <v>1476.4390000000001</v>
      </c>
      <c r="K8425" s="16">
        <v>575.12300000000005</v>
      </c>
      <c r="L8425" s="6"/>
    </row>
    <row r="8426" spans="2:12" x14ac:dyDescent="0.25">
      <c r="B8426" s="26">
        <f t="shared" ca="1" si="263"/>
        <v>8410</v>
      </c>
      <c r="C8426" s="15">
        <v>3526.9380000000001</v>
      </c>
      <c r="D8426" s="15">
        <v>3564.6260000000002</v>
      </c>
      <c r="E8426" s="15">
        <v>1181.393</v>
      </c>
      <c r="F8426" s="15"/>
      <c r="G8426" s="10"/>
      <c r="H8426" s="26">
        <f t="shared" ca="1" si="262"/>
        <v>8410</v>
      </c>
      <c r="I8426" s="16">
        <v>1752.8579999999999</v>
      </c>
      <c r="J8426" s="16">
        <v>1476.268</v>
      </c>
      <c r="K8426" s="16">
        <v>573.68499999999995</v>
      </c>
      <c r="L8426" s="6"/>
    </row>
    <row r="8427" spans="2:12" x14ac:dyDescent="0.25">
      <c r="B8427" s="26">
        <f t="shared" ca="1" si="263"/>
        <v>8411</v>
      </c>
      <c r="C8427" s="15">
        <v>3359.7179999999998</v>
      </c>
      <c r="D8427" s="15">
        <v>3538.6030000000001</v>
      </c>
      <c r="E8427" s="15">
        <v>1235.6769999999999</v>
      </c>
      <c r="F8427" s="15"/>
      <c r="G8427" s="10"/>
      <c r="H8427" s="26">
        <f t="shared" ca="1" si="262"/>
        <v>8411</v>
      </c>
      <c r="I8427" s="16">
        <v>1752.3420000000001</v>
      </c>
      <c r="J8427" s="16">
        <v>1475.39</v>
      </c>
      <c r="K8427" s="16">
        <v>571.89700000000005</v>
      </c>
      <c r="L8427" s="6"/>
    </row>
    <row r="8428" spans="2:12" x14ac:dyDescent="0.25">
      <c r="B8428" s="26">
        <f t="shared" ca="1" si="263"/>
        <v>8412</v>
      </c>
      <c r="C8428" s="15">
        <v>3262.904</v>
      </c>
      <c r="D8428" s="15">
        <v>3516.2240000000002</v>
      </c>
      <c r="E8428" s="15">
        <v>1340.78</v>
      </c>
      <c r="F8428" s="15"/>
      <c r="G8428" s="10"/>
      <c r="H8428" s="26">
        <f t="shared" ca="1" si="262"/>
        <v>8412</v>
      </c>
      <c r="I8428" s="16">
        <v>1749.6590000000001</v>
      </c>
      <c r="J8428" s="16">
        <v>1474.5409999999999</v>
      </c>
      <c r="K8428" s="16">
        <v>558.44299999999998</v>
      </c>
      <c r="L8428" s="6"/>
    </row>
    <row r="8429" spans="2:12" x14ac:dyDescent="0.25">
      <c r="B8429" s="26">
        <f t="shared" ca="1" si="263"/>
        <v>8413</v>
      </c>
      <c r="C8429" s="15">
        <v>3373.145</v>
      </c>
      <c r="D8429" s="15">
        <v>3402.01</v>
      </c>
      <c r="E8429" s="15">
        <v>1201.299</v>
      </c>
      <c r="F8429" s="15"/>
      <c r="G8429" s="10"/>
      <c r="H8429" s="26">
        <f t="shared" ca="1" si="262"/>
        <v>8413</v>
      </c>
      <c r="I8429" s="16">
        <v>1748.3779999999999</v>
      </c>
      <c r="J8429" s="16">
        <v>1473.826</v>
      </c>
      <c r="K8429" s="16">
        <v>555.19000000000005</v>
      </c>
      <c r="L8429" s="6"/>
    </row>
    <row r="8430" spans="2:12" x14ac:dyDescent="0.25">
      <c r="B8430" s="26">
        <f t="shared" ca="1" si="263"/>
        <v>8414</v>
      </c>
      <c r="C8430" s="15">
        <v>3191.18</v>
      </c>
      <c r="D8430" s="15">
        <v>3224.1280000000002</v>
      </c>
      <c r="E8430" s="15">
        <v>906.26199999999994</v>
      </c>
      <c r="F8430" s="15"/>
      <c r="G8430" s="10"/>
      <c r="H8430" s="26">
        <f t="shared" ca="1" si="262"/>
        <v>8414</v>
      </c>
      <c r="I8430" s="16">
        <v>1745.35</v>
      </c>
      <c r="J8430" s="16">
        <v>1470.6479999999999</v>
      </c>
      <c r="K8430" s="16">
        <v>550.68700000000001</v>
      </c>
      <c r="L8430" s="6"/>
    </row>
    <row r="8431" spans="2:12" x14ac:dyDescent="0.25">
      <c r="B8431" s="26">
        <f t="shared" ca="1" si="263"/>
        <v>8415</v>
      </c>
      <c r="C8431" s="15">
        <v>3071.194</v>
      </c>
      <c r="D8431" s="15">
        <v>3808.7350000000001</v>
      </c>
      <c r="E8431" s="15">
        <v>1809.742</v>
      </c>
      <c r="F8431" s="15"/>
      <c r="G8431" s="10"/>
      <c r="H8431" s="26">
        <f t="shared" ca="1" si="262"/>
        <v>8415</v>
      </c>
      <c r="I8431" s="16">
        <v>1744.2070000000001</v>
      </c>
      <c r="J8431" s="16">
        <v>1463.2760000000001</v>
      </c>
      <c r="K8431" s="16">
        <v>544.68700000000001</v>
      </c>
      <c r="L8431" s="6"/>
    </row>
    <row r="8432" spans="2:12" x14ac:dyDescent="0.25">
      <c r="B8432" s="26">
        <f t="shared" ca="1" si="263"/>
        <v>8416</v>
      </c>
      <c r="C8432" s="15">
        <v>4651.902</v>
      </c>
      <c r="D8432" s="15">
        <v>4556.424</v>
      </c>
      <c r="E8432" s="15">
        <v>3989.4929999999999</v>
      </c>
      <c r="F8432" s="15"/>
      <c r="G8432" s="10"/>
      <c r="H8432" s="26">
        <f t="shared" ca="1" si="262"/>
        <v>8416</v>
      </c>
      <c r="I8432" s="16">
        <v>1743.6079999999999</v>
      </c>
      <c r="J8432" s="16">
        <v>1461.9870000000001</v>
      </c>
      <c r="K8432" s="16">
        <v>539.77599999999995</v>
      </c>
      <c r="L8432" s="6"/>
    </row>
    <row r="8433" spans="2:12" x14ac:dyDescent="0.25">
      <c r="B8433" s="26">
        <f t="shared" ca="1" si="263"/>
        <v>8417</v>
      </c>
      <c r="C8433" s="15">
        <v>4058.2669999999998</v>
      </c>
      <c r="D8433" s="15">
        <v>4240.348</v>
      </c>
      <c r="E8433" s="15">
        <v>3861.8159999999998</v>
      </c>
      <c r="F8433" s="15"/>
      <c r="G8433" s="10"/>
      <c r="H8433" s="26">
        <f t="shared" ca="1" si="262"/>
        <v>8417</v>
      </c>
      <c r="I8433" s="16">
        <v>1742.704</v>
      </c>
      <c r="J8433" s="16">
        <v>1460.8610000000001</v>
      </c>
      <c r="K8433" s="16">
        <v>539.56299999999999</v>
      </c>
      <c r="L8433" s="6"/>
    </row>
    <row r="8434" spans="2:12" x14ac:dyDescent="0.25">
      <c r="B8434" s="26">
        <f t="shared" ca="1" si="263"/>
        <v>8418</v>
      </c>
      <c r="C8434" s="15">
        <v>3850.2280000000001</v>
      </c>
      <c r="D8434" s="15">
        <v>4021.9360000000001</v>
      </c>
      <c r="E8434" s="15">
        <v>3651.623</v>
      </c>
      <c r="F8434" s="15"/>
      <c r="G8434" s="10"/>
      <c r="H8434" s="26">
        <f t="shared" ca="1" si="262"/>
        <v>8418</v>
      </c>
      <c r="I8434" s="16">
        <v>1742.2850000000001</v>
      </c>
      <c r="J8434" s="16">
        <v>1460.3620000000001</v>
      </c>
      <c r="K8434" s="16">
        <v>531.23900000000003</v>
      </c>
      <c r="L8434" s="6"/>
    </row>
    <row r="8435" spans="2:12" x14ac:dyDescent="0.25">
      <c r="B8435" s="26">
        <f t="shared" ca="1" si="263"/>
        <v>8419</v>
      </c>
      <c r="C8435" s="15">
        <v>2970.78</v>
      </c>
      <c r="D8435" s="15">
        <v>3365.1790000000001</v>
      </c>
      <c r="E8435" s="15">
        <v>2930.6950000000002</v>
      </c>
      <c r="F8435" s="15"/>
      <c r="G8435" s="10"/>
      <c r="H8435" s="26">
        <f t="shared" ca="1" si="262"/>
        <v>8419</v>
      </c>
      <c r="I8435" s="16">
        <v>1738.673</v>
      </c>
      <c r="J8435" s="16">
        <v>1458.854</v>
      </c>
      <c r="K8435" s="16">
        <v>524.07399999999996</v>
      </c>
      <c r="L8435" s="6"/>
    </row>
    <row r="8436" spans="2:12" x14ac:dyDescent="0.25">
      <c r="B8436" s="26">
        <f t="shared" ca="1" si="263"/>
        <v>8420</v>
      </c>
      <c r="C8436" s="15">
        <v>3650.018</v>
      </c>
      <c r="D8436" s="15">
        <v>3815.8229999999999</v>
      </c>
      <c r="E8436" s="15">
        <v>3633.4879999999998</v>
      </c>
      <c r="F8436" s="15"/>
      <c r="G8436" s="10"/>
      <c r="H8436" s="26">
        <f t="shared" ca="1" si="262"/>
        <v>8420</v>
      </c>
      <c r="I8436" s="16">
        <v>1737.913</v>
      </c>
      <c r="J8436" s="16">
        <v>1450.1969999999999</v>
      </c>
      <c r="K8436" s="16">
        <v>521.41300000000001</v>
      </c>
      <c r="L8436" s="6"/>
    </row>
    <row r="8437" spans="2:12" x14ac:dyDescent="0.25">
      <c r="B8437" s="26">
        <f t="shared" ca="1" si="263"/>
        <v>8421</v>
      </c>
      <c r="C8437" s="15">
        <v>4453.1270000000004</v>
      </c>
      <c r="D8437" s="15">
        <v>4548.9949999999999</v>
      </c>
      <c r="E8437" s="15">
        <v>4099.4579999999996</v>
      </c>
      <c r="F8437" s="15"/>
      <c r="G8437" s="10"/>
      <c r="H8437" s="26">
        <f t="shared" ca="1" si="262"/>
        <v>8421</v>
      </c>
      <c r="I8437" s="16">
        <v>1727.645</v>
      </c>
      <c r="J8437" s="16">
        <v>1448.903</v>
      </c>
      <c r="K8437" s="16">
        <v>519.21699999999998</v>
      </c>
      <c r="L8437" s="6"/>
    </row>
    <row r="8438" spans="2:12" x14ac:dyDescent="0.25">
      <c r="B8438" s="26">
        <f t="shared" ca="1" si="263"/>
        <v>8422</v>
      </c>
      <c r="C8438" s="15">
        <v>3898.0030000000002</v>
      </c>
      <c r="D8438" s="15">
        <v>4240.66</v>
      </c>
      <c r="E8438" s="15">
        <v>4621.4920000000002</v>
      </c>
      <c r="F8438" s="15"/>
      <c r="G8438" s="10"/>
      <c r="H8438" s="26">
        <f t="shared" ca="1" si="262"/>
        <v>8422</v>
      </c>
      <c r="I8438" s="16">
        <v>1725.8979999999999</v>
      </c>
      <c r="J8438" s="16">
        <v>1446.287</v>
      </c>
      <c r="K8438" s="16">
        <v>516.52499999999998</v>
      </c>
      <c r="L8438" s="6"/>
    </row>
    <row r="8439" spans="2:12" x14ac:dyDescent="0.25">
      <c r="B8439" s="26">
        <f t="shared" ca="1" si="263"/>
        <v>8423</v>
      </c>
      <c r="C8439" s="15">
        <v>3688.5569999999998</v>
      </c>
      <c r="D8439" s="15">
        <v>3961.712</v>
      </c>
      <c r="E8439" s="15">
        <v>4740.6940000000004</v>
      </c>
      <c r="F8439" s="15"/>
      <c r="G8439" s="10"/>
      <c r="H8439" s="26">
        <f t="shared" ca="1" si="262"/>
        <v>8423</v>
      </c>
      <c r="I8439" s="16">
        <v>1723.076</v>
      </c>
      <c r="J8439" s="16">
        <v>1445.0419999999999</v>
      </c>
      <c r="K8439" s="16">
        <v>513.26300000000003</v>
      </c>
      <c r="L8439" s="6"/>
    </row>
    <row r="8440" spans="2:12" x14ac:dyDescent="0.25">
      <c r="B8440" s="26">
        <f t="shared" ca="1" si="263"/>
        <v>8424</v>
      </c>
      <c r="C8440" s="15">
        <v>2489.5140000000001</v>
      </c>
      <c r="D8440" s="15">
        <v>3358.44</v>
      </c>
      <c r="E8440" s="15">
        <v>3735.6669999999999</v>
      </c>
      <c r="F8440" s="15"/>
      <c r="G8440" s="10"/>
      <c r="H8440" s="26">
        <f t="shared" ca="1" si="262"/>
        <v>8424</v>
      </c>
      <c r="I8440" s="16">
        <v>1719.021</v>
      </c>
      <c r="J8440" s="16">
        <v>1437.1590000000001</v>
      </c>
      <c r="K8440" s="16">
        <v>498.66</v>
      </c>
      <c r="L8440" s="6"/>
    </row>
    <row r="8441" spans="2:12" x14ac:dyDescent="0.25">
      <c r="B8441" s="26">
        <f t="shared" ca="1" si="263"/>
        <v>8425</v>
      </c>
      <c r="C8441" s="15">
        <v>2401.7379999999998</v>
      </c>
      <c r="D8441" s="15">
        <v>3346.558</v>
      </c>
      <c r="E8441" s="15">
        <v>3312.87</v>
      </c>
      <c r="F8441" s="15"/>
      <c r="G8441" s="10"/>
      <c r="H8441" s="26">
        <f t="shared" ca="1" si="262"/>
        <v>8425</v>
      </c>
      <c r="I8441" s="16">
        <v>1718.902</v>
      </c>
      <c r="J8441" s="16">
        <v>1437.0239999999999</v>
      </c>
      <c r="K8441" s="16">
        <v>496.74900000000002</v>
      </c>
      <c r="L8441" s="6"/>
    </row>
    <row r="8442" spans="2:12" x14ac:dyDescent="0.25">
      <c r="B8442" s="26">
        <f t="shared" ca="1" si="263"/>
        <v>8426</v>
      </c>
      <c r="C8442" s="15">
        <v>2420.6909999999998</v>
      </c>
      <c r="D8442" s="15">
        <v>3376.2089999999998</v>
      </c>
      <c r="E8442" s="15">
        <v>3885.2890000000002</v>
      </c>
      <c r="F8442" s="15"/>
      <c r="G8442" s="10"/>
      <c r="H8442" s="26">
        <f t="shared" ca="1" si="262"/>
        <v>8426</v>
      </c>
      <c r="I8442" s="16">
        <v>1718.729</v>
      </c>
      <c r="J8442" s="16">
        <v>1436.326</v>
      </c>
      <c r="K8442" s="16">
        <v>495.90699999999998</v>
      </c>
      <c r="L8442" s="6"/>
    </row>
    <row r="8443" spans="2:12" x14ac:dyDescent="0.25">
      <c r="B8443" s="26">
        <f t="shared" ca="1" si="263"/>
        <v>8427</v>
      </c>
      <c r="C8443" s="15">
        <v>2478.884</v>
      </c>
      <c r="D8443" s="15">
        <v>3354.0729999999999</v>
      </c>
      <c r="E8443" s="15">
        <v>3923.78</v>
      </c>
      <c r="F8443" s="15"/>
      <c r="G8443" s="10"/>
      <c r="H8443" s="26">
        <f t="shared" ca="1" si="262"/>
        <v>8427</v>
      </c>
      <c r="I8443" s="16">
        <v>1717.7750000000001</v>
      </c>
      <c r="J8443" s="16">
        <v>1435.404</v>
      </c>
      <c r="K8443" s="16">
        <v>494.69200000000001</v>
      </c>
      <c r="L8443" s="6"/>
    </row>
    <row r="8444" spans="2:12" x14ac:dyDescent="0.25">
      <c r="B8444" s="26">
        <f t="shared" ca="1" si="263"/>
        <v>8428</v>
      </c>
      <c r="C8444" s="15">
        <v>2614.268</v>
      </c>
      <c r="D8444" s="15">
        <v>3481.2139999999999</v>
      </c>
      <c r="E8444" s="15">
        <v>3621.049</v>
      </c>
      <c r="F8444" s="15"/>
      <c r="G8444" s="10"/>
      <c r="H8444" s="26">
        <f t="shared" ca="1" si="262"/>
        <v>8428</v>
      </c>
      <c r="I8444" s="16">
        <v>1716.9849999999999</v>
      </c>
      <c r="J8444" s="16">
        <v>1434.1780000000001</v>
      </c>
      <c r="K8444" s="16">
        <v>491.17500000000001</v>
      </c>
      <c r="L8444" s="6"/>
    </row>
    <row r="8445" spans="2:12" x14ac:dyDescent="0.25">
      <c r="B8445" s="26">
        <f t="shared" ca="1" si="263"/>
        <v>8429</v>
      </c>
      <c r="C8445" s="15">
        <v>2883.9789999999998</v>
      </c>
      <c r="D8445" s="15">
        <v>3410.5129999999999</v>
      </c>
      <c r="E8445" s="15">
        <v>3439.0030000000002</v>
      </c>
      <c r="F8445" s="15"/>
      <c r="G8445" s="10"/>
      <c r="H8445" s="26">
        <f t="shared" ca="1" si="262"/>
        <v>8429</v>
      </c>
      <c r="I8445" s="16">
        <v>1715.4380000000001</v>
      </c>
      <c r="J8445" s="16">
        <v>1432.1990000000001</v>
      </c>
      <c r="K8445" s="16">
        <v>489.89499999999998</v>
      </c>
      <c r="L8445" s="6"/>
    </row>
    <row r="8446" spans="2:12" x14ac:dyDescent="0.25">
      <c r="B8446" s="26">
        <f t="shared" ca="1" si="263"/>
        <v>8430</v>
      </c>
      <c r="C8446" s="15">
        <v>3304.6410000000001</v>
      </c>
      <c r="D8446" s="15">
        <v>2968.1709999999998</v>
      </c>
      <c r="E8446" s="15">
        <v>3741.674</v>
      </c>
      <c r="F8446" s="15"/>
      <c r="G8446" s="10"/>
      <c r="H8446" s="26">
        <f t="shared" ca="1" si="262"/>
        <v>8430</v>
      </c>
      <c r="I8446" s="16">
        <v>1714.1379999999999</v>
      </c>
      <c r="J8446" s="16">
        <v>1431.8589999999999</v>
      </c>
      <c r="K8446" s="16">
        <v>483.35599999999999</v>
      </c>
      <c r="L8446" s="6"/>
    </row>
    <row r="8447" spans="2:12" x14ac:dyDescent="0.25">
      <c r="B8447" s="26">
        <f t="shared" ca="1" si="263"/>
        <v>8431</v>
      </c>
      <c r="C8447" s="15">
        <v>2769.0509999999999</v>
      </c>
      <c r="D8447" s="15">
        <v>2669.1309999999999</v>
      </c>
      <c r="E8447" s="15">
        <v>2874.623</v>
      </c>
      <c r="F8447" s="15"/>
      <c r="G8447" s="10"/>
      <c r="H8447" s="26">
        <f t="shared" ca="1" si="262"/>
        <v>8431</v>
      </c>
      <c r="I8447" s="16">
        <v>1712.596</v>
      </c>
      <c r="J8447" s="16">
        <v>1429.3779999999999</v>
      </c>
      <c r="K8447" s="16">
        <v>482.16500000000002</v>
      </c>
      <c r="L8447" s="6"/>
    </row>
    <row r="8448" spans="2:12" x14ac:dyDescent="0.25">
      <c r="B8448" s="26">
        <f t="shared" ca="1" si="263"/>
        <v>8432</v>
      </c>
      <c r="C8448" s="15">
        <v>3211.6480000000001</v>
      </c>
      <c r="D8448" s="15">
        <v>3230.828</v>
      </c>
      <c r="E8448" s="15">
        <v>2832.8020000000001</v>
      </c>
      <c r="F8448" s="15"/>
      <c r="G8448" s="10"/>
      <c r="H8448" s="26">
        <f t="shared" ca="1" si="262"/>
        <v>8432</v>
      </c>
      <c r="I8448" s="16">
        <v>1711.3779999999999</v>
      </c>
      <c r="J8448" s="16">
        <v>1423.877</v>
      </c>
      <c r="K8448" s="16">
        <v>480.49200000000002</v>
      </c>
      <c r="L8448" s="6"/>
    </row>
    <row r="8449" spans="2:12" x14ac:dyDescent="0.25">
      <c r="B8449" s="26">
        <f t="shared" ca="1" si="263"/>
        <v>8433</v>
      </c>
      <c r="C8449" s="15">
        <v>3319.5729999999999</v>
      </c>
      <c r="D8449" s="15">
        <v>3332.9189999999999</v>
      </c>
      <c r="E8449" s="15">
        <v>2066.4569999999999</v>
      </c>
      <c r="F8449" s="15"/>
      <c r="G8449" s="10"/>
      <c r="H8449" s="26">
        <f t="shared" ca="1" si="262"/>
        <v>8433</v>
      </c>
      <c r="I8449" s="16">
        <v>1711.0409999999999</v>
      </c>
      <c r="J8449" s="16">
        <v>1423.711</v>
      </c>
      <c r="K8449" s="16">
        <v>480.36900000000003</v>
      </c>
      <c r="L8449" s="6"/>
    </row>
    <row r="8450" spans="2:12" x14ac:dyDescent="0.25">
      <c r="B8450" s="26">
        <f t="shared" ca="1" si="263"/>
        <v>8434</v>
      </c>
      <c r="C8450" s="15">
        <v>3337.7069999999999</v>
      </c>
      <c r="D8450" s="15">
        <v>3247.59</v>
      </c>
      <c r="E8450" s="15">
        <v>1946.9190000000001</v>
      </c>
      <c r="F8450" s="15"/>
      <c r="G8450" s="10"/>
      <c r="H8450" s="26">
        <f t="shared" ca="1" si="262"/>
        <v>8434</v>
      </c>
      <c r="I8450" s="16">
        <v>1701.34</v>
      </c>
      <c r="J8450" s="16">
        <v>1422.587</v>
      </c>
      <c r="K8450" s="16">
        <v>468.96199999999999</v>
      </c>
      <c r="L8450" s="6"/>
    </row>
    <row r="8451" spans="2:12" x14ac:dyDescent="0.25">
      <c r="B8451" s="26">
        <f t="shared" ca="1" si="263"/>
        <v>8435</v>
      </c>
      <c r="C8451" s="15">
        <v>3368.489</v>
      </c>
      <c r="D8451" s="15">
        <v>3324.9520000000002</v>
      </c>
      <c r="E8451" s="15">
        <v>2289.5140000000001</v>
      </c>
      <c r="F8451" s="15"/>
      <c r="G8451" s="10"/>
      <c r="H8451" s="26">
        <f t="shared" ca="1" si="262"/>
        <v>8435</v>
      </c>
      <c r="I8451" s="16">
        <v>1697.1420000000001</v>
      </c>
      <c r="J8451" s="16">
        <v>1420.829</v>
      </c>
      <c r="K8451" s="16">
        <v>466.35</v>
      </c>
      <c r="L8451" s="6"/>
    </row>
    <row r="8452" spans="2:12" x14ac:dyDescent="0.25">
      <c r="B8452" s="26">
        <f t="shared" ca="1" si="263"/>
        <v>8436</v>
      </c>
      <c r="C8452" s="15">
        <v>3401.5210000000002</v>
      </c>
      <c r="D8452" s="15">
        <v>3432.8620000000001</v>
      </c>
      <c r="E8452" s="15">
        <v>3313.1170000000002</v>
      </c>
      <c r="F8452" s="15"/>
      <c r="G8452" s="10"/>
      <c r="H8452" s="26">
        <f t="shared" ca="1" si="262"/>
        <v>8436</v>
      </c>
      <c r="I8452" s="16">
        <v>1693.279</v>
      </c>
      <c r="J8452" s="16">
        <v>1420.2470000000001</v>
      </c>
      <c r="K8452" s="16">
        <v>465.43</v>
      </c>
      <c r="L8452" s="6"/>
    </row>
    <row r="8453" spans="2:12" x14ac:dyDescent="0.25">
      <c r="B8453" s="26">
        <f t="shared" ca="1" si="263"/>
        <v>8437</v>
      </c>
      <c r="C8453" s="15">
        <v>3274.4180000000001</v>
      </c>
      <c r="D8453" s="15">
        <v>3457.6210000000001</v>
      </c>
      <c r="E8453" s="15">
        <v>3753.5770000000002</v>
      </c>
      <c r="F8453" s="15"/>
      <c r="G8453" s="10"/>
      <c r="H8453" s="26">
        <f t="shared" ca="1" si="262"/>
        <v>8437</v>
      </c>
      <c r="I8453" s="16">
        <v>1688.914</v>
      </c>
      <c r="J8453" s="16">
        <v>1419.328</v>
      </c>
      <c r="K8453" s="16">
        <v>464.92500000000001</v>
      </c>
      <c r="L8453" s="6"/>
    </row>
    <row r="8454" spans="2:12" x14ac:dyDescent="0.25">
      <c r="B8454" s="26">
        <f t="shared" ca="1" si="263"/>
        <v>8438</v>
      </c>
      <c r="C8454" s="15">
        <v>3107.1880000000001</v>
      </c>
      <c r="D8454" s="15">
        <v>3729.6860000000001</v>
      </c>
      <c r="E8454" s="15">
        <v>3882.92</v>
      </c>
      <c r="F8454" s="15"/>
      <c r="G8454" s="10"/>
      <c r="H8454" s="26">
        <f t="shared" ca="1" si="262"/>
        <v>8438</v>
      </c>
      <c r="I8454" s="16">
        <v>1687.9059999999999</v>
      </c>
      <c r="J8454" s="16">
        <v>1418.8340000000001</v>
      </c>
      <c r="K8454" s="16">
        <v>462.548</v>
      </c>
      <c r="L8454" s="6"/>
    </row>
    <row r="8455" spans="2:12" x14ac:dyDescent="0.25">
      <c r="B8455" s="26">
        <f t="shared" ca="1" si="263"/>
        <v>8439</v>
      </c>
      <c r="C8455" s="15">
        <v>3004.643</v>
      </c>
      <c r="D8455" s="15">
        <v>3768.84</v>
      </c>
      <c r="E8455" s="15">
        <v>3770.0859999999998</v>
      </c>
      <c r="F8455" s="15"/>
      <c r="G8455" s="10"/>
      <c r="H8455" s="26">
        <f t="shared" ca="1" si="262"/>
        <v>8439</v>
      </c>
      <c r="I8455" s="16">
        <v>1686.4839999999999</v>
      </c>
      <c r="J8455" s="16">
        <v>1416.921</v>
      </c>
      <c r="K8455" s="16">
        <v>457.16300000000001</v>
      </c>
      <c r="L8455" s="6"/>
    </row>
    <row r="8456" spans="2:12" x14ac:dyDescent="0.25">
      <c r="B8456" s="26">
        <f t="shared" ca="1" si="263"/>
        <v>8440</v>
      </c>
      <c r="C8456" s="15">
        <v>5024.0969999999998</v>
      </c>
      <c r="D8456" s="15">
        <v>5216.4690000000001</v>
      </c>
      <c r="E8456" s="15">
        <v>5733.1909999999998</v>
      </c>
      <c r="F8456" s="15"/>
      <c r="G8456" s="10"/>
      <c r="H8456" s="26">
        <f t="shared" ca="1" si="262"/>
        <v>8440</v>
      </c>
      <c r="I8456" s="16">
        <v>1686.308</v>
      </c>
      <c r="J8456" s="16">
        <v>1415.3969999999999</v>
      </c>
      <c r="K8456" s="16">
        <v>455.678</v>
      </c>
      <c r="L8456" s="6"/>
    </row>
    <row r="8457" spans="2:12" x14ac:dyDescent="0.25">
      <c r="B8457" s="26">
        <f t="shared" ca="1" si="263"/>
        <v>8441</v>
      </c>
      <c r="C8457" s="15">
        <v>4750.5720000000001</v>
      </c>
      <c r="D8457" s="15">
        <v>4821.7979999999998</v>
      </c>
      <c r="E8457" s="15">
        <v>5394.3059999999996</v>
      </c>
      <c r="F8457" s="15"/>
      <c r="G8457" s="10"/>
      <c r="H8457" s="26">
        <f t="shared" ca="1" si="262"/>
        <v>8441</v>
      </c>
      <c r="I8457" s="16">
        <v>1683.8920000000001</v>
      </c>
      <c r="J8457" s="16">
        <v>1414.152</v>
      </c>
      <c r="K8457" s="16">
        <v>453.17099999999999</v>
      </c>
      <c r="L8457" s="6"/>
    </row>
    <row r="8458" spans="2:12" x14ac:dyDescent="0.25">
      <c r="B8458" s="26">
        <f t="shared" ca="1" si="263"/>
        <v>8442</v>
      </c>
      <c r="C8458" s="15">
        <v>5084.3239999999996</v>
      </c>
      <c r="D8458" s="15">
        <v>5123.0060000000003</v>
      </c>
      <c r="E8458" s="15">
        <v>5698.4579999999996</v>
      </c>
      <c r="F8458" s="15"/>
      <c r="G8458" s="10"/>
      <c r="H8458" s="26">
        <f t="shared" ca="1" si="262"/>
        <v>8442</v>
      </c>
      <c r="I8458" s="16">
        <v>1683.152</v>
      </c>
      <c r="J8458" s="16">
        <v>1409.0920000000001</v>
      </c>
      <c r="K8458" s="16">
        <v>444.41399999999999</v>
      </c>
      <c r="L8458" s="6"/>
    </row>
    <row r="8459" spans="2:12" x14ac:dyDescent="0.25">
      <c r="B8459" s="26">
        <f t="shared" ca="1" si="263"/>
        <v>8443</v>
      </c>
      <c r="C8459" s="15">
        <v>4460.8860000000004</v>
      </c>
      <c r="D8459" s="15">
        <v>4446.7079999999996</v>
      </c>
      <c r="E8459" s="15">
        <v>5024.1170000000002</v>
      </c>
      <c r="F8459" s="15"/>
      <c r="G8459" s="10"/>
      <c r="H8459" s="26">
        <f t="shared" ca="1" si="262"/>
        <v>8443</v>
      </c>
      <c r="I8459" s="16">
        <v>1676.5160000000001</v>
      </c>
      <c r="J8459" s="16">
        <v>1407.4880000000001</v>
      </c>
      <c r="K8459" s="16">
        <v>443.89299999999997</v>
      </c>
      <c r="L8459" s="6"/>
    </row>
    <row r="8460" spans="2:12" x14ac:dyDescent="0.25">
      <c r="B8460" s="26">
        <f t="shared" ca="1" si="263"/>
        <v>8444</v>
      </c>
      <c r="C8460" s="15">
        <v>5130.4750000000004</v>
      </c>
      <c r="D8460" s="15">
        <v>4933.9110000000001</v>
      </c>
      <c r="E8460" s="15">
        <v>5598.1030000000001</v>
      </c>
      <c r="F8460" s="15"/>
      <c r="G8460" s="10"/>
      <c r="H8460" s="26">
        <f t="shared" ca="1" si="262"/>
        <v>8444</v>
      </c>
      <c r="I8460" s="16">
        <v>1675.9760000000001</v>
      </c>
      <c r="J8460" s="16">
        <v>1402.1130000000001</v>
      </c>
      <c r="K8460" s="16">
        <v>442.57499999999999</v>
      </c>
      <c r="L8460" s="6"/>
    </row>
    <row r="8461" spans="2:12" x14ac:dyDescent="0.25">
      <c r="B8461" s="26">
        <f t="shared" ca="1" si="263"/>
        <v>8445</v>
      </c>
      <c r="C8461" s="15">
        <v>5800.1049999999996</v>
      </c>
      <c r="D8461" s="15">
        <v>5630.2759999999998</v>
      </c>
      <c r="E8461" s="15">
        <v>5013.8370000000004</v>
      </c>
      <c r="F8461" s="15"/>
      <c r="G8461" s="10"/>
      <c r="H8461" s="26">
        <f t="shared" ca="1" si="262"/>
        <v>8445</v>
      </c>
      <c r="I8461" s="16">
        <v>1675.066</v>
      </c>
      <c r="J8461" s="16">
        <v>1401.7819999999999</v>
      </c>
      <c r="K8461" s="16">
        <v>442.17899999999997</v>
      </c>
      <c r="L8461" s="6"/>
    </row>
    <row r="8462" spans="2:12" x14ac:dyDescent="0.25">
      <c r="B8462" s="26">
        <f t="shared" ca="1" si="263"/>
        <v>8446</v>
      </c>
      <c r="C8462" s="15">
        <v>4404.6329999999998</v>
      </c>
      <c r="D8462" s="15">
        <v>4668.45</v>
      </c>
      <c r="E8462" s="15">
        <v>5173.5020000000004</v>
      </c>
      <c r="F8462" s="15"/>
      <c r="G8462" s="10"/>
      <c r="H8462" s="26">
        <f t="shared" ca="1" si="262"/>
        <v>8446</v>
      </c>
      <c r="I8462" s="16">
        <v>1672.308</v>
      </c>
      <c r="J8462" s="16">
        <v>1401.3810000000001</v>
      </c>
      <c r="K8462" s="16">
        <v>437.93700000000001</v>
      </c>
      <c r="L8462" s="6"/>
    </row>
    <row r="8463" spans="2:12" x14ac:dyDescent="0.25">
      <c r="B8463" s="26">
        <f t="shared" ca="1" si="263"/>
        <v>8447</v>
      </c>
      <c r="C8463" s="15">
        <v>4662.74</v>
      </c>
      <c r="D8463" s="15">
        <v>4476.9380000000001</v>
      </c>
      <c r="E8463" s="15">
        <v>4152.9440000000004</v>
      </c>
      <c r="F8463" s="15"/>
      <c r="G8463" s="10"/>
      <c r="H8463" s="26">
        <f t="shared" ca="1" si="262"/>
        <v>8447</v>
      </c>
      <c r="I8463" s="16">
        <v>1667.662</v>
      </c>
      <c r="J8463" s="16">
        <v>1398.989</v>
      </c>
      <c r="K8463" s="16">
        <v>437.22500000000002</v>
      </c>
      <c r="L8463" s="6"/>
    </row>
    <row r="8464" spans="2:12" x14ac:dyDescent="0.25">
      <c r="B8464" s="26">
        <f t="shared" ca="1" si="263"/>
        <v>8448</v>
      </c>
      <c r="C8464" s="15">
        <v>2965.6909999999998</v>
      </c>
      <c r="D8464" s="15">
        <v>3716.7620000000002</v>
      </c>
      <c r="E8464" s="15">
        <v>2549.6669999999999</v>
      </c>
      <c r="F8464" s="15"/>
      <c r="G8464" s="10"/>
      <c r="H8464" s="26">
        <f t="shared" ca="1" si="262"/>
        <v>8448</v>
      </c>
      <c r="I8464" s="16">
        <v>1667.309</v>
      </c>
      <c r="J8464" s="16">
        <v>1397.829</v>
      </c>
      <c r="K8464" s="16">
        <v>435.56900000000002</v>
      </c>
      <c r="L8464" s="6"/>
    </row>
    <row r="8465" spans="2:12" x14ac:dyDescent="0.25">
      <c r="B8465" s="26">
        <f t="shared" ca="1" si="263"/>
        <v>8449</v>
      </c>
      <c r="C8465" s="15">
        <v>3062.48</v>
      </c>
      <c r="D8465" s="15">
        <v>3709.4879999999998</v>
      </c>
      <c r="E8465" s="15">
        <v>2313.4679999999998</v>
      </c>
      <c r="F8465" s="15"/>
      <c r="G8465" s="10"/>
      <c r="H8465" s="26">
        <f t="shared" ref="H8465:H8528" ca="1" si="264">B8465</f>
        <v>8449</v>
      </c>
      <c r="I8465" s="16">
        <v>1664.0530000000001</v>
      </c>
      <c r="J8465" s="16">
        <v>1395.912</v>
      </c>
      <c r="K8465" s="16">
        <v>435.55200000000002</v>
      </c>
      <c r="L8465" s="6"/>
    </row>
    <row r="8466" spans="2:12" x14ac:dyDescent="0.25">
      <c r="B8466" s="26">
        <f t="shared" ref="B8466:B8529" ca="1" si="265">B8465+1</f>
        <v>8450</v>
      </c>
      <c r="C8466" s="15">
        <v>2870.6</v>
      </c>
      <c r="D8466" s="15">
        <v>3714.192</v>
      </c>
      <c r="E8466" s="15">
        <v>2111.04</v>
      </c>
      <c r="F8466" s="15"/>
      <c r="G8466" s="10"/>
      <c r="H8466" s="26">
        <f t="shared" ca="1" si="264"/>
        <v>8450</v>
      </c>
      <c r="I8466" s="16">
        <v>1657.1869999999999</v>
      </c>
      <c r="J8466" s="16">
        <v>1395.453</v>
      </c>
      <c r="K8466" s="16">
        <v>435.35</v>
      </c>
      <c r="L8466" s="6"/>
    </row>
    <row r="8467" spans="2:12" x14ac:dyDescent="0.25">
      <c r="B8467" s="26">
        <f t="shared" ca="1" si="265"/>
        <v>8451</v>
      </c>
      <c r="C8467" s="15">
        <v>2814.9490000000001</v>
      </c>
      <c r="D8467" s="15">
        <v>3729.123</v>
      </c>
      <c r="E8467" s="15">
        <v>2100.2350000000001</v>
      </c>
      <c r="F8467" s="15"/>
      <c r="G8467" s="10"/>
      <c r="H8467" s="26">
        <f t="shared" ca="1" si="264"/>
        <v>8451</v>
      </c>
      <c r="I8467" s="16">
        <v>1652.5329999999999</v>
      </c>
      <c r="J8467" s="16">
        <v>1393.174</v>
      </c>
      <c r="K8467" s="16">
        <v>434.53899999999999</v>
      </c>
      <c r="L8467" s="6"/>
    </row>
    <row r="8468" spans="2:12" x14ac:dyDescent="0.25">
      <c r="B8468" s="26">
        <f t="shared" ca="1" si="265"/>
        <v>8452</v>
      </c>
      <c r="C8468" s="15">
        <v>3014.317</v>
      </c>
      <c r="D8468" s="15">
        <v>3782.6489999999999</v>
      </c>
      <c r="E8468" s="15">
        <v>2312.373</v>
      </c>
      <c r="F8468" s="15"/>
      <c r="G8468" s="10"/>
      <c r="H8468" s="26">
        <f t="shared" ca="1" si="264"/>
        <v>8452</v>
      </c>
      <c r="I8468" s="16">
        <v>1652.518</v>
      </c>
      <c r="J8468" s="16">
        <v>1391.69</v>
      </c>
      <c r="K8468" s="16">
        <v>434.18</v>
      </c>
      <c r="L8468" s="6"/>
    </row>
    <row r="8469" spans="2:12" x14ac:dyDescent="0.25">
      <c r="B8469" s="26">
        <f t="shared" ca="1" si="265"/>
        <v>8453</v>
      </c>
      <c r="C8469" s="15">
        <v>3418.9250000000002</v>
      </c>
      <c r="D8469" s="15">
        <v>3566.7440000000001</v>
      </c>
      <c r="E8469" s="15">
        <v>2854.192</v>
      </c>
      <c r="F8469" s="15"/>
      <c r="G8469" s="10"/>
      <c r="H8469" s="26">
        <f t="shared" ca="1" si="264"/>
        <v>8453</v>
      </c>
      <c r="I8469" s="16">
        <v>1651.1130000000001</v>
      </c>
      <c r="J8469" s="16">
        <v>1389.7950000000001</v>
      </c>
      <c r="K8469" s="16">
        <v>432.43099999999998</v>
      </c>
      <c r="L8469" s="6"/>
    </row>
    <row r="8470" spans="2:12" x14ac:dyDescent="0.25">
      <c r="B8470" s="26">
        <f t="shared" ca="1" si="265"/>
        <v>8454</v>
      </c>
      <c r="C8470" s="15">
        <v>4060.7629999999999</v>
      </c>
      <c r="D8470" s="15">
        <v>3904.143</v>
      </c>
      <c r="E8470" s="15">
        <v>2810.4659999999999</v>
      </c>
      <c r="F8470" s="15"/>
      <c r="G8470" s="10"/>
      <c r="H8470" s="26">
        <f t="shared" ca="1" si="264"/>
        <v>8454</v>
      </c>
      <c r="I8470" s="16">
        <v>1645.069</v>
      </c>
      <c r="J8470" s="16">
        <v>1379.444</v>
      </c>
      <c r="K8470" s="16">
        <v>430.96100000000001</v>
      </c>
      <c r="L8470" s="6"/>
    </row>
    <row r="8471" spans="2:12" x14ac:dyDescent="0.25">
      <c r="B8471" s="26">
        <f t="shared" ca="1" si="265"/>
        <v>8455</v>
      </c>
      <c r="C8471" s="15">
        <v>3702.15</v>
      </c>
      <c r="D8471" s="15">
        <v>3445.1579999999999</v>
      </c>
      <c r="E8471" s="15">
        <v>2488.8429999999998</v>
      </c>
      <c r="F8471" s="15"/>
      <c r="G8471" s="10"/>
      <c r="H8471" s="26">
        <f t="shared" ca="1" si="264"/>
        <v>8455</v>
      </c>
      <c r="I8471" s="16">
        <v>1641.164</v>
      </c>
      <c r="J8471" s="16">
        <v>1377.739</v>
      </c>
      <c r="K8471" s="16">
        <v>427.267</v>
      </c>
      <c r="L8471" s="6"/>
    </row>
    <row r="8472" spans="2:12" x14ac:dyDescent="0.25">
      <c r="B8472" s="26">
        <f t="shared" ca="1" si="265"/>
        <v>8456</v>
      </c>
      <c r="C8472" s="15">
        <v>3811.625</v>
      </c>
      <c r="D8472" s="15">
        <v>3773.0970000000002</v>
      </c>
      <c r="E8472" s="15">
        <v>2121.7530000000002</v>
      </c>
      <c r="F8472" s="15"/>
      <c r="G8472" s="10"/>
      <c r="H8472" s="26">
        <f t="shared" ca="1" si="264"/>
        <v>8456</v>
      </c>
      <c r="I8472" s="16">
        <v>1638.9780000000001</v>
      </c>
      <c r="J8472" s="16">
        <v>1375.6610000000001</v>
      </c>
      <c r="K8472" s="16">
        <v>425.79199999999997</v>
      </c>
      <c r="L8472" s="6"/>
    </row>
    <row r="8473" spans="2:12" x14ac:dyDescent="0.25">
      <c r="B8473" s="26">
        <f t="shared" ca="1" si="265"/>
        <v>8457</v>
      </c>
      <c r="C8473" s="15">
        <v>3868.2669999999998</v>
      </c>
      <c r="D8473" s="15">
        <v>3844.346</v>
      </c>
      <c r="E8473" s="15">
        <v>1881.797</v>
      </c>
      <c r="F8473" s="15"/>
      <c r="G8473" s="10"/>
      <c r="H8473" s="26">
        <f t="shared" ca="1" si="264"/>
        <v>8457</v>
      </c>
      <c r="I8473" s="16">
        <v>1638.0309999999999</v>
      </c>
      <c r="J8473" s="16">
        <v>1374.8109999999999</v>
      </c>
      <c r="K8473" s="16">
        <v>417.29700000000003</v>
      </c>
      <c r="L8473" s="6"/>
    </row>
    <row r="8474" spans="2:12" x14ac:dyDescent="0.25">
      <c r="B8474" s="26">
        <f t="shared" ca="1" si="265"/>
        <v>8458</v>
      </c>
      <c r="C8474" s="15">
        <v>3734.2829999999999</v>
      </c>
      <c r="D8474" s="15">
        <v>3689.0509999999999</v>
      </c>
      <c r="E8474" s="15">
        <v>1666.6030000000001</v>
      </c>
      <c r="F8474" s="15"/>
      <c r="G8474" s="10"/>
      <c r="H8474" s="26">
        <f t="shared" ca="1" si="264"/>
        <v>8458</v>
      </c>
      <c r="I8474" s="16">
        <v>1632.873</v>
      </c>
      <c r="J8474" s="16">
        <v>1374.81</v>
      </c>
      <c r="K8474" s="16">
        <v>408.71</v>
      </c>
      <c r="L8474" s="6"/>
    </row>
    <row r="8475" spans="2:12" x14ac:dyDescent="0.25">
      <c r="B8475" s="26">
        <f t="shared" ca="1" si="265"/>
        <v>8459</v>
      </c>
      <c r="C8475" s="15">
        <v>3420.3649999999998</v>
      </c>
      <c r="D8475" s="15">
        <v>3131.0369999999998</v>
      </c>
      <c r="E8475" s="15">
        <v>1664.2550000000001</v>
      </c>
      <c r="F8475" s="15"/>
      <c r="G8475" s="10"/>
      <c r="H8475" s="26">
        <f t="shared" ca="1" si="264"/>
        <v>8459</v>
      </c>
      <c r="I8475" s="16">
        <v>1632.6659999999999</v>
      </c>
      <c r="J8475" s="16">
        <v>1373.9960000000001</v>
      </c>
      <c r="K8475" s="16">
        <v>399.72</v>
      </c>
      <c r="L8475" s="6"/>
    </row>
    <row r="8476" spans="2:12" x14ac:dyDescent="0.25">
      <c r="B8476" s="26">
        <f t="shared" ca="1" si="265"/>
        <v>8460</v>
      </c>
      <c r="C8476" s="15">
        <v>3339.7840000000001</v>
      </c>
      <c r="D8476" s="15">
        <v>3336.259</v>
      </c>
      <c r="E8476" s="15">
        <v>1666.009</v>
      </c>
      <c r="F8476" s="15"/>
      <c r="G8476" s="10"/>
      <c r="H8476" s="26">
        <f t="shared" ca="1" si="264"/>
        <v>8460</v>
      </c>
      <c r="I8476" s="16">
        <v>1626.5440000000001</v>
      </c>
      <c r="J8476" s="16">
        <v>1373.9549999999999</v>
      </c>
      <c r="K8476" s="16">
        <v>397.375</v>
      </c>
      <c r="L8476" s="6"/>
    </row>
    <row r="8477" spans="2:12" x14ac:dyDescent="0.25">
      <c r="B8477" s="26">
        <f t="shared" ca="1" si="265"/>
        <v>8461</v>
      </c>
      <c r="C8477" s="15">
        <v>3606.1019999999999</v>
      </c>
      <c r="D8477" s="15">
        <v>3596.1350000000002</v>
      </c>
      <c r="E8477" s="15">
        <v>1572.4880000000001</v>
      </c>
      <c r="F8477" s="15"/>
      <c r="G8477" s="10"/>
      <c r="H8477" s="26">
        <f t="shared" ca="1" si="264"/>
        <v>8461</v>
      </c>
      <c r="I8477" s="16">
        <v>1621.7329999999999</v>
      </c>
      <c r="J8477" s="16">
        <v>1366.47</v>
      </c>
      <c r="K8477" s="16">
        <v>396.779</v>
      </c>
      <c r="L8477" s="6"/>
    </row>
    <row r="8478" spans="2:12" x14ac:dyDescent="0.25">
      <c r="B8478" s="26">
        <f t="shared" ca="1" si="265"/>
        <v>8462</v>
      </c>
      <c r="C8478" s="15">
        <v>3344.587</v>
      </c>
      <c r="D8478" s="15">
        <v>3342.9870000000001</v>
      </c>
      <c r="E8478" s="15">
        <v>1308.2090000000001</v>
      </c>
      <c r="F8478" s="15"/>
      <c r="G8478" s="10"/>
      <c r="H8478" s="26">
        <f t="shared" ca="1" si="264"/>
        <v>8462</v>
      </c>
      <c r="I8478" s="16">
        <v>1619.3050000000001</v>
      </c>
      <c r="J8478" s="16">
        <v>1360.2619999999999</v>
      </c>
      <c r="K8478" s="16">
        <v>391.96100000000001</v>
      </c>
      <c r="L8478" s="6"/>
    </row>
    <row r="8479" spans="2:12" x14ac:dyDescent="0.25">
      <c r="B8479" s="26">
        <f t="shared" ca="1" si="265"/>
        <v>8463</v>
      </c>
      <c r="C8479" s="15">
        <v>3609.5659999999998</v>
      </c>
      <c r="D8479" s="15">
        <v>3413.5140000000001</v>
      </c>
      <c r="E8479" s="15">
        <v>1782.7349999999999</v>
      </c>
      <c r="F8479" s="15"/>
      <c r="G8479" s="10"/>
      <c r="H8479" s="26">
        <f t="shared" ca="1" si="264"/>
        <v>8463</v>
      </c>
      <c r="I8479" s="16">
        <v>1617.163</v>
      </c>
      <c r="J8479" s="16">
        <v>1355.1969999999999</v>
      </c>
      <c r="K8479" s="16">
        <v>384.49299999999999</v>
      </c>
      <c r="L8479" s="6"/>
    </row>
    <row r="8480" spans="2:12" x14ac:dyDescent="0.25">
      <c r="B8480" s="26">
        <f t="shared" ca="1" si="265"/>
        <v>8464</v>
      </c>
      <c r="C8480" s="15">
        <v>5232.4520000000002</v>
      </c>
      <c r="D8480" s="15">
        <v>5120.433</v>
      </c>
      <c r="E8480" s="15">
        <v>5528.1469999999999</v>
      </c>
      <c r="F8480" s="15"/>
      <c r="G8480" s="10"/>
      <c r="H8480" s="26">
        <f t="shared" ca="1" si="264"/>
        <v>8464</v>
      </c>
      <c r="I8480" s="16">
        <v>1615.587</v>
      </c>
      <c r="J8480" s="16">
        <v>1350.6579999999999</v>
      </c>
      <c r="K8480" s="16">
        <v>371.32400000000001</v>
      </c>
      <c r="L8480" s="6"/>
    </row>
    <row r="8481" spans="2:12" x14ac:dyDescent="0.25">
      <c r="B8481" s="26">
        <f t="shared" ca="1" si="265"/>
        <v>8465</v>
      </c>
      <c r="C8481" s="15">
        <v>5436.24</v>
      </c>
      <c r="D8481" s="15">
        <v>5398.098</v>
      </c>
      <c r="E8481" s="15">
        <v>5781.1379999999999</v>
      </c>
      <c r="F8481" s="15"/>
      <c r="G8481" s="10"/>
      <c r="H8481" s="26">
        <f t="shared" ca="1" si="264"/>
        <v>8465</v>
      </c>
      <c r="I8481" s="16">
        <v>1612.778</v>
      </c>
      <c r="J8481" s="16">
        <v>1344.413</v>
      </c>
      <c r="K8481" s="16">
        <v>364.096</v>
      </c>
      <c r="L8481" s="6"/>
    </row>
    <row r="8482" spans="2:12" x14ac:dyDescent="0.25">
      <c r="B8482" s="26">
        <f t="shared" ca="1" si="265"/>
        <v>8466</v>
      </c>
      <c r="C8482" s="15">
        <v>4339.0619999999999</v>
      </c>
      <c r="D8482" s="15">
        <v>4266.415</v>
      </c>
      <c r="E8482" s="15">
        <v>4624.509</v>
      </c>
      <c r="F8482" s="15"/>
      <c r="G8482" s="10"/>
      <c r="H8482" s="26">
        <f t="shared" ca="1" si="264"/>
        <v>8466</v>
      </c>
      <c r="I8482" s="16">
        <v>1611.268</v>
      </c>
      <c r="J8482" s="16">
        <v>1343.691</v>
      </c>
      <c r="K8482" s="16">
        <v>362.72</v>
      </c>
      <c r="L8482" s="6"/>
    </row>
    <row r="8483" spans="2:12" x14ac:dyDescent="0.25">
      <c r="B8483" s="26">
        <f t="shared" ca="1" si="265"/>
        <v>8467</v>
      </c>
      <c r="C8483" s="15">
        <v>3323.2539999999999</v>
      </c>
      <c r="D8483" s="15">
        <v>3507.8989999999999</v>
      </c>
      <c r="E8483" s="15">
        <v>4476.9430000000002</v>
      </c>
      <c r="F8483" s="15"/>
      <c r="G8483" s="10"/>
      <c r="H8483" s="26">
        <f t="shared" ca="1" si="264"/>
        <v>8467</v>
      </c>
      <c r="I8483" s="16">
        <v>1606.9169999999999</v>
      </c>
      <c r="J8483" s="16">
        <v>1342.366</v>
      </c>
      <c r="K8483" s="16">
        <v>351.23399999999998</v>
      </c>
      <c r="L8483" s="6"/>
    </row>
    <row r="8484" spans="2:12" x14ac:dyDescent="0.25">
      <c r="B8484" s="26">
        <f t="shared" ca="1" si="265"/>
        <v>8468</v>
      </c>
      <c r="C8484" s="15">
        <v>3625.5880000000002</v>
      </c>
      <c r="D8484" s="15">
        <v>3740.6060000000002</v>
      </c>
      <c r="E8484" s="15">
        <v>4226.0290000000005</v>
      </c>
      <c r="F8484" s="15"/>
      <c r="G8484" s="10"/>
      <c r="H8484" s="26">
        <f t="shared" ca="1" si="264"/>
        <v>8468</v>
      </c>
      <c r="I8484" s="16">
        <v>1601.8340000000001</v>
      </c>
      <c r="J8484" s="16">
        <v>1341.376</v>
      </c>
      <c r="K8484" s="16">
        <v>345.74799999999999</v>
      </c>
      <c r="L8484" s="6"/>
    </row>
    <row r="8485" spans="2:12" x14ac:dyDescent="0.25">
      <c r="B8485" s="26">
        <f t="shared" ca="1" si="265"/>
        <v>8469</v>
      </c>
      <c r="C8485" s="15">
        <v>4426.9719999999998</v>
      </c>
      <c r="D8485" s="15">
        <v>4020.779</v>
      </c>
      <c r="E8485" s="15">
        <v>3895.8040000000001</v>
      </c>
      <c r="F8485" s="15"/>
      <c r="G8485" s="10"/>
      <c r="H8485" s="26">
        <f t="shared" ca="1" si="264"/>
        <v>8469</v>
      </c>
      <c r="I8485" s="16">
        <v>1601.48</v>
      </c>
      <c r="J8485" s="16">
        <v>1339.3240000000001</v>
      </c>
      <c r="K8485" s="16">
        <v>342.73200000000003</v>
      </c>
      <c r="L8485" s="6"/>
    </row>
    <row r="8486" spans="2:12" x14ac:dyDescent="0.25">
      <c r="B8486" s="26">
        <f t="shared" ca="1" si="265"/>
        <v>8470</v>
      </c>
      <c r="C8486" s="15">
        <v>4122.6989999999996</v>
      </c>
      <c r="D8486" s="15">
        <v>3872.2420000000002</v>
      </c>
      <c r="E8486" s="15">
        <v>4706.085</v>
      </c>
      <c r="F8486" s="15"/>
      <c r="G8486" s="10"/>
      <c r="H8486" s="26">
        <f t="shared" ca="1" si="264"/>
        <v>8470</v>
      </c>
      <c r="I8486" s="16">
        <v>1598.576</v>
      </c>
      <c r="J8486" s="16">
        <v>1334.847</v>
      </c>
      <c r="K8486" s="16">
        <v>339.459</v>
      </c>
      <c r="L8486" s="6"/>
    </row>
    <row r="8487" spans="2:12" x14ac:dyDescent="0.25">
      <c r="B8487" s="26">
        <f t="shared" ca="1" si="265"/>
        <v>8471</v>
      </c>
      <c r="C8487" s="15">
        <v>3046.2359999999999</v>
      </c>
      <c r="D8487" s="15">
        <v>3974.4180000000001</v>
      </c>
      <c r="E8487" s="15">
        <v>3938.8919999999998</v>
      </c>
      <c r="F8487" s="15"/>
      <c r="G8487" s="10"/>
      <c r="H8487" s="26">
        <f t="shared" ca="1" si="264"/>
        <v>8471</v>
      </c>
      <c r="I8487" s="16">
        <v>1594.806</v>
      </c>
      <c r="J8487" s="16">
        <v>1330.1179999999999</v>
      </c>
      <c r="K8487" s="16">
        <v>337.65</v>
      </c>
      <c r="L8487" s="6"/>
    </row>
    <row r="8488" spans="2:12" x14ac:dyDescent="0.25">
      <c r="B8488" s="26">
        <f t="shared" ca="1" si="265"/>
        <v>8472</v>
      </c>
      <c r="C8488" s="15">
        <v>2822.1260000000002</v>
      </c>
      <c r="D8488" s="15">
        <v>3676.3139999999999</v>
      </c>
      <c r="E8488" s="15">
        <v>2763.8490000000002</v>
      </c>
      <c r="F8488" s="15"/>
      <c r="G8488" s="10"/>
      <c r="H8488" s="26">
        <f t="shared" ca="1" si="264"/>
        <v>8472</v>
      </c>
      <c r="I8488" s="16">
        <v>1593.903</v>
      </c>
      <c r="J8488" s="16">
        <v>1324.752</v>
      </c>
      <c r="K8488" s="16">
        <v>335.55</v>
      </c>
      <c r="L8488" s="6"/>
    </row>
    <row r="8489" spans="2:12" x14ac:dyDescent="0.25">
      <c r="B8489" s="26">
        <f t="shared" ca="1" si="265"/>
        <v>8473</v>
      </c>
      <c r="C8489" s="15">
        <v>2584.0659999999998</v>
      </c>
      <c r="D8489" s="15">
        <v>3497.1260000000002</v>
      </c>
      <c r="E8489" s="15">
        <v>2829.3389999999999</v>
      </c>
      <c r="F8489" s="15"/>
      <c r="G8489" s="10"/>
      <c r="H8489" s="26">
        <f t="shared" ca="1" si="264"/>
        <v>8473</v>
      </c>
      <c r="I8489" s="16">
        <v>1586.1010000000001</v>
      </c>
      <c r="J8489" s="16">
        <v>1323.646</v>
      </c>
      <c r="K8489" s="16">
        <v>333.75</v>
      </c>
      <c r="L8489" s="6"/>
    </row>
    <row r="8490" spans="2:12" x14ac:dyDescent="0.25">
      <c r="B8490" s="26">
        <f t="shared" ca="1" si="265"/>
        <v>8474</v>
      </c>
      <c r="C8490" s="15">
        <v>2554.9929999999999</v>
      </c>
      <c r="D8490" s="15">
        <v>3500.6210000000001</v>
      </c>
      <c r="E8490" s="15">
        <v>2691.1329999999998</v>
      </c>
      <c r="F8490" s="15"/>
      <c r="G8490" s="10"/>
      <c r="H8490" s="26">
        <f t="shared" ca="1" si="264"/>
        <v>8474</v>
      </c>
      <c r="I8490" s="16">
        <v>1584.2</v>
      </c>
      <c r="J8490" s="16">
        <v>1321.1610000000001</v>
      </c>
      <c r="K8490" s="16">
        <v>322.58600000000001</v>
      </c>
      <c r="L8490" s="6"/>
    </row>
    <row r="8491" spans="2:12" x14ac:dyDescent="0.25">
      <c r="B8491" s="26">
        <f t="shared" ca="1" si="265"/>
        <v>8475</v>
      </c>
      <c r="C8491" s="15">
        <v>2593.15</v>
      </c>
      <c r="D8491" s="15">
        <v>3415.3009999999999</v>
      </c>
      <c r="E8491" s="15">
        <v>2307.319</v>
      </c>
      <c r="F8491" s="15"/>
      <c r="G8491" s="10"/>
      <c r="H8491" s="26">
        <f t="shared" ca="1" si="264"/>
        <v>8475</v>
      </c>
      <c r="I8491" s="16">
        <v>1579.63</v>
      </c>
      <c r="J8491" s="16">
        <v>1313.454</v>
      </c>
      <c r="K8491" s="16">
        <v>317.36599999999999</v>
      </c>
      <c r="L8491" s="6"/>
    </row>
    <row r="8492" spans="2:12" x14ac:dyDescent="0.25">
      <c r="B8492" s="26">
        <f t="shared" ca="1" si="265"/>
        <v>8476</v>
      </c>
      <c r="C8492" s="15">
        <v>2609.3919999999998</v>
      </c>
      <c r="D8492" s="15">
        <v>3415.2979999999998</v>
      </c>
      <c r="E8492" s="15">
        <v>1647.164</v>
      </c>
      <c r="F8492" s="15"/>
      <c r="G8492" s="10"/>
      <c r="H8492" s="26">
        <f t="shared" ca="1" si="264"/>
        <v>8476</v>
      </c>
      <c r="I8492" s="16">
        <v>1573.586</v>
      </c>
      <c r="J8492" s="16">
        <v>1313.3</v>
      </c>
      <c r="K8492" s="16">
        <v>315.62400000000002</v>
      </c>
      <c r="L8492" s="6"/>
    </row>
    <row r="8493" spans="2:12" x14ac:dyDescent="0.25">
      <c r="B8493" s="26">
        <f t="shared" ca="1" si="265"/>
        <v>8477</v>
      </c>
      <c r="C8493" s="15">
        <v>2743.9839999999999</v>
      </c>
      <c r="D8493" s="15">
        <v>3476.2080000000001</v>
      </c>
      <c r="E8493" s="15">
        <v>2112.8530000000001</v>
      </c>
      <c r="F8493" s="15"/>
      <c r="G8493" s="10"/>
      <c r="H8493" s="26">
        <f t="shared" ca="1" si="264"/>
        <v>8477</v>
      </c>
      <c r="I8493" s="16">
        <v>1573.49</v>
      </c>
      <c r="J8493" s="16">
        <v>1290.5619999999999</v>
      </c>
      <c r="K8493" s="16">
        <v>303.74099999999999</v>
      </c>
      <c r="L8493" s="6"/>
    </row>
    <row r="8494" spans="2:12" x14ac:dyDescent="0.25">
      <c r="B8494" s="26">
        <f t="shared" ca="1" si="265"/>
        <v>8478</v>
      </c>
      <c r="C8494" s="15">
        <v>2877.4789999999998</v>
      </c>
      <c r="D8494" s="15">
        <v>3305.8069999999998</v>
      </c>
      <c r="E8494" s="15">
        <v>2303.1060000000002</v>
      </c>
      <c r="F8494" s="15"/>
      <c r="G8494" s="10"/>
      <c r="H8494" s="26">
        <f t="shared" ca="1" si="264"/>
        <v>8478</v>
      </c>
      <c r="I8494" s="16">
        <v>1572.914</v>
      </c>
      <c r="J8494" s="16">
        <v>1287.5070000000001</v>
      </c>
      <c r="K8494" s="16">
        <v>301.28399999999999</v>
      </c>
      <c r="L8494" s="6"/>
    </row>
    <row r="8495" spans="2:12" x14ac:dyDescent="0.25">
      <c r="B8495" s="26">
        <f t="shared" ca="1" si="265"/>
        <v>8479</v>
      </c>
      <c r="C8495" s="15">
        <v>2778.52</v>
      </c>
      <c r="D8495" s="15">
        <v>3178.4989999999998</v>
      </c>
      <c r="E8495" s="15">
        <v>2386.6280000000002</v>
      </c>
      <c r="F8495" s="15"/>
      <c r="G8495" s="10"/>
      <c r="H8495" s="26">
        <f t="shared" ca="1" si="264"/>
        <v>8479</v>
      </c>
      <c r="I8495" s="16">
        <v>1572.6849999999999</v>
      </c>
      <c r="J8495" s="16">
        <v>1286.346</v>
      </c>
      <c r="K8495" s="16">
        <v>288.24</v>
      </c>
      <c r="L8495" s="6"/>
    </row>
    <row r="8496" spans="2:12" x14ac:dyDescent="0.25">
      <c r="B8496" s="26">
        <f t="shared" ca="1" si="265"/>
        <v>8480</v>
      </c>
      <c r="C8496" s="15">
        <v>2782.6990000000001</v>
      </c>
      <c r="D8496" s="15">
        <v>3165.739</v>
      </c>
      <c r="E8496" s="15">
        <v>2034.0350000000001</v>
      </c>
      <c r="F8496" s="15"/>
      <c r="G8496" s="10"/>
      <c r="H8496" s="26">
        <f t="shared" ca="1" si="264"/>
        <v>8480</v>
      </c>
      <c r="I8496" s="16">
        <v>1570.08</v>
      </c>
      <c r="J8496" s="16">
        <v>1285.395</v>
      </c>
      <c r="K8496" s="16">
        <v>280.56900000000002</v>
      </c>
      <c r="L8496" s="6"/>
    </row>
    <row r="8497" spans="2:12" x14ac:dyDescent="0.25">
      <c r="B8497" s="26">
        <f t="shared" ca="1" si="265"/>
        <v>8481</v>
      </c>
      <c r="C8497" s="15">
        <v>3528.498</v>
      </c>
      <c r="D8497" s="15">
        <v>3698.62</v>
      </c>
      <c r="E8497" s="15">
        <v>2217.4769999999999</v>
      </c>
      <c r="F8497" s="15"/>
      <c r="G8497" s="10"/>
      <c r="H8497" s="26">
        <f t="shared" ca="1" si="264"/>
        <v>8481</v>
      </c>
      <c r="I8497" s="16">
        <v>1565.4369999999999</v>
      </c>
      <c r="J8497" s="16">
        <v>1283.1990000000001</v>
      </c>
      <c r="K8497" s="16">
        <v>274.80500000000001</v>
      </c>
      <c r="L8497" s="6"/>
    </row>
    <row r="8498" spans="2:12" x14ac:dyDescent="0.25">
      <c r="B8498" s="26">
        <f t="shared" ca="1" si="265"/>
        <v>8482</v>
      </c>
      <c r="C8498" s="15">
        <v>3480.3829999999998</v>
      </c>
      <c r="D8498" s="15">
        <v>3508.1610000000001</v>
      </c>
      <c r="E8498" s="15">
        <v>1803.153</v>
      </c>
      <c r="F8498" s="15"/>
      <c r="G8498" s="10"/>
      <c r="H8498" s="26">
        <f t="shared" ca="1" si="264"/>
        <v>8482</v>
      </c>
      <c r="I8498" s="16">
        <v>1565.434</v>
      </c>
      <c r="J8498" s="16">
        <v>1280.8800000000001</v>
      </c>
      <c r="K8498" s="16">
        <v>271.99700000000001</v>
      </c>
      <c r="L8498" s="6"/>
    </row>
    <row r="8499" spans="2:12" x14ac:dyDescent="0.25">
      <c r="B8499" s="26">
        <f t="shared" ca="1" si="265"/>
        <v>8483</v>
      </c>
      <c r="C8499" s="15">
        <v>3417.74</v>
      </c>
      <c r="D8499" s="15">
        <v>3427.049</v>
      </c>
      <c r="E8499" s="15">
        <v>1807.2629999999999</v>
      </c>
      <c r="F8499" s="15"/>
      <c r="G8499" s="10"/>
      <c r="H8499" s="26">
        <f t="shared" ca="1" si="264"/>
        <v>8483</v>
      </c>
      <c r="I8499" s="16">
        <v>1565.0360000000001</v>
      </c>
      <c r="J8499" s="16">
        <v>1278.96</v>
      </c>
      <c r="K8499" s="16">
        <v>270.70100000000002</v>
      </c>
      <c r="L8499" s="6"/>
    </row>
    <row r="8500" spans="2:12" x14ac:dyDescent="0.25">
      <c r="B8500" s="26">
        <f t="shared" ca="1" si="265"/>
        <v>8484</v>
      </c>
      <c r="C8500" s="15">
        <v>3451.0509999999999</v>
      </c>
      <c r="D8500" s="15">
        <v>3478.0529999999999</v>
      </c>
      <c r="E8500" s="15">
        <v>2038.875</v>
      </c>
      <c r="F8500" s="15"/>
      <c r="G8500" s="10"/>
      <c r="H8500" s="26">
        <f t="shared" ca="1" si="264"/>
        <v>8484</v>
      </c>
      <c r="I8500" s="16">
        <v>1564.836</v>
      </c>
      <c r="J8500" s="16">
        <v>1277.0989999999999</v>
      </c>
      <c r="K8500" s="16">
        <v>270.24700000000001</v>
      </c>
      <c r="L8500" s="6"/>
    </row>
    <row r="8501" spans="2:12" x14ac:dyDescent="0.25">
      <c r="B8501" s="26">
        <f t="shared" ca="1" si="265"/>
        <v>8485</v>
      </c>
      <c r="C8501" s="15">
        <v>3382.6889999999999</v>
      </c>
      <c r="D8501" s="15">
        <v>3382.6889999999999</v>
      </c>
      <c r="E8501" s="15">
        <v>2318.212</v>
      </c>
      <c r="F8501" s="15"/>
      <c r="G8501" s="10"/>
      <c r="H8501" s="26">
        <f t="shared" ca="1" si="264"/>
        <v>8485</v>
      </c>
      <c r="I8501" s="16">
        <v>1563.4929999999999</v>
      </c>
      <c r="J8501" s="16">
        <v>1276.9760000000001</v>
      </c>
      <c r="K8501" s="16">
        <v>268.94900000000001</v>
      </c>
      <c r="L8501" s="6"/>
    </row>
    <row r="8502" spans="2:12" x14ac:dyDescent="0.25">
      <c r="B8502" s="26">
        <f t="shared" ca="1" si="265"/>
        <v>8486</v>
      </c>
      <c r="C8502" s="15">
        <v>3328.748</v>
      </c>
      <c r="D8502" s="15">
        <v>3488.127</v>
      </c>
      <c r="E8502" s="15">
        <v>3441.9789999999998</v>
      </c>
      <c r="F8502" s="15"/>
      <c r="G8502" s="10"/>
      <c r="H8502" s="26">
        <f t="shared" ca="1" si="264"/>
        <v>8486</v>
      </c>
      <c r="I8502" s="16">
        <v>1562.212</v>
      </c>
      <c r="J8502" s="16">
        <v>1273.163</v>
      </c>
      <c r="K8502" s="16">
        <v>266.05599999999998</v>
      </c>
      <c r="L8502" s="6"/>
    </row>
    <row r="8503" spans="2:12" x14ac:dyDescent="0.25">
      <c r="B8503" s="26">
        <f t="shared" ca="1" si="265"/>
        <v>8487</v>
      </c>
      <c r="C8503" s="15">
        <v>3612.6460000000002</v>
      </c>
      <c r="D8503" s="15">
        <v>3684.7469999999998</v>
      </c>
      <c r="E8503" s="15">
        <v>3418.8249999999998</v>
      </c>
      <c r="F8503" s="15"/>
      <c r="G8503" s="10"/>
      <c r="H8503" s="26">
        <f t="shared" ca="1" si="264"/>
        <v>8487</v>
      </c>
      <c r="I8503" s="16">
        <v>1560.848</v>
      </c>
      <c r="J8503" s="16">
        <v>1266.95</v>
      </c>
      <c r="K8503" s="16">
        <v>264.87400000000002</v>
      </c>
      <c r="L8503" s="6"/>
    </row>
    <row r="8504" spans="2:12" x14ac:dyDescent="0.25">
      <c r="B8504" s="26">
        <f t="shared" ca="1" si="265"/>
        <v>8488</v>
      </c>
      <c r="C8504" s="15">
        <v>4729.0780000000004</v>
      </c>
      <c r="D8504" s="15">
        <v>5794.0540000000001</v>
      </c>
      <c r="E8504" s="15">
        <v>5599.9530000000004</v>
      </c>
      <c r="F8504" s="15"/>
      <c r="G8504" s="10"/>
      <c r="H8504" s="26">
        <f t="shared" ca="1" si="264"/>
        <v>8488</v>
      </c>
      <c r="I8504" s="16">
        <v>1554.3989999999999</v>
      </c>
      <c r="J8504" s="16">
        <v>1264.7570000000001</v>
      </c>
      <c r="K8504" s="16">
        <v>262.37</v>
      </c>
      <c r="L8504" s="6"/>
    </row>
    <row r="8505" spans="2:12" x14ac:dyDescent="0.25">
      <c r="B8505" s="26">
        <f t="shared" ca="1" si="265"/>
        <v>8489</v>
      </c>
      <c r="C8505" s="15">
        <v>4191.875</v>
      </c>
      <c r="D8505" s="15">
        <v>4707.8249999999998</v>
      </c>
      <c r="E8505" s="15">
        <v>5330.1319999999996</v>
      </c>
      <c r="F8505" s="15"/>
      <c r="G8505" s="10"/>
      <c r="H8505" s="26">
        <f t="shared" ca="1" si="264"/>
        <v>8489</v>
      </c>
      <c r="I8505" s="16">
        <v>1550.374</v>
      </c>
      <c r="J8505" s="16">
        <v>1263.701</v>
      </c>
      <c r="K8505" s="16">
        <v>260.44499999999999</v>
      </c>
      <c r="L8505" s="6"/>
    </row>
    <row r="8506" spans="2:12" x14ac:dyDescent="0.25">
      <c r="B8506" s="26">
        <f t="shared" ca="1" si="265"/>
        <v>8490</v>
      </c>
      <c r="C8506" s="15">
        <v>3731.0030000000002</v>
      </c>
      <c r="D8506" s="15">
        <v>4327.3540000000003</v>
      </c>
      <c r="E8506" s="15">
        <v>4652.7950000000001</v>
      </c>
      <c r="F8506" s="15"/>
      <c r="G8506" s="10"/>
      <c r="H8506" s="26">
        <f t="shared" ca="1" si="264"/>
        <v>8490</v>
      </c>
      <c r="I8506" s="16">
        <v>1550.297</v>
      </c>
      <c r="J8506" s="16">
        <v>1260.748</v>
      </c>
      <c r="K8506" s="16">
        <v>257.892</v>
      </c>
      <c r="L8506" s="6"/>
    </row>
    <row r="8507" spans="2:12" x14ac:dyDescent="0.25">
      <c r="B8507" s="26">
        <f t="shared" ca="1" si="265"/>
        <v>8491</v>
      </c>
      <c r="C8507" s="15">
        <v>3839.56</v>
      </c>
      <c r="D8507" s="15">
        <v>4198.3130000000001</v>
      </c>
      <c r="E8507" s="15">
        <v>4424.4530000000004</v>
      </c>
      <c r="F8507" s="15"/>
      <c r="G8507" s="10"/>
      <c r="H8507" s="26">
        <f t="shared" ca="1" si="264"/>
        <v>8491</v>
      </c>
      <c r="I8507" s="16">
        <v>1547.796</v>
      </c>
      <c r="J8507" s="16">
        <v>1259.4770000000001</v>
      </c>
      <c r="K8507" s="16">
        <v>256.53800000000001</v>
      </c>
      <c r="L8507" s="6"/>
    </row>
    <row r="8508" spans="2:12" x14ac:dyDescent="0.25">
      <c r="B8508" s="26">
        <f t="shared" ca="1" si="265"/>
        <v>8492</v>
      </c>
      <c r="C8508" s="15">
        <v>4184.0770000000002</v>
      </c>
      <c r="D8508" s="15">
        <v>4775.9989999999998</v>
      </c>
      <c r="E8508" s="15">
        <v>4835.4920000000002</v>
      </c>
      <c r="F8508" s="15"/>
      <c r="G8508" s="10"/>
      <c r="H8508" s="26">
        <f t="shared" ca="1" si="264"/>
        <v>8492</v>
      </c>
      <c r="I8508" s="16">
        <v>1545.7239999999999</v>
      </c>
      <c r="J8508" s="16">
        <v>1253.2719999999999</v>
      </c>
      <c r="K8508" s="16">
        <v>256.51100000000002</v>
      </c>
      <c r="L8508" s="6"/>
    </row>
    <row r="8509" spans="2:12" x14ac:dyDescent="0.25">
      <c r="B8509" s="26">
        <f t="shared" ca="1" si="265"/>
        <v>8493</v>
      </c>
      <c r="C8509" s="15">
        <v>3625.0729999999999</v>
      </c>
      <c r="D8509" s="15">
        <v>4333.4589999999998</v>
      </c>
      <c r="E8509" s="15">
        <v>4573.6189999999997</v>
      </c>
      <c r="F8509" s="15"/>
      <c r="G8509" s="10"/>
      <c r="H8509" s="26">
        <f t="shared" ca="1" si="264"/>
        <v>8493</v>
      </c>
      <c r="I8509" s="16">
        <v>1545.48</v>
      </c>
      <c r="J8509" s="16">
        <v>1253.0060000000001</v>
      </c>
      <c r="K8509" s="16">
        <v>254.68100000000001</v>
      </c>
      <c r="L8509" s="6"/>
    </row>
    <row r="8510" spans="2:12" x14ac:dyDescent="0.25">
      <c r="B8510" s="26">
        <f t="shared" ca="1" si="265"/>
        <v>8494</v>
      </c>
      <c r="C8510" s="15">
        <v>3481.6509999999998</v>
      </c>
      <c r="D8510" s="15">
        <v>4298.1270000000004</v>
      </c>
      <c r="E8510" s="15">
        <v>4678.7250000000004</v>
      </c>
      <c r="F8510" s="15"/>
      <c r="G8510" s="10"/>
      <c r="H8510" s="26">
        <f t="shared" ca="1" si="264"/>
        <v>8494</v>
      </c>
      <c r="I8510" s="16">
        <v>1543.7249999999999</v>
      </c>
      <c r="J8510" s="16">
        <v>1252.9359999999999</v>
      </c>
      <c r="K8510" s="16">
        <v>254.23500000000001</v>
      </c>
      <c r="L8510" s="6"/>
    </row>
    <row r="8511" spans="2:12" x14ac:dyDescent="0.25">
      <c r="B8511" s="26">
        <f t="shared" ca="1" si="265"/>
        <v>8495</v>
      </c>
      <c r="C8511" s="15">
        <v>3328.366</v>
      </c>
      <c r="D8511" s="15">
        <v>4193.8040000000001</v>
      </c>
      <c r="E8511" s="15">
        <v>3440.6239999999998</v>
      </c>
      <c r="F8511" s="15"/>
      <c r="G8511" s="10"/>
      <c r="H8511" s="26">
        <f t="shared" ca="1" si="264"/>
        <v>8495</v>
      </c>
      <c r="I8511" s="16">
        <v>1543.32</v>
      </c>
      <c r="J8511" s="16">
        <v>1251.0730000000001</v>
      </c>
      <c r="K8511" s="16">
        <v>253.37200000000001</v>
      </c>
      <c r="L8511" s="6"/>
    </row>
    <row r="8512" spans="2:12" x14ac:dyDescent="0.25">
      <c r="B8512" s="26">
        <f t="shared" ca="1" si="265"/>
        <v>8496</v>
      </c>
      <c r="C8512" s="15">
        <v>2893.598</v>
      </c>
      <c r="D8512" s="15">
        <v>3574.636</v>
      </c>
      <c r="E8512" s="15">
        <v>3032.0030000000002</v>
      </c>
      <c r="F8512" s="15"/>
      <c r="G8512" s="10"/>
      <c r="H8512" s="26">
        <f t="shared" ca="1" si="264"/>
        <v>8496</v>
      </c>
      <c r="I8512" s="16">
        <v>1541.9490000000001</v>
      </c>
      <c r="J8512" s="16">
        <v>1250.5840000000001</v>
      </c>
      <c r="K8512" s="16">
        <v>251.81899999999999</v>
      </c>
      <c r="L8512" s="6"/>
    </row>
    <row r="8513" spans="2:12" x14ac:dyDescent="0.25">
      <c r="B8513" s="26">
        <f t="shared" ca="1" si="265"/>
        <v>8497</v>
      </c>
      <c r="C8513" s="15">
        <v>2793.819</v>
      </c>
      <c r="D8513" s="15">
        <v>3621.3090000000002</v>
      </c>
      <c r="E8513" s="15">
        <v>2634.201</v>
      </c>
      <c r="F8513" s="15"/>
      <c r="G8513" s="10"/>
      <c r="H8513" s="26">
        <f t="shared" ca="1" si="264"/>
        <v>8497</v>
      </c>
      <c r="I8513" s="16">
        <v>1538.761</v>
      </c>
      <c r="J8513" s="16">
        <v>1249.9259999999999</v>
      </c>
      <c r="K8513" s="16">
        <v>248.98</v>
      </c>
      <c r="L8513" s="6"/>
    </row>
    <row r="8514" spans="2:12" x14ac:dyDescent="0.25">
      <c r="B8514" s="26">
        <f t="shared" ca="1" si="265"/>
        <v>8498</v>
      </c>
      <c r="C8514" s="15">
        <v>2682.944</v>
      </c>
      <c r="D8514" s="15">
        <v>3338.308</v>
      </c>
      <c r="E8514" s="15">
        <v>1934.26</v>
      </c>
      <c r="F8514" s="15"/>
      <c r="G8514" s="10"/>
      <c r="H8514" s="26">
        <f t="shared" ca="1" si="264"/>
        <v>8498</v>
      </c>
      <c r="I8514" s="16">
        <v>1538.2560000000001</v>
      </c>
      <c r="J8514" s="16">
        <v>1242.8920000000001</v>
      </c>
      <c r="K8514" s="16">
        <v>245.98</v>
      </c>
      <c r="L8514" s="6"/>
    </row>
    <row r="8515" spans="2:12" x14ac:dyDescent="0.25">
      <c r="B8515" s="26">
        <f t="shared" ca="1" si="265"/>
        <v>8499</v>
      </c>
      <c r="C8515" s="15">
        <v>2730.2660000000001</v>
      </c>
      <c r="D8515" s="15">
        <v>3489.6179999999999</v>
      </c>
      <c r="E8515" s="15">
        <v>2480.3000000000002</v>
      </c>
      <c r="F8515" s="15"/>
      <c r="G8515" s="10"/>
      <c r="H8515" s="26">
        <f t="shared" ca="1" si="264"/>
        <v>8499</v>
      </c>
      <c r="I8515" s="16">
        <v>1534.15</v>
      </c>
      <c r="J8515" s="16">
        <v>1240.155</v>
      </c>
      <c r="K8515" s="16">
        <v>245.971</v>
      </c>
      <c r="L8515" s="6"/>
    </row>
    <row r="8516" spans="2:12" x14ac:dyDescent="0.25">
      <c r="B8516" s="26">
        <f t="shared" ca="1" si="265"/>
        <v>8500</v>
      </c>
      <c r="C8516" s="15">
        <v>2887.232</v>
      </c>
      <c r="D8516" s="15">
        <v>3676.7739999999999</v>
      </c>
      <c r="E8516" s="15">
        <v>2923.41</v>
      </c>
      <c r="F8516" s="15"/>
      <c r="G8516" s="10"/>
      <c r="H8516" s="26">
        <f t="shared" ca="1" si="264"/>
        <v>8500</v>
      </c>
      <c r="I8516" s="16">
        <v>1533.4110000000001</v>
      </c>
      <c r="J8516" s="16">
        <v>1239.7080000000001</v>
      </c>
      <c r="K8516" s="16">
        <v>240.32599999999999</v>
      </c>
      <c r="L8516" s="6"/>
    </row>
    <row r="8517" spans="2:12" x14ac:dyDescent="0.25">
      <c r="B8517" s="26">
        <f t="shared" ca="1" si="265"/>
        <v>8501</v>
      </c>
      <c r="C8517" s="15">
        <v>2788.36</v>
      </c>
      <c r="D8517" s="15">
        <v>3556.5880000000002</v>
      </c>
      <c r="E8517" s="15">
        <v>2508.7649999999999</v>
      </c>
      <c r="F8517" s="15"/>
      <c r="G8517" s="10"/>
      <c r="H8517" s="26">
        <f t="shared" ca="1" si="264"/>
        <v>8501</v>
      </c>
      <c r="I8517" s="16">
        <v>1532.251</v>
      </c>
      <c r="J8517" s="16">
        <v>1237.0440000000001</v>
      </c>
      <c r="K8517" s="16">
        <v>231.08600000000001</v>
      </c>
      <c r="L8517" s="6"/>
    </row>
    <row r="8518" spans="2:12" x14ac:dyDescent="0.25">
      <c r="B8518" s="26">
        <f t="shared" ca="1" si="265"/>
        <v>8502</v>
      </c>
      <c r="C8518" s="15">
        <v>2875.24</v>
      </c>
      <c r="D8518" s="15">
        <v>3443.5479999999998</v>
      </c>
      <c r="E8518" s="15">
        <v>2074.5230000000001</v>
      </c>
      <c r="F8518" s="15"/>
      <c r="G8518" s="10"/>
      <c r="H8518" s="26">
        <f t="shared" ca="1" si="264"/>
        <v>8502</v>
      </c>
      <c r="I8518" s="16">
        <v>1532.242</v>
      </c>
      <c r="J8518" s="16">
        <v>1228.2280000000001</v>
      </c>
      <c r="K8518" s="16">
        <v>215.69</v>
      </c>
      <c r="L8518" s="6"/>
    </row>
    <row r="8519" spans="2:12" x14ac:dyDescent="0.25">
      <c r="B8519" s="26">
        <f t="shared" ca="1" si="265"/>
        <v>8503</v>
      </c>
      <c r="C8519" s="15">
        <v>3127.35</v>
      </c>
      <c r="D8519" s="15">
        <v>3162.5990000000002</v>
      </c>
      <c r="E8519" s="15">
        <v>2377.7510000000002</v>
      </c>
      <c r="F8519" s="15"/>
      <c r="G8519" s="10"/>
      <c r="H8519" s="26">
        <f t="shared" ca="1" si="264"/>
        <v>8503</v>
      </c>
      <c r="I8519" s="16">
        <v>1530.1669999999999</v>
      </c>
      <c r="J8519" s="16">
        <v>1227.788</v>
      </c>
      <c r="K8519" s="16">
        <v>214.57300000000001</v>
      </c>
      <c r="L8519" s="6"/>
    </row>
    <row r="8520" spans="2:12" x14ac:dyDescent="0.25">
      <c r="B8520" s="26">
        <f t="shared" ca="1" si="265"/>
        <v>8504</v>
      </c>
      <c r="C8520" s="15">
        <v>3341.2489999999998</v>
      </c>
      <c r="D8520" s="15">
        <v>3256.366</v>
      </c>
      <c r="E8520" s="15">
        <v>2471.3380000000002</v>
      </c>
      <c r="F8520" s="15"/>
      <c r="G8520" s="10"/>
      <c r="H8520" s="26">
        <f t="shared" ca="1" si="264"/>
        <v>8504</v>
      </c>
      <c r="I8520" s="16">
        <v>1526.9839999999999</v>
      </c>
      <c r="J8520" s="16">
        <v>1227.759</v>
      </c>
      <c r="K8520" s="16">
        <v>213.88</v>
      </c>
      <c r="L8520" s="6"/>
    </row>
    <row r="8521" spans="2:12" x14ac:dyDescent="0.25">
      <c r="B8521" s="26">
        <f t="shared" ca="1" si="265"/>
        <v>8505</v>
      </c>
      <c r="C8521" s="15">
        <v>3427.6930000000002</v>
      </c>
      <c r="D8521" s="15">
        <v>3423.1689999999999</v>
      </c>
      <c r="E8521" s="15">
        <v>2536.2280000000001</v>
      </c>
      <c r="F8521" s="15"/>
      <c r="G8521" s="10"/>
      <c r="H8521" s="26">
        <f t="shared" ca="1" si="264"/>
        <v>8505</v>
      </c>
      <c r="I8521" s="16">
        <v>1525.8130000000001</v>
      </c>
      <c r="J8521" s="16">
        <v>1227.4839999999999</v>
      </c>
      <c r="K8521" s="16">
        <v>206.86099999999999</v>
      </c>
      <c r="L8521" s="6"/>
    </row>
    <row r="8522" spans="2:12" x14ac:dyDescent="0.25">
      <c r="B8522" s="26">
        <f t="shared" ca="1" si="265"/>
        <v>8506</v>
      </c>
      <c r="C8522" s="15">
        <v>3329.8449999999998</v>
      </c>
      <c r="D8522" s="15">
        <v>3449.2289999999998</v>
      </c>
      <c r="E8522" s="15">
        <v>2535.52</v>
      </c>
      <c r="F8522" s="15"/>
      <c r="G8522" s="10"/>
      <c r="H8522" s="26">
        <f t="shared" ca="1" si="264"/>
        <v>8506</v>
      </c>
      <c r="I8522" s="16">
        <v>1524.663</v>
      </c>
      <c r="J8522" s="16">
        <v>1226.183</v>
      </c>
      <c r="K8522" s="16">
        <v>206.703</v>
      </c>
      <c r="L8522" s="6"/>
    </row>
    <row r="8523" spans="2:12" x14ac:dyDescent="0.25">
      <c r="B8523" s="26">
        <f t="shared" ca="1" si="265"/>
        <v>8507</v>
      </c>
      <c r="C8523" s="15">
        <v>3488.2959999999998</v>
      </c>
      <c r="D8523" s="15">
        <v>3485.2150000000001</v>
      </c>
      <c r="E8523" s="15">
        <v>2590.598</v>
      </c>
      <c r="F8523" s="15"/>
      <c r="G8523" s="10"/>
      <c r="H8523" s="26">
        <f t="shared" ca="1" si="264"/>
        <v>8507</v>
      </c>
      <c r="I8523" s="16">
        <v>1520.394</v>
      </c>
      <c r="J8523" s="16">
        <v>1222.4190000000001</v>
      </c>
      <c r="K8523" s="16">
        <v>206.57400000000001</v>
      </c>
      <c r="L8523" s="6"/>
    </row>
    <row r="8524" spans="2:12" x14ac:dyDescent="0.25">
      <c r="B8524" s="26">
        <f t="shared" ca="1" si="265"/>
        <v>8508</v>
      </c>
      <c r="C8524" s="15">
        <v>3313.076</v>
      </c>
      <c r="D8524" s="15">
        <v>3487.076</v>
      </c>
      <c r="E8524" s="15">
        <v>2575.0059999999999</v>
      </c>
      <c r="F8524" s="15"/>
      <c r="G8524" s="10"/>
      <c r="H8524" s="26">
        <f t="shared" ca="1" si="264"/>
        <v>8508</v>
      </c>
      <c r="I8524" s="16">
        <v>1512.425</v>
      </c>
      <c r="J8524" s="16">
        <v>1211.693</v>
      </c>
      <c r="K8524" s="16">
        <v>200.864</v>
      </c>
      <c r="L8524" s="6"/>
    </row>
    <row r="8525" spans="2:12" x14ac:dyDescent="0.25">
      <c r="B8525" s="26">
        <f t="shared" ca="1" si="265"/>
        <v>8509</v>
      </c>
      <c r="C8525" s="15">
        <v>3293.777</v>
      </c>
      <c r="D8525" s="15">
        <v>3422.357</v>
      </c>
      <c r="E8525" s="15">
        <v>2491.7199999999998</v>
      </c>
      <c r="F8525" s="15"/>
      <c r="G8525" s="10"/>
      <c r="H8525" s="26">
        <f t="shared" ca="1" si="264"/>
        <v>8509</v>
      </c>
      <c r="I8525" s="16">
        <v>1510.36</v>
      </c>
      <c r="J8525" s="16">
        <v>1209.6220000000001</v>
      </c>
      <c r="K8525" s="16">
        <v>198.477</v>
      </c>
      <c r="L8525" s="6"/>
    </row>
    <row r="8526" spans="2:12" x14ac:dyDescent="0.25">
      <c r="B8526" s="26">
        <f t="shared" ca="1" si="265"/>
        <v>8510</v>
      </c>
      <c r="C8526" s="15">
        <v>3269.9479999999999</v>
      </c>
      <c r="D8526" s="15">
        <v>3185.0520000000001</v>
      </c>
      <c r="E8526" s="15">
        <v>2365.6289999999999</v>
      </c>
      <c r="F8526" s="15"/>
      <c r="G8526" s="10"/>
      <c r="H8526" s="26">
        <f t="shared" ca="1" si="264"/>
        <v>8510</v>
      </c>
      <c r="I8526" s="16">
        <v>1509.3389999999999</v>
      </c>
      <c r="J8526" s="16">
        <v>1202.5740000000001</v>
      </c>
      <c r="K8526" s="16">
        <v>197.23099999999999</v>
      </c>
      <c r="L8526" s="6"/>
    </row>
    <row r="8527" spans="2:12" x14ac:dyDescent="0.25">
      <c r="B8527" s="26">
        <f t="shared" ca="1" si="265"/>
        <v>8511</v>
      </c>
      <c r="C8527" s="15">
        <v>3285.0050000000001</v>
      </c>
      <c r="D8527" s="15">
        <v>3369.7170000000001</v>
      </c>
      <c r="E8527" s="15">
        <v>2282.4650000000001</v>
      </c>
      <c r="F8527" s="15"/>
      <c r="G8527" s="10"/>
      <c r="H8527" s="26">
        <f t="shared" ca="1" si="264"/>
        <v>8511</v>
      </c>
      <c r="I8527" s="16">
        <v>1506.364</v>
      </c>
      <c r="J8527" s="16">
        <v>1192.5419999999999</v>
      </c>
      <c r="K8527" s="16">
        <v>194.25700000000001</v>
      </c>
      <c r="L8527" s="6"/>
    </row>
    <row r="8528" spans="2:12" x14ac:dyDescent="0.25">
      <c r="B8528" s="26">
        <f t="shared" ca="1" si="265"/>
        <v>8512</v>
      </c>
      <c r="C8528" s="15">
        <v>3612.4870000000001</v>
      </c>
      <c r="D8528" s="15">
        <v>3575.7330000000002</v>
      </c>
      <c r="E8528" s="15">
        <v>4725.1610000000001</v>
      </c>
      <c r="F8528" s="15"/>
      <c r="G8528" s="10"/>
      <c r="H8528" s="26">
        <f t="shared" ca="1" si="264"/>
        <v>8512</v>
      </c>
      <c r="I8528" s="16">
        <v>1505.4739999999999</v>
      </c>
      <c r="J8528" s="16">
        <v>1186.893</v>
      </c>
      <c r="K8528" s="16">
        <v>175.05600000000001</v>
      </c>
      <c r="L8528" s="6"/>
    </row>
    <row r="8529" spans="2:12" x14ac:dyDescent="0.25">
      <c r="B8529" s="26">
        <f t="shared" ca="1" si="265"/>
        <v>8513</v>
      </c>
      <c r="C8529" s="15">
        <v>3603.8090000000002</v>
      </c>
      <c r="D8529" s="15">
        <v>4324.5</v>
      </c>
      <c r="E8529" s="15">
        <v>4682.4260000000004</v>
      </c>
      <c r="F8529" s="15"/>
      <c r="G8529" s="10"/>
      <c r="H8529" s="26">
        <f t="shared" ref="H8529:H8592" ca="1" si="266">B8529</f>
        <v>8513</v>
      </c>
      <c r="I8529" s="16">
        <v>1504.5429999999999</v>
      </c>
      <c r="J8529" s="16">
        <v>1186.05</v>
      </c>
      <c r="K8529" s="16">
        <v>167.148</v>
      </c>
      <c r="L8529" s="6"/>
    </row>
    <row r="8530" spans="2:12" x14ac:dyDescent="0.25">
      <c r="B8530" s="26">
        <f t="shared" ref="B8530:B8593" ca="1" si="267">B8529+1</f>
        <v>8514</v>
      </c>
      <c r="C8530" s="15">
        <v>3670.645</v>
      </c>
      <c r="D8530" s="15">
        <v>3836.8710000000001</v>
      </c>
      <c r="E8530" s="15">
        <v>5048.7569999999996</v>
      </c>
      <c r="F8530" s="15"/>
      <c r="G8530" s="10"/>
      <c r="H8530" s="26">
        <f t="shared" ca="1" si="266"/>
        <v>8514</v>
      </c>
      <c r="I8530" s="16">
        <v>1503.9</v>
      </c>
      <c r="J8530" s="16">
        <v>1185.3810000000001</v>
      </c>
      <c r="K8530" s="16">
        <v>160.053</v>
      </c>
      <c r="L8530" s="6"/>
    </row>
    <row r="8531" spans="2:12" x14ac:dyDescent="0.25">
      <c r="B8531" s="26">
        <f t="shared" ca="1" si="267"/>
        <v>8515</v>
      </c>
      <c r="C8531" s="15">
        <v>3287.0259999999998</v>
      </c>
      <c r="D8531" s="15">
        <v>3879.5070000000001</v>
      </c>
      <c r="E8531" s="15">
        <v>4625.9430000000002</v>
      </c>
      <c r="F8531" s="15"/>
      <c r="G8531" s="10"/>
      <c r="H8531" s="26">
        <f t="shared" ca="1" si="266"/>
        <v>8515</v>
      </c>
      <c r="I8531" s="16">
        <v>1501.539</v>
      </c>
      <c r="J8531" s="16">
        <v>1178.6199999999999</v>
      </c>
      <c r="K8531" s="16">
        <v>158.02099999999999</v>
      </c>
      <c r="L8531" s="6"/>
    </row>
    <row r="8532" spans="2:12" x14ac:dyDescent="0.25">
      <c r="B8532" s="26">
        <f t="shared" ca="1" si="267"/>
        <v>8516</v>
      </c>
      <c r="C8532" s="15">
        <v>3647.1480000000001</v>
      </c>
      <c r="D8532" s="15">
        <v>4196.5410000000002</v>
      </c>
      <c r="E8532" s="15">
        <v>4719.3819999999996</v>
      </c>
      <c r="F8532" s="15"/>
      <c r="G8532" s="10"/>
      <c r="H8532" s="26">
        <f t="shared" ca="1" si="266"/>
        <v>8516</v>
      </c>
      <c r="I8532" s="16">
        <v>1499.8610000000001</v>
      </c>
      <c r="J8532" s="16">
        <v>1178.2349999999999</v>
      </c>
      <c r="K8532" s="16">
        <v>155.83099999999999</v>
      </c>
      <c r="L8532" s="6"/>
    </row>
    <row r="8533" spans="2:12" x14ac:dyDescent="0.25">
      <c r="B8533" s="26">
        <f t="shared" ca="1" si="267"/>
        <v>8517</v>
      </c>
      <c r="C8533" s="15">
        <v>3951.3490000000002</v>
      </c>
      <c r="D8533" s="15">
        <v>3847.384</v>
      </c>
      <c r="E8533" s="15">
        <v>5179.4269999999997</v>
      </c>
      <c r="F8533" s="15"/>
      <c r="G8533" s="10"/>
      <c r="H8533" s="26">
        <f t="shared" ca="1" si="266"/>
        <v>8517</v>
      </c>
      <c r="I8533" s="16">
        <v>1498.5989999999999</v>
      </c>
      <c r="J8533" s="16">
        <v>1164.8009999999999</v>
      </c>
      <c r="K8533" s="16">
        <v>151.18600000000001</v>
      </c>
      <c r="L8533" s="6"/>
    </row>
    <row r="8534" spans="2:12" x14ac:dyDescent="0.25">
      <c r="B8534" s="26">
        <f t="shared" ca="1" si="267"/>
        <v>8518</v>
      </c>
      <c r="C8534" s="15">
        <v>3096.3290000000002</v>
      </c>
      <c r="D8534" s="15">
        <v>3795.377</v>
      </c>
      <c r="E8534" s="15">
        <v>5271.4840000000004</v>
      </c>
      <c r="F8534" s="15"/>
      <c r="G8534" s="10"/>
      <c r="H8534" s="26">
        <f t="shared" ca="1" si="266"/>
        <v>8518</v>
      </c>
      <c r="I8534" s="16">
        <v>1494.49</v>
      </c>
      <c r="J8534" s="16">
        <v>1158.04</v>
      </c>
      <c r="K8534" s="16">
        <v>150.94900000000001</v>
      </c>
      <c r="L8534" s="6"/>
    </row>
    <row r="8535" spans="2:12" x14ac:dyDescent="0.25">
      <c r="B8535" s="26">
        <f t="shared" ca="1" si="267"/>
        <v>8519</v>
      </c>
      <c r="C8535" s="15">
        <v>2833.857</v>
      </c>
      <c r="D8535" s="15">
        <v>3357.692</v>
      </c>
      <c r="E8535" s="15">
        <v>5151.1710000000003</v>
      </c>
      <c r="F8535" s="15"/>
      <c r="G8535" s="10"/>
      <c r="H8535" s="26">
        <f t="shared" ca="1" si="266"/>
        <v>8519</v>
      </c>
      <c r="I8535" s="16">
        <v>1493.65</v>
      </c>
      <c r="J8535" s="16">
        <v>1154.7239999999999</v>
      </c>
      <c r="K8535" s="16">
        <v>149.56</v>
      </c>
      <c r="L8535" s="6"/>
    </row>
    <row r="8536" spans="2:12" x14ac:dyDescent="0.25">
      <c r="B8536" s="26">
        <f t="shared" ca="1" si="267"/>
        <v>8520</v>
      </c>
      <c r="C8536" s="15">
        <v>3100.9340000000002</v>
      </c>
      <c r="D8536" s="15">
        <v>3548.761</v>
      </c>
      <c r="E8536" s="15">
        <v>2914.4</v>
      </c>
      <c r="F8536" s="15"/>
      <c r="G8536" s="10"/>
      <c r="H8536" s="26">
        <f t="shared" ca="1" si="266"/>
        <v>8520</v>
      </c>
      <c r="I8536" s="16">
        <v>1493.586</v>
      </c>
      <c r="J8536" s="16">
        <v>1154.0029999999999</v>
      </c>
      <c r="K8536" s="16">
        <v>145.83600000000001</v>
      </c>
      <c r="L8536" s="6"/>
    </row>
    <row r="8537" spans="2:12" x14ac:dyDescent="0.25">
      <c r="B8537" s="26">
        <f t="shared" ca="1" si="267"/>
        <v>8521</v>
      </c>
      <c r="C8537" s="15">
        <v>3014.9690000000001</v>
      </c>
      <c r="D8537" s="15">
        <v>3527.3040000000001</v>
      </c>
      <c r="E8537" s="15">
        <v>3411.9789999999998</v>
      </c>
      <c r="F8537" s="15"/>
      <c r="G8537" s="10"/>
      <c r="H8537" s="26">
        <f t="shared" ca="1" si="266"/>
        <v>8521</v>
      </c>
      <c r="I8537" s="16">
        <v>1486.184</v>
      </c>
      <c r="J8537" s="16">
        <v>1144.636</v>
      </c>
      <c r="K8537" s="16">
        <v>143.64699999999999</v>
      </c>
      <c r="L8537" s="6"/>
    </row>
    <row r="8538" spans="2:12" x14ac:dyDescent="0.25">
      <c r="B8538" s="26">
        <f t="shared" ca="1" si="267"/>
        <v>8522</v>
      </c>
      <c r="C8538" s="15">
        <v>3030.0479999999998</v>
      </c>
      <c r="D8538" s="15">
        <v>3487.2939999999999</v>
      </c>
      <c r="E8538" s="15">
        <v>3203.1860000000001</v>
      </c>
      <c r="F8538" s="15"/>
      <c r="G8538" s="10"/>
      <c r="H8538" s="26">
        <f t="shared" ca="1" si="266"/>
        <v>8522</v>
      </c>
      <c r="I8538" s="16">
        <v>1483.0429999999999</v>
      </c>
      <c r="J8538" s="16">
        <v>1140.48</v>
      </c>
      <c r="K8538" s="16">
        <v>132.84100000000001</v>
      </c>
      <c r="L8538" s="6"/>
    </row>
    <row r="8539" spans="2:12" x14ac:dyDescent="0.25">
      <c r="B8539" s="26">
        <f t="shared" ca="1" si="267"/>
        <v>8523</v>
      </c>
      <c r="C8539" s="15">
        <v>3054.8670000000002</v>
      </c>
      <c r="D8539" s="15">
        <v>3776.529</v>
      </c>
      <c r="E8539" s="15">
        <v>3412.7310000000002</v>
      </c>
      <c r="F8539" s="15"/>
      <c r="G8539" s="10"/>
      <c r="H8539" s="26">
        <f t="shared" ca="1" si="266"/>
        <v>8523</v>
      </c>
      <c r="I8539" s="16">
        <v>1482.9190000000001</v>
      </c>
      <c r="J8539" s="16">
        <v>1136.5709999999999</v>
      </c>
      <c r="K8539" s="16">
        <v>131.70500000000001</v>
      </c>
      <c r="L8539" s="6"/>
    </row>
    <row r="8540" spans="2:12" x14ac:dyDescent="0.25">
      <c r="B8540" s="26">
        <f t="shared" ca="1" si="267"/>
        <v>8524</v>
      </c>
      <c r="C8540" s="15">
        <v>3127.6489999999999</v>
      </c>
      <c r="D8540" s="15">
        <v>3866.1309999999999</v>
      </c>
      <c r="E8540" s="15">
        <v>3065.614</v>
      </c>
      <c r="F8540" s="15"/>
      <c r="G8540" s="10"/>
      <c r="H8540" s="26">
        <f t="shared" ca="1" si="266"/>
        <v>8524</v>
      </c>
      <c r="I8540" s="16">
        <v>1480.4469999999999</v>
      </c>
      <c r="J8540" s="16">
        <v>1132.9739999999999</v>
      </c>
      <c r="K8540" s="16">
        <v>128.49</v>
      </c>
      <c r="L8540" s="6"/>
    </row>
    <row r="8541" spans="2:12" x14ac:dyDescent="0.25">
      <c r="B8541" s="26">
        <f t="shared" ca="1" si="267"/>
        <v>8525</v>
      </c>
      <c r="C8541" s="15">
        <v>4055.279</v>
      </c>
      <c r="D8541" s="15">
        <v>4317.1710000000003</v>
      </c>
      <c r="E8541" s="15">
        <v>3891.3679999999999</v>
      </c>
      <c r="F8541" s="15"/>
      <c r="G8541" s="10"/>
      <c r="H8541" s="26">
        <f t="shared" ca="1" si="266"/>
        <v>8525</v>
      </c>
      <c r="I8541" s="16">
        <v>1478.2080000000001</v>
      </c>
      <c r="J8541" s="16">
        <v>1131.99</v>
      </c>
      <c r="K8541" s="16">
        <v>128.376</v>
      </c>
      <c r="L8541" s="6"/>
    </row>
    <row r="8542" spans="2:12" x14ac:dyDescent="0.25">
      <c r="B8542" s="26">
        <f t="shared" ca="1" si="267"/>
        <v>8526</v>
      </c>
      <c r="C8542" s="15">
        <v>3929.8180000000002</v>
      </c>
      <c r="D8542" s="15">
        <v>3896.6030000000001</v>
      </c>
      <c r="E8542" s="15">
        <v>3652.8020000000001</v>
      </c>
      <c r="F8542" s="15"/>
      <c r="G8542" s="10"/>
      <c r="H8542" s="26">
        <f t="shared" ca="1" si="266"/>
        <v>8526</v>
      </c>
      <c r="I8542" s="16">
        <v>1474.1769999999999</v>
      </c>
      <c r="J8542" s="16">
        <v>1131.3710000000001</v>
      </c>
      <c r="K8542" s="16">
        <v>119.664</v>
      </c>
      <c r="L8542" s="6"/>
    </row>
    <row r="8543" spans="2:12" x14ac:dyDescent="0.25">
      <c r="B8543" s="26">
        <f t="shared" ca="1" si="267"/>
        <v>8527</v>
      </c>
      <c r="C8543" s="15">
        <v>3869.4380000000001</v>
      </c>
      <c r="D8543" s="15">
        <v>3741.1239999999998</v>
      </c>
      <c r="E8543" s="15">
        <v>2944.6880000000001</v>
      </c>
      <c r="F8543" s="15"/>
      <c r="G8543" s="10"/>
      <c r="H8543" s="26">
        <f t="shared" ca="1" si="266"/>
        <v>8527</v>
      </c>
      <c r="I8543" s="16">
        <v>1470.4570000000001</v>
      </c>
      <c r="J8543" s="16">
        <v>1122.6500000000001</v>
      </c>
      <c r="K8543" s="16">
        <v>118.465</v>
      </c>
      <c r="L8543" s="6"/>
    </row>
    <row r="8544" spans="2:12" x14ac:dyDescent="0.25">
      <c r="B8544" s="26">
        <f t="shared" ca="1" si="267"/>
        <v>8528</v>
      </c>
      <c r="C8544" s="15">
        <v>4165.6279999999997</v>
      </c>
      <c r="D8544" s="15">
        <v>4174.8530000000001</v>
      </c>
      <c r="E8544" s="15">
        <v>2975.4969999999998</v>
      </c>
      <c r="F8544" s="15"/>
      <c r="G8544" s="10"/>
      <c r="H8544" s="26">
        <f t="shared" ca="1" si="266"/>
        <v>8528</v>
      </c>
      <c r="I8544" s="16">
        <v>1466.6790000000001</v>
      </c>
      <c r="J8544" s="16">
        <v>1122.568</v>
      </c>
      <c r="K8544" s="16">
        <v>113.18300000000001</v>
      </c>
      <c r="L8544" s="6"/>
    </row>
    <row r="8545" spans="2:12" x14ac:dyDescent="0.25">
      <c r="B8545" s="26">
        <f t="shared" ca="1" si="267"/>
        <v>8529</v>
      </c>
      <c r="C8545" s="15">
        <v>4275.5379999999996</v>
      </c>
      <c r="D8545" s="15">
        <v>4144.9470000000001</v>
      </c>
      <c r="E8545" s="15">
        <v>2807.11</v>
      </c>
      <c r="F8545" s="15"/>
      <c r="G8545" s="10"/>
      <c r="H8545" s="26">
        <f t="shared" ca="1" si="266"/>
        <v>8529</v>
      </c>
      <c r="I8545" s="16">
        <v>1461.6869999999999</v>
      </c>
      <c r="J8545" s="16">
        <v>1118.4670000000001</v>
      </c>
      <c r="K8545" s="16">
        <v>105.146</v>
      </c>
      <c r="L8545" s="6"/>
    </row>
    <row r="8546" spans="2:12" x14ac:dyDescent="0.25">
      <c r="B8546" s="26">
        <f t="shared" ca="1" si="267"/>
        <v>8530</v>
      </c>
      <c r="C8546" s="15">
        <v>4291.7860000000001</v>
      </c>
      <c r="D8546" s="15">
        <v>4326.0119999999997</v>
      </c>
      <c r="E8546" s="15">
        <v>2754.5239999999999</v>
      </c>
      <c r="F8546" s="15"/>
      <c r="G8546" s="10"/>
      <c r="H8546" s="26">
        <f t="shared" ca="1" si="266"/>
        <v>8530</v>
      </c>
      <c r="I8546" s="16">
        <v>1456.7439999999999</v>
      </c>
      <c r="J8546" s="16">
        <v>1114.298</v>
      </c>
      <c r="K8546" s="16">
        <v>102.354</v>
      </c>
      <c r="L8546" s="6"/>
    </row>
    <row r="8547" spans="2:12" x14ac:dyDescent="0.25">
      <c r="B8547" s="26">
        <f t="shared" ca="1" si="267"/>
        <v>8531</v>
      </c>
      <c r="C8547" s="15">
        <v>4262.0529999999999</v>
      </c>
      <c r="D8547" s="15">
        <v>4262.91</v>
      </c>
      <c r="E8547" s="15">
        <v>2700.09</v>
      </c>
      <c r="F8547" s="15"/>
      <c r="G8547" s="10"/>
      <c r="H8547" s="26">
        <f t="shared" ca="1" si="266"/>
        <v>8531</v>
      </c>
      <c r="I8547" s="16">
        <v>1445.3889999999999</v>
      </c>
      <c r="J8547" s="16">
        <v>1113.048</v>
      </c>
      <c r="K8547" s="16">
        <v>101.952</v>
      </c>
      <c r="L8547" s="6"/>
    </row>
    <row r="8548" spans="2:12" x14ac:dyDescent="0.25">
      <c r="B8548" s="26">
        <f t="shared" ca="1" si="267"/>
        <v>8532</v>
      </c>
      <c r="C8548" s="15">
        <v>4289.4840000000004</v>
      </c>
      <c r="D8548" s="15">
        <v>4259.37</v>
      </c>
      <c r="E8548" s="15">
        <v>2962.0030000000002</v>
      </c>
      <c r="F8548" s="15"/>
      <c r="G8548" s="10"/>
      <c r="H8548" s="26">
        <f t="shared" ca="1" si="266"/>
        <v>8532</v>
      </c>
      <c r="I8548" s="16">
        <v>1441.9929999999999</v>
      </c>
      <c r="J8548" s="16">
        <v>1107.54</v>
      </c>
      <c r="K8548" s="16">
        <v>101.226</v>
      </c>
      <c r="L8548" s="6"/>
    </row>
    <row r="8549" spans="2:12" x14ac:dyDescent="0.25">
      <c r="B8549" s="26">
        <f t="shared" ca="1" si="267"/>
        <v>8533</v>
      </c>
      <c r="C8549" s="15">
        <v>4460.0290000000005</v>
      </c>
      <c r="D8549" s="15">
        <v>4389.9009999999998</v>
      </c>
      <c r="E8549" s="15">
        <v>2835.7779999999998</v>
      </c>
      <c r="F8549" s="15"/>
      <c r="G8549" s="10"/>
      <c r="H8549" s="26">
        <f t="shared" ca="1" si="266"/>
        <v>8533</v>
      </c>
      <c r="I8549" s="16">
        <v>1440.221</v>
      </c>
      <c r="J8549" s="16">
        <v>1101.2090000000001</v>
      </c>
      <c r="K8549" s="16">
        <v>94.597999999999999</v>
      </c>
      <c r="L8549" s="6"/>
    </row>
    <row r="8550" spans="2:12" x14ac:dyDescent="0.25">
      <c r="B8550" s="26">
        <f t="shared" ca="1" si="267"/>
        <v>8534</v>
      </c>
      <c r="C8550" s="15">
        <v>4235.2920000000004</v>
      </c>
      <c r="D8550" s="15">
        <v>4161.9210000000003</v>
      </c>
      <c r="E8550" s="15">
        <v>2549.9659999999999</v>
      </c>
      <c r="F8550" s="15"/>
      <c r="G8550" s="10"/>
      <c r="H8550" s="26">
        <f t="shared" ca="1" si="266"/>
        <v>8534</v>
      </c>
      <c r="I8550" s="16">
        <v>1431.4549999999999</v>
      </c>
      <c r="J8550" s="16">
        <v>1101.1679999999999</v>
      </c>
      <c r="K8550" s="16">
        <v>93.539000000000001</v>
      </c>
      <c r="L8550" s="6"/>
    </row>
    <row r="8551" spans="2:12" x14ac:dyDescent="0.25">
      <c r="B8551" s="26">
        <f t="shared" ca="1" si="267"/>
        <v>8535</v>
      </c>
      <c r="C8551" s="15">
        <v>4093.4870000000001</v>
      </c>
      <c r="D8551" s="15">
        <v>4091.623</v>
      </c>
      <c r="E8551" s="15">
        <v>2749.4340000000002</v>
      </c>
      <c r="F8551" s="15"/>
      <c r="G8551" s="10"/>
      <c r="H8551" s="26">
        <f t="shared" ca="1" si="266"/>
        <v>8535</v>
      </c>
      <c r="I8551" s="16">
        <v>1429.5329999999999</v>
      </c>
      <c r="J8551" s="16">
        <v>1092.4880000000001</v>
      </c>
      <c r="K8551" s="16">
        <v>90.481999999999999</v>
      </c>
      <c r="L8551" s="6"/>
    </row>
    <row r="8552" spans="2:12" x14ac:dyDescent="0.25">
      <c r="B8552" s="26">
        <f t="shared" ca="1" si="267"/>
        <v>8536</v>
      </c>
      <c r="C8552" s="15">
        <v>5500.2359999999999</v>
      </c>
      <c r="D8552" s="15">
        <v>5227.9430000000002</v>
      </c>
      <c r="E8552" s="15">
        <v>5500.9219999999996</v>
      </c>
      <c r="F8552" s="15"/>
      <c r="G8552" s="10"/>
      <c r="H8552" s="26">
        <f t="shared" ca="1" si="266"/>
        <v>8536</v>
      </c>
      <c r="I8552" s="16">
        <v>1427.1130000000001</v>
      </c>
      <c r="J8552" s="16">
        <v>1087.614</v>
      </c>
      <c r="K8552" s="16">
        <v>86.51</v>
      </c>
      <c r="L8552" s="6"/>
    </row>
    <row r="8553" spans="2:12" x14ac:dyDescent="0.25">
      <c r="B8553" s="26">
        <f t="shared" ca="1" si="267"/>
        <v>8537</v>
      </c>
      <c r="C8553" s="15">
        <v>6160.6840000000002</v>
      </c>
      <c r="D8553" s="15">
        <v>5538.5510000000004</v>
      </c>
      <c r="E8553" s="15">
        <v>5971.924</v>
      </c>
      <c r="F8553" s="15"/>
      <c r="G8553" s="10"/>
      <c r="H8553" s="26">
        <f t="shared" ca="1" si="266"/>
        <v>8537</v>
      </c>
      <c r="I8553" s="16">
        <v>1427.088</v>
      </c>
      <c r="J8553" s="16">
        <v>1086.095</v>
      </c>
      <c r="K8553" s="16">
        <v>80.33</v>
      </c>
      <c r="L8553" s="6"/>
    </row>
    <row r="8554" spans="2:12" x14ac:dyDescent="0.25">
      <c r="B8554" s="26">
        <f t="shared" ca="1" si="267"/>
        <v>8538</v>
      </c>
      <c r="C8554" s="15">
        <v>5841.15</v>
      </c>
      <c r="D8554" s="15">
        <v>5212.7860000000001</v>
      </c>
      <c r="E8554" s="15">
        <v>5650.527</v>
      </c>
      <c r="F8554" s="15"/>
      <c r="G8554" s="10"/>
      <c r="H8554" s="26">
        <f t="shared" ca="1" si="266"/>
        <v>8538</v>
      </c>
      <c r="I8554" s="16">
        <v>1422.374</v>
      </c>
      <c r="J8554" s="16">
        <v>1085.875</v>
      </c>
      <c r="K8554" s="16">
        <v>78.620999999999995</v>
      </c>
      <c r="L8554" s="6"/>
    </row>
    <row r="8555" spans="2:12" x14ac:dyDescent="0.25">
      <c r="B8555" s="26">
        <f t="shared" ca="1" si="267"/>
        <v>8539</v>
      </c>
      <c r="C8555" s="15">
        <v>5148.3379999999997</v>
      </c>
      <c r="D8555" s="15">
        <v>4700.8239999999996</v>
      </c>
      <c r="E8555" s="15">
        <v>4837.1350000000002</v>
      </c>
      <c r="F8555" s="15"/>
      <c r="G8555" s="10"/>
      <c r="H8555" s="26">
        <f t="shared" ca="1" si="266"/>
        <v>8539</v>
      </c>
      <c r="I8555" s="16">
        <v>1414.5540000000001</v>
      </c>
      <c r="J8555" s="16">
        <v>1085.5419999999999</v>
      </c>
      <c r="K8555" s="16">
        <v>77.539000000000001</v>
      </c>
      <c r="L8555" s="6"/>
    </row>
    <row r="8556" spans="2:12" x14ac:dyDescent="0.25">
      <c r="B8556" s="26">
        <f t="shared" ca="1" si="267"/>
        <v>8540</v>
      </c>
      <c r="C8556" s="15">
        <v>5386.7579999999998</v>
      </c>
      <c r="D8556" s="15">
        <v>5128.3280000000004</v>
      </c>
      <c r="E8556" s="15">
        <v>5570.9160000000002</v>
      </c>
      <c r="F8556" s="15"/>
      <c r="G8556" s="10"/>
      <c r="H8556" s="26">
        <f t="shared" ca="1" si="266"/>
        <v>8540</v>
      </c>
      <c r="I8556" s="16">
        <v>1413.2380000000001</v>
      </c>
      <c r="J8556" s="16">
        <v>1079.713</v>
      </c>
      <c r="K8556" s="16">
        <v>74.361999999999995</v>
      </c>
      <c r="L8556" s="6"/>
    </row>
    <row r="8557" spans="2:12" x14ac:dyDescent="0.25">
      <c r="B8557" s="26">
        <f t="shared" ca="1" si="267"/>
        <v>8541</v>
      </c>
      <c r="C8557" s="15">
        <v>5116.2950000000001</v>
      </c>
      <c r="D8557" s="15">
        <v>4800.7650000000003</v>
      </c>
      <c r="E8557" s="15">
        <v>4971.0910000000003</v>
      </c>
      <c r="F8557" s="15"/>
      <c r="G8557" s="10"/>
      <c r="H8557" s="26">
        <f t="shared" ca="1" si="266"/>
        <v>8541</v>
      </c>
      <c r="I8557" s="16">
        <v>1408.953</v>
      </c>
      <c r="J8557" s="16">
        <v>1076.9000000000001</v>
      </c>
      <c r="K8557" s="16">
        <v>70.956000000000003</v>
      </c>
      <c r="L8557" s="6"/>
    </row>
    <row r="8558" spans="2:12" x14ac:dyDescent="0.25">
      <c r="B8558" s="26">
        <f t="shared" ca="1" si="267"/>
        <v>8542</v>
      </c>
      <c r="C8558" s="15">
        <v>4190.942</v>
      </c>
      <c r="D8558" s="15">
        <v>4577.4970000000003</v>
      </c>
      <c r="E8558" s="15">
        <v>5191.5540000000001</v>
      </c>
      <c r="F8558" s="15"/>
      <c r="G8558" s="10"/>
      <c r="H8558" s="26">
        <f t="shared" ca="1" si="266"/>
        <v>8542</v>
      </c>
      <c r="I8558" s="16">
        <v>1402.7180000000001</v>
      </c>
      <c r="J8558" s="16">
        <v>1074.548</v>
      </c>
      <c r="K8558" s="16">
        <v>69.662000000000006</v>
      </c>
      <c r="L8558" s="6"/>
    </row>
    <row r="8559" spans="2:12" x14ac:dyDescent="0.25">
      <c r="B8559" s="26">
        <f t="shared" ca="1" si="267"/>
        <v>8543</v>
      </c>
      <c r="C8559" s="15">
        <v>3985.9839999999999</v>
      </c>
      <c r="D8559" s="15">
        <v>4361.5720000000001</v>
      </c>
      <c r="E8559" s="15">
        <v>4715.777</v>
      </c>
      <c r="F8559" s="15"/>
      <c r="G8559" s="10"/>
      <c r="H8559" s="26">
        <f t="shared" ca="1" si="266"/>
        <v>8543</v>
      </c>
      <c r="I8559" s="16">
        <v>1384.05</v>
      </c>
      <c r="J8559" s="16">
        <v>1073.9880000000001</v>
      </c>
      <c r="K8559" s="16">
        <v>69.495000000000005</v>
      </c>
      <c r="L8559" s="6"/>
    </row>
    <row r="8560" spans="2:12" x14ac:dyDescent="0.25">
      <c r="B8560" s="26">
        <f t="shared" ca="1" si="267"/>
        <v>8544</v>
      </c>
      <c r="C8560" s="15">
        <v>3350.0630000000001</v>
      </c>
      <c r="D8560" s="15">
        <v>4176.0810000000001</v>
      </c>
      <c r="E8560" s="15">
        <v>3074.1060000000002</v>
      </c>
      <c r="F8560" s="15"/>
      <c r="G8560" s="10"/>
      <c r="H8560" s="26">
        <f t="shared" ca="1" si="266"/>
        <v>8544</v>
      </c>
      <c r="I8560" s="16">
        <v>1380.2280000000001</v>
      </c>
      <c r="J8560" s="16">
        <v>1065.086</v>
      </c>
      <c r="K8560" s="16">
        <v>65.522000000000006</v>
      </c>
      <c r="L8560" s="6"/>
    </row>
    <row r="8561" spans="2:12" x14ac:dyDescent="0.25">
      <c r="B8561" s="26">
        <f t="shared" ca="1" si="267"/>
        <v>8545</v>
      </c>
      <c r="C8561" s="15">
        <v>3229.03</v>
      </c>
      <c r="D8561" s="15">
        <v>4125.5770000000002</v>
      </c>
      <c r="E8561" s="15">
        <v>3264.7719999999999</v>
      </c>
      <c r="F8561" s="15"/>
      <c r="G8561" s="10"/>
      <c r="H8561" s="26">
        <f t="shared" ca="1" si="266"/>
        <v>8545</v>
      </c>
      <c r="I8561" s="16">
        <v>1378.55</v>
      </c>
      <c r="J8561" s="16">
        <v>1060.76</v>
      </c>
      <c r="K8561" s="16">
        <v>61.235999999999997</v>
      </c>
      <c r="L8561" s="6"/>
    </row>
    <row r="8562" spans="2:12" x14ac:dyDescent="0.25">
      <c r="B8562" s="26">
        <f t="shared" ca="1" si="267"/>
        <v>8546</v>
      </c>
      <c r="C8562" s="15">
        <v>3275.2710000000002</v>
      </c>
      <c r="D8562" s="15">
        <v>4163.2510000000002</v>
      </c>
      <c r="E8562" s="15">
        <v>3439.3119999999999</v>
      </c>
      <c r="F8562" s="15"/>
      <c r="G8562" s="10"/>
      <c r="H8562" s="26">
        <f t="shared" ca="1" si="266"/>
        <v>8546</v>
      </c>
      <c r="I8562" s="16">
        <v>1378.5419999999999</v>
      </c>
      <c r="J8562" s="16">
        <v>1058.432</v>
      </c>
      <c r="K8562" s="16">
        <v>57.994999999999997</v>
      </c>
      <c r="L8562" s="6"/>
    </row>
    <row r="8563" spans="2:12" x14ac:dyDescent="0.25">
      <c r="B8563" s="26">
        <f t="shared" ca="1" si="267"/>
        <v>8547</v>
      </c>
      <c r="C8563" s="15">
        <v>3311.4780000000001</v>
      </c>
      <c r="D8563" s="15">
        <v>4195.652</v>
      </c>
      <c r="E8563" s="15">
        <v>3418.2669999999998</v>
      </c>
      <c r="F8563" s="15"/>
      <c r="G8563" s="10"/>
      <c r="H8563" s="26">
        <f t="shared" ca="1" si="266"/>
        <v>8547</v>
      </c>
      <c r="I8563" s="16">
        <v>1372.135</v>
      </c>
      <c r="J8563" s="16">
        <v>1056.8920000000001</v>
      </c>
      <c r="K8563" s="16">
        <v>54.201999999999998</v>
      </c>
      <c r="L8563" s="6"/>
    </row>
    <row r="8564" spans="2:12" x14ac:dyDescent="0.25">
      <c r="B8564" s="26">
        <f t="shared" ca="1" si="267"/>
        <v>8548</v>
      </c>
      <c r="C8564" s="15">
        <v>3352.6840000000002</v>
      </c>
      <c r="D8564" s="15">
        <v>4140.4740000000002</v>
      </c>
      <c r="E8564" s="15">
        <v>3266.0309999999999</v>
      </c>
      <c r="F8564" s="15"/>
      <c r="G8564" s="10"/>
      <c r="H8564" s="26">
        <f t="shared" ca="1" si="266"/>
        <v>8548</v>
      </c>
      <c r="I8564" s="16">
        <v>1370.7180000000001</v>
      </c>
      <c r="J8564" s="16">
        <v>1056.6389999999999</v>
      </c>
      <c r="K8564" s="16">
        <v>54.064</v>
      </c>
      <c r="L8564" s="6"/>
    </row>
    <row r="8565" spans="2:12" x14ac:dyDescent="0.25">
      <c r="B8565" s="26">
        <f t="shared" ca="1" si="267"/>
        <v>8549</v>
      </c>
      <c r="C8565" s="15">
        <v>3496.37</v>
      </c>
      <c r="D8565" s="15">
        <v>4273.0609999999997</v>
      </c>
      <c r="E8565" s="15">
        <v>2942.4140000000002</v>
      </c>
      <c r="F8565" s="15"/>
      <c r="G8565" s="10"/>
      <c r="H8565" s="26">
        <f t="shared" ca="1" si="266"/>
        <v>8549</v>
      </c>
      <c r="I8565" s="16">
        <v>1361.5350000000001</v>
      </c>
      <c r="J8565" s="16">
        <v>1052.473</v>
      </c>
      <c r="K8565" s="16">
        <v>52.685000000000002</v>
      </c>
      <c r="L8565" s="6"/>
    </row>
    <row r="8566" spans="2:12" x14ac:dyDescent="0.25">
      <c r="B8566" s="26">
        <f t="shared" ca="1" si="267"/>
        <v>8550</v>
      </c>
      <c r="C8566" s="15">
        <v>3757.1729999999998</v>
      </c>
      <c r="D8566" s="15">
        <v>3862.453</v>
      </c>
      <c r="E8566" s="15">
        <v>2781.06</v>
      </c>
      <c r="F8566" s="15"/>
      <c r="G8566" s="10"/>
      <c r="H8566" s="26">
        <f t="shared" ca="1" si="266"/>
        <v>8550</v>
      </c>
      <c r="I8566" s="16">
        <v>1361.1089999999999</v>
      </c>
      <c r="J8566" s="16">
        <v>1045.982</v>
      </c>
      <c r="K8566" s="16">
        <v>50.228999999999999</v>
      </c>
      <c r="L8566" s="6"/>
    </row>
    <row r="8567" spans="2:12" x14ac:dyDescent="0.25">
      <c r="B8567" s="26">
        <f t="shared" ca="1" si="267"/>
        <v>8551</v>
      </c>
      <c r="C8567" s="15">
        <v>3983.8069999999998</v>
      </c>
      <c r="D8567" s="15">
        <v>3891.587</v>
      </c>
      <c r="E8567" s="15">
        <v>2571.3530000000001</v>
      </c>
      <c r="F8567" s="15"/>
      <c r="G8567" s="10"/>
      <c r="H8567" s="26">
        <f t="shared" ca="1" si="266"/>
        <v>8551</v>
      </c>
      <c r="I8567" s="16">
        <v>1350.962</v>
      </c>
      <c r="J8567" s="16">
        <v>1042.6179999999999</v>
      </c>
      <c r="K8567" s="16">
        <v>35.207000000000001</v>
      </c>
      <c r="L8567" s="6"/>
    </row>
    <row r="8568" spans="2:12" x14ac:dyDescent="0.25">
      <c r="B8568" s="26">
        <f t="shared" ca="1" si="267"/>
        <v>8552</v>
      </c>
      <c r="C8568" s="15">
        <v>4219.3649999999998</v>
      </c>
      <c r="D8568" s="15">
        <v>4093.4810000000002</v>
      </c>
      <c r="E8568" s="15">
        <v>2742.6869999999999</v>
      </c>
      <c r="F8568" s="15"/>
      <c r="G8568" s="10"/>
      <c r="H8568" s="26">
        <f t="shared" ca="1" si="266"/>
        <v>8552</v>
      </c>
      <c r="I8568" s="16">
        <v>1346.213</v>
      </c>
      <c r="J8568" s="16">
        <v>1041.7249999999999</v>
      </c>
      <c r="K8568" s="16">
        <v>35.023000000000003</v>
      </c>
      <c r="L8568" s="6"/>
    </row>
    <row r="8569" spans="2:12" x14ac:dyDescent="0.25">
      <c r="B8569" s="26">
        <f t="shared" ca="1" si="267"/>
        <v>8553</v>
      </c>
      <c r="C8569" s="15">
        <v>4219.0169999999998</v>
      </c>
      <c r="D8569" s="15">
        <v>4090.0320000000002</v>
      </c>
      <c r="E8569" s="15">
        <v>2817.09</v>
      </c>
      <c r="F8569" s="15"/>
      <c r="G8569" s="10"/>
      <c r="H8569" s="26">
        <f t="shared" ca="1" si="266"/>
        <v>8553</v>
      </c>
      <c r="I8569" s="16">
        <v>1343.9590000000001</v>
      </c>
      <c r="J8569" s="16">
        <v>1038.356</v>
      </c>
      <c r="K8569" s="16">
        <v>31.690999999999999</v>
      </c>
      <c r="L8569" s="6"/>
    </row>
    <row r="8570" spans="2:12" x14ac:dyDescent="0.25">
      <c r="B8570" s="26">
        <f t="shared" ca="1" si="267"/>
        <v>8554</v>
      </c>
      <c r="C8570" s="15">
        <v>4310.0020000000004</v>
      </c>
      <c r="D8570" s="15">
        <v>4101.4840000000004</v>
      </c>
      <c r="E8570" s="15">
        <v>2925.2130000000002</v>
      </c>
      <c r="F8570" s="15"/>
      <c r="G8570" s="10"/>
      <c r="H8570" s="26">
        <f t="shared" ca="1" si="266"/>
        <v>8554</v>
      </c>
      <c r="I8570" s="16">
        <v>1343.6990000000001</v>
      </c>
      <c r="J8570" s="16">
        <v>1038.2809999999999</v>
      </c>
      <c r="K8570" s="16">
        <v>25.405000000000001</v>
      </c>
      <c r="L8570" s="6"/>
    </row>
    <row r="8571" spans="2:12" x14ac:dyDescent="0.25">
      <c r="B8571" s="26">
        <f t="shared" ca="1" si="267"/>
        <v>8555</v>
      </c>
      <c r="C8571" s="15">
        <v>4306.13</v>
      </c>
      <c r="D8571" s="15">
        <v>4098.076</v>
      </c>
      <c r="E8571" s="15">
        <v>2972.1619999999998</v>
      </c>
      <c r="F8571" s="15"/>
      <c r="G8571" s="10"/>
      <c r="H8571" s="26">
        <f t="shared" ca="1" si="266"/>
        <v>8555</v>
      </c>
      <c r="I8571" s="16">
        <v>1342.6369999999999</v>
      </c>
      <c r="J8571" s="16">
        <v>1036.67</v>
      </c>
      <c r="K8571" s="16">
        <v>24.036000000000001</v>
      </c>
      <c r="L8571" s="6"/>
    </row>
    <row r="8572" spans="2:12" x14ac:dyDescent="0.25">
      <c r="B8572" s="26">
        <f t="shared" ca="1" si="267"/>
        <v>8556</v>
      </c>
      <c r="C8572" s="15">
        <v>4504.8249999999998</v>
      </c>
      <c r="D8572" s="15">
        <v>4461.2030000000004</v>
      </c>
      <c r="E8572" s="15">
        <v>3069.3649999999998</v>
      </c>
      <c r="F8572" s="15"/>
      <c r="G8572" s="10"/>
      <c r="H8572" s="26">
        <f t="shared" ca="1" si="266"/>
        <v>8556</v>
      </c>
      <c r="I8572" s="16">
        <v>1341.838</v>
      </c>
      <c r="J8572" s="16">
        <v>1035.6559999999999</v>
      </c>
      <c r="K8572" s="16">
        <v>21.481999999999999</v>
      </c>
      <c r="L8572" s="6"/>
    </row>
    <row r="8573" spans="2:12" x14ac:dyDescent="0.25">
      <c r="B8573" s="26">
        <f t="shared" ca="1" si="267"/>
        <v>8557</v>
      </c>
      <c r="C8573" s="15">
        <v>4445.0569999999998</v>
      </c>
      <c r="D8573" s="15">
        <v>4401.5839999999998</v>
      </c>
      <c r="E8573" s="15">
        <v>2966.5940000000001</v>
      </c>
      <c r="F8573" s="15"/>
      <c r="G8573" s="10"/>
      <c r="H8573" s="26">
        <f t="shared" ca="1" si="266"/>
        <v>8557</v>
      </c>
      <c r="I8573" s="16">
        <v>1337.154</v>
      </c>
      <c r="J8573" s="16">
        <v>1033.616</v>
      </c>
      <c r="K8573" s="16">
        <v>21.132999999999999</v>
      </c>
      <c r="L8573" s="6"/>
    </row>
    <row r="8574" spans="2:12" x14ac:dyDescent="0.25">
      <c r="B8574" s="26">
        <f t="shared" ca="1" si="267"/>
        <v>8558</v>
      </c>
      <c r="C8574" s="15">
        <v>4280.8010000000004</v>
      </c>
      <c r="D8574" s="15">
        <v>4364.5910000000003</v>
      </c>
      <c r="E8574" s="15">
        <v>2759.8850000000002</v>
      </c>
      <c r="F8574" s="15"/>
      <c r="G8574" s="10"/>
      <c r="H8574" s="26">
        <f t="shared" ca="1" si="266"/>
        <v>8558</v>
      </c>
      <c r="I8574" s="16">
        <v>1330.3219999999999</v>
      </c>
      <c r="J8574" s="16">
        <v>1032.2349999999999</v>
      </c>
      <c r="K8574" s="16">
        <v>20.84</v>
      </c>
      <c r="L8574" s="6"/>
    </row>
    <row r="8575" spans="2:12" x14ac:dyDescent="0.25">
      <c r="B8575" s="26">
        <f t="shared" ca="1" si="267"/>
        <v>8559</v>
      </c>
      <c r="C8575" s="15">
        <v>4365.9290000000001</v>
      </c>
      <c r="D8575" s="15">
        <v>5134.0110000000004</v>
      </c>
      <c r="E8575" s="15">
        <v>3882.989</v>
      </c>
      <c r="F8575" s="15"/>
      <c r="G8575" s="10"/>
      <c r="H8575" s="26">
        <f t="shared" ca="1" si="266"/>
        <v>8559</v>
      </c>
      <c r="I8575" s="16">
        <v>1330.0719999999999</v>
      </c>
      <c r="J8575" s="16">
        <v>1030.6030000000001</v>
      </c>
      <c r="K8575" s="16">
        <v>20.794</v>
      </c>
      <c r="L8575" s="6"/>
    </row>
    <row r="8576" spans="2:12" x14ac:dyDescent="0.25">
      <c r="B8576" s="26">
        <f t="shared" ca="1" si="267"/>
        <v>8560</v>
      </c>
      <c r="C8576" s="15">
        <v>6090.8370000000004</v>
      </c>
      <c r="D8576" s="15">
        <v>6598.9219999999996</v>
      </c>
      <c r="E8576" s="15">
        <v>6303.1930000000002</v>
      </c>
      <c r="F8576" s="15"/>
      <c r="G8576" s="10"/>
      <c r="H8576" s="26">
        <f t="shared" ca="1" si="266"/>
        <v>8560</v>
      </c>
      <c r="I8576" s="16">
        <v>1327.502</v>
      </c>
      <c r="J8576" s="16">
        <v>1030.1579999999999</v>
      </c>
      <c r="K8576" s="16">
        <v>20.677</v>
      </c>
      <c r="L8576" s="6"/>
    </row>
    <row r="8577" spans="2:12" x14ac:dyDescent="0.25">
      <c r="B8577" s="26">
        <f t="shared" ca="1" si="267"/>
        <v>8561</v>
      </c>
      <c r="C8577" s="15">
        <v>6514.3559999999998</v>
      </c>
      <c r="D8577" s="15">
        <v>7331.7669999999998</v>
      </c>
      <c r="E8577" s="15">
        <v>6850.866</v>
      </c>
      <c r="F8577" s="15"/>
      <c r="G8577" s="10"/>
      <c r="H8577" s="26">
        <f t="shared" ca="1" si="266"/>
        <v>8561</v>
      </c>
      <c r="I8577" s="16">
        <v>1327.424</v>
      </c>
      <c r="J8577" s="16">
        <v>1027.155</v>
      </c>
      <c r="K8577" s="16">
        <v>20.59</v>
      </c>
      <c r="L8577" s="6"/>
    </row>
    <row r="8578" spans="2:12" x14ac:dyDescent="0.25">
      <c r="B8578" s="26">
        <f t="shared" ca="1" si="267"/>
        <v>8562</v>
      </c>
      <c r="C8578" s="15">
        <v>5855.1379999999999</v>
      </c>
      <c r="D8578" s="15">
        <v>6696.6229999999996</v>
      </c>
      <c r="E8578" s="15">
        <v>6017.1760000000004</v>
      </c>
      <c r="F8578" s="15"/>
      <c r="G8578" s="10"/>
      <c r="H8578" s="26">
        <f t="shared" ca="1" si="266"/>
        <v>8562</v>
      </c>
      <c r="I8578" s="16">
        <v>1327.1120000000001</v>
      </c>
      <c r="J8578" s="16">
        <v>1021.079</v>
      </c>
      <c r="K8578" s="16">
        <v>20.327999999999999</v>
      </c>
      <c r="L8578" s="6"/>
    </row>
    <row r="8579" spans="2:12" x14ac:dyDescent="0.25">
      <c r="B8579" s="26">
        <f t="shared" ca="1" si="267"/>
        <v>8563</v>
      </c>
      <c r="C8579" s="15">
        <v>5226.7259999999997</v>
      </c>
      <c r="D8579" s="15">
        <v>5993.9889999999996</v>
      </c>
      <c r="E8579" s="15">
        <v>5456.942</v>
      </c>
      <c r="F8579" s="15"/>
      <c r="G8579" s="10"/>
      <c r="H8579" s="26">
        <f t="shared" ca="1" si="266"/>
        <v>8563</v>
      </c>
      <c r="I8579" s="16">
        <v>1326.1179999999999</v>
      </c>
      <c r="J8579" s="16">
        <v>1019.746</v>
      </c>
      <c r="K8579" s="16">
        <v>20.161000000000001</v>
      </c>
      <c r="L8579" s="6"/>
    </row>
    <row r="8580" spans="2:12" x14ac:dyDescent="0.25">
      <c r="B8580" s="26">
        <f t="shared" ca="1" si="267"/>
        <v>8564</v>
      </c>
      <c r="C8580" s="15">
        <v>5844.2510000000002</v>
      </c>
      <c r="D8580" s="15">
        <v>6556.6760000000004</v>
      </c>
      <c r="E8580" s="15">
        <v>5831.4369999999999</v>
      </c>
      <c r="F8580" s="15"/>
      <c r="G8580" s="10"/>
      <c r="H8580" s="26">
        <f t="shared" ca="1" si="266"/>
        <v>8564</v>
      </c>
      <c r="I8580" s="16">
        <v>1325.5719999999999</v>
      </c>
      <c r="J8580" s="16">
        <v>1016.06</v>
      </c>
      <c r="K8580" s="16">
        <v>20.143999999999998</v>
      </c>
      <c r="L8580" s="6"/>
    </row>
    <row r="8581" spans="2:12" x14ac:dyDescent="0.25">
      <c r="B8581" s="26">
        <f t="shared" ca="1" si="267"/>
        <v>8565</v>
      </c>
      <c r="C8581" s="15">
        <v>5129.3940000000002</v>
      </c>
      <c r="D8581" s="15">
        <v>5238.9359999999997</v>
      </c>
      <c r="E8581" s="15">
        <v>4978.6769999999997</v>
      </c>
      <c r="F8581" s="15"/>
      <c r="G8581" s="10"/>
      <c r="H8581" s="26">
        <f t="shared" ca="1" si="266"/>
        <v>8565</v>
      </c>
      <c r="I8581" s="16">
        <v>1324.508</v>
      </c>
      <c r="J8581" s="16">
        <v>1005.597</v>
      </c>
      <c r="K8581" s="16">
        <v>19.936</v>
      </c>
      <c r="L8581" s="6"/>
    </row>
    <row r="8582" spans="2:12" x14ac:dyDescent="0.25">
      <c r="B8582" s="26">
        <f t="shared" ca="1" si="267"/>
        <v>8566</v>
      </c>
      <c r="C8582" s="15">
        <v>3825.268</v>
      </c>
      <c r="D8582" s="15">
        <v>4649.0010000000002</v>
      </c>
      <c r="E8582" s="15">
        <v>5024.9660000000003</v>
      </c>
      <c r="F8582" s="15"/>
      <c r="G8582" s="10"/>
      <c r="H8582" s="26">
        <f t="shared" ca="1" si="266"/>
        <v>8566</v>
      </c>
      <c r="I8582" s="16">
        <v>1319.665</v>
      </c>
      <c r="J8582" s="16">
        <v>1003.922</v>
      </c>
      <c r="K8582" s="16">
        <v>19.817</v>
      </c>
      <c r="L8582" s="6"/>
    </row>
    <row r="8583" spans="2:12" x14ac:dyDescent="0.25">
      <c r="B8583" s="26">
        <f t="shared" ca="1" si="267"/>
        <v>8567</v>
      </c>
      <c r="C8583" s="15">
        <v>3499.5549999999998</v>
      </c>
      <c r="D8583" s="15">
        <v>4070.384</v>
      </c>
      <c r="E8583" s="15">
        <v>3962.5070000000001</v>
      </c>
      <c r="F8583" s="15"/>
      <c r="G8583" s="10"/>
      <c r="H8583" s="26">
        <f t="shared" ca="1" si="266"/>
        <v>8567</v>
      </c>
      <c r="I8583" s="16">
        <v>1317.16</v>
      </c>
      <c r="J8583" s="16">
        <v>1002.705</v>
      </c>
      <c r="K8583" s="16">
        <v>19.728999999999999</v>
      </c>
      <c r="L8583" s="6"/>
    </row>
    <row r="8584" spans="2:12" x14ac:dyDescent="0.25">
      <c r="B8584" s="26">
        <f t="shared" ca="1" si="267"/>
        <v>8568</v>
      </c>
      <c r="C8584" s="15">
        <v>3201.6509999999998</v>
      </c>
      <c r="D8584" s="15">
        <v>3832.3310000000001</v>
      </c>
      <c r="E8584" s="15">
        <v>3115.4229999999998</v>
      </c>
      <c r="F8584" s="15"/>
      <c r="G8584" s="10"/>
      <c r="H8584" s="26">
        <f t="shared" ca="1" si="266"/>
        <v>8568</v>
      </c>
      <c r="I8584" s="16">
        <v>1307.8900000000001</v>
      </c>
      <c r="J8584" s="16">
        <v>993.10400000000004</v>
      </c>
      <c r="K8584" s="16">
        <v>19.611000000000001</v>
      </c>
      <c r="L8584" s="6"/>
    </row>
    <row r="8585" spans="2:12" x14ac:dyDescent="0.25">
      <c r="B8585" s="26">
        <f t="shared" ca="1" si="267"/>
        <v>8569</v>
      </c>
      <c r="C8585" s="15">
        <v>3213.116</v>
      </c>
      <c r="D8585" s="15">
        <v>3732.3939999999998</v>
      </c>
      <c r="E8585" s="15">
        <v>3154.6289999999999</v>
      </c>
      <c r="F8585" s="15"/>
      <c r="G8585" s="10"/>
      <c r="H8585" s="26">
        <f t="shared" ca="1" si="266"/>
        <v>8569</v>
      </c>
      <c r="I8585" s="16">
        <v>1301.684</v>
      </c>
      <c r="J8585" s="16">
        <v>984.31700000000001</v>
      </c>
      <c r="K8585" s="16">
        <v>19.420999999999999</v>
      </c>
      <c r="L8585" s="6"/>
    </row>
    <row r="8586" spans="2:12" x14ac:dyDescent="0.25">
      <c r="B8586" s="26">
        <f t="shared" ca="1" si="267"/>
        <v>8570</v>
      </c>
      <c r="C8586" s="15">
        <v>3126.61</v>
      </c>
      <c r="D8586" s="15">
        <v>3477.77</v>
      </c>
      <c r="E8586" s="15">
        <v>2812.308</v>
      </c>
      <c r="F8586" s="15"/>
      <c r="G8586" s="10"/>
      <c r="H8586" s="26">
        <f t="shared" ca="1" si="266"/>
        <v>8570</v>
      </c>
      <c r="I8586" s="16">
        <v>1291.807</v>
      </c>
      <c r="J8586" s="16">
        <v>976.90599999999995</v>
      </c>
      <c r="K8586" s="16">
        <v>19.404</v>
      </c>
      <c r="L8586" s="6"/>
    </row>
    <row r="8587" spans="2:12" x14ac:dyDescent="0.25">
      <c r="B8587" s="26">
        <f t="shared" ca="1" si="267"/>
        <v>8571</v>
      </c>
      <c r="C8587" s="15">
        <v>2987.2170000000001</v>
      </c>
      <c r="D8587" s="15">
        <v>3331.6010000000001</v>
      </c>
      <c r="E8587" s="15">
        <v>2563.297</v>
      </c>
      <c r="F8587" s="15"/>
      <c r="G8587" s="10"/>
      <c r="H8587" s="26">
        <f t="shared" ca="1" si="266"/>
        <v>8571</v>
      </c>
      <c r="I8587" s="16">
        <v>1287.0940000000001</v>
      </c>
      <c r="J8587" s="16">
        <v>976.26199999999994</v>
      </c>
      <c r="K8587" s="16">
        <v>19.207000000000001</v>
      </c>
      <c r="L8587" s="6"/>
    </row>
    <row r="8588" spans="2:12" x14ac:dyDescent="0.25">
      <c r="B8588" s="26">
        <f t="shared" ca="1" si="267"/>
        <v>8572</v>
      </c>
      <c r="C8588" s="15">
        <v>3277.9560000000001</v>
      </c>
      <c r="D8588" s="15">
        <v>3932.75</v>
      </c>
      <c r="E8588" s="15">
        <v>2975.6370000000002</v>
      </c>
      <c r="F8588" s="15"/>
      <c r="G8588" s="10"/>
      <c r="H8588" s="26">
        <f t="shared" ca="1" si="266"/>
        <v>8572</v>
      </c>
      <c r="I8588" s="16">
        <v>1284.4100000000001</v>
      </c>
      <c r="J8588" s="16">
        <v>975.19200000000001</v>
      </c>
      <c r="K8588" s="16">
        <v>19.184999999999999</v>
      </c>
      <c r="L8588" s="6"/>
    </row>
    <row r="8589" spans="2:12" x14ac:dyDescent="0.25">
      <c r="B8589" s="26">
        <f t="shared" ca="1" si="267"/>
        <v>8573</v>
      </c>
      <c r="C8589" s="15">
        <v>3478.067</v>
      </c>
      <c r="D8589" s="15">
        <v>3838.8009999999999</v>
      </c>
      <c r="E8589" s="15">
        <v>2994.569</v>
      </c>
      <c r="F8589" s="15"/>
      <c r="G8589" s="10"/>
      <c r="H8589" s="26">
        <f t="shared" ca="1" si="266"/>
        <v>8573</v>
      </c>
      <c r="I8589" s="16">
        <v>1274.452</v>
      </c>
      <c r="J8589" s="16">
        <v>973.65899999999999</v>
      </c>
      <c r="K8589" s="16">
        <v>18.614999999999998</v>
      </c>
      <c r="L8589" s="6"/>
    </row>
    <row r="8590" spans="2:12" x14ac:dyDescent="0.25">
      <c r="B8590" s="26">
        <f t="shared" ca="1" si="267"/>
        <v>8574</v>
      </c>
      <c r="C8590" s="15">
        <v>3606.3180000000002</v>
      </c>
      <c r="D8590" s="15">
        <v>3770.0709999999999</v>
      </c>
      <c r="E8590" s="15">
        <v>4166.2240000000002</v>
      </c>
      <c r="F8590" s="15"/>
      <c r="G8590" s="10"/>
      <c r="H8590" s="26">
        <f t="shared" ca="1" si="266"/>
        <v>8574</v>
      </c>
      <c r="I8590" s="16">
        <v>1269.7619999999999</v>
      </c>
      <c r="J8590" s="16">
        <v>963.79499999999996</v>
      </c>
      <c r="K8590" s="16">
        <v>18.545999999999999</v>
      </c>
      <c r="L8590" s="6"/>
    </row>
    <row r="8591" spans="2:12" x14ac:dyDescent="0.25">
      <c r="B8591" s="26">
        <f t="shared" ca="1" si="267"/>
        <v>8575</v>
      </c>
      <c r="C8591" s="15">
        <v>3652.6030000000001</v>
      </c>
      <c r="D8591" s="15">
        <v>4158.9920000000002</v>
      </c>
      <c r="E8591" s="15">
        <v>3312.125</v>
      </c>
      <c r="F8591" s="15"/>
      <c r="G8591" s="10"/>
      <c r="H8591" s="26">
        <f t="shared" ca="1" si="266"/>
        <v>8575</v>
      </c>
      <c r="I8591" s="16">
        <v>1264.0409999999999</v>
      </c>
      <c r="J8591" s="16">
        <v>961.48199999999997</v>
      </c>
      <c r="K8591" s="16">
        <v>18.317</v>
      </c>
      <c r="L8591" s="6"/>
    </row>
    <row r="8592" spans="2:12" x14ac:dyDescent="0.25">
      <c r="B8592" s="26">
        <f t="shared" ca="1" si="267"/>
        <v>8576</v>
      </c>
      <c r="C8592" s="15">
        <v>4089.808</v>
      </c>
      <c r="D8592" s="15">
        <v>3681.098</v>
      </c>
      <c r="E8592" s="15">
        <v>4071.0949999999998</v>
      </c>
      <c r="F8592" s="15"/>
      <c r="G8592" s="10"/>
      <c r="H8592" s="26">
        <f t="shared" ca="1" si="266"/>
        <v>8576</v>
      </c>
      <c r="I8592" s="16">
        <v>1261.3340000000001</v>
      </c>
      <c r="J8592" s="16">
        <v>954.21199999999999</v>
      </c>
      <c r="K8592" s="16">
        <v>18.288</v>
      </c>
      <c r="L8592" s="6"/>
    </row>
    <row r="8593" spans="2:12" x14ac:dyDescent="0.25">
      <c r="B8593" s="26">
        <f t="shared" ca="1" si="267"/>
        <v>8577</v>
      </c>
      <c r="C8593" s="15">
        <v>4024.5140000000001</v>
      </c>
      <c r="D8593" s="15">
        <v>3797.0039999999999</v>
      </c>
      <c r="E8593" s="15">
        <v>3428.3809999999999</v>
      </c>
      <c r="F8593" s="15"/>
      <c r="G8593" s="10"/>
      <c r="H8593" s="26">
        <f t="shared" ref="H8593:H8656" ca="1" si="268">B8593</f>
        <v>8577</v>
      </c>
      <c r="I8593" s="16">
        <v>1259.6279999999999</v>
      </c>
      <c r="J8593" s="16">
        <v>953.64400000000001</v>
      </c>
      <c r="K8593" s="16">
        <v>18.271999999999998</v>
      </c>
      <c r="L8593" s="6"/>
    </row>
    <row r="8594" spans="2:12" x14ac:dyDescent="0.25">
      <c r="B8594" s="26">
        <f t="shared" ref="B8594:B8657" ca="1" si="269">B8593+1</f>
        <v>8578</v>
      </c>
      <c r="C8594" s="15">
        <v>4105.0780000000004</v>
      </c>
      <c r="D8594" s="15">
        <v>3742.5990000000002</v>
      </c>
      <c r="E8594" s="15">
        <v>2626.5540000000001</v>
      </c>
      <c r="F8594" s="15"/>
      <c r="G8594" s="10"/>
      <c r="H8594" s="26">
        <f t="shared" ca="1" si="268"/>
        <v>8578</v>
      </c>
      <c r="I8594" s="16">
        <v>1256.6389999999999</v>
      </c>
      <c r="J8594" s="16">
        <v>944.79200000000003</v>
      </c>
      <c r="K8594" s="16">
        <v>15.625</v>
      </c>
      <c r="L8594" s="6"/>
    </row>
    <row r="8595" spans="2:12" x14ac:dyDescent="0.25">
      <c r="B8595" s="26">
        <f t="shared" ca="1" si="269"/>
        <v>8579</v>
      </c>
      <c r="C8595" s="15">
        <v>4232.8140000000003</v>
      </c>
      <c r="D8595" s="15">
        <v>3904.94</v>
      </c>
      <c r="E8595" s="15">
        <v>2346.4090000000001</v>
      </c>
      <c r="F8595" s="15"/>
      <c r="G8595" s="10"/>
      <c r="H8595" s="26">
        <f t="shared" ca="1" si="268"/>
        <v>8579</v>
      </c>
      <c r="I8595" s="16">
        <v>1249.635</v>
      </c>
      <c r="J8595" s="16">
        <v>933.86900000000003</v>
      </c>
      <c r="K8595" s="16">
        <v>15.194000000000001</v>
      </c>
      <c r="L8595" s="6"/>
    </row>
    <row r="8596" spans="2:12" x14ac:dyDescent="0.25">
      <c r="B8596" s="26">
        <f t="shared" ca="1" si="269"/>
        <v>8580</v>
      </c>
      <c r="C8596" s="15">
        <v>4264.8540000000003</v>
      </c>
      <c r="D8596" s="15">
        <v>4001.297</v>
      </c>
      <c r="E8596" s="15">
        <v>2177.1759999999999</v>
      </c>
      <c r="F8596" s="15"/>
      <c r="G8596" s="10"/>
      <c r="H8596" s="26">
        <f t="shared" ca="1" si="268"/>
        <v>8580</v>
      </c>
      <c r="I8596" s="16">
        <v>1248.319</v>
      </c>
      <c r="J8596" s="16">
        <v>932.404</v>
      </c>
      <c r="K8596" s="16">
        <v>14.962999999999999</v>
      </c>
      <c r="L8596" s="6"/>
    </row>
    <row r="8597" spans="2:12" x14ac:dyDescent="0.25">
      <c r="B8597" s="26">
        <f t="shared" ca="1" si="269"/>
        <v>8581</v>
      </c>
      <c r="C8597" s="15">
        <v>4355.1840000000002</v>
      </c>
      <c r="D8597" s="15">
        <v>4032.3780000000002</v>
      </c>
      <c r="E8597" s="15">
        <v>2368.3960000000002</v>
      </c>
      <c r="F8597" s="15"/>
      <c r="G8597" s="10"/>
      <c r="H8597" s="26">
        <f t="shared" ca="1" si="268"/>
        <v>8581</v>
      </c>
      <c r="I8597" s="16">
        <v>1247.4290000000001</v>
      </c>
      <c r="J8597" s="16">
        <v>927.07600000000002</v>
      </c>
      <c r="K8597" s="16">
        <v>14.391</v>
      </c>
      <c r="L8597" s="6"/>
    </row>
    <row r="8598" spans="2:12" x14ac:dyDescent="0.25">
      <c r="B8598" s="26">
        <f t="shared" ca="1" si="269"/>
        <v>8582</v>
      </c>
      <c r="C8598" s="15">
        <v>4223.3869999999997</v>
      </c>
      <c r="D8598" s="15">
        <v>4173.1559999999999</v>
      </c>
      <c r="E8598" s="15">
        <v>2958.5880000000002</v>
      </c>
      <c r="F8598" s="15"/>
      <c r="G8598" s="10"/>
      <c r="H8598" s="26">
        <f t="shared" ca="1" si="268"/>
        <v>8582</v>
      </c>
      <c r="I8598" s="16">
        <v>1239.732</v>
      </c>
      <c r="J8598" s="16">
        <v>924.31399999999996</v>
      </c>
      <c r="K8598" s="16">
        <v>13.925000000000001</v>
      </c>
      <c r="L8598" s="6"/>
    </row>
    <row r="8599" spans="2:12" x14ac:dyDescent="0.25">
      <c r="B8599" s="26">
        <f t="shared" ca="1" si="269"/>
        <v>8583</v>
      </c>
      <c r="C8599" s="15">
        <v>4524.9920000000002</v>
      </c>
      <c r="D8599" s="15">
        <v>4924.2150000000001</v>
      </c>
      <c r="E8599" s="15">
        <v>4400.7809999999999</v>
      </c>
      <c r="F8599" s="15"/>
      <c r="G8599" s="10"/>
      <c r="H8599" s="26">
        <f t="shared" ca="1" si="268"/>
        <v>8583</v>
      </c>
      <c r="I8599" s="16">
        <v>1231.646</v>
      </c>
      <c r="J8599" s="16">
        <v>921.46</v>
      </c>
      <c r="K8599" s="16">
        <v>13.318</v>
      </c>
      <c r="L8599" s="6"/>
    </row>
    <row r="8600" spans="2:12" x14ac:dyDescent="0.25">
      <c r="B8600" s="26">
        <f t="shared" ca="1" si="269"/>
        <v>8584</v>
      </c>
      <c r="C8600" s="15">
        <v>6666.1090000000004</v>
      </c>
      <c r="D8600" s="15">
        <v>7280.9740000000002</v>
      </c>
      <c r="E8600" s="15">
        <v>7931.2129999999997</v>
      </c>
      <c r="F8600" s="15"/>
      <c r="G8600" s="10"/>
      <c r="H8600" s="26">
        <f t="shared" ca="1" si="268"/>
        <v>8584</v>
      </c>
      <c r="I8600" s="16">
        <v>1225.3109999999999</v>
      </c>
      <c r="J8600" s="16">
        <v>912.51199999999994</v>
      </c>
      <c r="K8600" s="16">
        <v>13.042</v>
      </c>
      <c r="L8600" s="6"/>
    </row>
    <row r="8601" spans="2:12" x14ac:dyDescent="0.25">
      <c r="B8601" s="26">
        <f t="shared" ca="1" si="269"/>
        <v>8585</v>
      </c>
      <c r="C8601" s="15">
        <v>7556.0469999999996</v>
      </c>
      <c r="D8601" s="15">
        <v>8325.0519999999997</v>
      </c>
      <c r="E8601" s="15">
        <v>8066.28</v>
      </c>
      <c r="F8601" s="15"/>
      <c r="G8601" s="10"/>
      <c r="H8601" s="26">
        <f t="shared" ca="1" si="268"/>
        <v>8585</v>
      </c>
      <c r="I8601" s="16">
        <v>1222.7190000000001</v>
      </c>
      <c r="J8601" s="16">
        <v>912.04</v>
      </c>
      <c r="K8601" s="16">
        <v>12.981</v>
      </c>
      <c r="L8601" s="6"/>
    </row>
    <row r="8602" spans="2:12" x14ac:dyDescent="0.25">
      <c r="B8602" s="26">
        <f t="shared" ca="1" si="269"/>
        <v>8586</v>
      </c>
      <c r="C8602" s="15">
        <v>6075.5540000000001</v>
      </c>
      <c r="D8602" s="15">
        <v>6660.616</v>
      </c>
      <c r="E8602" s="15">
        <v>6608.5910000000003</v>
      </c>
      <c r="F8602" s="15"/>
      <c r="G8602" s="10"/>
      <c r="H8602" s="26">
        <f t="shared" ca="1" si="268"/>
        <v>8586</v>
      </c>
      <c r="I8602" s="16">
        <v>1221.08</v>
      </c>
      <c r="J8602" s="16">
        <v>910.875</v>
      </c>
      <c r="K8602" s="16">
        <v>12.239000000000001</v>
      </c>
      <c r="L8602" s="6"/>
    </row>
    <row r="8603" spans="2:12" x14ac:dyDescent="0.25">
      <c r="B8603" s="26">
        <f t="shared" ca="1" si="269"/>
        <v>8587</v>
      </c>
      <c r="C8603" s="15">
        <v>5470.61</v>
      </c>
      <c r="D8603" s="15">
        <v>6239.826</v>
      </c>
      <c r="E8603" s="15">
        <v>6035.8770000000004</v>
      </c>
      <c r="F8603" s="15"/>
      <c r="G8603" s="10"/>
      <c r="H8603" s="26">
        <f t="shared" ca="1" si="268"/>
        <v>8587</v>
      </c>
      <c r="I8603" s="16">
        <v>1218.223</v>
      </c>
      <c r="J8603" s="16">
        <v>909.14</v>
      </c>
      <c r="K8603" s="16">
        <v>12.153</v>
      </c>
      <c r="L8603" s="6"/>
    </row>
    <row r="8604" spans="2:12" x14ac:dyDescent="0.25">
      <c r="B8604" s="26">
        <f t="shared" ca="1" si="269"/>
        <v>8588</v>
      </c>
      <c r="C8604" s="15">
        <v>5734.24</v>
      </c>
      <c r="D8604" s="15">
        <v>6343.3440000000001</v>
      </c>
      <c r="E8604" s="15">
        <v>6523.0680000000002</v>
      </c>
      <c r="F8604" s="15"/>
      <c r="G8604" s="10"/>
      <c r="H8604" s="26">
        <f t="shared" ca="1" si="268"/>
        <v>8588</v>
      </c>
      <c r="I8604" s="16">
        <v>1214.07</v>
      </c>
      <c r="J8604" s="16">
        <v>902.40599999999995</v>
      </c>
      <c r="K8604" s="16">
        <v>11.92</v>
      </c>
      <c r="L8604" s="6"/>
    </row>
    <row r="8605" spans="2:12" x14ac:dyDescent="0.25">
      <c r="B8605" s="26">
        <f t="shared" ca="1" si="269"/>
        <v>8589</v>
      </c>
      <c r="C8605" s="15">
        <v>5280.8230000000003</v>
      </c>
      <c r="D8605" s="15">
        <v>6068.1570000000002</v>
      </c>
      <c r="E8605" s="15">
        <v>5986.6369999999997</v>
      </c>
      <c r="F8605" s="15"/>
      <c r="G8605" s="10"/>
      <c r="H8605" s="26">
        <f t="shared" ca="1" si="268"/>
        <v>8589</v>
      </c>
      <c r="I8605" s="16">
        <v>1204.6310000000001</v>
      </c>
      <c r="J8605" s="16">
        <v>898.77200000000005</v>
      </c>
      <c r="K8605" s="16">
        <v>11.384</v>
      </c>
      <c r="L8605" s="6"/>
    </row>
    <row r="8606" spans="2:12" x14ac:dyDescent="0.25">
      <c r="B8606" s="26">
        <f t="shared" ca="1" si="269"/>
        <v>8590</v>
      </c>
      <c r="C8606" s="15">
        <v>3848.07</v>
      </c>
      <c r="D8606" s="15">
        <v>4640.3649999999998</v>
      </c>
      <c r="E8606" s="15">
        <v>5188.8680000000004</v>
      </c>
      <c r="F8606" s="15"/>
      <c r="G8606" s="10"/>
      <c r="H8606" s="26">
        <f t="shared" ca="1" si="268"/>
        <v>8590</v>
      </c>
      <c r="I8606" s="16">
        <v>1196.673</v>
      </c>
      <c r="J8606" s="16">
        <v>896.08699999999999</v>
      </c>
      <c r="K8606" s="16">
        <v>10.827</v>
      </c>
      <c r="L8606" s="6"/>
    </row>
    <row r="8607" spans="2:12" x14ac:dyDescent="0.25">
      <c r="B8607" s="26">
        <f t="shared" ca="1" si="269"/>
        <v>8591</v>
      </c>
      <c r="C8607" s="15">
        <v>3398.5590000000002</v>
      </c>
      <c r="D8607" s="15">
        <v>4663.1419999999998</v>
      </c>
      <c r="E8607" s="15">
        <v>3884.4279999999999</v>
      </c>
      <c r="F8607" s="15"/>
      <c r="G8607" s="10"/>
      <c r="H8607" s="26">
        <f t="shared" ca="1" si="268"/>
        <v>8591</v>
      </c>
      <c r="I8607" s="16">
        <v>1196.434</v>
      </c>
      <c r="J8607" s="16">
        <v>889.74900000000002</v>
      </c>
      <c r="K8607" s="16">
        <v>8.4939999999999998</v>
      </c>
      <c r="L8607" s="6"/>
    </row>
    <row r="8608" spans="2:12" x14ac:dyDescent="0.25">
      <c r="B8608" s="26">
        <f t="shared" ca="1" si="269"/>
        <v>8592</v>
      </c>
      <c r="C8608" s="15">
        <v>3105.8159999999998</v>
      </c>
      <c r="D8608" s="15">
        <v>3788.306</v>
      </c>
      <c r="E8608" s="15">
        <v>2157.1999999999998</v>
      </c>
      <c r="F8608" s="15"/>
      <c r="G8608" s="10"/>
      <c r="H8608" s="26">
        <f t="shared" ca="1" si="268"/>
        <v>8592</v>
      </c>
      <c r="I8608" s="16">
        <v>1187.4090000000001</v>
      </c>
      <c r="J8608" s="16">
        <v>888.06799999999998</v>
      </c>
      <c r="K8608" s="16">
        <v>7.6210000000000004</v>
      </c>
      <c r="L8608" s="6"/>
    </row>
    <row r="8609" spans="2:12" x14ac:dyDescent="0.25">
      <c r="B8609" s="26">
        <f t="shared" ca="1" si="269"/>
        <v>8593</v>
      </c>
      <c r="C8609" s="15">
        <v>2909.4679999999998</v>
      </c>
      <c r="D8609" s="15">
        <v>3808.7460000000001</v>
      </c>
      <c r="E8609" s="15">
        <v>2223.3130000000001</v>
      </c>
      <c r="F8609" s="15"/>
      <c r="G8609" s="10"/>
      <c r="H8609" s="26">
        <f t="shared" ca="1" si="268"/>
        <v>8593</v>
      </c>
      <c r="I8609" s="16">
        <v>1181.664</v>
      </c>
      <c r="J8609" s="16">
        <v>887.87</v>
      </c>
      <c r="K8609" s="16">
        <v>7.484</v>
      </c>
      <c r="L8609" s="6"/>
    </row>
    <row r="8610" spans="2:12" x14ac:dyDescent="0.25">
      <c r="B8610" s="26">
        <f t="shared" ca="1" si="269"/>
        <v>8594</v>
      </c>
      <c r="C8610" s="15">
        <v>2928.4650000000001</v>
      </c>
      <c r="D8610" s="15">
        <v>3790.5889999999999</v>
      </c>
      <c r="E8610" s="15">
        <v>2446.2550000000001</v>
      </c>
      <c r="F8610" s="15"/>
      <c r="G8610" s="10"/>
      <c r="H8610" s="26">
        <f t="shared" ca="1" si="268"/>
        <v>8594</v>
      </c>
      <c r="I8610" s="16">
        <v>1181.615</v>
      </c>
      <c r="J8610" s="16">
        <v>887.81299999999999</v>
      </c>
      <c r="K8610" s="16">
        <v>7.42</v>
      </c>
      <c r="L8610" s="6"/>
    </row>
    <row r="8611" spans="2:12" x14ac:dyDescent="0.25">
      <c r="B8611" s="26">
        <f t="shared" ca="1" si="269"/>
        <v>8595</v>
      </c>
      <c r="C8611" s="15">
        <v>2960.694</v>
      </c>
      <c r="D8611" s="15">
        <v>4112.34</v>
      </c>
      <c r="E8611" s="15">
        <v>2612.33</v>
      </c>
      <c r="F8611" s="15"/>
      <c r="G8611" s="10"/>
      <c r="H8611" s="26">
        <f t="shared" ca="1" si="268"/>
        <v>8595</v>
      </c>
      <c r="I8611" s="16">
        <v>1177.6410000000001</v>
      </c>
      <c r="J8611" s="16">
        <v>887.69600000000003</v>
      </c>
      <c r="K8611" s="16">
        <v>6.7649999999999997</v>
      </c>
      <c r="L8611" s="6"/>
    </row>
    <row r="8612" spans="2:12" x14ac:dyDescent="0.25">
      <c r="B8612" s="26">
        <f t="shared" ca="1" si="269"/>
        <v>8596</v>
      </c>
      <c r="C8612" s="15">
        <v>2997.72</v>
      </c>
      <c r="D8612" s="15">
        <v>3850.0369999999998</v>
      </c>
      <c r="E8612" s="15">
        <v>2645.7150000000001</v>
      </c>
      <c r="F8612" s="15"/>
      <c r="G8612" s="10"/>
      <c r="H8612" s="26">
        <f t="shared" ca="1" si="268"/>
        <v>8596</v>
      </c>
      <c r="I8612" s="16">
        <v>1173.674</v>
      </c>
      <c r="J8612" s="16">
        <v>886.74900000000002</v>
      </c>
      <c r="K8612" s="16">
        <v>6.468</v>
      </c>
      <c r="L8612" s="6"/>
    </row>
    <row r="8613" spans="2:12" x14ac:dyDescent="0.25">
      <c r="B8613" s="26">
        <f t="shared" ca="1" si="269"/>
        <v>8597</v>
      </c>
      <c r="C8613" s="15">
        <v>3206.221</v>
      </c>
      <c r="D8613" s="15">
        <v>4053.904</v>
      </c>
      <c r="E8613" s="15">
        <v>2338.7629999999999</v>
      </c>
      <c r="F8613" s="15"/>
      <c r="G8613" s="10"/>
      <c r="H8613" s="26">
        <f t="shared" ca="1" si="268"/>
        <v>8597</v>
      </c>
      <c r="I8613" s="16">
        <v>1168.079</v>
      </c>
      <c r="J8613" s="16">
        <v>880.23400000000004</v>
      </c>
      <c r="K8613" s="16">
        <v>6.1360000000000001</v>
      </c>
      <c r="L8613" s="6"/>
    </row>
    <row r="8614" spans="2:12" x14ac:dyDescent="0.25">
      <c r="B8614" s="26">
        <f t="shared" ca="1" si="269"/>
        <v>8598</v>
      </c>
      <c r="C8614" s="15">
        <v>3377.95</v>
      </c>
      <c r="D8614" s="15">
        <v>4166.415</v>
      </c>
      <c r="E8614" s="15">
        <v>3007.6610000000001</v>
      </c>
      <c r="F8614" s="15"/>
      <c r="G8614" s="10"/>
      <c r="H8614" s="26">
        <f t="shared" ca="1" si="268"/>
        <v>8598</v>
      </c>
      <c r="I8614" s="16">
        <v>1167.0260000000001</v>
      </c>
      <c r="J8614" s="16">
        <v>875.29499999999996</v>
      </c>
      <c r="K8614" s="16">
        <v>6.0380000000000003</v>
      </c>
      <c r="L8614" s="6"/>
    </row>
    <row r="8615" spans="2:12" x14ac:dyDescent="0.25">
      <c r="B8615" s="26">
        <f t="shared" ca="1" si="269"/>
        <v>8599</v>
      </c>
      <c r="C8615" s="15">
        <v>3732.404</v>
      </c>
      <c r="D8615" s="15">
        <v>4435.817</v>
      </c>
      <c r="E8615" s="15">
        <v>2572.12</v>
      </c>
      <c r="F8615" s="15"/>
      <c r="G8615" s="10"/>
      <c r="H8615" s="26">
        <f t="shared" ca="1" si="268"/>
        <v>8599</v>
      </c>
      <c r="I8615" s="16">
        <v>1162.8019999999999</v>
      </c>
      <c r="J8615" s="16">
        <v>873.01300000000003</v>
      </c>
      <c r="K8615" s="16">
        <v>5.8840000000000003</v>
      </c>
      <c r="L8615" s="6"/>
    </row>
    <row r="8616" spans="2:12" x14ac:dyDescent="0.25">
      <c r="B8616" s="26">
        <f t="shared" ca="1" si="269"/>
        <v>8600</v>
      </c>
      <c r="C8616" s="15">
        <v>3910.672</v>
      </c>
      <c r="D8616" s="15">
        <v>4265.8890000000001</v>
      </c>
      <c r="E8616" s="15">
        <v>2340.3000000000002</v>
      </c>
      <c r="F8616" s="15"/>
      <c r="G8616" s="10"/>
      <c r="H8616" s="26">
        <f t="shared" ca="1" si="268"/>
        <v>8600</v>
      </c>
      <c r="I8616" s="16">
        <v>1155.932</v>
      </c>
      <c r="J8616" s="16">
        <v>865.74800000000005</v>
      </c>
      <c r="K8616" s="16">
        <v>5.4269999999999996</v>
      </c>
      <c r="L8616" s="6"/>
    </row>
    <row r="8617" spans="2:12" x14ac:dyDescent="0.25">
      <c r="B8617" s="26">
        <f t="shared" ca="1" si="269"/>
        <v>8601</v>
      </c>
      <c r="C8617" s="15">
        <v>4128.2619999999997</v>
      </c>
      <c r="D8617" s="15">
        <v>3962.3270000000002</v>
      </c>
      <c r="E8617" s="15">
        <v>2337.6320000000001</v>
      </c>
      <c r="F8617" s="15"/>
      <c r="G8617" s="10"/>
      <c r="H8617" s="26">
        <f t="shared" ca="1" si="268"/>
        <v>8601</v>
      </c>
      <c r="I8617" s="16">
        <v>1147.117</v>
      </c>
      <c r="J8617" s="16">
        <v>861.61</v>
      </c>
      <c r="K8617" s="16">
        <v>5.3869999999999996</v>
      </c>
      <c r="L8617" s="6"/>
    </row>
    <row r="8618" spans="2:12" x14ac:dyDescent="0.25">
      <c r="B8618" s="26">
        <f t="shared" ca="1" si="269"/>
        <v>8602</v>
      </c>
      <c r="C8618" s="15">
        <v>4078.154</v>
      </c>
      <c r="D8618" s="15">
        <v>4008.4859999999999</v>
      </c>
      <c r="E8618" s="15">
        <v>2401.5729999999999</v>
      </c>
      <c r="F8618" s="15"/>
      <c r="G8618" s="10"/>
      <c r="H8618" s="26">
        <f t="shared" ca="1" si="268"/>
        <v>8602</v>
      </c>
      <c r="I8618" s="16">
        <v>1145.653</v>
      </c>
      <c r="J8618" s="16">
        <v>860.34900000000005</v>
      </c>
      <c r="K8618" s="16">
        <v>5.367</v>
      </c>
      <c r="L8618" s="6"/>
    </row>
    <row r="8619" spans="2:12" x14ac:dyDescent="0.25">
      <c r="B8619" s="26">
        <f t="shared" ca="1" si="269"/>
        <v>8603</v>
      </c>
      <c r="C8619" s="15">
        <v>4179.6000000000004</v>
      </c>
      <c r="D8619" s="15">
        <v>4327.0990000000002</v>
      </c>
      <c r="E8619" s="15">
        <v>2651.9140000000002</v>
      </c>
      <c r="F8619" s="15"/>
      <c r="G8619" s="10"/>
      <c r="H8619" s="26">
        <f t="shared" ca="1" si="268"/>
        <v>8603</v>
      </c>
      <c r="I8619" s="16">
        <v>1143.3699999999999</v>
      </c>
      <c r="J8619" s="16">
        <v>857.58699999999999</v>
      </c>
      <c r="K8619" s="16">
        <v>5.266</v>
      </c>
      <c r="L8619" s="6"/>
    </row>
    <row r="8620" spans="2:12" x14ac:dyDescent="0.25">
      <c r="B8620" s="26">
        <f t="shared" ca="1" si="269"/>
        <v>8604</v>
      </c>
      <c r="C8620" s="15">
        <v>4245.3580000000002</v>
      </c>
      <c r="D8620" s="15">
        <v>4394.2759999999998</v>
      </c>
      <c r="E8620" s="15">
        <v>2651.6570000000002</v>
      </c>
      <c r="F8620" s="15"/>
      <c r="G8620" s="10"/>
      <c r="H8620" s="26">
        <f t="shared" ca="1" si="268"/>
        <v>8604</v>
      </c>
      <c r="I8620" s="16">
        <v>1130.336</v>
      </c>
      <c r="J8620" s="16">
        <v>848.75699999999995</v>
      </c>
      <c r="K8620" s="16">
        <v>4.7519999999999998</v>
      </c>
      <c r="L8620" s="6"/>
    </row>
    <row r="8621" spans="2:12" x14ac:dyDescent="0.25">
      <c r="B8621" s="26">
        <f t="shared" ca="1" si="269"/>
        <v>8605</v>
      </c>
      <c r="C8621" s="15">
        <v>4158.692</v>
      </c>
      <c r="D8621" s="15">
        <v>4457.4539999999997</v>
      </c>
      <c r="E8621" s="15">
        <v>2408.5210000000002</v>
      </c>
      <c r="F8621" s="15"/>
      <c r="G8621" s="10"/>
      <c r="H8621" s="26">
        <f t="shared" ca="1" si="268"/>
        <v>8605</v>
      </c>
      <c r="I8621" s="16">
        <v>1130.0889999999999</v>
      </c>
      <c r="J8621" s="16">
        <v>846.28800000000001</v>
      </c>
      <c r="K8621" s="16">
        <v>4.0839999999999996</v>
      </c>
      <c r="L8621" s="6"/>
    </row>
    <row r="8622" spans="2:12" x14ac:dyDescent="0.25">
      <c r="B8622" s="26">
        <f t="shared" ca="1" si="269"/>
        <v>8606</v>
      </c>
      <c r="C8622" s="15">
        <v>3971.1610000000001</v>
      </c>
      <c r="D8622" s="15">
        <v>4521.7920000000004</v>
      </c>
      <c r="E8622" s="15">
        <v>2385.8229999999999</v>
      </c>
      <c r="F8622" s="15"/>
      <c r="G8622" s="10"/>
      <c r="H8622" s="26">
        <f t="shared" ca="1" si="268"/>
        <v>8606</v>
      </c>
      <c r="I8622" s="16">
        <v>1124.5039999999999</v>
      </c>
      <c r="J8622" s="16">
        <v>844.16700000000003</v>
      </c>
      <c r="K8622" s="16">
        <v>3.653</v>
      </c>
      <c r="L8622" s="6"/>
    </row>
    <row r="8623" spans="2:12" x14ac:dyDescent="0.25">
      <c r="B8623" s="26">
        <f t="shared" ca="1" si="269"/>
        <v>8607</v>
      </c>
      <c r="C8623" s="15">
        <v>4230.4979999999996</v>
      </c>
      <c r="D8623" s="15">
        <v>4757.8010000000004</v>
      </c>
      <c r="E8623" s="15">
        <v>3584.4749999999999</v>
      </c>
      <c r="F8623" s="15"/>
      <c r="G8623" s="10"/>
      <c r="H8623" s="26">
        <f t="shared" ca="1" si="268"/>
        <v>8607</v>
      </c>
      <c r="I8623" s="16">
        <v>1112.086</v>
      </c>
      <c r="J8623" s="16">
        <v>840.86900000000003</v>
      </c>
      <c r="K8623" s="16">
        <v>3.6080000000000001</v>
      </c>
      <c r="L8623" s="6"/>
    </row>
    <row r="8624" spans="2:12" x14ac:dyDescent="0.25">
      <c r="B8624" s="26">
        <f t="shared" ca="1" si="269"/>
        <v>8608</v>
      </c>
      <c r="C8624" s="15">
        <v>5304.5140000000001</v>
      </c>
      <c r="D8624" s="15">
        <v>5983.4549999999999</v>
      </c>
      <c r="E8624" s="15">
        <v>5073.7179999999998</v>
      </c>
      <c r="F8624" s="15"/>
      <c r="G8624" s="10"/>
      <c r="H8624" s="26">
        <f t="shared" ca="1" si="268"/>
        <v>8608</v>
      </c>
      <c r="I8624" s="16">
        <v>1111.5830000000001</v>
      </c>
      <c r="J8624" s="16">
        <v>838.04399999999998</v>
      </c>
      <c r="K8624" s="16">
        <v>3.3530000000000002</v>
      </c>
      <c r="L8624" s="6"/>
    </row>
    <row r="8625" spans="2:12" x14ac:dyDescent="0.25">
      <c r="B8625" s="26">
        <f t="shared" ca="1" si="269"/>
        <v>8609</v>
      </c>
      <c r="C8625" s="15">
        <v>5327.2910000000002</v>
      </c>
      <c r="D8625" s="15">
        <v>6413.2539999999999</v>
      </c>
      <c r="E8625" s="15">
        <v>5418.4219999999996</v>
      </c>
      <c r="F8625" s="15"/>
      <c r="G8625" s="10"/>
      <c r="H8625" s="26">
        <f t="shared" ca="1" si="268"/>
        <v>8609</v>
      </c>
      <c r="I8625" s="16">
        <v>1109.5899999999999</v>
      </c>
      <c r="J8625" s="16">
        <v>833.32</v>
      </c>
      <c r="K8625" s="16">
        <v>3.06</v>
      </c>
      <c r="L8625" s="6"/>
    </row>
    <row r="8626" spans="2:12" x14ac:dyDescent="0.25">
      <c r="B8626" s="26">
        <f t="shared" ca="1" si="269"/>
        <v>8610</v>
      </c>
      <c r="C8626" s="15">
        <v>4640.1120000000001</v>
      </c>
      <c r="D8626" s="15">
        <v>5683.2759999999998</v>
      </c>
      <c r="E8626" s="15">
        <v>4710.0479999999998</v>
      </c>
      <c r="F8626" s="15"/>
      <c r="G8626" s="10"/>
      <c r="H8626" s="26">
        <f t="shared" ca="1" si="268"/>
        <v>8610</v>
      </c>
      <c r="I8626" s="16">
        <v>1096.0119999999999</v>
      </c>
      <c r="J8626" s="16">
        <v>829.19</v>
      </c>
      <c r="K8626" s="16">
        <v>3.02</v>
      </c>
      <c r="L8626" s="6"/>
    </row>
    <row r="8627" spans="2:12" x14ac:dyDescent="0.25">
      <c r="B8627" s="26">
        <f t="shared" ca="1" si="269"/>
        <v>8611</v>
      </c>
      <c r="C8627" s="15">
        <v>4229.6729999999998</v>
      </c>
      <c r="D8627" s="15">
        <v>5116.8729999999996</v>
      </c>
      <c r="E8627" s="15">
        <v>4540.5190000000002</v>
      </c>
      <c r="F8627" s="15"/>
      <c r="G8627" s="10"/>
      <c r="H8627" s="26">
        <f t="shared" ca="1" si="268"/>
        <v>8611</v>
      </c>
      <c r="I8627" s="16">
        <v>1086.992</v>
      </c>
      <c r="J8627" s="16">
        <v>820.66600000000005</v>
      </c>
      <c r="K8627" s="16">
        <v>2.5110000000000001</v>
      </c>
      <c r="L8627" s="6"/>
    </row>
    <row r="8628" spans="2:12" x14ac:dyDescent="0.25">
      <c r="B8628" s="26">
        <f t="shared" ca="1" si="269"/>
        <v>8612</v>
      </c>
      <c r="C8628" s="15">
        <v>4475.7690000000002</v>
      </c>
      <c r="D8628" s="15">
        <v>5462.1</v>
      </c>
      <c r="E8628" s="15">
        <v>4641.0039999999999</v>
      </c>
      <c r="F8628" s="15"/>
      <c r="G8628" s="10"/>
      <c r="H8628" s="26">
        <f t="shared" ca="1" si="268"/>
        <v>8612</v>
      </c>
      <c r="I8628" s="16">
        <v>1086.8240000000001</v>
      </c>
      <c r="J8628" s="16">
        <v>817.10699999999997</v>
      </c>
      <c r="K8628" s="16">
        <v>2.2389999999999999</v>
      </c>
      <c r="L8628" s="6"/>
    </row>
    <row r="8629" spans="2:12" x14ac:dyDescent="0.25">
      <c r="B8629" s="26">
        <f t="shared" ca="1" si="269"/>
        <v>8613</v>
      </c>
      <c r="C8629" s="15">
        <v>3793.482</v>
      </c>
      <c r="D8629" s="15">
        <v>5352.1310000000003</v>
      </c>
      <c r="E8629" s="15">
        <v>3979.819</v>
      </c>
      <c r="F8629" s="15"/>
      <c r="G8629" s="10"/>
      <c r="H8629" s="26">
        <f t="shared" ca="1" si="268"/>
        <v>8613</v>
      </c>
      <c r="I8629" s="16">
        <v>1063.2660000000001</v>
      </c>
      <c r="J8629" s="16">
        <v>817.00300000000004</v>
      </c>
      <c r="K8629" s="16">
        <v>2.0110000000000001</v>
      </c>
      <c r="L8629" s="6"/>
    </row>
    <row r="8630" spans="2:12" x14ac:dyDescent="0.25">
      <c r="B8630" s="26">
        <f t="shared" ca="1" si="269"/>
        <v>8614</v>
      </c>
      <c r="C8630" s="15">
        <v>3317.2649999999999</v>
      </c>
      <c r="D8630" s="15">
        <v>4394.1120000000001</v>
      </c>
      <c r="E8630" s="15">
        <v>3958.1950000000002</v>
      </c>
      <c r="F8630" s="15"/>
      <c r="G8630" s="10"/>
      <c r="H8630" s="26">
        <f t="shared" ca="1" si="268"/>
        <v>8614</v>
      </c>
      <c r="I8630" s="16">
        <v>1053.8219999999999</v>
      </c>
      <c r="J8630" s="16">
        <v>812.27</v>
      </c>
      <c r="K8630" s="16">
        <v>1.9910000000000001</v>
      </c>
      <c r="L8630" s="6"/>
    </row>
    <row r="8631" spans="2:12" x14ac:dyDescent="0.25">
      <c r="B8631" s="26">
        <f t="shared" ca="1" si="269"/>
        <v>8615</v>
      </c>
      <c r="C8631" s="15">
        <v>3264.2710000000002</v>
      </c>
      <c r="D8631" s="15">
        <v>4134.6289999999999</v>
      </c>
      <c r="E8631" s="15">
        <v>3662.7939999999999</v>
      </c>
      <c r="F8631" s="15"/>
      <c r="G8631" s="10"/>
      <c r="H8631" s="26">
        <f t="shared" ca="1" si="268"/>
        <v>8615</v>
      </c>
      <c r="I8631" s="16">
        <v>1048.0999999999999</v>
      </c>
      <c r="J8631" s="16">
        <v>811.16499999999996</v>
      </c>
      <c r="K8631" s="16">
        <v>1.4239999999999999</v>
      </c>
      <c r="L8631" s="6"/>
    </row>
    <row r="8632" spans="2:12" x14ac:dyDescent="0.25">
      <c r="B8632" s="26">
        <f t="shared" ca="1" si="269"/>
        <v>8616</v>
      </c>
      <c r="C8632" s="15">
        <v>3039.4769999999999</v>
      </c>
      <c r="D8632" s="15">
        <v>3907.9290000000001</v>
      </c>
      <c r="E8632" s="15">
        <v>3012.55</v>
      </c>
      <c r="F8632" s="15"/>
      <c r="G8632" s="10"/>
      <c r="H8632" s="26">
        <f t="shared" ca="1" si="268"/>
        <v>8616</v>
      </c>
      <c r="I8632" s="16">
        <v>1040.508</v>
      </c>
      <c r="J8632" s="16">
        <v>808.73099999999999</v>
      </c>
      <c r="K8632" s="16">
        <v>1.3169999999999999</v>
      </c>
      <c r="L8632" s="6"/>
    </row>
    <row r="8633" spans="2:12" x14ac:dyDescent="0.25">
      <c r="B8633" s="26">
        <f t="shared" ca="1" si="269"/>
        <v>8617</v>
      </c>
      <c r="C8633" s="15">
        <v>3039.7440000000001</v>
      </c>
      <c r="D8633" s="15">
        <v>3947.846</v>
      </c>
      <c r="E8633" s="15">
        <v>3919.1840000000002</v>
      </c>
      <c r="F8633" s="15"/>
      <c r="G8633" s="10"/>
      <c r="H8633" s="26">
        <f t="shared" ca="1" si="268"/>
        <v>8617</v>
      </c>
      <c r="I8633" s="16">
        <v>1040.3240000000001</v>
      </c>
      <c r="J8633" s="16">
        <v>807.24599999999998</v>
      </c>
      <c r="K8633" s="16">
        <v>0.72599999999999998</v>
      </c>
      <c r="L8633" s="6"/>
    </row>
    <row r="8634" spans="2:12" x14ac:dyDescent="0.25">
      <c r="B8634" s="26">
        <f t="shared" ca="1" si="269"/>
        <v>8618</v>
      </c>
      <c r="C8634" s="15">
        <v>3033.4470000000001</v>
      </c>
      <c r="D8634" s="15">
        <v>4045.3110000000001</v>
      </c>
      <c r="E8634" s="15">
        <v>3342.1990000000001</v>
      </c>
      <c r="F8634" s="15"/>
      <c r="G8634" s="10"/>
      <c r="H8634" s="26">
        <f t="shared" ca="1" si="268"/>
        <v>8618</v>
      </c>
      <c r="I8634" s="16">
        <v>1025.0440000000001</v>
      </c>
      <c r="J8634" s="16">
        <v>806.66800000000001</v>
      </c>
      <c r="K8634" s="16">
        <v>0.29599999999999999</v>
      </c>
      <c r="L8634" s="6"/>
    </row>
    <row r="8635" spans="2:12" x14ac:dyDescent="0.25">
      <c r="B8635" s="26">
        <f t="shared" ca="1" si="269"/>
        <v>8619</v>
      </c>
      <c r="C8635" s="15">
        <v>3092.1610000000001</v>
      </c>
      <c r="D8635" s="15">
        <v>4085.489</v>
      </c>
      <c r="E8635" s="15">
        <v>3592.9780000000001</v>
      </c>
      <c r="F8635" s="15"/>
      <c r="G8635" s="10"/>
      <c r="H8635" s="26">
        <f t="shared" ca="1" si="268"/>
        <v>8619</v>
      </c>
      <c r="I8635" s="16">
        <v>1010.792</v>
      </c>
      <c r="J8635" s="16">
        <v>800.55499999999995</v>
      </c>
      <c r="K8635" s="16">
        <v>-0.12</v>
      </c>
      <c r="L8635" s="6"/>
    </row>
    <row r="8636" spans="2:12" x14ac:dyDescent="0.25">
      <c r="B8636" s="26">
        <f t="shared" ca="1" si="269"/>
        <v>8620</v>
      </c>
      <c r="C8636" s="15">
        <v>3078.7689999999998</v>
      </c>
      <c r="D8636" s="15">
        <v>4010.3040000000001</v>
      </c>
      <c r="E8636" s="15">
        <v>4070.1840000000002</v>
      </c>
      <c r="F8636" s="15"/>
      <c r="G8636" s="10"/>
      <c r="H8636" s="26">
        <f t="shared" ca="1" si="268"/>
        <v>8620</v>
      </c>
      <c r="I8636" s="16">
        <v>1008.43</v>
      </c>
      <c r="J8636" s="16">
        <v>798.24199999999996</v>
      </c>
      <c r="K8636" s="16">
        <v>-0.39700000000000002</v>
      </c>
      <c r="L8636" s="6"/>
    </row>
    <row r="8637" spans="2:12" x14ac:dyDescent="0.25">
      <c r="B8637" s="26">
        <f t="shared" ca="1" si="269"/>
        <v>8621</v>
      </c>
      <c r="C8637" s="15">
        <v>3163.44</v>
      </c>
      <c r="D8637" s="15">
        <v>3996.335</v>
      </c>
      <c r="E8637" s="15">
        <v>3189.444</v>
      </c>
      <c r="F8637" s="15"/>
      <c r="G8637" s="10"/>
      <c r="H8637" s="26">
        <f t="shared" ca="1" si="268"/>
        <v>8621</v>
      </c>
      <c r="I8637" s="16">
        <v>1007.659</v>
      </c>
      <c r="J8637" s="16">
        <v>796.04899999999998</v>
      </c>
      <c r="K8637" s="16">
        <v>-1.095</v>
      </c>
      <c r="L8637" s="6"/>
    </row>
    <row r="8638" spans="2:12" x14ac:dyDescent="0.25">
      <c r="B8638" s="26">
        <f t="shared" ca="1" si="269"/>
        <v>8622</v>
      </c>
      <c r="C8638" s="15">
        <v>3315.7469999999998</v>
      </c>
      <c r="D8638" s="15">
        <v>4268.857</v>
      </c>
      <c r="E8638" s="15">
        <v>4751.0870000000004</v>
      </c>
      <c r="F8638" s="15"/>
      <c r="G8638" s="10"/>
      <c r="H8638" s="26">
        <f t="shared" ca="1" si="268"/>
        <v>8622</v>
      </c>
      <c r="I8638" s="16">
        <v>1005.521</v>
      </c>
      <c r="J8638" s="16">
        <v>794.625</v>
      </c>
      <c r="K8638" s="16">
        <v>-2.1619999999999999</v>
      </c>
      <c r="L8638" s="6"/>
    </row>
    <row r="8639" spans="2:12" x14ac:dyDescent="0.25">
      <c r="B8639" s="26">
        <f t="shared" ca="1" si="269"/>
        <v>8623</v>
      </c>
      <c r="C8639" s="15">
        <v>4079.96</v>
      </c>
      <c r="D8639" s="15">
        <v>4433.4629999999997</v>
      </c>
      <c r="E8639" s="15">
        <v>4462.1329999999998</v>
      </c>
      <c r="F8639" s="15"/>
      <c r="G8639" s="10"/>
      <c r="H8639" s="26">
        <f t="shared" ca="1" si="268"/>
        <v>8623</v>
      </c>
      <c r="I8639" s="16">
        <v>1002.604</v>
      </c>
      <c r="J8639" s="16">
        <v>794.53099999999995</v>
      </c>
      <c r="K8639" s="16">
        <v>-2.3690000000000002</v>
      </c>
      <c r="L8639" s="6"/>
    </row>
    <row r="8640" spans="2:12" x14ac:dyDescent="0.25">
      <c r="B8640" s="26">
        <f t="shared" ca="1" si="269"/>
        <v>8624</v>
      </c>
      <c r="C8640" s="15">
        <v>3862.915</v>
      </c>
      <c r="D8640" s="15">
        <v>4641.3239999999996</v>
      </c>
      <c r="E8640" s="15">
        <v>3004.058</v>
      </c>
      <c r="F8640" s="15"/>
      <c r="G8640" s="10"/>
      <c r="H8640" s="26">
        <f t="shared" ca="1" si="268"/>
        <v>8624</v>
      </c>
      <c r="I8640" s="16">
        <v>1000.874</v>
      </c>
      <c r="J8640" s="16">
        <v>785.89400000000001</v>
      </c>
      <c r="K8640" s="16">
        <v>-3.0630000000000002</v>
      </c>
      <c r="L8640" s="6"/>
    </row>
    <row r="8641" spans="2:12" x14ac:dyDescent="0.25">
      <c r="B8641" s="26">
        <f t="shared" ca="1" si="269"/>
        <v>8625</v>
      </c>
      <c r="C8641" s="15">
        <v>3731.8629999999998</v>
      </c>
      <c r="D8641" s="15">
        <v>4099.241</v>
      </c>
      <c r="E8641" s="15">
        <v>2521.6329999999998</v>
      </c>
      <c r="F8641" s="15"/>
      <c r="G8641" s="10"/>
      <c r="H8641" s="26">
        <f t="shared" ca="1" si="268"/>
        <v>8625</v>
      </c>
      <c r="I8641" s="16">
        <v>999.65300000000002</v>
      </c>
      <c r="J8641" s="16">
        <v>781.00900000000001</v>
      </c>
      <c r="K8641" s="16">
        <v>-3.6739999999999999</v>
      </c>
      <c r="L8641" s="6"/>
    </row>
    <row r="8642" spans="2:12" x14ac:dyDescent="0.25">
      <c r="B8642" s="26">
        <f t="shared" ca="1" si="269"/>
        <v>8626</v>
      </c>
      <c r="C8642" s="15">
        <v>3928.9780000000001</v>
      </c>
      <c r="D8642" s="15">
        <v>3883.877</v>
      </c>
      <c r="E8642" s="15">
        <v>2357.7719999999999</v>
      </c>
      <c r="F8642" s="15"/>
      <c r="G8642" s="10"/>
      <c r="H8642" s="26">
        <f t="shared" ca="1" si="268"/>
        <v>8626</v>
      </c>
      <c r="I8642" s="16">
        <v>996.83500000000004</v>
      </c>
      <c r="J8642" s="16">
        <v>775.64</v>
      </c>
      <c r="K8642" s="16">
        <v>-4.5030000000000001</v>
      </c>
      <c r="L8642" s="6"/>
    </row>
    <row r="8643" spans="2:12" x14ac:dyDescent="0.25">
      <c r="B8643" s="26">
        <f t="shared" ca="1" si="269"/>
        <v>8627</v>
      </c>
      <c r="C8643" s="15">
        <v>3792.3339999999998</v>
      </c>
      <c r="D8643" s="15">
        <v>3792.3330000000001</v>
      </c>
      <c r="E8643" s="15">
        <v>2134.681</v>
      </c>
      <c r="F8643" s="15"/>
      <c r="G8643" s="10"/>
      <c r="H8643" s="26">
        <f t="shared" ca="1" si="268"/>
        <v>8627</v>
      </c>
      <c r="I8643" s="16">
        <v>994.22799999999995</v>
      </c>
      <c r="J8643" s="16">
        <v>773.01400000000001</v>
      </c>
      <c r="K8643" s="16">
        <v>-5.4610000000000003</v>
      </c>
      <c r="L8643" s="6"/>
    </row>
    <row r="8644" spans="2:12" x14ac:dyDescent="0.25">
      <c r="B8644" s="26">
        <f t="shared" ca="1" si="269"/>
        <v>8628</v>
      </c>
      <c r="C8644" s="15">
        <v>3843.6370000000002</v>
      </c>
      <c r="D8644" s="15">
        <v>3967.049</v>
      </c>
      <c r="E8644" s="15">
        <v>2069.3670000000002</v>
      </c>
      <c r="F8644" s="15"/>
      <c r="G8644" s="10"/>
      <c r="H8644" s="26">
        <f t="shared" ca="1" si="268"/>
        <v>8628</v>
      </c>
      <c r="I8644" s="16">
        <v>988.57600000000002</v>
      </c>
      <c r="J8644" s="16">
        <v>772.37199999999996</v>
      </c>
      <c r="K8644" s="16">
        <v>-5.5460000000000003</v>
      </c>
      <c r="L8644" s="6"/>
    </row>
    <row r="8645" spans="2:12" x14ac:dyDescent="0.25">
      <c r="B8645" s="26">
        <f t="shared" ca="1" si="269"/>
        <v>8629</v>
      </c>
      <c r="C8645" s="15">
        <v>3804.3020000000001</v>
      </c>
      <c r="D8645" s="15">
        <v>3883.424</v>
      </c>
      <c r="E8645" s="15">
        <v>1971.866</v>
      </c>
      <c r="F8645" s="15"/>
      <c r="G8645" s="10"/>
      <c r="H8645" s="26">
        <f t="shared" ca="1" si="268"/>
        <v>8629</v>
      </c>
      <c r="I8645" s="16">
        <v>987.67</v>
      </c>
      <c r="J8645" s="16">
        <v>766.755</v>
      </c>
      <c r="K8645" s="16">
        <v>-5.968</v>
      </c>
      <c r="L8645" s="6"/>
    </row>
    <row r="8646" spans="2:12" x14ac:dyDescent="0.25">
      <c r="B8646" s="26">
        <f t="shared" ca="1" si="269"/>
        <v>8630</v>
      </c>
      <c r="C8646" s="15">
        <v>3627.7750000000001</v>
      </c>
      <c r="D8646" s="15">
        <v>3687.28</v>
      </c>
      <c r="E8646" s="15">
        <v>1795.136</v>
      </c>
      <c r="F8646" s="15"/>
      <c r="G8646" s="10"/>
      <c r="H8646" s="26">
        <f t="shared" ca="1" si="268"/>
        <v>8630</v>
      </c>
      <c r="I8646" s="16">
        <v>982.18700000000001</v>
      </c>
      <c r="J8646" s="16">
        <v>764.12400000000002</v>
      </c>
      <c r="K8646" s="16">
        <v>-6.5389999999999997</v>
      </c>
      <c r="L8646" s="6"/>
    </row>
    <row r="8647" spans="2:12" x14ac:dyDescent="0.25">
      <c r="B8647" s="26">
        <f t="shared" ca="1" si="269"/>
        <v>8631</v>
      </c>
      <c r="C8647" s="15">
        <v>3391.54</v>
      </c>
      <c r="D8647" s="15">
        <v>3865.3330000000001</v>
      </c>
      <c r="E8647" s="15">
        <v>2726.5259999999998</v>
      </c>
      <c r="F8647" s="15"/>
      <c r="G8647" s="10"/>
      <c r="H8647" s="26">
        <f t="shared" ca="1" si="268"/>
        <v>8631</v>
      </c>
      <c r="I8647" s="16">
        <v>971.72900000000004</v>
      </c>
      <c r="J8647" s="16">
        <v>757.97</v>
      </c>
      <c r="K8647" s="16">
        <v>-6.5910000000000002</v>
      </c>
      <c r="L8647" s="6"/>
    </row>
    <row r="8648" spans="2:12" x14ac:dyDescent="0.25">
      <c r="B8648" s="26">
        <f t="shared" ca="1" si="269"/>
        <v>8632</v>
      </c>
      <c r="C8648" s="15">
        <v>5305.7820000000002</v>
      </c>
      <c r="D8648" s="15">
        <v>5937.857</v>
      </c>
      <c r="E8648" s="15">
        <v>6335.3469999999998</v>
      </c>
      <c r="F8648" s="15"/>
      <c r="G8648" s="10"/>
      <c r="H8648" s="26">
        <f t="shared" ca="1" si="268"/>
        <v>8632</v>
      </c>
      <c r="I8648" s="16">
        <v>967.57299999999998</v>
      </c>
      <c r="J8648" s="16">
        <v>749.98400000000004</v>
      </c>
      <c r="K8648" s="16">
        <v>-6.6340000000000003</v>
      </c>
      <c r="L8648" s="6"/>
    </row>
    <row r="8649" spans="2:12" x14ac:dyDescent="0.25">
      <c r="B8649" s="26">
        <f t="shared" ca="1" si="269"/>
        <v>8633</v>
      </c>
      <c r="C8649" s="15">
        <v>5164.0429999999997</v>
      </c>
      <c r="D8649" s="15">
        <v>6131.3919999999998</v>
      </c>
      <c r="E8649" s="15">
        <v>5447.6480000000001</v>
      </c>
      <c r="F8649" s="15"/>
      <c r="G8649" s="10"/>
      <c r="H8649" s="26">
        <f t="shared" ca="1" si="268"/>
        <v>8633</v>
      </c>
      <c r="I8649" s="16">
        <v>961.88400000000001</v>
      </c>
      <c r="J8649" s="16">
        <v>744.25199999999995</v>
      </c>
      <c r="K8649" s="16">
        <v>-8.1219999999999999</v>
      </c>
      <c r="L8649" s="6"/>
    </row>
    <row r="8650" spans="2:12" x14ac:dyDescent="0.25">
      <c r="B8650" s="26">
        <f t="shared" ca="1" si="269"/>
        <v>8634</v>
      </c>
      <c r="C8650" s="15">
        <v>4634.4629999999997</v>
      </c>
      <c r="D8650" s="15">
        <v>5934.3379999999997</v>
      </c>
      <c r="E8650" s="15">
        <v>5446.6729999999998</v>
      </c>
      <c r="F8650" s="15"/>
      <c r="G8650" s="10"/>
      <c r="H8650" s="26">
        <f t="shared" ca="1" si="268"/>
        <v>8634</v>
      </c>
      <c r="I8650" s="16">
        <v>954.56899999999996</v>
      </c>
      <c r="J8650" s="16">
        <v>739.52300000000002</v>
      </c>
      <c r="K8650" s="16">
        <v>-8.2110000000000003</v>
      </c>
      <c r="L8650" s="6"/>
    </row>
    <row r="8651" spans="2:12" x14ac:dyDescent="0.25">
      <c r="B8651" s="26">
        <f t="shared" ca="1" si="269"/>
        <v>8635</v>
      </c>
      <c r="C8651" s="15">
        <v>4793.0950000000003</v>
      </c>
      <c r="D8651" s="15">
        <v>5733.8559999999998</v>
      </c>
      <c r="E8651" s="15">
        <v>4940.1890000000003</v>
      </c>
      <c r="F8651" s="15"/>
      <c r="G8651" s="10"/>
      <c r="H8651" s="26">
        <f t="shared" ca="1" si="268"/>
        <v>8635</v>
      </c>
      <c r="I8651" s="16">
        <v>947.89099999999996</v>
      </c>
      <c r="J8651" s="16">
        <v>736.86800000000005</v>
      </c>
      <c r="K8651" s="16">
        <v>-8.2129999999999992</v>
      </c>
      <c r="L8651" s="6"/>
    </row>
    <row r="8652" spans="2:12" x14ac:dyDescent="0.25">
      <c r="B8652" s="26">
        <f t="shared" ca="1" si="269"/>
        <v>8636</v>
      </c>
      <c r="C8652" s="15">
        <v>4552.2879999999996</v>
      </c>
      <c r="D8652" s="15">
        <v>5318.0860000000002</v>
      </c>
      <c r="E8652" s="15">
        <v>4544.9290000000001</v>
      </c>
      <c r="F8652" s="15"/>
      <c r="G8652" s="10"/>
      <c r="H8652" s="26">
        <f t="shared" ca="1" si="268"/>
        <v>8636</v>
      </c>
      <c r="I8652" s="16">
        <v>946.11099999999999</v>
      </c>
      <c r="J8652" s="16">
        <v>735.30100000000004</v>
      </c>
      <c r="K8652" s="16">
        <v>-8.2530000000000001</v>
      </c>
      <c r="L8652" s="6"/>
    </row>
    <row r="8653" spans="2:12" x14ac:dyDescent="0.25">
      <c r="B8653" s="26">
        <f t="shared" ca="1" si="269"/>
        <v>8637</v>
      </c>
      <c r="C8653" s="15">
        <v>4936.4880000000003</v>
      </c>
      <c r="D8653" s="15">
        <v>5734.6530000000002</v>
      </c>
      <c r="E8653" s="15">
        <v>5313.835</v>
      </c>
      <c r="F8653" s="15"/>
      <c r="G8653" s="10"/>
      <c r="H8653" s="26">
        <f t="shared" ca="1" si="268"/>
        <v>8637</v>
      </c>
      <c r="I8653" s="16">
        <v>935.12</v>
      </c>
      <c r="J8653" s="16">
        <v>728.94899999999996</v>
      </c>
      <c r="K8653" s="16">
        <v>-8.2750000000000004</v>
      </c>
      <c r="L8653" s="6"/>
    </row>
    <row r="8654" spans="2:12" x14ac:dyDescent="0.25">
      <c r="B8654" s="26">
        <f t="shared" ca="1" si="269"/>
        <v>8638</v>
      </c>
      <c r="C8654" s="15">
        <v>5433.6059999999998</v>
      </c>
      <c r="D8654" s="15">
        <v>6053.3180000000002</v>
      </c>
      <c r="E8654" s="15">
        <v>5525.7619999999997</v>
      </c>
      <c r="F8654" s="15"/>
      <c r="G8654" s="10"/>
      <c r="H8654" s="26">
        <f t="shared" ca="1" si="268"/>
        <v>8638</v>
      </c>
      <c r="I8654" s="16">
        <v>923.09199999999998</v>
      </c>
      <c r="J8654" s="16">
        <v>727.47799999999995</v>
      </c>
      <c r="K8654" s="16">
        <v>-9.1240000000000006</v>
      </c>
      <c r="L8654" s="6"/>
    </row>
    <row r="8655" spans="2:12" x14ac:dyDescent="0.25">
      <c r="B8655" s="26">
        <f t="shared" ca="1" si="269"/>
        <v>8639</v>
      </c>
      <c r="C8655" s="15">
        <v>3806.0680000000002</v>
      </c>
      <c r="D8655" s="15">
        <v>4682.5910000000003</v>
      </c>
      <c r="E8655" s="15">
        <v>4769.6369999999997</v>
      </c>
      <c r="F8655" s="15"/>
      <c r="G8655" s="10"/>
      <c r="H8655" s="26">
        <f t="shared" ca="1" si="268"/>
        <v>8639</v>
      </c>
      <c r="I8655" s="16">
        <v>913.32399999999996</v>
      </c>
      <c r="J8655" s="16">
        <v>725.46100000000001</v>
      </c>
      <c r="K8655" s="16">
        <v>-9.7690000000000001</v>
      </c>
      <c r="L8655" s="6"/>
    </row>
    <row r="8656" spans="2:12" x14ac:dyDescent="0.25">
      <c r="B8656" s="26">
        <f t="shared" ca="1" si="269"/>
        <v>8640</v>
      </c>
      <c r="C8656" s="15">
        <v>2927.3420000000001</v>
      </c>
      <c r="D8656" s="15">
        <v>3919.1979999999999</v>
      </c>
      <c r="E8656" s="15">
        <v>2718.27</v>
      </c>
      <c r="F8656" s="15"/>
      <c r="G8656" s="10"/>
      <c r="H8656" s="26">
        <f t="shared" ca="1" si="268"/>
        <v>8640</v>
      </c>
      <c r="I8656" s="16">
        <v>895.46100000000001</v>
      </c>
      <c r="J8656" s="16">
        <v>716.42200000000003</v>
      </c>
      <c r="K8656" s="16">
        <v>-9.7850000000000001</v>
      </c>
      <c r="L8656" s="6"/>
    </row>
    <row r="8657" spans="2:12" x14ac:dyDescent="0.25">
      <c r="B8657" s="26">
        <f t="shared" ca="1" si="269"/>
        <v>8641</v>
      </c>
      <c r="C8657" s="15">
        <v>2881.0390000000002</v>
      </c>
      <c r="D8657" s="15">
        <v>3663.3330000000001</v>
      </c>
      <c r="E8657" s="15">
        <v>2999.22</v>
      </c>
      <c r="F8657" s="15"/>
      <c r="G8657" s="10"/>
      <c r="H8657" s="26">
        <f t="shared" ref="H8657:H8720" ca="1" si="270">B8657</f>
        <v>8641</v>
      </c>
      <c r="I8657" s="16">
        <v>888.64599999999996</v>
      </c>
      <c r="J8657" s="16">
        <v>703.41</v>
      </c>
      <c r="K8657" s="16">
        <v>-10.012</v>
      </c>
      <c r="L8657" s="6"/>
    </row>
    <row r="8658" spans="2:12" x14ac:dyDescent="0.25">
      <c r="B8658" s="26">
        <f t="shared" ref="B8658:B8721" ca="1" si="271">B8657+1</f>
        <v>8642</v>
      </c>
      <c r="C8658" s="15">
        <v>2938.0790000000002</v>
      </c>
      <c r="D8658" s="15">
        <v>4143.9589999999998</v>
      </c>
      <c r="E8658" s="15">
        <v>2964.1460000000002</v>
      </c>
      <c r="F8658" s="15"/>
      <c r="G8658" s="10"/>
      <c r="H8658" s="26">
        <f t="shared" ca="1" si="270"/>
        <v>8642</v>
      </c>
      <c r="I8658" s="16">
        <v>875.80799999999999</v>
      </c>
      <c r="J8658" s="16">
        <v>701.98099999999999</v>
      </c>
      <c r="K8658" s="16">
        <v>-10.58</v>
      </c>
      <c r="L8658" s="6"/>
    </row>
    <row r="8659" spans="2:12" x14ac:dyDescent="0.25">
      <c r="B8659" s="26">
        <f t="shared" ca="1" si="271"/>
        <v>8643</v>
      </c>
      <c r="C8659" s="15">
        <v>2964.3</v>
      </c>
      <c r="D8659" s="15">
        <v>3800.8989999999999</v>
      </c>
      <c r="E8659" s="15">
        <v>2717.7139999999999</v>
      </c>
      <c r="F8659" s="15"/>
      <c r="G8659" s="10"/>
      <c r="H8659" s="26">
        <f t="shared" ca="1" si="270"/>
        <v>8643</v>
      </c>
      <c r="I8659" s="16">
        <v>874.04499999999996</v>
      </c>
      <c r="J8659" s="16">
        <v>698.73900000000003</v>
      </c>
      <c r="K8659" s="16">
        <v>-10.842000000000001</v>
      </c>
      <c r="L8659" s="6"/>
    </row>
    <row r="8660" spans="2:12" x14ac:dyDescent="0.25">
      <c r="B8660" s="26">
        <f t="shared" ca="1" si="271"/>
        <v>8644</v>
      </c>
      <c r="C8660" s="15">
        <v>2979.4839999999999</v>
      </c>
      <c r="D8660" s="15">
        <v>3893.373</v>
      </c>
      <c r="E8660" s="15">
        <v>2596.8090000000002</v>
      </c>
      <c r="F8660" s="15"/>
      <c r="G8660" s="10"/>
      <c r="H8660" s="26">
        <f t="shared" ca="1" si="270"/>
        <v>8644</v>
      </c>
      <c r="I8660" s="16">
        <v>861.375</v>
      </c>
      <c r="J8660" s="16">
        <v>698.41800000000001</v>
      </c>
      <c r="K8660" s="16">
        <v>-11.048</v>
      </c>
      <c r="L8660" s="6"/>
    </row>
    <row r="8661" spans="2:12" x14ac:dyDescent="0.25">
      <c r="B8661" s="26">
        <f t="shared" ca="1" si="271"/>
        <v>8645</v>
      </c>
      <c r="C8661" s="15">
        <v>3032.0920000000001</v>
      </c>
      <c r="D8661" s="15">
        <v>3709.27</v>
      </c>
      <c r="E8661" s="15">
        <v>2412.2060000000001</v>
      </c>
      <c r="F8661" s="15"/>
      <c r="G8661" s="10"/>
      <c r="H8661" s="26">
        <f t="shared" ca="1" si="270"/>
        <v>8645</v>
      </c>
      <c r="I8661" s="16">
        <v>852.37699999999995</v>
      </c>
      <c r="J8661" s="16">
        <v>687.18499999999995</v>
      </c>
      <c r="K8661" s="16">
        <v>-11.090999999999999</v>
      </c>
      <c r="L8661" s="6"/>
    </row>
    <row r="8662" spans="2:12" x14ac:dyDescent="0.25">
      <c r="B8662" s="26">
        <f t="shared" ca="1" si="271"/>
        <v>8646</v>
      </c>
      <c r="C8662" s="15">
        <v>3149.4929999999999</v>
      </c>
      <c r="D8662" s="15">
        <v>3828.355</v>
      </c>
      <c r="E8662" s="15">
        <v>2627.0819999999999</v>
      </c>
      <c r="F8662" s="15"/>
      <c r="G8662" s="10"/>
      <c r="H8662" s="26">
        <f t="shared" ca="1" si="270"/>
        <v>8646</v>
      </c>
      <c r="I8662" s="16">
        <v>836.63499999999999</v>
      </c>
      <c r="J8662" s="16">
        <v>680.38199999999995</v>
      </c>
      <c r="K8662" s="16">
        <v>-11.11</v>
      </c>
      <c r="L8662" s="6"/>
    </row>
    <row r="8663" spans="2:12" x14ac:dyDescent="0.25">
      <c r="B8663" s="26">
        <f t="shared" ca="1" si="271"/>
        <v>8647</v>
      </c>
      <c r="C8663" s="15">
        <v>3353.1950000000002</v>
      </c>
      <c r="D8663" s="15">
        <v>4101.4750000000004</v>
      </c>
      <c r="E8663" s="15">
        <v>2120.1680000000001</v>
      </c>
      <c r="F8663" s="15"/>
      <c r="G8663" s="10"/>
      <c r="H8663" s="26">
        <f t="shared" ca="1" si="270"/>
        <v>8647</v>
      </c>
      <c r="I8663" s="16">
        <v>818.81600000000003</v>
      </c>
      <c r="J8663" s="16">
        <v>676.66399999999999</v>
      </c>
      <c r="K8663" s="16">
        <v>-11.228</v>
      </c>
      <c r="L8663" s="6"/>
    </row>
    <row r="8664" spans="2:12" x14ac:dyDescent="0.25">
      <c r="B8664" s="26">
        <f t="shared" ca="1" si="271"/>
        <v>8648</v>
      </c>
      <c r="C8664" s="15">
        <v>3709.7040000000002</v>
      </c>
      <c r="D8664" s="15">
        <v>4040.11</v>
      </c>
      <c r="E8664" s="15">
        <v>2537.6210000000001</v>
      </c>
      <c r="F8664" s="15"/>
      <c r="G8664" s="10"/>
      <c r="H8664" s="26">
        <f t="shared" ca="1" si="270"/>
        <v>8648</v>
      </c>
      <c r="I8664" s="16">
        <v>812.26900000000001</v>
      </c>
      <c r="J8664" s="16">
        <v>669.86099999999999</v>
      </c>
      <c r="K8664" s="16">
        <v>-11.34</v>
      </c>
      <c r="L8664" s="6"/>
    </row>
    <row r="8665" spans="2:12" x14ac:dyDescent="0.25">
      <c r="B8665" s="26">
        <f t="shared" ca="1" si="271"/>
        <v>8649</v>
      </c>
      <c r="C8665" s="15">
        <v>3430.94</v>
      </c>
      <c r="D8665" s="15">
        <v>3796.2530000000002</v>
      </c>
      <c r="E8665" s="15">
        <v>2838.9169999999999</v>
      </c>
      <c r="F8665" s="15"/>
      <c r="G8665" s="10"/>
      <c r="H8665" s="26">
        <f t="shared" ca="1" si="270"/>
        <v>8649</v>
      </c>
      <c r="I8665" s="16">
        <v>806.66800000000001</v>
      </c>
      <c r="J8665" s="16">
        <v>660.31500000000005</v>
      </c>
      <c r="K8665" s="16">
        <v>-11.39</v>
      </c>
      <c r="L8665" s="6"/>
    </row>
    <row r="8666" spans="2:12" x14ac:dyDescent="0.25">
      <c r="B8666" s="26">
        <f t="shared" ca="1" si="271"/>
        <v>8650</v>
      </c>
      <c r="C8666" s="15">
        <v>2816.6819999999998</v>
      </c>
      <c r="D8666" s="15">
        <v>3673.7379999999998</v>
      </c>
      <c r="E8666" s="15">
        <v>2351.3000000000002</v>
      </c>
      <c r="F8666" s="15"/>
      <c r="G8666" s="10"/>
      <c r="H8666" s="26">
        <f t="shared" ca="1" si="270"/>
        <v>8650</v>
      </c>
      <c r="I8666" s="16">
        <v>800.18100000000004</v>
      </c>
      <c r="J8666" s="16">
        <v>658.34299999999996</v>
      </c>
      <c r="K8666" s="16">
        <v>-11.531000000000001</v>
      </c>
      <c r="L8666" s="6"/>
    </row>
    <row r="8667" spans="2:12" x14ac:dyDescent="0.25">
      <c r="B8667" s="26">
        <f t="shared" ca="1" si="271"/>
        <v>8651</v>
      </c>
      <c r="C8667" s="15">
        <v>2666.4969999999998</v>
      </c>
      <c r="D8667" s="15">
        <v>3574.703</v>
      </c>
      <c r="E8667" s="15">
        <v>1891.1310000000001</v>
      </c>
      <c r="F8667" s="15"/>
      <c r="G8667" s="10"/>
      <c r="H8667" s="26">
        <f t="shared" ca="1" si="270"/>
        <v>8651</v>
      </c>
      <c r="I8667" s="16">
        <v>780.62599999999998</v>
      </c>
      <c r="J8667" s="16">
        <v>656.79200000000003</v>
      </c>
      <c r="K8667" s="16">
        <v>-11.62</v>
      </c>
      <c r="L8667" s="6"/>
    </row>
    <row r="8668" spans="2:12" x14ac:dyDescent="0.25">
      <c r="B8668" s="26">
        <f t="shared" ca="1" si="271"/>
        <v>8652</v>
      </c>
      <c r="C8668" s="15">
        <v>2740.2469999999998</v>
      </c>
      <c r="D8668" s="15">
        <v>3635.9780000000001</v>
      </c>
      <c r="E8668" s="15">
        <v>2279.0540000000001</v>
      </c>
      <c r="F8668" s="15"/>
      <c r="G8668" s="10"/>
      <c r="H8668" s="26">
        <f t="shared" ca="1" si="270"/>
        <v>8652</v>
      </c>
      <c r="I8668" s="16">
        <v>773.92899999999997</v>
      </c>
      <c r="J8668" s="16">
        <v>646.39200000000005</v>
      </c>
      <c r="K8668" s="16">
        <v>-12.420999999999999</v>
      </c>
      <c r="L8668" s="6"/>
    </row>
    <row r="8669" spans="2:12" x14ac:dyDescent="0.25">
      <c r="B8669" s="26">
        <f t="shared" ca="1" si="271"/>
        <v>8653</v>
      </c>
      <c r="C8669" s="15">
        <v>2816.029</v>
      </c>
      <c r="D8669" s="15">
        <v>3667.3690000000001</v>
      </c>
      <c r="E8669" s="15">
        <v>2637.0990000000002</v>
      </c>
      <c r="F8669" s="15"/>
      <c r="G8669" s="10"/>
      <c r="H8669" s="26">
        <f t="shared" ca="1" si="270"/>
        <v>8653</v>
      </c>
      <c r="I8669" s="16">
        <v>766.10500000000002</v>
      </c>
      <c r="J8669" s="16">
        <v>637.16399999999999</v>
      </c>
      <c r="K8669" s="16">
        <v>-12.625</v>
      </c>
      <c r="L8669" s="6"/>
    </row>
    <row r="8670" spans="2:12" x14ac:dyDescent="0.25">
      <c r="B8670" s="26">
        <f t="shared" ca="1" si="271"/>
        <v>8654</v>
      </c>
      <c r="C8670" s="15">
        <v>3243.3960000000002</v>
      </c>
      <c r="D8670" s="15">
        <v>3585.3710000000001</v>
      </c>
      <c r="E8670" s="15">
        <v>2494.5340000000001</v>
      </c>
      <c r="F8670" s="15"/>
      <c r="G8670" s="10"/>
      <c r="H8670" s="26">
        <f t="shared" ca="1" si="270"/>
        <v>8654</v>
      </c>
      <c r="I8670" s="16">
        <v>734.63800000000003</v>
      </c>
      <c r="J8670" s="16">
        <v>621.92700000000002</v>
      </c>
      <c r="K8670" s="16">
        <v>-12.839</v>
      </c>
      <c r="L8670" s="6"/>
    </row>
    <row r="8671" spans="2:12" x14ac:dyDescent="0.25">
      <c r="B8671" s="26">
        <f t="shared" ca="1" si="271"/>
        <v>8655</v>
      </c>
      <c r="C8671" s="15">
        <v>3670.183</v>
      </c>
      <c r="D8671" s="15">
        <v>4392.9669999999996</v>
      </c>
      <c r="E8671" s="15">
        <v>2225.6120000000001</v>
      </c>
      <c r="F8671" s="15"/>
      <c r="G8671" s="10"/>
      <c r="H8671" s="26">
        <f t="shared" ca="1" si="270"/>
        <v>8655</v>
      </c>
      <c r="I8671" s="16">
        <v>703.99199999999996</v>
      </c>
      <c r="J8671" s="16">
        <v>619.178</v>
      </c>
      <c r="K8671" s="16">
        <v>-12.872999999999999</v>
      </c>
      <c r="L8671" s="6"/>
    </row>
    <row r="8672" spans="2:12" x14ac:dyDescent="0.25">
      <c r="B8672" s="26">
        <f t="shared" ca="1" si="271"/>
        <v>8656</v>
      </c>
      <c r="C8672" s="15">
        <v>4183.16</v>
      </c>
      <c r="D8672" s="15">
        <v>5326.9340000000002</v>
      </c>
      <c r="E8672" s="15">
        <v>4781.1779999999999</v>
      </c>
      <c r="F8672" s="15"/>
      <c r="G8672" s="10"/>
      <c r="H8672" s="26">
        <f t="shared" ca="1" si="270"/>
        <v>8656</v>
      </c>
      <c r="I8672" s="16">
        <v>696.93299999999999</v>
      </c>
      <c r="J8672" s="16">
        <v>617.67399999999998</v>
      </c>
      <c r="K8672" s="16">
        <v>-13.263</v>
      </c>
      <c r="L8672" s="6"/>
    </row>
    <row r="8673" spans="2:33" x14ac:dyDescent="0.25">
      <c r="B8673" s="26">
        <f t="shared" ca="1" si="271"/>
        <v>8657</v>
      </c>
      <c r="C8673" s="15">
        <v>3826.6089999999999</v>
      </c>
      <c r="D8673" s="15">
        <v>5980.6279999999997</v>
      </c>
      <c r="E8673" s="15">
        <v>4445.1310000000003</v>
      </c>
      <c r="F8673" s="15"/>
      <c r="G8673" s="10"/>
      <c r="H8673" s="26">
        <f t="shared" ca="1" si="270"/>
        <v>8657</v>
      </c>
      <c r="I8673" s="16">
        <v>691.596</v>
      </c>
      <c r="J8673" s="16">
        <v>613.41200000000003</v>
      </c>
      <c r="K8673" s="16">
        <v>-13.393000000000001</v>
      </c>
      <c r="L8673" s="6"/>
    </row>
    <row r="8674" spans="2:33" x14ac:dyDescent="0.25">
      <c r="B8674" s="26">
        <f t="shared" ca="1" si="271"/>
        <v>8658</v>
      </c>
      <c r="C8674" s="15">
        <v>4113.1719999999996</v>
      </c>
      <c r="D8674" s="15">
        <v>5263.9920000000002</v>
      </c>
      <c r="E8674" s="15">
        <v>4424.5619999999999</v>
      </c>
      <c r="F8674" s="15"/>
      <c r="G8674" s="10"/>
      <c r="H8674" s="26">
        <f t="shared" ca="1" si="270"/>
        <v>8658</v>
      </c>
      <c r="I8674" s="16">
        <v>682.40899999999999</v>
      </c>
      <c r="J8674" s="16">
        <v>605.12</v>
      </c>
      <c r="K8674" s="16">
        <v>-13.442</v>
      </c>
      <c r="L8674" s="6"/>
    </row>
    <row r="8675" spans="2:33" x14ac:dyDescent="0.25">
      <c r="B8675" s="26">
        <f t="shared" ca="1" si="271"/>
        <v>8659</v>
      </c>
      <c r="C8675" s="15">
        <v>3559.58</v>
      </c>
      <c r="D8675" s="15">
        <v>4702.1170000000002</v>
      </c>
      <c r="E8675" s="15">
        <v>4044.0709999999999</v>
      </c>
      <c r="F8675" s="15"/>
      <c r="G8675" s="10"/>
      <c r="H8675" s="26">
        <f t="shared" ca="1" si="270"/>
        <v>8659</v>
      </c>
      <c r="I8675" s="16">
        <v>679.048</v>
      </c>
      <c r="J8675" s="16">
        <v>605.10599999999999</v>
      </c>
      <c r="K8675" s="16">
        <v>-13.603999999999999</v>
      </c>
      <c r="L8675" s="6"/>
    </row>
    <row r="8676" spans="2:33" x14ac:dyDescent="0.25">
      <c r="B8676" s="26">
        <f t="shared" ca="1" si="271"/>
        <v>8660</v>
      </c>
      <c r="C8676" s="15">
        <v>3449.4940000000001</v>
      </c>
      <c r="D8676" s="15">
        <v>4559.0150000000003</v>
      </c>
      <c r="E8676" s="15">
        <v>3650.9589999999998</v>
      </c>
      <c r="F8676" s="15"/>
      <c r="G8676" s="10"/>
      <c r="H8676" s="26">
        <f t="shared" ca="1" si="270"/>
        <v>8660</v>
      </c>
      <c r="I8676" s="16">
        <v>676.46900000000005</v>
      </c>
      <c r="J8676" s="16">
        <v>593.35400000000004</v>
      </c>
      <c r="K8676" s="16">
        <v>-13.675000000000001</v>
      </c>
      <c r="L8676" s="6"/>
    </row>
    <row r="8677" spans="2:33" x14ac:dyDescent="0.25">
      <c r="B8677" s="26">
        <f t="shared" ca="1" si="271"/>
        <v>8661</v>
      </c>
      <c r="C8677" s="15">
        <v>3418.777</v>
      </c>
      <c r="D8677" s="15">
        <v>4300.7489999999998</v>
      </c>
      <c r="E8677" s="15">
        <v>3516.241</v>
      </c>
      <c r="F8677" s="15"/>
      <c r="G8677" s="10"/>
      <c r="H8677" s="26">
        <f t="shared" ca="1" si="270"/>
        <v>8661</v>
      </c>
      <c r="I8677" s="16">
        <v>672.41700000000003</v>
      </c>
      <c r="J8677" s="16">
        <v>585.76800000000003</v>
      </c>
      <c r="K8677" s="16">
        <v>-14.007999999999999</v>
      </c>
      <c r="L8677" s="6"/>
    </row>
    <row r="8678" spans="2:33" x14ac:dyDescent="0.25">
      <c r="B8678" s="26">
        <f t="shared" ca="1" si="271"/>
        <v>8662</v>
      </c>
      <c r="C8678" s="15">
        <v>3287.5</v>
      </c>
      <c r="D8678" s="15">
        <v>4071.277</v>
      </c>
      <c r="E8678" s="15">
        <v>2312.125</v>
      </c>
      <c r="F8678" s="15"/>
      <c r="G8678" s="10"/>
      <c r="H8678" s="26">
        <f t="shared" ca="1" si="270"/>
        <v>8662</v>
      </c>
      <c r="I8678" s="16">
        <v>671.65899999999999</v>
      </c>
      <c r="J8678" s="16">
        <v>579.15300000000002</v>
      </c>
      <c r="K8678" s="16">
        <v>-14.34</v>
      </c>
      <c r="L8678" s="6"/>
      <c r="AG8678" s="12"/>
    </row>
    <row r="8679" spans="2:33" x14ac:dyDescent="0.25">
      <c r="B8679" s="26">
        <f t="shared" ca="1" si="271"/>
        <v>8663</v>
      </c>
      <c r="C8679" s="15">
        <v>3070.0659999999998</v>
      </c>
      <c r="D8679" s="15">
        <v>3970.7440000000001</v>
      </c>
      <c r="E8679" s="15">
        <v>2110.5309999999999</v>
      </c>
      <c r="F8679" s="15"/>
      <c r="G8679" s="10"/>
      <c r="H8679" s="26">
        <f t="shared" ca="1" si="270"/>
        <v>8663</v>
      </c>
      <c r="I8679" s="16">
        <v>670.93600000000004</v>
      </c>
      <c r="J8679" s="16">
        <v>574.96199999999999</v>
      </c>
      <c r="K8679" s="16">
        <v>-14.569000000000001</v>
      </c>
      <c r="L8679" s="6"/>
    </row>
    <row r="8680" spans="2:33" x14ac:dyDescent="0.25">
      <c r="B8680" s="26">
        <f t="shared" ca="1" si="271"/>
        <v>8664</v>
      </c>
      <c r="C8680" s="15">
        <v>2428.98</v>
      </c>
      <c r="D8680" s="15">
        <v>3532.569</v>
      </c>
      <c r="E8680" s="15">
        <v>3529.741</v>
      </c>
      <c r="F8680" s="15"/>
      <c r="G8680" s="10"/>
      <c r="H8680" s="26">
        <f t="shared" ca="1" si="270"/>
        <v>8664</v>
      </c>
      <c r="I8680" s="16">
        <v>658.505</v>
      </c>
      <c r="J8680" s="16">
        <v>570.88800000000003</v>
      </c>
      <c r="K8680" s="16">
        <v>-14.61</v>
      </c>
      <c r="L8680" s="6"/>
    </row>
    <row r="8681" spans="2:33" x14ac:dyDescent="0.25">
      <c r="B8681" s="26">
        <f t="shared" ca="1" si="271"/>
        <v>8665</v>
      </c>
      <c r="C8681" s="15">
        <v>2260.3389999999999</v>
      </c>
      <c r="D8681" s="15">
        <v>3492.3119999999999</v>
      </c>
      <c r="E8681" s="15">
        <v>3703.6260000000002</v>
      </c>
      <c r="F8681" s="15"/>
      <c r="G8681" s="10"/>
      <c r="H8681" s="26">
        <f t="shared" ca="1" si="270"/>
        <v>8665</v>
      </c>
      <c r="I8681" s="16">
        <v>655.85799999999995</v>
      </c>
      <c r="J8681" s="16">
        <v>569.51400000000001</v>
      </c>
      <c r="K8681" s="16">
        <v>-14.709</v>
      </c>
      <c r="L8681" s="6"/>
    </row>
    <row r="8682" spans="2:33" x14ac:dyDescent="0.25">
      <c r="B8682" s="26">
        <f t="shared" ca="1" si="271"/>
        <v>8666</v>
      </c>
      <c r="C8682" s="15">
        <v>2945.1390000000001</v>
      </c>
      <c r="D8682" s="15">
        <v>2983.0070000000001</v>
      </c>
      <c r="E8682" s="15">
        <v>3755.81</v>
      </c>
      <c r="F8682" s="15"/>
      <c r="G8682" s="10"/>
      <c r="H8682" s="26">
        <f t="shared" ca="1" si="270"/>
        <v>8666</v>
      </c>
      <c r="I8682" s="16">
        <v>609.05200000000002</v>
      </c>
      <c r="J8682" s="16">
        <v>551.33500000000004</v>
      </c>
      <c r="K8682" s="16">
        <v>-14.74</v>
      </c>
      <c r="L8682" s="6"/>
    </row>
    <row r="8683" spans="2:33" x14ac:dyDescent="0.25">
      <c r="B8683" s="26">
        <f t="shared" ca="1" si="271"/>
        <v>8667</v>
      </c>
      <c r="C8683" s="15">
        <v>2458.5549999999998</v>
      </c>
      <c r="D8683" s="15">
        <v>2961.03</v>
      </c>
      <c r="E8683" s="15">
        <v>3242.1729999999998</v>
      </c>
      <c r="F8683" s="15"/>
      <c r="G8683" s="10"/>
      <c r="H8683" s="26">
        <f t="shared" ca="1" si="270"/>
        <v>8667</v>
      </c>
      <c r="I8683" s="16">
        <v>586.78499999999997</v>
      </c>
      <c r="J8683" s="16">
        <v>543.40599999999995</v>
      </c>
      <c r="K8683" s="16">
        <v>-15.457000000000001</v>
      </c>
      <c r="L8683" s="6"/>
    </row>
    <row r="8684" spans="2:33" x14ac:dyDescent="0.25">
      <c r="B8684" s="26">
        <f t="shared" ca="1" si="271"/>
        <v>8668</v>
      </c>
      <c r="C8684" s="15">
        <v>2566.2089999999998</v>
      </c>
      <c r="D8684" s="15">
        <v>3007.6709999999998</v>
      </c>
      <c r="E8684" s="15">
        <v>3344.1509999999998</v>
      </c>
      <c r="F8684" s="15"/>
      <c r="G8684" s="10"/>
      <c r="H8684" s="26">
        <f t="shared" ca="1" si="270"/>
        <v>8668</v>
      </c>
      <c r="I8684" s="16">
        <v>585.90099999999995</v>
      </c>
      <c r="J8684" s="16">
        <v>539.95899999999995</v>
      </c>
      <c r="K8684" s="16">
        <v>-15.522</v>
      </c>
      <c r="L8684" s="6"/>
    </row>
    <row r="8685" spans="2:33" x14ac:dyDescent="0.25">
      <c r="B8685" s="26">
        <f t="shared" ca="1" si="271"/>
        <v>8669</v>
      </c>
      <c r="C8685" s="15">
        <v>2282.009</v>
      </c>
      <c r="D8685" s="15">
        <v>3074.1880000000001</v>
      </c>
      <c r="E8685" s="15">
        <v>3404.4140000000002</v>
      </c>
      <c r="F8685" s="15"/>
      <c r="G8685" s="10"/>
      <c r="H8685" s="26">
        <f t="shared" ca="1" si="270"/>
        <v>8669</v>
      </c>
      <c r="I8685" s="16">
        <v>578.93499999999995</v>
      </c>
      <c r="J8685" s="16">
        <v>527.79999999999995</v>
      </c>
      <c r="K8685" s="16">
        <v>-15.599</v>
      </c>
      <c r="L8685" s="6"/>
    </row>
    <row r="8686" spans="2:33" x14ac:dyDescent="0.25">
      <c r="B8686" s="26">
        <f t="shared" ca="1" si="271"/>
        <v>8670</v>
      </c>
      <c r="C8686" s="15">
        <v>2335.886</v>
      </c>
      <c r="D8686" s="15">
        <v>3125.3090000000002</v>
      </c>
      <c r="E8686" s="15">
        <v>2997.2449999999999</v>
      </c>
      <c r="F8686" s="15"/>
      <c r="G8686" s="10"/>
      <c r="H8686" s="26">
        <f t="shared" ca="1" si="270"/>
        <v>8670</v>
      </c>
      <c r="I8686" s="16">
        <v>569.51400000000001</v>
      </c>
      <c r="J8686" s="16">
        <v>514.32799999999997</v>
      </c>
      <c r="K8686" s="16">
        <v>-15.893000000000001</v>
      </c>
      <c r="L8686" s="6"/>
    </row>
    <row r="8687" spans="2:33" x14ac:dyDescent="0.25">
      <c r="B8687" s="26">
        <f t="shared" ca="1" si="271"/>
        <v>8671</v>
      </c>
      <c r="C8687" s="15">
        <v>2555.66</v>
      </c>
      <c r="D8687" s="15">
        <v>3059.92</v>
      </c>
      <c r="E8687" s="15">
        <v>3063.3539999999998</v>
      </c>
      <c r="F8687" s="15"/>
      <c r="G8687" s="10"/>
      <c r="H8687" s="26">
        <f t="shared" ca="1" si="270"/>
        <v>8671</v>
      </c>
      <c r="I8687" s="16">
        <v>525.72</v>
      </c>
      <c r="J8687" s="16">
        <v>514.28099999999995</v>
      </c>
      <c r="K8687" s="16">
        <v>-16.02</v>
      </c>
      <c r="L8687" s="6"/>
    </row>
    <row r="8688" spans="2:33" x14ac:dyDescent="0.25">
      <c r="B8688" s="26">
        <f t="shared" ca="1" si="271"/>
        <v>8672</v>
      </c>
      <c r="C8688" s="15">
        <v>3129.1779999999999</v>
      </c>
      <c r="D8688" s="15">
        <v>2707.73</v>
      </c>
      <c r="E8688" s="15">
        <v>2422.5129999999999</v>
      </c>
      <c r="F8688" s="15"/>
      <c r="G8688" s="10"/>
      <c r="H8688" s="26">
        <f t="shared" ca="1" si="270"/>
        <v>8672</v>
      </c>
      <c r="I8688" s="16">
        <v>524.875</v>
      </c>
      <c r="J8688" s="16">
        <v>494.43200000000002</v>
      </c>
      <c r="K8688" s="16">
        <v>-16.254000000000001</v>
      </c>
      <c r="L8688" s="6"/>
    </row>
    <row r="8689" spans="2:12" x14ac:dyDescent="0.25">
      <c r="B8689" s="26">
        <f t="shared" ca="1" si="271"/>
        <v>8673</v>
      </c>
      <c r="C8689" s="15">
        <v>2740.337</v>
      </c>
      <c r="D8689" s="15">
        <v>2593.2249999999999</v>
      </c>
      <c r="E8689" s="15">
        <v>2599.3760000000002</v>
      </c>
      <c r="F8689" s="15"/>
      <c r="G8689" s="10"/>
      <c r="H8689" s="26">
        <f t="shared" ca="1" si="270"/>
        <v>8673</v>
      </c>
      <c r="I8689" s="16">
        <v>508.31900000000002</v>
      </c>
      <c r="J8689" s="16">
        <v>492.37400000000002</v>
      </c>
      <c r="K8689" s="16">
        <v>-16.544</v>
      </c>
      <c r="L8689" s="6"/>
    </row>
    <row r="8690" spans="2:12" x14ac:dyDescent="0.25">
      <c r="B8690" s="26">
        <f t="shared" ca="1" si="271"/>
        <v>8674</v>
      </c>
      <c r="C8690" s="15">
        <v>1570.08</v>
      </c>
      <c r="D8690" s="15">
        <v>1409.0920000000001</v>
      </c>
      <c r="E8690" s="15">
        <v>1404.1579999999999</v>
      </c>
      <c r="F8690" s="15"/>
      <c r="G8690" s="10"/>
      <c r="H8690" s="26">
        <f t="shared" ca="1" si="270"/>
        <v>8674</v>
      </c>
      <c r="I8690" s="16">
        <v>477.69</v>
      </c>
      <c r="J8690" s="16">
        <v>475.60399999999998</v>
      </c>
      <c r="K8690" s="16">
        <v>-16.82</v>
      </c>
      <c r="L8690" s="6"/>
    </row>
    <row r="8691" spans="2:12" x14ac:dyDescent="0.25">
      <c r="B8691" s="26">
        <f t="shared" ca="1" si="271"/>
        <v>8675</v>
      </c>
      <c r="C8691" s="15">
        <v>1494.49</v>
      </c>
      <c r="D8691" s="15">
        <v>1278.96</v>
      </c>
      <c r="E8691" s="15">
        <v>1041.43</v>
      </c>
      <c r="F8691" s="15"/>
      <c r="G8691" s="10"/>
      <c r="H8691" s="26">
        <f t="shared" ca="1" si="270"/>
        <v>8675</v>
      </c>
      <c r="I8691" s="16">
        <v>475.60399999999998</v>
      </c>
      <c r="J8691" s="16">
        <v>469.339</v>
      </c>
      <c r="K8691" s="16">
        <v>-16.891999999999999</v>
      </c>
      <c r="L8691" s="6"/>
    </row>
    <row r="8692" spans="2:12" x14ac:dyDescent="0.25">
      <c r="B8692" s="26">
        <f t="shared" ca="1" si="271"/>
        <v>8676</v>
      </c>
      <c r="C8692" s="15">
        <v>1593.903</v>
      </c>
      <c r="D8692" s="15">
        <v>1436.326</v>
      </c>
      <c r="E8692" s="15">
        <v>1389.481</v>
      </c>
      <c r="F8692" s="15"/>
      <c r="G8692" s="10"/>
      <c r="H8692" s="26">
        <f t="shared" ca="1" si="270"/>
        <v>8676</v>
      </c>
      <c r="I8692" s="16">
        <v>472.375</v>
      </c>
      <c r="J8692" s="16">
        <v>459.29500000000002</v>
      </c>
      <c r="K8692" s="16">
        <v>-16.945</v>
      </c>
      <c r="L8692" s="6"/>
    </row>
    <row r="8693" spans="2:12" x14ac:dyDescent="0.25">
      <c r="B8693" s="26">
        <f t="shared" ca="1" si="271"/>
        <v>8677</v>
      </c>
      <c r="C8693" s="15">
        <v>2044.79</v>
      </c>
      <c r="D8693" s="15">
        <v>1944.52</v>
      </c>
      <c r="E8693" s="15">
        <v>2206.0210000000002</v>
      </c>
      <c r="F8693" s="15"/>
      <c r="G8693" s="10"/>
      <c r="H8693" s="26">
        <f t="shared" ca="1" si="270"/>
        <v>8677</v>
      </c>
      <c r="I8693" s="16">
        <v>471.911</v>
      </c>
      <c r="J8693" s="16">
        <v>458.37900000000002</v>
      </c>
      <c r="K8693" s="16">
        <v>-17.065999999999999</v>
      </c>
      <c r="L8693" s="6"/>
    </row>
    <row r="8694" spans="2:12" x14ac:dyDescent="0.25">
      <c r="B8694" s="26">
        <f t="shared" ca="1" si="271"/>
        <v>8678</v>
      </c>
      <c r="C8694" s="15">
        <v>2743.1559999999999</v>
      </c>
      <c r="D8694" s="15">
        <v>2590.3020000000001</v>
      </c>
      <c r="E8694" s="15">
        <v>2171.8330000000001</v>
      </c>
      <c r="F8694" s="15"/>
      <c r="G8694" s="10"/>
      <c r="H8694" s="26">
        <f t="shared" ca="1" si="270"/>
        <v>8678</v>
      </c>
      <c r="I8694" s="16">
        <v>470.26100000000002</v>
      </c>
      <c r="J8694" s="16">
        <v>450.19499999999999</v>
      </c>
      <c r="K8694" s="16">
        <v>-17.18</v>
      </c>
      <c r="L8694" s="6"/>
    </row>
    <row r="8695" spans="2:12" x14ac:dyDescent="0.25">
      <c r="B8695" s="26">
        <f t="shared" ca="1" si="271"/>
        <v>8679</v>
      </c>
      <c r="C8695" s="15">
        <v>2748.9380000000001</v>
      </c>
      <c r="D8695" s="15">
        <v>3359.5990000000002</v>
      </c>
      <c r="E8695" s="15">
        <v>2359.6669999999999</v>
      </c>
      <c r="F8695" s="15"/>
      <c r="G8695" s="10"/>
      <c r="H8695" s="26">
        <f t="shared" ca="1" si="270"/>
        <v>8679</v>
      </c>
      <c r="I8695" s="16">
        <v>446.40699999999998</v>
      </c>
      <c r="J8695" s="16">
        <v>446.40699999999998</v>
      </c>
      <c r="K8695" s="16">
        <v>-17.204999999999998</v>
      </c>
      <c r="L8695" s="6"/>
    </row>
    <row r="8696" spans="2:12" x14ac:dyDescent="0.25">
      <c r="B8696" s="26">
        <f t="shared" ca="1" si="271"/>
        <v>8680</v>
      </c>
      <c r="C8696" s="15">
        <v>3850.34</v>
      </c>
      <c r="D8696" s="15">
        <v>5219.4629999999997</v>
      </c>
      <c r="E8696" s="15">
        <v>4746.2569999999996</v>
      </c>
      <c r="F8696" s="15"/>
      <c r="G8696" s="10"/>
      <c r="H8696" s="26">
        <f t="shared" ca="1" si="270"/>
        <v>8680</v>
      </c>
      <c r="I8696" s="16">
        <v>439.673</v>
      </c>
      <c r="J8696" s="16">
        <v>445.04399999999998</v>
      </c>
      <c r="K8696" s="16">
        <v>-17.416</v>
      </c>
      <c r="L8696" s="6"/>
    </row>
    <row r="8697" spans="2:12" x14ac:dyDescent="0.25">
      <c r="B8697" s="26">
        <f t="shared" ca="1" si="271"/>
        <v>8681</v>
      </c>
      <c r="C8697" s="15">
        <v>3648.8049999999998</v>
      </c>
      <c r="D8697" s="15">
        <v>5373.0259999999998</v>
      </c>
      <c r="E8697" s="15">
        <v>5142.7120000000004</v>
      </c>
      <c r="F8697" s="15"/>
      <c r="G8697" s="10"/>
      <c r="H8697" s="26">
        <f t="shared" ca="1" si="270"/>
        <v>8681</v>
      </c>
      <c r="I8697" s="16">
        <v>436.82499999999999</v>
      </c>
      <c r="J8697" s="16">
        <v>435.41500000000002</v>
      </c>
      <c r="K8697" s="16">
        <v>-17.484000000000002</v>
      </c>
      <c r="L8697" s="6"/>
    </row>
    <row r="8698" spans="2:12" x14ac:dyDescent="0.25">
      <c r="B8698" s="26">
        <f t="shared" ca="1" si="271"/>
        <v>8682</v>
      </c>
      <c r="C8698" s="15">
        <v>3126.982</v>
      </c>
      <c r="D8698" s="15">
        <v>4960.1790000000001</v>
      </c>
      <c r="E8698" s="15">
        <v>3953.2350000000001</v>
      </c>
      <c r="F8698" s="15"/>
      <c r="G8698" s="10"/>
      <c r="H8698" s="26">
        <f t="shared" ca="1" si="270"/>
        <v>8682</v>
      </c>
      <c r="I8698" s="16">
        <v>423.44</v>
      </c>
      <c r="J8698" s="16">
        <v>421.892</v>
      </c>
      <c r="K8698" s="16">
        <v>-17.582999999999998</v>
      </c>
      <c r="L8698" s="6"/>
    </row>
    <row r="8699" spans="2:12" x14ac:dyDescent="0.25">
      <c r="B8699" s="26">
        <f t="shared" ca="1" si="271"/>
        <v>8683</v>
      </c>
      <c r="C8699" s="15">
        <v>3122.43</v>
      </c>
      <c r="D8699" s="15">
        <v>5033.0510000000004</v>
      </c>
      <c r="E8699" s="15">
        <v>3976.6109999999999</v>
      </c>
      <c r="F8699" s="15"/>
      <c r="G8699" s="10"/>
      <c r="H8699" s="26">
        <f t="shared" ca="1" si="270"/>
        <v>8683</v>
      </c>
      <c r="I8699" s="16">
        <v>417.983</v>
      </c>
      <c r="J8699" s="16">
        <v>400.35199999999998</v>
      </c>
      <c r="K8699" s="16">
        <v>-17.64</v>
      </c>
      <c r="L8699" s="6"/>
    </row>
    <row r="8700" spans="2:12" x14ac:dyDescent="0.25">
      <c r="B8700" s="26">
        <f t="shared" ca="1" si="271"/>
        <v>8684</v>
      </c>
      <c r="C8700" s="15">
        <v>3420.069</v>
      </c>
      <c r="D8700" s="15">
        <v>5331.1130000000003</v>
      </c>
      <c r="E8700" s="15">
        <v>4512.0950000000003</v>
      </c>
      <c r="F8700" s="15"/>
      <c r="G8700" s="10"/>
      <c r="H8700" s="26">
        <f t="shared" ca="1" si="270"/>
        <v>8684</v>
      </c>
      <c r="I8700" s="16">
        <v>389.21800000000002</v>
      </c>
      <c r="J8700" s="16">
        <v>381.82</v>
      </c>
      <c r="K8700" s="16">
        <v>-17.696000000000002</v>
      </c>
      <c r="L8700" s="6"/>
    </row>
    <row r="8701" spans="2:12" x14ac:dyDescent="0.25">
      <c r="B8701" s="26">
        <f t="shared" ca="1" si="271"/>
        <v>8685</v>
      </c>
      <c r="C8701" s="15">
        <v>3935.0540000000001</v>
      </c>
      <c r="D8701" s="15">
        <v>5366.5860000000002</v>
      </c>
      <c r="E8701" s="15">
        <v>4660.7359999999999</v>
      </c>
      <c r="F8701" s="15"/>
      <c r="G8701" s="10"/>
      <c r="H8701" s="26">
        <f t="shared" ca="1" si="270"/>
        <v>8685</v>
      </c>
      <c r="I8701" s="16">
        <v>388.46800000000002</v>
      </c>
      <c r="J8701" s="16">
        <v>332.55900000000003</v>
      </c>
      <c r="K8701" s="16">
        <v>-17.759</v>
      </c>
      <c r="L8701" s="6"/>
    </row>
    <row r="8702" spans="2:12" x14ac:dyDescent="0.25">
      <c r="B8702" s="26">
        <f t="shared" ca="1" si="271"/>
        <v>8686</v>
      </c>
      <c r="C8702" s="15">
        <v>3751.7049999999999</v>
      </c>
      <c r="D8702" s="15">
        <v>5399.8310000000001</v>
      </c>
      <c r="E8702" s="15">
        <v>4610.768</v>
      </c>
      <c r="F8702" s="15"/>
      <c r="G8702" s="10"/>
      <c r="H8702" s="26">
        <f t="shared" ca="1" si="270"/>
        <v>8686</v>
      </c>
      <c r="I8702" s="16">
        <v>374.30399999999997</v>
      </c>
      <c r="J8702" s="16">
        <v>302.90600000000001</v>
      </c>
      <c r="K8702" s="16">
        <v>-17.975000000000001</v>
      </c>
      <c r="L8702" s="6"/>
    </row>
    <row r="8703" spans="2:12" x14ac:dyDescent="0.25">
      <c r="B8703" s="26">
        <f t="shared" ca="1" si="271"/>
        <v>8687</v>
      </c>
      <c r="C8703" s="15">
        <v>2192.8229999999999</v>
      </c>
      <c r="D8703" s="15">
        <v>2995.7170000000001</v>
      </c>
      <c r="E8703" s="15">
        <v>2900.328</v>
      </c>
      <c r="F8703" s="15"/>
      <c r="G8703" s="10"/>
      <c r="H8703" s="26">
        <f t="shared" ca="1" si="270"/>
        <v>8687</v>
      </c>
      <c r="I8703" s="16">
        <v>361.995</v>
      </c>
      <c r="J8703" s="16">
        <v>281.92599999999999</v>
      </c>
      <c r="K8703" s="16">
        <v>-18.221</v>
      </c>
      <c r="L8703" s="6"/>
    </row>
    <row r="8704" spans="2:12" x14ac:dyDescent="0.25">
      <c r="B8704" s="26">
        <f t="shared" ca="1" si="271"/>
        <v>8688</v>
      </c>
      <c r="C8704" s="15">
        <v>1478.2080000000001</v>
      </c>
      <c r="D8704" s="15">
        <v>2451.5700000000002</v>
      </c>
      <c r="E8704" s="15">
        <v>2069.873</v>
      </c>
      <c r="F8704" s="15"/>
      <c r="G8704" s="10"/>
      <c r="H8704" s="26">
        <f t="shared" ca="1" si="270"/>
        <v>8688</v>
      </c>
      <c r="I8704" s="16">
        <v>303.64100000000002</v>
      </c>
      <c r="J8704" s="16">
        <v>245.035</v>
      </c>
      <c r="K8704" s="16">
        <v>-18.594999999999999</v>
      </c>
      <c r="L8704" s="6"/>
    </row>
    <row r="8705" spans="2:33" x14ac:dyDescent="0.25">
      <c r="B8705" s="26">
        <f t="shared" ca="1" si="271"/>
        <v>8689</v>
      </c>
      <c r="C8705" s="15">
        <v>1483.0429999999999</v>
      </c>
      <c r="D8705" s="15">
        <v>2378.5360000000001</v>
      </c>
      <c r="E8705" s="15">
        <v>2256.5100000000002</v>
      </c>
      <c r="F8705" s="15"/>
      <c r="G8705" s="10"/>
      <c r="H8705" s="26">
        <f t="shared" ca="1" si="270"/>
        <v>8689</v>
      </c>
      <c r="I8705" s="16">
        <v>281.303</v>
      </c>
      <c r="J8705" s="16">
        <v>220.245</v>
      </c>
      <c r="K8705" s="16">
        <v>-19.280999999999999</v>
      </c>
      <c r="L8705" s="6"/>
    </row>
    <row r="8706" spans="2:33" x14ac:dyDescent="0.25">
      <c r="B8706" s="26">
        <f t="shared" ca="1" si="271"/>
        <v>8690</v>
      </c>
      <c r="C8706" s="15">
        <v>1594.806</v>
      </c>
      <c r="D8706" s="15">
        <v>2189.9070000000002</v>
      </c>
      <c r="E8706" s="15">
        <v>1797.383</v>
      </c>
      <c r="F8706" s="15"/>
      <c r="G8706" s="10"/>
      <c r="H8706" s="26">
        <f t="shared" ca="1" si="270"/>
        <v>8690</v>
      </c>
      <c r="I8706" s="16">
        <v>280.11599999999999</v>
      </c>
      <c r="J8706" s="16">
        <v>216.679</v>
      </c>
      <c r="K8706" s="16">
        <v>-19.295999999999999</v>
      </c>
      <c r="L8706" s="6"/>
    </row>
    <row r="8707" spans="2:33" x14ac:dyDescent="0.25">
      <c r="B8707" s="26">
        <f t="shared" ca="1" si="271"/>
        <v>8691</v>
      </c>
      <c r="C8707" s="15">
        <v>1538.2560000000001</v>
      </c>
      <c r="D8707" s="15">
        <v>2231.7759999999998</v>
      </c>
      <c r="E8707" s="15">
        <v>1969.183</v>
      </c>
      <c r="F8707" s="15"/>
      <c r="G8707" s="10"/>
      <c r="H8707" s="26">
        <f t="shared" ca="1" si="270"/>
        <v>8691</v>
      </c>
      <c r="I8707" s="16">
        <v>275.05500000000001</v>
      </c>
      <c r="J8707" s="16">
        <v>188.96299999999999</v>
      </c>
      <c r="K8707" s="16">
        <v>-19.428999999999998</v>
      </c>
      <c r="L8707" s="6"/>
    </row>
    <row r="8708" spans="2:33" x14ac:dyDescent="0.25">
      <c r="B8708" s="26">
        <f t="shared" ca="1" si="271"/>
        <v>8692</v>
      </c>
      <c r="C8708" s="15">
        <v>1547.796</v>
      </c>
      <c r="D8708" s="15">
        <v>2062.123</v>
      </c>
      <c r="E8708" s="15">
        <v>1825.684</v>
      </c>
      <c r="F8708" s="15"/>
      <c r="G8708" s="10"/>
      <c r="H8708" s="26">
        <f t="shared" ca="1" si="270"/>
        <v>8692</v>
      </c>
      <c r="I8708" s="16">
        <v>261.09699999999998</v>
      </c>
      <c r="J8708" s="16">
        <v>177.78899999999999</v>
      </c>
      <c r="K8708" s="16">
        <v>-19.73</v>
      </c>
      <c r="L8708" s="6"/>
    </row>
    <row r="8709" spans="2:33" x14ac:dyDescent="0.25">
      <c r="B8709" s="26">
        <f t="shared" ca="1" si="271"/>
        <v>8693</v>
      </c>
      <c r="C8709" s="15">
        <v>1512.425</v>
      </c>
      <c r="D8709" s="15">
        <v>1706.53</v>
      </c>
      <c r="E8709" s="15">
        <v>1735.375</v>
      </c>
      <c r="F8709" s="15"/>
      <c r="G8709" s="10"/>
      <c r="H8709" s="26">
        <f t="shared" ca="1" si="270"/>
        <v>8693</v>
      </c>
      <c r="I8709" s="16">
        <v>245.03399999999999</v>
      </c>
      <c r="J8709" s="16">
        <v>176.33500000000001</v>
      </c>
      <c r="K8709" s="16">
        <v>-20.408000000000001</v>
      </c>
      <c r="L8709" s="6"/>
    </row>
    <row r="8710" spans="2:33" x14ac:dyDescent="0.25">
      <c r="B8710" s="26">
        <f t="shared" ca="1" si="271"/>
        <v>8694</v>
      </c>
      <c r="C8710" s="15">
        <v>1584.2</v>
      </c>
      <c r="D8710" s="15">
        <v>1825.913</v>
      </c>
      <c r="E8710" s="15">
        <v>1494.473</v>
      </c>
      <c r="F8710" s="15"/>
      <c r="G8710" s="10"/>
      <c r="H8710" s="26">
        <f t="shared" ca="1" si="270"/>
        <v>8694</v>
      </c>
      <c r="I8710" s="16">
        <v>237.50899999999999</v>
      </c>
      <c r="J8710" s="16">
        <v>156.89599999999999</v>
      </c>
      <c r="K8710" s="16">
        <v>-21.067</v>
      </c>
      <c r="L8710" s="6"/>
    </row>
    <row r="8711" spans="2:33" x14ac:dyDescent="0.25">
      <c r="B8711" s="26">
        <f t="shared" ca="1" si="271"/>
        <v>8695</v>
      </c>
      <c r="C8711" s="15">
        <v>1652.518</v>
      </c>
      <c r="D8711" s="15">
        <v>1658.085</v>
      </c>
      <c r="E8711" s="15">
        <v>1786.6020000000001</v>
      </c>
      <c r="F8711" s="15"/>
      <c r="G8711" s="10"/>
      <c r="H8711" s="26">
        <f t="shared" ca="1" si="270"/>
        <v>8695</v>
      </c>
      <c r="I8711" s="16">
        <v>237.02500000000001</v>
      </c>
      <c r="J8711" s="16">
        <v>143.29300000000001</v>
      </c>
      <c r="K8711" s="16">
        <v>-21.363</v>
      </c>
      <c r="L8711" s="6"/>
    </row>
    <row r="8712" spans="2:33" x14ac:dyDescent="0.25">
      <c r="B8712" s="26">
        <f t="shared" ca="1" si="271"/>
        <v>8696</v>
      </c>
      <c r="C8712" s="15">
        <v>2244.806</v>
      </c>
      <c r="D8712" s="15">
        <v>2244.806</v>
      </c>
      <c r="E8712" s="15">
        <v>2456.8719999999998</v>
      </c>
      <c r="F8712" s="15"/>
      <c r="G8712" s="10"/>
      <c r="H8712" s="26">
        <f t="shared" ca="1" si="270"/>
        <v>8696</v>
      </c>
      <c r="I8712" s="16">
        <v>192.126</v>
      </c>
      <c r="J8712" s="16">
        <v>139.422</v>
      </c>
      <c r="K8712" s="16">
        <v>-21.838000000000001</v>
      </c>
      <c r="L8712" s="6"/>
      <c r="AG8712" s="12"/>
    </row>
    <row r="8713" spans="2:33" x14ac:dyDescent="0.25">
      <c r="B8713" s="26">
        <f t="shared" ca="1" si="271"/>
        <v>8697</v>
      </c>
      <c r="C8713" s="15">
        <v>2334.973</v>
      </c>
      <c r="D8713" s="15">
        <v>2258.6219999999998</v>
      </c>
      <c r="E8713" s="15">
        <v>2276.2020000000002</v>
      </c>
      <c r="F8713" s="15"/>
      <c r="G8713" s="10"/>
      <c r="H8713" s="26">
        <f t="shared" ca="1" si="270"/>
        <v>8697</v>
      </c>
      <c r="I8713" s="16">
        <v>163.96799999999999</v>
      </c>
      <c r="J8713" s="16">
        <v>119.34699999999999</v>
      </c>
      <c r="K8713" s="16">
        <v>-21.936</v>
      </c>
      <c r="L8713" s="6"/>
    </row>
    <row r="8714" spans="2:33" x14ac:dyDescent="0.25">
      <c r="B8714" s="26">
        <f t="shared" ca="1" si="271"/>
        <v>8698</v>
      </c>
      <c r="C8714" s="15">
        <v>2484.7420000000002</v>
      </c>
      <c r="D8714" s="15">
        <v>2450.4960000000001</v>
      </c>
      <c r="E8714" s="15">
        <v>2316.7759999999998</v>
      </c>
      <c r="F8714" s="15"/>
      <c r="G8714" s="10"/>
      <c r="H8714" s="26">
        <f t="shared" ca="1" si="270"/>
        <v>8698</v>
      </c>
      <c r="I8714" s="16">
        <v>146.27199999999999</v>
      </c>
      <c r="J8714" s="16">
        <v>119.119</v>
      </c>
      <c r="K8714" s="16">
        <v>-22.265000000000001</v>
      </c>
      <c r="L8714" s="6"/>
    </row>
    <row r="8715" spans="2:33" x14ac:dyDescent="0.25">
      <c r="B8715" s="26">
        <f t="shared" ca="1" si="271"/>
        <v>8699</v>
      </c>
      <c r="C8715" s="15">
        <v>2072.5790000000002</v>
      </c>
      <c r="D8715" s="15">
        <v>1989.548</v>
      </c>
      <c r="E8715" s="15">
        <v>2057.9319999999998</v>
      </c>
      <c r="F8715" s="15"/>
      <c r="G8715" s="10"/>
      <c r="H8715" s="26">
        <f t="shared" ca="1" si="270"/>
        <v>8699</v>
      </c>
      <c r="I8715" s="16">
        <v>131.714</v>
      </c>
      <c r="J8715" s="16">
        <v>112.877</v>
      </c>
      <c r="K8715" s="16">
        <v>-22.934999999999999</v>
      </c>
      <c r="L8715" s="6"/>
    </row>
    <row r="8716" spans="2:33" x14ac:dyDescent="0.25">
      <c r="B8716" s="26">
        <f t="shared" ca="1" si="271"/>
        <v>8700</v>
      </c>
      <c r="C8716" s="15">
        <v>1887.2360000000001</v>
      </c>
      <c r="D8716" s="15">
        <v>1887.2360000000001</v>
      </c>
      <c r="E8716" s="15">
        <v>1880.9880000000001</v>
      </c>
      <c r="F8716" s="15"/>
      <c r="G8716" s="10"/>
      <c r="H8716" s="26">
        <f t="shared" ca="1" si="270"/>
        <v>8700</v>
      </c>
      <c r="I8716" s="16">
        <v>104.39</v>
      </c>
      <c r="J8716" s="16">
        <v>112.21599999999999</v>
      </c>
      <c r="K8716" s="16">
        <v>-23.193000000000001</v>
      </c>
      <c r="L8716" s="6"/>
    </row>
    <row r="8717" spans="2:33" x14ac:dyDescent="0.25">
      <c r="B8717" s="26">
        <f t="shared" ca="1" si="271"/>
        <v>8701</v>
      </c>
      <c r="C8717" s="15">
        <v>2287.0619999999999</v>
      </c>
      <c r="D8717" s="15">
        <v>2370.1060000000002</v>
      </c>
      <c r="E8717" s="15">
        <v>2301.0349999999999</v>
      </c>
      <c r="F8717" s="15"/>
      <c r="G8717" s="10"/>
      <c r="H8717" s="26">
        <f t="shared" ca="1" si="270"/>
        <v>8701</v>
      </c>
      <c r="I8717" s="16">
        <v>87.13</v>
      </c>
      <c r="J8717" s="16">
        <v>97.084999999999994</v>
      </c>
      <c r="K8717" s="16">
        <v>-23.329000000000001</v>
      </c>
      <c r="L8717" s="6"/>
    </row>
    <row r="8718" spans="2:33" x14ac:dyDescent="0.25">
      <c r="B8718" s="26">
        <f t="shared" ca="1" si="271"/>
        <v>8702</v>
      </c>
      <c r="C8718" s="15">
        <v>2465.8069999999998</v>
      </c>
      <c r="D8718" s="15">
        <v>2374.0410000000002</v>
      </c>
      <c r="E8718" s="15">
        <v>2177.2950000000001</v>
      </c>
      <c r="F8718" s="15"/>
      <c r="G8718" s="10"/>
      <c r="H8718" s="26">
        <f t="shared" ca="1" si="270"/>
        <v>8702</v>
      </c>
      <c r="I8718" s="16">
        <v>77.22</v>
      </c>
      <c r="J8718" s="16">
        <v>17.815999999999999</v>
      </c>
      <c r="K8718" s="16">
        <v>-23.593</v>
      </c>
      <c r="L8718" s="6"/>
    </row>
    <row r="8719" spans="2:33" x14ac:dyDescent="0.25">
      <c r="B8719" s="26">
        <f t="shared" ca="1" si="271"/>
        <v>8703</v>
      </c>
      <c r="C8719" s="15">
        <v>2401.904</v>
      </c>
      <c r="D8719" s="15">
        <v>2949.3510000000001</v>
      </c>
      <c r="E8719" s="15">
        <v>2377.02</v>
      </c>
      <c r="F8719" s="15"/>
      <c r="G8719" s="10"/>
      <c r="H8719" s="26">
        <f t="shared" ca="1" si="270"/>
        <v>8703</v>
      </c>
      <c r="I8719" s="16">
        <v>21.481999999999999</v>
      </c>
      <c r="J8719" s="16">
        <v>-1.6739999999999999</v>
      </c>
      <c r="K8719" s="16">
        <v>-23.602</v>
      </c>
      <c r="L8719" s="6"/>
    </row>
    <row r="8720" spans="2:33" x14ac:dyDescent="0.25">
      <c r="B8720" s="26">
        <f t="shared" ca="1" si="271"/>
        <v>8704</v>
      </c>
      <c r="C8720" s="15">
        <v>3688.7240000000002</v>
      </c>
      <c r="D8720" s="15">
        <v>4147.6109999999999</v>
      </c>
      <c r="E8720" s="15">
        <v>5135.0420000000004</v>
      </c>
      <c r="F8720" s="15"/>
      <c r="G8720" s="10"/>
      <c r="H8720" s="26">
        <f t="shared" ca="1" si="270"/>
        <v>8704</v>
      </c>
      <c r="I8720" s="16">
        <v>21.132999999999999</v>
      </c>
      <c r="J8720" s="16">
        <v>-6.657</v>
      </c>
      <c r="K8720" s="16">
        <v>-24.626000000000001</v>
      </c>
      <c r="L8720" s="6"/>
    </row>
    <row r="8721" spans="2:12" x14ac:dyDescent="0.25">
      <c r="B8721" s="26">
        <f t="shared" ca="1" si="271"/>
        <v>8705</v>
      </c>
      <c r="C8721" s="15">
        <v>4118.7269999999999</v>
      </c>
      <c r="D8721" s="15">
        <v>4135.1390000000001</v>
      </c>
      <c r="E8721" s="15">
        <v>3314.4960000000001</v>
      </c>
      <c r="F8721" s="15"/>
      <c r="G8721" s="10"/>
      <c r="H8721" s="26">
        <f t="shared" ref="H8721:H8784" ca="1" si="272">B8721</f>
        <v>8705</v>
      </c>
      <c r="I8721" s="16">
        <v>20.84</v>
      </c>
      <c r="J8721" s="16">
        <v>-13.888</v>
      </c>
      <c r="K8721" s="16">
        <v>-25.184000000000001</v>
      </c>
      <c r="L8721" s="6"/>
    </row>
    <row r="8722" spans="2:12" x14ac:dyDescent="0.25">
      <c r="B8722" s="26">
        <f t="shared" ref="B8722:B8785" ca="1" si="273">B8721+1</f>
        <v>8706</v>
      </c>
      <c r="C8722" s="15">
        <v>4340.7209999999995</v>
      </c>
      <c r="D8722" s="15">
        <v>4273.6880000000001</v>
      </c>
      <c r="E8722" s="15">
        <v>3222.1889999999999</v>
      </c>
      <c r="F8722" s="15"/>
      <c r="G8722" s="10"/>
      <c r="H8722" s="26">
        <f t="shared" ca="1" si="272"/>
        <v>8706</v>
      </c>
      <c r="I8722" s="16">
        <v>20.794</v>
      </c>
      <c r="J8722" s="16">
        <v>-64.53</v>
      </c>
      <c r="K8722" s="16">
        <v>-25.591000000000001</v>
      </c>
      <c r="L8722" s="6"/>
    </row>
    <row r="8723" spans="2:12" x14ac:dyDescent="0.25">
      <c r="B8723" s="26">
        <f t="shared" ca="1" si="273"/>
        <v>8707</v>
      </c>
      <c r="C8723" s="15">
        <v>3569.2660000000001</v>
      </c>
      <c r="D8723" s="15">
        <v>3584.5419999999999</v>
      </c>
      <c r="E8723" s="15">
        <v>2493.6729999999998</v>
      </c>
      <c r="F8723" s="15"/>
      <c r="G8723" s="10"/>
      <c r="H8723" s="26">
        <f t="shared" ca="1" si="272"/>
        <v>8707</v>
      </c>
      <c r="I8723" s="16">
        <v>20.677</v>
      </c>
      <c r="J8723" s="16">
        <v>-106.952</v>
      </c>
      <c r="K8723" s="16">
        <v>-26.04</v>
      </c>
      <c r="L8723" s="6"/>
    </row>
    <row r="8724" spans="2:12" x14ac:dyDescent="0.25">
      <c r="B8724" s="26">
        <f t="shared" ca="1" si="273"/>
        <v>8708</v>
      </c>
      <c r="C8724" s="15">
        <v>3444.2689999999998</v>
      </c>
      <c r="D8724" s="15">
        <v>3728.8009999999999</v>
      </c>
      <c r="E8724" s="15">
        <v>2406.6619999999998</v>
      </c>
      <c r="F8724" s="15"/>
      <c r="G8724" s="10"/>
      <c r="H8724" s="26">
        <f t="shared" ca="1" si="272"/>
        <v>8708</v>
      </c>
      <c r="I8724" s="16">
        <v>20.59</v>
      </c>
      <c r="J8724" s="16">
        <v>-109.791</v>
      </c>
      <c r="K8724" s="16">
        <v>-26.212</v>
      </c>
      <c r="L8724" s="6"/>
    </row>
    <row r="8725" spans="2:12" x14ac:dyDescent="0.25">
      <c r="B8725" s="26">
        <f t="shared" ca="1" si="273"/>
        <v>8709</v>
      </c>
      <c r="C8725" s="15">
        <v>3805.0059999999999</v>
      </c>
      <c r="D8725" s="15">
        <v>3937.259</v>
      </c>
      <c r="E8725" s="15">
        <v>2812.6039999999998</v>
      </c>
      <c r="F8725" s="15"/>
      <c r="G8725" s="10"/>
      <c r="H8725" s="26">
        <f t="shared" ca="1" si="272"/>
        <v>8709</v>
      </c>
      <c r="I8725" s="16">
        <v>20.161000000000001</v>
      </c>
      <c r="J8725" s="16">
        <v>-175.649</v>
      </c>
      <c r="K8725" s="16">
        <v>-27.125</v>
      </c>
      <c r="L8725" s="6"/>
    </row>
    <row r="8726" spans="2:12" x14ac:dyDescent="0.25">
      <c r="B8726" s="26">
        <f t="shared" ca="1" si="273"/>
        <v>8710</v>
      </c>
      <c r="C8726" s="15">
        <v>4215.9539999999997</v>
      </c>
      <c r="D8726" s="15">
        <v>3933.5140000000001</v>
      </c>
      <c r="E8726" s="15">
        <v>3565.989</v>
      </c>
      <c r="F8726" s="15"/>
      <c r="G8726" s="10"/>
      <c r="H8726" s="26">
        <f t="shared" ca="1" si="272"/>
        <v>8710</v>
      </c>
      <c r="I8726" s="16">
        <v>20.143999999999998</v>
      </c>
      <c r="J8726" s="16">
        <v>-207.31700000000001</v>
      </c>
      <c r="K8726" s="16">
        <v>-27.466000000000001</v>
      </c>
      <c r="L8726" s="6"/>
    </row>
    <row r="8727" spans="2:12" x14ac:dyDescent="0.25">
      <c r="B8727" s="26">
        <f t="shared" ca="1" si="273"/>
        <v>8711</v>
      </c>
      <c r="C8727" s="15">
        <v>3329.2910000000002</v>
      </c>
      <c r="D8727" s="15">
        <v>3342.422</v>
      </c>
      <c r="E8727" s="15">
        <v>2570.2640000000001</v>
      </c>
      <c r="F8727" s="15"/>
      <c r="G8727" s="10"/>
      <c r="H8727" s="26">
        <f t="shared" ca="1" si="272"/>
        <v>8711</v>
      </c>
      <c r="I8727" s="16">
        <v>19.936</v>
      </c>
      <c r="J8727" s="16">
        <v>-210.66200000000001</v>
      </c>
      <c r="K8727" s="16">
        <v>-27.649000000000001</v>
      </c>
      <c r="L8727" s="6"/>
    </row>
    <row r="8728" spans="2:12" x14ac:dyDescent="0.25">
      <c r="B8728" s="26">
        <f t="shared" ca="1" si="273"/>
        <v>8712</v>
      </c>
      <c r="C8728" s="15">
        <v>3424.77</v>
      </c>
      <c r="D8728" s="15">
        <v>3306.0039999999999</v>
      </c>
      <c r="E8728" s="15">
        <v>3469.7069999999999</v>
      </c>
      <c r="F8728" s="15"/>
      <c r="G8728" s="10"/>
      <c r="H8728" s="26">
        <f t="shared" ca="1" si="272"/>
        <v>8712</v>
      </c>
      <c r="I8728" s="16">
        <v>19.611000000000001</v>
      </c>
      <c r="J8728" s="16">
        <v>-218.119</v>
      </c>
      <c r="K8728" s="16">
        <v>-27.911000000000001</v>
      </c>
      <c r="L8728" s="6"/>
    </row>
    <row r="8729" spans="2:12" x14ac:dyDescent="0.25">
      <c r="B8729" s="26">
        <f t="shared" ca="1" si="273"/>
        <v>8713</v>
      </c>
      <c r="C8729" s="15">
        <v>2644.308</v>
      </c>
      <c r="D8729" s="15">
        <v>3184.498</v>
      </c>
      <c r="E8729" s="15">
        <v>3131.835</v>
      </c>
      <c r="F8729" s="15"/>
      <c r="G8729" s="10"/>
      <c r="H8729" s="26">
        <f t="shared" ca="1" si="272"/>
        <v>8713</v>
      </c>
      <c r="I8729" s="16">
        <v>19.420999999999999</v>
      </c>
      <c r="J8729" s="16">
        <v>-218.64699999999999</v>
      </c>
      <c r="K8729" s="16">
        <v>-28.696000000000002</v>
      </c>
      <c r="L8729" s="6"/>
    </row>
    <row r="8730" spans="2:12" x14ac:dyDescent="0.25">
      <c r="B8730" s="26">
        <f t="shared" ca="1" si="273"/>
        <v>8714</v>
      </c>
      <c r="C8730" s="15">
        <v>2864.4259999999999</v>
      </c>
      <c r="D8730" s="15">
        <v>3197.01</v>
      </c>
      <c r="E8730" s="15">
        <v>3036.6</v>
      </c>
      <c r="F8730" s="15"/>
      <c r="G8730" s="10"/>
      <c r="H8730" s="26">
        <f t="shared" ca="1" si="272"/>
        <v>8714</v>
      </c>
      <c r="I8730" s="16">
        <v>18.614999999999998</v>
      </c>
      <c r="J8730" s="16">
        <v>-271.43700000000001</v>
      </c>
      <c r="K8730" s="16">
        <v>-28.728000000000002</v>
      </c>
      <c r="L8730" s="6"/>
    </row>
    <row r="8731" spans="2:12" x14ac:dyDescent="0.25">
      <c r="B8731" s="26">
        <f t="shared" ca="1" si="273"/>
        <v>8715</v>
      </c>
      <c r="C8731" s="15">
        <v>3167.3240000000001</v>
      </c>
      <c r="D8731" s="15">
        <v>3227.009</v>
      </c>
      <c r="E8731" s="15">
        <v>2748.1109999999999</v>
      </c>
      <c r="F8731" s="15"/>
      <c r="G8731" s="10"/>
      <c r="H8731" s="26">
        <f t="shared" ca="1" si="272"/>
        <v>8715</v>
      </c>
      <c r="I8731" s="16">
        <v>18.288</v>
      </c>
      <c r="J8731" s="16">
        <v>-282.923</v>
      </c>
      <c r="K8731" s="16">
        <v>-28.981000000000002</v>
      </c>
      <c r="L8731" s="6"/>
    </row>
    <row r="8732" spans="2:12" x14ac:dyDescent="0.25">
      <c r="B8732" s="26">
        <f t="shared" ca="1" si="273"/>
        <v>8716</v>
      </c>
      <c r="C8732" s="15">
        <v>2752.9189999999999</v>
      </c>
      <c r="D8732" s="15">
        <v>3222.5790000000002</v>
      </c>
      <c r="E8732" s="15">
        <v>3321.6350000000002</v>
      </c>
      <c r="F8732" s="15"/>
      <c r="G8732" s="10"/>
      <c r="H8732" s="26">
        <f t="shared" ca="1" si="272"/>
        <v>8716</v>
      </c>
      <c r="I8732" s="16">
        <v>15.625</v>
      </c>
      <c r="J8732" s="16">
        <v>-295.005</v>
      </c>
      <c r="K8732" s="16">
        <v>-29.001999999999999</v>
      </c>
      <c r="L8732" s="6"/>
    </row>
    <row r="8733" spans="2:12" x14ac:dyDescent="0.25">
      <c r="B8733" s="26">
        <f t="shared" ca="1" si="273"/>
        <v>8717</v>
      </c>
      <c r="C8733" s="15">
        <v>3176.4560000000001</v>
      </c>
      <c r="D8733" s="15">
        <v>3386.54</v>
      </c>
      <c r="E8733" s="15">
        <v>3223.5790000000002</v>
      </c>
      <c r="F8733" s="15"/>
      <c r="G8733" s="10"/>
      <c r="H8733" s="26">
        <f t="shared" ca="1" si="272"/>
        <v>8717</v>
      </c>
      <c r="I8733" s="16">
        <v>11.92</v>
      </c>
      <c r="J8733" s="16">
        <v>-297.072</v>
      </c>
      <c r="K8733" s="16">
        <v>-29.21</v>
      </c>
      <c r="L8733" s="6"/>
    </row>
    <row r="8734" spans="2:12" x14ac:dyDescent="0.25">
      <c r="B8734" s="26">
        <f t="shared" ca="1" si="273"/>
        <v>8718</v>
      </c>
      <c r="C8734" s="15">
        <v>4757.8689999999997</v>
      </c>
      <c r="D8734" s="15">
        <v>4245.1679999999997</v>
      </c>
      <c r="E8734" s="15">
        <v>3557.88</v>
      </c>
      <c r="F8734" s="15"/>
      <c r="G8734" s="10"/>
      <c r="H8734" s="26">
        <f t="shared" ca="1" si="272"/>
        <v>8718</v>
      </c>
      <c r="I8734" s="16">
        <v>6.1360000000000001</v>
      </c>
      <c r="J8734" s="16">
        <v>-297.94799999999998</v>
      </c>
      <c r="K8734" s="16">
        <v>-29.233000000000001</v>
      </c>
      <c r="L8734" s="6"/>
    </row>
    <row r="8735" spans="2:12" x14ac:dyDescent="0.25">
      <c r="B8735" s="26">
        <f t="shared" ca="1" si="273"/>
        <v>8719</v>
      </c>
      <c r="C8735" s="15">
        <v>3558.1460000000002</v>
      </c>
      <c r="D8735" s="15">
        <v>3832.4319999999998</v>
      </c>
      <c r="E8735" s="15">
        <v>2752.3780000000002</v>
      </c>
      <c r="F8735" s="15"/>
      <c r="G8735" s="10"/>
      <c r="H8735" s="26">
        <f t="shared" ca="1" si="272"/>
        <v>8719</v>
      </c>
      <c r="I8735" s="16">
        <v>6.0380000000000003</v>
      </c>
      <c r="J8735" s="16">
        <v>-311.00599999999997</v>
      </c>
      <c r="K8735" s="16">
        <v>-29.273</v>
      </c>
      <c r="L8735" s="6"/>
    </row>
    <row r="8736" spans="2:12" x14ac:dyDescent="0.25">
      <c r="B8736" s="26">
        <f t="shared" ca="1" si="273"/>
        <v>8720</v>
      </c>
      <c r="C8736" s="15">
        <v>3723.4490000000001</v>
      </c>
      <c r="D8736" s="15">
        <v>3420.2730000000001</v>
      </c>
      <c r="E8736" s="15">
        <v>2400.9250000000002</v>
      </c>
      <c r="F8736" s="15"/>
      <c r="G8736" s="10"/>
      <c r="H8736" s="26">
        <f t="shared" ca="1" si="272"/>
        <v>8720</v>
      </c>
      <c r="I8736" s="16">
        <v>5.3869999999999996</v>
      </c>
      <c r="J8736" s="16">
        <v>-326.26600000000002</v>
      </c>
      <c r="K8736" s="16">
        <v>-29.297000000000001</v>
      </c>
      <c r="L8736" s="6"/>
    </row>
    <row r="8737" spans="2:12" x14ac:dyDescent="0.25">
      <c r="B8737" s="26">
        <f t="shared" ca="1" si="273"/>
        <v>8721</v>
      </c>
      <c r="C8737" s="15">
        <v>3988.7359999999999</v>
      </c>
      <c r="D8737" s="15">
        <v>3720.5880000000002</v>
      </c>
      <c r="E8737" s="15">
        <v>2376.998</v>
      </c>
      <c r="F8737" s="15"/>
      <c r="G8737" s="10"/>
      <c r="H8737" s="26">
        <f t="shared" ca="1" si="272"/>
        <v>8721</v>
      </c>
      <c r="I8737" s="16">
        <v>3.653</v>
      </c>
      <c r="J8737" s="16">
        <v>-329.16199999999998</v>
      </c>
      <c r="K8737" s="16">
        <v>-29.314</v>
      </c>
      <c r="L8737" s="6"/>
    </row>
    <row r="8738" spans="2:12" x14ac:dyDescent="0.25">
      <c r="B8738" s="26">
        <f t="shared" ca="1" si="273"/>
        <v>8722</v>
      </c>
      <c r="C8738" s="15">
        <v>4019.4810000000002</v>
      </c>
      <c r="D8738" s="15">
        <v>3674.1770000000001</v>
      </c>
      <c r="E8738" s="15">
        <v>2287.5819999999999</v>
      </c>
      <c r="F8738" s="15"/>
      <c r="G8738" s="10"/>
      <c r="H8738" s="26">
        <f t="shared" ca="1" si="272"/>
        <v>8722</v>
      </c>
      <c r="I8738" s="16">
        <v>1.9910000000000001</v>
      </c>
      <c r="J8738" s="16">
        <v>-344.95400000000001</v>
      </c>
      <c r="K8738" s="16">
        <v>-29.821000000000002</v>
      </c>
      <c r="L8738" s="6"/>
    </row>
    <row r="8739" spans="2:12" x14ac:dyDescent="0.25">
      <c r="B8739" s="26">
        <f t="shared" ca="1" si="273"/>
        <v>8723</v>
      </c>
      <c r="C8739" s="15">
        <v>4129.2479999999996</v>
      </c>
      <c r="D8739" s="15">
        <v>3700.3009999999999</v>
      </c>
      <c r="E8739" s="15">
        <v>2340.8440000000001</v>
      </c>
      <c r="F8739" s="15"/>
      <c r="G8739" s="10"/>
      <c r="H8739" s="26">
        <f t="shared" ca="1" si="272"/>
        <v>8723</v>
      </c>
      <c r="I8739" s="16">
        <v>1.4239999999999999</v>
      </c>
      <c r="J8739" s="16">
        <v>-349.61</v>
      </c>
      <c r="K8739" s="16">
        <v>-30.04</v>
      </c>
      <c r="L8739" s="6"/>
    </row>
    <row r="8740" spans="2:12" x14ac:dyDescent="0.25">
      <c r="B8740" s="26">
        <f t="shared" ca="1" si="273"/>
        <v>8724</v>
      </c>
      <c r="C8740" s="15">
        <v>4041.22</v>
      </c>
      <c r="D8740" s="15">
        <v>3665.491</v>
      </c>
      <c r="E8740" s="15">
        <v>2245.3020000000001</v>
      </c>
      <c r="F8740" s="15"/>
      <c r="G8740" s="10"/>
      <c r="H8740" s="26">
        <f t="shared" ca="1" si="272"/>
        <v>8724</v>
      </c>
      <c r="I8740" s="16">
        <v>-0.12</v>
      </c>
      <c r="J8740" s="16">
        <v>-352.45800000000003</v>
      </c>
      <c r="K8740" s="16">
        <v>-30.396000000000001</v>
      </c>
      <c r="L8740" s="6"/>
    </row>
    <row r="8741" spans="2:12" x14ac:dyDescent="0.25">
      <c r="B8741" s="26">
        <f t="shared" ca="1" si="273"/>
        <v>8725</v>
      </c>
      <c r="C8741" s="15">
        <v>3928.306</v>
      </c>
      <c r="D8741" s="15">
        <v>3587.5450000000001</v>
      </c>
      <c r="E8741" s="15">
        <v>1948.913</v>
      </c>
      <c r="F8741" s="15"/>
      <c r="G8741" s="10"/>
      <c r="H8741" s="26">
        <f t="shared" ca="1" si="272"/>
        <v>8725</v>
      </c>
      <c r="I8741" s="16">
        <v>-1.6739999999999999</v>
      </c>
      <c r="J8741" s="16">
        <v>-354.161</v>
      </c>
      <c r="K8741" s="16">
        <v>-30.454999999999998</v>
      </c>
      <c r="L8741" s="6"/>
    </row>
    <row r="8742" spans="2:12" x14ac:dyDescent="0.25">
      <c r="B8742" s="26">
        <f t="shared" ca="1" si="273"/>
        <v>8726</v>
      </c>
      <c r="C8742" s="15">
        <v>3690.248</v>
      </c>
      <c r="D8742" s="15">
        <v>3470.547</v>
      </c>
      <c r="E8742" s="15">
        <v>2080.3829999999998</v>
      </c>
      <c r="F8742" s="15"/>
      <c r="G8742" s="10"/>
      <c r="H8742" s="26">
        <f t="shared" ca="1" si="272"/>
        <v>8726</v>
      </c>
      <c r="I8742" s="16">
        <v>-3.0630000000000002</v>
      </c>
      <c r="J8742" s="16">
        <v>-372.25099999999998</v>
      </c>
      <c r="K8742" s="16">
        <v>-30.562000000000001</v>
      </c>
      <c r="L8742" s="6"/>
    </row>
    <row r="8743" spans="2:12" x14ac:dyDescent="0.25">
      <c r="B8743" s="26">
        <f t="shared" ca="1" si="273"/>
        <v>8727</v>
      </c>
      <c r="C8743" s="15">
        <v>3479.9720000000002</v>
      </c>
      <c r="D8743" s="15">
        <v>4052.6669999999999</v>
      </c>
      <c r="E8743" s="15">
        <v>3585.027</v>
      </c>
      <c r="F8743" s="15"/>
      <c r="G8743" s="10"/>
      <c r="H8743" s="26">
        <f t="shared" ca="1" si="272"/>
        <v>8727</v>
      </c>
      <c r="I8743" s="16">
        <v>-5.5460000000000003</v>
      </c>
      <c r="J8743" s="16">
        <v>-383.90899999999999</v>
      </c>
      <c r="K8743" s="16">
        <v>-30.571000000000002</v>
      </c>
      <c r="L8743" s="6"/>
    </row>
    <row r="8744" spans="2:12" x14ac:dyDescent="0.25">
      <c r="B8744" s="26">
        <f t="shared" ca="1" si="273"/>
        <v>8728</v>
      </c>
      <c r="C8744" s="15">
        <v>5759.41</v>
      </c>
      <c r="D8744" s="15">
        <v>5291.0529999999999</v>
      </c>
      <c r="E8744" s="15">
        <v>4548.3980000000001</v>
      </c>
      <c r="F8744" s="15"/>
      <c r="G8744" s="10"/>
      <c r="H8744" s="26">
        <f t="shared" ca="1" si="272"/>
        <v>8728</v>
      </c>
      <c r="I8744" s="16">
        <v>-6.5389999999999997</v>
      </c>
      <c r="J8744" s="16">
        <v>-428.56099999999998</v>
      </c>
      <c r="K8744" s="16">
        <v>-30.693000000000001</v>
      </c>
      <c r="L8744" s="6"/>
    </row>
    <row r="8745" spans="2:12" x14ac:dyDescent="0.25">
      <c r="B8745" s="26">
        <f t="shared" ca="1" si="273"/>
        <v>8729</v>
      </c>
      <c r="C8745" s="15">
        <v>6059.2340000000004</v>
      </c>
      <c r="D8745" s="15">
        <v>5866.4350000000004</v>
      </c>
      <c r="E8745" s="15">
        <v>5164.4620000000004</v>
      </c>
      <c r="F8745" s="15"/>
      <c r="G8745" s="10"/>
      <c r="H8745" s="26">
        <f t="shared" ca="1" si="272"/>
        <v>8729</v>
      </c>
      <c r="I8745" s="16">
        <v>-6.5910000000000002</v>
      </c>
      <c r="J8745" s="16">
        <v>-437.29899999999998</v>
      </c>
      <c r="K8745" s="16">
        <v>-30.748000000000001</v>
      </c>
      <c r="L8745" s="6"/>
    </row>
    <row r="8746" spans="2:12" x14ac:dyDescent="0.25">
      <c r="B8746" s="26">
        <f t="shared" ca="1" si="273"/>
        <v>8730</v>
      </c>
      <c r="C8746" s="15">
        <v>5545.527</v>
      </c>
      <c r="D8746" s="15">
        <v>5921.2830000000004</v>
      </c>
      <c r="E8746" s="15">
        <v>5025.8289999999997</v>
      </c>
      <c r="F8746" s="15"/>
      <c r="G8746" s="10"/>
      <c r="H8746" s="26">
        <f t="shared" ca="1" si="272"/>
        <v>8730</v>
      </c>
      <c r="I8746" s="16">
        <v>-6.6340000000000003</v>
      </c>
      <c r="J8746" s="16">
        <v>-505.15600000000001</v>
      </c>
      <c r="K8746" s="16">
        <v>-30.754000000000001</v>
      </c>
      <c r="L8746" s="6"/>
    </row>
    <row r="8747" spans="2:12" x14ac:dyDescent="0.25">
      <c r="B8747" s="26">
        <f t="shared" ca="1" si="273"/>
        <v>8731</v>
      </c>
      <c r="C8747" s="15">
        <v>4754.6750000000002</v>
      </c>
      <c r="D8747" s="15">
        <v>5310.1030000000001</v>
      </c>
      <c r="E8747" s="15">
        <v>4393.9769999999999</v>
      </c>
      <c r="F8747" s="15"/>
      <c r="G8747" s="10"/>
      <c r="H8747" s="26">
        <f t="shared" ca="1" si="272"/>
        <v>8731</v>
      </c>
      <c r="I8747" s="16">
        <v>-8.2110000000000003</v>
      </c>
      <c r="J8747" s="16">
        <v>-509.63</v>
      </c>
      <c r="K8747" s="16">
        <v>-30.81</v>
      </c>
      <c r="L8747" s="6"/>
    </row>
    <row r="8748" spans="2:12" x14ac:dyDescent="0.25">
      <c r="B8748" s="26">
        <f t="shared" ca="1" si="273"/>
        <v>8732</v>
      </c>
      <c r="C8748" s="15">
        <v>4964.4660000000003</v>
      </c>
      <c r="D8748" s="15">
        <v>5416.3410000000003</v>
      </c>
      <c r="E8748" s="15">
        <v>4826.4780000000001</v>
      </c>
      <c r="F8748" s="15"/>
      <c r="G8748" s="10"/>
      <c r="H8748" s="26">
        <f t="shared" ca="1" si="272"/>
        <v>8732</v>
      </c>
      <c r="I8748" s="16">
        <v>-8.2530000000000001</v>
      </c>
      <c r="J8748" s="16">
        <v>-510.20600000000002</v>
      </c>
      <c r="K8748" s="16">
        <v>-30.818999999999999</v>
      </c>
      <c r="L8748" s="6"/>
    </row>
    <row r="8749" spans="2:12" x14ac:dyDescent="0.25">
      <c r="B8749" s="26">
        <f t="shared" ca="1" si="273"/>
        <v>8733</v>
      </c>
      <c r="C8749" s="15">
        <v>5130.3959999999997</v>
      </c>
      <c r="D8749" s="15">
        <v>5154.2030000000004</v>
      </c>
      <c r="E8749" s="15">
        <v>4467.05</v>
      </c>
      <c r="F8749" s="15"/>
      <c r="G8749" s="10"/>
      <c r="H8749" s="26">
        <f t="shared" ca="1" si="272"/>
        <v>8733</v>
      </c>
      <c r="I8749" s="16">
        <v>-9.7850000000000001</v>
      </c>
      <c r="J8749" s="16">
        <v>-542.00199999999995</v>
      </c>
      <c r="K8749" s="16">
        <v>-31.672000000000001</v>
      </c>
      <c r="L8749" s="6"/>
    </row>
    <row r="8750" spans="2:12" x14ac:dyDescent="0.25">
      <c r="B8750" s="26">
        <f t="shared" ca="1" si="273"/>
        <v>8734</v>
      </c>
      <c r="C8750" s="15">
        <v>3949.4450000000002</v>
      </c>
      <c r="D8750" s="15">
        <v>4558.7640000000001</v>
      </c>
      <c r="E8750" s="15">
        <v>3880.3739999999998</v>
      </c>
      <c r="F8750" s="15"/>
      <c r="G8750" s="10"/>
      <c r="H8750" s="26">
        <f t="shared" ca="1" si="272"/>
        <v>8734</v>
      </c>
      <c r="I8750" s="16">
        <v>-10.012</v>
      </c>
      <c r="J8750" s="16">
        <v>-589.76800000000003</v>
      </c>
      <c r="K8750" s="16">
        <v>-32.25</v>
      </c>
      <c r="L8750" s="6"/>
    </row>
    <row r="8751" spans="2:12" x14ac:dyDescent="0.25">
      <c r="B8751" s="26">
        <f t="shared" ca="1" si="273"/>
        <v>8735</v>
      </c>
      <c r="C8751" s="15">
        <v>3917.6019999999999</v>
      </c>
      <c r="D8751" s="15">
        <v>4108.3440000000001</v>
      </c>
      <c r="E8751" s="15">
        <v>3120.7449999999999</v>
      </c>
      <c r="F8751" s="15"/>
      <c r="G8751" s="10"/>
      <c r="H8751" s="26">
        <f t="shared" ca="1" si="272"/>
        <v>8735</v>
      </c>
      <c r="I8751" s="16">
        <v>-11.090999999999999</v>
      </c>
      <c r="J8751" s="16">
        <v>-591.57600000000002</v>
      </c>
      <c r="K8751" s="16">
        <v>-32.331000000000003</v>
      </c>
      <c r="L8751" s="6"/>
    </row>
    <row r="8752" spans="2:12" x14ac:dyDescent="0.25">
      <c r="B8752" s="26">
        <f t="shared" ca="1" si="273"/>
        <v>8736</v>
      </c>
      <c r="C8752" s="15">
        <v>3148.3359999999998</v>
      </c>
      <c r="D8752" s="15">
        <v>3306.556</v>
      </c>
      <c r="E8752" s="15">
        <v>1245.806</v>
      </c>
      <c r="F8752" s="15"/>
      <c r="G8752" s="10"/>
      <c r="H8752" s="26">
        <f t="shared" ca="1" si="272"/>
        <v>8736</v>
      </c>
      <c r="I8752" s="16">
        <v>-11.228</v>
      </c>
      <c r="J8752" s="16">
        <v>-606.92499999999995</v>
      </c>
      <c r="K8752" s="16">
        <v>-32.348999999999997</v>
      </c>
      <c r="L8752" s="6"/>
    </row>
    <row r="8753" spans="2:12" x14ac:dyDescent="0.25">
      <c r="B8753" s="26">
        <f t="shared" ca="1" si="273"/>
        <v>8737</v>
      </c>
      <c r="C8753" s="15">
        <v>3140.0390000000002</v>
      </c>
      <c r="D8753" s="15">
        <v>3372.9560000000001</v>
      </c>
      <c r="E8753" s="15">
        <v>1446.6120000000001</v>
      </c>
      <c r="F8753" s="15"/>
      <c r="G8753" s="10"/>
      <c r="H8753" s="26">
        <f t="shared" ca="1" si="272"/>
        <v>8737</v>
      </c>
      <c r="I8753" s="16">
        <v>-11.39</v>
      </c>
      <c r="J8753" s="16">
        <v>-651.70000000000005</v>
      </c>
      <c r="K8753" s="16">
        <v>-32.406999999999996</v>
      </c>
      <c r="L8753" s="6"/>
    </row>
    <row r="8754" spans="2:12" x14ac:dyDescent="0.25">
      <c r="B8754" s="26">
        <f t="shared" ca="1" si="273"/>
        <v>8738</v>
      </c>
      <c r="C8754" s="15">
        <v>3047.98</v>
      </c>
      <c r="D8754" s="15">
        <v>3204.2240000000002</v>
      </c>
      <c r="E8754" s="15">
        <v>1562.848</v>
      </c>
      <c r="F8754" s="15"/>
      <c r="G8754" s="10"/>
      <c r="H8754" s="26">
        <f t="shared" ca="1" si="272"/>
        <v>8738</v>
      </c>
      <c r="I8754" s="16">
        <v>-11.531000000000001</v>
      </c>
      <c r="J8754" s="16">
        <v>-664.40700000000004</v>
      </c>
      <c r="K8754" s="16">
        <v>-32.457999999999998</v>
      </c>
      <c r="L8754" s="6"/>
    </row>
    <row r="8755" spans="2:12" x14ac:dyDescent="0.25">
      <c r="B8755" s="26">
        <f t="shared" ca="1" si="273"/>
        <v>8739</v>
      </c>
      <c r="C8755" s="15">
        <v>2985.6289999999999</v>
      </c>
      <c r="D8755" s="15">
        <v>2841.3040000000001</v>
      </c>
      <c r="E8755" s="15">
        <v>1528.309</v>
      </c>
      <c r="F8755" s="15"/>
      <c r="G8755" s="10"/>
      <c r="H8755" s="26">
        <f t="shared" ca="1" si="272"/>
        <v>8739</v>
      </c>
      <c r="I8755" s="16">
        <v>-11.62</v>
      </c>
      <c r="J8755" s="16">
        <v>-669.43499999999995</v>
      </c>
      <c r="K8755" s="16">
        <v>-32.72</v>
      </c>
      <c r="L8755" s="6"/>
    </row>
    <row r="8756" spans="2:12" x14ac:dyDescent="0.25">
      <c r="B8756" s="26">
        <f t="shared" ca="1" si="273"/>
        <v>8740</v>
      </c>
      <c r="C8756" s="15">
        <v>3276.0770000000002</v>
      </c>
      <c r="D8756" s="15">
        <v>3406.0239999999999</v>
      </c>
      <c r="E8756" s="15">
        <v>1634.96</v>
      </c>
      <c r="F8756" s="15"/>
      <c r="G8756" s="10"/>
      <c r="H8756" s="26">
        <f t="shared" ca="1" si="272"/>
        <v>8740</v>
      </c>
      <c r="I8756" s="16">
        <v>-12.625</v>
      </c>
      <c r="J8756" s="16">
        <v>-754.50800000000004</v>
      </c>
      <c r="K8756" s="16">
        <v>-32.902000000000001</v>
      </c>
      <c r="L8756" s="6"/>
    </row>
    <row r="8757" spans="2:12" x14ac:dyDescent="0.25">
      <c r="B8757" s="26">
        <f t="shared" ca="1" si="273"/>
        <v>8741</v>
      </c>
      <c r="C8757" s="15">
        <v>3405.4659999999999</v>
      </c>
      <c r="D8757" s="15">
        <v>3441.7150000000001</v>
      </c>
      <c r="E8757" s="15">
        <v>1474.0050000000001</v>
      </c>
      <c r="F8757" s="15"/>
      <c r="G8757" s="10"/>
      <c r="H8757" s="26">
        <f t="shared" ca="1" si="272"/>
        <v>8741</v>
      </c>
      <c r="I8757" s="16">
        <v>-13.603999999999999</v>
      </c>
      <c r="J8757" s="16">
        <v>-754.85699999999997</v>
      </c>
      <c r="K8757" s="16">
        <v>-33.128</v>
      </c>
      <c r="L8757" s="6"/>
    </row>
    <row r="8758" spans="2:12" x14ac:dyDescent="0.25">
      <c r="B8758" s="26">
        <f t="shared" ca="1" si="273"/>
        <v>8742</v>
      </c>
      <c r="C8758" s="15">
        <v>3523.2089999999998</v>
      </c>
      <c r="D8758" s="15">
        <v>3180.2170000000001</v>
      </c>
      <c r="E8758" s="15">
        <v>1589.8219999999999</v>
      </c>
      <c r="F8758" s="15"/>
      <c r="G8758" s="10"/>
      <c r="H8758" s="26">
        <f t="shared" ca="1" si="272"/>
        <v>8742</v>
      </c>
      <c r="I8758" s="16">
        <v>-13.675000000000001</v>
      </c>
      <c r="J8758" s="16">
        <v>-755.15</v>
      </c>
      <c r="K8758" s="16">
        <v>-33.408999999999999</v>
      </c>
      <c r="L8758" s="6"/>
    </row>
    <row r="8759" spans="2:12" x14ac:dyDescent="0.25">
      <c r="B8759" s="26">
        <f t="shared" ca="1" si="273"/>
        <v>8743</v>
      </c>
      <c r="C8759" s="15">
        <v>3410.1289999999999</v>
      </c>
      <c r="D8759" s="15">
        <v>3040.6759999999999</v>
      </c>
      <c r="E8759" s="15">
        <v>1230.807</v>
      </c>
      <c r="F8759" s="15"/>
      <c r="G8759" s="10"/>
      <c r="H8759" s="26">
        <f t="shared" ca="1" si="272"/>
        <v>8743</v>
      </c>
      <c r="I8759" s="16">
        <v>-14.34</v>
      </c>
      <c r="J8759" s="16">
        <v>-755.19600000000003</v>
      </c>
      <c r="K8759" s="16">
        <v>-33.500999999999998</v>
      </c>
      <c r="L8759" s="6"/>
    </row>
    <row r="8760" spans="2:12" x14ac:dyDescent="0.25">
      <c r="B8760" s="26">
        <f t="shared" ca="1" si="273"/>
        <v>8744</v>
      </c>
      <c r="C8760" s="15">
        <v>3979.01</v>
      </c>
      <c r="D8760" s="15">
        <v>3575.51</v>
      </c>
      <c r="E8760" s="15">
        <v>1457.48</v>
      </c>
      <c r="F8760" s="15"/>
      <c r="G8760" s="10"/>
      <c r="H8760" s="26">
        <f t="shared" ca="1" si="272"/>
        <v>8744</v>
      </c>
      <c r="I8760" s="16">
        <v>-14.74</v>
      </c>
      <c r="J8760" s="16">
        <v>-755.31299999999999</v>
      </c>
      <c r="K8760" s="16">
        <v>-33.677999999999997</v>
      </c>
      <c r="L8760" s="6"/>
    </row>
    <row r="8761" spans="2:12" x14ac:dyDescent="0.25">
      <c r="B8761" s="26">
        <f t="shared" ca="1" si="273"/>
        <v>8745</v>
      </c>
      <c r="C8761" s="15">
        <v>3925.65</v>
      </c>
      <c r="D8761" s="15">
        <v>3598.873</v>
      </c>
      <c r="E8761" s="15">
        <v>1565.7170000000001</v>
      </c>
      <c r="F8761" s="15"/>
      <c r="G8761" s="10"/>
      <c r="H8761" s="26">
        <f t="shared" ca="1" si="272"/>
        <v>8745</v>
      </c>
      <c r="I8761" s="16">
        <v>-16.544</v>
      </c>
      <c r="J8761" s="16">
        <v>-755.4</v>
      </c>
      <c r="K8761" s="16">
        <v>-33.744</v>
      </c>
      <c r="L8761" s="6"/>
    </row>
    <row r="8762" spans="2:12" x14ac:dyDescent="0.25">
      <c r="B8762" s="26">
        <f t="shared" ca="1" si="273"/>
        <v>8746</v>
      </c>
      <c r="C8762" s="15">
        <v>3947.1590000000001</v>
      </c>
      <c r="D8762" s="15">
        <v>3637.663</v>
      </c>
      <c r="E8762" s="15">
        <v>1540.8510000000001</v>
      </c>
      <c r="F8762" s="15"/>
      <c r="G8762" s="10"/>
      <c r="H8762" s="26">
        <f t="shared" ca="1" si="272"/>
        <v>8746</v>
      </c>
      <c r="I8762" s="16">
        <v>-17.18</v>
      </c>
      <c r="J8762" s="16">
        <v>-755.82899999999995</v>
      </c>
      <c r="K8762" s="16">
        <v>-33.975000000000001</v>
      </c>
      <c r="L8762" s="6"/>
    </row>
    <row r="8763" spans="2:12" x14ac:dyDescent="0.25">
      <c r="B8763" s="26">
        <f t="shared" ca="1" si="273"/>
        <v>8747</v>
      </c>
      <c r="C8763" s="15">
        <v>3810.4050000000002</v>
      </c>
      <c r="D8763" s="15">
        <v>3756.6860000000001</v>
      </c>
      <c r="E8763" s="15">
        <v>1577.8150000000001</v>
      </c>
      <c r="F8763" s="15"/>
      <c r="G8763" s="10"/>
      <c r="H8763" s="26">
        <f t="shared" ca="1" si="272"/>
        <v>8747</v>
      </c>
      <c r="I8763" s="16">
        <v>-17.204999999999998</v>
      </c>
      <c r="J8763" s="16">
        <v>-755.846</v>
      </c>
      <c r="K8763" s="16">
        <v>-34.325000000000003</v>
      </c>
      <c r="L8763" s="6"/>
    </row>
    <row r="8764" spans="2:12" x14ac:dyDescent="0.25">
      <c r="B8764" s="26">
        <f t="shared" ca="1" si="273"/>
        <v>8748</v>
      </c>
      <c r="C8764" s="15">
        <v>3859.4</v>
      </c>
      <c r="D8764" s="15">
        <v>3787.395</v>
      </c>
      <c r="E8764" s="15">
        <v>1627.153</v>
      </c>
      <c r="F8764" s="15"/>
      <c r="G8764" s="10"/>
      <c r="H8764" s="26">
        <f t="shared" ca="1" si="272"/>
        <v>8748</v>
      </c>
      <c r="I8764" s="16">
        <v>-17.416</v>
      </c>
      <c r="J8764" s="16">
        <v>-756.05399999999997</v>
      </c>
      <c r="K8764" s="16">
        <v>-34.451999999999998</v>
      </c>
      <c r="L8764" s="6"/>
    </row>
    <row r="8765" spans="2:12" x14ac:dyDescent="0.25">
      <c r="B8765" s="26">
        <f t="shared" ca="1" si="273"/>
        <v>8749</v>
      </c>
      <c r="C8765" s="15">
        <v>4105.6459999999997</v>
      </c>
      <c r="D8765" s="15">
        <v>3892.0430000000001</v>
      </c>
      <c r="E8765" s="15">
        <v>1815.48</v>
      </c>
      <c r="F8765" s="15"/>
      <c r="G8765" s="10"/>
      <c r="H8765" s="26">
        <f t="shared" ca="1" si="272"/>
        <v>8749</v>
      </c>
      <c r="I8765" s="16">
        <v>-17.484000000000002</v>
      </c>
      <c r="J8765" s="16">
        <v>-756.37900000000002</v>
      </c>
      <c r="K8765" s="16">
        <v>-34.96</v>
      </c>
      <c r="L8765" s="6"/>
    </row>
    <row r="8766" spans="2:12" x14ac:dyDescent="0.25">
      <c r="B8766" s="26">
        <f t="shared" ca="1" si="273"/>
        <v>8750</v>
      </c>
      <c r="C8766" s="15">
        <v>3947.8879999999999</v>
      </c>
      <c r="D8766" s="15">
        <v>3673.6880000000001</v>
      </c>
      <c r="E8766" s="15">
        <v>1673.8240000000001</v>
      </c>
      <c r="F8766" s="15"/>
      <c r="G8766" s="10"/>
      <c r="H8766" s="26">
        <f t="shared" ca="1" si="272"/>
        <v>8750</v>
      </c>
      <c r="I8766" s="16">
        <v>-17.582999999999998</v>
      </c>
      <c r="J8766" s="16">
        <v>-756.56899999999996</v>
      </c>
      <c r="K8766" s="16">
        <v>-35.308</v>
      </c>
      <c r="L8766" s="6"/>
    </row>
    <row r="8767" spans="2:12" x14ac:dyDescent="0.25">
      <c r="B8767" s="26">
        <f t="shared" ca="1" si="273"/>
        <v>8751</v>
      </c>
      <c r="C8767" s="15">
        <v>3800.9960000000001</v>
      </c>
      <c r="D8767" s="15">
        <v>3715.701</v>
      </c>
      <c r="E8767" s="15">
        <v>1515.154</v>
      </c>
      <c r="F8767" s="15"/>
      <c r="G8767" s="10"/>
      <c r="H8767" s="26">
        <f t="shared" ca="1" si="272"/>
        <v>8751</v>
      </c>
      <c r="I8767" s="16">
        <v>-17.64</v>
      </c>
      <c r="J8767" s="16">
        <v>-757.702</v>
      </c>
      <c r="K8767" s="16">
        <v>-35.523000000000003</v>
      </c>
      <c r="L8767" s="6"/>
    </row>
    <row r="8768" spans="2:12" x14ac:dyDescent="0.25">
      <c r="B8768" s="26">
        <f t="shared" ca="1" si="273"/>
        <v>8752</v>
      </c>
      <c r="C8768" s="15">
        <v>4509.1850000000004</v>
      </c>
      <c r="D8768" s="15">
        <v>4613.84</v>
      </c>
      <c r="E8768" s="15">
        <v>4182.7629999999999</v>
      </c>
      <c r="F8768" s="15"/>
      <c r="G8768" s="10"/>
      <c r="H8768" s="26">
        <f t="shared" ca="1" si="272"/>
        <v>8752</v>
      </c>
      <c r="I8768" s="16">
        <v>-17.696000000000002</v>
      </c>
      <c r="J8768" s="16">
        <v>-760.36500000000001</v>
      </c>
      <c r="K8768" s="16">
        <v>-35.619999999999997</v>
      </c>
      <c r="L8768" s="6"/>
    </row>
    <row r="8769" spans="2:12" x14ac:dyDescent="0.25">
      <c r="B8769" s="26">
        <f t="shared" ca="1" si="273"/>
        <v>8753</v>
      </c>
      <c r="C8769" s="15">
        <v>5702.6769999999997</v>
      </c>
      <c r="D8769" s="15">
        <v>6192.18</v>
      </c>
      <c r="E8769" s="15">
        <v>5406.848</v>
      </c>
      <c r="F8769" s="15"/>
      <c r="G8769" s="10"/>
      <c r="H8769" s="26">
        <f t="shared" ca="1" si="272"/>
        <v>8753</v>
      </c>
      <c r="I8769" s="16">
        <v>-17.759</v>
      </c>
      <c r="J8769" s="16">
        <v>-762.33600000000001</v>
      </c>
      <c r="K8769" s="16">
        <v>-35.683</v>
      </c>
      <c r="L8769" s="6"/>
    </row>
    <row r="8770" spans="2:12" x14ac:dyDescent="0.25">
      <c r="B8770" s="26">
        <f t="shared" ca="1" si="273"/>
        <v>8754</v>
      </c>
      <c r="C8770" s="15">
        <v>4299.915</v>
      </c>
      <c r="D8770" s="15">
        <v>4794.3490000000002</v>
      </c>
      <c r="E8770" s="15">
        <v>3952.1109999999999</v>
      </c>
      <c r="F8770" s="15"/>
      <c r="G8770" s="10"/>
      <c r="H8770" s="26">
        <f t="shared" ca="1" si="272"/>
        <v>8754</v>
      </c>
      <c r="I8770" s="16">
        <v>-18.594999999999999</v>
      </c>
      <c r="J8770" s="16">
        <v>-769.85400000000004</v>
      </c>
      <c r="K8770" s="16">
        <v>-35.807000000000002</v>
      </c>
      <c r="L8770" s="6"/>
    </row>
    <row r="8771" spans="2:12" x14ac:dyDescent="0.25">
      <c r="B8771" s="26">
        <f t="shared" ca="1" si="273"/>
        <v>8755</v>
      </c>
      <c r="C8771" s="15">
        <v>3969.7559999999999</v>
      </c>
      <c r="D8771" s="15">
        <v>4419.6099999999997</v>
      </c>
      <c r="E8771" s="15">
        <v>3372.7339999999999</v>
      </c>
      <c r="F8771" s="15"/>
      <c r="G8771" s="10"/>
      <c r="H8771" s="26">
        <f t="shared" ca="1" si="272"/>
        <v>8755</v>
      </c>
      <c r="I8771" s="16">
        <v>-19.428999999999998</v>
      </c>
      <c r="J8771" s="16">
        <v>-769.952</v>
      </c>
      <c r="K8771" s="16">
        <v>-35.936</v>
      </c>
      <c r="L8771" s="6"/>
    </row>
    <row r="8772" spans="2:12" x14ac:dyDescent="0.25">
      <c r="B8772" s="26">
        <f t="shared" ca="1" si="273"/>
        <v>8756</v>
      </c>
      <c r="C8772" s="15">
        <v>4328.3549999999996</v>
      </c>
      <c r="D8772" s="15">
        <v>4850.067</v>
      </c>
      <c r="E8772" s="15">
        <v>3904.9229999999998</v>
      </c>
      <c r="F8772" s="15"/>
      <c r="G8772" s="10"/>
      <c r="H8772" s="26">
        <f t="shared" ca="1" si="272"/>
        <v>8756</v>
      </c>
      <c r="I8772" s="16">
        <v>-22.934999999999999</v>
      </c>
      <c r="J8772" s="16">
        <v>-770.60299999999995</v>
      </c>
      <c r="K8772" s="16">
        <v>-36.183999999999997</v>
      </c>
      <c r="L8772" s="6"/>
    </row>
    <row r="8773" spans="2:12" x14ac:dyDescent="0.25">
      <c r="B8773" s="26">
        <f t="shared" ca="1" si="273"/>
        <v>8757</v>
      </c>
      <c r="C8773" s="15">
        <v>4301.0630000000001</v>
      </c>
      <c r="D8773" s="15">
        <v>4278.3069999999998</v>
      </c>
      <c r="E8773" s="15">
        <v>3834.221</v>
      </c>
      <c r="F8773" s="15"/>
      <c r="G8773" s="10"/>
      <c r="H8773" s="26">
        <f t="shared" ca="1" si="272"/>
        <v>8757</v>
      </c>
      <c r="I8773" s="16">
        <v>-23.593</v>
      </c>
      <c r="J8773" s="16">
        <v>-774.56600000000003</v>
      </c>
      <c r="K8773" s="16">
        <v>-36.192</v>
      </c>
      <c r="L8773" s="6"/>
    </row>
    <row r="8774" spans="2:12" x14ac:dyDescent="0.25">
      <c r="B8774" s="26">
        <f t="shared" ca="1" si="273"/>
        <v>8758</v>
      </c>
      <c r="C8774" s="15">
        <v>3627.8420000000001</v>
      </c>
      <c r="D8774" s="15">
        <v>4245.6419999999998</v>
      </c>
      <c r="E8774" s="15">
        <v>3737.681</v>
      </c>
      <c r="F8774" s="15"/>
      <c r="G8774" s="10"/>
      <c r="H8774" s="26">
        <f t="shared" ca="1" si="272"/>
        <v>8758</v>
      </c>
      <c r="I8774" s="16">
        <v>-27.466000000000001</v>
      </c>
      <c r="J8774" s="16">
        <v>-781.53599999999994</v>
      </c>
      <c r="K8774" s="16">
        <v>-36.250999999999998</v>
      </c>
      <c r="L8774" s="6"/>
    </row>
    <row r="8775" spans="2:12" x14ac:dyDescent="0.25">
      <c r="B8775" s="26">
        <f t="shared" ca="1" si="273"/>
        <v>8759</v>
      </c>
      <c r="C8775" s="15">
        <v>3432.3890000000001</v>
      </c>
      <c r="D8775" s="15">
        <v>4240.5919999999996</v>
      </c>
      <c r="E8775" s="15">
        <v>3478.7930000000001</v>
      </c>
      <c r="F8775" s="15"/>
      <c r="G8775" s="10"/>
      <c r="H8775" s="26">
        <f t="shared" ca="1" si="272"/>
        <v>8759</v>
      </c>
      <c r="I8775" s="16">
        <v>-27.911000000000001</v>
      </c>
      <c r="J8775" s="16">
        <v>-782.62400000000002</v>
      </c>
      <c r="K8775" s="16">
        <v>-36.567</v>
      </c>
      <c r="L8775" s="6"/>
    </row>
    <row r="8776" spans="2:12" x14ac:dyDescent="0.25">
      <c r="B8776" s="26">
        <f t="shared" ca="1" si="273"/>
        <v>8760</v>
      </c>
      <c r="C8776" s="15">
        <v>3515.39</v>
      </c>
      <c r="D8776" s="15">
        <v>3884.9560000000001</v>
      </c>
      <c r="E8776" s="15">
        <v>2724.576</v>
      </c>
      <c r="F8776" s="15"/>
      <c r="G8776" s="10"/>
      <c r="H8776" s="26">
        <f t="shared" ca="1" si="272"/>
        <v>8760</v>
      </c>
      <c r="I8776" s="16">
        <v>-28.696000000000002</v>
      </c>
      <c r="J8776" s="16">
        <v>-785.77499999999998</v>
      </c>
      <c r="K8776" s="16">
        <v>-36.674999999999997</v>
      </c>
      <c r="L8776" s="6"/>
    </row>
    <row r="8777" spans="2:12" x14ac:dyDescent="0.25">
      <c r="B8777" s="26">
        <f t="shared" ca="1" si="273"/>
        <v>8761</v>
      </c>
      <c r="C8777" s="15">
        <v>3305.3270000000002</v>
      </c>
      <c r="D8777" s="15">
        <v>3531.723</v>
      </c>
      <c r="E8777" s="15">
        <v>2355.1109999999999</v>
      </c>
      <c r="F8777" s="15"/>
      <c r="G8777" s="10"/>
      <c r="H8777" s="26">
        <f t="shared" ca="1" si="272"/>
        <v>8761</v>
      </c>
      <c r="I8777" s="16">
        <v>-28.981000000000002</v>
      </c>
      <c r="J8777" s="16">
        <v>-786.00199999999995</v>
      </c>
      <c r="K8777" s="16">
        <v>-36.841999999999999</v>
      </c>
      <c r="L8777" s="6"/>
    </row>
    <row r="8778" spans="2:12" x14ac:dyDescent="0.25">
      <c r="B8778" s="26">
        <f t="shared" ca="1" si="273"/>
        <v>8762</v>
      </c>
      <c r="C8778" s="15">
        <v>3322.5770000000002</v>
      </c>
      <c r="D8778" s="15">
        <v>3620.681</v>
      </c>
      <c r="E8778" s="15">
        <v>2507.1460000000002</v>
      </c>
      <c r="F8778" s="15"/>
      <c r="G8778" s="10"/>
      <c r="H8778" s="26">
        <f t="shared" ca="1" si="272"/>
        <v>8762</v>
      </c>
      <c r="I8778" s="16">
        <v>-29.21</v>
      </c>
      <c r="J8778" s="16">
        <v>-787.21799999999996</v>
      </c>
      <c r="K8778" s="16">
        <v>-36.994</v>
      </c>
      <c r="L8778" s="6"/>
    </row>
    <row r="8779" spans="2:12" x14ac:dyDescent="0.25">
      <c r="B8779" s="26">
        <f t="shared" ca="1" si="273"/>
        <v>8763</v>
      </c>
      <c r="C8779" s="15">
        <v>3352.5419999999999</v>
      </c>
      <c r="D8779" s="15">
        <v>3831.2869999999998</v>
      </c>
      <c r="E8779" s="15">
        <v>2577.2869999999998</v>
      </c>
      <c r="F8779" s="15"/>
      <c r="G8779" s="10"/>
      <c r="H8779" s="26">
        <f t="shared" ca="1" si="272"/>
        <v>8763</v>
      </c>
      <c r="I8779" s="16">
        <v>-29.233000000000001</v>
      </c>
      <c r="J8779" s="16">
        <v>-787.38</v>
      </c>
      <c r="K8779" s="16">
        <v>-37.067</v>
      </c>
      <c r="L8779" s="6"/>
    </row>
    <row r="8780" spans="2:12" x14ac:dyDescent="0.25">
      <c r="B8780" s="26">
        <f t="shared" ca="1" si="273"/>
        <v>8764</v>
      </c>
      <c r="C8780" s="15">
        <v>3383.88</v>
      </c>
      <c r="D8780" s="15">
        <v>3525.904</v>
      </c>
      <c r="E8780" s="15">
        <v>2381.8690000000001</v>
      </c>
      <c r="F8780" s="15"/>
      <c r="G8780" s="10"/>
      <c r="H8780" s="26">
        <f t="shared" ca="1" si="272"/>
        <v>8764</v>
      </c>
      <c r="I8780" s="16">
        <v>-29.273</v>
      </c>
      <c r="J8780" s="16">
        <v>-789.59400000000005</v>
      </c>
      <c r="K8780" s="16">
        <v>-37.246000000000002</v>
      </c>
      <c r="L8780" s="6"/>
    </row>
    <row r="8781" spans="2:12" x14ac:dyDescent="0.25">
      <c r="B8781" s="26">
        <f t="shared" ca="1" si="273"/>
        <v>8765</v>
      </c>
      <c r="C8781" s="15">
        <v>3575.8789999999999</v>
      </c>
      <c r="D8781" s="15">
        <v>4003.62</v>
      </c>
      <c r="E8781" s="15">
        <v>2744.1590000000001</v>
      </c>
      <c r="F8781" s="15"/>
      <c r="G8781" s="10"/>
      <c r="H8781" s="26">
        <f t="shared" ca="1" si="272"/>
        <v>8765</v>
      </c>
      <c r="I8781" s="16">
        <v>-29.297000000000001</v>
      </c>
      <c r="J8781" s="16">
        <v>-789.66499999999996</v>
      </c>
      <c r="K8781" s="16">
        <v>-37.314999999999998</v>
      </c>
      <c r="L8781" s="6"/>
    </row>
    <row r="8782" spans="2:12" x14ac:dyDescent="0.25">
      <c r="B8782" s="26">
        <f t="shared" ca="1" si="273"/>
        <v>8766</v>
      </c>
      <c r="C8782" s="15">
        <v>3740.6060000000002</v>
      </c>
      <c r="D8782" s="15">
        <v>3942.9630000000002</v>
      </c>
      <c r="E8782" s="15">
        <v>2619.681</v>
      </c>
      <c r="F8782" s="15"/>
      <c r="G8782" s="10"/>
      <c r="H8782" s="26">
        <f t="shared" ca="1" si="272"/>
        <v>8766</v>
      </c>
      <c r="I8782" s="16">
        <v>-30.396000000000001</v>
      </c>
      <c r="J8782" s="16">
        <v>-790.33</v>
      </c>
      <c r="K8782" s="16">
        <v>-37.340000000000003</v>
      </c>
      <c r="L8782" s="6"/>
    </row>
    <row r="8783" spans="2:12" x14ac:dyDescent="0.25">
      <c r="B8783" s="26">
        <f t="shared" ca="1" si="273"/>
        <v>8767</v>
      </c>
      <c r="C8783" s="15">
        <v>3759.8719999999998</v>
      </c>
      <c r="D8783" s="15">
        <v>3744.355</v>
      </c>
      <c r="E8783" s="15">
        <v>2522.3270000000002</v>
      </c>
      <c r="F8783" s="15"/>
      <c r="G8783" s="10"/>
      <c r="H8783" s="26">
        <f t="shared" ca="1" si="272"/>
        <v>8767</v>
      </c>
      <c r="I8783" s="16">
        <v>-30.754000000000001</v>
      </c>
      <c r="J8783" s="16">
        <v>-790.73</v>
      </c>
      <c r="K8783" s="16">
        <v>-37.412999999999997</v>
      </c>
      <c r="L8783" s="6"/>
    </row>
    <row r="8784" spans="2:12" x14ac:dyDescent="0.25">
      <c r="B8784" s="26">
        <f t="shared" ca="1" si="273"/>
        <v>8768</v>
      </c>
      <c r="C8784" s="15">
        <v>4026.6759999999999</v>
      </c>
      <c r="D8784" s="15">
        <v>3571.422</v>
      </c>
      <c r="E8784" s="15">
        <v>2693.7190000000001</v>
      </c>
      <c r="F8784" s="15"/>
      <c r="G8784" s="10"/>
      <c r="H8784" s="26">
        <f t="shared" ca="1" si="272"/>
        <v>8768</v>
      </c>
      <c r="I8784" s="16">
        <v>-32.25</v>
      </c>
      <c r="J8784" s="16">
        <v>-793.19500000000005</v>
      </c>
      <c r="K8784" s="16">
        <v>-37.424999999999997</v>
      </c>
      <c r="L8784" s="6"/>
    </row>
    <row r="8785" spans="2:12" x14ac:dyDescent="0.25">
      <c r="B8785" s="26">
        <f t="shared" ca="1" si="273"/>
        <v>8769</v>
      </c>
      <c r="C8785" s="15">
        <v>4152.5789999999997</v>
      </c>
      <c r="D8785" s="15">
        <v>3932.0329999999999</v>
      </c>
      <c r="E8785" s="15">
        <v>2812.63</v>
      </c>
      <c r="F8785" s="15"/>
      <c r="G8785" s="10"/>
      <c r="H8785" s="26">
        <f t="shared" ref="H8785:H8799" ca="1" si="274">B8785</f>
        <v>8769</v>
      </c>
      <c r="I8785" s="16">
        <v>-32.331000000000003</v>
      </c>
      <c r="J8785" s="16">
        <v>-793.40599999999995</v>
      </c>
      <c r="K8785" s="16">
        <v>-37.454999999999998</v>
      </c>
      <c r="L8785" s="6"/>
    </row>
    <row r="8786" spans="2:12" x14ac:dyDescent="0.25">
      <c r="B8786" s="26">
        <f t="shared" ref="B8786:B8799" ca="1" si="275">B8785+1</f>
        <v>8770</v>
      </c>
      <c r="C8786" s="15">
        <v>4040.5929999999998</v>
      </c>
      <c r="D8786" s="15">
        <v>3750.0259999999998</v>
      </c>
      <c r="E8786" s="15">
        <v>2789.0549999999998</v>
      </c>
      <c r="F8786" s="15"/>
      <c r="G8786" s="10"/>
      <c r="H8786" s="26">
        <f t="shared" ca="1" si="274"/>
        <v>8770</v>
      </c>
      <c r="I8786" s="16">
        <v>-32.348999999999997</v>
      </c>
      <c r="J8786" s="16">
        <v>-793.47400000000005</v>
      </c>
      <c r="K8786" s="16">
        <v>-37.662999999999997</v>
      </c>
      <c r="L8786" s="6"/>
    </row>
    <row r="8787" spans="2:12" x14ac:dyDescent="0.25">
      <c r="B8787" s="26">
        <f t="shared" ca="1" si="275"/>
        <v>8771</v>
      </c>
      <c r="C8787" s="15">
        <v>4073.6619999999998</v>
      </c>
      <c r="D8787" s="15">
        <v>3848.123</v>
      </c>
      <c r="E8787" s="15">
        <v>2976.8470000000002</v>
      </c>
      <c r="F8787" s="15"/>
      <c r="G8787" s="10"/>
      <c r="H8787" s="26">
        <f t="shared" ca="1" si="274"/>
        <v>8771</v>
      </c>
      <c r="I8787" s="16">
        <v>-32.406999999999996</v>
      </c>
      <c r="J8787" s="16">
        <v>-793.57299999999998</v>
      </c>
      <c r="K8787" s="16">
        <v>-37.671999999999997</v>
      </c>
      <c r="L8787" s="6"/>
    </row>
    <row r="8788" spans="2:12" x14ac:dyDescent="0.25">
      <c r="B8788" s="26">
        <f t="shared" ca="1" si="275"/>
        <v>8772</v>
      </c>
      <c r="C8788" s="15">
        <v>4138.8019999999997</v>
      </c>
      <c r="D8788" s="15">
        <v>3888.63</v>
      </c>
      <c r="E8788" s="15">
        <v>3041.9870000000001</v>
      </c>
      <c r="F8788" s="15"/>
      <c r="G8788" s="10"/>
      <c r="H8788" s="26">
        <f t="shared" ca="1" si="274"/>
        <v>8772</v>
      </c>
      <c r="I8788" s="16">
        <v>-32.457999999999998</v>
      </c>
      <c r="J8788" s="16">
        <v>-793.63</v>
      </c>
      <c r="K8788" s="16">
        <v>-37.954000000000001</v>
      </c>
      <c r="L8788" s="6"/>
    </row>
    <row r="8789" spans="2:12" x14ac:dyDescent="0.25">
      <c r="B8789" s="26">
        <f t="shared" ca="1" si="275"/>
        <v>8773</v>
      </c>
      <c r="C8789" s="15">
        <v>4125.585</v>
      </c>
      <c r="D8789" s="15">
        <v>3774.7049999999999</v>
      </c>
      <c r="E8789" s="15">
        <v>2879.6610000000001</v>
      </c>
      <c r="F8789" s="15"/>
      <c r="G8789" s="10"/>
      <c r="H8789" s="26">
        <f t="shared" ca="1" si="274"/>
        <v>8773</v>
      </c>
      <c r="I8789" s="16">
        <v>-32.72</v>
      </c>
      <c r="J8789" s="16">
        <v>-793.68600000000004</v>
      </c>
      <c r="K8789" s="16">
        <v>-38.454000000000001</v>
      </c>
      <c r="L8789" s="6"/>
    </row>
    <row r="8790" spans="2:12" x14ac:dyDescent="0.25">
      <c r="B8790" s="26">
        <f t="shared" ca="1" si="275"/>
        <v>8774</v>
      </c>
      <c r="C8790" s="15">
        <v>4183.902</v>
      </c>
      <c r="D8790" s="15">
        <v>3846.3490000000002</v>
      </c>
      <c r="E8790" s="15">
        <v>2912.2350000000001</v>
      </c>
      <c r="F8790" s="15"/>
      <c r="G8790" s="10"/>
      <c r="H8790" s="26">
        <f t="shared" ca="1" si="274"/>
        <v>8774</v>
      </c>
      <c r="I8790" s="16">
        <v>-33.677999999999997</v>
      </c>
      <c r="J8790" s="16">
        <v>-793.74900000000002</v>
      </c>
      <c r="K8790" s="16">
        <v>-42.081000000000003</v>
      </c>
      <c r="L8790" s="6"/>
    </row>
    <row r="8791" spans="2:12" x14ac:dyDescent="0.25">
      <c r="B8791" s="26">
        <f t="shared" ca="1" si="275"/>
        <v>8775</v>
      </c>
      <c r="C8791" s="15">
        <v>4127.0320000000002</v>
      </c>
      <c r="D8791" s="15">
        <v>4107.41</v>
      </c>
      <c r="E8791" s="15">
        <v>3157.8009999999999</v>
      </c>
      <c r="F8791" s="15"/>
      <c r="G8791" s="10"/>
      <c r="H8791" s="26">
        <f t="shared" ca="1" si="274"/>
        <v>8775</v>
      </c>
      <c r="I8791" s="16">
        <v>-33.975000000000001</v>
      </c>
      <c r="J8791" s="16">
        <v>-805.2</v>
      </c>
      <c r="K8791" s="16">
        <v>-43.59</v>
      </c>
      <c r="L8791" s="6"/>
    </row>
    <row r="8792" spans="2:12" x14ac:dyDescent="0.25">
      <c r="B8792" s="26">
        <f t="shared" ca="1" si="275"/>
        <v>8776</v>
      </c>
      <c r="C8792" s="15">
        <v>4643.1040000000003</v>
      </c>
      <c r="D8792" s="15">
        <v>4827.7020000000002</v>
      </c>
      <c r="E8792" s="15">
        <v>4001.8939999999998</v>
      </c>
      <c r="F8792" s="15"/>
      <c r="G8792" s="10"/>
      <c r="H8792" s="26">
        <f t="shared" ca="1" si="274"/>
        <v>8776</v>
      </c>
      <c r="I8792" s="16">
        <v>-34.451999999999998</v>
      </c>
      <c r="J8792" s="16">
        <v>-805.22299999999996</v>
      </c>
      <c r="K8792" s="16">
        <v>-44.744999999999997</v>
      </c>
      <c r="L8792" s="6"/>
    </row>
    <row r="8793" spans="2:12" x14ac:dyDescent="0.25">
      <c r="B8793" s="26">
        <f t="shared" ca="1" si="275"/>
        <v>8777</v>
      </c>
      <c r="C8793" s="15">
        <v>4745.0879999999997</v>
      </c>
      <c r="D8793" s="15">
        <v>4610.9939999999997</v>
      </c>
      <c r="E8793" s="15">
        <v>3967.498</v>
      </c>
      <c r="F8793" s="15"/>
      <c r="G8793" s="10"/>
      <c r="H8793" s="26">
        <f t="shared" ca="1" si="274"/>
        <v>8777</v>
      </c>
      <c r="I8793" s="16">
        <v>-35.683</v>
      </c>
      <c r="J8793" s="16">
        <v>-806.38599999999997</v>
      </c>
      <c r="K8793" s="16">
        <v>-45.756</v>
      </c>
      <c r="L8793" s="6"/>
    </row>
    <row r="8794" spans="2:12" x14ac:dyDescent="0.25">
      <c r="B8794" s="26">
        <f t="shared" ca="1" si="275"/>
        <v>8778</v>
      </c>
      <c r="C8794" s="15">
        <v>4237.0820000000003</v>
      </c>
      <c r="D8794" s="15">
        <v>4125.1729999999998</v>
      </c>
      <c r="E8794" s="15">
        <v>3555.239</v>
      </c>
      <c r="F8794" s="15"/>
      <c r="G8794" s="10"/>
      <c r="H8794" s="26">
        <f t="shared" ca="1" si="274"/>
        <v>8778</v>
      </c>
      <c r="I8794" s="16">
        <v>-35.807000000000002</v>
      </c>
      <c r="J8794" s="16">
        <v>-808.24</v>
      </c>
      <c r="K8794" s="16">
        <v>-46.279000000000003</v>
      </c>
      <c r="L8794" s="6"/>
    </row>
    <row r="8795" spans="2:12" x14ac:dyDescent="0.25">
      <c r="B8795" s="26">
        <f t="shared" ca="1" si="275"/>
        <v>8779</v>
      </c>
      <c r="C8795" s="15">
        <v>3766.2919999999999</v>
      </c>
      <c r="D8795" s="15">
        <v>3569.4160000000002</v>
      </c>
      <c r="E8795" s="15">
        <v>2971.4630000000002</v>
      </c>
      <c r="F8795" s="15"/>
      <c r="G8795" s="10"/>
      <c r="H8795" s="26">
        <f t="shared" ca="1" si="274"/>
        <v>8779</v>
      </c>
      <c r="I8795" s="16">
        <v>-36.183999999999997</v>
      </c>
      <c r="J8795" s="16">
        <v>-808.32100000000003</v>
      </c>
      <c r="K8795" s="16">
        <v>-46.628</v>
      </c>
      <c r="L8795" s="6"/>
    </row>
    <row r="8796" spans="2:12" x14ac:dyDescent="0.25">
      <c r="B8796" s="26">
        <f t="shared" ca="1" si="275"/>
        <v>8780</v>
      </c>
      <c r="C8796" s="15">
        <v>3955.7049999999999</v>
      </c>
      <c r="D8796" s="15">
        <v>3890.971</v>
      </c>
      <c r="E8796" s="15">
        <v>3292.9430000000002</v>
      </c>
      <c r="F8796" s="15"/>
      <c r="G8796" s="10"/>
      <c r="H8796" s="26">
        <f t="shared" ca="1" si="274"/>
        <v>8780</v>
      </c>
      <c r="I8796" s="16">
        <v>-37.671999999999997</v>
      </c>
      <c r="J8796" s="16">
        <v>-808.39700000000005</v>
      </c>
      <c r="K8796" s="16">
        <v>-47.07</v>
      </c>
      <c r="L8796" s="6"/>
    </row>
    <row r="8797" spans="2:12" x14ac:dyDescent="0.25">
      <c r="B8797" s="26">
        <f t="shared" ca="1" si="275"/>
        <v>8781</v>
      </c>
      <c r="C8797" s="15">
        <v>4163.5280000000002</v>
      </c>
      <c r="D8797" s="15">
        <v>4514.9030000000002</v>
      </c>
      <c r="E8797" s="15">
        <v>3832.424</v>
      </c>
      <c r="F8797" s="15"/>
      <c r="G8797" s="10"/>
      <c r="H8797" s="26">
        <f t="shared" ca="1" si="274"/>
        <v>8781</v>
      </c>
      <c r="I8797" s="16">
        <v>-37.954000000000001</v>
      </c>
      <c r="J8797" s="16">
        <v>-808.44799999999998</v>
      </c>
      <c r="K8797" s="16">
        <v>-48.673000000000002</v>
      </c>
      <c r="L8797" s="6"/>
    </row>
    <row r="8798" spans="2:12" x14ac:dyDescent="0.25">
      <c r="B8798" s="26">
        <f t="shared" ca="1" si="275"/>
        <v>8782</v>
      </c>
      <c r="C8798" s="15">
        <v>3665.89</v>
      </c>
      <c r="D8798" s="15">
        <v>4314.9369999999999</v>
      </c>
      <c r="E8798" s="15">
        <v>2850.232</v>
      </c>
      <c r="F8798" s="15"/>
      <c r="G8798" s="10"/>
      <c r="H8798" s="26">
        <f t="shared" ca="1" si="274"/>
        <v>8782</v>
      </c>
      <c r="I8798" s="16">
        <v>-42.081000000000003</v>
      </c>
      <c r="J8798" s="16">
        <v>-811.673</v>
      </c>
      <c r="K8798" s="16">
        <v>-50.631</v>
      </c>
      <c r="L8798" s="6"/>
    </row>
    <row r="8799" spans="2:12" x14ac:dyDescent="0.25">
      <c r="B8799" s="26">
        <f t="shared" ca="1" si="275"/>
        <v>8783</v>
      </c>
      <c r="C8799" s="15">
        <v>3185.8470000000002</v>
      </c>
      <c r="D8799" s="15">
        <v>4132.6360000000004</v>
      </c>
      <c r="E8799" s="15">
        <v>2943.252</v>
      </c>
      <c r="F8799" s="15"/>
      <c r="G8799" s="10"/>
      <c r="H8799" s="26">
        <f t="shared" ca="1" si="274"/>
        <v>8783</v>
      </c>
      <c r="I8799" s="16">
        <v>-46.628</v>
      </c>
      <c r="J8799" s="16">
        <v>-812.17399999999998</v>
      </c>
      <c r="K8799" s="16">
        <v>-51.237000000000002</v>
      </c>
      <c r="L8799" s="6"/>
    </row>
    <row r="8800" spans="2:12" ht="6" customHeight="1" thickBot="1" x14ac:dyDescent="0.3">
      <c r="B8800" s="2"/>
      <c r="C8800" s="21"/>
      <c r="D8800" s="21"/>
      <c r="E8800" s="21"/>
      <c r="F8800" s="21"/>
      <c r="G8800" s="2"/>
      <c r="H8800" s="2"/>
      <c r="I8800" s="22"/>
      <c r="J8800" s="22"/>
      <c r="K8800" s="22"/>
      <c r="L8800" s="6"/>
    </row>
    <row r="8801" spans="3:12" ht="6" customHeight="1" thickTop="1" x14ac:dyDescent="0.25">
      <c r="C8801" s="5"/>
      <c r="D8801" s="5"/>
      <c r="E8801" s="5"/>
      <c r="F8801" s="5"/>
      <c r="I8801" s="6"/>
      <c r="J8801" s="6"/>
      <c r="K8801" s="6"/>
      <c r="L8801" s="6"/>
    </row>
    <row r="8802" spans="3:12" x14ac:dyDescent="0.25">
      <c r="C8802" s="5"/>
      <c r="D8802" s="5"/>
      <c r="E8802" s="5"/>
      <c r="F8802" s="5"/>
      <c r="I8802" s="6"/>
      <c r="J8802" s="6"/>
      <c r="K8802" s="6"/>
      <c r="L8802" s="6"/>
    </row>
    <row r="8803" spans="3:12" x14ac:dyDescent="0.25">
      <c r="C8803" s="5"/>
      <c r="D8803" s="5"/>
      <c r="E8803" s="5"/>
      <c r="F8803" s="5"/>
      <c r="I8803" s="6"/>
      <c r="J8803" s="6"/>
      <c r="K8803" s="6"/>
      <c r="L8803" s="6"/>
    </row>
    <row r="8804" spans="3:12" x14ac:dyDescent="0.25">
      <c r="C8804" s="5"/>
      <c r="D8804" s="5"/>
      <c r="E8804" s="5"/>
      <c r="F8804" s="5"/>
      <c r="I8804" s="6"/>
      <c r="J8804" s="6"/>
      <c r="K8804" s="6"/>
      <c r="L8804" s="6"/>
    </row>
    <row r="8805" spans="3:12" x14ac:dyDescent="0.25">
      <c r="C8805" s="5"/>
      <c r="D8805" s="5"/>
      <c r="E8805" s="5"/>
      <c r="F8805" s="5"/>
      <c r="I8805" s="6"/>
      <c r="J8805" s="6"/>
      <c r="K8805" s="6"/>
      <c r="L8805" s="6"/>
    </row>
    <row r="8806" spans="3:12" x14ac:dyDescent="0.25">
      <c r="C8806" s="5"/>
      <c r="D8806" s="5"/>
      <c r="E8806" s="5"/>
      <c r="F8806" s="5"/>
      <c r="I8806" s="6"/>
      <c r="J8806" s="6"/>
      <c r="K8806" s="6"/>
      <c r="L8806" s="6"/>
    </row>
    <row r="8807" spans="3:12" x14ac:dyDescent="0.25">
      <c r="C8807" s="5"/>
      <c r="D8807" s="5"/>
      <c r="E8807" s="5"/>
      <c r="F8807" s="5"/>
      <c r="I8807" s="6"/>
      <c r="J8807" s="6"/>
      <c r="K8807" s="6"/>
      <c r="L8807" s="6"/>
    </row>
    <row r="8808" spans="3:12" x14ac:dyDescent="0.25">
      <c r="C8808" s="5"/>
      <c r="D8808" s="5"/>
      <c r="E8808" s="5"/>
      <c r="F8808" s="5"/>
      <c r="I8808" s="6"/>
      <c r="J8808" s="6"/>
      <c r="K8808" s="6"/>
      <c r="L8808" s="6"/>
    </row>
    <row r="8809" spans="3:12" x14ac:dyDescent="0.25">
      <c r="C8809" s="5"/>
      <c r="D8809" s="5"/>
      <c r="E8809" s="5"/>
      <c r="F8809" s="5"/>
      <c r="I8809" s="6"/>
      <c r="J8809" s="6"/>
      <c r="K8809" s="6"/>
      <c r="L8809" s="6"/>
    </row>
    <row r="8810" spans="3:12" x14ac:dyDescent="0.25">
      <c r="C8810" s="5"/>
      <c r="D8810" s="5"/>
      <c r="E8810" s="5"/>
      <c r="F8810" s="5"/>
      <c r="I8810" s="6"/>
      <c r="J8810" s="6"/>
      <c r="K8810" s="6"/>
      <c r="L8810" s="6"/>
    </row>
    <row r="8811" spans="3:12" x14ac:dyDescent="0.25">
      <c r="C8811" s="5"/>
      <c r="D8811" s="5"/>
      <c r="E8811" s="5"/>
      <c r="F8811" s="5"/>
      <c r="I8811" s="6"/>
      <c r="J8811" s="6"/>
      <c r="K8811" s="6"/>
      <c r="L8811" s="6"/>
    </row>
    <row r="8812" spans="3:12" x14ac:dyDescent="0.25">
      <c r="C8812" s="5"/>
      <c r="D8812" s="5"/>
      <c r="E8812" s="5"/>
      <c r="F8812" s="5"/>
      <c r="I8812" s="6"/>
      <c r="J8812" s="6"/>
      <c r="K8812" s="6"/>
      <c r="L8812" s="6"/>
    </row>
    <row r="8813" spans="3:12" x14ac:dyDescent="0.25">
      <c r="C8813" s="5"/>
      <c r="D8813" s="5"/>
      <c r="E8813" s="5"/>
      <c r="F8813" s="5"/>
      <c r="I8813" s="6"/>
      <c r="J8813" s="6"/>
      <c r="K8813" s="6"/>
      <c r="L8813" s="6"/>
    </row>
    <row r="8814" spans="3:12" x14ac:dyDescent="0.25">
      <c r="C8814" s="5"/>
      <c r="D8814" s="5"/>
      <c r="E8814" s="5"/>
      <c r="F8814" s="5"/>
      <c r="I8814" s="6"/>
      <c r="J8814" s="6"/>
      <c r="K8814" s="6"/>
      <c r="L8814" s="6"/>
    </row>
    <row r="8815" spans="3:12" x14ac:dyDescent="0.25">
      <c r="C8815" s="5"/>
      <c r="D8815" s="5"/>
      <c r="E8815" s="5"/>
      <c r="F8815" s="5"/>
      <c r="I8815" s="6"/>
      <c r="J8815" s="6"/>
      <c r="K8815" s="6"/>
      <c r="L8815" s="6"/>
    </row>
    <row r="8816" spans="3:12" x14ac:dyDescent="0.25">
      <c r="C8816" s="5"/>
      <c r="D8816" s="5"/>
      <c r="E8816" s="5"/>
      <c r="F8816" s="5"/>
      <c r="I8816" s="6"/>
      <c r="J8816" s="6"/>
      <c r="K8816" s="6"/>
      <c r="L8816" s="6"/>
    </row>
    <row r="8817" spans="3:12" x14ac:dyDescent="0.25">
      <c r="C8817" s="5"/>
      <c r="D8817" s="5"/>
      <c r="E8817" s="5"/>
      <c r="F8817" s="5"/>
      <c r="I8817" s="6"/>
      <c r="J8817" s="6"/>
      <c r="K8817" s="6"/>
      <c r="L8817" s="6"/>
    </row>
    <row r="8818" spans="3:12" x14ac:dyDescent="0.25">
      <c r="C8818" s="5"/>
      <c r="D8818" s="5"/>
      <c r="E8818" s="5"/>
      <c r="F8818" s="5"/>
      <c r="I8818" s="6"/>
      <c r="J8818" s="6"/>
      <c r="K8818" s="6"/>
      <c r="L8818" s="6"/>
    </row>
    <row r="8819" spans="3:12" x14ac:dyDescent="0.25">
      <c r="C8819" s="5"/>
      <c r="D8819" s="5"/>
      <c r="E8819" s="5"/>
      <c r="F8819" s="5"/>
      <c r="I8819" s="6"/>
      <c r="J8819" s="6"/>
      <c r="K8819" s="6"/>
      <c r="L8819" s="6"/>
    </row>
    <row r="8820" spans="3:12" x14ac:dyDescent="0.25">
      <c r="C8820" s="5"/>
      <c r="D8820" s="5"/>
      <c r="E8820" s="5"/>
      <c r="F8820" s="5"/>
      <c r="I8820" s="6"/>
      <c r="J8820" s="6"/>
      <c r="K8820" s="6"/>
      <c r="L8820" s="6"/>
    </row>
    <row r="8821" spans="3:12" x14ac:dyDescent="0.25">
      <c r="C8821" s="5"/>
      <c r="D8821" s="5"/>
      <c r="E8821" s="5"/>
      <c r="F8821" s="5"/>
      <c r="I8821" s="6"/>
      <c r="J8821" s="6"/>
      <c r="K8821" s="6"/>
      <c r="L8821" s="6"/>
    </row>
    <row r="8822" spans="3:12" x14ac:dyDescent="0.25">
      <c r="C8822" s="5"/>
      <c r="D8822" s="5"/>
      <c r="E8822" s="5"/>
      <c r="F8822" s="5"/>
      <c r="I8822" s="6"/>
      <c r="J8822" s="6"/>
      <c r="K8822" s="6"/>
      <c r="L8822" s="6"/>
    </row>
    <row r="8823" spans="3:12" x14ac:dyDescent="0.25">
      <c r="C8823" s="5"/>
      <c r="D8823" s="5"/>
      <c r="E8823" s="5"/>
      <c r="F8823" s="5"/>
      <c r="I8823" s="6"/>
      <c r="J8823" s="6"/>
      <c r="K8823" s="6"/>
      <c r="L8823" s="6"/>
    </row>
  </sheetData>
  <printOptions horizontalCentered="1" verticalCentered="1"/>
  <pageMargins left="0.7" right="0.7" top="0.75" bottom="0.75" header="0.3" footer="0.3"/>
  <pageSetup scale="42" fitToHeight="500" orientation="landscape" horizontalDpi="1200" verticalDpi="1200" r:id="rId1"/>
  <headerFooter>
    <oddHeader>&amp;RConfidential: Subject to SB 350 Study NDA</oddHeader>
    <oddFooter>&amp;L&amp;F [&amp;A]&amp;RPage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0" tint="-0.14999847407452621"/>
    <pageSetUpPr fitToPage="1"/>
  </sheetPr>
  <dimension ref="B2:AM8799"/>
  <sheetViews>
    <sheetView showGridLines="0" zoomScale="70" zoomScaleNormal="70" zoomScaleSheetLayoutView="85" workbookViewId="0">
      <pane ySplit="14" topLeftCell="A15" activePane="bottomLeft" state="frozen"/>
      <selection pane="bottomLeft"/>
    </sheetView>
  </sheetViews>
  <sheetFormatPr defaultRowHeight="15" x14ac:dyDescent="0.25"/>
  <cols>
    <col min="2" max="6" width="12.7109375" customWidth="1"/>
    <col min="7" max="7" width="7.5703125" customWidth="1"/>
    <col min="8" max="12" width="12.7109375" customWidth="1"/>
    <col min="13" max="13" width="8.85546875"/>
  </cols>
  <sheetData>
    <row r="2" spans="2:39" x14ac:dyDescent="0.25">
      <c r="C2" s="18"/>
      <c r="D2" s="18"/>
      <c r="E2" s="18"/>
      <c r="F2" s="18"/>
      <c r="I2" s="18"/>
      <c r="J2" s="18"/>
      <c r="K2" s="18"/>
      <c r="L2" s="18"/>
    </row>
    <row r="3" spans="2:39" x14ac:dyDescent="0.25">
      <c r="I3" s="11"/>
      <c r="J3" s="11"/>
      <c r="K3" s="11"/>
      <c r="L3" s="11"/>
    </row>
    <row r="6" spans="2:39" ht="18.75" x14ac:dyDescent="0.3">
      <c r="B6" s="1" t="s">
        <v>15</v>
      </c>
      <c r="C6" s="1"/>
      <c r="D6" s="1"/>
      <c r="E6" s="1"/>
      <c r="F6" s="1"/>
      <c r="G6" s="1"/>
      <c r="H6" s="1"/>
      <c r="I6" s="1"/>
      <c r="J6" s="1"/>
      <c r="K6" s="1"/>
      <c r="L6" s="1"/>
    </row>
    <row r="7" spans="2:39" ht="6" customHeight="1" thickBot="1" x14ac:dyDescent="0.3">
      <c r="B7" s="2"/>
      <c r="C7" s="2"/>
      <c r="D7" s="2"/>
      <c r="E7" s="2"/>
      <c r="F7" s="2"/>
      <c r="G7" s="2"/>
      <c r="H7" s="2"/>
      <c r="I7" s="2"/>
      <c r="J7" s="2"/>
      <c r="K7" s="2"/>
      <c r="L7" s="2"/>
    </row>
    <row r="8" spans="2:39" ht="6" customHeight="1" thickTop="1" x14ac:dyDescent="0.25">
      <c r="AG8" s="12"/>
      <c r="AH8" s="12"/>
      <c r="AI8" s="12"/>
      <c r="AJ8" s="12"/>
      <c r="AK8" s="12"/>
      <c r="AL8" s="12"/>
      <c r="AM8" s="12"/>
    </row>
    <row r="9" spans="2:39" x14ac:dyDescent="0.25">
      <c r="B9" s="3" t="s">
        <v>3</v>
      </c>
      <c r="C9" s="3"/>
      <c r="D9" s="3"/>
      <c r="E9" s="3"/>
      <c r="F9" s="3"/>
      <c r="G9" s="19"/>
      <c r="H9" s="4"/>
      <c r="I9" s="3" t="s">
        <v>4</v>
      </c>
      <c r="J9" s="3"/>
      <c r="K9" s="3"/>
      <c r="L9" s="3"/>
      <c r="AG9" s="12"/>
      <c r="AH9" s="12"/>
      <c r="AI9" s="12"/>
      <c r="AJ9" s="12"/>
      <c r="AK9" s="12"/>
      <c r="AL9" s="12"/>
      <c r="AM9" s="12"/>
    </row>
    <row r="10" spans="2:39" ht="6" customHeight="1" x14ac:dyDescent="0.25">
      <c r="G10" s="19"/>
      <c r="AG10" s="12"/>
      <c r="AH10" s="12"/>
      <c r="AI10" s="12"/>
      <c r="AJ10" s="12"/>
      <c r="AK10" s="12"/>
      <c r="AL10" s="12"/>
      <c r="AM10" s="12"/>
    </row>
    <row r="11" spans="2:39" ht="61.5" customHeight="1" x14ac:dyDescent="0.35">
      <c r="B11" s="24" t="s">
        <v>7</v>
      </c>
      <c r="C11" s="14" t="s">
        <v>16</v>
      </c>
      <c r="D11" s="14" t="s">
        <v>5</v>
      </c>
      <c r="E11" s="14" t="s">
        <v>1</v>
      </c>
      <c r="F11" s="14" t="s">
        <v>2</v>
      </c>
      <c r="G11" s="20"/>
      <c r="H11" s="24" t="s">
        <v>8</v>
      </c>
      <c r="I11" s="14" t="str">
        <f ca="1">C11</f>
        <v>Current Practice 1</v>
      </c>
      <c r="J11" s="14" t="str">
        <f ca="1">D11</f>
        <v>Current Practice 1b</v>
      </c>
      <c r="K11" s="14" t="str">
        <f ca="1">E11</f>
        <v>Regional 2</v>
      </c>
      <c r="L11" s="14" t="str">
        <f ca="1">F11</f>
        <v>Regional 3</v>
      </c>
      <c r="O11" s="7"/>
      <c r="P11" s="7"/>
      <c r="Q11" s="8" t="s">
        <v>0</v>
      </c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7"/>
      <c r="AG11" s="12"/>
      <c r="AH11" s="17"/>
      <c r="AI11" s="12"/>
      <c r="AJ11" s="12"/>
      <c r="AK11" s="12"/>
      <c r="AL11" s="12"/>
      <c r="AM11" s="12"/>
    </row>
    <row r="12" spans="2:39" ht="6" customHeight="1" x14ac:dyDescent="0.25"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G12" s="12"/>
      <c r="AH12" s="12"/>
      <c r="AI12" s="12"/>
      <c r="AJ12" s="12"/>
      <c r="AK12" s="12"/>
      <c r="AL12" s="12"/>
      <c r="AM12" s="12"/>
    </row>
    <row r="13" spans="2:39" ht="23.25" x14ac:dyDescent="0.35">
      <c r="C13" s="10" t="s">
        <v>6</v>
      </c>
      <c r="D13" s="10" t="s">
        <v>6</v>
      </c>
      <c r="E13" s="10" t="s">
        <v>6</v>
      </c>
      <c r="F13" s="10" t="s">
        <v>6</v>
      </c>
      <c r="G13" s="10"/>
      <c r="I13" s="10" t="s">
        <v>6</v>
      </c>
      <c r="J13" s="10" t="s">
        <v>6</v>
      </c>
      <c r="K13" s="10" t="s">
        <v>6</v>
      </c>
      <c r="L13" s="10" t="s">
        <v>6</v>
      </c>
      <c r="O13" s="7"/>
      <c r="P13" s="7"/>
      <c r="Q13" s="9" t="s">
        <v>12</v>
      </c>
      <c r="R13" s="9"/>
      <c r="S13" s="9"/>
      <c r="T13" s="9"/>
      <c r="U13" s="9"/>
      <c r="V13" s="9"/>
      <c r="W13" s="9"/>
      <c r="X13" s="9"/>
      <c r="Y13" s="9"/>
      <c r="Z13" s="9"/>
      <c r="AA13" s="9"/>
      <c r="AB13" s="9"/>
      <c r="AC13" s="9"/>
      <c r="AD13" s="7"/>
      <c r="AG13" s="12"/>
      <c r="AH13" s="12"/>
      <c r="AI13" s="12"/>
      <c r="AJ13" s="12"/>
      <c r="AK13" s="12"/>
      <c r="AL13" s="12"/>
      <c r="AM13" s="12"/>
    </row>
    <row r="14" spans="2:39" ht="6" customHeight="1" thickBot="1" x14ac:dyDescent="0.4">
      <c r="B14" s="25"/>
      <c r="C14" s="13"/>
      <c r="D14" s="13"/>
      <c r="E14" s="13"/>
      <c r="F14" s="13"/>
      <c r="G14" s="13"/>
      <c r="H14" s="25"/>
      <c r="I14" s="13"/>
      <c r="J14" s="13"/>
      <c r="K14" s="13"/>
      <c r="L14" s="13"/>
      <c r="O14" s="7"/>
      <c r="P14" s="7"/>
      <c r="Q14" s="9"/>
      <c r="R14" s="9"/>
      <c r="S14" s="9"/>
      <c r="T14" s="9"/>
      <c r="U14" s="9"/>
      <c r="V14" s="9"/>
      <c r="W14" s="9"/>
      <c r="X14" s="9"/>
      <c r="Y14" s="9"/>
      <c r="Z14" s="9"/>
      <c r="AA14" s="9"/>
      <c r="AB14" s="9"/>
      <c r="AC14" s="9"/>
      <c r="AD14" s="7"/>
      <c r="AG14" s="12"/>
      <c r="AH14" s="12"/>
      <c r="AI14" s="12"/>
      <c r="AJ14" s="12"/>
      <c r="AK14" s="12"/>
      <c r="AL14" s="12"/>
      <c r="AM14" s="12"/>
    </row>
    <row r="15" spans="2:39" ht="6" customHeight="1" thickTop="1" x14ac:dyDescent="0.35">
      <c r="B15" s="26"/>
      <c r="C15" s="10"/>
      <c r="D15" s="10"/>
      <c r="E15" s="10"/>
      <c r="F15" s="10"/>
      <c r="G15" s="10"/>
      <c r="H15" s="26"/>
      <c r="I15" s="10"/>
      <c r="J15" s="10"/>
      <c r="K15" s="10"/>
      <c r="L15" s="10"/>
      <c r="O15" s="7"/>
      <c r="P15" s="7"/>
      <c r="Q15" s="9"/>
      <c r="R15" s="9"/>
      <c r="S15" s="9"/>
      <c r="T15" s="9"/>
      <c r="U15" s="9"/>
      <c r="V15" s="9"/>
      <c r="W15" s="9"/>
      <c r="X15" s="9"/>
      <c r="Y15" s="9"/>
      <c r="Z15" s="9"/>
      <c r="AA15" s="9"/>
      <c r="AB15" s="9"/>
      <c r="AC15" s="9"/>
      <c r="AD15" s="7"/>
      <c r="AG15" s="12"/>
      <c r="AH15" s="12"/>
      <c r="AI15" s="12"/>
      <c r="AJ15" s="12"/>
      <c r="AK15" s="12"/>
      <c r="AL15" s="12"/>
      <c r="AM15" s="12"/>
    </row>
    <row r="16" spans="2:39" x14ac:dyDescent="0.25">
      <c r="B16" s="26">
        <v>0</v>
      </c>
      <c r="C16" s="15">
        <v>5077.3829999999998</v>
      </c>
      <c r="D16" s="15">
        <v>4367.3220000000001</v>
      </c>
      <c r="E16" s="15">
        <v>5337.3549999999996</v>
      </c>
      <c r="F16" s="15">
        <v>6381.3339999999998</v>
      </c>
      <c r="G16" s="10"/>
      <c r="H16" s="26">
        <f ca="1">B16</f>
        <v>0</v>
      </c>
      <c r="I16" s="16">
        <v>9808.2489999999998</v>
      </c>
      <c r="J16" s="16">
        <v>9538.3580000000002</v>
      </c>
      <c r="K16" s="16">
        <v>11746.674999999999</v>
      </c>
      <c r="L16" s="16">
        <v>14646.27</v>
      </c>
      <c r="M16" s="6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G16" s="12"/>
      <c r="AH16" s="12"/>
      <c r="AI16" s="12"/>
      <c r="AJ16" s="12"/>
      <c r="AK16" s="12"/>
      <c r="AL16" s="12"/>
      <c r="AM16" s="12"/>
    </row>
    <row r="17" spans="2:39" x14ac:dyDescent="0.25">
      <c r="B17" s="26">
        <f ca="1">B16+1</f>
        <v>1</v>
      </c>
      <c r="C17" s="15">
        <v>5009.0820000000003</v>
      </c>
      <c r="D17" s="15">
        <v>4707.2129999999997</v>
      </c>
      <c r="E17" s="15">
        <v>5664.8670000000002</v>
      </c>
      <c r="F17" s="15">
        <v>7288.9250000000002</v>
      </c>
      <c r="G17" s="10"/>
      <c r="H17" s="26">
        <f t="shared" ref="H17:H80" ca="1" si="0">B17</f>
        <v>1</v>
      </c>
      <c r="I17" s="16">
        <v>9578.2669999999998</v>
      </c>
      <c r="J17" s="16">
        <v>9498.1239999999998</v>
      </c>
      <c r="K17" s="16">
        <v>11510.808000000001</v>
      </c>
      <c r="L17" s="16">
        <v>14489.673000000001</v>
      </c>
      <c r="M17" s="6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G17" s="12"/>
      <c r="AH17" s="12"/>
      <c r="AI17" s="12"/>
      <c r="AJ17" s="12"/>
      <c r="AK17" s="12"/>
      <c r="AL17" s="12"/>
      <c r="AM17" s="12"/>
    </row>
    <row r="18" spans="2:39" x14ac:dyDescent="0.25">
      <c r="B18" s="26">
        <f t="shared" ref="B18:B81" ca="1" si="1">B17+1</f>
        <v>2</v>
      </c>
      <c r="C18" s="15">
        <v>4746.0609999999997</v>
      </c>
      <c r="D18" s="15">
        <v>4811.4170000000004</v>
      </c>
      <c r="E18" s="15">
        <v>5978.6859999999997</v>
      </c>
      <c r="F18" s="15">
        <v>7980.0569999999998</v>
      </c>
      <c r="G18" s="10"/>
      <c r="H18" s="26">
        <f t="shared" ca="1" si="0"/>
        <v>2</v>
      </c>
      <c r="I18" s="16">
        <v>9492.3369999999995</v>
      </c>
      <c r="J18" s="16">
        <v>9456.7510000000002</v>
      </c>
      <c r="K18" s="16">
        <v>11481.753000000001</v>
      </c>
      <c r="L18" s="16">
        <v>14222.093999999999</v>
      </c>
      <c r="M18" s="6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G18" s="12"/>
      <c r="AH18" s="12"/>
      <c r="AI18" s="12"/>
      <c r="AJ18" s="12"/>
      <c r="AK18" s="12"/>
      <c r="AL18" s="12"/>
      <c r="AM18" s="12"/>
    </row>
    <row r="19" spans="2:39" x14ac:dyDescent="0.25">
      <c r="B19" s="26">
        <f t="shared" ca="1" si="1"/>
        <v>3</v>
      </c>
      <c r="C19" s="15">
        <v>4728.1490000000003</v>
      </c>
      <c r="D19" s="15">
        <v>4754.5640000000003</v>
      </c>
      <c r="E19" s="15">
        <v>5616.52</v>
      </c>
      <c r="F19" s="15">
        <v>7674.4309999999996</v>
      </c>
      <c r="G19" s="10"/>
      <c r="H19" s="26">
        <f t="shared" ca="1" si="0"/>
        <v>3</v>
      </c>
      <c r="I19" s="16">
        <v>9491.7379999999994</v>
      </c>
      <c r="J19" s="16">
        <v>9366.1659999999993</v>
      </c>
      <c r="K19" s="16">
        <v>11254.079</v>
      </c>
      <c r="L19" s="16">
        <v>13930.981</v>
      </c>
      <c r="M19" s="6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G19" s="12"/>
      <c r="AH19" s="12"/>
      <c r="AI19" s="12"/>
      <c r="AJ19" s="12"/>
      <c r="AK19" s="12"/>
      <c r="AL19" s="12"/>
      <c r="AM19" s="12"/>
    </row>
    <row r="20" spans="2:39" x14ac:dyDescent="0.25">
      <c r="B20" s="26">
        <f t="shared" ca="1" si="1"/>
        <v>4</v>
      </c>
      <c r="C20" s="15">
        <v>4713.1220000000003</v>
      </c>
      <c r="D20" s="15">
        <v>4670.6270000000004</v>
      </c>
      <c r="E20" s="15">
        <v>5215.9399999999996</v>
      </c>
      <c r="F20" s="15">
        <v>6982.0119999999997</v>
      </c>
      <c r="G20" s="10"/>
      <c r="H20" s="26">
        <f t="shared" ca="1" si="0"/>
        <v>4</v>
      </c>
      <c r="I20" s="16">
        <v>9405.518</v>
      </c>
      <c r="J20" s="16">
        <v>9334.8790000000008</v>
      </c>
      <c r="K20" s="16">
        <v>11213.001</v>
      </c>
      <c r="L20" s="16">
        <v>13617.789000000001</v>
      </c>
      <c r="M20" s="6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G20" s="12"/>
      <c r="AH20" s="12"/>
      <c r="AI20" s="12"/>
      <c r="AJ20" s="12"/>
      <c r="AK20" s="12"/>
      <c r="AL20" s="12"/>
      <c r="AM20" s="12"/>
    </row>
    <row r="21" spans="2:39" x14ac:dyDescent="0.25">
      <c r="B21" s="26">
        <f t="shared" ca="1" si="1"/>
        <v>5</v>
      </c>
      <c r="C21" s="15">
        <v>5192.1270000000004</v>
      </c>
      <c r="D21" s="15">
        <v>5126.4809999999998</v>
      </c>
      <c r="E21" s="15">
        <v>5167.5659999999998</v>
      </c>
      <c r="F21" s="15">
        <v>6989.5339999999997</v>
      </c>
      <c r="G21" s="10"/>
      <c r="H21" s="26">
        <f t="shared" ca="1" si="0"/>
        <v>5</v>
      </c>
      <c r="I21" s="16">
        <v>9331.5419999999995</v>
      </c>
      <c r="J21" s="16">
        <v>9315.3019999999997</v>
      </c>
      <c r="K21" s="16">
        <v>11208.968000000001</v>
      </c>
      <c r="L21" s="16">
        <v>13514.757</v>
      </c>
      <c r="M21" s="6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G21" s="12"/>
      <c r="AH21" s="12"/>
      <c r="AI21" s="12"/>
      <c r="AJ21" s="12"/>
      <c r="AK21" s="12"/>
      <c r="AL21" s="12"/>
      <c r="AM21" s="12"/>
    </row>
    <row r="22" spans="2:39" x14ac:dyDescent="0.25">
      <c r="B22" s="26">
        <f t="shared" ca="1" si="1"/>
        <v>6</v>
      </c>
      <c r="C22" s="15">
        <v>5145.0219999999999</v>
      </c>
      <c r="D22" s="15">
        <v>5119.1769999999997</v>
      </c>
      <c r="E22" s="15">
        <v>5191.3590000000004</v>
      </c>
      <c r="F22" s="15">
        <v>7247.4139999999998</v>
      </c>
      <c r="G22" s="10"/>
      <c r="H22" s="26">
        <f t="shared" ca="1" si="0"/>
        <v>6</v>
      </c>
      <c r="I22" s="16">
        <v>9240.3739999999998</v>
      </c>
      <c r="J22" s="16">
        <v>9313.17</v>
      </c>
      <c r="K22" s="16">
        <v>11173.505999999999</v>
      </c>
      <c r="L22" s="16">
        <v>13372.972</v>
      </c>
      <c r="M22" s="6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G22" s="12"/>
      <c r="AH22" s="12"/>
      <c r="AI22" s="12"/>
      <c r="AJ22" s="12"/>
      <c r="AK22" s="12"/>
      <c r="AL22" s="12"/>
      <c r="AM22" s="12"/>
    </row>
    <row r="23" spans="2:39" x14ac:dyDescent="0.25">
      <c r="B23" s="26">
        <f t="shared" ca="1" si="1"/>
        <v>7</v>
      </c>
      <c r="C23" s="15">
        <v>5217.45</v>
      </c>
      <c r="D23" s="15">
        <v>4801.4930000000004</v>
      </c>
      <c r="E23" s="15">
        <v>5150.8980000000001</v>
      </c>
      <c r="F23" s="15">
        <v>6882.134</v>
      </c>
      <c r="G23" s="10"/>
      <c r="H23" s="26">
        <f t="shared" ca="1" si="0"/>
        <v>7</v>
      </c>
      <c r="I23" s="16">
        <v>9114.4449999999997</v>
      </c>
      <c r="J23" s="16">
        <v>9276.7340000000004</v>
      </c>
      <c r="K23" s="16">
        <v>11113.960999999999</v>
      </c>
      <c r="L23" s="16">
        <v>13358.317999999999</v>
      </c>
      <c r="M23" s="6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G23" s="12"/>
      <c r="AH23" s="12"/>
      <c r="AI23" s="12"/>
      <c r="AJ23" s="12"/>
      <c r="AK23" s="12"/>
      <c r="AL23" s="12"/>
      <c r="AM23" s="12"/>
    </row>
    <row r="24" spans="2:39" x14ac:dyDescent="0.25">
      <c r="B24" s="26">
        <f t="shared" ca="1" si="1"/>
        <v>8</v>
      </c>
      <c r="C24" s="15">
        <v>5706.8559999999998</v>
      </c>
      <c r="D24" s="15">
        <v>5361.2190000000001</v>
      </c>
      <c r="E24" s="15">
        <v>5888.2190000000001</v>
      </c>
      <c r="F24" s="15">
        <v>7741.4009999999998</v>
      </c>
      <c r="G24" s="10"/>
      <c r="H24" s="26">
        <f t="shared" ca="1" si="0"/>
        <v>8</v>
      </c>
      <c r="I24" s="16">
        <v>9091.3009999999995</v>
      </c>
      <c r="J24" s="16">
        <v>9212.6010000000006</v>
      </c>
      <c r="K24" s="16">
        <v>11062.487999999999</v>
      </c>
      <c r="L24" s="16">
        <v>13236.215</v>
      </c>
      <c r="M24" s="6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G24" s="12"/>
      <c r="AH24" s="12"/>
      <c r="AI24" s="12"/>
      <c r="AJ24" s="12"/>
      <c r="AK24" s="12"/>
      <c r="AL24" s="12"/>
      <c r="AM24" s="12"/>
    </row>
    <row r="25" spans="2:39" x14ac:dyDescent="0.25">
      <c r="B25" s="26">
        <f t="shared" ca="1" si="1"/>
        <v>9</v>
      </c>
      <c r="C25" s="15">
        <v>5749.4219999999996</v>
      </c>
      <c r="D25" s="15">
        <v>5179.1170000000002</v>
      </c>
      <c r="E25" s="15">
        <v>6300.5450000000001</v>
      </c>
      <c r="F25" s="15">
        <v>8291.3970000000008</v>
      </c>
      <c r="G25" s="10"/>
      <c r="H25" s="26">
        <f t="shared" ca="1" si="0"/>
        <v>9</v>
      </c>
      <c r="I25" s="16">
        <v>9050.3169999999991</v>
      </c>
      <c r="J25" s="16">
        <v>9171.9509999999991</v>
      </c>
      <c r="K25" s="16">
        <v>11010.878000000001</v>
      </c>
      <c r="L25" s="16">
        <v>13195.547</v>
      </c>
      <c r="M25" s="6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G25" s="12"/>
      <c r="AH25" s="12"/>
      <c r="AI25" s="12"/>
      <c r="AJ25" s="12"/>
      <c r="AK25" s="12"/>
      <c r="AL25" s="12"/>
      <c r="AM25" s="12"/>
    </row>
    <row r="26" spans="2:39" x14ac:dyDescent="0.25">
      <c r="B26" s="26">
        <f t="shared" ca="1" si="1"/>
        <v>10</v>
      </c>
      <c r="C26" s="15">
        <v>5531.4690000000001</v>
      </c>
      <c r="D26" s="15">
        <v>4727.5640000000003</v>
      </c>
      <c r="E26" s="15">
        <v>6317.9430000000002</v>
      </c>
      <c r="F26" s="15">
        <v>8566.0679999999993</v>
      </c>
      <c r="G26" s="10"/>
      <c r="H26" s="26">
        <f t="shared" ca="1" si="0"/>
        <v>10</v>
      </c>
      <c r="I26" s="16">
        <v>9020.3700000000008</v>
      </c>
      <c r="J26" s="16">
        <v>9070.7540000000008</v>
      </c>
      <c r="K26" s="16">
        <v>10961.427</v>
      </c>
      <c r="L26" s="16">
        <v>13052.745000000001</v>
      </c>
      <c r="M26" s="6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G26" s="12"/>
      <c r="AH26" s="12"/>
      <c r="AI26" s="12"/>
      <c r="AJ26" s="12"/>
      <c r="AK26" s="12"/>
      <c r="AL26" s="12"/>
      <c r="AM26" s="12"/>
    </row>
    <row r="27" spans="2:39" x14ac:dyDescent="0.25">
      <c r="B27" s="26">
        <f t="shared" ca="1" si="1"/>
        <v>11</v>
      </c>
      <c r="C27" s="15">
        <v>5471.1130000000003</v>
      </c>
      <c r="D27" s="15">
        <v>4856.3270000000002</v>
      </c>
      <c r="E27" s="15">
        <v>6142.665</v>
      </c>
      <c r="F27" s="15">
        <v>8441.6020000000008</v>
      </c>
      <c r="G27" s="10"/>
      <c r="H27" s="26">
        <f t="shared" ca="1" si="0"/>
        <v>11</v>
      </c>
      <c r="I27" s="16">
        <v>8991.6450000000004</v>
      </c>
      <c r="J27" s="16">
        <v>9034.1170000000002</v>
      </c>
      <c r="K27" s="16">
        <v>10945.574000000001</v>
      </c>
      <c r="L27" s="16">
        <v>13026.733</v>
      </c>
      <c r="M27" s="6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G27" s="12"/>
      <c r="AH27" s="12"/>
      <c r="AI27" s="12"/>
      <c r="AJ27" s="12"/>
      <c r="AK27" s="12"/>
      <c r="AL27" s="12"/>
      <c r="AM27" s="12"/>
    </row>
    <row r="28" spans="2:39" x14ac:dyDescent="0.25">
      <c r="B28" s="26">
        <f t="shared" ca="1" si="1"/>
        <v>12</v>
      </c>
      <c r="C28" s="15">
        <v>5570.5649999999996</v>
      </c>
      <c r="D28" s="15">
        <v>4945.6970000000001</v>
      </c>
      <c r="E28" s="15">
        <v>6222.4960000000001</v>
      </c>
      <c r="F28" s="15">
        <v>8552.2049999999999</v>
      </c>
      <c r="G28" s="10"/>
      <c r="H28" s="26">
        <f t="shared" ca="1" si="0"/>
        <v>12</v>
      </c>
      <c r="I28" s="16">
        <v>8974.0560000000005</v>
      </c>
      <c r="J28" s="16">
        <v>9026.8029999999999</v>
      </c>
      <c r="K28" s="16">
        <v>10908.821</v>
      </c>
      <c r="L28" s="16">
        <v>12951.894</v>
      </c>
      <c r="M28" s="6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</row>
    <row r="29" spans="2:39" x14ac:dyDescent="0.25">
      <c r="B29" s="26">
        <f t="shared" ca="1" si="1"/>
        <v>13</v>
      </c>
      <c r="C29" s="15">
        <v>5815.0169999999998</v>
      </c>
      <c r="D29" s="15">
        <v>5158.1409999999996</v>
      </c>
      <c r="E29" s="15">
        <v>6604.9840000000004</v>
      </c>
      <c r="F29" s="15">
        <v>8443.0679999999993</v>
      </c>
      <c r="G29" s="10"/>
      <c r="H29" s="26">
        <f t="shared" ca="1" si="0"/>
        <v>13</v>
      </c>
      <c r="I29" s="16">
        <v>8961.7039999999997</v>
      </c>
      <c r="J29" s="16">
        <v>8951.8649999999998</v>
      </c>
      <c r="K29" s="16">
        <v>10901.423000000001</v>
      </c>
      <c r="L29" s="16">
        <v>12937.254000000001</v>
      </c>
      <c r="M29" s="6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</row>
    <row r="30" spans="2:39" x14ac:dyDescent="0.25">
      <c r="B30" s="26">
        <f t="shared" ca="1" si="1"/>
        <v>14</v>
      </c>
      <c r="C30" s="15">
        <v>5738.5559999999996</v>
      </c>
      <c r="D30" s="15">
        <v>4968.3289999999997</v>
      </c>
      <c r="E30" s="15">
        <v>7134.8530000000001</v>
      </c>
      <c r="F30" s="15">
        <v>9483.8469999999998</v>
      </c>
      <c r="G30" s="10"/>
      <c r="H30" s="26">
        <f t="shared" ca="1" si="0"/>
        <v>14</v>
      </c>
      <c r="I30" s="16">
        <v>8932.7839999999997</v>
      </c>
      <c r="J30" s="16">
        <v>8911.5570000000007</v>
      </c>
      <c r="K30" s="16">
        <v>10760.248</v>
      </c>
      <c r="L30" s="16">
        <v>12917.388000000001</v>
      </c>
      <c r="M30" s="6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</row>
    <row r="31" spans="2:39" x14ac:dyDescent="0.25">
      <c r="B31" s="26">
        <f t="shared" ca="1" si="1"/>
        <v>15</v>
      </c>
      <c r="C31" s="15">
        <v>5385.04</v>
      </c>
      <c r="D31" s="15">
        <v>5049.7079999999996</v>
      </c>
      <c r="E31" s="15">
        <v>6951.424</v>
      </c>
      <c r="F31" s="15">
        <v>9295.1440000000002</v>
      </c>
      <c r="G31" s="10"/>
      <c r="H31" s="26">
        <f t="shared" ca="1" si="0"/>
        <v>15</v>
      </c>
      <c r="I31" s="16">
        <v>8929.3799999999992</v>
      </c>
      <c r="J31" s="16">
        <v>8810.2810000000009</v>
      </c>
      <c r="K31" s="16">
        <v>10747.816999999999</v>
      </c>
      <c r="L31" s="16">
        <v>12843.671</v>
      </c>
      <c r="M31" s="6"/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</row>
    <row r="32" spans="2:39" x14ac:dyDescent="0.25">
      <c r="B32" s="26">
        <f t="shared" ca="1" si="1"/>
        <v>16</v>
      </c>
      <c r="C32" s="15">
        <v>6241.5249999999996</v>
      </c>
      <c r="D32" s="15">
        <v>6990.3090000000002</v>
      </c>
      <c r="E32" s="15">
        <v>7540.7380000000003</v>
      </c>
      <c r="F32" s="15">
        <v>9153.4120000000003</v>
      </c>
      <c r="G32" s="10"/>
      <c r="H32" s="26">
        <f t="shared" ca="1" si="0"/>
        <v>16</v>
      </c>
      <c r="I32" s="16">
        <v>8928.9599999999991</v>
      </c>
      <c r="J32" s="16">
        <v>8748.8629999999994</v>
      </c>
      <c r="K32" s="16">
        <v>10745.871999999999</v>
      </c>
      <c r="L32" s="16">
        <v>12805.673000000001</v>
      </c>
      <c r="M32" s="6"/>
      <c r="O32" s="7"/>
      <c r="P32" s="7"/>
      <c r="Q32" s="7"/>
      <c r="R32" s="7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7"/>
    </row>
    <row r="33" spans="2:30" x14ac:dyDescent="0.25">
      <c r="B33" s="26">
        <f t="shared" ca="1" si="1"/>
        <v>17</v>
      </c>
      <c r="C33" s="15">
        <v>6424.8680000000004</v>
      </c>
      <c r="D33" s="15">
        <v>6404.5259999999998</v>
      </c>
      <c r="E33" s="15">
        <v>7232.4369999999999</v>
      </c>
      <c r="F33" s="15">
        <v>10849.477999999999</v>
      </c>
      <c r="G33" s="10"/>
      <c r="H33" s="26">
        <f t="shared" ca="1" si="0"/>
        <v>17</v>
      </c>
      <c r="I33" s="16">
        <v>8834.6540000000005</v>
      </c>
      <c r="J33" s="16">
        <v>8743.2469999999994</v>
      </c>
      <c r="K33" s="16">
        <v>10740.732</v>
      </c>
      <c r="L33" s="16">
        <v>12803.123</v>
      </c>
      <c r="M33" s="6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</row>
    <row r="34" spans="2:30" x14ac:dyDescent="0.25">
      <c r="B34" s="26">
        <f t="shared" ca="1" si="1"/>
        <v>18</v>
      </c>
      <c r="C34" s="15">
        <v>6102.41</v>
      </c>
      <c r="D34" s="15">
        <v>5797.277</v>
      </c>
      <c r="E34" s="15">
        <v>7496.4549999999999</v>
      </c>
      <c r="F34" s="15">
        <v>10787.968000000001</v>
      </c>
      <c r="G34" s="10"/>
      <c r="H34" s="26">
        <f t="shared" ca="1" si="0"/>
        <v>18</v>
      </c>
      <c r="I34" s="16">
        <v>8811.2099999999991</v>
      </c>
      <c r="J34" s="16">
        <v>8731.4030000000002</v>
      </c>
      <c r="K34" s="16">
        <v>10690.052</v>
      </c>
      <c r="L34" s="16">
        <v>12759.965</v>
      </c>
      <c r="M34" s="6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</row>
    <row r="35" spans="2:30" x14ac:dyDescent="0.25">
      <c r="B35" s="26">
        <f t="shared" ca="1" si="1"/>
        <v>19</v>
      </c>
      <c r="C35" s="15">
        <v>5917.7420000000002</v>
      </c>
      <c r="D35" s="15">
        <v>5400.0510000000004</v>
      </c>
      <c r="E35" s="15">
        <v>7530.107</v>
      </c>
      <c r="F35" s="15">
        <v>10339.071</v>
      </c>
      <c r="G35" s="10"/>
      <c r="H35" s="26">
        <f t="shared" ca="1" si="0"/>
        <v>19</v>
      </c>
      <c r="I35" s="16">
        <v>8802.6550000000007</v>
      </c>
      <c r="J35" s="16">
        <v>8656.1769999999997</v>
      </c>
      <c r="K35" s="16">
        <v>10681.735000000001</v>
      </c>
      <c r="L35" s="16">
        <v>12731.657999999999</v>
      </c>
      <c r="M35" s="6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</row>
    <row r="36" spans="2:30" x14ac:dyDescent="0.25">
      <c r="B36" s="26">
        <f t="shared" ca="1" si="1"/>
        <v>20</v>
      </c>
      <c r="C36" s="15">
        <v>5829.8580000000002</v>
      </c>
      <c r="D36" s="15">
        <v>5158.5429999999997</v>
      </c>
      <c r="E36" s="15">
        <v>7436.549</v>
      </c>
      <c r="F36" s="15">
        <v>10044.007</v>
      </c>
      <c r="G36" s="10"/>
      <c r="H36" s="26">
        <f t="shared" ca="1" si="0"/>
        <v>20</v>
      </c>
      <c r="I36" s="16">
        <v>8774.3439999999991</v>
      </c>
      <c r="J36" s="16">
        <v>8642.8580000000002</v>
      </c>
      <c r="K36" s="16">
        <v>10661.32</v>
      </c>
      <c r="L36" s="16">
        <v>12721.101000000001</v>
      </c>
      <c r="M36" s="6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</row>
    <row r="37" spans="2:30" x14ac:dyDescent="0.25">
      <c r="B37" s="26">
        <f t="shared" ca="1" si="1"/>
        <v>21</v>
      </c>
      <c r="C37" s="15">
        <v>5741.0439999999999</v>
      </c>
      <c r="D37" s="15">
        <v>4681.7219999999998</v>
      </c>
      <c r="E37" s="15">
        <v>6842.3090000000002</v>
      </c>
      <c r="F37" s="15">
        <v>9465.5249999999996</v>
      </c>
      <c r="G37" s="10"/>
      <c r="H37" s="26">
        <f t="shared" ca="1" si="0"/>
        <v>21</v>
      </c>
      <c r="I37" s="16">
        <v>8769.1589999999997</v>
      </c>
      <c r="J37" s="16">
        <v>8632.1029999999992</v>
      </c>
      <c r="K37" s="16">
        <v>10575.366</v>
      </c>
      <c r="L37" s="16">
        <v>12704.380999999999</v>
      </c>
      <c r="M37" s="6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</row>
    <row r="38" spans="2:30" x14ac:dyDescent="0.25">
      <c r="B38" s="26">
        <f t="shared" ca="1" si="1"/>
        <v>22</v>
      </c>
      <c r="C38" s="15">
        <v>5509.4380000000001</v>
      </c>
      <c r="D38" s="15">
        <v>4657.6509999999998</v>
      </c>
      <c r="E38" s="15">
        <v>7123.95</v>
      </c>
      <c r="F38" s="15">
        <v>9340.1139999999996</v>
      </c>
      <c r="G38" s="10"/>
      <c r="H38" s="26">
        <f t="shared" ca="1" si="0"/>
        <v>22</v>
      </c>
      <c r="I38" s="16">
        <v>8720.4439999999995</v>
      </c>
      <c r="J38" s="16">
        <v>8532.2530000000006</v>
      </c>
      <c r="K38" s="16">
        <v>10506.539000000001</v>
      </c>
      <c r="L38" s="16">
        <v>12675.977999999999</v>
      </c>
      <c r="M38" s="6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</row>
    <row r="39" spans="2:30" x14ac:dyDescent="0.25">
      <c r="B39" s="26">
        <f t="shared" ca="1" si="1"/>
        <v>23</v>
      </c>
      <c r="C39" s="15">
        <v>5527.7169999999996</v>
      </c>
      <c r="D39" s="15">
        <v>4571.7110000000002</v>
      </c>
      <c r="E39" s="15">
        <v>7129.8519999999999</v>
      </c>
      <c r="F39" s="15">
        <v>9349.1949999999997</v>
      </c>
      <c r="G39" s="10"/>
      <c r="H39" s="26">
        <f t="shared" ca="1" si="0"/>
        <v>23</v>
      </c>
      <c r="I39" s="16">
        <v>8690.7819999999992</v>
      </c>
      <c r="J39" s="16">
        <v>8528.4840000000004</v>
      </c>
      <c r="K39" s="16">
        <v>10474.744000000001</v>
      </c>
      <c r="L39" s="16">
        <v>12663.777</v>
      </c>
      <c r="M39" s="6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</row>
    <row r="40" spans="2:30" x14ac:dyDescent="0.25">
      <c r="B40" s="26">
        <f t="shared" ca="1" si="1"/>
        <v>24</v>
      </c>
      <c r="C40" s="15">
        <v>5747.6769999999997</v>
      </c>
      <c r="D40" s="15">
        <v>4722.2449999999999</v>
      </c>
      <c r="E40" s="15">
        <v>7346.5659999999998</v>
      </c>
      <c r="F40" s="15">
        <v>9446.3019999999997</v>
      </c>
      <c r="G40" s="10"/>
      <c r="H40" s="26">
        <f t="shared" ca="1" si="0"/>
        <v>24</v>
      </c>
      <c r="I40" s="16">
        <v>8689.16</v>
      </c>
      <c r="J40" s="16">
        <v>8495.1740000000009</v>
      </c>
      <c r="K40" s="16">
        <v>10464.431</v>
      </c>
      <c r="L40" s="16">
        <v>12635.279</v>
      </c>
      <c r="M40" s="6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</row>
    <row r="41" spans="2:30" x14ac:dyDescent="0.25">
      <c r="B41" s="26">
        <f t="shared" ca="1" si="1"/>
        <v>25</v>
      </c>
      <c r="C41" s="15">
        <v>5959.0559999999996</v>
      </c>
      <c r="D41" s="15">
        <v>4874.7719999999999</v>
      </c>
      <c r="E41" s="15">
        <v>7484.1040000000003</v>
      </c>
      <c r="F41" s="15">
        <v>9437.33</v>
      </c>
      <c r="G41" s="10"/>
      <c r="H41" s="26">
        <f t="shared" ca="1" si="0"/>
        <v>25</v>
      </c>
      <c r="I41" s="16">
        <v>8634.8040000000001</v>
      </c>
      <c r="J41" s="16">
        <v>8475.5849999999991</v>
      </c>
      <c r="K41" s="16">
        <v>10450.736999999999</v>
      </c>
      <c r="L41" s="16">
        <v>12594.539000000001</v>
      </c>
      <c r="M41" s="6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</row>
    <row r="42" spans="2:30" x14ac:dyDescent="0.25">
      <c r="B42" s="26">
        <f t="shared" ca="1" si="1"/>
        <v>26</v>
      </c>
      <c r="C42" s="15">
        <v>5999.2439999999997</v>
      </c>
      <c r="D42" s="15">
        <v>4910.1499999999996</v>
      </c>
      <c r="E42" s="15">
        <v>7230.3050000000003</v>
      </c>
      <c r="F42" s="15">
        <v>9197.8549999999996</v>
      </c>
      <c r="G42" s="10"/>
      <c r="H42" s="26">
        <f t="shared" ca="1" si="0"/>
        <v>26</v>
      </c>
      <c r="I42" s="16">
        <v>8600.2620000000006</v>
      </c>
      <c r="J42" s="16">
        <v>8457.9</v>
      </c>
      <c r="K42" s="16">
        <v>10421.522999999999</v>
      </c>
      <c r="L42" s="16">
        <v>12592.156000000001</v>
      </c>
      <c r="M42" s="6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</row>
    <row r="43" spans="2:30" x14ac:dyDescent="0.25">
      <c r="B43" s="26">
        <f t="shared" ca="1" si="1"/>
        <v>27</v>
      </c>
      <c r="C43" s="15">
        <v>6015.6379999999999</v>
      </c>
      <c r="D43" s="15">
        <v>4922.7380000000003</v>
      </c>
      <c r="E43" s="15">
        <v>7103.5020000000004</v>
      </c>
      <c r="F43" s="15">
        <v>8902.5349999999999</v>
      </c>
      <c r="G43" s="10"/>
      <c r="H43" s="26">
        <f t="shared" ca="1" si="0"/>
        <v>27</v>
      </c>
      <c r="I43" s="16">
        <v>8582.42</v>
      </c>
      <c r="J43" s="16">
        <v>8430.4599999999991</v>
      </c>
      <c r="K43" s="16">
        <v>10397.253000000001</v>
      </c>
      <c r="L43" s="16">
        <v>12588.826999999999</v>
      </c>
      <c r="M43" s="6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</row>
    <row r="44" spans="2:30" x14ac:dyDescent="0.25">
      <c r="B44" s="26">
        <f t="shared" ca="1" si="1"/>
        <v>28</v>
      </c>
      <c r="C44" s="15">
        <v>5907.4279999999999</v>
      </c>
      <c r="D44" s="15">
        <v>4778.5749999999998</v>
      </c>
      <c r="E44" s="15">
        <v>6804.902</v>
      </c>
      <c r="F44" s="15">
        <v>8572.1949999999997</v>
      </c>
      <c r="G44" s="10"/>
      <c r="H44" s="26">
        <f t="shared" ca="1" si="0"/>
        <v>28</v>
      </c>
      <c r="I44" s="16">
        <v>8574.6020000000008</v>
      </c>
      <c r="J44" s="16">
        <v>8428.75</v>
      </c>
      <c r="K44" s="16">
        <v>10386.102000000001</v>
      </c>
      <c r="L44" s="16">
        <v>12568.807000000001</v>
      </c>
      <c r="M44" s="6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</row>
    <row r="45" spans="2:30" x14ac:dyDescent="0.25">
      <c r="B45" s="26">
        <f t="shared" ca="1" si="1"/>
        <v>29</v>
      </c>
      <c r="C45" s="15">
        <v>5706.4620000000004</v>
      </c>
      <c r="D45" s="15">
        <v>4669.8969999999999</v>
      </c>
      <c r="E45" s="15">
        <v>6498.107</v>
      </c>
      <c r="F45" s="15">
        <v>8558.5049999999992</v>
      </c>
      <c r="G45" s="10"/>
      <c r="H45" s="26">
        <f t="shared" ca="1" si="0"/>
        <v>29</v>
      </c>
      <c r="I45" s="16">
        <v>8569.3649999999998</v>
      </c>
      <c r="J45" s="16">
        <v>8418.2749999999996</v>
      </c>
      <c r="K45" s="16">
        <v>10383.146000000001</v>
      </c>
      <c r="L45" s="16">
        <v>12565.748</v>
      </c>
      <c r="M45" s="6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</row>
    <row r="46" spans="2:30" x14ac:dyDescent="0.25">
      <c r="B46" s="26">
        <f t="shared" ca="1" si="1"/>
        <v>30</v>
      </c>
      <c r="C46" s="15">
        <v>5893.9539999999997</v>
      </c>
      <c r="D46" s="15">
        <v>4840.7150000000001</v>
      </c>
      <c r="E46" s="15">
        <v>7268.085</v>
      </c>
      <c r="F46" s="15">
        <v>8953.3649999999998</v>
      </c>
      <c r="G46" s="10"/>
      <c r="H46" s="26">
        <f t="shared" ca="1" si="0"/>
        <v>30</v>
      </c>
      <c r="I46" s="16">
        <v>8567.0840000000007</v>
      </c>
      <c r="J46" s="16">
        <v>8407.6740000000009</v>
      </c>
      <c r="K46" s="16">
        <v>10379.846</v>
      </c>
      <c r="L46" s="16">
        <v>12556.963</v>
      </c>
      <c r="M46" s="6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</row>
    <row r="47" spans="2:30" x14ac:dyDescent="0.25">
      <c r="B47" s="26">
        <f t="shared" ca="1" si="1"/>
        <v>31</v>
      </c>
      <c r="C47" s="15">
        <v>5866.01</v>
      </c>
      <c r="D47" s="15">
        <v>4654.3599999999997</v>
      </c>
      <c r="E47" s="15">
        <v>6963.8239999999996</v>
      </c>
      <c r="F47" s="15">
        <v>8481.8559999999998</v>
      </c>
      <c r="G47" s="10"/>
      <c r="H47" s="26">
        <f t="shared" ca="1" si="0"/>
        <v>31</v>
      </c>
      <c r="I47" s="16">
        <v>8552.6929999999993</v>
      </c>
      <c r="J47" s="16">
        <v>8403.6450000000004</v>
      </c>
      <c r="K47" s="16">
        <v>10356.924999999999</v>
      </c>
      <c r="L47" s="16">
        <v>12552.768</v>
      </c>
      <c r="M47" s="6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</row>
    <row r="48" spans="2:30" x14ac:dyDescent="0.25">
      <c r="B48" s="26">
        <f t="shared" ca="1" si="1"/>
        <v>32</v>
      </c>
      <c r="C48" s="15">
        <v>4758.3559999999998</v>
      </c>
      <c r="D48" s="15">
        <v>4304.4470000000001</v>
      </c>
      <c r="E48" s="15">
        <v>6516.5919999999996</v>
      </c>
      <c r="F48" s="15">
        <v>7920.7510000000002</v>
      </c>
      <c r="G48" s="10"/>
      <c r="H48" s="26">
        <f t="shared" ca="1" si="0"/>
        <v>32</v>
      </c>
      <c r="I48" s="16">
        <v>8552.2080000000005</v>
      </c>
      <c r="J48" s="16">
        <v>8398.0020000000004</v>
      </c>
      <c r="K48" s="16">
        <v>10293.665999999999</v>
      </c>
      <c r="L48" s="16">
        <v>12548.263000000001</v>
      </c>
      <c r="M48" s="6"/>
    </row>
    <row r="49" spans="2:13" x14ac:dyDescent="0.25">
      <c r="B49" s="26">
        <f t="shared" ca="1" si="1"/>
        <v>33</v>
      </c>
      <c r="C49" s="15">
        <v>4730.71</v>
      </c>
      <c r="D49" s="15">
        <v>3711.748</v>
      </c>
      <c r="E49" s="15">
        <v>2607.92</v>
      </c>
      <c r="F49" s="15">
        <v>5265.3860000000004</v>
      </c>
      <c r="G49" s="10"/>
      <c r="H49" s="26">
        <f t="shared" ca="1" si="0"/>
        <v>33</v>
      </c>
      <c r="I49" s="16">
        <v>8550.3060000000005</v>
      </c>
      <c r="J49" s="16">
        <v>8364.5859999999993</v>
      </c>
      <c r="K49" s="16">
        <v>10235.982</v>
      </c>
      <c r="L49" s="16">
        <v>12519.126</v>
      </c>
      <c r="M49" s="6"/>
    </row>
    <row r="50" spans="2:13" x14ac:dyDescent="0.25">
      <c r="B50" s="26">
        <f t="shared" ca="1" si="1"/>
        <v>34</v>
      </c>
      <c r="C50" s="15">
        <v>3790.5129999999999</v>
      </c>
      <c r="D50" s="15">
        <v>2976.7950000000001</v>
      </c>
      <c r="E50" s="15">
        <v>1971.4449999999999</v>
      </c>
      <c r="F50" s="15">
        <v>4769.74</v>
      </c>
      <c r="G50" s="10"/>
      <c r="H50" s="26">
        <f t="shared" ca="1" si="0"/>
        <v>34</v>
      </c>
      <c r="I50" s="16">
        <v>8545.768</v>
      </c>
      <c r="J50" s="16">
        <v>8344.6980000000003</v>
      </c>
      <c r="K50" s="16">
        <v>10231.300999999999</v>
      </c>
      <c r="L50" s="16">
        <v>12517.300999999999</v>
      </c>
      <c r="M50" s="6"/>
    </row>
    <row r="51" spans="2:13" x14ac:dyDescent="0.25">
      <c r="B51" s="26">
        <f t="shared" ca="1" si="1"/>
        <v>35</v>
      </c>
      <c r="C51" s="15">
        <v>2504.6109999999999</v>
      </c>
      <c r="D51" s="15">
        <v>2080.6469999999999</v>
      </c>
      <c r="E51" s="15">
        <v>757.75900000000001</v>
      </c>
      <c r="F51" s="15">
        <v>3394.7379999999998</v>
      </c>
      <c r="G51" s="10"/>
      <c r="H51" s="26">
        <f t="shared" ca="1" si="0"/>
        <v>35</v>
      </c>
      <c r="I51" s="16">
        <v>8539.4670000000006</v>
      </c>
      <c r="J51" s="16">
        <v>8331.0390000000007</v>
      </c>
      <c r="K51" s="16">
        <v>10222.013999999999</v>
      </c>
      <c r="L51" s="16">
        <v>12503.522999999999</v>
      </c>
      <c r="M51" s="6"/>
    </row>
    <row r="52" spans="2:13" x14ac:dyDescent="0.25">
      <c r="B52" s="26">
        <f t="shared" ca="1" si="1"/>
        <v>36</v>
      </c>
      <c r="C52" s="15">
        <v>1788.0419999999999</v>
      </c>
      <c r="D52" s="15">
        <v>1699.3050000000001</v>
      </c>
      <c r="E52" s="15">
        <v>192.16300000000001</v>
      </c>
      <c r="F52" s="15">
        <v>2702.607</v>
      </c>
      <c r="G52" s="10"/>
      <c r="H52" s="26">
        <f t="shared" ca="1" si="0"/>
        <v>36</v>
      </c>
      <c r="I52" s="16">
        <v>8532.2649999999994</v>
      </c>
      <c r="J52" s="16">
        <v>8330.4850000000006</v>
      </c>
      <c r="K52" s="16">
        <v>10218.121999999999</v>
      </c>
      <c r="L52" s="16">
        <v>12492.052</v>
      </c>
      <c r="M52" s="6"/>
    </row>
    <row r="53" spans="2:13" x14ac:dyDescent="0.25">
      <c r="B53" s="26">
        <f t="shared" ca="1" si="1"/>
        <v>37</v>
      </c>
      <c r="C53" s="15">
        <v>1240.46</v>
      </c>
      <c r="D53" s="15">
        <v>-93.203999999999994</v>
      </c>
      <c r="E53" s="15">
        <v>-1191.825</v>
      </c>
      <c r="F53" s="15">
        <v>1663.08</v>
      </c>
      <c r="G53" s="10"/>
      <c r="H53" s="26">
        <f t="shared" ca="1" si="0"/>
        <v>37</v>
      </c>
      <c r="I53" s="16">
        <v>8523.4159999999993</v>
      </c>
      <c r="J53" s="16">
        <v>8314.9920000000002</v>
      </c>
      <c r="K53" s="16">
        <v>10211.601000000001</v>
      </c>
      <c r="L53" s="16">
        <v>12462.156000000001</v>
      </c>
      <c r="M53" s="6"/>
    </row>
    <row r="54" spans="2:13" x14ac:dyDescent="0.25">
      <c r="B54" s="26">
        <f t="shared" ca="1" si="1"/>
        <v>38</v>
      </c>
      <c r="C54" s="15">
        <v>2030.386</v>
      </c>
      <c r="D54" s="15">
        <v>1837.18</v>
      </c>
      <c r="E54" s="15">
        <v>259.52800000000002</v>
      </c>
      <c r="F54" s="15">
        <v>2857.8580000000002</v>
      </c>
      <c r="G54" s="10"/>
      <c r="H54" s="26">
        <f t="shared" ca="1" si="0"/>
        <v>38</v>
      </c>
      <c r="I54" s="16">
        <v>8506.4969999999994</v>
      </c>
      <c r="J54" s="16">
        <v>8285.5349999999999</v>
      </c>
      <c r="K54" s="16">
        <v>10163.269</v>
      </c>
      <c r="L54" s="16">
        <v>12449.259</v>
      </c>
      <c r="M54" s="6"/>
    </row>
    <row r="55" spans="2:13" x14ac:dyDescent="0.25">
      <c r="B55" s="26">
        <f t="shared" ca="1" si="1"/>
        <v>39</v>
      </c>
      <c r="C55" s="15">
        <v>4207.1710000000003</v>
      </c>
      <c r="D55" s="15">
        <v>3940.8</v>
      </c>
      <c r="E55" s="15">
        <v>3637.6179999999999</v>
      </c>
      <c r="F55" s="15">
        <v>5650.9709999999995</v>
      </c>
      <c r="G55" s="10"/>
      <c r="H55" s="26">
        <f t="shared" ca="1" si="0"/>
        <v>39</v>
      </c>
      <c r="I55" s="16">
        <v>8505.0130000000008</v>
      </c>
      <c r="J55" s="16">
        <v>8275.2909999999993</v>
      </c>
      <c r="K55" s="16">
        <v>10134.842000000001</v>
      </c>
      <c r="L55" s="16">
        <v>12436.009</v>
      </c>
      <c r="M55" s="6"/>
    </row>
    <row r="56" spans="2:13" x14ac:dyDescent="0.25">
      <c r="B56" s="26">
        <f t="shared" ca="1" si="1"/>
        <v>40</v>
      </c>
      <c r="C56" s="15">
        <v>4610.1350000000002</v>
      </c>
      <c r="D56" s="15">
        <v>4297.9889999999996</v>
      </c>
      <c r="E56" s="15">
        <v>6751.1729999999998</v>
      </c>
      <c r="F56" s="15">
        <v>8171.2340000000004</v>
      </c>
      <c r="G56" s="10"/>
      <c r="H56" s="26">
        <f t="shared" ca="1" si="0"/>
        <v>40</v>
      </c>
      <c r="I56" s="16">
        <v>8497.9509999999991</v>
      </c>
      <c r="J56" s="16">
        <v>8271.2029999999995</v>
      </c>
      <c r="K56" s="16">
        <v>10132.74</v>
      </c>
      <c r="L56" s="16">
        <v>12420.523999999999</v>
      </c>
      <c r="M56" s="6"/>
    </row>
    <row r="57" spans="2:13" x14ac:dyDescent="0.25">
      <c r="B57" s="26">
        <f t="shared" ca="1" si="1"/>
        <v>41</v>
      </c>
      <c r="C57" s="15">
        <v>5704.3059999999996</v>
      </c>
      <c r="D57" s="15">
        <v>5591.8280000000004</v>
      </c>
      <c r="E57" s="15">
        <v>6659.7740000000003</v>
      </c>
      <c r="F57" s="15">
        <v>8473.2440000000006</v>
      </c>
      <c r="G57" s="10"/>
      <c r="H57" s="26">
        <f t="shared" ca="1" si="0"/>
        <v>41</v>
      </c>
      <c r="I57" s="16">
        <v>8457.8140000000003</v>
      </c>
      <c r="J57" s="16">
        <v>8262.8919999999998</v>
      </c>
      <c r="K57" s="16">
        <v>10126.790999999999</v>
      </c>
      <c r="L57" s="16">
        <v>12374.116</v>
      </c>
      <c r="M57" s="6"/>
    </row>
    <row r="58" spans="2:13" x14ac:dyDescent="0.25">
      <c r="B58" s="26">
        <f t="shared" ca="1" si="1"/>
        <v>42</v>
      </c>
      <c r="C58" s="15">
        <v>5293.1809999999996</v>
      </c>
      <c r="D58" s="15">
        <v>5523.29</v>
      </c>
      <c r="E58" s="15">
        <v>7081.58</v>
      </c>
      <c r="F58" s="15">
        <v>8841.6759999999995</v>
      </c>
      <c r="G58" s="10"/>
      <c r="H58" s="26">
        <f t="shared" ca="1" si="0"/>
        <v>42</v>
      </c>
      <c r="I58" s="16">
        <v>8456.5149999999994</v>
      </c>
      <c r="J58" s="16">
        <v>8251.32</v>
      </c>
      <c r="K58" s="16">
        <v>10102.1</v>
      </c>
      <c r="L58" s="16">
        <v>12365.26</v>
      </c>
      <c r="M58" s="6"/>
    </row>
    <row r="59" spans="2:13" x14ac:dyDescent="0.25">
      <c r="B59" s="26">
        <f t="shared" ca="1" si="1"/>
        <v>43</v>
      </c>
      <c r="C59" s="15">
        <v>5368.165</v>
      </c>
      <c r="D59" s="15">
        <v>5325.6580000000004</v>
      </c>
      <c r="E59" s="15">
        <v>6624.2790000000005</v>
      </c>
      <c r="F59" s="15">
        <v>8375.6319999999996</v>
      </c>
      <c r="G59" s="10"/>
      <c r="H59" s="26">
        <f t="shared" ca="1" si="0"/>
        <v>43</v>
      </c>
      <c r="I59" s="16">
        <v>8448.0859999999993</v>
      </c>
      <c r="J59" s="16">
        <v>8248.3250000000007</v>
      </c>
      <c r="K59" s="16">
        <v>10083.517</v>
      </c>
      <c r="L59" s="16">
        <v>12339.063</v>
      </c>
      <c r="M59" s="6"/>
    </row>
    <row r="60" spans="2:13" x14ac:dyDescent="0.25">
      <c r="B60" s="26">
        <f t="shared" ca="1" si="1"/>
        <v>44</v>
      </c>
      <c r="C60" s="15">
        <v>5672.3050000000003</v>
      </c>
      <c r="D60" s="15">
        <v>5806.1419999999998</v>
      </c>
      <c r="E60" s="15">
        <v>6932.0249999999996</v>
      </c>
      <c r="F60" s="15">
        <v>8402.1669999999995</v>
      </c>
      <c r="G60" s="10"/>
      <c r="H60" s="26">
        <f t="shared" ca="1" si="0"/>
        <v>44</v>
      </c>
      <c r="I60" s="16">
        <v>8438.6020000000008</v>
      </c>
      <c r="J60" s="16">
        <v>8237.7289999999994</v>
      </c>
      <c r="K60" s="16">
        <v>10079.228999999999</v>
      </c>
      <c r="L60" s="16">
        <v>12323.431</v>
      </c>
      <c r="M60" s="6"/>
    </row>
    <row r="61" spans="2:13" x14ac:dyDescent="0.25">
      <c r="B61" s="26">
        <f t="shared" ca="1" si="1"/>
        <v>45</v>
      </c>
      <c r="C61" s="15">
        <v>5264.5060000000003</v>
      </c>
      <c r="D61" s="15">
        <v>5205.634</v>
      </c>
      <c r="E61" s="15">
        <v>6091.8649999999998</v>
      </c>
      <c r="F61" s="15">
        <v>7821.8710000000001</v>
      </c>
      <c r="G61" s="10"/>
      <c r="H61" s="26">
        <f t="shared" ca="1" si="0"/>
        <v>45</v>
      </c>
      <c r="I61" s="16">
        <v>8415.1329999999998</v>
      </c>
      <c r="J61" s="16">
        <v>8215.0679999999993</v>
      </c>
      <c r="K61" s="16">
        <v>10052.029</v>
      </c>
      <c r="L61" s="16">
        <v>12319.173000000001</v>
      </c>
      <c r="M61" s="6"/>
    </row>
    <row r="62" spans="2:13" x14ac:dyDescent="0.25">
      <c r="B62" s="26">
        <f t="shared" ca="1" si="1"/>
        <v>46</v>
      </c>
      <c r="C62" s="15">
        <v>5379.0649999999996</v>
      </c>
      <c r="D62" s="15">
        <v>5402.1120000000001</v>
      </c>
      <c r="E62" s="15">
        <v>6006.0770000000002</v>
      </c>
      <c r="F62" s="15">
        <v>6551.4690000000001</v>
      </c>
      <c r="G62" s="10"/>
      <c r="H62" s="26">
        <f t="shared" ca="1" si="0"/>
        <v>46</v>
      </c>
      <c r="I62" s="16">
        <v>8411.0290000000005</v>
      </c>
      <c r="J62" s="16">
        <v>8205.5139999999992</v>
      </c>
      <c r="K62" s="16">
        <v>10044.366</v>
      </c>
      <c r="L62" s="16">
        <v>12310.928</v>
      </c>
      <c r="M62" s="6"/>
    </row>
    <row r="63" spans="2:13" x14ac:dyDescent="0.25">
      <c r="B63" s="26">
        <f t="shared" ca="1" si="1"/>
        <v>47</v>
      </c>
      <c r="C63" s="15">
        <v>4971.9979999999996</v>
      </c>
      <c r="D63" s="15">
        <v>4734.7460000000001</v>
      </c>
      <c r="E63" s="15">
        <v>4858.4049999999997</v>
      </c>
      <c r="F63" s="15">
        <v>7058.2479999999996</v>
      </c>
      <c r="G63" s="10"/>
      <c r="H63" s="26">
        <f t="shared" ca="1" si="0"/>
        <v>47</v>
      </c>
      <c r="I63" s="16">
        <v>8387.2009999999991</v>
      </c>
      <c r="J63" s="16">
        <v>8198.5429999999997</v>
      </c>
      <c r="K63" s="16">
        <v>10040.075999999999</v>
      </c>
      <c r="L63" s="16">
        <v>12302.975</v>
      </c>
      <c r="M63" s="6"/>
    </row>
    <row r="64" spans="2:13" x14ac:dyDescent="0.25">
      <c r="B64" s="26">
        <f t="shared" ca="1" si="1"/>
        <v>48</v>
      </c>
      <c r="C64" s="15">
        <v>4456.6310000000003</v>
      </c>
      <c r="D64" s="15">
        <v>4470.893</v>
      </c>
      <c r="E64" s="15">
        <v>5044.2979999999998</v>
      </c>
      <c r="F64" s="15">
        <v>6464.0659999999998</v>
      </c>
      <c r="G64" s="10"/>
      <c r="H64" s="26">
        <f t="shared" ca="1" si="0"/>
        <v>48</v>
      </c>
      <c r="I64" s="16">
        <v>8379.973</v>
      </c>
      <c r="J64" s="16">
        <v>8185.8239999999996</v>
      </c>
      <c r="K64" s="16">
        <v>10033.728999999999</v>
      </c>
      <c r="L64" s="16">
        <v>12297.59</v>
      </c>
      <c r="M64" s="6"/>
    </row>
    <row r="65" spans="2:13" x14ac:dyDescent="0.25">
      <c r="B65" s="26">
        <f t="shared" ca="1" si="1"/>
        <v>49</v>
      </c>
      <c r="C65" s="15">
        <v>4613.9740000000002</v>
      </c>
      <c r="D65" s="15">
        <v>4566.1130000000003</v>
      </c>
      <c r="E65" s="15">
        <v>5442.9669999999996</v>
      </c>
      <c r="F65" s="15">
        <v>6940.6760000000004</v>
      </c>
      <c r="G65" s="10"/>
      <c r="H65" s="26">
        <f t="shared" ca="1" si="0"/>
        <v>49</v>
      </c>
      <c r="I65" s="16">
        <v>8375.1470000000008</v>
      </c>
      <c r="J65" s="16">
        <v>8155.759</v>
      </c>
      <c r="K65" s="16">
        <v>10030.784</v>
      </c>
      <c r="L65" s="16">
        <v>12297.248</v>
      </c>
      <c r="M65" s="6"/>
    </row>
    <row r="66" spans="2:13" x14ac:dyDescent="0.25">
      <c r="B66" s="26">
        <f t="shared" ca="1" si="1"/>
        <v>50</v>
      </c>
      <c r="C66" s="15">
        <v>4521.5379999999996</v>
      </c>
      <c r="D66" s="15">
        <v>4504.7049999999999</v>
      </c>
      <c r="E66" s="15">
        <v>5390.1540000000005</v>
      </c>
      <c r="F66" s="15">
        <v>6720.9889999999996</v>
      </c>
      <c r="G66" s="10"/>
      <c r="H66" s="26">
        <f t="shared" ca="1" si="0"/>
        <v>50</v>
      </c>
      <c r="I66" s="16">
        <v>8353.9709999999995</v>
      </c>
      <c r="J66" s="16">
        <v>8152.5259999999998</v>
      </c>
      <c r="K66" s="16">
        <v>10027.798000000001</v>
      </c>
      <c r="L66" s="16">
        <v>12284.096</v>
      </c>
      <c r="M66" s="6"/>
    </row>
    <row r="67" spans="2:13" x14ac:dyDescent="0.25">
      <c r="B67" s="26">
        <f t="shared" ca="1" si="1"/>
        <v>51</v>
      </c>
      <c r="C67" s="15">
        <v>4218.1130000000003</v>
      </c>
      <c r="D67" s="15">
        <v>4254.5240000000003</v>
      </c>
      <c r="E67" s="15">
        <v>4596.7070000000003</v>
      </c>
      <c r="F67" s="15">
        <v>5301.3770000000004</v>
      </c>
      <c r="G67" s="10"/>
      <c r="H67" s="26">
        <f t="shared" ca="1" si="0"/>
        <v>51</v>
      </c>
      <c r="I67" s="16">
        <v>8352.9009999999998</v>
      </c>
      <c r="J67" s="16">
        <v>8151.5720000000001</v>
      </c>
      <c r="K67" s="16">
        <v>10018.465</v>
      </c>
      <c r="L67" s="16">
        <v>12282.317999999999</v>
      </c>
      <c r="M67" s="6"/>
    </row>
    <row r="68" spans="2:13" x14ac:dyDescent="0.25">
      <c r="B68" s="26">
        <f t="shared" ca="1" si="1"/>
        <v>52</v>
      </c>
      <c r="C68" s="15">
        <v>4459.826</v>
      </c>
      <c r="D68" s="15">
        <v>4549.8969999999999</v>
      </c>
      <c r="E68" s="15">
        <v>5479.4669999999996</v>
      </c>
      <c r="F68" s="15">
        <v>6664.0619999999999</v>
      </c>
      <c r="G68" s="10"/>
      <c r="H68" s="26">
        <f t="shared" ca="1" si="0"/>
        <v>52</v>
      </c>
      <c r="I68" s="16">
        <v>8336.1929999999993</v>
      </c>
      <c r="J68" s="16">
        <v>8138.2650000000003</v>
      </c>
      <c r="K68" s="16">
        <v>10006.44</v>
      </c>
      <c r="L68" s="16">
        <v>12276.004999999999</v>
      </c>
      <c r="M68" s="6"/>
    </row>
    <row r="69" spans="2:13" x14ac:dyDescent="0.25">
      <c r="B69" s="26">
        <f t="shared" ca="1" si="1"/>
        <v>53</v>
      </c>
      <c r="C69" s="15">
        <v>4953.9340000000002</v>
      </c>
      <c r="D69" s="15">
        <v>5093.32</v>
      </c>
      <c r="E69" s="15">
        <v>6285.076</v>
      </c>
      <c r="F69" s="15">
        <v>7768.3620000000001</v>
      </c>
      <c r="G69" s="10"/>
      <c r="H69" s="26">
        <f t="shared" ca="1" si="0"/>
        <v>53</v>
      </c>
      <c r="I69" s="16">
        <v>8331.3029999999999</v>
      </c>
      <c r="J69" s="16">
        <v>8115.5159999999996</v>
      </c>
      <c r="K69" s="16">
        <v>9998.5049999999992</v>
      </c>
      <c r="L69" s="16">
        <v>12274.549000000001</v>
      </c>
      <c r="M69" s="6"/>
    </row>
    <row r="70" spans="2:13" x14ac:dyDescent="0.25">
      <c r="B70" s="26">
        <f t="shared" ca="1" si="1"/>
        <v>54</v>
      </c>
      <c r="C70" s="15">
        <v>5080.6610000000001</v>
      </c>
      <c r="D70" s="15">
        <v>5373.9610000000002</v>
      </c>
      <c r="E70" s="15">
        <v>6901.5649999999996</v>
      </c>
      <c r="F70" s="15">
        <v>8697.3989999999994</v>
      </c>
      <c r="G70" s="10"/>
      <c r="H70" s="26">
        <f t="shared" ca="1" si="0"/>
        <v>54</v>
      </c>
      <c r="I70" s="16">
        <v>8326.0059999999994</v>
      </c>
      <c r="J70" s="16">
        <v>8106.6450000000004</v>
      </c>
      <c r="K70" s="16">
        <v>9995.0930000000008</v>
      </c>
      <c r="L70" s="16">
        <v>12265.040999999999</v>
      </c>
      <c r="M70" s="6"/>
    </row>
    <row r="71" spans="2:13" x14ac:dyDescent="0.25">
      <c r="B71" s="26">
        <f t="shared" ca="1" si="1"/>
        <v>55</v>
      </c>
      <c r="C71" s="15">
        <v>5107.6629999999996</v>
      </c>
      <c r="D71" s="15">
        <v>5492.7020000000002</v>
      </c>
      <c r="E71" s="15">
        <v>6226.165</v>
      </c>
      <c r="F71" s="15">
        <v>7872.1260000000002</v>
      </c>
      <c r="G71" s="10"/>
      <c r="H71" s="26">
        <f t="shared" ca="1" si="0"/>
        <v>55</v>
      </c>
      <c r="I71" s="16">
        <v>8325.6219999999994</v>
      </c>
      <c r="J71" s="16">
        <v>8071.4610000000002</v>
      </c>
      <c r="K71" s="16">
        <v>9993.0660000000007</v>
      </c>
      <c r="L71" s="16">
        <v>12261.927</v>
      </c>
      <c r="M71" s="6"/>
    </row>
    <row r="72" spans="2:13" x14ac:dyDescent="0.25">
      <c r="B72" s="26">
        <f t="shared" ca="1" si="1"/>
        <v>56</v>
      </c>
      <c r="C72" s="15">
        <v>5165.451</v>
      </c>
      <c r="D72" s="15">
        <v>4965.7039999999997</v>
      </c>
      <c r="E72" s="15">
        <v>7253.665</v>
      </c>
      <c r="F72" s="15">
        <v>10071.545</v>
      </c>
      <c r="G72" s="10"/>
      <c r="H72" s="26">
        <f t="shared" ca="1" si="0"/>
        <v>56</v>
      </c>
      <c r="I72" s="16">
        <v>8318.241</v>
      </c>
      <c r="J72" s="16">
        <v>8071.11</v>
      </c>
      <c r="K72" s="16">
        <v>9983.0040000000008</v>
      </c>
      <c r="L72" s="16">
        <v>12256.905000000001</v>
      </c>
      <c r="M72" s="6"/>
    </row>
    <row r="73" spans="2:13" x14ac:dyDescent="0.25">
      <c r="B73" s="26">
        <f t="shared" ca="1" si="1"/>
        <v>57</v>
      </c>
      <c r="C73" s="15">
        <v>5490.3140000000003</v>
      </c>
      <c r="D73" s="15">
        <v>5101.7179999999998</v>
      </c>
      <c r="E73" s="15">
        <v>4112.6239999999998</v>
      </c>
      <c r="F73" s="15">
        <v>7233.6549999999997</v>
      </c>
      <c r="G73" s="10"/>
      <c r="H73" s="26">
        <f t="shared" ca="1" si="0"/>
        <v>57</v>
      </c>
      <c r="I73" s="16">
        <v>8300.3140000000003</v>
      </c>
      <c r="J73" s="16">
        <v>8067.6989999999996</v>
      </c>
      <c r="K73" s="16">
        <v>9978.58</v>
      </c>
      <c r="L73" s="16">
        <v>12250.494000000001</v>
      </c>
      <c r="M73" s="6"/>
    </row>
    <row r="74" spans="2:13" x14ac:dyDescent="0.25">
      <c r="B74" s="26">
        <f t="shared" ca="1" si="1"/>
        <v>58</v>
      </c>
      <c r="C74" s="15">
        <v>4764.5219999999999</v>
      </c>
      <c r="D74" s="15">
        <v>4030.0880000000002</v>
      </c>
      <c r="E74" s="15">
        <v>2862.8820000000001</v>
      </c>
      <c r="F74" s="15">
        <v>5865.0119999999997</v>
      </c>
      <c r="G74" s="10"/>
      <c r="H74" s="26">
        <f t="shared" ca="1" si="0"/>
        <v>58</v>
      </c>
      <c r="I74" s="16">
        <v>8293.6689999999999</v>
      </c>
      <c r="J74" s="16">
        <v>8065.2389999999996</v>
      </c>
      <c r="K74" s="16">
        <v>9973.6880000000001</v>
      </c>
      <c r="L74" s="16">
        <v>12246.377</v>
      </c>
      <c r="M74" s="6"/>
    </row>
    <row r="75" spans="2:13" x14ac:dyDescent="0.25">
      <c r="B75" s="26">
        <f t="shared" ca="1" si="1"/>
        <v>59</v>
      </c>
      <c r="C75" s="15">
        <v>4030.1840000000002</v>
      </c>
      <c r="D75" s="15">
        <v>3315.1210000000001</v>
      </c>
      <c r="E75" s="15">
        <v>2198.4259999999999</v>
      </c>
      <c r="F75" s="15">
        <v>5466.2259999999997</v>
      </c>
      <c r="G75" s="10"/>
      <c r="H75" s="26">
        <f t="shared" ca="1" si="0"/>
        <v>59</v>
      </c>
      <c r="I75" s="16">
        <v>8286.24</v>
      </c>
      <c r="J75" s="16">
        <v>8052.0110000000004</v>
      </c>
      <c r="K75" s="16">
        <v>9964.6029999999992</v>
      </c>
      <c r="L75" s="16">
        <v>12244.656000000001</v>
      </c>
      <c r="M75" s="6"/>
    </row>
    <row r="76" spans="2:13" x14ac:dyDescent="0.25">
      <c r="B76" s="26">
        <f t="shared" ca="1" si="1"/>
        <v>60</v>
      </c>
      <c r="C76" s="15">
        <v>4015.7669999999998</v>
      </c>
      <c r="D76" s="15">
        <v>3562.1280000000002</v>
      </c>
      <c r="E76" s="15">
        <v>2464.15</v>
      </c>
      <c r="F76" s="15">
        <v>5319.9110000000001</v>
      </c>
      <c r="G76" s="10"/>
      <c r="H76" s="26">
        <f t="shared" ca="1" si="0"/>
        <v>60</v>
      </c>
      <c r="I76" s="16">
        <v>8276.0110000000004</v>
      </c>
      <c r="J76" s="16">
        <v>8050.3710000000001</v>
      </c>
      <c r="K76" s="16">
        <v>9956.0210000000006</v>
      </c>
      <c r="L76" s="16">
        <v>12244.107</v>
      </c>
      <c r="M76" s="6"/>
    </row>
    <row r="77" spans="2:13" x14ac:dyDescent="0.25">
      <c r="B77" s="26">
        <f t="shared" ca="1" si="1"/>
        <v>61</v>
      </c>
      <c r="C77" s="15">
        <v>3847.2370000000001</v>
      </c>
      <c r="D77" s="15">
        <v>3530.239</v>
      </c>
      <c r="E77" s="15">
        <v>2324.7939999999999</v>
      </c>
      <c r="F77" s="15">
        <v>5435.1080000000002</v>
      </c>
      <c r="G77" s="10"/>
      <c r="H77" s="26">
        <f t="shared" ca="1" si="0"/>
        <v>61</v>
      </c>
      <c r="I77" s="16">
        <v>8256.0650000000005</v>
      </c>
      <c r="J77" s="16">
        <v>8048.6270000000004</v>
      </c>
      <c r="K77" s="16">
        <v>9947.652</v>
      </c>
      <c r="L77" s="16">
        <v>12227.716</v>
      </c>
      <c r="M77" s="6"/>
    </row>
    <row r="78" spans="2:13" x14ac:dyDescent="0.25">
      <c r="B78" s="26">
        <f t="shared" ca="1" si="1"/>
        <v>62</v>
      </c>
      <c r="C78" s="15">
        <v>6357.451</v>
      </c>
      <c r="D78" s="15">
        <v>5432.3540000000003</v>
      </c>
      <c r="E78" s="15">
        <v>4383.4070000000002</v>
      </c>
      <c r="F78" s="15">
        <v>7586.375</v>
      </c>
      <c r="G78" s="10"/>
      <c r="H78" s="26">
        <f t="shared" ca="1" si="0"/>
        <v>62</v>
      </c>
      <c r="I78" s="16">
        <v>8247.1470000000008</v>
      </c>
      <c r="J78" s="16">
        <v>8019.3559999999998</v>
      </c>
      <c r="K78" s="16">
        <v>9945.6139999999996</v>
      </c>
      <c r="L78" s="16">
        <v>12226.624</v>
      </c>
      <c r="M78" s="6"/>
    </row>
    <row r="79" spans="2:13" x14ac:dyDescent="0.25">
      <c r="B79" s="26">
        <f t="shared" ca="1" si="1"/>
        <v>63</v>
      </c>
      <c r="C79" s="15">
        <v>6661.0119999999997</v>
      </c>
      <c r="D79" s="15">
        <v>5928.4880000000003</v>
      </c>
      <c r="E79" s="15">
        <v>7226.8940000000002</v>
      </c>
      <c r="F79" s="15">
        <v>10223.453</v>
      </c>
      <c r="G79" s="10"/>
      <c r="H79" s="26">
        <f t="shared" ca="1" si="0"/>
        <v>63</v>
      </c>
      <c r="I79" s="16">
        <v>8243.2540000000008</v>
      </c>
      <c r="J79" s="16">
        <v>8008.192</v>
      </c>
      <c r="K79" s="16">
        <v>9945.36</v>
      </c>
      <c r="L79" s="16">
        <v>12226.623</v>
      </c>
      <c r="M79" s="6"/>
    </row>
    <row r="80" spans="2:13" x14ac:dyDescent="0.25">
      <c r="B80" s="26">
        <f t="shared" ca="1" si="1"/>
        <v>64</v>
      </c>
      <c r="C80" s="15">
        <v>6538.9369999999999</v>
      </c>
      <c r="D80" s="15">
        <v>5298.87</v>
      </c>
      <c r="E80" s="15">
        <v>8984.8860000000004</v>
      </c>
      <c r="F80" s="15">
        <v>10421.444</v>
      </c>
      <c r="G80" s="10"/>
      <c r="H80" s="26">
        <f t="shared" ca="1" si="0"/>
        <v>64</v>
      </c>
      <c r="I80" s="16">
        <v>8233.3709999999992</v>
      </c>
      <c r="J80" s="16">
        <v>7999.4369999999999</v>
      </c>
      <c r="K80" s="16">
        <v>9941.0640000000003</v>
      </c>
      <c r="L80" s="16">
        <v>12225.16</v>
      </c>
      <c r="M80" s="6"/>
    </row>
    <row r="81" spans="2:13" x14ac:dyDescent="0.25">
      <c r="B81" s="26">
        <f t="shared" ca="1" si="1"/>
        <v>65</v>
      </c>
      <c r="C81" s="15">
        <v>7250.9279999999999</v>
      </c>
      <c r="D81" s="15">
        <v>6958.0259999999998</v>
      </c>
      <c r="E81" s="15">
        <v>8704.7049999999999</v>
      </c>
      <c r="F81" s="15">
        <v>10739.063</v>
      </c>
      <c r="G81" s="10"/>
      <c r="H81" s="26">
        <f t="shared" ref="H81:H144" ca="1" si="2">B81</f>
        <v>65</v>
      </c>
      <c r="I81" s="16">
        <v>8222.5020000000004</v>
      </c>
      <c r="J81" s="16">
        <v>7994.0829999999996</v>
      </c>
      <c r="K81" s="16">
        <v>9940.4089999999997</v>
      </c>
      <c r="L81" s="16">
        <v>12220.54</v>
      </c>
      <c r="M81" s="6"/>
    </row>
    <row r="82" spans="2:13" x14ac:dyDescent="0.25">
      <c r="B82" s="26">
        <f t="shared" ref="B82:B145" ca="1" si="3">B81+1</f>
        <v>66</v>
      </c>
      <c r="C82" s="15">
        <v>6771.3559999999998</v>
      </c>
      <c r="D82" s="15">
        <v>6855.2650000000003</v>
      </c>
      <c r="E82" s="15">
        <v>8879.3850000000002</v>
      </c>
      <c r="F82" s="15">
        <v>11235.253000000001</v>
      </c>
      <c r="G82" s="10"/>
      <c r="H82" s="26">
        <f t="shared" ca="1" si="2"/>
        <v>66</v>
      </c>
      <c r="I82" s="16">
        <v>8194.1039999999994</v>
      </c>
      <c r="J82" s="16">
        <v>7986.3</v>
      </c>
      <c r="K82" s="16">
        <v>9940.3169999999991</v>
      </c>
      <c r="L82" s="16">
        <v>12199.093999999999</v>
      </c>
      <c r="M82" s="6"/>
    </row>
    <row r="83" spans="2:13" x14ac:dyDescent="0.25">
      <c r="B83" s="26">
        <f t="shared" ca="1" si="3"/>
        <v>67</v>
      </c>
      <c r="C83" s="15">
        <v>6248.2250000000004</v>
      </c>
      <c r="D83" s="15">
        <v>5792.3879999999999</v>
      </c>
      <c r="E83" s="15">
        <v>8539.9320000000007</v>
      </c>
      <c r="F83" s="15">
        <v>10834.366</v>
      </c>
      <c r="G83" s="10"/>
      <c r="H83" s="26">
        <f t="shared" ca="1" si="2"/>
        <v>67</v>
      </c>
      <c r="I83" s="16">
        <v>8188.9440000000004</v>
      </c>
      <c r="J83" s="16">
        <v>7984.8270000000002</v>
      </c>
      <c r="K83" s="16">
        <v>9910.02</v>
      </c>
      <c r="L83" s="16">
        <v>12197.129000000001</v>
      </c>
      <c r="M83" s="6"/>
    </row>
    <row r="84" spans="2:13" x14ac:dyDescent="0.25">
      <c r="B84" s="26">
        <f t="shared" ca="1" si="3"/>
        <v>68</v>
      </c>
      <c r="C84" s="15">
        <v>6249.7520000000004</v>
      </c>
      <c r="D84" s="15">
        <v>6189.8010000000004</v>
      </c>
      <c r="E84" s="15">
        <v>8201.2450000000008</v>
      </c>
      <c r="F84" s="15">
        <v>10879.295</v>
      </c>
      <c r="G84" s="10"/>
      <c r="H84" s="26">
        <f t="shared" ca="1" si="2"/>
        <v>68</v>
      </c>
      <c r="I84" s="16">
        <v>8182.34</v>
      </c>
      <c r="J84" s="16">
        <v>7978.6509999999998</v>
      </c>
      <c r="K84" s="16">
        <v>9904.98</v>
      </c>
      <c r="L84" s="16">
        <v>12192.948</v>
      </c>
      <c r="M84" s="6"/>
    </row>
    <row r="85" spans="2:13" x14ac:dyDescent="0.25">
      <c r="B85" s="26">
        <f t="shared" ca="1" si="3"/>
        <v>69</v>
      </c>
      <c r="C85" s="15">
        <v>6437.1629999999996</v>
      </c>
      <c r="D85" s="15">
        <v>6332.5770000000002</v>
      </c>
      <c r="E85" s="15">
        <v>7939.2160000000003</v>
      </c>
      <c r="F85" s="15">
        <v>10713.397000000001</v>
      </c>
      <c r="G85" s="10"/>
      <c r="H85" s="26">
        <f t="shared" ca="1" si="2"/>
        <v>69</v>
      </c>
      <c r="I85" s="16">
        <v>8177.3469999999998</v>
      </c>
      <c r="J85" s="16">
        <v>7974.89</v>
      </c>
      <c r="K85" s="16">
        <v>9878.0429999999997</v>
      </c>
      <c r="L85" s="16">
        <v>12190.459000000001</v>
      </c>
      <c r="M85" s="6"/>
    </row>
    <row r="86" spans="2:13" x14ac:dyDescent="0.25">
      <c r="B86" s="26">
        <f t="shared" ca="1" si="3"/>
        <v>70</v>
      </c>
      <c r="C86" s="15">
        <v>5815.1549999999997</v>
      </c>
      <c r="D86" s="15">
        <v>5736.5730000000003</v>
      </c>
      <c r="E86" s="15">
        <v>8556.4879999999994</v>
      </c>
      <c r="F86" s="15">
        <v>11447.579</v>
      </c>
      <c r="G86" s="10"/>
      <c r="H86" s="26">
        <f t="shared" ca="1" si="2"/>
        <v>70</v>
      </c>
      <c r="I86" s="16">
        <v>8161.5290000000005</v>
      </c>
      <c r="J86" s="16">
        <v>7973.0389999999998</v>
      </c>
      <c r="K86" s="16">
        <v>9842.4269999999997</v>
      </c>
      <c r="L86" s="16">
        <v>12183.291999999999</v>
      </c>
      <c r="M86" s="6"/>
    </row>
    <row r="87" spans="2:13" x14ac:dyDescent="0.25">
      <c r="B87" s="26">
        <f t="shared" ca="1" si="3"/>
        <v>71</v>
      </c>
      <c r="C87" s="15">
        <v>5432.6059999999998</v>
      </c>
      <c r="D87" s="15">
        <v>5334</v>
      </c>
      <c r="E87" s="15">
        <v>8243.6579999999994</v>
      </c>
      <c r="F87" s="15">
        <v>10490.616</v>
      </c>
      <c r="G87" s="10"/>
      <c r="H87" s="26">
        <f t="shared" ca="1" si="2"/>
        <v>71</v>
      </c>
      <c r="I87" s="16">
        <v>8156.9660000000003</v>
      </c>
      <c r="J87" s="16">
        <v>7971.049</v>
      </c>
      <c r="K87" s="16">
        <v>9841.8619999999992</v>
      </c>
      <c r="L87" s="16">
        <v>12181.808000000001</v>
      </c>
      <c r="M87" s="6"/>
    </row>
    <row r="88" spans="2:13" x14ac:dyDescent="0.25">
      <c r="B88" s="26">
        <f t="shared" ca="1" si="3"/>
        <v>72</v>
      </c>
      <c r="C88" s="15">
        <v>5321.9309999999996</v>
      </c>
      <c r="D88" s="15">
        <v>5254.223</v>
      </c>
      <c r="E88" s="15">
        <v>7830.63</v>
      </c>
      <c r="F88" s="15">
        <v>10029.369000000001</v>
      </c>
      <c r="G88" s="10"/>
      <c r="H88" s="26">
        <f t="shared" ca="1" si="2"/>
        <v>72</v>
      </c>
      <c r="I88" s="16">
        <v>8152.55</v>
      </c>
      <c r="J88" s="16">
        <v>7962.8509999999997</v>
      </c>
      <c r="K88" s="16">
        <v>9841.4650000000001</v>
      </c>
      <c r="L88" s="16">
        <v>12162.89</v>
      </c>
      <c r="M88" s="6"/>
    </row>
    <row r="89" spans="2:13" x14ac:dyDescent="0.25">
      <c r="B89" s="26">
        <f t="shared" ca="1" si="3"/>
        <v>73</v>
      </c>
      <c r="C89" s="15">
        <v>5191.366</v>
      </c>
      <c r="D89" s="15">
        <v>4998.125</v>
      </c>
      <c r="E89" s="15">
        <v>7357.4089999999997</v>
      </c>
      <c r="F89" s="15">
        <v>9178.6970000000001</v>
      </c>
      <c r="G89" s="10"/>
      <c r="H89" s="26">
        <f t="shared" ca="1" si="2"/>
        <v>73</v>
      </c>
      <c r="I89" s="16">
        <v>8150.44</v>
      </c>
      <c r="J89" s="16">
        <v>7960.8590000000004</v>
      </c>
      <c r="K89" s="16">
        <v>9840.32</v>
      </c>
      <c r="L89" s="16">
        <v>12146.617</v>
      </c>
      <c r="M89" s="6"/>
    </row>
    <row r="90" spans="2:13" x14ac:dyDescent="0.25">
      <c r="B90" s="26">
        <f t="shared" ca="1" si="3"/>
        <v>74</v>
      </c>
      <c r="C90" s="15">
        <v>5106.62</v>
      </c>
      <c r="D90" s="15">
        <v>4969.683</v>
      </c>
      <c r="E90" s="15">
        <v>7213.73</v>
      </c>
      <c r="F90" s="15">
        <v>8860.6139999999996</v>
      </c>
      <c r="G90" s="10"/>
      <c r="H90" s="26">
        <f t="shared" ca="1" si="2"/>
        <v>74</v>
      </c>
      <c r="I90" s="16">
        <v>8149.13</v>
      </c>
      <c r="J90" s="16">
        <v>7959.4279999999999</v>
      </c>
      <c r="K90" s="16">
        <v>9836.3889999999992</v>
      </c>
      <c r="L90" s="16">
        <v>12146.545</v>
      </c>
      <c r="M90" s="6"/>
    </row>
    <row r="91" spans="2:13" x14ac:dyDescent="0.25">
      <c r="B91" s="26">
        <f t="shared" ca="1" si="3"/>
        <v>75</v>
      </c>
      <c r="C91" s="15">
        <v>5133.2629999999999</v>
      </c>
      <c r="D91" s="15">
        <v>5013.6760000000004</v>
      </c>
      <c r="E91" s="15">
        <v>6980.0919999999996</v>
      </c>
      <c r="F91" s="15">
        <v>8426.6360000000004</v>
      </c>
      <c r="G91" s="10"/>
      <c r="H91" s="26">
        <f t="shared" ca="1" si="2"/>
        <v>75</v>
      </c>
      <c r="I91" s="16">
        <v>8145.2569999999996</v>
      </c>
      <c r="J91" s="16">
        <v>7957.7870000000003</v>
      </c>
      <c r="K91" s="16">
        <v>9810.9519999999993</v>
      </c>
      <c r="L91" s="16">
        <v>12146.402</v>
      </c>
      <c r="M91" s="6"/>
    </row>
    <row r="92" spans="2:13" x14ac:dyDescent="0.25">
      <c r="B92" s="26">
        <f t="shared" ca="1" si="3"/>
        <v>76</v>
      </c>
      <c r="C92" s="15">
        <v>5127.5140000000001</v>
      </c>
      <c r="D92" s="15">
        <v>5080.4849999999997</v>
      </c>
      <c r="E92" s="15">
        <v>7181.2179999999998</v>
      </c>
      <c r="F92" s="15">
        <v>8448.3019999999997</v>
      </c>
      <c r="G92" s="10"/>
      <c r="H92" s="26">
        <f t="shared" ca="1" si="2"/>
        <v>76</v>
      </c>
      <c r="I92" s="16">
        <v>8136.152</v>
      </c>
      <c r="J92" s="16">
        <v>7955.8130000000001</v>
      </c>
      <c r="K92" s="16">
        <v>9796.5030000000006</v>
      </c>
      <c r="L92" s="16">
        <v>12139.807000000001</v>
      </c>
      <c r="M92" s="6"/>
    </row>
    <row r="93" spans="2:13" x14ac:dyDescent="0.25">
      <c r="B93" s="26">
        <f t="shared" ca="1" si="3"/>
        <v>77</v>
      </c>
      <c r="C93" s="15">
        <v>5575.3739999999998</v>
      </c>
      <c r="D93" s="15">
        <v>5644.8950000000004</v>
      </c>
      <c r="E93" s="15">
        <v>7496.8549999999996</v>
      </c>
      <c r="F93" s="15">
        <v>8930.7829999999994</v>
      </c>
      <c r="G93" s="10"/>
      <c r="H93" s="26">
        <f t="shared" ca="1" si="2"/>
        <v>77</v>
      </c>
      <c r="I93" s="16">
        <v>8133.9070000000002</v>
      </c>
      <c r="J93" s="16">
        <v>7951.8549999999996</v>
      </c>
      <c r="K93" s="16">
        <v>9787.8340000000007</v>
      </c>
      <c r="L93" s="16">
        <v>12111.975</v>
      </c>
      <c r="M93" s="6"/>
    </row>
    <row r="94" spans="2:13" x14ac:dyDescent="0.25">
      <c r="B94" s="26">
        <f t="shared" ca="1" si="3"/>
        <v>78</v>
      </c>
      <c r="C94" s="15">
        <v>6054.0360000000001</v>
      </c>
      <c r="D94" s="15">
        <v>6332.8050000000003</v>
      </c>
      <c r="E94" s="15">
        <v>7496.0140000000001</v>
      </c>
      <c r="F94" s="15">
        <v>8574.4320000000007</v>
      </c>
      <c r="G94" s="10"/>
      <c r="H94" s="26">
        <f t="shared" ca="1" si="2"/>
        <v>78</v>
      </c>
      <c r="I94" s="16">
        <v>8125.8090000000002</v>
      </c>
      <c r="J94" s="16">
        <v>7951.7430000000004</v>
      </c>
      <c r="K94" s="16">
        <v>9777.8809999999994</v>
      </c>
      <c r="L94" s="16">
        <v>12108.567999999999</v>
      </c>
      <c r="M94" s="6"/>
    </row>
    <row r="95" spans="2:13" x14ac:dyDescent="0.25">
      <c r="B95" s="26">
        <f t="shared" ca="1" si="3"/>
        <v>79</v>
      </c>
      <c r="C95" s="15">
        <v>5789.3540000000003</v>
      </c>
      <c r="D95" s="15">
        <v>6776.3190000000004</v>
      </c>
      <c r="E95" s="15">
        <v>7058.701</v>
      </c>
      <c r="F95" s="15">
        <v>8330.09</v>
      </c>
      <c r="G95" s="10"/>
      <c r="H95" s="26">
        <f t="shared" ca="1" si="2"/>
        <v>79</v>
      </c>
      <c r="I95" s="16">
        <v>8120.8459999999995</v>
      </c>
      <c r="J95" s="16">
        <v>7946.7790000000005</v>
      </c>
      <c r="K95" s="16">
        <v>9768.84</v>
      </c>
      <c r="L95" s="16">
        <v>12102.742</v>
      </c>
      <c r="M95" s="6"/>
    </row>
    <row r="96" spans="2:13" x14ac:dyDescent="0.25">
      <c r="B96" s="26">
        <f t="shared" ca="1" si="3"/>
        <v>80</v>
      </c>
      <c r="C96" s="15">
        <v>6046.9639999999999</v>
      </c>
      <c r="D96" s="15">
        <v>5812.076</v>
      </c>
      <c r="E96" s="15">
        <v>6815.375</v>
      </c>
      <c r="F96" s="15">
        <v>8171.4660000000003</v>
      </c>
      <c r="G96" s="10"/>
      <c r="H96" s="26">
        <f t="shared" ca="1" si="2"/>
        <v>80</v>
      </c>
      <c r="I96" s="16">
        <v>8100.9939999999997</v>
      </c>
      <c r="J96" s="16">
        <v>7943.2870000000003</v>
      </c>
      <c r="K96" s="16">
        <v>9768.1059999999998</v>
      </c>
      <c r="L96" s="16">
        <v>12101.933000000001</v>
      </c>
      <c r="M96" s="6"/>
    </row>
    <row r="97" spans="2:13" x14ac:dyDescent="0.25">
      <c r="B97" s="26">
        <f t="shared" ca="1" si="3"/>
        <v>81</v>
      </c>
      <c r="C97" s="15">
        <v>5725.9279999999999</v>
      </c>
      <c r="D97" s="15">
        <v>5166.6779999999999</v>
      </c>
      <c r="E97" s="15">
        <v>6362.2129999999997</v>
      </c>
      <c r="F97" s="15">
        <v>8297.2309999999998</v>
      </c>
      <c r="G97" s="10"/>
      <c r="H97" s="26">
        <f t="shared" ca="1" si="2"/>
        <v>81</v>
      </c>
      <c r="I97" s="16">
        <v>8069.9489999999996</v>
      </c>
      <c r="J97" s="16">
        <v>7942.8950000000004</v>
      </c>
      <c r="K97" s="16">
        <v>9760.6810000000005</v>
      </c>
      <c r="L97" s="16">
        <v>12101.498</v>
      </c>
      <c r="M97" s="6"/>
    </row>
    <row r="98" spans="2:13" x14ac:dyDescent="0.25">
      <c r="B98" s="26">
        <f t="shared" ca="1" si="3"/>
        <v>82</v>
      </c>
      <c r="C98" s="15">
        <v>5524.692</v>
      </c>
      <c r="D98" s="15">
        <v>5055.7049999999999</v>
      </c>
      <c r="E98" s="15">
        <v>6025.68</v>
      </c>
      <c r="F98" s="15">
        <v>7959.9</v>
      </c>
      <c r="G98" s="10"/>
      <c r="H98" s="26">
        <f t="shared" ca="1" si="2"/>
        <v>82</v>
      </c>
      <c r="I98" s="16">
        <v>8060.2849999999999</v>
      </c>
      <c r="J98" s="16">
        <v>7933.6970000000001</v>
      </c>
      <c r="K98" s="16">
        <v>9760.6409999999996</v>
      </c>
      <c r="L98" s="16">
        <v>12098.945</v>
      </c>
      <c r="M98" s="6"/>
    </row>
    <row r="99" spans="2:13" x14ac:dyDescent="0.25">
      <c r="B99" s="26">
        <f t="shared" ca="1" si="3"/>
        <v>83</v>
      </c>
      <c r="C99" s="15">
        <v>4938.6970000000001</v>
      </c>
      <c r="D99" s="15">
        <v>4604.7380000000003</v>
      </c>
      <c r="E99" s="15">
        <v>5191.4750000000004</v>
      </c>
      <c r="F99" s="15">
        <v>7160.8850000000002</v>
      </c>
      <c r="G99" s="10"/>
      <c r="H99" s="26">
        <f t="shared" ca="1" si="2"/>
        <v>83</v>
      </c>
      <c r="I99" s="16">
        <v>8060.0370000000003</v>
      </c>
      <c r="J99" s="16">
        <v>7892.2420000000002</v>
      </c>
      <c r="K99" s="16">
        <v>9759.0550000000003</v>
      </c>
      <c r="L99" s="16">
        <v>12093.578</v>
      </c>
      <c r="M99" s="6"/>
    </row>
    <row r="100" spans="2:13" x14ac:dyDescent="0.25">
      <c r="B100" s="26">
        <f t="shared" ca="1" si="3"/>
        <v>84</v>
      </c>
      <c r="C100" s="15">
        <v>5480.1959999999999</v>
      </c>
      <c r="D100" s="15">
        <v>5210.924</v>
      </c>
      <c r="E100" s="15">
        <v>5443.98</v>
      </c>
      <c r="F100" s="15">
        <v>7534.9870000000001</v>
      </c>
      <c r="G100" s="10"/>
      <c r="H100" s="26">
        <f t="shared" ca="1" si="2"/>
        <v>84</v>
      </c>
      <c r="I100" s="16">
        <v>8058.0349999999999</v>
      </c>
      <c r="J100" s="16">
        <v>7888.3050000000003</v>
      </c>
      <c r="K100" s="16">
        <v>9757.0580000000009</v>
      </c>
      <c r="L100" s="16">
        <v>12092.699000000001</v>
      </c>
      <c r="M100" s="6"/>
    </row>
    <row r="101" spans="2:13" x14ac:dyDescent="0.25">
      <c r="B101" s="26">
        <f t="shared" ca="1" si="3"/>
        <v>85</v>
      </c>
      <c r="C101" s="15">
        <v>5559.9059999999999</v>
      </c>
      <c r="D101" s="15">
        <v>5209.0010000000002</v>
      </c>
      <c r="E101" s="15">
        <v>6085.8419999999996</v>
      </c>
      <c r="F101" s="15">
        <v>7957.0870000000004</v>
      </c>
      <c r="G101" s="10"/>
      <c r="H101" s="26">
        <f t="shared" ca="1" si="2"/>
        <v>85</v>
      </c>
      <c r="I101" s="16">
        <v>8054.87</v>
      </c>
      <c r="J101" s="16">
        <v>7880.21</v>
      </c>
      <c r="K101" s="16">
        <v>9750.3829999999998</v>
      </c>
      <c r="L101" s="16">
        <v>12085.531000000001</v>
      </c>
      <c r="M101" s="6"/>
    </row>
    <row r="102" spans="2:13" x14ac:dyDescent="0.25">
      <c r="B102" s="26">
        <f t="shared" ca="1" si="3"/>
        <v>86</v>
      </c>
      <c r="C102" s="15">
        <v>5757.9480000000003</v>
      </c>
      <c r="D102" s="15">
        <v>5390.942</v>
      </c>
      <c r="E102" s="15">
        <v>6291.491</v>
      </c>
      <c r="F102" s="15">
        <v>7916.83</v>
      </c>
      <c r="G102" s="10"/>
      <c r="H102" s="26">
        <f t="shared" ca="1" si="2"/>
        <v>86</v>
      </c>
      <c r="I102" s="16">
        <v>8045.8789999999999</v>
      </c>
      <c r="J102" s="16">
        <v>7875.1760000000004</v>
      </c>
      <c r="K102" s="16">
        <v>9748.616</v>
      </c>
      <c r="L102" s="16">
        <v>12067.683000000001</v>
      </c>
      <c r="M102" s="6"/>
    </row>
    <row r="103" spans="2:13" x14ac:dyDescent="0.25">
      <c r="B103" s="26">
        <f t="shared" ca="1" si="3"/>
        <v>87</v>
      </c>
      <c r="C103" s="15">
        <v>5335.6509999999998</v>
      </c>
      <c r="D103" s="15">
        <v>4955.817</v>
      </c>
      <c r="E103" s="15">
        <v>5426.7669999999998</v>
      </c>
      <c r="F103" s="15">
        <v>6972.5709999999999</v>
      </c>
      <c r="G103" s="10"/>
      <c r="H103" s="26">
        <f t="shared" ca="1" si="2"/>
        <v>87</v>
      </c>
      <c r="I103" s="16">
        <v>8045.0910000000003</v>
      </c>
      <c r="J103" s="16">
        <v>7870.2449999999999</v>
      </c>
      <c r="K103" s="16">
        <v>9737.6849999999995</v>
      </c>
      <c r="L103" s="16">
        <v>12066.339</v>
      </c>
      <c r="M103" s="6"/>
    </row>
    <row r="104" spans="2:13" x14ac:dyDescent="0.25">
      <c r="B104" s="26">
        <f t="shared" ca="1" si="3"/>
        <v>88</v>
      </c>
      <c r="C104" s="15">
        <v>5963.8149999999996</v>
      </c>
      <c r="D104" s="15">
        <v>6167.0230000000001</v>
      </c>
      <c r="E104" s="15">
        <v>6541.3209999999999</v>
      </c>
      <c r="F104" s="15">
        <v>7514.4309999999996</v>
      </c>
      <c r="G104" s="10"/>
      <c r="H104" s="26">
        <f t="shared" ca="1" si="2"/>
        <v>88</v>
      </c>
      <c r="I104" s="16">
        <v>8038.7879999999996</v>
      </c>
      <c r="J104" s="16">
        <v>7868.2389999999996</v>
      </c>
      <c r="K104" s="16">
        <v>9715.9169999999995</v>
      </c>
      <c r="L104" s="16">
        <v>12060.558999999999</v>
      </c>
      <c r="M104" s="6"/>
    </row>
    <row r="105" spans="2:13" x14ac:dyDescent="0.25">
      <c r="B105" s="26">
        <f t="shared" ca="1" si="3"/>
        <v>89</v>
      </c>
      <c r="C105" s="15">
        <v>5566.585</v>
      </c>
      <c r="D105" s="15">
        <v>5471.5280000000002</v>
      </c>
      <c r="E105" s="15">
        <v>6553.3019999999997</v>
      </c>
      <c r="F105" s="15">
        <v>7716.5460000000003</v>
      </c>
      <c r="G105" s="10"/>
      <c r="H105" s="26">
        <f t="shared" ca="1" si="2"/>
        <v>89</v>
      </c>
      <c r="I105" s="16">
        <v>8016.8149999999996</v>
      </c>
      <c r="J105" s="16">
        <v>7858.1909999999998</v>
      </c>
      <c r="K105" s="16">
        <v>9712.7270000000008</v>
      </c>
      <c r="L105" s="16">
        <v>12057.437</v>
      </c>
      <c r="M105" s="6"/>
    </row>
    <row r="106" spans="2:13" x14ac:dyDescent="0.25">
      <c r="B106" s="26">
        <f t="shared" ca="1" si="3"/>
        <v>90</v>
      </c>
      <c r="C106" s="15">
        <v>5471.5659999999998</v>
      </c>
      <c r="D106" s="15">
        <v>5595.6180000000004</v>
      </c>
      <c r="E106" s="15">
        <v>6753</v>
      </c>
      <c r="F106" s="15">
        <v>7973.7209999999995</v>
      </c>
      <c r="G106" s="10"/>
      <c r="H106" s="26">
        <f t="shared" ca="1" si="2"/>
        <v>90</v>
      </c>
      <c r="I106" s="16">
        <v>8014.6239999999998</v>
      </c>
      <c r="J106" s="16">
        <v>7839.4539999999997</v>
      </c>
      <c r="K106" s="16">
        <v>9710.7350000000006</v>
      </c>
      <c r="L106" s="16">
        <v>12052.978999999999</v>
      </c>
      <c r="M106" s="6"/>
    </row>
    <row r="107" spans="2:13" x14ac:dyDescent="0.25">
      <c r="B107" s="26">
        <f t="shared" ca="1" si="3"/>
        <v>91</v>
      </c>
      <c r="C107" s="15">
        <v>6228.625</v>
      </c>
      <c r="D107" s="15">
        <v>5803.1</v>
      </c>
      <c r="E107" s="15">
        <v>7374.5060000000003</v>
      </c>
      <c r="F107" s="15">
        <v>8895.4189999999999</v>
      </c>
      <c r="G107" s="10"/>
      <c r="H107" s="26">
        <f t="shared" ca="1" si="2"/>
        <v>91</v>
      </c>
      <c r="I107" s="16">
        <v>8010.9340000000002</v>
      </c>
      <c r="J107" s="16">
        <v>7837.4229999999998</v>
      </c>
      <c r="K107" s="16">
        <v>9694.8349999999991</v>
      </c>
      <c r="L107" s="16">
        <v>12007.302</v>
      </c>
      <c r="M107" s="6"/>
    </row>
    <row r="108" spans="2:13" x14ac:dyDescent="0.25">
      <c r="B108" s="26">
        <f t="shared" ca="1" si="3"/>
        <v>92</v>
      </c>
      <c r="C108" s="15">
        <v>6361.442</v>
      </c>
      <c r="D108" s="15">
        <v>5905.9880000000003</v>
      </c>
      <c r="E108" s="15">
        <v>7554.402</v>
      </c>
      <c r="F108" s="15">
        <v>9186.8230000000003</v>
      </c>
      <c r="G108" s="10"/>
      <c r="H108" s="26">
        <f t="shared" ca="1" si="2"/>
        <v>92</v>
      </c>
      <c r="I108" s="16">
        <v>8000.8010000000004</v>
      </c>
      <c r="J108" s="16">
        <v>7833.7479999999996</v>
      </c>
      <c r="K108" s="16">
        <v>9692.9480000000003</v>
      </c>
      <c r="L108" s="16">
        <v>12003.210999999999</v>
      </c>
      <c r="M108" s="6"/>
    </row>
    <row r="109" spans="2:13" x14ac:dyDescent="0.25">
      <c r="B109" s="26">
        <f t="shared" ca="1" si="3"/>
        <v>93</v>
      </c>
      <c r="C109" s="15">
        <v>5191.8410000000003</v>
      </c>
      <c r="D109" s="15">
        <v>4918.9459999999999</v>
      </c>
      <c r="E109" s="15">
        <v>6655.9390000000003</v>
      </c>
      <c r="F109" s="15">
        <v>9067.4689999999991</v>
      </c>
      <c r="G109" s="10"/>
      <c r="H109" s="26">
        <f t="shared" ca="1" si="2"/>
        <v>93</v>
      </c>
      <c r="I109" s="16">
        <v>7991.5129999999999</v>
      </c>
      <c r="J109" s="16">
        <v>7833.2479999999996</v>
      </c>
      <c r="K109" s="16">
        <v>9688.1810000000005</v>
      </c>
      <c r="L109" s="16">
        <v>12001.212</v>
      </c>
      <c r="M109" s="6"/>
    </row>
    <row r="110" spans="2:13" x14ac:dyDescent="0.25">
      <c r="B110" s="26">
        <f t="shared" ca="1" si="3"/>
        <v>94</v>
      </c>
      <c r="C110" s="15">
        <v>5199.9340000000002</v>
      </c>
      <c r="D110" s="15">
        <v>4586.6090000000004</v>
      </c>
      <c r="E110" s="15">
        <v>6451.3490000000002</v>
      </c>
      <c r="F110" s="15">
        <v>8593.393</v>
      </c>
      <c r="G110" s="10"/>
      <c r="H110" s="26">
        <f t="shared" ca="1" si="2"/>
        <v>94</v>
      </c>
      <c r="I110" s="16">
        <v>7983.7139999999999</v>
      </c>
      <c r="J110" s="16">
        <v>7828.9769999999999</v>
      </c>
      <c r="K110" s="16">
        <v>9687.8289999999997</v>
      </c>
      <c r="L110" s="16">
        <v>11996.897000000001</v>
      </c>
      <c r="M110" s="6"/>
    </row>
    <row r="111" spans="2:13" x14ac:dyDescent="0.25">
      <c r="B111" s="26">
        <f t="shared" ca="1" si="3"/>
        <v>95</v>
      </c>
      <c r="C111" s="15">
        <v>5380.3879999999999</v>
      </c>
      <c r="D111" s="15">
        <v>4546.3990000000003</v>
      </c>
      <c r="E111" s="15">
        <v>6641.1189999999997</v>
      </c>
      <c r="F111" s="15">
        <v>8397.991</v>
      </c>
      <c r="G111" s="10"/>
      <c r="H111" s="26">
        <f t="shared" ca="1" si="2"/>
        <v>95</v>
      </c>
      <c r="I111" s="16">
        <v>7982.1620000000003</v>
      </c>
      <c r="J111" s="16">
        <v>7827.5690000000004</v>
      </c>
      <c r="K111" s="16">
        <v>9686.3349999999991</v>
      </c>
      <c r="L111" s="16">
        <v>11991.281999999999</v>
      </c>
      <c r="M111" s="6"/>
    </row>
    <row r="112" spans="2:13" x14ac:dyDescent="0.25">
      <c r="B112" s="26">
        <f t="shared" ca="1" si="3"/>
        <v>96</v>
      </c>
      <c r="C112" s="15">
        <v>4858.4740000000002</v>
      </c>
      <c r="D112" s="15">
        <v>4685.6059999999998</v>
      </c>
      <c r="E112" s="15">
        <v>6048.125</v>
      </c>
      <c r="F112" s="15">
        <v>7840.4</v>
      </c>
      <c r="G112" s="10"/>
      <c r="H112" s="26">
        <f t="shared" ca="1" si="2"/>
        <v>96</v>
      </c>
      <c r="I112" s="16">
        <v>7963.6120000000001</v>
      </c>
      <c r="J112" s="16">
        <v>7822.7060000000001</v>
      </c>
      <c r="K112" s="16">
        <v>9685.5529999999999</v>
      </c>
      <c r="L112" s="16">
        <v>11986.005999999999</v>
      </c>
      <c r="M112" s="6"/>
    </row>
    <row r="113" spans="2:13" x14ac:dyDescent="0.25">
      <c r="B113" s="26">
        <f t="shared" ca="1" si="3"/>
        <v>97</v>
      </c>
      <c r="C113" s="15">
        <v>5066.5069999999996</v>
      </c>
      <c r="D113" s="15">
        <v>4632.4160000000002</v>
      </c>
      <c r="E113" s="15">
        <v>6727.0709999999999</v>
      </c>
      <c r="F113" s="15">
        <v>8425.8909999999996</v>
      </c>
      <c r="G113" s="10"/>
      <c r="H113" s="26">
        <f t="shared" ca="1" si="2"/>
        <v>97</v>
      </c>
      <c r="I113" s="16">
        <v>7962.1329999999998</v>
      </c>
      <c r="J113" s="16">
        <v>7817.3329999999996</v>
      </c>
      <c r="K113" s="16">
        <v>9678.0429999999997</v>
      </c>
      <c r="L113" s="16">
        <v>11983.011</v>
      </c>
      <c r="M113" s="6"/>
    </row>
    <row r="114" spans="2:13" x14ac:dyDescent="0.25">
      <c r="B114" s="26">
        <f t="shared" ca="1" si="3"/>
        <v>98</v>
      </c>
      <c r="C114" s="15">
        <v>4864.4449999999997</v>
      </c>
      <c r="D114" s="15">
        <v>4530.9489999999996</v>
      </c>
      <c r="E114" s="15">
        <v>6790.3220000000001</v>
      </c>
      <c r="F114" s="15">
        <v>8244.9789999999994</v>
      </c>
      <c r="G114" s="10"/>
      <c r="H114" s="26">
        <f t="shared" ca="1" si="2"/>
        <v>98</v>
      </c>
      <c r="I114" s="16">
        <v>7961.7690000000002</v>
      </c>
      <c r="J114" s="16">
        <v>7810.1149999999998</v>
      </c>
      <c r="K114" s="16">
        <v>9671.1329999999998</v>
      </c>
      <c r="L114" s="16">
        <v>11982.311</v>
      </c>
      <c r="M114" s="6"/>
    </row>
    <row r="115" spans="2:13" x14ac:dyDescent="0.25">
      <c r="B115" s="26">
        <f t="shared" ca="1" si="3"/>
        <v>99</v>
      </c>
      <c r="C115" s="15">
        <v>5005.4070000000002</v>
      </c>
      <c r="D115" s="15">
        <v>4559.4660000000003</v>
      </c>
      <c r="E115" s="15">
        <v>6804.1329999999998</v>
      </c>
      <c r="F115" s="15">
        <v>8443.1170000000002</v>
      </c>
      <c r="G115" s="10"/>
      <c r="H115" s="26">
        <f t="shared" ca="1" si="2"/>
        <v>99</v>
      </c>
      <c r="I115" s="16">
        <v>7952.75</v>
      </c>
      <c r="J115" s="16">
        <v>7806.366</v>
      </c>
      <c r="K115" s="16">
        <v>9666.6569999999992</v>
      </c>
      <c r="L115" s="16">
        <v>11961.668</v>
      </c>
      <c r="M115" s="6"/>
    </row>
    <row r="116" spans="2:13" x14ac:dyDescent="0.25">
      <c r="B116" s="26">
        <f t="shared" ca="1" si="3"/>
        <v>100</v>
      </c>
      <c r="C116" s="15">
        <v>5090.4390000000003</v>
      </c>
      <c r="D116" s="15">
        <v>4578.2460000000001</v>
      </c>
      <c r="E116" s="15">
        <v>6879.5370000000003</v>
      </c>
      <c r="F116" s="15">
        <v>8450.8539999999994</v>
      </c>
      <c r="G116" s="10"/>
      <c r="H116" s="26">
        <f t="shared" ca="1" si="2"/>
        <v>100</v>
      </c>
      <c r="I116" s="16">
        <v>7941.9309999999996</v>
      </c>
      <c r="J116" s="16">
        <v>7798.143</v>
      </c>
      <c r="K116" s="16">
        <v>9664.6810000000005</v>
      </c>
      <c r="L116" s="16">
        <v>11959.787</v>
      </c>
      <c r="M116" s="6"/>
    </row>
    <row r="117" spans="2:13" x14ac:dyDescent="0.25">
      <c r="B117" s="26">
        <f t="shared" ca="1" si="3"/>
        <v>101</v>
      </c>
      <c r="C117" s="15">
        <v>5067.527</v>
      </c>
      <c r="D117" s="15">
        <v>4818.8360000000002</v>
      </c>
      <c r="E117" s="15">
        <v>6697.8310000000001</v>
      </c>
      <c r="F117" s="15">
        <v>9041.8230000000003</v>
      </c>
      <c r="G117" s="10"/>
      <c r="H117" s="26">
        <f t="shared" ca="1" si="2"/>
        <v>101</v>
      </c>
      <c r="I117" s="16">
        <v>7939.4409999999998</v>
      </c>
      <c r="J117" s="16">
        <v>7791.6260000000002</v>
      </c>
      <c r="K117" s="16">
        <v>9661.5540000000001</v>
      </c>
      <c r="L117" s="16">
        <v>11953.705</v>
      </c>
      <c r="M117" s="6"/>
    </row>
    <row r="118" spans="2:13" x14ac:dyDescent="0.25">
      <c r="B118" s="26">
        <f t="shared" ca="1" si="3"/>
        <v>102</v>
      </c>
      <c r="C118" s="15">
        <v>4924.6459999999997</v>
      </c>
      <c r="D118" s="15">
        <v>4476.1480000000001</v>
      </c>
      <c r="E118" s="15">
        <v>6727.0540000000001</v>
      </c>
      <c r="F118" s="15">
        <v>8793.1090000000004</v>
      </c>
      <c r="G118" s="10"/>
      <c r="H118" s="26">
        <f t="shared" ca="1" si="2"/>
        <v>102</v>
      </c>
      <c r="I118" s="16">
        <v>7937.4089999999997</v>
      </c>
      <c r="J118" s="16">
        <v>7785.8559999999998</v>
      </c>
      <c r="K118" s="16">
        <v>9654.8559999999998</v>
      </c>
      <c r="L118" s="16">
        <v>11951.671</v>
      </c>
      <c r="M118" s="6"/>
    </row>
    <row r="119" spans="2:13" x14ac:dyDescent="0.25">
      <c r="B119" s="26">
        <f t="shared" ca="1" si="3"/>
        <v>103</v>
      </c>
      <c r="C119" s="15">
        <v>4461.84</v>
      </c>
      <c r="D119" s="15">
        <v>4834.1270000000004</v>
      </c>
      <c r="E119" s="15">
        <v>7221.9790000000003</v>
      </c>
      <c r="F119" s="15">
        <v>8987.6209999999992</v>
      </c>
      <c r="G119" s="10"/>
      <c r="H119" s="26">
        <f t="shared" ca="1" si="2"/>
        <v>103</v>
      </c>
      <c r="I119" s="16">
        <v>7922.1679999999997</v>
      </c>
      <c r="J119" s="16">
        <v>7781.3609999999999</v>
      </c>
      <c r="K119" s="16">
        <v>9653.2309999999998</v>
      </c>
      <c r="L119" s="16">
        <v>11949.164000000001</v>
      </c>
      <c r="M119" s="6"/>
    </row>
    <row r="120" spans="2:13" x14ac:dyDescent="0.25">
      <c r="B120" s="26">
        <f t="shared" ca="1" si="3"/>
        <v>104</v>
      </c>
      <c r="C120" s="15">
        <v>3581.6379999999999</v>
      </c>
      <c r="D120" s="15">
        <v>4667.4679999999998</v>
      </c>
      <c r="E120" s="15">
        <v>5389.1989999999996</v>
      </c>
      <c r="F120" s="15">
        <v>7139.4250000000002</v>
      </c>
      <c r="G120" s="10"/>
      <c r="H120" s="26">
        <f t="shared" ca="1" si="2"/>
        <v>104</v>
      </c>
      <c r="I120" s="16">
        <v>7911.1080000000002</v>
      </c>
      <c r="J120" s="16">
        <v>7774.5609999999997</v>
      </c>
      <c r="K120" s="16">
        <v>9650.7440000000006</v>
      </c>
      <c r="L120" s="16">
        <v>11925.683999999999</v>
      </c>
      <c r="M120" s="6"/>
    </row>
    <row r="121" spans="2:13" x14ac:dyDescent="0.25">
      <c r="B121" s="26">
        <f t="shared" ca="1" si="3"/>
        <v>105</v>
      </c>
      <c r="C121" s="15">
        <v>-1109.6769999999999</v>
      </c>
      <c r="D121" s="15">
        <v>-935.97500000000002</v>
      </c>
      <c r="E121" s="15">
        <v>138.24299999999999</v>
      </c>
      <c r="F121" s="15">
        <v>2241.09</v>
      </c>
      <c r="G121" s="10"/>
      <c r="H121" s="26">
        <f t="shared" ca="1" si="2"/>
        <v>105</v>
      </c>
      <c r="I121" s="16">
        <v>7903.5889999999999</v>
      </c>
      <c r="J121" s="16">
        <v>7773.8310000000001</v>
      </c>
      <c r="K121" s="16">
        <v>9646.2170000000006</v>
      </c>
      <c r="L121" s="16">
        <v>11918.821</v>
      </c>
      <c r="M121" s="6"/>
    </row>
    <row r="122" spans="2:13" x14ac:dyDescent="0.25">
      <c r="B122" s="26">
        <f t="shared" ca="1" si="3"/>
        <v>106</v>
      </c>
      <c r="C122" s="15">
        <v>-1057.356</v>
      </c>
      <c r="D122" s="15">
        <v>-3988.8139999999999</v>
      </c>
      <c r="E122" s="15">
        <v>-2935.357</v>
      </c>
      <c r="F122" s="15">
        <v>-310.97699999999998</v>
      </c>
      <c r="G122" s="10"/>
      <c r="H122" s="26">
        <f t="shared" ca="1" si="2"/>
        <v>106</v>
      </c>
      <c r="I122" s="16">
        <v>7901.8919999999998</v>
      </c>
      <c r="J122" s="16">
        <v>7771.0569999999998</v>
      </c>
      <c r="K122" s="16">
        <v>9635.15</v>
      </c>
      <c r="L122" s="16">
        <v>11916.192999999999</v>
      </c>
      <c r="M122" s="6"/>
    </row>
    <row r="123" spans="2:13" x14ac:dyDescent="0.25">
      <c r="B123" s="26">
        <f t="shared" ca="1" si="3"/>
        <v>107</v>
      </c>
      <c r="C123" s="15">
        <v>-1112.0840000000001</v>
      </c>
      <c r="D123" s="15">
        <v>-5895.7659999999996</v>
      </c>
      <c r="E123" s="15">
        <v>-4430.3810000000003</v>
      </c>
      <c r="F123" s="15">
        <v>-1887.1320000000001</v>
      </c>
      <c r="G123" s="10"/>
      <c r="H123" s="26">
        <f t="shared" ca="1" si="2"/>
        <v>107</v>
      </c>
      <c r="I123" s="16">
        <v>7897.6989999999996</v>
      </c>
      <c r="J123" s="16">
        <v>7765.5389999999998</v>
      </c>
      <c r="K123" s="16">
        <v>9633.598</v>
      </c>
      <c r="L123" s="16">
        <v>11908.347</v>
      </c>
      <c r="M123" s="6"/>
    </row>
    <row r="124" spans="2:13" x14ac:dyDescent="0.25">
      <c r="B124" s="26">
        <f t="shared" ca="1" si="3"/>
        <v>108</v>
      </c>
      <c r="C124" s="15">
        <v>-1227.223</v>
      </c>
      <c r="D124" s="15">
        <v>-6166.0069999999996</v>
      </c>
      <c r="E124" s="15">
        <v>-4947.5469999999996</v>
      </c>
      <c r="F124" s="15">
        <v>-2237.239</v>
      </c>
      <c r="G124" s="10"/>
      <c r="H124" s="26">
        <f t="shared" ca="1" si="2"/>
        <v>108</v>
      </c>
      <c r="I124" s="16">
        <v>7897.2969999999996</v>
      </c>
      <c r="J124" s="16">
        <v>7756.9250000000002</v>
      </c>
      <c r="K124" s="16">
        <v>9630.0190000000002</v>
      </c>
      <c r="L124" s="16">
        <v>11901.374</v>
      </c>
      <c r="M124" s="6"/>
    </row>
    <row r="125" spans="2:13" x14ac:dyDescent="0.25">
      <c r="B125" s="26">
        <f t="shared" ca="1" si="3"/>
        <v>109</v>
      </c>
      <c r="C125" s="15">
        <v>-1334.825</v>
      </c>
      <c r="D125" s="15">
        <v>-4321.9160000000002</v>
      </c>
      <c r="E125" s="15">
        <v>-3417.5749999999998</v>
      </c>
      <c r="F125" s="15">
        <v>-733.91200000000003</v>
      </c>
      <c r="G125" s="10"/>
      <c r="H125" s="26">
        <f t="shared" ca="1" si="2"/>
        <v>109</v>
      </c>
      <c r="I125" s="16">
        <v>7894.8909999999996</v>
      </c>
      <c r="J125" s="16">
        <v>7749.5069999999996</v>
      </c>
      <c r="K125" s="16">
        <v>9627.1270000000004</v>
      </c>
      <c r="L125" s="16">
        <v>11900.518</v>
      </c>
      <c r="M125" s="6"/>
    </row>
    <row r="126" spans="2:13" x14ac:dyDescent="0.25">
      <c r="B126" s="26">
        <f t="shared" ca="1" si="3"/>
        <v>110</v>
      </c>
      <c r="C126" s="15">
        <v>-1274.318</v>
      </c>
      <c r="D126" s="15">
        <v>-2240.58</v>
      </c>
      <c r="E126" s="15">
        <v>-1225.836</v>
      </c>
      <c r="F126" s="15">
        <v>1039.2380000000001</v>
      </c>
      <c r="G126" s="10"/>
      <c r="H126" s="26">
        <f t="shared" ca="1" si="2"/>
        <v>110</v>
      </c>
      <c r="I126" s="16">
        <v>7880.51</v>
      </c>
      <c r="J126" s="16">
        <v>7735.826</v>
      </c>
      <c r="K126" s="16">
        <v>9624.0079999999998</v>
      </c>
      <c r="L126" s="16">
        <v>11896.625</v>
      </c>
      <c r="M126" s="6"/>
    </row>
    <row r="127" spans="2:13" x14ac:dyDescent="0.25">
      <c r="B127" s="26">
        <f t="shared" ca="1" si="3"/>
        <v>111</v>
      </c>
      <c r="C127" s="15">
        <v>3368.1559999999999</v>
      </c>
      <c r="D127" s="15">
        <v>2776.25</v>
      </c>
      <c r="E127" s="15">
        <v>4332.9089999999997</v>
      </c>
      <c r="F127" s="15">
        <v>6387.7330000000002</v>
      </c>
      <c r="G127" s="10"/>
      <c r="H127" s="26">
        <f t="shared" ca="1" si="2"/>
        <v>111</v>
      </c>
      <c r="I127" s="16">
        <v>7875.1679999999997</v>
      </c>
      <c r="J127" s="16">
        <v>7735.049</v>
      </c>
      <c r="K127" s="16">
        <v>9621.4719999999998</v>
      </c>
      <c r="L127" s="16">
        <v>11894.91</v>
      </c>
      <c r="M127" s="6"/>
    </row>
    <row r="128" spans="2:13" x14ac:dyDescent="0.25">
      <c r="B128" s="26">
        <f t="shared" ca="1" si="3"/>
        <v>112</v>
      </c>
      <c r="C128" s="15">
        <v>4233.8879999999999</v>
      </c>
      <c r="D128" s="15">
        <v>4299.1260000000002</v>
      </c>
      <c r="E128" s="15">
        <v>7120.5150000000003</v>
      </c>
      <c r="F128" s="15">
        <v>8914.7090000000007</v>
      </c>
      <c r="G128" s="10"/>
      <c r="H128" s="26">
        <f t="shared" ca="1" si="2"/>
        <v>112</v>
      </c>
      <c r="I128" s="16">
        <v>7869.6809999999996</v>
      </c>
      <c r="J128" s="16">
        <v>7731.8450000000003</v>
      </c>
      <c r="K128" s="16">
        <v>9620.5550000000003</v>
      </c>
      <c r="L128" s="16">
        <v>11887.200999999999</v>
      </c>
      <c r="M128" s="6"/>
    </row>
    <row r="129" spans="2:13" x14ac:dyDescent="0.25">
      <c r="B129" s="26">
        <f t="shared" ca="1" si="3"/>
        <v>113</v>
      </c>
      <c r="C129" s="15">
        <v>4757.2669999999998</v>
      </c>
      <c r="D129" s="15">
        <v>4497.09</v>
      </c>
      <c r="E129" s="15">
        <v>7551.24</v>
      </c>
      <c r="F129" s="15">
        <v>9434.7540000000008</v>
      </c>
      <c r="G129" s="10"/>
      <c r="H129" s="26">
        <f t="shared" ca="1" si="2"/>
        <v>113</v>
      </c>
      <c r="I129" s="16">
        <v>7864.3620000000001</v>
      </c>
      <c r="J129" s="16">
        <v>7722.1390000000001</v>
      </c>
      <c r="K129" s="16">
        <v>9599.0480000000007</v>
      </c>
      <c r="L129" s="16">
        <v>11886.874</v>
      </c>
      <c r="M129" s="6"/>
    </row>
    <row r="130" spans="2:13" x14ac:dyDescent="0.25">
      <c r="B130" s="26">
        <f t="shared" ca="1" si="3"/>
        <v>114</v>
      </c>
      <c r="C130" s="15">
        <v>4157.433</v>
      </c>
      <c r="D130" s="15">
        <v>4310.1549999999997</v>
      </c>
      <c r="E130" s="15">
        <v>7295.058</v>
      </c>
      <c r="F130" s="15">
        <v>9876.5650000000005</v>
      </c>
      <c r="G130" s="10"/>
      <c r="H130" s="26">
        <f t="shared" ca="1" si="2"/>
        <v>114</v>
      </c>
      <c r="I130" s="16">
        <v>7862.2349999999997</v>
      </c>
      <c r="J130" s="16">
        <v>7718.34</v>
      </c>
      <c r="K130" s="16">
        <v>9594.57</v>
      </c>
      <c r="L130" s="16">
        <v>11877.008</v>
      </c>
      <c r="M130" s="6"/>
    </row>
    <row r="131" spans="2:13" x14ac:dyDescent="0.25">
      <c r="B131" s="26">
        <f t="shared" ca="1" si="3"/>
        <v>115</v>
      </c>
      <c r="C131" s="15">
        <v>4439.6099999999997</v>
      </c>
      <c r="D131" s="15">
        <v>4003.866</v>
      </c>
      <c r="E131" s="15">
        <v>7113.0640000000003</v>
      </c>
      <c r="F131" s="15">
        <v>9452.8310000000001</v>
      </c>
      <c r="G131" s="10"/>
      <c r="H131" s="26">
        <f t="shared" ca="1" si="2"/>
        <v>115</v>
      </c>
      <c r="I131" s="16">
        <v>7848.8310000000001</v>
      </c>
      <c r="J131" s="16">
        <v>7717.3149999999996</v>
      </c>
      <c r="K131" s="16">
        <v>9585.1090000000004</v>
      </c>
      <c r="L131" s="16">
        <v>11868.822</v>
      </c>
      <c r="M131" s="6"/>
    </row>
    <row r="132" spans="2:13" x14ac:dyDescent="0.25">
      <c r="B132" s="26">
        <f t="shared" ca="1" si="3"/>
        <v>116</v>
      </c>
      <c r="C132" s="15">
        <v>3963.69</v>
      </c>
      <c r="D132" s="15">
        <v>3942.8220000000001</v>
      </c>
      <c r="E132" s="15">
        <v>7189.1980000000003</v>
      </c>
      <c r="F132" s="15">
        <v>10116.477999999999</v>
      </c>
      <c r="G132" s="10"/>
      <c r="H132" s="26">
        <f t="shared" ca="1" si="2"/>
        <v>116</v>
      </c>
      <c r="I132" s="16">
        <v>7846.6660000000002</v>
      </c>
      <c r="J132" s="16">
        <v>7710.4849999999997</v>
      </c>
      <c r="K132" s="16">
        <v>9584.732</v>
      </c>
      <c r="L132" s="16">
        <v>11868.288</v>
      </c>
      <c r="M132" s="6"/>
    </row>
    <row r="133" spans="2:13" x14ac:dyDescent="0.25">
      <c r="B133" s="26">
        <f t="shared" ca="1" si="3"/>
        <v>117</v>
      </c>
      <c r="C133" s="15">
        <v>4115.5420000000004</v>
      </c>
      <c r="D133" s="15">
        <v>4061.08</v>
      </c>
      <c r="E133" s="15">
        <v>6921.3069999999998</v>
      </c>
      <c r="F133" s="15">
        <v>9998.5730000000003</v>
      </c>
      <c r="G133" s="10"/>
      <c r="H133" s="26">
        <f t="shared" ca="1" si="2"/>
        <v>117</v>
      </c>
      <c r="I133" s="16">
        <v>7845.7960000000003</v>
      </c>
      <c r="J133" s="16">
        <v>7691.4570000000003</v>
      </c>
      <c r="K133" s="16">
        <v>9582.1910000000007</v>
      </c>
      <c r="L133" s="16">
        <v>11836.132</v>
      </c>
      <c r="M133" s="6"/>
    </row>
    <row r="134" spans="2:13" x14ac:dyDescent="0.25">
      <c r="B134" s="26">
        <f t="shared" ca="1" si="3"/>
        <v>118</v>
      </c>
      <c r="C134" s="15">
        <v>3733.1390000000001</v>
      </c>
      <c r="D134" s="15">
        <v>3635.752</v>
      </c>
      <c r="E134" s="15">
        <v>5219.3280000000004</v>
      </c>
      <c r="F134" s="15">
        <v>7803.27</v>
      </c>
      <c r="G134" s="10"/>
      <c r="H134" s="26">
        <f t="shared" ca="1" si="2"/>
        <v>118</v>
      </c>
      <c r="I134" s="16">
        <v>7841.62</v>
      </c>
      <c r="J134" s="16">
        <v>7690.5029999999997</v>
      </c>
      <c r="K134" s="16">
        <v>9581.1959999999999</v>
      </c>
      <c r="L134" s="16">
        <v>11828.763000000001</v>
      </c>
      <c r="M134" s="6"/>
    </row>
    <row r="135" spans="2:13" x14ac:dyDescent="0.25">
      <c r="B135" s="26">
        <f t="shared" ca="1" si="3"/>
        <v>119</v>
      </c>
      <c r="C135" s="15">
        <v>3613.7429999999999</v>
      </c>
      <c r="D135" s="15">
        <v>3488.54</v>
      </c>
      <c r="E135" s="15">
        <v>5400.098</v>
      </c>
      <c r="F135" s="15">
        <v>7419.5730000000003</v>
      </c>
      <c r="G135" s="10"/>
      <c r="H135" s="26">
        <f t="shared" ca="1" si="2"/>
        <v>119</v>
      </c>
      <c r="I135" s="16">
        <v>7839.4139999999998</v>
      </c>
      <c r="J135" s="16">
        <v>7689</v>
      </c>
      <c r="K135" s="16">
        <v>9570.9719999999998</v>
      </c>
      <c r="L135" s="16">
        <v>11803.974</v>
      </c>
      <c r="M135" s="6"/>
    </row>
    <row r="136" spans="2:13" x14ac:dyDescent="0.25">
      <c r="B136" s="26">
        <f t="shared" ca="1" si="3"/>
        <v>120</v>
      </c>
      <c r="C136" s="15">
        <v>3578.7649999999999</v>
      </c>
      <c r="D136" s="15">
        <v>3378.165</v>
      </c>
      <c r="E136" s="15">
        <v>5504.982</v>
      </c>
      <c r="F136" s="15">
        <v>7449.2139999999999</v>
      </c>
      <c r="G136" s="10"/>
      <c r="H136" s="26">
        <f t="shared" ca="1" si="2"/>
        <v>120</v>
      </c>
      <c r="I136" s="16">
        <v>7838.51</v>
      </c>
      <c r="J136" s="16">
        <v>7687.5349999999999</v>
      </c>
      <c r="K136" s="16">
        <v>9560.2350000000006</v>
      </c>
      <c r="L136" s="16">
        <v>11801.916999999999</v>
      </c>
      <c r="M136" s="6"/>
    </row>
    <row r="137" spans="2:13" x14ac:dyDescent="0.25">
      <c r="B137" s="26">
        <f t="shared" ca="1" si="3"/>
        <v>121</v>
      </c>
      <c r="C137" s="15">
        <v>3544.9989999999998</v>
      </c>
      <c r="D137" s="15">
        <v>3337.8580000000002</v>
      </c>
      <c r="E137" s="15">
        <v>5285.1180000000004</v>
      </c>
      <c r="F137" s="15">
        <v>6988.2150000000001</v>
      </c>
      <c r="G137" s="10"/>
      <c r="H137" s="26">
        <f t="shared" ca="1" si="2"/>
        <v>121</v>
      </c>
      <c r="I137" s="16">
        <v>7834.1189999999997</v>
      </c>
      <c r="J137" s="16">
        <v>7679.4260000000004</v>
      </c>
      <c r="K137" s="16">
        <v>9558.3369999999995</v>
      </c>
      <c r="L137" s="16">
        <v>11793.803</v>
      </c>
      <c r="M137" s="6"/>
    </row>
    <row r="138" spans="2:13" x14ac:dyDescent="0.25">
      <c r="B138" s="26">
        <f t="shared" ca="1" si="3"/>
        <v>122</v>
      </c>
      <c r="C138" s="15">
        <v>3600.538</v>
      </c>
      <c r="D138" s="15">
        <v>3582.2910000000002</v>
      </c>
      <c r="E138" s="15">
        <v>5316.8739999999998</v>
      </c>
      <c r="F138" s="15">
        <v>6933.1459999999997</v>
      </c>
      <c r="G138" s="10"/>
      <c r="H138" s="26">
        <f t="shared" ca="1" si="2"/>
        <v>122</v>
      </c>
      <c r="I138" s="16">
        <v>7832.1059999999998</v>
      </c>
      <c r="J138" s="16">
        <v>7675.482</v>
      </c>
      <c r="K138" s="16">
        <v>9557.93</v>
      </c>
      <c r="L138" s="16">
        <v>11793.722</v>
      </c>
      <c r="M138" s="6"/>
    </row>
    <row r="139" spans="2:13" x14ac:dyDescent="0.25">
      <c r="B139" s="26">
        <f t="shared" ca="1" si="3"/>
        <v>123</v>
      </c>
      <c r="C139" s="15">
        <v>4036.953</v>
      </c>
      <c r="D139" s="15">
        <v>3905.0770000000002</v>
      </c>
      <c r="E139" s="15">
        <v>5471.6549999999997</v>
      </c>
      <c r="F139" s="15">
        <v>7083.8980000000001</v>
      </c>
      <c r="G139" s="10"/>
      <c r="H139" s="26">
        <f t="shared" ca="1" si="2"/>
        <v>123</v>
      </c>
      <c r="I139" s="16">
        <v>7829.8850000000002</v>
      </c>
      <c r="J139" s="16">
        <v>7668.9250000000002</v>
      </c>
      <c r="K139" s="16">
        <v>9556.5589999999993</v>
      </c>
      <c r="L139" s="16">
        <v>11782.963</v>
      </c>
      <c r="M139" s="6"/>
    </row>
    <row r="140" spans="2:13" x14ac:dyDescent="0.25">
      <c r="B140" s="26">
        <f t="shared" ca="1" si="3"/>
        <v>124</v>
      </c>
      <c r="C140" s="15">
        <v>4190.05</v>
      </c>
      <c r="D140" s="15">
        <v>4622.7250000000004</v>
      </c>
      <c r="E140" s="15">
        <v>5686.6580000000004</v>
      </c>
      <c r="F140" s="15">
        <v>7187.68</v>
      </c>
      <c r="G140" s="10"/>
      <c r="H140" s="26">
        <f t="shared" ca="1" si="2"/>
        <v>124</v>
      </c>
      <c r="I140" s="16">
        <v>7826.2640000000001</v>
      </c>
      <c r="J140" s="16">
        <v>7660.0429999999997</v>
      </c>
      <c r="K140" s="16">
        <v>9556.0959999999995</v>
      </c>
      <c r="L140" s="16">
        <v>11762.848</v>
      </c>
      <c r="M140" s="6"/>
    </row>
    <row r="141" spans="2:13" x14ac:dyDescent="0.25">
      <c r="B141" s="26">
        <f t="shared" ca="1" si="3"/>
        <v>125</v>
      </c>
      <c r="C141" s="15">
        <v>4503.0450000000001</v>
      </c>
      <c r="D141" s="15">
        <v>4400.0119999999997</v>
      </c>
      <c r="E141" s="15">
        <v>6590.0929999999998</v>
      </c>
      <c r="F141" s="15">
        <v>7756.3</v>
      </c>
      <c r="G141" s="10"/>
      <c r="H141" s="26">
        <f t="shared" ca="1" si="2"/>
        <v>125</v>
      </c>
      <c r="I141" s="16">
        <v>7812.9219999999996</v>
      </c>
      <c r="J141" s="16">
        <v>7654.8950000000004</v>
      </c>
      <c r="K141" s="16">
        <v>9550.4879999999994</v>
      </c>
      <c r="L141" s="16">
        <v>11748.678</v>
      </c>
      <c r="M141" s="6"/>
    </row>
    <row r="142" spans="2:13" x14ac:dyDescent="0.25">
      <c r="B142" s="26">
        <f t="shared" ca="1" si="3"/>
        <v>126</v>
      </c>
      <c r="C142" s="15">
        <v>4577.2849999999999</v>
      </c>
      <c r="D142" s="15">
        <v>4198.4219999999996</v>
      </c>
      <c r="E142" s="15">
        <v>6622.01</v>
      </c>
      <c r="F142" s="15">
        <v>8210.0709999999999</v>
      </c>
      <c r="G142" s="10"/>
      <c r="H142" s="26">
        <f t="shared" ca="1" si="2"/>
        <v>126</v>
      </c>
      <c r="I142" s="16">
        <v>7809.1009999999997</v>
      </c>
      <c r="J142" s="16">
        <v>7650.424</v>
      </c>
      <c r="K142" s="16">
        <v>9548.9969999999994</v>
      </c>
      <c r="L142" s="16">
        <v>11746.74</v>
      </c>
      <c r="M142" s="6"/>
    </row>
    <row r="143" spans="2:13" x14ac:dyDescent="0.25">
      <c r="B143" s="26">
        <f t="shared" ca="1" si="3"/>
        <v>127</v>
      </c>
      <c r="C143" s="15">
        <v>4332.7889999999998</v>
      </c>
      <c r="D143" s="15">
        <v>4384.8599999999997</v>
      </c>
      <c r="E143" s="15">
        <v>6635.9059999999999</v>
      </c>
      <c r="F143" s="15">
        <v>8369.4869999999992</v>
      </c>
      <c r="G143" s="10"/>
      <c r="H143" s="26">
        <f t="shared" ca="1" si="2"/>
        <v>127</v>
      </c>
      <c r="I143" s="16">
        <v>7798.3860000000004</v>
      </c>
      <c r="J143" s="16">
        <v>7637.4110000000001</v>
      </c>
      <c r="K143" s="16">
        <v>9547.5249999999996</v>
      </c>
      <c r="L143" s="16">
        <v>11744.996999999999</v>
      </c>
      <c r="M143" s="6"/>
    </row>
    <row r="144" spans="2:13" x14ac:dyDescent="0.25">
      <c r="B144" s="26">
        <f t="shared" ca="1" si="3"/>
        <v>128</v>
      </c>
      <c r="C144" s="15">
        <v>4912.74</v>
      </c>
      <c r="D144" s="15">
        <v>4278.0110000000004</v>
      </c>
      <c r="E144" s="15">
        <v>7588.36</v>
      </c>
      <c r="F144" s="15">
        <v>9318.4359999999997</v>
      </c>
      <c r="G144" s="10"/>
      <c r="H144" s="26">
        <f t="shared" ca="1" si="2"/>
        <v>128</v>
      </c>
      <c r="I144" s="16">
        <v>7791.1450000000004</v>
      </c>
      <c r="J144" s="16">
        <v>7635.18</v>
      </c>
      <c r="K144" s="16">
        <v>9544.7029999999995</v>
      </c>
      <c r="L144" s="16">
        <v>11741.447</v>
      </c>
      <c r="M144" s="6"/>
    </row>
    <row r="145" spans="2:13" x14ac:dyDescent="0.25">
      <c r="B145" s="26">
        <f t="shared" ca="1" si="3"/>
        <v>129</v>
      </c>
      <c r="C145" s="15">
        <v>3957.0830000000001</v>
      </c>
      <c r="D145" s="15">
        <v>4228.58</v>
      </c>
      <c r="E145" s="15">
        <v>6309.9290000000001</v>
      </c>
      <c r="F145" s="15">
        <v>8132.7520000000004</v>
      </c>
      <c r="G145" s="10"/>
      <c r="H145" s="26">
        <f t="shared" ref="H145:H208" ca="1" si="4">B145</f>
        <v>129</v>
      </c>
      <c r="I145" s="16">
        <v>7790.9539999999997</v>
      </c>
      <c r="J145" s="16">
        <v>7625.2709999999997</v>
      </c>
      <c r="K145" s="16">
        <v>9539.5010000000002</v>
      </c>
      <c r="L145" s="16">
        <v>11732.643</v>
      </c>
      <c r="M145" s="6"/>
    </row>
    <row r="146" spans="2:13" x14ac:dyDescent="0.25">
      <c r="B146" s="26">
        <f t="shared" ref="B146:B209" ca="1" si="5">B145+1</f>
        <v>130</v>
      </c>
      <c r="C146" s="15">
        <v>4076.873</v>
      </c>
      <c r="D146" s="15">
        <v>4299.1629999999996</v>
      </c>
      <c r="E146" s="15">
        <v>5872.4610000000002</v>
      </c>
      <c r="F146" s="15">
        <v>7819.9989999999998</v>
      </c>
      <c r="G146" s="10"/>
      <c r="H146" s="26">
        <f t="shared" ca="1" si="4"/>
        <v>130</v>
      </c>
      <c r="I146" s="16">
        <v>7788.95</v>
      </c>
      <c r="J146" s="16">
        <v>7624.8450000000003</v>
      </c>
      <c r="K146" s="16">
        <v>9531.3269999999993</v>
      </c>
      <c r="L146" s="16">
        <v>11729.11</v>
      </c>
      <c r="M146" s="6"/>
    </row>
    <row r="147" spans="2:13" x14ac:dyDescent="0.25">
      <c r="B147" s="26">
        <f t="shared" ca="1" si="5"/>
        <v>131</v>
      </c>
      <c r="C147" s="15">
        <v>3943.2489999999998</v>
      </c>
      <c r="D147" s="15">
        <v>3978.9090000000001</v>
      </c>
      <c r="E147" s="15">
        <v>5406.3680000000004</v>
      </c>
      <c r="F147" s="15">
        <v>7696.3370000000004</v>
      </c>
      <c r="G147" s="10"/>
      <c r="H147" s="26">
        <f t="shared" ca="1" si="4"/>
        <v>131</v>
      </c>
      <c r="I147" s="16">
        <v>7784.8530000000001</v>
      </c>
      <c r="J147" s="16">
        <v>7623.3320000000003</v>
      </c>
      <c r="K147" s="16">
        <v>9526.5159999999996</v>
      </c>
      <c r="L147" s="16">
        <v>11721.842000000001</v>
      </c>
      <c r="M147" s="6"/>
    </row>
    <row r="148" spans="2:13" x14ac:dyDescent="0.25">
      <c r="B148" s="26">
        <f t="shared" ca="1" si="5"/>
        <v>132</v>
      </c>
      <c r="C148" s="15">
        <v>5010.6499999999996</v>
      </c>
      <c r="D148" s="15">
        <v>5062.9629999999997</v>
      </c>
      <c r="E148" s="15">
        <v>6144.7969999999996</v>
      </c>
      <c r="F148" s="15">
        <v>8060.4549999999999</v>
      </c>
      <c r="G148" s="10"/>
      <c r="H148" s="26">
        <f t="shared" ca="1" si="4"/>
        <v>132</v>
      </c>
      <c r="I148" s="16">
        <v>7761.2759999999998</v>
      </c>
      <c r="J148" s="16">
        <v>7620.4160000000002</v>
      </c>
      <c r="K148" s="16">
        <v>9519.3960000000006</v>
      </c>
      <c r="L148" s="16">
        <v>11712.097</v>
      </c>
      <c r="M148" s="6"/>
    </row>
    <row r="149" spans="2:13" x14ac:dyDescent="0.25">
      <c r="B149" s="26">
        <f t="shared" ca="1" si="5"/>
        <v>133</v>
      </c>
      <c r="C149" s="15">
        <v>5147.9380000000001</v>
      </c>
      <c r="D149" s="15">
        <v>5156.3639999999996</v>
      </c>
      <c r="E149" s="15">
        <v>6503.2529999999997</v>
      </c>
      <c r="F149" s="15">
        <v>8042.9319999999998</v>
      </c>
      <c r="G149" s="10"/>
      <c r="H149" s="26">
        <f t="shared" ca="1" si="4"/>
        <v>133</v>
      </c>
      <c r="I149" s="16">
        <v>7753.1540000000005</v>
      </c>
      <c r="J149" s="16">
        <v>7620.201</v>
      </c>
      <c r="K149" s="16">
        <v>9519.1980000000003</v>
      </c>
      <c r="L149" s="16">
        <v>11695.259</v>
      </c>
      <c r="M149" s="6"/>
    </row>
    <row r="150" spans="2:13" x14ac:dyDescent="0.25">
      <c r="B150" s="26">
        <f t="shared" ca="1" si="5"/>
        <v>134</v>
      </c>
      <c r="C150" s="15">
        <v>4580.7240000000002</v>
      </c>
      <c r="D150" s="15">
        <v>4980.5690000000004</v>
      </c>
      <c r="E150" s="15">
        <v>6954.3180000000002</v>
      </c>
      <c r="F150" s="15">
        <v>8386.7890000000007</v>
      </c>
      <c r="G150" s="10"/>
      <c r="H150" s="26">
        <f t="shared" ca="1" si="4"/>
        <v>134</v>
      </c>
      <c r="I150" s="16">
        <v>7752.152</v>
      </c>
      <c r="J150" s="16">
        <v>7619.759</v>
      </c>
      <c r="K150" s="16">
        <v>9516.9120000000003</v>
      </c>
      <c r="L150" s="16">
        <v>11692.9</v>
      </c>
      <c r="M150" s="6"/>
    </row>
    <row r="151" spans="2:13" x14ac:dyDescent="0.25">
      <c r="B151" s="26">
        <f t="shared" ca="1" si="5"/>
        <v>135</v>
      </c>
      <c r="C151" s="15">
        <v>4265.3</v>
      </c>
      <c r="D151" s="15">
        <v>6039.6059999999998</v>
      </c>
      <c r="E151" s="15">
        <v>6234.7110000000002</v>
      </c>
      <c r="F151" s="15">
        <v>7560.3050000000003</v>
      </c>
      <c r="G151" s="10"/>
      <c r="H151" s="26">
        <f t="shared" ca="1" si="4"/>
        <v>135</v>
      </c>
      <c r="I151" s="16">
        <v>7742.9530000000004</v>
      </c>
      <c r="J151" s="16">
        <v>7619.6210000000001</v>
      </c>
      <c r="K151" s="16">
        <v>9508.4850000000006</v>
      </c>
      <c r="L151" s="16">
        <v>11691.605</v>
      </c>
      <c r="M151" s="6"/>
    </row>
    <row r="152" spans="2:13" x14ac:dyDescent="0.25">
      <c r="B152" s="26">
        <f t="shared" ca="1" si="5"/>
        <v>136</v>
      </c>
      <c r="C152" s="15">
        <v>5427.87</v>
      </c>
      <c r="D152" s="15">
        <v>6811.5820000000003</v>
      </c>
      <c r="E152" s="15">
        <v>7407.7</v>
      </c>
      <c r="F152" s="15">
        <v>8191.0240000000003</v>
      </c>
      <c r="G152" s="10"/>
      <c r="H152" s="26">
        <f t="shared" ca="1" si="4"/>
        <v>136</v>
      </c>
      <c r="I152" s="16">
        <v>7727.2219999999998</v>
      </c>
      <c r="J152" s="16">
        <v>7613.3329999999996</v>
      </c>
      <c r="K152" s="16">
        <v>9506.4969999999994</v>
      </c>
      <c r="L152" s="16">
        <v>11688.075000000001</v>
      </c>
      <c r="M152" s="6"/>
    </row>
    <row r="153" spans="2:13" x14ac:dyDescent="0.25">
      <c r="B153" s="26">
        <f t="shared" ca="1" si="5"/>
        <v>137</v>
      </c>
      <c r="C153" s="15">
        <v>5126.0370000000003</v>
      </c>
      <c r="D153" s="15">
        <v>5167.732</v>
      </c>
      <c r="E153" s="15">
        <v>6523.4840000000004</v>
      </c>
      <c r="F153" s="15">
        <v>7547.6490000000003</v>
      </c>
      <c r="G153" s="10"/>
      <c r="H153" s="26">
        <f t="shared" ca="1" si="4"/>
        <v>137</v>
      </c>
      <c r="I153" s="16">
        <v>7715.4880000000003</v>
      </c>
      <c r="J153" s="16">
        <v>7611.674</v>
      </c>
      <c r="K153" s="16">
        <v>9506.4419999999991</v>
      </c>
      <c r="L153" s="16">
        <v>11678.04</v>
      </c>
      <c r="M153" s="6"/>
    </row>
    <row r="154" spans="2:13" x14ac:dyDescent="0.25">
      <c r="B154" s="26">
        <f t="shared" ca="1" si="5"/>
        <v>138</v>
      </c>
      <c r="C154" s="15">
        <v>4511.59</v>
      </c>
      <c r="D154" s="15">
        <v>4734.8729999999996</v>
      </c>
      <c r="E154" s="15">
        <v>6198.4440000000004</v>
      </c>
      <c r="F154" s="15">
        <v>7313.06</v>
      </c>
      <c r="G154" s="10"/>
      <c r="H154" s="26">
        <f t="shared" ca="1" si="4"/>
        <v>138</v>
      </c>
      <c r="I154" s="16">
        <v>7712.8339999999998</v>
      </c>
      <c r="J154" s="16">
        <v>7610.3919999999998</v>
      </c>
      <c r="K154" s="16">
        <v>9504.3680000000004</v>
      </c>
      <c r="L154" s="16">
        <v>11675.332</v>
      </c>
      <c r="M154" s="6"/>
    </row>
    <row r="155" spans="2:13" x14ac:dyDescent="0.25">
      <c r="B155" s="26">
        <f t="shared" ca="1" si="5"/>
        <v>139</v>
      </c>
      <c r="C155" s="15">
        <v>4314.7420000000002</v>
      </c>
      <c r="D155" s="15">
        <v>4771.1220000000003</v>
      </c>
      <c r="E155" s="15">
        <v>5194.3580000000002</v>
      </c>
      <c r="F155" s="15">
        <v>6539.4560000000001</v>
      </c>
      <c r="G155" s="10"/>
      <c r="H155" s="26">
        <f t="shared" ca="1" si="4"/>
        <v>139</v>
      </c>
      <c r="I155" s="16">
        <v>7701.2950000000001</v>
      </c>
      <c r="J155" s="16">
        <v>7606.1120000000001</v>
      </c>
      <c r="K155" s="16">
        <v>9493.6569999999992</v>
      </c>
      <c r="L155" s="16">
        <v>11675.267</v>
      </c>
      <c r="M155" s="6"/>
    </row>
    <row r="156" spans="2:13" x14ac:dyDescent="0.25">
      <c r="B156" s="26">
        <f t="shared" ca="1" si="5"/>
        <v>140</v>
      </c>
      <c r="C156" s="15">
        <v>4481.8329999999996</v>
      </c>
      <c r="D156" s="15">
        <v>4648.8810000000003</v>
      </c>
      <c r="E156" s="15">
        <v>5107.4920000000002</v>
      </c>
      <c r="F156" s="15">
        <v>6099.6480000000001</v>
      </c>
      <c r="G156" s="10"/>
      <c r="H156" s="26">
        <f t="shared" ca="1" si="4"/>
        <v>140</v>
      </c>
      <c r="I156" s="16">
        <v>7697.8649999999998</v>
      </c>
      <c r="J156" s="16">
        <v>7601.9589999999998</v>
      </c>
      <c r="K156" s="16">
        <v>9493.5540000000001</v>
      </c>
      <c r="L156" s="16">
        <v>11668.592000000001</v>
      </c>
      <c r="M156" s="6"/>
    </row>
    <row r="157" spans="2:13" x14ac:dyDescent="0.25">
      <c r="B157" s="26">
        <f t="shared" ca="1" si="5"/>
        <v>141</v>
      </c>
      <c r="C157" s="15">
        <v>4610.5069999999996</v>
      </c>
      <c r="D157" s="15">
        <v>4565.5810000000001</v>
      </c>
      <c r="E157" s="15">
        <v>4388.9549999999999</v>
      </c>
      <c r="F157" s="15">
        <v>4949.6369999999997</v>
      </c>
      <c r="G157" s="10"/>
      <c r="H157" s="26">
        <f t="shared" ca="1" si="4"/>
        <v>141</v>
      </c>
      <c r="I157" s="16">
        <v>7682.2619999999997</v>
      </c>
      <c r="J157" s="16">
        <v>7601.1540000000005</v>
      </c>
      <c r="K157" s="16">
        <v>9483.7739999999994</v>
      </c>
      <c r="L157" s="16">
        <v>11662.626</v>
      </c>
      <c r="M157" s="6"/>
    </row>
    <row r="158" spans="2:13" x14ac:dyDescent="0.25">
      <c r="B158" s="26">
        <f t="shared" ca="1" si="5"/>
        <v>142</v>
      </c>
      <c r="C158" s="15">
        <v>4192.2730000000001</v>
      </c>
      <c r="D158" s="15">
        <v>4287.866</v>
      </c>
      <c r="E158" s="15">
        <v>4375.9740000000002</v>
      </c>
      <c r="F158" s="15">
        <v>4060.4340000000002</v>
      </c>
      <c r="G158" s="10"/>
      <c r="H158" s="26">
        <f t="shared" ca="1" si="4"/>
        <v>142</v>
      </c>
      <c r="I158" s="16">
        <v>7681.1970000000001</v>
      </c>
      <c r="J158" s="16">
        <v>7596.9480000000003</v>
      </c>
      <c r="K158" s="16">
        <v>9481.5949999999993</v>
      </c>
      <c r="L158" s="16">
        <v>11639.145</v>
      </c>
      <c r="M158" s="6"/>
    </row>
    <row r="159" spans="2:13" x14ac:dyDescent="0.25">
      <c r="B159" s="26">
        <f t="shared" ca="1" si="5"/>
        <v>143</v>
      </c>
      <c r="C159" s="15">
        <v>4259.6260000000002</v>
      </c>
      <c r="D159" s="15">
        <v>3703.761</v>
      </c>
      <c r="E159" s="15">
        <v>4190.8140000000003</v>
      </c>
      <c r="F159" s="15">
        <v>4389.6540000000005</v>
      </c>
      <c r="G159" s="10"/>
      <c r="H159" s="26">
        <f t="shared" ca="1" si="4"/>
        <v>143</v>
      </c>
      <c r="I159" s="16">
        <v>7678.3440000000001</v>
      </c>
      <c r="J159" s="16">
        <v>7594.4369999999999</v>
      </c>
      <c r="K159" s="16">
        <v>9478.3880000000008</v>
      </c>
      <c r="L159" s="16">
        <v>11635.52</v>
      </c>
      <c r="M159" s="6"/>
    </row>
    <row r="160" spans="2:13" x14ac:dyDescent="0.25">
      <c r="B160" s="26">
        <f t="shared" ca="1" si="5"/>
        <v>144</v>
      </c>
      <c r="C160" s="15">
        <v>4199.3729999999996</v>
      </c>
      <c r="D160" s="15">
        <v>4320.0709999999999</v>
      </c>
      <c r="E160" s="15">
        <v>4254.7979999999998</v>
      </c>
      <c r="F160" s="15">
        <v>3527.8960000000002</v>
      </c>
      <c r="G160" s="10"/>
      <c r="H160" s="26">
        <f t="shared" ca="1" si="4"/>
        <v>144</v>
      </c>
      <c r="I160" s="16">
        <v>7674.9129999999996</v>
      </c>
      <c r="J160" s="16">
        <v>7591.8220000000001</v>
      </c>
      <c r="K160" s="16">
        <v>9471.39</v>
      </c>
      <c r="L160" s="16">
        <v>11633.115</v>
      </c>
      <c r="M160" s="6"/>
    </row>
    <row r="161" spans="2:13" x14ac:dyDescent="0.25">
      <c r="B161" s="26">
        <f t="shared" ca="1" si="5"/>
        <v>145</v>
      </c>
      <c r="C161" s="15">
        <v>4262.1419999999998</v>
      </c>
      <c r="D161" s="15">
        <v>4511.3879999999999</v>
      </c>
      <c r="E161" s="15">
        <v>4534.8459999999995</v>
      </c>
      <c r="F161" s="15">
        <v>4561.0609999999997</v>
      </c>
      <c r="G161" s="10"/>
      <c r="H161" s="26">
        <f t="shared" ca="1" si="4"/>
        <v>145</v>
      </c>
      <c r="I161" s="16">
        <v>7671.384</v>
      </c>
      <c r="J161" s="16">
        <v>7579.451</v>
      </c>
      <c r="K161" s="16">
        <v>9467.2070000000003</v>
      </c>
      <c r="L161" s="16">
        <v>11632.522000000001</v>
      </c>
      <c r="M161" s="6"/>
    </row>
    <row r="162" spans="2:13" x14ac:dyDescent="0.25">
      <c r="B162" s="26">
        <f t="shared" ca="1" si="5"/>
        <v>146</v>
      </c>
      <c r="C162" s="15">
        <v>4150.3760000000002</v>
      </c>
      <c r="D162" s="15">
        <v>4409.0190000000002</v>
      </c>
      <c r="E162" s="15">
        <v>4298.7070000000003</v>
      </c>
      <c r="F162" s="15">
        <v>4168.067</v>
      </c>
      <c r="G162" s="10"/>
      <c r="H162" s="26">
        <f t="shared" ca="1" si="4"/>
        <v>146</v>
      </c>
      <c r="I162" s="16">
        <v>7670.4030000000002</v>
      </c>
      <c r="J162" s="16">
        <v>7578.6719999999996</v>
      </c>
      <c r="K162" s="16">
        <v>9463.8629999999994</v>
      </c>
      <c r="L162" s="16">
        <v>11629.406999999999</v>
      </c>
      <c r="M162" s="6"/>
    </row>
    <row r="163" spans="2:13" x14ac:dyDescent="0.25">
      <c r="B163" s="26">
        <f t="shared" ca="1" si="5"/>
        <v>147</v>
      </c>
      <c r="C163" s="15">
        <v>4254.3459999999995</v>
      </c>
      <c r="D163" s="15">
        <v>4536.6710000000003</v>
      </c>
      <c r="E163" s="15">
        <v>4479.1170000000002</v>
      </c>
      <c r="F163" s="15">
        <v>4630.6350000000002</v>
      </c>
      <c r="G163" s="10"/>
      <c r="H163" s="26">
        <f t="shared" ca="1" si="4"/>
        <v>147</v>
      </c>
      <c r="I163" s="16">
        <v>7657.3860000000004</v>
      </c>
      <c r="J163" s="16">
        <v>7574.9840000000004</v>
      </c>
      <c r="K163" s="16">
        <v>9463.7039999999997</v>
      </c>
      <c r="L163" s="16">
        <v>11616.937</v>
      </c>
      <c r="M163" s="6"/>
    </row>
    <row r="164" spans="2:13" x14ac:dyDescent="0.25">
      <c r="B164" s="26">
        <f t="shared" ca="1" si="5"/>
        <v>148</v>
      </c>
      <c r="C164" s="15">
        <v>4605.2370000000001</v>
      </c>
      <c r="D164" s="15">
        <v>4788.1260000000002</v>
      </c>
      <c r="E164" s="15">
        <v>5392.32</v>
      </c>
      <c r="F164" s="15">
        <v>6219.7380000000003</v>
      </c>
      <c r="G164" s="10"/>
      <c r="H164" s="26">
        <f t="shared" ca="1" si="4"/>
        <v>148</v>
      </c>
      <c r="I164" s="16">
        <v>7656.1710000000003</v>
      </c>
      <c r="J164" s="16">
        <v>7574.0540000000001</v>
      </c>
      <c r="K164" s="16">
        <v>9462.2900000000009</v>
      </c>
      <c r="L164" s="16">
        <v>11611.556</v>
      </c>
      <c r="M164" s="6"/>
    </row>
    <row r="165" spans="2:13" x14ac:dyDescent="0.25">
      <c r="B165" s="26">
        <f t="shared" ca="1" si="5"/>
        <v>149</v>
      </c>
      <c r="C165" s="15">
        <v>5100.3360000000002</v>
      </c>
      <c r="D165" s="15">
        <v>5081.2290000000003</v>
      </c>
      <c r="E165" s="15">
        <v>6193.7749999999996</v>
      </c>
      <c r="F165" s="15">
        <v>6649.0339999999997</v>
      </c>
      <c r="G165" s="10"/>
      <c r="H165" s="26">
        <f t="shared" ca="1" si="4"/>
        <v>149</v>
      </c>
      <c r="I165" s="16">
        <v>7645.8209999999999</v>
      </c>
      <c r="J165" s="16">
        <v>7571.5780000000004</v>
      </c>
      <c r="K165" s="16">
        <v>9459.26</v>
      </c>
      <c r="L165" s="16">
        <v>11608.705</v>
      </c>
      <c r="M165" s="6"/>
    </row>
    <row r="166" spans="2:13" x14ac:dyDescent="0.25">
      <c r="B166" s="26">
        <f t="shared" ca="1" si="5"/>
        <v>150</v>
      </c>
      <c r="C166" s="15">
        <v>5437.82</v>
      </c>
      <c r="D166" s="15">
        <v>5249.71</v>
      </c>
      <c r="E166" s="15">
        <v>7035.7619999999997</v>
      </c>
      <c r="F166" s="15">
        <v>6754.2449999999999</v>
      </c>
      <c r="G166" s="10"/>
      <c r="H166" s="26">
        <f t="shared" ca="1" si="4"/>
        <v>150</v>
      </c>
      <c r="I166" s="16">
        <v>7642.4449999999997</v>
      </c>
      <c r="J166" s="16">
        <v>7565.6220000000003</v>
      </c>
      <c r="K166" s="16">
        <v>9454.643</v>
      </c>
      <c r="L166" s="16">
        <v>11607.156000000001</v>
      </c>
      <c r="M166" s="6"/>
    </row>
    <row r="167" spans="2:13" x14ac:dyDescent="0.25">
      <c r="B167" s="26">
        <f t="shared" ca="1" si="5"/>
        <v>151</v>
      </c>
      <c r="C167" s="15">
        <v>5370.5820000000003</v>
      </c>
      <c r="D167" s="15">
        <v>4939.0290000000005</v>
      </c>
      <c r="E167" s="15">
        <v>6093.8289999999997</v>
      </c>
      <c r="F167" s="15">
        <v>6597.43</v>
      </c>
      <c r="G167" s="10"/>
      <c r="H167" s="26">
        <f t="shared" ca="1" si="4"/>
        <v>151</v>
      </c>
      <c r="I167" s="16">
        <v>7641.0910000000003</v>
      </c>
      <c r="J167" s="16">
        <v>7562.6610000000001</v>
      </c>
      <c r="K167" s="16">
        <v>9448.3439999999991</v>
      </c>
      <c r="L167" s="16">
        <v>11606.718999999999</v>
      </c>
      <c r="M167" s="6"/>
    </row>
    <row r="168" spans="2:13" x14ac:dyDescent="0.25">
      <c r="B168" s="26">
        <f t="shared" ca="1" si="5"/>
        <v>152</v>
      </c>
      <c r="C168" s="15">
        <v>5754.6059999999998</v>
      </c>
      <c r="D168" s="15">
        <v>5506.1109999999999</v>
      </c>
      <c r="E168" s="15">
        <v>6746.0010000000002</v>
      </c>
      <c r="F168" s="15">
        <v>7712.0439999999999</v>
      </c>
      <c r="G168" s="10"/>
      <c r="H168" s="26">
        <f t="shared" ca="1" si="4"/>
        <v>152</v>
      </c>
      <c r="I168" s="16">
        <v>7634.3760000000002</v>
      </c>
      <c r="J168" s="16">
        <v>7561.4350000000004</v>
      </c>
      <c r="K168" s="16">
        <v>9446.491</v>
      </c>
      <c r="L168" s="16">
        <v>11602.790999999999</v>
      </c>
      <c r="M168" s="6"/>
    </row>
    <row r="169" spans="2:13" x14ac:dyDescent="0.25">
      <c r="B169" s="26">
        <f t="shared" ca="1" si="5"/>
        <v>153</v>
      </c>
      <c r="C169" s="15">
        <v>5680.7690000000002</v>
      </c>
      <c r="D169" s="15">
        <v>5395.7439999999997</v>
      </c>
      <c r="E169" s="15">
        <v>6790.88</v>
      </c>
      <c r="F169" s="15">
        <v>7788.56</v>
      </c>
      <c r="G169" s="10"/>
      <c r="H169" s="26">
        <f t="shared" ca="1" si="4"/>
        <v>153</v>
      </c>
      <c r="I169" s="16">
        <v>7634.1210000000001</v>
      </c>
      <c r="J169" s="16">
        <v>7542.1120000000001</v>
      </c>
      <c r="K169" s="16">
        <v>9443.9580000000005</v>
      </c>
      <c r="L169" s="16">
        <v>11601.121999999999</v>
      </c>
      <c r="M169" s="6"/>
    </row>
    <row r="170" spans="2:13" x14ac:dyDescent="0.25">
      <c r="B170" s="26">
        <f t="shared" ca="1" si="5"/>
        <v>154</v>
      </c>
      <c r="C170" s="15">
        <v>5363.8990000000003</v>
      </c>
      <c r="D170" s="15">
        <v>5107.4040000000005</v>
      </c>
      <c r="E170" s="15">
        <v>6385.8559999999998</v>
      </c>
      <c r="F170" s="15">
        <v>7834.83</v>
      </c>
      <c r="G170" s="10"/>
      <c r="H170" s="26">
        <f t="shared" ca="1" si="4"/>
        <v>154</v>
      </c>
      <c r="I170" s="16">
        <v>7632.4859999999999</v>
      </c>
      <c r="J170" s="16">
        <v>7539.8249999999998</v>
      </c>
      <c r="K170" s="16">
        <v>9439.4940000000006</v>
      </c>
      <c r="L170" s="16">
        <v>11599.120999999999</v>
      </c>
      <c r="M170" s="6"/>
    </row>
    <row r="171" spans="2:13" x14ac:dyDescent="0.25">
      <c r="B171" s="26">
        <f t="shared" ca="1" si="5"/>
        <v>155</v>
      </c>
      <c r="C171" s="15">
        <v>5465.2640000000001</v>
      </c>
      <c r="D171" s="15">
        <v>5224.6980000000003</v>
      </c>
      <c r="E171" s="15">
        <v>6967.37</v>
      </c>
      <c r="F171" s="15">
        <v>8361.4850000000006</v>
      </c>
      <c r="G171" s="10"/>
      <c r="H171" s="26">
        <f t="shared" ca="1" si="4"/>
        <v>155</v>
      </c>
      <c r="I171" s="16">
        <v>7631.89</v>
      </c>
      <c r="J171" s="16">
        <v>7521.3710000000001</v>
      </c>
      <c r="K171" s="16">
        <v>9439.1980000000003</v>
      </c>
      <c r="L171" s="16">
        <v>11596.050999999999</v>
      </c>
      <c r="M171" s="6"/>
    </row>
    <row r="172" spans="2:13" x14ac:dyDescent="0.25">
      <c r="B172" s="26">
        <f t="shared" ca="1" si="5"/>
        <v>156</v>
      </c>
      <c r="C172" s="15">
        <v>5659.3490000000002</v>
      </c>
      <c r="D172" s="15">
        <v>5239.5879999999997</v>
      </c>
      <c r="E172" s="15">
        <v>7127.07</v>
      </c>
      <c r="F172" s="15">
        <v>8652.5499999999993</v>
      </c>
      <c r="G172" s="10"/>
      <c r="H172" s="26">
        <f t="shared" ca="1" si="4"/>
        <v>156</v>
      </c>
      <c r="I172" s="16">
        <v>7627.1880000000001</v>
      </c>
      <c r="J172" s="16">
        <v>7511.2640000000001</v>
      </c>
      <c r="K172" s="16">
        <v>9434.4680000000008</v>
      </c>
      <c r="L172" s="16">
        <v>11582.347</v>
      </c>
      <c r="M172" s="6"/>
    </row>
    <row r="173" spans="2:13" x14ac:dyDescent="0.25">
      <c r="B173" s="26">
        <f t="shared" ca="1" si="5"/>
        <v>157</v>
      </c>
      <c r="C173" s="15">
        <v>5582.1090000000004</v>
      </c>
      <c r="D173" s="15">
        <v>5257.3220000000001</v>
      </c>
      <c r="E173" s="15">
        <v>6835.4260000000004</v>
      </c>
      <c r="F173" s="15">
        <v>9387.23</v>
      </c>
      <c r="G173" s="10"/>
      <c r="H173" s="26">
        <f t="shared" ca="1" si="4"/>
        <v>157</v>
      </c>
      <c r="I173" s="16">
        <v>7623.9669999999996</v>
      </c>
      <c r="J173" s="16">
        <v>7504.7849999999999</v>
      </c>
      <c r="K173" s="16">
        <v>9432.6939999999995</v>
      </c>
      <c r="L173" s="16">
        <v>11577.513000000001</v>
      </c>
      <c r="M173" s="6"/>
    </row>
    <row r="174" spans="2:13" x14ac:dyDescent="0.25">
      <c r="B174" s="26">
        <f t="shared" ca="1" si="5"/>
        <v>158</v>
      </c>
      <c r="C174" s="15">
        <v>5246.4690000000001</v>
      </c>
      <c r="D174" s="15">
        <v>4866.5540000000001</v>
      </c>
      <c r="E174" s="15">
        <v>6617.9380000000001</v>
      </c>
      <c r="F174" s="15">
        <v>8150.9</v>
      </c>
      <c r="G174" s="10"/>
      <c r="H174" s="26">
        <f t="shared" ca="1" si="4"/>
        <v>158</v>
      </c>
      <c r="I174" s="16">
        <v>7620.7539999999999</v>
      </c>
      <c r="J174" s="16">
        <v>7501.2240000000002</v>
      </c>
      <c r="K174" s="16">
        <v>9424.4050000000007</v>
      </c>
      <c r="L174" s="16">
        <v>11575.612999999999</v>
      </c>
      <c r="M174" s="6"/>
    </row>
    <row r="175" spans="2:13" x14ac:dyDescent="0.25">
      <c r="B175" s="26">
        <f t="shared" ca="1" si="5"/>
        <v>159</v>
      </c>
      <c r="C175" s="15">
        <v>4991.4790000000003</v>
      </c>
      <c r="D175" s="15">
        <v>4677.0110000000004</v>
      </c>
      <c r="E175" s="15">
        <v>6173.5680000000002</v>
      </c>
      <c r="F175" s="15">
        <v>6461.1859999999997</v>
      </c>
      <c r="G175" s="10"/>
      <c r="H175" s="26">
        <f t="shared" ca="1" si="4"/>
        <v>159</v>
      </c>
      <c r="I175" s="16">
        <v>7617.8909999999996</v>
      </c>
      <c r="J175" s="16">
        <v>7496.6090000000004</v>
      </c>
      <c r="K175" s="16">
        <v>9421.7970000000005</v>
      </c>
      <c r="L175" s="16">
        <v>11566.856</v>
      </c>
      <c r="M175" s="6"/>
    </row>
    <row r="176" spans="2:13" x14ac:dyDescent="0.25">
      <c r="B176" s="26">
        <f t="shared" ca="1" si="5"/>
        <v>160</v>
      </c>
      <c r="C176" s="15">
        <v>5328.0460000000003</v>
      </c>
      <c r="D176" s="15">
        <v>4503.183</v>
      </c>
      <c r="E176" s="15">
        <v>7017.16</v>
      </c>
      <c r="F176" s="15">
        <v>6626.6930000000002</v>
      </c>
      <c r="G176" s="10"/>
      <c r="H176" s="26">
        <f t="shared" ca="1" si="4"/>
        <v>160</v>
      </c>
      <c r="I176" s="16">
        <v>7598.79</v>
      </c>
      <c r="J176" s="16">
        <v>7495.4840000000004</v>
      </c>
      <c r="K176" s="16">
        <v>9417.3649999999998</v>
      </c>
      <c r="L176" s="16">
        <v>11566.636</v>
      </c>
      <c r="M176" s="6"/>
    </row>
    <row r="177" spans="2:13" x14ac:dyDescent="0.25">
      <c r="B177" s="26">
        <f t="shared" ca="1" si="5"/>
        <v>161</v>
      </c>
      <c r="C177" s="15">
        <v>5054.4570000000003</v>
      </c>
      <c r="D177" s="15">
        <v>4659.0680000000002</v>
      </c>
      <c r="E177" s="15">
        <v>6659.4290000000001</v>
      </c>
      <c r="F177" s="15">
        <v>6452.4189999999999</v>
      </c>
      <c r="G177" s="10"/>
      <c r="H177" s="26">
        <f t="shared" ca="1" si="4"/>
        <v>161</v>
      </c>
      <c r="I177" s="16">
        <v>7598.4390000000003</v>
      </c>
      <c r="J177" s="16">
        <v>7492.6459999999997</v>
      </c>
      <c r="K177" s="16">
        <v>9415.3130000000001</v>
      </c>
      <c r="L177" s="16">
        <v>11565.477000000001</v>
      </c>
      <c r="M177" s="6"/>
    </row>
    <row r="178" spans="2:13" x14ac:dyDescent="0.25">
      <c r="B178" s="26">
        <f t="shared" ca="1" si="5"/>
        <v>162</v>
      </c>
      <c r="C178" s="15">
        <v>4727.7529999999997</v>
      </c>
      <c r="D178" s="15">
        <v>4669.5469999999996</v>
      </c>
      <c r="E178" s="15">
        <v>6708.5829999999996</v>
      </c>
      <c r="F178" s="15">
        <v>6610.201</v>
      </c>
      <c r="G178" s="10"/>
      <c r="H178" s="26">
        <f t="shared" ca="1" si="4"/>
        <v>162</v>
      </c>
      <c r="I178" s="16">
        <v>7597.0029999999997</v>
      </c>
      <c r="J178" s="16">
        <v>7492.49</v>
      </c>
      <c r="K178" s="16">
        <v>9410.2939999999999</v>
      </c>
      <c r="L178" s="16">
        <v>11562.728999999999</v>
      </c>
      <c r="M178" s="6"/>
    </row>
    <row r="179" spans="2:13" x14ac:dyDescent="0.25">
      <c r="B179" s="26">
        <f t="shared" ca="1" si="5"/>
        <v>163</v>
      </c>
      <c r="C179" s="15">
        <v>4767.8580000000002</v>
      </c>
      <c r="D179" s="15">
        <v>4511.0259999999998</v>
      </c>
      <c r="E179" s="15">
        <v>6176.0320000000002</v>
      </c>
      <c r="F179" s="15">
        <v>6359.2120000000004</v>
      </c>
      <c r="G179" s="10"/>
      <c r="H179" s="26">
        <f t="shared" ca="1" si="4"/>
        <v>163</v>
      </c>
      <c r="I179" s="16">
        <v>7594.08</v>
      </c>
      <c r="J179" s="16">
        <v>7491.7039999999997</v>
      </c>
      <c r="K179" s="16">
        <v>9393.5370000000003</v>
      </c>
      <c r="L179" s="16">
        <v>11557.143</v>
      </c>
      <c r="M179" s="6"/>
    </row>
    <row r="180" spans="2:13" x14ac:dyDescent="0.25">
      <c r="B180" s="26">
        <f t="shared" ca="1" si="5"/>
        <v>164</v>
      </c>
      <c r="C180" s="15">
        <v>4960.6369999999997</v>
      </c>
      <c r="D180" s="15">
        <v>4655.5079999999998</v>
      </c>
      <c r="E180" s="15">
        <v>5800.2529999999997</v>
      </c>
      <c r="F180" s="15">
        <v>5789.7420000000002</v>
      </c>
      <c r="G180" s="10"/>
      <c r="H180" s="26">
        <f t="shared" ca="1" si="4"/>
        <v>164</v>
      </c>
      <c r="I180" s="16">
        <v>7587.1729999999998</v>
      </c>
      <c r="J180" s="16">
        <v>7482.7309999999998</v>
      </c>
      <c r="K180" s="16">
        <v>9391.9650000000001</v>
      </c>
      <c r="L180" s="16">
        <v>11553.021000000001</v>
      </c>
      <c r="M180" s="6"/>
    </row>
    <row r="181" spans="2:13" x14ac:dyDescent="0.25">
      <c r="B181" s="26">
        <f t="shared" ca="1" si="5"/>
        <v>165</v>
      </c>
      <c r="C181" s="15">
        <v>4801.7510000000002</v>
      </c>
      <c r="D181" s="15">
        <v>4279.8389999999999</v>
      </c>
      <c r="E181" s="15">
        <v>4624.3869999999997</v>
      </c>
      <c r="F181" s="15">
        <v>4898.0050000000001</v>
      </c>
      <c r="G181" s="10"/>
      <c r="H181" s="26">
        <f t="shared" ca="1" si="4"/>
        <v>165</v>
      </c>
      <c r="I181" s="16">
        <v>7586.0169999999998</v>
      </c>
      <c r="J181" s="16">
        <v>7479.7420000000002</v>
      </c>
      <c r="K181" s="16">
        <v>9387.6630000000005</v>
      </c>
      <c r="L181" s="16">
        <v>11548.001</v>
      </c>
      <c r="M181" s="6"/>
    </row>
    <row r="182" spans="2:13" x14ac:dyDescent="0.25">
      <c r="B182" s="26">
        <f t="shared" ca="1" si="5"/>
        <v>166</v>
      </c>
      <c r="C182" s="15">
        <v>4856.8140000000003</v>
      </c>
      <c r="D182" s="15">
        <v>4658.1099999999997</v>
      </c>
      <c r="E182" s="15">
        <v>5795.2889999999998</v>
      </c>
      <c r="F182" s="15">
        <v>5516.732</v>
      </c>
      <c r="G182" s="10"/>
      <c r="H182" s="26">
        <f t="shared" ca="1" si="4"/>
        <v>166</v>
      </c>
      <c r="I182" s="16">
        <v>7583.8549999999996</v>
      </c>
      <c r="J182" s="16">
        <v>7467.0929999999998</v>
      </c>
      <c r="K182" s="16">
        <v>9387.4120000000003</v>
      </c>
      <c r="L182" s="16">
        <v>11547.61</v>
      </c>
      <c r="M182" s="6"/>
    </row>
    <row r="183" spans="2:13" x14ac:dyDescent="0.25">
      <c r="B183" s="26">
        <f t="shared" ca="1" si="5"/>
        <v>167</v>
      </c>
      <c r="C183" s="15">
        <v>5161.7479999999996</v>
      </c>
      <c r="D183" s="15">
        <v>4468.0069999999996</v>
      </c>
      <c r="E183" s="15">
        <v>6154.6949999999997</v>
      </c>
      <c r="F183" s="15">
        <v>5613.8469999999998</v>
      </c>
      <c r="G183" s="10"/>
      <c r="H183" s="26">
        <f t="shared" ca="1" si="4"/>
        <v>167</v>
      </c>
      <c r="I183" s="16">
        <v>7581.5010000000002</v>
      </c>
      <c r="J183" s="16">
        <v>7465.5060000000003</v>
      </c>
      <c r="K183" s="16">
        <v>9381.9619999999995</v>
      </c>
      <c r="L183" s="16">
        <v>11528.121999999999</v>
      </c>
      <c r="M183" s="6"/>
    </row>
    <row r="184" spans="2:13" x14ac:dyDescent="0.25">
      <c r="B184" s="26">
        <f t="shared" ca="1" si="5"/>
        <v>168</v>
      </c>
      <c r="C184" s="15">
        <v>4687.1049999999996</v>
      </c>
      <c r="D184" s="15">
        <v>4530.9369999999999</v>
      </c>
      <c r="E184" s="15">
        <v>5452.6049999999996</v>
      </c>
      <c r="F184" s="15">
        <v>5997.67</v>
      </c>
      <c r="G184" s="10"/>
      <c r="H184" s="26">
        <f t="shared" ca="1" si="4"/>
        <v>168</v>
      </c>
      <c r="I184" s="16">
        <v>7575.1040000000003</v>
      </c>
      <c r="J184" s="16">
        <v>7465.4620000000004</v>
      </c>
      <c r="K184" s="16">
        <v>9379.7109999999993</v>
      </c>
      <c r="L184" s="16">
        <v>11516.950999999999</v>
      </c>
      <c r="M184" s="6"/>
    </row>
    <row r="185" spans="2:13" x14ac:dyDescent="0.25">
      <c r="B185" s="26">
        <f t="shared" ca="1" si="5"/>
        <v>169</v>
      </c>
      <c r="C185" s="15">
        <v>4617.7340000000004</v>
      </c>
      <c r="D185" s="15">
        <v>4830.0290000000005</v>
      </c>
      <c r="E185" s="15">
        <v>5908.9409999999998</v>
      </c>
      <c r="F185" s="15">
        <v>7043.9279999999999</v>
      </c>
      <c r="G185" s="10"/>
      <c r="H185" s="26">
        <f t="shared" ca="1" si="4"/>
        <v>169</v>
      </c>
      <c r="I185" s="16">
        <v>7575.0609999999997</v>
      </c>
      <c r="J185" s="16">
        <v>7465.1130000000003</v>
      </c>
      <c r="K185" s="16">
        <v>9378.0120000000006</v>
      </c>
      <c r="L185" s="16">
        <v>11509.476000000001</v>
      </c>
      <c r="M185" s="6"/>
    </row>
    <row r="186" spans="2:13" x14ac:dyDescent="0.25">
      <c r="B186" s="26">
        <f t="shared" ca="1" si="5"/>
        <v>170</v>
      </c>
      <c r="C186" s="15">
        <v>4821.0379999999996</v>
      </c>
      <c r="D186" s="15">
        <v>4703.5839999999998</v>
      </c>
      <c r="E186" s="15">
        <v>6221.2929999999997</v>
      </c>
      <c r="F186" s="15">
        <v>7695.768</v>
      </c>
      <c r="G186" s="10"/>
      <c r="H186" s="26">
        <f t="shared" ca="1" si="4"/>
        <v>170</v>
      </c>
      <c r="I186" s="16">
        <v>7570.9949999999999</v>
      </c>
      <c r="J186" s="16">
        <v>7461.1930000000002</v>
      </c>
      <c r="K186" s="16">
        <v>9376.7639999999992</v>
      </c>
      <c r="L186" s="16">
        <v>11495.861000000001</v>
      </c>
      <c r="M186" s="6"/>
    </row>
    <row r="187" spans="2:13" x14ac:dyDescent="0.25">
      <c r="B187" s="26">
        <f t="shared" ca="1" si="5"/>
        <v>171</v>
      </c>
      <c r="C187" s="15">
        <v>4918.7820000000002</v>
      </c>
      <c r="D187" s="15">
        <v>4754.4290000000001</v>
      </c>
      <c r="E187" s="15">
        <v>5974.7560000000003</v>
      </c>
      <c r="F187" s="15">
        <v>7437.1</v>
      </c>
      <c r="G187" s="10"/>
      <c r="H187" s="26">
        <f t="shared" ca="1" si="4"/>
        <v>171</v>
      </c>
      <c r="I187" s="16">
        <v>7566.4350000000004</v>
      </c>
      <c r="J187" s="16">
        <v>7451.88</v>
      </c>
      <c r="K187" s="16">
        <v>9373.6299999999992</v>
      </c>
      <c r="L187" s="16">
        <v>11492.87</v>
      </c>
      <c r="M187" s="6"/>
    </row>
    <row r="188" spans="2:13" x14ac:dyDescent="0.25">
      <c r="B188" s="26">
        <f t="shared" ca="1" si="5"/>
        <v>172</v>
      </c>
      <c r="C188" s="15">
        <v>4817.5050000000001</v>
      </c>
      <c r="D188" s="15">
        <v>4644.6940000000004</v>
      </c>
      <c r="E188" s="15">
        <v>5594.4120000000003</v>
      </c>
      <c r="F188" s="15">
        <v>6818.2290000000003</v>
      </c>
      <c r="G188" s="10"/>
      <c r="H188" s="26">
        <f t="shared" ca="1" si="4"/>
        <v>172</v>
      </c>
      <c r="I188" s="16">
        <v>7546.5749999999998</v>
      </c>
      <c r="J188" s="16">
        <v>7448.4780000000001</v>
      </c>
      <c r="K188" s="16">
        <v>9372.491</v>
      </c>
      <c r="L188" s="16">
        <v>11489.544</v>
      </c>
      <c r="M188" s="6"/>
    </row>
    <row r="189" spans="2:13" x14ac:dyDescent="0.25">
      <c r="B189" s="26">
        <f t="shared" ca="1" si="5"/>
        <v>173</v>
      </c>
      <c r="C189" s="15">
        <v>5025.75</v>
      </c>
      <c r="D189" s="15">
        <v>4838.0290000000005</v>
      </c>
      <c r="E189" s="15">
        <v>5270.3919999999998</v>
      </c>
      <c r="F189" s="15">
        <v>6520.5349999999999</v>
      </c>
      <c r="G189" s="10"/>
      <c r="H189" s="26">
        <f t="shared" ca="1" si="4"/>
        <v>173</v>
      </c>
      <c r="I189" s="16">
        <v>7543.0649999999996</v>
      </c>
      <c r="J189" s="16">
        <v>7445.8469999999998</v>
      </c>
      <c r="K189" s="16">
        <v>9368.8080000000009</v>
      </c>
      <c r="L189" s="16">
        <v>11484.856</v>
      </c>
      <c r="M189" s="6"/>
    </row>
    <row r="190" spans="2:13" x14ac:dyDescent="0.25">
      <c r="B190" s="26">
        <f t="shared" ca="1" si="5"/>
        <v>174</v>
      </c>
      <c r="C190" s="15">
        <v>5154.8540000000003</v>
      </c>
      <c r="D190" s="15">
        <v>5003.99</v>
      </c>
      <c r="E190" s="15">
        <v>6178.2759999999998</v>
      </c>
      <c r="F190" s="15">
        <v>7135.0209999999997</v>
      </c>
      <c r="G190" s="10"/>
      <c r="H190" s="26">
        <f t="shared" ca="1" si="4"/>
        <v>174</v>
      </c>
      <c r="I190" s="16">
        <v>7539.9830000000002</v>
      </c>
      <c r="J190" s="16">
        <v>7443.933</v>
      </c>
      <c r="K190" s="16">
        <v>9364.8050000000003</v>
      </c>
      <c r="L190" s="16">
        <v>11483.58</v>
      </c>
      <c r="M190" s="6"/>
    </row>
    <row r="191" spans="2:13" x14ac:dyDescent="0.25">
      <c r="B191" s="26">
        <f t="shared" ca="1" si="5"/>
        <v>175</v>
      </c>
      <c r="C191" s="15">
        <v>4627.59</v>
      </c>
      <c r="D191" s="15">
        <v>4675.4920000000002</v>
      </c>
      <c r="E191" s="15">
        <v>5925.5590000000002</v>
      </c>
      <c r="F191" s="15">
        <v>6660.433</v>
      </c>
      <c r="G191" s="10"/>
      <c r="H191" s="26">
        <f t="shared" ca="1" si="4"/>
        <v>175</v>
      </c>
      <c r="I191" s="16">
        <v>7539.5649999999996</v>
      </c>
      <c r="J191" s="16">
        <v>7434.6239999999998</v>
      </c>
      <c r="K191" s="16">
        <v>9358.8979999999992</v>
      </c>
      <c r="L191" s="16">
        <v>11478.091</v>
      </c>
      <c r="M191" s="6"/>
    </row>
    <row r="192" spans="2:13" x14ac:dyDescent="0.25">
      <c r="B192" s="26">
        <f t="shared" ca="1" si="5"/>
        <v>176</v>
      </c>
      <c r="C192" s="15">
        <v>5219.7629999999999</v>
      </c>
      <c r="D192" s="15">
        <v>4520.616</v>
      </c>
      <c r="E192" s="15">
        <v>5580.19</v>
      </c>
      <c r="F192" s="15">
        <v>7541.2830000000004</v>
      </c>
      <c r="G192" s="10"/>
      <c r="H192" s="26">
        <f t="shared" ca="1" si="4"/>
        <v>176</v>
      </c>
      <c r="I192" s="16">
        <v>7538.6859999999997</v>
      </c>
      <c r="J192" s="16">
        <v>7429.2640000000001</v>
      </c>
      <c r="K192" s="16">
        <v>9354.6200000000008</v>
      </c>
      <c r="L192" s="16">
        <v>11469.132</v>
      </c>
      <c r="M192" s="6"/>
    </row>
    <row r="193" spans="2:13" x14ac:dyDescent="0.25">
      <c r="B193" s="26">
        <f t="shared" ca="1" si="5"/>
        <v>177</v>
      </c>
      <c r="C193" s="15">
        <v>5168.5870000000004</v>
      </c>
      <c r="D193" s="15">
        <v>4544.1279999999997</v>
      </c>
      <c r="E193" s="15">
        <v>6167.241</v>
      </c>
      <c r="F193" s="15">
        <v>8172.8329999999996</v>
      </c>
      <c r="G193" s="10"/>
      <c r="H193" s="26">
        <f t="shared" ca="1" si="4"/>
        <v>177</v>
      </c>
      <c r="I193" s="16">
        <v>7535.4930000000004</v>
      </c>
      <c r="J193" s="16">
        <v>7426.49</v>
      </c>
      <c r="K193" s="16">
        <v>9353.5059999999994</v>
      </c>
      <c r="L193" s="16">
        <v>11460.986999999999</v>
      </c>
      <c r="M193" s="6"/>
    </row>
    <row r="194" spans="2:13" x14ac:dyDescent="0.25">
      <c r="B194" s="26">
        <f t="shared" ca="1" si="5"/>
        <v>178</v>
      </c>
      <c r="C194" s="15">
        <v>5274.3729999999996</v>
      </c>
      <c r="D194" s="15">
        <v>4679.6530000000002</v>
      </c>
      <c r="E194" s="15">
        <v>6425.6710000000003</v>
      </c>
      <c r="F194" s="15">
        <v>8370.3430000000008</v>
      </c>
      <c r="G194" s="10"/>
      <c r="H194" s="26">
        <f t="shared" ca="1" si="4"/>
        <v>178</v>
      </c>
      <c r="I194" s="16">
        <v>7524.4949999999999</v>
      </c>
      <c r="J194" s="16">
        <v>7426.33</v>
      </c>
      <c r="K194" s="16">
        <v>9352.6929999999993</v>
      </c>
      <c r="L194" s="16">
        <v>11460.314</v>
      </c>
      <c r="M194" s="6"/>
    </row>
    <row r="195" spans="2:13" x14ac:dyDescent="0.25">
      <c r="B195" s="26">
        <f t="shared" ca="1" si="5"/>
        <v>179</v>
      </c>
      <c r="C195" s="15">
        <v>4588.9139999999998</v>
      </c>
      <c r="D195" s="15">
        <v>4627.6930000000002</v>
      </c>
      <c r="E195" s="15">
        <v>5530.6170000000002</v>
      </c>
      <c r="F195" s="15">
        <v>6821.58</v>
      </c>
      <c r="G195" s="10"/>
      <c r="H195" s="26">
        <f t="shared" ca="1" si="4"/>
        <v>179</v>
      </c>
      <c r="I195" s="16">
        <v>7522.473</v>
      </c>
      <c r="J195" s="16">
        <v>7417.38</v>
      </c>
      <c r="K195" s="16">
        <v>9352.0470000000005</v>
      </c>
      <c r="L195" s="16">
        <v>11459.726000000001</v>
      </c>
      <c r="M195" s="6"/>
    </row>
    <row r="196" spans="2:13" x14ac:dyDescent="0.25">
      <c r="B196" s="26">
        <f t="shared" ca="1" si="5"/>
        <v>180</v>
      </c>
      <c r="C196" s="15">
        <v>4715.7179999999998</v>
      </c>
      <c r="D196" s="15">
        <v>4739.2370000000001</v>
      </c>
      <c r="E196" s="15">
        <v>5701.0739999999996</v>
      </c>
      <c r="F196" s="15">
        <v>7128.7179999999998</v>
      </c>
      <c r="G196" s="10"/>
      <c r="H196" s="26">
        <f t="shared" ca="1" si="4"/>
        <v>180</v>
      </c>
      <c r="I196" s="16">
        <v>7522.1949999999997</v>
      </c>
      <c r="J196" s="16">
        <v>7416.9629999999997</v>
      </c>
      <c r="K196" s="16">
        <v>9351.5030000000006</v>
      </c>
      <c r="L196" s="16">
        <v>11455.282999999999</v>
      </c>
      <c r="M196" s="6"/>
    </row>
    <row r="197" spans="2:13" x14ac:dyDescent="0.25">
      <c r="B197" s="26">
        <f t="shared" ca="1" si="5"/>
        <v>181</v>
      </c>
      <c r="C197" s="15">
        <v>4865.4250000000002</v>
      </c>
      <c r="D197" s="15">
        <v>4901.5290000000005</v>
      </c>
      <c r="E197" s="15">
        <v>5609.8509999999997</v>
      </c>
      <c r="F197" s="15">
        <v>7026.0420000000004</v>
      </c>
      <c r="G197" s="10"/>
      <c r="H197" s="26">
        <f t="shared" ca="1" si="4"/>
        <v>181</v>
      </c>
      <c r="I197" s="16">
        <v>7522.0150000000003</v>
      </c>
      <c r="J197" s="16">
        <v>7414.3310000000001</v>
      </c>
      <c r="K197" s="16">
        <v>9351.2790000000005</v>
      </c>
      <c r="L197" s="16">
        <v>11449.087</v>
      </c>
      <c r="M197" s="6"/>
    </row>
    <row r="198" spans="2:13" x14ac:dyDescent="0.25">
      <c r="B198" s="26">
        <f t="shared" ca="1" si="5"/>
        <v>182</v>
      </c>
      <c r="C198" s="15">
        <v>5653.9070000000002</v>
      </c>
      <c r="D198" s="15">
        <v>4924.5510000000004</v>
      </c>
      <c r="E198" s="15">
        <v>6915.2659999999996</v>
      </c>
      <c r="F198" s="15">
        <v>8420.3520000000008</v>
      </c>
      <c r="G198" s="10"/>
      <c r="H198" s="26">
        <f t="shared" ca="1" si="4"/>
        <v>182</v>
      </c>
      <c r="I198" s="16">
        <v>7519.4390000000003</v>
      </c>
      <c r="J198" s="16">
        <v>7411.1769999999997</v>
      </c>
      <c r="K198" s="16">
        <v>9350.48</v>
      </c>
      <c r="L198" s="16">
        <v>11447.579</v>
      </c>
      <c r="M198" s="6"/>
    </row>
    <row r="199" spans="2:13" x14ac:dyDescent="0.25">
      <c r="B199" s="26">
        <f t="shared" ca="1" si="5"/>
        <v>183</v>
      </c>
      <c r="C199" s="15">
        <v>5454.4</v>
      </c>
      <c r="D199" s="15">
        <v>4714.3320000000003</v>
      </c>
      <c r="E199" s="15">
        <v>6961.8530000000001</v>
      </c>
      <c r="F199" s="15">
        <v>9138.0120000000006</v>
      </c>
      <c r="G199" s="10"/>
      <c r="H199" s="26">
        <f t="shared" ca="1" si="4"/>
        <v>183</v>
      </c>
      <c r="I199" s="16">
        <v>7516.4110000000001</v>
      </c>
      <c r="J199" s="16">
        <v>7409.0069999999996</v>
      </c>
      <c r="K199" s="16">
        <v>9349.3979999999992</v>
      </c>
      <c r="L199" s="16">
        <v>11443.208000000001</v>
      </c>
      <c r="M199" s="6"/>
    </row>
    <row r="200" spans="2:13" x14ac:dyDescent="0.25">
      <c r="B200" s="26">
        <f t="shared" ca="1" si="5"/>
        <v>184</v>
      </c>
      <c r="C200" s="15">
        <v>5594.32</v>
      </c>
      <c r="D200" s="15">
        <v>4764.3620000000001</v>
      </c>
      <c r="E200" s="15">
        <v>6445.88</v>
      </c>
      <c r="F200" s="15">
        <v>9316.2530000000006</v>
      </c>
      <c r="G200" s="10"/>
      <c r="H200" s="26">
        <f t="shared" ca="1" si="4"/>
        <v>184</v>
      </c>
      <c r="I200" s="16">
        <v>7516.3090000000002</v>
      </c>
      <c r="J200" s="16">
        <v>7398.5839999999998</v>
      </c>
      <c r="K200" s="16">
        <v>9349.018</v>
      </c>
      <c r="L200" s="16">
        <v>11438.972</v>
      </c>
      <c r="M200" s="6"/>
    </row>
    <row r="201" spans="2:13" x14ac:dyDescent="0.25">
      <c r="B201" s="26">
        <f t="shared" ca="1" si="5"/>
        <v>185</v>
      </c>
      <c r="C201" s="15">
        <v>6102.96</v>
      </c>
      <c r="D201" s="15">
        <v>5958.3689999999997</v>
      </c>
      <c r="E201" s="15">
        <v>8024.61</v>
      </c>
      <c r="F201" s="15">
        <v>9933.893</v>
      </c>
      <c r="G201" s="10"/>
      <c r="H201" s="26">
        <f t="shared" ca="1" si="4"/>
        <v>185</v>
      </c>
      <c r="I201" s="16">
        <v>7512.17</v>
      </c>
      <c r="J201" s="16">
        <v>7384.53</v>
      </c>
      <c r="K201" s="16">
        <v>9347.8739999999998</v>
      </c>
      <c r="L201" s="16">
        <v>11433.682000000001</v>
      </c>
      <c r="M201" s="6"/>
    </row>
    <row r="202" spans="2:13" x14ac:dyDescent="0.25">
      <c r="B202" s="26">
        <f t="shared" ca="1" si="5"/>
        <v>186</v>
      </c>
      <c r="C202" s="15">
        <v>5912.5569999999998</v>
      </c>
      <c r="D202" s="15">
        <v>5623.4110000000001</v>
      </c>
      <c r="E202" s="15">
        <v>8368.8700000000008</v>
      </c>
      <c r="F202" s="15">
        <v>10497.67</v>
      </c>
      <c r="G202" s="10"/>
      <c r="H202" s="26">
        <f t="shared" ca="1" si="4"/>
        <v>186</v>
      </c>
      <c r="I202" s="16">
        <v>7508.683</v>
      </c>
      <c r="J202" s="16">
        <v>7382.7060000000001</v>
      </c>
      <c r="K202" s="16">
        <v>9346.01</v>
      </c>
      <c r="L202" s="16">
        <v>11433.642</v>
      </c>
      <c r="M202" s="6"/>
    </row>
    <row r="203" spans="2:13" x14ac:dyDescent="0.25">
      <c r="B203" s="26">
        <f t="shared" ca="1" si="5"/>
        <v>187</v>
      </c>
      <c r="C203" s="15">
        <v>5649.39</v>
      </c>
      <c r="D203" s="15">
        <v>5014.9340000000002</v>
      </c>
      <c r="E203" s="15">
        <v>8020.1379999999999</v>
      </c>
      <c r="F203" s="15">
        <v>10217.338</v>
      </c>
      <c r="G203" s="10"/>
      <c r="H203" s="26">
        <f t="shared" ca="1" si="4"/>
        <v>187</v>
      </c>
      <c r="I203" s="16">
        <v>7499.4279999999999</v>
      </c>
      <c r="J203" s="16">
        <v>7381.7060000000001</v>
      </c>
      <c r="K203" s="16">
        <v>9343.3739999999998</v>
      </c>
      <c r="L203" s="16">
        <v>11432.621999999999</v>
      </c>
      <c r="M203" s="6"/>
    </row>
    <row r="204" spans="2:13" x14ac:dyDescent="0.25">
      <c r="B204" s="26">
        <f t="shared" ca="1" si="5"/>
        <v>188</v>
      </c>
      <c r="C204" s="15">
        <v>5391.2089999999998</v>
      </c>
      <c r="D204" s="15">
        <v>4531.1090000000004</v>
      </c>
      <c r="E204" s="15">
        <v>7585.1139999999996</v>
      </c>
      <c r="F204" s="15">
        <v>8945.9930000000004</v>
      </c>
      <c r="G204" s="10"/>
      <c r="H204" s="26">
        <f t="shared" ca="1" si="4"/>
        <v>188</v>
      </c>
      <c r="I204" s="16">
        <v>7492.5959999999995</v>
      </c>
      <c r="J204" s="16">
        <v>7381.5739999999996</v>
      </c>
      <c r="K204" s="16">
        <v>9336.1990000000005</v>
      </c>
      <c r="L204" s="16">
        <v>11431.746999999999</v>
      </c>
      <c r="M204" s="6"/>
    </row>
    <row r="205" spans="2:13" x14ac:dyDescent="0.25">
      <c r="B205" s="26">
        <f t="shared" ca="1" si="5"/>
        <v>189</v>
      </c>
      <c r="C205" s="15">
        <v>4654.2749999999996</v>
      </c>
      <c r="D205" s="15">
        <v>4020.0790000000002</v>
      </c>
      <c r="E205" s="15">
        <v>6844.8029999999999</v>
      </c>
      <c r="F205" s="15">
        <v>9303.6470000000008</v>
      </c>
      <c r="G205" s="10"/>
      <c r="H205" s="26">
        <f t="shared" ca="1" si="4"/>
        <v>189</v>
      </c>
      <c r="I205" s="16">
        <v>7490.4880000000003</v>
      </c>
      <c r="J205" s="16">
        <v>7376.6729999999998</v>
      </c>
      <c r="K205" s="16">
        <v>9329.4220000000005</v>
      </c>
      <c r="L205" s="16">
        <v>11429.853999999999</v>
      </c>
      <c r="M205" s="6"/>
    </row>
    <row r="206" spans="2:13" x14ac:dyDescent="0.25">
      <c r="B206" s="26">
        <f t="shared" ca="1" si="5"/>
        <v>190</v>
      </c>
      <c r="C206" s="15">
        <v>4246.0889999999999</v>
      </c>
      <c r="D206" s="15">
        <v>3817.8690000000001</v>
      </c>
      <c r="E206" s="15">
        <v>6860.81</v>
      </c>
      <c r="F206" s="15">
        <v>9481.0910000000003</v>
      </c>
      <c r="G206" s="10"/>
      <c r="H206" s="26">
        <f t="shared" ca="1" si="4"/>
        <v>190</v>
      </c>
      <c r="I206" s="16">
        <v>7487.6149999999998</v>
      </c>
      <c r="J206" s="16">
        <v>7358.8879999999999</v>
      </c>
      <c r="K206" s="16">
        <v>9328.7579999999998</v>
      </c>
      <c r="L206" s="16">
        <v>11429.11</v>
      </c>
      <c r="M206" s="6"/>
    </row>
    <row r="207" spans="2:13" x14ac:dyDescent="0.25">
      <c r="B207" s="26">
        <f t="shared" ca="1" si="5"/>
        <v>191</v>
      </c>
      <c r="C207" s="15">
        <v>4336.7430000000004</v>
      </c>
      <c r="D207" s="15">
        <v>3670.107</v>
      </c>
      <c r="E207" s="15">
        <v>7081.2349999999997</v>
      </c>
      <c r="F207" s="15">
        <v>9576.5689999999995</v>
      </c>
      <c r="G207" s="10"/>
      <c r="H207" s="26">
        <f t="shared" ca="1" si="4"/>
        <v>191</v>
      </c>
      <c r="I207" s="16">
        <v>7487.5140000000001</v>
      </c>
      <c r="J207" s="16">
        <v>7352.4139999999998</v>
      </c>
      <c r="K207" s="16">
        <v>9321.5409999999993</v>
      </c>
      <c r="L207" s="16">
        <v>11427.835999999999</v>
      </c>
      <c r="M207" s="6"/>
    </row>
    <row r="208" spans="2:13" x14ac:dyDescent="0.25">
      <c r="B208" s="26">
        <f t="shared" ca="1" si="5"/>
        <v>192</v>
      </c>
      <c r="C208" s="15">
        <v>4421.4279999999999</v>
      </c>
      <c r="D208" s="15">
        <v>3823.8339999999998</v>
      </c>
      <c r="E208" s="15">
        <v>7139.53</v>
      </c>
      <c r="F208" s="15">
        <v>9526.2829999999994</v>
      </c>
      <c r="G208" s="10"/>
      <c r="H208" s="26">
        <f t="shared" ca="1" si="4"/>
        <v>192</v>
      </c>
      <c r="I208" s="16">
        <v>7481.2659999999996</v>
      </c>
      <c r="J208" s="16">
        <v>7343.5020000000004</v>
      </c>
      <c r="K208" s="16">
        <v>9316.4519999999993</v>
      </c>
      <c r="L208" s="16">
        <v>11423.414000000001</v>
      </c>
      <c r="M208" s="6"/>
    </row>
    <row r="209" spans="2:13" x14ac:dyDescent="0.25">
      <c r="B209" s="26">
        <f t="shared" ca="1" si="5"/>
        <v>193</v>
      </c>
      <c r="C209" s="15">
        <v>4579.1970000000001</v>
      </c>
      <c r="D209" s="15">
        <v>3948.489</v>
      </c>
      <c r="E209" s="15">
        <v>7143.4110000000001</v>
      </c>
      <c r="F209" s="15">
        <v>9136.0910000000003</v>
      </c>
      <c r="G209" s="10"/>
      <c r="H209" s="26">
        <f t="shared" ref="H209:H272" ca="1" si="6">B209</f>
        <v>193</v>
      </c>
      <c r="I209" s="16">
        <v>7477.3779999999997</v>
      </c>
      <c r="J209" s="16">
        <v>7339.6239999999998</v>
      </c>
      <c r="K209" s="16">
        <v>9314.4619999999995</v>
      </c>
      <c r="L209" s="16">
        <v>11415.962</v>
      </c>
      <c r="M209" s="6"/>
    </row>
    <row r="210" spans="2:13" x14ac:dyDescent="0.25">
      <c r="B210" s="26">
        <f t="shared" ref="B210:B273" ca="1" si="7">B209+1</f>
        <v>194</v>
      </c>
      <c r="C210" s="15">
        <v>4651.3639999999996</v>
      </c>
      <c r="D210" s="15">
        <v>4032.308</v>
      </c>
      <c r="E210" s="15">
        <v>7064.6030000000001</v>
      </c>
      <c r="F210" s="15">
        <v>9444.7119999999995</v>
      </c>
      <c r="G210" s="10"/>
      <c r="H210" s="26">
        <f t="shared" ca="1" si="6"/>
        <v>194</v>
      </c>
      <c r="I210" s="16">
        <v>7462.509</v>
      </c>
      <c r="J210" s="16">
        <v>7335.415</v>
      </c>
      <c r="K210" s="16">
        <v>9312.4120000000003</v>
      </c>
      <c r="L210" s="16">
        <v>11413.487999999999</v>
      </c>
      <c r="M210" s="6"/>
    </row>
    <row r="211" spans="2:13" x14ac:dyDescent="0.25">
      <c r="B211" s="26">
        <f t="shared" ca="1" si="7"/>
        <v>195</v>
      </c>
      <c r="C211" s="15">
        <v>4679.0940000000001</v>
      </c>
      <c r="D211" s="15">
        <v>4026.3</v>
      </c>
      <c r="E211" s="15">
        <v>6912.2659999999996</v>
      </c>
      <c r="F211" s="15">
        <v>9181.9120000000003</v>
      </c>
      <c r="G211" s="10"/>
      <c r="H211" s="26">
        <f t="shared" ca="1" si="6"/>
        <v>195</v>
      </c>
      <c r="I211" s="16">
        <v>7458.4359999999997</v>
      </c>
      <c r="J211" s="16">
        <v>7332.8419999999996</v>
      </c>
      <c r="K211" s="16">
        <v>9310.0930000000008</v>
      </c>
      <c r="L211" s="16">
        <v>11412.807000000001</v>
      </c>
      <c r="M211" s="6"/>
    </row>
    <row r="212" spans="2:13" x14ac:dyDescent="0.25">
      <c r="B212" s="26">
        <f t="shared" ca="1" si="7"/>
        <v>196</v>
      </c>
      <c r="C212" s="15">
        <v>4511.6809999999996</v>
      </c>
      <c r="D212" s="15">
        <v>3948.31</v>
      </c>
      <c r="E212" s="15">
        <v>6642.48</v>
      </c>
      <c r="F212" s="15">
        <v>8783.0869999999995</v>
      </c>
      <c r="G212" s="10"/>
      <c r="H212" s="26">
        <f t="shared" ca="1" si="6"/>
        <v>196</v>
      </c>
      <c r="I212" s="16">
        <v>7458.0940000000001</v>
      </c>
      <c r="J212" s="16">
        <v>7328.9120000000003</v>
      </c>
      <c r="K212" s="16">
        <v>9309.7929999999997</v>
      </c>
      <c r="L212" s="16">
        <v>11395.696</v>
      </c>
      <c r="M212" s="6"/>
    </row>
    <row r="213" spans="2:13" x14ac:dyDescent="0.25">
      <c r="B213" s="26">
        <f t="shared" ca="1" si="7"/>
        <v>197</v>
      </c>
      <c r="C213" s="15">
        <v>5105.4970000000003</v>
      </c>
      <c r="D213" s="15">
        <v>4181.4790000000003</v>
      </c>
      <c r="E213" s="15">
        <v>6646.5929999999998</v>
      </c>
      <c r="F213" s="15">
        <v>8589.8330000000005</v>
      </c>
      <c r="G213" s="10"/>
      <c r="H213" s="26">
        <f t="shared" ca="1" si="6"/>
        <v>197</v>
      </c>
      <c r="I213" s="16">
        <v>7442.933</v>
      </c>
      <c r="J213" s="16">
        <v>7321.2709999999997</v>
      </c>
      <c r="K213" s="16">
        <v>9309.393</v>
      </c>
      <c r="L213" s="16">
        <v>11391.066000000001</v>
      </c>
      <c r="M213" s="6"/>
    </row>
    <row r="214" spans="2:13" x14ac:dyDescent="0.25">
      <c r="B214" s="26">
        <f t="shared" ca="1" si="7"/>
        <v>198</v>
      </c>
      <c r="C214" s="15">
        <v>5946.2</v>
      </c>
      <c r="D214" s="15">
        <v>5612.9139999999998</v>
      </c>
      <c r="E214" s="15">
        <v>8165.5550000000003</v>
      </c>
      <c r="F214" s="15">
        <v>10027.091</v>
      </c>
      <c r="G214" s="10"/>
      <c r="H214" s="26">
        <f t="shared" ca="1" si="6"/>
        <v>198</v>
      </c>
      <c r="I214" s="16">
        <v>7436</v>
      </c>
      <c r="J214" s="16">
        <v>7308.1189999999997</v>
      </c>
      <c r="K214" s="16">
        <v>9309.366</v>
      </c>
      <c r="L214" s="16">
        <v>11390.001</v>
      </c>
      <c r="M214" s="6"/>
    </row>
    <row r="215" spans="2:13" x14ac:dyDescent="0.25">
      <c r="B215" s="26">
        <f t="shared" ca="1" si="7"/>
        <v>199</v>
      </c>
      <c r="C215" s="15">
        <v>3982.761</v>
      </c>
      <c r="D215" s="15">
        <v>4130.1670000000004</v>
      </c>
      <c r="E215" s="15">
        <v>6408.94</v>
      </c>
      <c r="F215" s="15">
        <v>8595.6110000000008</v>
      </c>
      <c r="G215" s="10"/>
      <c r="H215" s="26">
        <f t="shared" ca="1" si="6"/>
        <v>199</v>
      </c>
      <c r="I215" s="16">
        <v>7434.902</v>
      </c>
      <c r="J215" s="16">
        <v>7303.9080000000004</v>
      </c>
      <c r="K215" s="16">
        <v>9303.6270000000004</v>
      </c>
      <c r="L215" s="16">
        <v>11387.45</v>
      </c>
      <c r="M215" s="6"/>
    </row>
    <row r="216" spans="2:13" x14ac:dyDescent="0.25">
      <c r="B216" s="26">
        <f t="shared" ca="1" si="7"/>
        <v>200</v>
      </c>
      <c r="C216" s="15">
        <v>5560.5</v>
      </c>
      <c r="D216" s="15">
        <v>4871.5020000000004</v>
      </c>
      <c r="E216" s="15">
        <v>4785.1440000000002</v>
      </c>
      <c r="F216" s="15">
        <v>7563.8649999999998</v>
      </c>
      <c r="G216" s="10"/>
      <c r="H216" s="26">
        <f t="shared" ca="1" si="6"/>
        <v>200</v>
      </c>
      <c r="I216" s="16">
        <v>7431.9449999999997</v>
      </c>
      <c r="J216" s="16">
        <v>7299.25</v>
      </c>
      <c r="K216" s="16">
        <v>9301.2909999999993</v>
      </c>
      <c r="L216" s="16">
        <v>11382.471</v>
      </c>
      <c r="M216" s="6"/>
    </row>
    <row r="217" spans="2:13" x14ac:dyDescent="0.25">
      <c r="B217" s="26">
        <f t="shared" ca="1" si="7"/>
        <v>201</v>
      </c>
      <c r="C217" s="15">
        <v>1208.4760000000001</v>
      </c>
      <c r="D217" s="15">
        <v>214.76</v>
      </c>
      <c r="E217" s="15">
        <v>-618.68700000000001</v>
      </c>
      <c r="F217" s="15">
        <v>2070.8490000000002</v>
      </c>
      <c r="G217" s="10"/>
      <c r="H217" s="26">
        <f t="shared" ca="1" si="6"/>
        <v>201</v>
      </c>
      <c r="I217" s="16">
        <v>7431.1289999999999</v>
      </c>
      <c r="J217" s="16">
        <v>7292.4520000000002</v>
      </c>
      <c r="K217" s="16">
        <v>9294.0300000000007</v>
      </c>
      <c r="L217" s="16">
        <v>11377.249</v>
      </c>
      <c r="M217" s="6"/>
    </row>
    <row r="218" spans="2:13" x14ac:dyDescent="0.25">
      <c r="B218" s="26">
        <f t="shared" ca="1" si="7"/>
        <v>202</v>
      </c>
      <c r="C218" s="15">
        <v>-518.71100000000001</v>
      </c>
      <c r="D218" s="15">
        <v>-1643.731</v>
      </c>
      <c r="E218" s="15">
        <v>-2405.4740000000002</v>
      </c>
      <c r="F218" s="15">
        <v>58.139000000000003</v>
      </c>
      <c r="G218" s="10"/>
      <c r="H218" s="26">
        <f t="shared" ca="1" si="6"/>
        <v>202</v>
      </c>
      <c r="I218" s="16">
        <v>7427.5950000000003</v>
      </c>
      <c r="J218" s="16">
        <v>7277.3280000000004</v>
      </c>
      <c r="K218" s="16">
        <v>9293.7279999999992</v>
      </c>
      <c r="L218" s="16">
        <v>11376.058999999999</v>
      </c>
      <c r="M218" s="6"/>
    </row>
    <row r="219" spans="2:13" x14ac:dyDescent="0.25">
      <c r="B219" s="26">
        <f t="shared" ca="1" si="7"/>
        <v>203</v>
      </c>
      <c r="C219" s="15">
        <v>-550.798</v>
      </c>
      <c r="D219" s="15">
        <v>-3661.7950000000001</v>
      </c>
      <c r="E219" s="15">
        <v>-4528.6289999999999</v>
      </c>
      <c r="F219" s="15">
        <v>-1981.664</v>
      </c>
      <c r="G219" s="10"/>
      <c r="H219" s="26">
        <f t="shared" ca="1" si="6"/>
        <v>203</v>
      </c>
      <c r="I219" s="16">
        <v>7424.8289999999997</v>
      </c>
      <c r="J219" s="16">
        <v>7270.5649999999996</v>
      </c>
      <c r="K219" s="16">
        <v>9292</v>
      </c>
      <c r="L219" s="16">
        <v>11373.505999999999</v>
      </c>
      <c r="M219" s="6"/>
    </row>
    <row r="220" spans="2:13" x14ac:dyDescent="0.25">
      <c r="B220" s="26">
        <f t="shared" ca="1" si="7"/>
        <v>204</v>
      </c>
      <c r="C220" s="15">
        <v>-560.76400000000001</v>
      </c>
      <c r="D220" s="15">
        <v>-3316.2310000000002</v>
      </c>
      <c r="E220" s="15">
        <v>-4410.2420000000002</v>
      </c>
      <c r="F220" s="15">
        <v>-2058.058</v>
      </c>
      <c r="G220" s="10"/>
      <c r="H220" s="26">
        <f t="shared" ca="1" si="6"/>
        <v>204</v>
      </c>
      <c r="I220" s="16">
        <v>7424.7129999999997</v>
      </c>
      <c r="J220" s="16">
        <v>7266.14</v>
      </c>
      <c r="K220" s="16">
        <v>9287.2669999999998</v>
      </c>
      <c r="L220" s="16">
        <v>11371.814</v>
      </c>
      <c r="M220" s="6"/>
    </row>
    <row r="221" spans="2:13" x14ac:dyDescent="0.25">
      <c r="B221" s="26">
        <f t="shared" ca="1" si="7"/>
        <v>205</v>
      </c>
      <c r="C221" s="15">
        <v>-581.96799999999996</v>
      </c>
      <c r="D221" s="15">
        <v>-3153.288</v>
      </c>
      <c r="E221" s="15">
        <v>-4210.2610000000004</v>
      </c>
      <c r="F221" s="15">
        <v>-1793.8119999999999</v>
      </c>
      <c r="G221" s="10"/>
      <c r="H221" s="26">
        <f t="shared" ca="1" si="6"/>
        <v>205</v>
      </c>
      <c r="I221" s="16">
        <v>7419.424</v>
      </c>
      <c r="J221" s="16">
        <v>7262.6930000000002</v>
      </c>
      <c r="K221" s="16">
        <v>9281.4770000000008</v>
      </c>
      <c r="L221" s="16">
        <v>11368.367</v>
      </c>
      <c r="M221" s="6"/>
    </row>
    <row r="222" spans="2:13" x14ac:dyDescent="0.25">
      <c r="B222" s="26">
        <f t="shared" ca="1" si="7"/>
        <v>206</v>
      </c>
      <c r="C222" s="15">
        <v>-588.02300000000002</v>
      </c>
      <c r="D222" s="15">
        <v>-771.70299999999997</v>
      </c>
      <c r="E222" s="15">
        <v>-1986.673</v>
      </c>
      <c r="F222" s="15">
        <v>373.65899999999999</v>
      </c>
      <c r="G222" s="10"/>
      <c r="H222" s="26">
        <f t="shared" ca="1" si="6"/>
        <v>206</v>
      </c>
      <c r="I222" s="16">
        <v>7418.1769999999997</v>
      </c>
      <c r="J222" s="16">
        <v>7254.366</v>
      </c>
      <c r="K222" s="16">
        <v>9280.9830000000002</v>
      </c>
      <c r="L222" s="16">
        <v>11367.392</v>
      </c>
      <c r="M222" s="6"/>
    </row>
    <row r="223" spans="2:13" x14ac:dyDescent="0.25">
      <c r="B223" s="26">
        <f t="shared" ca="1" si="7"/>
        <v>207</v>
      </c>
      <c r="C223" s="15">
        <v>3780.136</v>
      </c>
      <c r="D223" s="15">
        <v>3234.2</v>
      </c>
      <c r="E223" s="15">
        <v>2560.377</v>
      </c>
      <c r="F223" s="15">
        <v>4246.1549999999997</v>
      </c>
      <c r="G223" s="10"/>
      <c r="H223" s="26">
        <f t="shared" ca="1" si="6"/>
        <v>207</v>
      </c>
      <c r="I223" s="16">
        <v>7416.1059999999998</v>
      </c>
      <c r="J223" s="16">
        <v>7250.183</v>
      </c>
      <c r="K223" s="16">
        <v>9280.0030000000006</v>
      </c>
      <c r="L223" s="16">
        <v>11357.058999999999</v>
      </c>
      <c r="M223" s="6"/>
    </row>
    <row r="224" spans="2:13" x14ac:dyDescent="0.25">
      <c r="B224" s="26">
        <f t="shared" ca="1" si="7"/>
        <v>208</v>
      </c>
      <c r="C224" s="15">
        <v>4794.3850000000002</v>
      </c>
      <c r="D224" s="15">
        <v>3610.1309999999999</v>
      </c>
      <c r="E224" s="15">
        <v>6200.7169999999996</v>
      </c>
      <c r="F224" s="15">
        <v>7893.91</v>
      </c>
      <c r="G224" s="10"/>
      <c r="H224" s="26">
        <f t="shared" ca="1" si="6"/>
        <v>208</v>
      </c>
      <c r="I224" s="16">
        <v>7415.4790000000003</v>
      </c>
      <c r="J224" s="16">
        <v>7248.5590000000002</v>
      </c>
      <c r="K224" s="16">
        <v>9272.1980000000003</v>
      </c>
      <c r="L224" s="16">
        <v>11353.009</v>
      </c>
      <c r="M224" s="6"/>
    </row>
    <row r="225" spans="2:13" x14ac:dyDescent="0.25">
      <c r="B225" s="26">
        <f t="shared" ca="1" si="7"/>
        <v>209</v>
      </c>
      <c r="C225" s="15">
        <v>6055.9219999999996</v>
      </c>
      <c r="D225" s="15">
        <v>5039.424</v>
      </c>
      <c r="E225" s="15">
        <v>6934.0870000000004</v>
      </c>
      <c r="F225" s="15">
        <v>8338.0730000000003</v>
      </c>
      <c r="G225" s="10"/>
      <c r="H225" s="26">
        <f t="shared" ca="1" si="6"/>
        <v>209</v>
      </c>
      <c r="I225" s="16">
        <v>7412.893</v>
      </c>
      <c r="J225" s="16">
        <v>7243.0879999999997</v>
      </c>
      <c r="K225" s="16">
        <v>9267.5400000000009</v>
      </c>
      <c r="L225" s="16">
        <v>11345.83</v>
      </c>
      <c r="M225" s="6"/>
    </row>
    <row r="226" spans="2:13" x14ac:dyDescent="0.25">
      <c r="B226" s="26">
        <f t="shared" ca="1" si="7"/>
        <v>210</v>
      </c>
      <c r="C226" s="15">
        <v>5382.9970000000003</v>
      </c>
      <c r="D226" s="15">
        <v>4722.5619999999999</v>
      </c>
      <c r="E226" s="15">
        <v>7288.9120000000003</v>
      </c>
      <c r="F226" s="15">
        <v>8867.9850000000006</v>
      </c>
      <c r="G226" s="10"/>
      <c r="H226" s="26">
        <f t="shared" ca="1" si="6"/>
        <v>210</v>
      </c>
      <c r="I226" s="16">
        <v>7412.4859999999999</v>
      </c>
      <c r="J226" s="16">
        <v>7233.893</v>
      </c>
      <c r="K226" s="16">
        <v>9266.3070000000007</v>
      </c>
      <c r="L226" s="16">
        <v>11345.567999999999</v>
      </c>
      <c r="M226" s="6"/>
    </row>
    <row r="227" spans="2:13" x14ac:dyDescent="0.25">
      <c r="B227" s="26">
        <f t="shared" ca="1" si="7"/>
        <v>211</v>
      </c>
      <c r="C227" s="15">
        <v>5564.1450000000004</v>
      </c>
      <c r="D227" s="15">
        <v>4845.7169999999996</v>
      </c>
      <c r="E227" s="15">
        <v>6997.9269999999997</v>
      </c>
      <c r="F227" s="15">
        <v>8711.7019999999993</v>
      </c>
      <c r="G227" s="10"/>
      <c r="H227" s="26">
        <f t="shared" ca="1" si="6"/>
        <v>211</v>
      </c>
      <c r="I227" s="16">
        <v>7412.3850000000002</v>
      </c>
      <c r="J227" s="16">
        <v>7232.95</v>
      </c>
      <c r="K227" s="16">
        <v>9266.0319999999992</v>
      </c>
      <c r="L227" s="16">
        <v>11342.123</v>
      </c>
      <c r="M227" s="6"/>
    </row>
    <row r="228" spans="2:13" x14ac:dyDescent="0.25">
      <c r="B228" s="26">
        <f t="shared" ca="1" si="7"/>
        <v>212</v>
      </c>
      <c r="C228" s="15">
        <v>6211.0230000000001</v>
      </c>
      <c r="D228" s="15">
        <v>4933.0349999999999</v>
      </c>
      <c r="E228" s="15">
        <v>7205.7089999999998</v>
      </c>
      <c r="F228" s="15">
        <v>8771.9969999999994</v>
      </c>
      <c r="G228" s="10"/>
      <c r="H228" s="26">
        <f t="shared" ca="1" si="6"/>
        <v>212</v>
      </c>
      <c r="I228" s="16">
        <v>7411.2290000000003</v>
      </c>
      <c r="J228" s="16">
        <v>7232.6559999999999</v>
      </c>
      <c r="K228" s="16">
        <v>9265.5969999999998</v>
      </c>
      <c r="L228" s="16">
        <v>11337.289000000001</v>
      </c>
      <c r="M228" s="6"/>
    </row>
    <row r="229" spans="2:13" x14ac:dyDescent="0.25">
      <c r="B229" s="26">
        <f t="shared" ca="1" si="7"/>
        <v>213</v>
      </c>
      <c r="C229" s="15">
        <v>5856.0839999999998</v>
      </c>
      <c r="D229" s="15">
        <v>4918.6989999999996</v>
      </c>
      <c r="E229" s="15">
        <v>6461.7730000000001</v>
      </c>
      <c r="F229" s="15">
        <v>8075.9309999999996</v>
      </c>
      <c r="G229" s="10"/>
      <c r="H229" s="26">
        <f t="shared" ca="1" si="6"/>
        <v>213</v>
      </c>
      <c r="I229" s="16">
        <v>7409.1980000000003</v>
      </c>
      <c r="J229" s="16">
        <v>7229.143</v>
      </c>
      <c r="K229" s="16">
        <v>9261.8590000000004</v>
      </c>
      <c r="L229" s="16">
        <v>11329.989</v>
      </c>
      <c r="M229" s="6"/>
    </row>
    <row r="230" spans="2:13" x14ac:dyDescent="0.25">
      <c r="B230" s="26">
        <f t="shared" ca="1" si="7"/>
        <v>214</v>
      </c>
      <c r="C230" s="15">
        <v>5200.4350000000004</v>
      </c>
      <c r="D230" s="15">
        <v>5035.6869999999999</v>
      </c>
      <c r="E230" s="15">
        <v>4712.8729999999996</v>
      </c>
      <c r="F230" s="15">
        <v>6358.0370000000003</v>
      </c>
      <c r="G230" s="10"/>
      <c r="H230" s="26">
        <f t="shared" ca="1" si="6"/>
        <v>214</v>
      </c>
      <c r="I230" s="16">
        <v>7408.7870000000003</v>
      </c>
      <c r="J230" s="16">
        <v>7224.1120000000001</v>
      </c>
      <c r="K230" s="16">
        <v>9259.7829999999994</v>
      </c>
      <c r="L230" s="16">
        <v>11326.165999999999</v>
      </c>
      <c r="M230" s="6"/>
    </row>
    <row r="231" spans="2:13" x14ac:dyDescent="0.25">
      <c r="B231" s="26">
        <f t="shared" ca="1" si="7"/>
        <v>215</v>
      </c>
      <c r="C231" s="15">
        <v>4542.8620000000001</v>
      </c>
      <c r="D231" s="15">
        <v>4258.9709999999995</v>
      </c>
      <c r="E231" s="15">
        <v>5009.6170000000002</v>
      </c>
      <c r="F231" s="15">
        <v>6386.893</v>
      </c>
      <c r="G231" s="10"/>
      <c r="H231" s="26">
        <f t="shared" ca="1" si="6"/>
        <v>215</v>
      </c>
      <c r="I231" s="16">
        <v>7407.1620000000003</v>
      </c>
      <c r="J231" s="16">
        <v>7216.076</v>
      </c>
      <c r="K231" s="16">
        <v>9258.7039999999997</v>
      </c>
      <c r="L231" s="16">
        <v>11324.27</v>
      </c>
      <c r="M231" s="6"/>
    </row>
    <row r="232" spans="2:13" x14ac:dyDescent="0.25">
      <c r="B232" s="26">
        <f t="shared" ca="1" si="7"/>
        <v>216</v>
      </c>
      <c r="C232" s="15">
        <v>4255.7809999999999</v>
      </c>
      <c r="D232" s="15">
        <v>4148.1509999999998</v>
      </c>
      <c r="E232" s="15">
        <v>5074.1090000000004</v>
      </c>
      <c r="F232" s="15">
        <v>6617.3879999999999</v>
      </c>
      <c r="G232" s="10"/>
      <c r="H232" s="26">
        <f t="shared" ca="1" si="6"/>
        <v>216</v>
      </c>
      <c r="I232" s="16">
        <v>7402.9059999999999</v>
      </c>
      <c r="J232" s="16">
        <v>7208.6970000000001</v>
      </c>
      <c r="K232" s="16">
        <v>9258.0210000000006</v>
      </c>
      <c r="L232" s="16">
        <v>11312.521000000001</v>
      </c>
      <c r="M232" s="6"/>
    </row>
    <row r="233" spans="2:13" x14ac:dyDescent="0.25">
      <c r="B233" s="26">
        <f t="shared" ca="1" si="7"/>
        <v>217</v>
      </c>
      <c r="C233" s="15">
        <v>4379.3519999999999</v>
      </c>
      <c r="D233" s="15">
        <v>4250.4960000000001</v>
      </c>
      <c r="E233" s="15">
        <v>5416.7709999999997</v>
      </c>
      <c r="F233" s="15">
        <v>7146.134</v>
      </c>
      <c r="G233" s="10"/>
      <c r="H233" s="26">
        <f t="shared" ca="1" si="6"/>
        <v>217</v>
      </c>
      <c r="I233" s="16">
        <v>7401.2259999999997</v>
      </c>
      <c r="J233" s="16">
        <v>7205.1760000000004</v>
      </c>
      <c r="K233" s="16">
        <v>9252.2939999999999</v>
      </c>
      <c r="L233" s="16">
        <v>11311.11</v>
      </c>
      <c r="M233" s="6"/>
    </row>
    <row r="234" spans="2:13" x14ac:dyDescent="0.25">
      <c r="B234" s="26">
        <f t="shared" ca="1" si="7"/>
        <v>218</v>
      </c>
      <c r="C234" s="15">
        <v>4281.7610000000004</v>
      </c>
      <c r="D234" s="15">
        <v>4233.3860000000004</v>
      </c>
      <c r="E234" s="15">
        <v>5304.81</v>
      </c>
      <c r="F234" s="15">
        <v>6818.4840000000004</v>
      </c>
      <c r="G234" s="10"/>
      <c r="H234" s="26">
        <f t="shared" ca="1" si="6"/>
        <v>218</v>
      </c>
      <c r="I234" s="16">
        <v>7396.87</v>
      </c>
      <c r="J234" s="16">
        <v>7203.8980000000001</v>
      </c>
      <c r="K234" s="16">
        <v>9251.4290000000001</v>
      </c>
      <c r="L234" s="16">
        <v>11306.802</v>
      </c>
      <c r="M234" s="6"/>
    </row>
    <row r="235" spans="2:13" x14ac:dyDescent="0.25">
      <c r="B235" s="26">
        <f t="shared" ca="1" si="7"/>
        <v>219</v>
      </c>
      <c r="C235" s="15">
        <v>3975.645</v>
      </c>
      <c r="D235" s="15">
        <v>3913.9409999999998</v>
      </c>
      <c r="E235" s="15">
        <v>4409.7150000000001</v>
      </c>
      <c r="F235" s="15">
        <v>5348.4920000000002</v>
      </c>
      <c r="G235" s="10"/>
      <c r="H235" s="26">
        <f t="shared" ca="1" si="6"/>
        <v>219</v>
      </c>
      <c r="I235" s="16">
        <v>7386.2079999999996</v>
      </c>
      <c r="J235" s="16">
        <v>7203.7489999999998</v>
      </c>
      <c r="K235" s="16">
        <v>9247.7829999999994</v>
      </c>
      <c r="L235" s="16">
        <v>11303.995000000001</v>
      </c>
      <c r="M235" s="6"/>
    </row>
    <row r="236" spans="2:13" x14ac:dyDescent="0.25">
      <c r="B236" s="26">
        <f t="shared" ca="1" si="7"/>
        <v>220</v>
      </c>
      <c r="C236" s="15">
        <v>4264.4210000000003</v>
      </c>
      <c r="D236" s="15">
        <v>4239.143</v>
      </c>
      <c r="E236" s="15">
        <v>5321.8530000000001</v>
      </c>
      <c r="F236" s="15">
        <v>6749.4340000000002</v>
      </c>
      <c r="G236" s="10"/>
      <c r="H236" s="26">
        <f t="shared" ca="1" si="6"/>
        <v>220</v>
      </c>
      <c r="I236" s="16">
        <v>7384.44</v>
      </c>
      <c r="J236" s="16">
        <v>7203.7460000000001</v>
      </c>
      <c r="K236" s="16">
        <v>9247.6479999999992</v>
      </c>
      <c r="L236" s="16">
        <v>11302.566000000001</v>
      </c>
      <c r="M236" s="6"/>
    </row>
    <row r="237" spans="2:13" x14ac:dyDescent="0.25">
      <c r="B237" s="26">
        <f t="shared" ca="1" si="7"/>
        <v>221</v>
      </c>
      <c r="C237" s="15">
        <v>4578.0150000000003</v>
      </c>
      <c r="D237" s="15">
        <v>4532.6469999999999</v>
      </c>
      <c r="E237" s="15">
        <v>5962.6319999999996</v>
      </c>
      <c r="F237" s="15">
        <v>7733.3980000000001</v>
      </c>
      <c r="G237" s="10"/>
      <c r="H237" s="26">
        <f t="shared" ca="1" si="6"/>
        <v>221</v>
      </c>
      <c r="I237" s="16">
        <v>7381.866</v>
      </c>
      <c r="J237" s="16">
        <v>7202.0829999999996</v>
      </c>
      <c r="K237" s="16">
        <v>9245.4940000000006</v>
      </c>
      <c r="L237" s="16">
        <v>11297.088</v>
      </c>
      <c r="M237" s="6"/>
    </row>
    <row r="238" spans="2:13" x14ac:dyDescent="0.25">
      <c r="B238" s="26">
        <f t="shared" ca="1" si="7"/>
        <v>222</v>
      </c>
      <c r="C238" s="15">
        <v>4713.84</v>
      </c>
      <c r="D238" s="15">
        <v>4689.28</v>
      </c>
      <c r="E238" s="15">
        <v>6760.5959999999995</v>
      </c>
      <c r="F238" s="15">
        <v>8042.0510000000004</v>
      </c>
      <c r="G238" s="10"/>
      <c r="H238" s="26">
        <f t="shared" ca="1" si="6"/>
        <v>222</v>
      </c>
      <c r="I238" s="16">
        <v>7370.2169999999996</v>
      </c>
      <c r="J238" s="16">
        <v>7197.5039999999999</v>
      </c>
      <c r="K238" s="16">
        <v>9238.9279999999999</v>
      </c>
      <c r="L238" s="16">
        <v>11295.438</v>
      </c>
      <c r="M238" s="6"/>
    </row>
    <row r="239" spans="2:13" x14ac:dyDescent="0.25">
      <c r="B239" s="26">
        <f t="shared" ca="1" si="7"/>
        <v>223</v>
      </c>
      <c r="C239" s="15">
        <v>3058.578</v>
      </c>
      <c r="D239" s="15">
        <v>3277.768</v>
      </c>
      <c r="E239" s="15">
        <v>4899.7340000000004</v>
      </c>
      <c r="F239" s="15">
        <v>6484.9880000000003</v>
      </c>
      <c r="G239" s="10"/>
      <c r="H239" s="26">
        <f t="shared" ca="1" si="6"/>
        <v>223</v>
      </c>
      <c r="I239" s="16">
        <v>7368.5129999999999</v>
      </c>
      <c r="J239" s="16">
        <v>7189.1589999999997</v>
      </c>
      <c r="K239" s="16">
        <v>9230.6139999999996</v>
      </c>
      <c r="L239" s="16">
        <v>11285.41</v>
      </c>
      <c r="M239" s="6"/>
    </row>
    <row r="240" spans="2:13" x14ac:dyDescent="0.25">
      <c r="B240" s="26">
        <f t="shared" ca="1" si="7"/>
        <v>224</v>
      </c>
      <c r="C240" s="15">
        <v>4804.4589999999998</v>
      </c>
      <c r="D240" s="15">
        <v>4709.5200000000004</v>
      </c>
      <c r="E240" s="15">
        <v>6259.6559999999999</v>
      </c>
      <c r="F240" s="15">
        <v>8198.4249999999993</v>
      </c>
      <c r="G240" s="10"/>
      <c r="H240" s="26">
        <f t="shared" ca="1" si="6"/>
        <v>224</v>
      </c>
      <c r="I240" s="16">
        <v>7365.62</v>
      </c>
      <c r="J240" s="16">
        <v>7184.9480000000003</v>
      </c>
      <c r="K240" s="16">
        <v>9228.8729999999996</v>
      </c>
      <c r="L240" s="16">
        <v>11284.356</v>
      </c>
      <c r="M240" s="6"/>
    </row>
    <row r="241" spans="2:13" x14ac:dyDescent="0.25">
      <c r="B241" s="26">
        <f t="shared" ca="1" si="7"/>
        <v>225</v>
      </c>
      <c r="C241" s="15">
        <v>3091.7089999999998</v>
      </c>
      <c r="D241" s="15">
        <v>2047.73</v>
      </c>
      <c r="E241" s="15">
        <v>1101.6420000000001</v>
      </c>
      <c r="F241" s="15">
        <v>3730.558</v>
      </c>
      <c r="G241" s="10"/>
      <c r="H241" s="26">
        <f t="shared" ca="1" si="6"/>
        <v>225</v>
      </c>
      <c r="I241" s="16">
        <v>7362.6540000000005</v>
      </c>
      <c r="J241" s="16">
        <v>7180.134</v>
      </c>
      <c r="K241" s="16">
        <v>9227.5319999999992</v>
      </c>
      <c r="L241" s="16">
        <v>11279.119000000001</v>
      </c>
      <c r="M241" s="6"/>
    </row>
    <row r="242" spans="2:13" x14ac:dyDescent="0.25">
      <c r="B242" s="26">
        <f t="shared" ca="1" si="7"/>
        <v>226</v>
      </c>
      <c r="C242" s="15">
        <v>313.71899999999999</v>
      </c>
      <c r="D242" s="15">
        <v>-374.64299999999997</v>
      </c>
      <c r="E242" s="15">
        <v>-1693.365</v>
      </c>
      <c r="F242" s="15">
        <v>1165.1010000000001</v>
      </c>
      <c r="G242" s="10"/>
      <c r="H242" s="26">
        <f t="shared" ca="1" si="6"/>
        <v>226</v>
      </c>
      <c r="I242" s="16">
        <v>7357.299</v>
      </c>
      <c r="J242" s="16">
        <v>7178.4279999999999</v>
      </c>
      <c r="K242" s="16">
        <v>9225.3799999999992</v>
      </c>
      <c r="L242" s="16">
        <v>11273.075999999999</v>
      </c>
      <c r="M242" s="6"/>
    </row>
    <row r="243" spans="2:13" x14ac:dyDescent="0.25">
      <c r="B243" s="26">
        <f t="shared" ca="1" si="7"/>
        <v>227</v>
      </c>
      <c r="C243" s="15">
        <v>-646.97699999999998</v>
      </c>
      <c r="D243" s="15">
        <v>-1245.0360000000001</v>
      </c>
      <c r="E243" s="15">
        <v>-2575.163</v>
      </c>
      <c r="F243" s="15">
        <v>47.676000000000002</v>
      </c>
      <c r="G243" s="10"/>
      <c r="H243" s="26">
        <f t="shared" ca="1" si="6"/>
        <v>227</v>
      </c>
      <c r="I243" s="16">
        <v>7349.5240000000003</v>
      </c>
      <c r="J243" s="16">
        <v>7172.2349999999997</v>
      </c>
      <c r="K243" s="16">
        <v>9213.473</v>
      </c>
      <c r="L243" s="16">
        <v>11261.886</v>
      </c>
      <c r="M243" s="6"/>
    </row>
    <row r="244" spans="2:13" x14ac:dyDescent="0.25">
      <c r="B244" s="26">
        <f t="shared" ca="1" si="7"/>
        <v>228</v>
      </c>
      <c r="C244" s="15">
        <v>41.813000000000002</v>
      </c>
      <c r="D244" s="15">
        <v>-785.79700000000003</v>
      </c>
      <c r="E244" s="15">
        <v>-2336.1210000000001</v>
      </c>
      <c r="F244" s="15">
        <v>273.25700000000001</v>
      </c>
      <c r="G244" s="10"/>
      <c r="H244" s="26">
        <f t="shared" ca="1" si="6"/>
        <v>228</v>
      </c>
      <c r="I244" s="16">
        <v>7348.0420000000004</v>
      </c>
      <c r="J244" s="16">
        <v>7166.1120000000001</v>
      </c>
      <c r="K244" s="16">
        <v>9212.4330000000009</v>
      </c>
      <c r="L244" s="16">
        <v>11261.404</v>
      </c>
      <c r="M244" s="6"/>
    </row>
    <row r="245" spans="2:13" x14ac:dyDescent="0.25">
      <c r="B245" s="26">
        <f t="shared" ca="1" si="7"/>
        <v>229</v>
      </c>
      <c r="C245" s="15">
        <v>1852.289</v>
      </c>
      <c r="D245" s="15">
        <v>1162.47</v>
      </c>
      <c r="E245" s="15">
        <v>-352.26299999999998</v>
      </c>
      <c r="F245" s="15">
        <v>2072.2809999999999</v>
      </c>
      <c r="G245" s="10"/>
      <c r="H245" s="26">
        <f t="shared" ca="1" si="6"/>
        <v>229</v>
      </c>
      <c r="I245" s="16">
        <v>7340.0569999999998</v>
      </c>
      <c r="J245" s="16">
        <v>7164.0330000000004</v>
      </c>
      <c r="K245" s="16">
        <v>9206.6350000000002</v>
      </c>
      <c r="L245" s="16">
        <v>11261.393</v>
      </c>
      <c r="M245" s="6"/>
    </row>
    <row r="246" spans="2:13" x14ac:dyDescent="0.25">
      <c r="B246" s="26">
        <f t="shared" ca="1" si="7"/>
        <v>230</v>
      </c>
      <c r="C246" s="15">
        <v>4885.46</v>
      </c>
      <c r="D246" s="15">
        <v>3440.13</v>
      </c>
      <c r="E246" s="15">
        <v>2136.877</v>
      </c>
      <c r="F246" s="15">
        <v>4562.7860000000001</v>
      </c>
      <c r="G246" s="10"/>
      <c r="H246" s="26">
        <f t="shared" ca="1" si="6"/>
        <v>230</v>
      </c>
      <c r="I246" s="16">
        <v>7337.6170000000002</v>
      </c>
      <c r="J246" s="16">
        <v>7163.3829999999998</v>
      </c>
      <c r="K246" s="16">
        <v>9201.3369999999995</v>
      </c>
      <c r="L246" s="16">
        <v>11261.186</v>
      </c>
      <c r="M246" s="6"/>
    </row>
    <row r="247" spans="2:13" x14ac:dyDescent="0.25">
      <c r="B247" s="26">
        <f t="shared" ca="1" si="7"/>
        <v>231</v>
      </c>
      <c r="C247" s="15">
        <v>5433.2619999999997</v>
      </c>
      <c r="D247" s="15">
        <v>5372.1019999999999</v>
      </c>
      <c r="E247" s="15">
        <v>7374.8609999999999</v>
      </c>
      <c r="F247" s="15">
        <v>9313.2900000000009</v>
      </c>
      <c r="G247" s="10"/>
      <c r="H247" s="26">
        <f t="shared" ca="1" si="6"/>
        <v>231</v>
      </c>
      <c r="I247" s="16">
        <v>7326.7939999999999</v>
      </c>
      <c r="J247" s="16">
        <v>7162.83</v>
      </c>
      <c r="K247" s="16">
        <v>9197.5540000000001</v>
      </c>
      <c r="L247" s="16">
        <v>11259.942999999999</v>
      </c>
      <c r="M247" s="6"/>
    </row>
    <row r="248" spans="2:13" x14ac:dyDescent="0.25">
      <c r="B248" s="26">
        <f t="shared" ca="1" si="7"/>
        <v>232</v>
      </c>
      <c r="C248" s="15">
        <v>6338.2709999999997</v>
      </c>
      <c r="D248" s="15">
        <v>5243.826</v>
      </c>
      <c r="E248" s="15">
        <v>7980.0709999999999</v>
      </c>
      <c r="F248" s="15">
        <v>10394.826999999999</v>
      </c>
      <c r="G248" s="10"/>
      <c r="H248" s="26">
        <f t="shared" ca="1" si="6"/>
        <v>232</v>
      </c>
      <c r="I248" s="16">
        <v>7326.1270000000004</v>
      </c>
      <c r="J248" s="16">
        <v>7161.6819999999998</v>
      </c>
      <c r="K248" s="16">
        <v>9195.5409999999993</v>
      </c>
      <c r="L248" s="16">
        <v>11255.061</v>
      </c>
      <c r="M248" s="6"/>
    </row>
    <row r="249" spans="2:13" x14ac:dyDescent="0.25">
      <c r="B249" s="26">
        <f t="shared" ca="1" si="7"/>
        <v>233</v>
      </c>
      <c r="C249" s="15">
        <v>6252.0630000000001</v>
      </c>
      <c r="D249" s="15">
        <v>6198.0680000000002</v>
      </c>
      <c r="E249" s="15">
        <v>8687.52</v>
      </c>
      <c r="F249" s="15">
        <v>11303.995000000001</v>
      </c>
      <c r="G249" s="10"/>
      <c r="H249" s="26">
        <f t="shared" ca="1" si="6"/>
        <v>233</v>
      </c>
      <c r="I249" s="16">
        <v>7322.7950000000001</v>
      </c>
      <c r="J249" s="16">
        <v>7160.8850000000002</v>
      </c>
      <c r="K249" s="16">
        <v>9195.0560000000005</v>
      </c>
      <c r="L249" s="16">
        <v>11254.423000000001</v>
      </c>
      <c r="M249" s="6"/>
    </row>
    <row r="250" spans="2:13" x14ac:dyDescent="0.25">
      <c r="B250" s="26">
        <f t="shared" ca="1" si="7"/>
        <v>234</v>
      </c>
      <c r="C250" s="15">
        <v>6470.23</v>
      </c>
      <c r="D250" s="15">
        <v>6772.6629999999996</v>
      </c>
      <c r="E250" s="15">
        <v>9558.3369999999995</v>
      </c>
      <c r="F250" s="15">
        <v>12339.063</v>
      </c>
      <c r="G250" s="10"/>
      <c r="H250" s="26">
        <f t="shared" ca="1" si="6"/>
        <v>234</v>
      </c>
      <c r="I250" s="16">
        <v>7322.701</v>
      </c>
      <c r="J250" s="16">
        <v>7159.0140000000001</v>
      </c>
      <c r="K250" s="16">
        <v>9189.66</v>
      </c>
      <c r="L250" s="16">
        <v>11235.253000000001</v>
      </c>
      <c r="M250" s="6"/>
    </row>
    <row r="251" spans="2:13" x14ac:dyDescent="0.25">
      <c r="B251" s="26">
        <f t="shared" ca="1" si="7"/>
        <v>235</v>
      </c>
      <c r="C251" s="15">
        <v>6382.8680000000004</v>
      </c>
      <c r="D251" s="15">
        <v>6712.0460000000003</v>
      </c>
      <c r="E251" s="15">
        <v>9012.6990000000005</v>
      </c>
      <c r="F251" s="15">
        <v>12192.948</v>
      </c>
      <c r="G251" s="10"/>
      <c r="H251" s="26">
        <f t="shared" ca="1" si="6"/>
        <v>235</v>
      </c>
      <c r="I251" s="16">
        <v>7322.3630000000003</v>
      </c>
      <c r="J251" s="16">
        <v>7155.06</v>
      </c>
      <c r="K251" s="16">
        <v>9189.357</v>
      </c>
      <c r="L251" s="16">
        <v>11225.775</v>
      </c>
      <c r="M251" s="6"/>
    </row>
    <row r="252" spans="2:13" x14ac:dyDescent="0.25">
      <c r="B252" s="26">
        <f t="shared" ca="1" si="7"/>
        <v>236</v>
      </c>
      <c r="C252" s="15">
        <v>6198.8280000000004</v>
      </c>
      <c r="D252" s="15">
        <v>6232.9129999999996</v>
      </c>
      <c r="E252" s="15">
        <v>8447.2800000000007</v>
      </c>
      <c r="F252" s="15">
        <v>11868.822</v>
      </c>
      <c r="G252" s="10"/>
      <c r="H252" s="26">
        <f t="shared" ca="1" si="6"/>
        <v>236</v>
      </c>
      <c r="I252" s="16">
        <v>7318.8729999999996</v>
      </c>
      <c r="J252" s="16">
        <v>7151.9679999999998</v>
      </c>
      <c r="K252" s="16">
        <v>9184.3240000000005</v>
      </c>
      <c r="L252" s="16">
        <v>11223.593999999999</v>
      </c>
      <c r="M252" s="6"/>
    </row>
    <row r="253" spans="2:13" x14ac:dyDescent="0.25">
      <c r="B253" s="26">
        <f t="shared" ca="1" si="7"/>
        <v>237</v>
      </c>
      <c r="C253" s="15">
        <v>5791.527</v>
      </c>
      <c r="D253" s="15">
        <v>5834.4229999999998</v>
      </c>
      <c r="E253" s="15">
        <v>7852.4809999999998</v>
      </c>
      <c r="F253" s="15">
        <v>11297.088</v>
      </c>
      <c r="G253" s="10"/>
      <c r="H253" s="26">
        <f t="shared" ca="1" si="6"/>
        <v>237</v>
      </c>
      <c r="I253" s="16">
        <v>7317.0820000000003</v>
      </c>
      <c r="J253" s="16">
        <v>7151.5590000000002</v>
      </c>
      <c r="K253" s="16">
        <v>9182.4210000000003</v>
      </c>
      <c r="L253" s="16">
        <v>11222.395</v>
      </c>
      <c r="M253" s="6"/>
    </row>
    <row r="254" spans="2:13" x14ac:dyDescent="0.25">
      <c r="B254" s="26">
        <f t="shared" ca="1" si="7"/>
        <v>238</v>
      </c>
      <c r="C254" s="15">
        <v>5477.1030000000001</v>
      </c>
      <c r="D254" s="15">
        <v>5346.8429999999998</v>
      </c>
      <c r="E254" s="15">
        <v>8115.491</v>
      </c>
      <c r="F254" s="15">
        <v>11566.636</v>
      </c>
      <c r="G254" s="10"/>
      <c r="H254" s="26">
        <f t="shared" ca="1" si="6"/>
        <v>238</v>
      </c>
      <c r="I254" s="16">
        <v>7314.4960000000001</v>
      </c>
      <c r="J254" s="16">
        <v>7149.652</v>
      </c>
      <c r="K254" s="16">
        <v>9181.7049999999999</v>
      </c>
      <c r="L254" s="16">
        <v>11221.567999999999</v>
      </c>
      <c r="M254" s="6"/>
    </row>
    <row r="255" spans="2:13" x14ac:dyDescent="0.25">
      <c r="B255" s="26">
        <f t="shared" ca="1" si="7"/>
        <v>239</v>
      </c>
      <c r="C255" s="15">
        <v>5296.7290000000003</v>
      </c>
      <c r="D255" s="15">
        <v>4864.2</v>
      </c>
      <c r="E255" s="15">
        <v>7558.9639999999999</v>
      </c>
      <c r="F255" s="15">
        <v>10652.284</v>
      </c>
      <c r="G255" s="10"/>
      <c r="H255" s="26">
        <f t="shared" ca="1" si="6"/>
        <v>239</v>
      </c>
      <c r="I255" s="16">
        <v>7311.6850000000004</v>
      </c>
      <c r="J255" s="16">
        <v>7138.33</v>
      </c>
      <c r="K255" s="16">
        <v>9181.2469999999994</v>
      </c>
      <c r="L255" s="16">
        <v>11221.325999999999</v>
      </c>
      <c r="M255" s="6"/>
    </row>
    <row r="256" spans="2:13" x14ac:dyDescent="0.25">
      <c r="B256" s="26">
        <f t="shared" ca="1" si="7"/>
        <v>240</v>
      </c>
      <c r="C256" s="15">
        <v>5120.1589999999997</v>
      </c>
      <c r="D256" s="15">
        <v>4639.9799999999996</v>
      </c>
      <c r="E256" s="15">
        <v>7314.308</v>
      </c>
      <c r="F256" s="15">
        <v>10041.743</v>
      </c>
      <c r="G256" s="10"/>
      <c r="H256" s="26">
        <f t="shared" ca="1" si="6"/>
        <v>240</v>
      </c>
      <c r="I256" s="16">
        <v>7309.5559999999996</v>
      </c>
      <c r="J256" s="16">
        <v>7138.2349999999997</v>
      </c>
      <c r="K256" s="16">
        <v>9180</v>
      </c>
      <c r="L256" s="16">
        <v>11218.075999999999</v>
      </c>
      <c r="M256" s="6"/>
    </row>
    <row r="257" spans="2:13" x14ac:dyDescent="0.25">
      <c r="B257" s="26">
        <f t="shared" ca="1" si="7"/>
        <v>241</v>
      </c>
      <c r="C257" s="15">
        <v>4930.9179999999997</v>
      </c>
      <c r="D257" s="15">
        <v>4483.7640000000001</v>
      </c>
      <c r="E257" s="15">
        <v>6799.15</v>
      </c>
      <c r="F257" s="15">
        <v>9136.1470000000008</v>
      </c>
      <c r="G257" s="10"/>
      <c r="H257" s="26">
        <f t="shared" ca="1" si="6"/>
        <v>241</v>
      </c>
      <c r="I257" s="16">
        <v>7300.4059999999999</v>
      </c>
      <c r="J257" s="16">
        <v>7137.6850000000004</v>
      </c>
      <c r="K257" s="16">
        <v>9179.8559999999998</v>
      </c>
      <c r="L257" s="16">
        <v>11207.652</v>
      </c>
      <c r="M257" s="6"/>
    </row>
    <row r="258" spans="2:13" x14ac:dyDescent="0.25">
      <c r="B258" s="26">
        <f t="shared" ca="1" si="7"/>
        <v>242</v>
      </c>
      <c r="C258" s="15">
        <v>4887.9650000000001</v>
      </c>
      <c r="D258" s="15">
        <v>4405.12</v>
      </c>
      <c r="E258" s="15">
        <v>6632.4859999999999</v>
      </c>
      <c r="F258" s="15">
        <v>8851.0550000000003</v>
      </c>
      <c r="G258" s="10"/>
      <c r="H258" s="26">
        <f t="shared" ca="1" si="6"/>
        <v>242</v>
      </c>
      <c r="I258" s="16">
        <v>7300.3059999999996</v>
      </c>
      <c r="J258" s="16">
        <v>7136.6620000000003</v>
      </c>
      <c r="K258" s="16">
        <v>9178.42</v>
      </c>
      <c r="L258" s="16">
        <v>11206.231</v>
      </c>
      <c r="M258" s="6"/>
    </row>
    <row r="259" spans="2:13" x14ac:dyDescent="0.25">
      <c r="B259" s="26">
        <f t="shared" ca="1" si="7"/>
        <v>243</v>
      </c>
      <c r="C259" s="15">
        <v>4913.116</v>
      </c>
      <c r="D259" s="15">
        <v>4443.527</v>
      </c>
      <c r="E259" s="15">
        <v>6472.1149999999998</v>
      </c>
      <c r="F259" s="15">
        <v>8441.3119999999999</v>
      </c>
      <c r="G259" s="10"/>
      <c r="H259" s="26">
        <f t="shared" ca="1" si="6"/>
        <v>243</v>
      </c>
      <c r="I259" s="16">
        <v>7283.97</v>
      </c>
      <c r="J259" s="16">
        <v>7135.9719999999998</v>
      </c>
      <c r="K259" s="16">
        <v>9177.616</v>
      </c>
      <c r="L259" s="16">
        <v>11205.259</v>
      </c>
      <c r="M259" s="6"/>
    </row>
    <row r="260" spans="2:13" x14ac:dyDescent="0.25">
      <c r="B260" s="26">
        <f t="shared" ca="1" si="7"/>
        <v>244</v>
      </c>
      <c r="C260" s="15">
        <v>4932.4369999999999</v>
      </c>
      <c r="D260" s="15">
        <v>4517.47</v>
      </c>
      <c r="E260" s="15">
        <v>6482.7079999999996</v>
      </c>
      <c r="F260" s="15">
        <v>8424.7839999999997</v>
      </c>
      <c r="G260" s="10"/>
      <c r="H260" s="26">
        <f t="shared" ca="1" si="6"/>
        <v>244</v>
      </c>
      <c r="I260" s="16">
        <v>7283.6760000000004</v>
      </c>
      <c r="J260" s="16">
        <v>7131.8990000000003</v>
      </c>
      <c r="K260" s="16">
        <v>9170.2170000000006</v>
      </c>
      <c r="L260" s="16">
        <v>11204.753000000001</v>
      </c>
      <c r="M260" s="6"/>
    </row>
    <row r="261" spans="2:13" x14ac:dyDescent="0.25">
      <c r="B261" s="26">
        <f t="shared" ca="1" si="7"/>
        <v>245</v>
      </c>
      <c r="C261" s="15">
        <v>5632.6509999999998</v>
      </c>
      <c r="D261" s="15">
        <v>4959.4629999999997</v>
      </c>
      <c r="E261" s="15">
        <v>6966.0010000000002</v>
      </c>
      <c r="F261" s="15">
        <v>9006.64</v>
      </c>
      <c r="G261" s="10"/>
      <c r="H261" s="26">
        <f t="shared" ca="1" si="6"/>
        <v>245</v>
      </c>
      <c r="I261" s="16">
        <v>7281.2169999999996</v>
      </c>
      <c r="J261" s="16">
        <v>7128.2430000000004</v>
      </c>
      <c r="K261" s="16">
        <v>9166.6180000000004</v>
      </c>
      <c r="L261" s="16">
        <v>11202.063</v>
      </c>
      <c r="M261" s="6"/>
    </row>
    <row r="262" spans="2:13" x14ac:dyDescent="0.25">
      <c r="B262" s="26">
        <f t="shared" ca="1" si="7"/>
        <v>246</v>
      </c>
      <c r="C262" s="15">
        <v>5979.799</v>
      </c>
      <c r="D262" s="15">
        <v>5345.3209999999999</v>
      </c>
      <c r="E262" s="15">
        <v>7618.0839999999998</v>
      </c>
      <c r="F262" s="15">
        <v>9530.3119999999999</v>
      </c>
      <c r="G262" s="10"/>
      <c r="H262" s="26">
        <f t="shared" ca="1" si="6"/>
        <v>246</v>
      </c>
      <c r="I262" s="16">
        <v>7279.6809999999996</v>
      </c>
      <c r="J262" s="16">
        <v>7121.7839999999997</v>
      </c>
      <c r="K262" s="16">
        <v>9163.1980000000003</v>
      </c>
      <c r="L262" s="16">
        <v>11197.209000000001</v>
      </c>
      <c r="M262" s="6"/>
    </row>
    <row r="263" spans="2:13" x14ac:dyDescent="0.25">
      <c r="B263" s="26">
        <f t="shared" ca="1" si="7"/>
        <v>247</v>
      </c>
      <c r="C263" s="15">
        <v>5561.7309999999998</v>
      </c>
      <c r="D263" s="15">
        <v>5097.0919999999996</v>
      </c>
      <c r="E263" s="15">
        <v>7170.4750000000004</v>
      </c>
      <c r="F263" s="15">
        <v>9450.3420000000006</v>
      </c>
      <c r="G263" s="10"/>
      <c r="H263" s="26">
        <f t="shared" ca="1" si="6"/>
        <v>247</v>
      </c>
      <c r="I263" s="16">
        <v>7278.61</v>
      </c>
      <c r="J263" s="16">
        <v>7111.451</v>
      </c>
      <c r="K263" s="16">
        <v>9162.4940000000006</v>
      </c>
      <c r="L263" s="16">
        <v>11192.92</v>
      </c>
      <c r="M263" s="6"/>
    </row>
    <row r="264" spans="2:13" x14ac:dyDescent="0.25">
      <c r="B264" s="26">
        <f t="shared" ca="1" si="7"/>
        <v>248</v>
      </c>
      <c r="C264" s="15">
        <v>4605.6419999999998</v>
      </c>
      <c r="D264" s="15">
        <v>4272.5029999999997</v>
      </c>
      <c r="E264" s="15">
        <v>6907.5690000000004</v>
      </c>
      <c r="F264" s="15">
        <v>8691.8940000000002</v>
      </c>
      <c r="G264" s="10"/>
      <c r="H264" s="26">
        <f t="shared" ca="1" si="6"/>
        <v>248</v>
      </c>
      <c r="I264" s="16">
        <v>7275.6049999999996</v>
      </c>
      <c r="J264" s="16">
        <v>7100.8289999999997</v>
      </c>
      <c r="K264" s="16">
        <v>9161.4189999999999</v>
      </c>
      <c r="L264" s="16">
        <v>11174.679</v>
      </c>
      <c r="M264" s="6"/>
    </row>
    <row r="265" spans="2:13" x14ac:dyDescent="0.25">
      <c r="B265" s="26">
        <f t="shared" ca="1" si="7"/>
        <v>249</v>
      </c>
      <c r="C265" s="15">
        <v>4711.8289999999997</v>
      </c>
      <c r="D265" s="15">
        <v>4515.1750000000002</v>
      </c>
      <c r="E265" s="15">
        <v>4990.2489999999998</v>
      </c>
      <c r="F265" s="15">
        <v>6924.1869999999999</v>
      </c>
      <c r="G265" s="10"/>
      <c r="H265" s="26">
        <f t="shared" ca="1" si="6"/>
        <v>249</v>
      </c>
      <c r="I265" s="16">
        <v>7272.2809999999999</v>
      </c>
      <c r="J265" s="16">
        <v>7098.5730000000003</v>
      </c>
      <c r="K265" s="16">
        <v>9161.3809999999994</v>
      </c>
      <c r="L265" s="16">
        <v>11174.014999999999</v>
      </c>
      <c r="M265" s="6"/>
    </row>
    <row r="266" spans="2:13" x14ac:dyDescent="0.25">
      <c r="B266" s="26">
        <f t="shared" ca="1" si="7"/>
        <v>250</v>
      </c>
      <c r="C266" s="15">
        <v>4051.42</v>
      </c>
      <c r="D266" s="15">
        <v>3823.07</v>
      </c>
      <c r="E266" s="15">
        <v>3587.152</v>
      </c>
      <c r="F266" s="15">
        <v>4981.5680000000002</v>
      </c>
      <c r="G266" s="10"/>
      <c r="H266" s="26">
        <f t="shared" ca="1" si="6"/>
        <v>250</v>
      </c>
      <c r="I266" s="16">
        <v>7272.2370000000001</v>
      </c>
      <c r="J266" s="16">
        <v>7098.4409999999998</v>
      </c>
      <c r="K266" s="16">
        <v>9160.3349999999991</v>
      </c>
      <c r="L266" s="16">
        <v>11171.584999999999</v>
      </c>
      <c r="M266" s="6"/>
    </row>
    <row r="267" spans="2:13" x14ac:dyDescent="0.25">
      <c r="B267" s="26">
        <f t="shared" ca="1" si="7"/>
        <v>251</v>
      </c>
      <c r="C267" s="15">
        <v>2750.683</v>
      </c>
      <c r="D267" s="15">
        <v>2563.489</v>
      </c>
      <c r="E267" s="15">
        <v>2385.5909999999999</v>
      </c>
      <c r="F267" s="15">
        <v>4081.5970000000002</v>
      </c>
      <c r="G267" s="10"/>
      <c r="H267" s="26">
        <f t="shared" ca="1" si="6"/>
        <v>251</v>
      </c>
      <c r="I267" s="16">
        <v>7271.884</v>
      </c>
      <c r="J267" s="16">
        <v>7098.3209999999999</v>
      </c>
      <c r="K267" s="16">
        <v>9155.4480000000003</v>
      </c>
      <c r="L267" s="16">
        <v>11168.302</v>
      </c>
      <c r="M267" s="6"/>
    </row>
    <row r="268" spans="2:13" x14ac:dyDescent="0.25">
      <c r="B268" s="26">
        <f t="shared" ca="1" si="7"/>
        <v>252</v>
      </c>
      <c r="C268" s="15">
        <v>3787.393</v>
      </c>
      <c r="D268" s="15">
        <v>3110.7420000000002</v>
      </c>
      <c r="E268" s="15">
        <v>2976.58</v>
      </c>
      <c r="F268" s="15">
        <v>4211.79</v>
      </c>
      <c r="G268" s="10"/>
      <c r="H268" s="26">
        <f t="shared" ca="1" si="6"/>
        <v>252</v>
      </c>
      <c r="I268" s="16">
        <v>7270.5010000000002</v>
      </c>
      <c r="J268" s="16">
        <v>7097.6890000000003</v>
      </c>
      <c r="K268" s="16">
        <v>9153.8449999999993</v>
      </c>
      <c r="L268" s="16">
        <v>11167.763000000001</v>
      </c>
      <c r="M268" s="6"/>
    </row>
    <row r="269" spans="2:13" x14ac:dyDescent="0.25">
      <c r="B269" s="26">
        <f t="shared" ca="1" si="7"/>
        <v>253</v>
      </c>
      <c r="C269" s="15">
        <v>4150.7120000000004</v>
      </c>
      <c r="D269" s="15">
        <v>3880.1019999999999</v>
      </c>
      <c r="E269" s="15">
        <v>3640.944</v>
      </c>
      <c r="F269" s="15">
        <v>4542.6080000000002</v>
      </c>
      <c r="G269" s="10"/>
      <c r="H269" s="26">
        <f t="shared" ca="1" si="6"/>
        <v>253</v>
      </c>
      <c r="I269" s="16">
        <v>7269.6379999999999</v>
      </c>
      <c r="J269" s="16">
        <v>7096.6</v>
      </c>
      <c r="K269" s="16">
        <v>9150.5709999999999</v>
      </c>
      <c r="L269" s="16">
        <v>11166.839</v>
      </c>
      <c r="M269" s="6"/>
    </row>
    <row r="270" spans="2:13" x14ac:dyDescent="0.25">
      <c r="B270" s="26">
        <f t="shared" ca="1" si="7"/>
        <v>254</v>
      </c>
      <c r="C270" s="15">
        <v>3770.9769999999999</v>
      </c>
      <c r="D270" s="15">
        <v>3263.511</v>
      </c>
      <c r="E270" s="15">
        <v>3339.5459999999998</v>
      </c>
      <c r="F270" s="15">
        <v>4346.6859999999997</v>
      </c>
      <c r="G270" s="10"/>
      <c r="H270" s="26">
        <f t="shared" ca="1" si="6"/>
        <v>254</v>
      </c>
      <c r="I270" s="16">
        <v>7267.857</v>
      </c>
      <c r="J270" s="16">
        <v>7094.5330000000004</v>
      </c>
      <c r="K270" s="16">
        <v>9149.4560000000001</v>
      </c>
      <c r="L270" s="16">
        <v>11166.656000000001</v>
      </c>
      <c r="M270" s="6"/>
    </row>
    <row r="271" spans="2:13" x14ac:dyDescent="0.25">
      <c r="B271" s="26">
        <f t="shared" ca="1" si="7"/>
        <v>255</v>
      </c>
      <c r="C271" s="15">
        <v>3729.9189999999999</v>
      </c>
      <c r="D271" s="15">
        <v>3446.1849999999999</v>
      </c>
      <c r="E271" s="15">
        <v>5420.4750000000004</v>
      </c>
      <c r="F271" s="15">
        <v>6830.6109999999999</v>
      </c>
      <c r="G271" s="10"/>
      <c r="H271" s="26">
        <f t="shared" ca="1" si="6"/>
        <v>255</v>
      </c>
      <c r="I271" s="16">
        <v>7267.5259999999998</v>
      </c>
      <c r="J271" s="16">
        <v>7091.9830000000002</v>
      </c>
      <c r="K271" s="16">
        <v>9147.9150000000009</v>
      </c>
      <c r="L271" s="16">
        <v>11163.925999999999</v>
      </c>
      <c r="M271" s="6"/>
    </row>
    <row r="272" spans="2:13" x14ac:dyDescent="0.25">
      <c r="B272" s="26">
        <f t="shared" ca="1" si="7"/>
        <v>256</v>
      </c>
      <c r="C272" s="15">
        <v>5676.9440000000004</v>
      </c>
      <c r="D272" s="15">
        <v>5195.4719999999998</v>
      </c>
      <c r="E272" s="15">
        <v>6324.96</v>
      </c>
      <c r="F272" s="15">
        <v>7785.6549999999997</v>
      </c>
      <c r="G272" s="10"/>
      <c r="H272" s="26">
        <f t="shared" ca="1" si="6"/>
        <v>256</v>
      </c>
      <c r="I272" s="16">
        <v>7265.3770000000004</v>
      </c>
      <c r="J272" s="16">
        <v>7082.8469999999998</v>
      </c>
      <c r="K272" s="16">
        <v>9145.3649999999998</v>
      </c>
      <c r="L272" s="16">
        <v>11163.263999999999</v>
      </c>
      <c r="M272" s="6"/>
    </row>
    <row r="273" spans="2:13" x14ac:dyDescent="0.25">
      <c r="B273" s="26">
        <f t="shared" ca="1" si="7"/>
        <v>257</v>
      </c>
      <c r="C273" s="15">
        <v>4586.6360000000004</v>
      </c>
      <c r="D273" s="15">
        <v>4825.13</v>
      </c>
      <c r="E273" s="15">
        <v>7152.9679999999998</v>
      </c>
      <c r="F273" s="15">
        <v>8596.8179999999993</v>
      </c>
      <c r="G273" s="10"/>
      <c r="H273" s="26">
        <f t="shared" ref="H273:H336" ca="1" si="8">B273</f>
        <v>257</v>
      </c>
      <c r="I273" s="16">
        <v>7263.6679999999997</v>
      </c>
      <c r="J273" s="16">
        <v>7082.5050000000001</v>
      </c>
      <c r="K273" s="16">
        <v>9143.6280000000006</v>
      </c>
      <c r="L273" s="16">
        <v>11148.511</v>
      </c>
      <c r="M273" s="6"/>
    </row>
    <row r="274" spans="2:13" x14ac:dyDescent="0.25">
      <c r="B274" s="26">
        <f t="shared" ref="B274:B337" ca="1" si="9">B273+1</f>
        <v>258</v>
      </c>
      <c r="C274" s="15">
        <v>4609.6880000000001</v>
      </c>
      <c r="D274" s="15">
        <v>4573.2370000000001</v>
      </c>
      <c r="E274" s="15">
        <v>7292.8680000000004</v>
      </c>
      <c r="F274" s="15">
        <v>8767.8770000000004</v>
      </c>
      <c r="G274" s="10"/>
      <c r="H274" s="26">
        <f t="shared" ca="1" si="8"/>
        <v>258</v>
      </c>
      <c r="I274" s="16">
        <v>7261.4970000000003</v>
      </c>
      <c r="J274" s="16">
        <v>7079.99</v>
      </c>
      <c r="K274" s="16">
        <v>9143.3670000000002</v>
      </c>
      <c r="L274" s="16">
        <v>11144.683999999999</v>
      </c>
      <c r="M274" s="6"/>
    </row>
    <row r="275" spans="2:13" x14ac:dyDescent="0.25">
      <c r="B275" s="26">
        <f t="shared" ca="1" si="9"/>
        <v>259</v>
      </c>
      <c r="C275" s="15">
        <v>5694.9809999999998</v>
      </c>
      <c r="D275" s="15">
        <v>5652.63</v>
      </c>
      <c r="E275" s="15">
        <v>7746.3289999999997</v>
      </c>
      <c r="F275" s="15">
        <v>9081.2029999999995</v>
      </c>
      <c r="G275" s="10"/>
      <c r="H275" s="26">
        <f t="shared" ca="1" si="8"/>
        <v>259</v>
      </c>
      <c r="I275" s="16">
        <v>7260.4210000000003</v>
      </c>
      <c r="J275" s="16">
        <v>7079.9480000000003</v>
      </c>
      <c r="K275" s="16">
        <v>9143.2860000000001</v>
      </c>
      <c r="L275" s="16">
        <v>11144.221</v>
      </c>
      <c r="M275" s="6"/>
    </row>
    <row r="276" spans="2:13" x14ac:dyDescent="0.25">
      <c r="B276" s="26">
        <f t="shared" ca="1" si="9"/>
        <v>260</v>
      </c>
      <c r="C276" s="15">
        <v>5630.2889999999998</v>
      </c>
      <c r="D276" s="15">
        <v>5543.6710000000003</v>
      </c>
      <c r="E276" s="15">
        <v>7807.3320000000003</v>
      </c>
      <c r="F276" s="15">
        <v>9627.2860000000001</v>
      </c>
      <c r="G276" s="10"/>
      <c r="H276" s="26">
        <f t="shared" ca="1" si="8"/>
        <v>260</v>
      </c>
      <c r="I276" s="16">
        <v>7253.7740000000003</v>
      </c>
      <c r="J276" s="16">
        <v>7078.4440000000004</v>
      </c>
      <c r="K276" s="16">
        <v>9131.9089999999997</v>
      </c>
      <c r="L276" s="16">
        <v>11143.576999999999</v>
      </c>
      <c r="M276" s="6"/>
    </row>
    <row r="277" spans="2:13" x14ac:dyDescent="0.25">
      <c r="B277" s="26">
        <f t="shared" ca="1" si="9"/>
        <v>261</v>
      </c>
      <c r="C277" s="15">
        <v>4842.8280000000004</v>
      </c>
      <c r="D277" s="15">
        <v>4537.567</v>
      </c>
      <c r="E277" s="15">
        <v>6689.2820000000002</v>
      </c>
      <c r="F277" s="15">
        <v>8901.9570000000003</v>
      </c>
      <c r="G277" s="10"/>
      <c r="H277" s="26">
        <f t="shared" ca="1" si="8"/>
        <v>261</v>
      </c>
      <c r="I277" s="16">
        <v>7250.9279999999999</v>
      </c>
      <c r="J277" s="16">
        <v>7076.4170000000004</v>
      </c>
      <c r="K277" s="16">
        <v>9129.1849999999995</v>
      </c>
      <c r="L277" s="16">
        <v>11143.236000000001</v>
      </c>
      <c r="M277" s="6"/>
    </row>
    <row r="278" spans="2:13" x14ac:dyDescent="0.25">
      <c r="B278" s="26">
        <f t="shared" ca="1" si="9"/>
        <v>262</v>
      </c>
      <c r="C278" s="15">
        <v>4581.2969999999996</v>
      </c>
      <c r="D278" s="15">
        <v>4360.3010000000004</v>
      </c>
      <c r="E278" s="15">
        <v>6177.6049999999996</v>
      </c>
      <c r="F278" s="15">
        <v>8290.4500000000007</v>
      </c>
      <c r="G278" s="10"/>
      <c r="H278" s="26">
        <f t="shared" ca="1" si="8"/>
        <v>262</v>
      </c>
      <c r="I278" s="16">
        <v>7250.0360000000001</v>
      </c>
      <c r="J278" s="16">
        <v>7074.4759999999997</v>
      </c>
      <c r="K278" s="16">
        <v>9127.9719999999998</v>
      </c>
      <c r="L278" s="16">
        <v>11140.985000000001</v>
      </c>
      <c r="M278" s="6"/>
    </row>
    <row r="279" spans="2:13" x14ac:dyDescent="0.25">
      <c r="B279" s="26">
        <f t="shared" ca="1" si="9"/>
        <v>263</v>
      </c>
      <c r="C279" s="15">
        <v>4462.42</v>
      </c>
      <c r="D279" s="15">
        <v>4199.2740000000003</v>
      </c>
      <c r="E279" s="15">
        <v>6282.2889999999998</v>
      </c>
      <c r="F279" s="15">
        <v>8345.3160000000007</v>
      </c>
      <c r="G279" s="10"/>
      <c r="H279" s="26">
        <f t="shared" ca="1" si="8"/>
        <v>263</v>
      </c>
      <c r="I279" s="16">
        <v>7248.1750000000002</v>
      </c>
      <c r="J279" s="16">
        <v>7073.8689999999997</v>
      </c>
      <c r="K279" s="16">
        <v>9123.4840000000004</v>
      </c>
      <c r="L279" s="16">
        <v>11140.409</v>
      </c>
      <c r="M279" s="6"/>
    </row>
    <row r="280" spans="2:13" x14ac:dyDescent="0.25">
      <c r="B280" s="26">
        <f t="shared" ca="1" si="9"/>
        <v>264</v>
      </c>
      <c r="C280" s="15">
        <v>4812.3869999999997</v>
      </c>
      <c r="D280" s="15">
        <v>4580.2349999999997</v>
      </c>
      <c r="E280" s="15">
        <v>6553.0479999999998</v>
      </c>
      <c r="F280" s="15">
        <v>9460.1869999999999</v>
      </c>
      <c r="G280" s="10"/>
      <c r="H280" s="26">
        <f t="shared" ca="1" si="8"/>
        <v>264</v>
      </c>
      <c r="I280" s="16">
        <v>7247.3909999999996</v>
      </c>
      <c r="J280" s="16">
        <v>7070.24</v>
      </c>
      <c r="K280" s="16">
        <v>9121.1080000000002</v>
      </c>
      <c r="L280" s="16">
        <v>11134.998</v>
      </c>
      <c r="M280" s="6"/>
    </row>
    <row r="281" spans="2:13" x14ac:dyDescent="0.25">
      <c r="B281" s="26">
        <f t="shared" ca="1" si="9"/>
        <v>265</v>
      </c>
      <c r="C281" s="15">
        <v>5139.8509999999997</v>
      </c>
      <c r="D281" s="15">
        <v>5003.7309999999998</v>
      </c>
      <c r="E281" s="15">
        <v>6936.7610000000004</v>
      </c>
      <c r="F281" s="15">
        <v>9471.277</v>
      </c>
      <c r="G281" s="10"/>
      <c r="H281" s="26">
        <f t="shared" ca="1" si="8"/>
        <v>265</v>
      </c>
      <c r="I281" s="16">
        <v>7243.893</v>
      </c>
      <c r="J281" s="16">
        <v>7063.0770000000002</v>
      </c>
      <c r="K281" s="16">
        <v>9104.0779999999995</v>
      </c>
      <c r="L281" s="16">
        <v>11133.855</v>
      </c>
      <c r="M281" s="6"/>
    </row>
    <row r="282" spans="2:13" x14ac:dyDescent="0.25">
      <c r="B282" s="26">
        <f t="shared" ca="1" si="9"/>
        <v>266</v>
      </c>
      <c r="C282" s="15">
        <v>5123.9269999999997</v>
      </c>
      <c r="D282" s="15">
        <v>5088.3059999999996</v>
      </c>
      <c r="E282" s="15">
        <v>6594.7240000000002</v>
      </c>
      <c r="F282" s="15">
        <v>9074.6540000000005</v>
      </c>
      <c r="G282" s="10"/>
      <c r="H282" s="26">
        <f t="shared" ca="1" si="8"/>
        <v>266</v>
      </c>
      <c r="I282" s="16">
        <v>7243.4520000000002</v>
      </c>
      <c r="J282" s="16">
        <v>7060.74</v>
      </c>
      <c r="K282" s="16">
        <v>9097.1569999999992</v>
      </c>
      <c r="L282" s="16">
        <v>11131.441999999999</v>
      </c>
      <c r="M282" s="6"/>
    </row>
    <row r="283" spans="2:13" x14ac:dyDescent="0.25">
      <c r="B283" s="26">
        <f t="shared" ca="1" si="9"/>
        <v>267</v>
      </c>
      <c r="C283" s="15">
        <v>5057.0990000000002</v>
      </c>
      <c r="D283" s="15">
        <v>4938.7610000000004</v>
      </c>
      <c r="E283" s="15">
        <v>6605.9539999999997</v>
      </c>
      <c r="F283" s="15">
        <v>9046.0380000000005</v>
      </c>
      <c r="G283" s="10"/>
      <c r="H283" s="26">
        <f t="shared" ca="1" si="8"/>
        <v>267</v>
      </c>
      <c r="I283" s="16">
        <v>7242.2179999999998</v>
      </c>
      <c r="J283" s="16">
        <v>7049.2110000000002</v>
      </c>
      <c r="K283" s="16">
        <v>9095.0059999999994</v>
      </c>
      <c r="L283" s="16">
        <v>11130.178</v>
      </c>
      <c r="M283" s="6"/>
    </row>
    <row r="284" spans="2:13" x14ac:dyDescent="0.25">
      <c r="B284" s="26">
        <f t="shared" ca="1" si="9"/>
        <v>268</v>
      </c>
      <c r="C284" s="15">
        <v>4691.7250000000004</v>
      </c>
      <c r="D284" s="15">
        <v>4842.9579999999996</v>
      </c>
      <c r="E284" s="15">
        <v>5844.6620000000003</v>
      </c>
      <c r="F284" s="15">
        <v>7934.0749999999998</v>
      </c>
      <c r="G284" s="10"/>
      <c r="H284" s="26">
        <f t="shared" ca="1" si="8"/>
        <v>268</v>
      </c>
      <c r="I284" s="16">
        <v>7241.3090000000002</v>
      </c>
      <c r="J284" s="16">
        <v>7048.9920000000002</v>
      </c>
      <c r="K284" s="16">
        <v>9094.9789999999994</v>
      </c>
      <c r="L284" s="16">
        <v>11129.691999999999</v>
      </c>
      <c r="M284" s="6"/>
    </row>
    <row r="285" spans="2:13" x14ac:dyDescent="0.25">
      <c r="B285" s="26">
        <f t="shared" ca="1" si="9"/>
        <v>269</v>
      </c>
      <c r="C285" s="15">
        <v>4593.2879999999996</v>
      </c>
      <c r="D285" s="15">
        <v>4665.1289999999999</v>
      </c>
      <c r="E285" s="15">
        <v>5373.61</v>
      </c>
      <c r="F285" s="15">
        <v>7462.2969999999996</v>
      </c>
      <c r="G285" s="10"/>
      <c r="H285" s="26">
        <f t="shared" ca="1" si="8"/>
        <v>269</v>
      </c>
      <c r="I285" s="16">
        <v>7237.0789999999997</v>
      </c>
      <c r="J285" s="16">
        <v>7046.6419999999998</v>
      </c>
      <c r="K285" s="16">
        <v>9093.4590000000007</v>
      </c>
      <c r="L285" s="16">
        <v>11127.963</v>
      </c>
      <c r="M285" s="6"/>
    </row>
    <row r="286" spans="2:13" x14ac:dyDescent="0.25">
      <c r="B286" s="26">
        <f t="shared" ca="1" si="9"/>
        <v>270</v>
      </c>
      <c r="C286" s="15">
        <v>5287.8980000000001</v>
      </c>
      <c r="D286" s="15">
        <v>4751.6260000000002</v>
      </c>
      <c r="E286" s="15">
        <v>5212.6790000000001</v>
      </c>
      <c r="F286" s="15">
        <v>7567.72</v>
      </c>
      <c r="G286" s="10"/>
      <c r="H286" s="26">
        <f t="shared" ca="1" si="8"/>
        <v>270</v>
      </c>
      <c r="I286" s="16">
        <v>7235.2950000000001</v>
      </c>
      <c r="J286" s="16">
        <v>7040.4309999999996</v>
      </c>
      <c r="K286" s="16">
        <v>9091.7729999999992</v>
      </c>
      <c r="L286" s="16">
        <v>11127.487999999999</v>
      </c>
      <c r="M286" s="6"/>
    </row>
    <row r="287" spans="2:13" x14ac:dyDescent="0.25">
      <c r="B287" s="26">
        <f t="shared" ca="1" si="9"/>
        <v>271</v>
      </c>
      <c r="C287" s="15">
        <v>4566.6229999999996</v>
      </c>
      <c r="D287" s="15">
        <v>4669.2380000000003</v>
      </c>
      <c r="E287" s="15">
        <v>5226.759</v>
      </c>
      <c r="F287" s="15">
        <v>7032.6689999999999</v>
      </c>
      <c r="G287" s="10"/>
      <c r="H287" s="26">
        <f t="shared" ca="1" si="8"/>
        <v>271</v>
      </c>
      <c r="I287" s="16">
        <v>7234.3190000000004</v>
      </c>
      <c r="J287" s="16">
        <v>7038.3329999999996</v>
      </c>
      <c r="K287" s="16">
        <v>9090.7199999999993</v>
      </c>
      <c r="L287" s="16">
        <v>11126.297</v>
      </c>
      <c r="M287" s="6"/>
    </row>
    <row r="288" spans="2:13" x14ac:dyDescent="0.25">
      <c r="B288" s="26">
        <f t="shared" ca="1" si="9"/>
        <v>272</v>
      </c>
      <c r="C288" s="15">
        <v>3633.8919999999998</v>
      </c>
      <c r="D288" s="15">
        <v>3225.57</v>
      </c>
      <c r="E288" s="15">
        <v>4496.8270000000002</v>
      </c>
      <c r="F288" s="15">
        <v>6220.4870000000001</v>
      </c>
      <c r="G288" s="10"/>
      <c r="H288" s="26">
        <f t="shared" ca="1" si="8"/>
        <v>272</v>
      </c>
      <c r="I288" s="16">
        <v>7231.3710000000001</v>
      </c>
      <c r="J288" s="16">
        <v>7034.2529999999997</v>
      </c>
      <c r="K288" s="16">
        <v>9090.6769999999997</v>
      </c>
      <c r="L288" s="16">
        <v>11123.296</v>
      </c>
      <c r="M288" s="6"/>
    </row>
    <row r="289" spans="2:13" x14ac:dyDescent="0.25">
      <c r="B289" s="26">
        <f t="shared" ca="1" si="9"/>
        <v>273</v>
      </c>
      <c r="C289" s="15">
        <v>17.962</v>
      </c>
      <c r="D289" s="15">
        <v>-208.32</v>
      </c>
      <c r="E289" s="15">
        <v>647.94500000000005</v>
      </c>
      <c r="F289" s="15">
        <v>2709.2260000000001</v>
      </c>
      <c r="G289" s="10"/>
      <c r="H289" s="26">
        <f t="shared" ca="1" si="8"/>
        <v>273</v>
      </c>
      <c r="I289" s="16">
        <v>7226.232</v>
      </c>
      <c r="J289" s="16">
        <v>7030.0460000000003</v>
      </c>
      <c r="K289" s="16">
        <v>9088.0439999999999</v>
      </c>
      <c r="L289" s="16">
        <v>11122.995000000001</v>
      </c>
      <c r="M289" s="6"/>
    </row>
    <row r="290" spans="2:13" x14ac:dyDescent="0.25">
      <c r="B290" s="26">
        <f t="shared" ca="1" si="9"/>
        <v>274</v>
      </c>
      <c r="C290" s="15">
        <v>-798.89800000000002</v>
      </c>
      <c r="D290" s="15">
        <v>-904.38400000000001</v>
      </c>
      <c r="E290" s="15">
        <v>-449.37599999999998</v>
      </c>
      <c r="F290" s="15">
        <v>1300.8779999999999</v>
      </c>
      <c r="G290" s="10"/>
      <c r="H290" s="26">
        <f t="shared" ca="1" si="8"/>
        <v>274</v>
      </c>
      <c r="I290" s="16">
        <v>7225.3630000000003</v>
      </c>
      <c r="J290" s="16">
        <v>7026.9790000000003</v>
      </c>
      <c r="K290" s="16">
        <v>9087.8950000000004</v>
      </c>
      <c r="L290" s="16">
        <v>11114.724</v>
      </c>
      <c r="M290" s="6"/>
    </row>
    <row r="291" spans="2:13" x14ac:dyDescent="0.25">
      <c r="B291" s="26">
        <f t="shared" ca="1" si="9"/>
        <v>275</v>
      </c>
      <c r="C291" s="15">
        <v>-895.81700000000001</v>
      </c>
      <c r="D291" s="15">
        <v>-3074.6840000000002</v>
      </c>
      <c r="E291" s="15">
        <v>-2622.7489999999998</v>
      </c>
      <c r="F291" s="15">
        <v>-1049.8209999999999</v>
      </c>
      <c r="G291" s="10"/>
      <c r="H291" s="26">
        <f t="shared" ca="1" si="8"/>
        <v>275</v>
      </c>
      <c r="I291" s="16">
        <v>7220.9549999999999</v>
      </c>
      <c r="J291" s="16">
        <v>7026.1790000000001</v>
      </c>
      <c r="K291" s="16">
        <v>9087.8009999999995</v>
      </c>
      <c r="L291" s="16">
        <v>11113.424000000001</v>
      </c>
      <c r="M291" s="6"/>
    </row>
    <row r="292" spans="2:13" x14ac:dyDescent="0.25">
      <c r="B292" s="26">
        <f t="shared" ca="1" si="9"/>
        <v>276</v>
      </c>
      <c r="C292" s="15">
        <v>-1271.278</v>
      </c>
      <c r="D292" s="15">
        <v>-3833.3589999999999</v>
      </c>
      <c r="E292" s="15">
        <v>-3384.5210000000002</v>
      </c>
      <c r="F292" s="15">
        <v>-1861.528</v>
      </c>
      <c r="G292" s="10"/>
      <c r="H292" s="26">
        <f t="shared" ca="1" si="8"/>
        <v>276</v>
      </c>
      <c r="I292" s="16">
        <v>7219.991</v>
      </c>
      <c r="J292" s="16">
        <v>7024.2950000000001</v>
      </c>
      <c r="K292" s="16">
        <v>9079.2019999999993</v>
      </c>
      <c r="L292" s="16">
        <v>11104.195</v>
      </c>
      <c r="M292" s="6"/>
    </row>
    <row r="293" spans="2:13" x14ac:dyDescent="0.25">
      <c r="B293" s="26">
        <f t="shared" ca="1" si="9"/>
        <v>277</v>
      </c>
      <c r="C293" s="15">
        <v>-558.81200000000001</v>
      </c>
      <c r="D293" s="15">
        <v>-3411.75</v>
      </c>
      <c r="E293" s="15">
        <v>-2919.1329999999998</v>
      </c>
      <c r="F293" s="15">
        <v>-1210.4169999999999</v>
      </c>
      <c r="G293" s="10"/>
      <c r="H293" s="26">
        <f t="shared" ca="1" si="8"/>
        <v>277</v>
      </c>
      <c r="I293" s="16">
        <v>7219.6120000000001</v>
      </c>
      <c r="J293" s="16">
        <v>7023.6679999999997</v>
      </c>
      <c r="K293" s="16">
        <v>9072.32</v>
      </c>
      <c r="L293" s="16">
        <v>11102.359</v>
      </c>
      <c r="M293" s="6"/>
    </row>
    <row r="294" spans="2:13" x14ac:dyDescent="0.25">
      <c r="B294" s="26">
        <f t="shared" ca="1" si="9"/>
        <v>278</v>
      </c>
      <c r="C294" s="15">
        <v>-411.63099999999997</v>
      </c>
      <c r="D294" s="15">
        <v>-1539.492</v>
      </c>
      <c r="E294" s="15">
        <v>-1086.2180000000001</v>
      </c>
      <c r="F294" s="15">
        <v>807.17700000000002</v>
      </c>
      <c r="G294" s="10"/>
      <c r="H294" s="26">
        <f t="shared" ca="1" si="8"/>
        <v>278</v>
      </c>
      <c r="I294" s="16">
        <v>7216.7389999999996</v>
      </c>
      <c r="J294" s="16">
        <v>7019.7640000000001</v>
      </c>
      <c r="K294" s="16">
        <v>9068.8829999999998</v>
      </c>
      <c r="L294" s="16">
        <v>11098.596</v>
      </c>
      <c r="M294" s="6"/>
    </row>
    <row r="295" spans="2:13" x14ac:dyDescent="0.25">
      <c r="B295" s="26">
        <f t="shared" ca="1" si="9"/>
        <v>279</v>
      </c>
      <c r="C295" s="15">
        <v>2198.2939999999999</v>
      </c>
      <c r="D295" s="15">
        <v>1750.3489999999999</v>
      </c>
      <c r="E295" s="15">
        <v>3419.2550000000001</v>
      </c>
      <c r="F295" s="15">
        <v>5439.0529999999999</v>
      </c>
      <c r="G295" s="10"/>
      <c r="H295" s="26">
        <f t="shared" ca="1" si="8"/>
        <v>279</v>
      </c>
      <c r="I295" s="16">
        <v>7215.3519999999999</v>
      </c>
      <c r="J295" s="16">
        <v>7019.7120000000004</v>
      </c>
      <c r="K295" s="16">
        <v>9065.7360000000008</v>
      </c>
      <c r="L295" s="16">
        <v>11094.678</v>
      </c>
      <c r="M295" s="6"/>
    </row>
    <row r="296" spans="2:13" x14ac:dyDescent="0.25">
      <c r="B296" s="26">
        <f t="shared" ca="1" si="9"/>
        <v>280</v>
      </c>
      <c r="C296" s="15">
        <v>4731.4219999999996</v>
      </c>
      <c r="D296" s="15">
        <v>3928.846</v>
      </c>
      <c r="E296" s="15">
        <v>7887.8720000000003</v>
      </c>
      <c r="F296" s="15">
        <v>10637.849</v>
      </c>
      <c r="G296" s="10"/>
      <c r="H296" s="26">
        <f t="shared" ca="1" si="8"/>
        <v>280</v>
      </c>
      <c r="I296" s="16">
        <v>7214.942</v>
      </c>
      <c r="J296" s="16">
        <v>7016.2939999999999</v>
      </c>
      <c r="K296" s="16">
        <v>9061.7960000000003</v>
      </c>
      <c r="L296" s="16">
        <v>11093.745000000001</v>
      </c>
      <c r="M296" s="6"/>
    </row>
    <row r="297" spans="2:13" x14ac:dyDescent="0.25">
      <c r="B297" s="26">
        <f t="shared" ca="1" si="9"/>
        <v>281</v>
      </c>
      <c r="C297" s="15">
        <v>5502.0379999999996</v>
      </c>
      <c r="D297" s="15">
        <v>4321.41</v>
      </c>
      <c r="E297" s="15">
        <v>9550.4879999999994</v>
      </c>
      <c r="F297" s="15">
        <v>11982.311</v>
      </c>
      <c r="G297" s="10"/>
      <c r="H297" s="26">
        <f t="shared" ca="1" si="8"/>
        <v>281</v>
      </c>
      <c r="I297" s="16">
        <v>7210.375</v>
      </c>
      <c r="J297" s="16">
        <v>7012.9629999999997</v>
      </c>
      <c r="K297" s="16">
        <v>9061.0730000000003</v>
      </c>
      <c r="L297" s="16">
        <v>11093.49</v>
      </c>
      <c r="M297" s="6"/>
    </row>
    <row r="298" spans="2:13" x14ac:dyDescent="0.25">
      <c r="B298" s="26">
        <f t="shared" ca="1" si="9"/>
        <v>282</v>
      </c>
      <c r="C298" s="15">
        <v>5553.424</v>
      </c>
      <c r="D298" s="15">
        <v>4263.6469999999999</v>
      </c>
      <c r="E298" s="15">
        <v>9434.4680000000008</v>
      </c>
      <c r="F298" s="15">
        <v>11762.848</v>
      </c>
      <c r="G298" s="10"/>
      <c r="H298" s="26">
        <f t="shared" ca="1" si="8"/>
        <v>282</v>
      </c>
      <c r="I298" s="16">
        <v>7209.73</v>
      </c>
      <c r="J298" s="16">
        <v>7011.2240000000002</v>
      </c>
      <c r="K298" s="16">
        <v>9059.8629999999994</v>
      </c>
      <c r="L298" s="16">
        <v>11093.377</v>
      </c>
      <c r="M298" s="6"/>
    </row>
    <row r="299" spans="2:13" x14ac:dyDescent="0.25">
      <c r="B299" s="26">
        <f t="shared" ca="1" si="9"/>
        <v>283</v>
      </c>
      <c r="C299" s="15">
        <v>5273.6130000000003</v>
      </c>
      <c r="D299" s="15">
        <v>4841.8720000000003</v>
      </c>
      <c r="E299" s="15">
        <v>9181.2469999999994</v>
      </c>
      <c r="F299" s="15">
        <v>11961.668</v>
      </c>
      <c r="G299" s="10"/>
      <c r="H299" s="26">
        <f t="shared" ca="1" si="8"/>
        <v>283</v>
      </c>
      <c r="I299" s="16">
        <v>7209.3109999999997</v>
      </c>
      <c r="J299" s="16">
        <v>7010.2420000000002</v>
      </c>
      <c r="K299" s="16">
        <v>9058.0130000000008</v>
      </c>
      <c r="L299" s="16">
        <v>11085.432000000001</v>
      </c>
      <c r="M299" s="6"/>
    </row>
    <row r="300" spans="2:13" x14ac:dyDescent="0.25">
      <c r="B300" s="26">
        <f t="shared" ca="1" si="9"/>
        <v>284</v>
      </c>
      <c r="C300" s="15">
        <v>5042.6480000000001</v>
      </c>
      <c r="D300" s="15">
        <v>4597.2879999999996</v>
      </c>
      <c r="E300" s="15">
        <v>9266.3070000000007</v>
      </c>
      <c r="F300" s="15">
        <v>12517.300999999999</v>
      </c>
      <c r="G300" s="10"/>
      <c r="H300" s="26">
        <f t="shared" ca="1" si="8"/>
        <v>284</v>
      </c>
      <c r="I300" s="16">
        <v>7205.6040000000003</v>
      </c>
      <c r="J300" s="16">
        <v>7006.7370000000001</v>
      </c>
      <c r="K300" s="16">
        <v>9052.2880000000005</v>
      </c>
      <c r="L300" s="16">
        <v>11085.241</v>
      </c>
      <c r="M300" s="6"/>
    </row>
    <row r="301" spans="2:13" x14ac:dyDescent="0.25">
      <c r="B301" s="26">
        <f t="shared" ca="1" si="9"/>
        <v>285</v>
      </c>
      <c r="C301" s="15">
        <v>5050.7889999999998</v>
      </c>
      <c r="D301" s="15">
        <v>4232.701</v>
      </c>
      <c r="E301" s="15">
        <v>8988.5069999999996</v>
      </c>
      <c r="F301" s="15">
        <v>12552.768</v>
      </c>
      <c r="G301" s="10"/>
      <c r="H301" s="26">
        <f t="shared" ca="1" si="8"/>
        <v>285</v>
      </c>
      <c r="I301" s="16">
        <v>7204.3310000000001</v>
      </c>
      <c r="J301" s="16">
        <v>7004.8509999999997</v>
      </c>
      <c r="K301" s="16">
        <v>9035.5460000000003</v>
      </c>
      <c r="L301" s="16">
        <v>11072.523999999999</v>
      </c>
      <c r="M301" s="6"/>
    </row>
    <row r="302" spans="2:13" x14ac:dyDescent="0.25">
      <c r="B302" s="26">
        <f t="shared" ca="1" si="9"/>
        <v>286</v>
      </c>
      <c r="C302" s="15">
        <v>5247.9350000000004</v>
      </c>
      <c r="D302" s="15">
        <v>4138.607</v>
      </c>
      <c r="E302" s="15">
        <v>9294.0300000000007</v>
      </c>
      <c r="F302" s="15">
        <v>12592.156000000001</v>
      </c>
      <c r="G302" s="10"/>
      <c r="H302" s="26">
        <f t="shared" ca="1" si="8"/>
        <v>286</v>
      </c>
      <c r="I302" s="16">
        <v>7203.3230000000003</v>
      </c>
      <c r="J302" s="16">
        <v>7001.49</v>
      </c>
      <c r="K302" s="16">
        <v>9030.875</v>
      </c>
      <c r="L302" s="16">
        <v>11068.223</v>
      </c>
      <c r="M302" s="6"/>
    </row>
    <row r="303" spans="2:13" x14ac:dyDescent="0.25">
      <c r="B303" s="26">
        <f t="shared" ca="1" si="9"/>
        <v>287</v>
      </c>
      <c r="C303" s="15">
        <v>6025.63</v>
      </c>
      <c r="D303" s="15">
        <v>4814.308</v>
      </c>
      <c r="E303" s="15">
        <v>9768.1059999999998</v>
      </c>
      <c r="F303" s="15">
        <v>13052.745000000001</v>
      </c>
      <c r="G303" s="10"/>
      <c r="H303" s="26">
        <f t="shared" ca="1" si="8"/>
        <v>287</v>
      </c>
      <c r="I303" s="16">
        <v>7196.8440000000001</v>
      </c>
      <c r="J303" s="16">
        <v>6999.027</v>
      </c>
      <c r="K303" s="16">
        <v>9029.2520000000004</v>
      </c>
      <c r="L303" s="16">
        <v>11067.022999999999</v>
      </c>
      <c r="M303" s="6"/>
    </row>
    <row r="304" spans="2:13" x14ac:dyDescent="0.25">
      <c r="B304" s="26">
        <f t="shared" ca="1" si="9"/>
        <v>288</v>
      </c>
      <c r="C304" s="15">
        <v>5208.16</v>
      </c>
      <c r="D304" s="15">
        <v>4473.2049999999999</v>
      </c>
      <c r="E304" s="15">
        <v>8160.3890000000001</v>
      </c>
      <c r="F304" s="15">
        <v>8990.8760000000002</v>
      </c>
      <c r="G304" s="10"/>
      <c r="H304" s="26">
        <f t="shared" ca="1" si="8"/>
        <v>288</v>
      </c>
      <c r="I304" s="16">
        <v>7196.6090000000004</v>
      </c>
      <c r="J304" s="16">
        <v>6993.8280000000004</v>
      </c>
      <c r="K304" s="16">
        <v>9028.7440000000006</v>
      </c>
      <c r="L304" s="16">
        <v>11065.062</v>
      </c>
      <c r="M304" s="6"/>
    </row>
    <row r="305" spans="2:13" x14ac:dyDescent="0.25">
      <c r="B305" s="26">
        <f t="shared" ca="1" si="9"/>
        <v>289</v>
      </c>
      <c r="C305" s="15">
        <v>5359.85</v>
      </c>
      <c r="D305" s="15">
        <v>4682.5200000000004</v>
      </c>
      <c r="E305" s="15">
        <v>8072.2039999999997</v>
      </c>
      <c r="F305" s="15">
        <v>8422.625</v>
      </c>
      <c r="G305" s="10"/>
      <c r="H305" s="26">
        <f t="shared" ca="1" si="8"/>
        <v>289</v>
      </c>
      <c r="I305" s="16">
        <v>7194.1229999999996</v>
      </c>
      <c r="J305" s="16">
        <v>6993.2430000000004</v>
      </c>
      <c r="K305" s="16">
        <v>9024.8709999999992</v>
      </c>
      <c r="L305" s="16">
        <v>11054.317999999999</v>
      </c>
      <c r="M305" s="6"/>
    </row>
    <row r="306" spans="2:13" x14ac:dyDescent="0.25">
      <c r="B306" s="26">
        <f t="shared" ca="1" si="9"/>
        <v>290</v>
      </c>
      <c r="C306" s="15">
        <v>5446.5039999999999</v>
      </c>
      <c r="D306" s="15">
        <v>4741.5439999999999</v>
      </c>
      <c r="E306" s="15">
        <v>8380.5159999999996</v>
      </c>
      <c r="F306" s="15">
        <v>8174.018</v>
      </c>
      <c r="G306" s="10"/>
      <c r="H306" s="26">
        <f t="shared" ca="1" si="8"/>
        <v>290</v>
      </c>
      <c r="I306" s="16">
        <v>7192.1859999999997</v>
      </c>
      <c r="J306" s="16">
        <v>6991.08</v>
      </c>
      <c r="K306" s="16">
        <v>9024.2379999999994</v>
      </c>
      <c r="L306" s="16">
        <v>11054.165000000001</v>
      </c>
      <c r="M306" s="6"/>
    </row>
    <row r="307" spans="2:13" x14ac:dyDescent="0.25">
      <c r="B307" s="26">
        <f t="shared" ca="1" si="9"/>
        <v>291</v>
      </c>
      <c r="C307" s="15">
        <v>5580.277</v>
      </c>
      <c r="D307" s="15">
        <v>4813.4859999999999</v>
      </c>
      <c r="E307" s="15">
        <v>8139.518</v>
      </c>
      <c r="F307" s="15">
        <v>8251.9959999999992</v>
      </c>
      <c r="G307" s="10"/>
      <c r="H307" s="26">
        <f t="shared" ca="1" si="8"/>
        <v>291</v>
      </c>
      <c r="I307" s="16">
        <v>7190.7290000000003</v>
      </c>
      <c r="J307" s="16">
        <v>6990.3090000000002</v>
      </c>
      <c r="K307" s="16">
        <v>9022.6380000000008</v>
      </c>
      <c r="L307" s="16">
        <v>11050.436</v>
      </c>
      <c r="M307" s="6"/>
    </row>
    <row r="308" spans="2:13" x14ac:dyDescent="0.25">
      <c r="B308" s="26">
        <f t="shared" ca="1" si="9"/>
        <v>292</v>
      </c>
      <c r="C308" s="15">
        <v>5656.5910000000003</v>
      </c>
      <c r="D308" s="15">
        <v>4858.973</v>
      </c>
      <c r="E308" s="15">
        <v>8197.2749999999996</v>
      </c>
      <c r="F308" s="15">
        <v>8264.8889999999992</v>
      </c>
      <c r="G308" s="10"/>
      <c r="H308" s="26">
        <f t="shared" ca="1" si="8"/>
        <v>292</v>
      </c>
      <c r="I308" s="16">
        <v>7188.607</v>
      </c>
      <c r="J308" s="16">
        <v>6988.7120000000004</v>
      </c>
      <c r="K308" s="16">
        <v>9018.2080000000005</v>
      </c>
      <c r="L308" s="16">
        <v>11049.125</v>
      </c>
      <c r="M308" s="6"/>
    </row>
    <row r="309" spans="2:13" x14ac:dyDescent="0.25">
      <c r="B309" s="26">
        <f t="shared" ca="1" si="9"/>
        <v>293</v>
      </c>
      <c r="C309" s="15">
        <v>5558.0609999999997</v>
      </c>
      <c r="D309" s="15">
        <v>4775.0379999999996</v>
      </c>
      <c r="E309" s="15">
        <v>8298.8649999999998</v>
      </c>
      <c r="F309" s="15">
        <v>8865.9320000000007</v>
      </c>
      <c r="G309" s="10"/>
      <c r="H309" s="26">
        <f t="shared" ca="1" si="8"/>
        <v>293</v>
      </c>
      <c r="I309" s="16">
        <v>7184.8090000000002</v>
      </c>
      <c r="J309" s="16">
        <v>6987.9070000000002</v>
      </c>
      <c r="K309" s="16">
        <v>9017.8109999999997</v>
      </c>
      <c r="L309" s="16">
        <v>11037.161</v>
      </c>
      <c r="M309" s="6"/>
    </row>
    <row r="310" spans="2:13" x14ac:dyDescent="0.25">
      <c r="B310" s="26">
        <f t="shared" ca="1" si="9"/>
        <v>294</v>
      </c>
      <c r="C310" s="15">
        <v>5450.5510000000004</v>
      </c>
      <c r="D310" s="15">
        <v>4685.18</v>
      </c>
      <c r="E310" s="15">
        <v>8418.67</v>
      </c>
      <c r="F310" s="15">
        <v>8877.1370000000006</v>
      </c>
      <c r="G310" s="10"/>
      <c r="H310" s="26">
        <f t="shared" ca="1" si="8"/>
        <v>294</v>
      </c>
      <c r="I310" s="16">
        <v>7184.6790000000001</v>
      </c>
      <c r="J310" s="16">
        <v>6987.0190000000002</v>
      </c>
      <c r="K310" s="16">
        <v>9016.3610000000008</v>
      </c>
      <c r="L310" s="16">
        <v>11033.397999999999</v>
      </c>
      <c r="M310" s="6"/>
    </row>
    <row r="311" spans="2:13" x14ac:dyDescent="0.25">
      <c r="B311" s="26">
        <f t="shared" ca="1" si="9"/>
        <v>295</v>
      </c>
      <c r="C311" s="15">
        <v>5314.4669999999996</v>
      </c>
      <c r="D311" s="15">
        <v>4299.1850000000004</v>
      </c>
      <c r="E311" s="15">
        <v>7150.2969999999996</v>
      </c>
      <c r="F311" s="15">
        <v>7997.3829999999998</v>
      </c>
      <c r="G311" s="10"/>
      <c r="H311" s="26">
        <f t="shared" ca="1" si="8"/>
        <v>295</v>
      </c>
      <c r="I311" s="16">
        <v>7184.6379999999999</v>
      </c>
      <c r="J311" s="16">
        <v>6983.3109999999997</v>
      </c>
      <c r="K311" s="16">
        <v>9014.2360000000008</v>
      </c>
      <c r="L311" s="16">
        <v>11033.17</v>
      </c>
      <c r="M311" s="6"/>
    </row>
    <row r="312" spans="2:13" x14ac:dyDescent="0.25">
      <c r="B312" s="26">
        <f t="shared" ca="1" si="9"/>
        <v>296</v>
      </c>
      <c r="C312" s="15">
        <v>3995.3670000000002</v>
      </c>
      <c r="D312" s="15">
        <v>3831.8220000000001</v>
      </c>
      <c r="E312" s="15">
        <v>4793.326</v>
      </c>
      <c r="F312" s="15">
        <v>5044.9219999999996</v>
      </c>
      <c r="G312" s="10"/>
      <c r="H312" s="26">
        <f t="shared" ca="1" si="8"/>
        <v>296</v>
      </c>
      <c r="I312" s="16">
        <v>7183.0230000000001</v>
      </c>
      <c r="J312" s="16">
        <v>6978.4279999999999</v>
      </c>
      <c r="K312" s="16">
        <v>9012.6990000000005</v>
      </c>
      <c r="L312" s="16">
        <v>11029.307000000001</v>
      </c>
      <c r="M312" s="6"/>
    </row>
    <row r="313" spans="2:13" x14ac:dyDescent="0.25">
      <c r="B313" s="26">
        <f t="shared" ca="1" si="9"/>
        <v>297</v>
      </c>
      <c r="C313" s="15">
        <v>-16.585000000000001</v>
      </c>
      <c r="D313" s="15">
        <v>-1592.4480000000001</v>
      </c>
      <c r="E313" s="15">
        <v>835.71</v>
      </c>
      <c r="F313" s="15">
        <v>2085.5329999999999</v>
      </c>
      <c r="G313" s="10"/>
      <c r="H313" s="26">
        <f t="shared" ca="1" si="8"/>
        <v>297</v>
      </c>
      <c r="I313" s="16">
        <v>7182.6540000000005</v>
      </c>
      <c r="J313" s="16">
        <v>6974.34</v>
      </c>
      <c r="K313" s="16">
        <v>9012.0540000000001</v>
      </c>
      <c r="L313" s="16">
        <v>11028.918</v>
      </c>
      <c r="M313" s="6"/>
    </row>
    <row r="314" spans="2:13" x14ac:dyDescent="0.25">
      <c r="B314" s="26">
        <f t="shared" ca="1" si="9"/>
        <v>298</v>
      </c>
      <c r="C314" s="15">
        <v>-78.281000000000006</v>
      </c>
      <c r="D314" s="15">
        <v>-2844.6469999999999</v>
      </c>
      <c r="E314" s="15">
        <v>-1116.3130000000001</v>
      </c>
      <c r="F314" s="15">
        <v>685.154</v>
      </c>
      <c r="G314" s="10"/>
      <c r="H314" s="26">
        <f t="shared" ca="1" si="8"/>
        <v>298</v>
      </c>
      <c r="I314" s="16">
        <v>7182.5039999999999</v>
      </c>
      <c r="J314" s="16">
        <v>6969.5039999999999</v>
      </c>
      <c r="K314" s="16">
        <v>9009.0059999999994</v>
      </c>
      <c r="L314" s="16">
        <v>11027.536</v>
      </c>
      <c r="M314" s="6"/>
    </row>
    <row r="315" spans="2:13" x14ac:dyDescent="0.25">
      <c r="B315" s="26">
        <f t="shared" ca="1" si="9"/>
        <v>299</v>
      </c>
      <c r="C315" s="15">
        <v>-158.83199999999999</v>
      </c>
      <c r="D315" s="15">
        <v>-1453.607</v>
      </c>
      <c r="E315" s="15">
        <v>342.81599999999997</v>
      </c>
      <c r="F315" s="15">
        <v>1498.432</v>
      </c>
      <c r="G315" s="10"/>
      <c r="H315" s="26">
        <f t="shared" ca="1" si="8"/>
        <v>299</v>
      </c>
      <c r="I315" s="16">
        <v>7179.1480000000001</v>
      </c>
      <c r="J315" s="16">
        <v>6969.2470000000003</v>
      </c>
      <c r="K315" s="16">
        <v>9006.9979999999996</v>
      </c>
      <c r="L315" s="16">
        <v>11025.576999999999</v>
      </c>
      <c r="M315" s="6"/>
    </row>
    <row r="316" spans="2:13" x14ac:dyDescent="0.25">
      <c r="B316" s="26">
        <f t="shared" ca="1" si="9"/>
        <v>300</v>
      </c>
      <c r="C316" s="15">
        <v>2836.739</v>
      </c>
      <c r="D316" s="15">
        <v>1541.5350000000001</v>
      </c>
      <c r="E316" s="15">
        <v>1940.6010000000001</v>
      </c>
      <c r="F316" s="15">
        <v>2593.7179999999998</v>
      </c>
      <c r="G316" s="10"/>
      <c r="H316" s="26">
        <f t="shared" ca="1" si="8"/>
        <v>300</v>
      </c>
      <c r="I316" s="16">
        <v>7174.4740000000002</v>
      </c>
      <c r="J316" s="16">
        <v>6968.9489999999996</v>
      </c>
      <c r="K316" s="16">
        <v>9005.223</v>
      </c>
      <c r="L316" s="16">
        <v>11022.653</v>
      </c>
      <c r="M316" s="6"/>
    </row>
    <row r="317" spans="2:13" x14ac:dyDescent="0.25">
      <c r="B317" s="26">
        <f t="shared" ca="1" si="9"/>
        <v>301</v>
      </c>
      <c r="C317" s="15">
        <v>2699.674</v>
      </c>
      <c r="D317" s="15">
        <v>1623.749</v>
      </c>
      <c r="E317" s="15">
        <v>1645.9839999999999</v>
      </c>
      <c r="F317" s="15">
        <v>2602.2280000000001</v>
      </c>
      <c r="G317" s="10"/>
      <c r="H317" s="26">
        <f t="shared" ca="1" si="8"/>
        <v>301</v>
      </c>
      <c r="I317" s="16">
        <v>7168.47</v>
      </c>
      <c r="J317" s="16">
        <v>6968.43</v>
      </c>
      <c r="K317" s="16">
        <v>8997.9429999999993</v>
      </c>
      <c r="L317" s="16">
        <v>11020.779</v>
      </c>
      <c r="M317" s="6"/>
    </row>
    <row r="318" spans="2:13" x14ac:dyDescent="0.25">
      <c r="B318" s="26">
        <f t="shared" ca="1" si="9"/>
        <v>302</v>
      </c>
      <c r="C318" s="15">
        <v>3392.7550000000001</v>
      </c>
      <c r="D318" s="15">
        <v>2662.2130000000002</v>
      </c>
      <c r="E318" s="15">
        <v>2822.4879999999998</v>
      </c>
      <c r="F318" s="15">
        <v>3639.4090000000001</v>
      </c>
      <c r="G318" s="10"/>
      <c r="H318" s="26">
        <f t="shared" ca="1" si="8"/>
        <v>302</v>
      </c>
      <c r="I318" s="16">
        <v>7165.4170000000004</v>
      </c>
      <c r="J318" s="16">
        <v>6964.4110000000001</v>
      </c>
      <c r="K318" s="16">
        <v>8997.6260000000002</v>
      </c>
      <c r="L318" s="16">
        <v>11019.036</v>
      </c>
      <c r="M318" s="6"/>
    </row>
    <row r="319" spans="2:13" x14ac:dyDescent="0.25">
      <c r="B319" s="26">
        <f t="shared" ca="1" si="9"/>
        <v>303</v>
      </c>
      <c r="C319" s="15">
        <v>4784.1409999999996</v>
      </c>
      <c r="D319" s="15">
        <v>3974.67</v>
      </c>
      <c r="E319" s="15">
        <v>5320.8590000000004</v>
      </c>
      <c r="F319" s="15">
        <v>5133.2449999999999</v>
      </c>
      <c r="G319" s="10"/>
      <c r="H319" s="26">
        <f t="shared" ca="1" si="8"/>
        <v>303</v>
      </c>
      <c r="I319" s="16">
        <v>7164.2719999999999</v>
      </c>
      <c r="J319" s="16">
        <v>6961.2759999999998</v>
      </c>
      <c r="K319" s="16">
        <v>8997.4750000000004</v>
      </c>
      <c r="L319" s="16">
        <v>11014.91</v>
      </c>
      <c r="M319" s="6"/>
    </row>
    <row r="320" spans="2:13" x14ac:dyDescent="0.25">
      <c r="B320" s="26">
        <f t="shared" ca="1" si="9"/>
        <v>304</v>
      </c>
      <c r="C320" s="15">
        <v>5154.4210000000003</v>
      </c>
      <c r="D320" s="15">
        <v>5148.5969999999998</v>
      </c>
      <c r="E320" s="15">
        <v>8752.3880000000008</v>
      </c>
      <c r="F320" s="15">
        <v>10064.019</v>
      </c>
      <c r="G320" s="10"/>
      <c r="H320" s="26">
        <f t="shared" ca="1" si="8"/>
        <v>304</v>
      </c>
      <c r="I320" s="16">
        <v>7162</v>
      </c>
      <c r="J320" s="16">
        <v>6960.7759999999998</v>
      </c>
      <c r="K320" s="16">
        <v>8989.8979999999992</v>
      </c>
      <c r="L320" s="16">
        <v>11013.022000000001</v>
      </c>
      <c r="M320" s="6"/>
    </row>
    <row r="321" spans="2:13" x14ac:dyDescent="0.25">
      <c r="B321" s="26">
        <f t="shared" ca="1" si="9"/>
        <v>305</v>
      </c>
      <c r="C321" s="15">
        <v>5677</v>
      </c>
      <c r="D321" s="15">
        <v>5176.6639999999998</v>
      </c>
      <c r="E321" s="15">
        <v>9143.3670000000002</v>
      </c>
      <c r="F321" s="15">
        <v>12093.578</v>
      </c>
      <c r="G321" s="10"/>
      <c r="H321" s="26">
        <f t="shared" ca="1" si="8"/>
        <v>305</v>
      </c>
      <c r="I321" s="16">
        <v>7161.799</v>
      </c>
      <c r="J321" s="16">
        <v>6958.0259999999998</v>
      </c>
      <c r="K321" s="16">
        <v>8989.6119999999992</v>
      </c>
      <c r="L321" s="16">
        <v>11008.710999999999</v>
      </c>
      <c r="M321" s="6"/>
    </row>
    <row r="322" spans="2:13" x14ac:dyDescent="0.25">
      <c r="B322" s="26">
        <f t="shared" ca="1" si="9"/>
        <v>306</v>
      </c>
      <c r="C322" s="15">
        <v>4874.0379999999996</v>
      </c>
      <c r="D322" s="15">
        <v>4970.6480000000001</v>
      </c>
      <c r="E322" s="15">
        <v>9093.4590000000007</v>
      </c>
      <c r="F322" s="15">
        <v>11918.821</v>
      </c>
      <c r="G322" s="10"/>
      <c r="H322" s="26">
        <f t="shared" ca="1" si="8"/>
        <v>306</v>
      </c>
      <c r="I322" s="16">
        <v>7160.0889999999999</v>
      </c>
      <c r="J322" s="16">
        <v>6952.6559999999999</v>
      </c>
      <c r="K322" s="16">
        <v>8988.8719999999994</v>
      </c>
      <c r="L322" s="16">
        <v>11004.412</v>
      </c>
      <c r="M322" s="6"/>
    </row>
    <row r="323" spans="2:13" x14ac:dyDescent="0.25">
      <c r="B323" s="26">
        <f t="shared" ca="1" si="9"/>
        <v>307</v>
      </c>
      <c r="C323" s="15">
        <v>4777.4089999999997</v>
      </c>
      <c r="D323" s="15">
        <v>4951.0540000000001</v>
      </c>
      <c r="E323" s="15">
        <v>8486.3150000000005</v>
      </c>
      <c r="F323" s="15">
        <v>12098.945</v>
      </c>
      <c r="G323" s="10"/>
      <c r="H323" s="26">
        <f t="shared" ca="1" si="8"/>
        <v>307</v>
      </c>
      <c r="I323" s="16">
        <v>7153.7020000000002</v>
      </c>
      <c r="J323" s="16">
        <v>6948.83</v>
      </c>
      <c r="K323" s="16">
        <v>8988.5069999999996</v>
      </c>
      <c r="L323" s="16">
        <v>10997.630999999999</v>
      </c>
      <c r="M323" s="6"/>
    </row>
    <row r="324" spans="2:13" x14ac:dyDescent="0.25">
      <c r="B324" s="26">
        <f t="shared" ca="1" si="9"/>
        <v>308</v>
      </c>
      <c r="C324" s="15">
        <v>4814.5959999999995</v>
      </c>
      <c r="D324" s="15">
        <v>4807.2219999999998</v>
      </c>
      <c r="E324" s="15">
        <v>8745.5920000000006</v>
      </c>
      <c r="F324" s="15">
        <v>11611.556</v>
      </c>
      <c r="G324" s="10"/>
      <c r="H324" s="26">
        <f t="shared" ca="1" si="8"/>
        <v>308</v>
      </c>
      <c r="I324" s="16">
        <v>7151.5450000000001</v>
      </c>
      <c r="J324" s="16">
        <v>6947.5910000000003</v>
      </c>
      <c r="K324" s="16">
        <v>8985.0229999999992</v>
      </c>
      <c r="L324" s="16">
        <v>10990.838</v>
      </c>
      <c r="M324" s="6"/>
    </row>
    <row r="325" spans="2:13" x14ac:dyDescent="0.25">
      <c r="B325" s="26">
        <f t="shared" ca="1" si="9"/>
        <v>309</v>
      </c>
      <c r="C325" s="15">
        <v>4689.2129999999997</v>
      </c>
      <c r="D325" s="15">
        <v>4576.5709999999999</v>
      </c>
      <c r="E325" s="15">
        <v>8546.4869999999992</v>
      </c>
      <c r="F325" s="15">
        <v>11433.682000000001</v>
      </c>
      <c r="G325" s="10"/>
      <c r="H325" s="26">
        <f t="shared" ca="1" si="8"/>
        <v>309</v>
      </c>
      <c r="I325" s="16">
        <v>7147.4989999999998</v>
      </c>
      <c r="J325" s="16">
        <v>6947.3419999999996</v>
      </c>
      <c r="K325" s="16">
        <v>8984.8860000000004</v>
      </c>
      <c r="L325" s="16">
        <v>10982.902</v>
      </c>
      <c r="M325" s="6"/>
    </row>
    <row r="326" spans="2:13" x14ac:dyDescent="0.25">
      <c r="B326" s="26">
        <f t="shared" ca="1" si="9"/>
        <v>310</v>
      </c>
      <c r="C326" s="15">
        <v>4705.5659999999998</v>
      </c>
      <c r="D326" s="15">
        <v>4534.5839999999998</v>
      </c>
      <c r="E326" s="15">
        <v>8239.9500000000007</v>
      </c>
      <c r="F326" s="15">
        <v>11255.061</v>
      </c>
      <c r="G326" s="10"/>
      <c r="H326" s="26">
        <f t="shared" ca="1" si="8"/>
        <v>310</v>
      </c>
      <c r="I326" s="16">
        <v>7141.1790000000001</v>
      </c>
      <c r="J326" s="16">
        <v>6944.9070000000002</v>
      </c>
      <c r="K326" s="16">
        <v>8978.9670000000006</v>
      </c>
      <c r="L326" s="16">
        <v>10982.501</v>
      </c>
      <c r="M326" s="6"/>
    </row>
    <row r="327" spans="2:13" x14ac:dyDescent="0.25">
      <c r="B327" s="26">
        <f t="shared" ca="1" si="9"/>
        <v>311</v>
      </c>
      <c r="C327" s="15">
        <v>5257.78</v>
      </c>
      <c r="D327" s="15">
        <v>4944.8879999999999</v>
      </c>
      <c r="E327" s="15">
        <v>8592.6209999999992</v>
      </c>
      <c r="F327" s="15">
        <v>11695.259</v>
      </c>
      <c r="G327" s="10"/>
      <c r="H327" s="26">
        <f t="shared" ca="1" si="8"/>
        <v>311</v>
      </c>
      <c r="I327" s="16">
        <v>7140.6840000000002</v>
      </c>
      <c r="J327" s="16">
        <v>6944.8329999999996</v>
      </c>
      <c r="K327" s="16">
        <v>8976.3780000000006</v>
      </c>
      <c r="L327" s="16">
        <v>10982.402</v>
      </c>
      <c r="M327" s="6"/>
    </row>
    <row r="328" spans="2:13" x14ac:dyDescent="0.25">
      <c r="B328" s="26">
        <f t="shared" ca="1" si="9"/>
        <v>312</v>
      </c>
      <c r="C328" s="15">
        <v>5161.8980000000001</v>
      </c>
      <c r="D328" s="15">
        <v>4447.2849999999999</v>
      </c>
      <c r="E328" s="15">
        <v>9372.491</v>
      </c>
      <c r="F328" s="15">
        <v>10744.665000000001</v>
      </c>
      <c r="G328" s="10"/>
      <c r="H328" s="26">
        <f t="shared" ca="1" si="8"/>
        <v>312</v>
      </c>
      <c r="I328" s="16">
        <v>7135.2669999999998</v>
      </c>
      <c r="J328" s="16">
        <v>6944.7470000000003</v>
      </c>
      <c r="K328" s="16">
        <v>8972.5300000000007</v>
      </c>
      <c r="L328" s="16">
        <v>10982.209000000001</v>
      </c>
      <c r="M328" s="6"/>
    </row>
    <row r="329" spans="2:13" x14ac:dyDescent="0.25">
      <c r="B329" s="26">
        <f t="shared" ca="1" si="9"/>
        <v>313</v>
      </c>
      <c r="C329" s="15">
        <v>5395.8540000000003</v>
      </c>
      <c r="D329" s="15">
        <v>4706.0209999999997</v>
      </c>
      <c r="E329" s="15">
        <v>9230.6139999999996</v>
      </c>
      <c r="F329" s="15">
        <v>10519.618</v>
      </c>
      <c r="G329" s="10"/>
      <c r="H329" s="26">
        <f t="shared" ca="1" si="8"/>
        <v>313</v>
      </c>
      <c r="I329" s="16">
        <v>7132.99</v>
      </c>
      <c r="J329" s="16">
        <v>6941.5870000000004</v>
      </c>
      <c r="K329" s="16">
        <v>8971.3060000000005</v>
      </c>
      <c r="L329" s="16">
        <v>10980.342000000001</v>
      </c>
      <c r="M329" s="6"/>
    </row>
    <row r="330" spans="2:13" x14ac:dyDescent="0.25">
      <c r="B330" s="26">
        <f t="shared" ca="1" si="9"/>
        <v>314</v>
      </c>
      <c r="C330" s="15">
        <v>5397.134</v>
      </c>
      <c r="D330" s="15">
        <v>4698.8059999999996</v>
      </c>
      <c r="E330" s="15">
        <v>9556.0959999999995</v>
      </c>
      <c r="F330" s="15">
        <v>11431.746999999999</v>
      </c>
      <c r="G330" s="10"/>
      <c r="H330" s="26">
        <f t="shared" ca="1" si="8"/>
        <v>314</v>
      </c>
      <c r="I330" s="16">
        <v>7123.1610000000001</v>
      </c>
      <c r="J330" s="16">
        <v>6936.3609999999999</v>
      </c>
      <c r="K330" s="16">
        <v>8970.7479999999996</v>
      </c>
      <c r="L330" s="16">
        <v>10978.316999999999</v>
      </c>
      <c r="M330" s="6"/>
    </row>
    <row r="331" spans="2:13" x14ac:dyDescent="0.25">
      <c r="B331" s="26">
        <f t="shared" ca="1" si="9"/>
        <v>315</v>
      </c>
      <c r="C331" s="15">
        <v>5194.7790000000005</v>
      </c>
      <c r="D331" s="15">
        <v>4580.7150000000001</v>
      </c>
      <c r="E331" s="15">
        <v>8978.9670000000006</v>
      </c>
      <c r="F331" s="15">
        <v>11678.04</v>
      </c>
      <c r="G331" s="10"/>
      <c r="H331" s="26">
        <f t="shared" ca="1" si="8"/>
        <v>315</v>
      </c>
      <c r="I331" s="16">
        <v>7122.8059999999996</v>
      </c>
      <c r="J331" s="16">
        <v>6936.2460000000001</v>
      </c>
      <c r="K331" s="16">
        <v>8968.7819999999992</v>
      </c>
      <c r="L331" s="16">
        <v>10973.066999999999</v>
      </c>
      <c r="M331" s="6"/>
    </row>
    <row r="332" spans="2:13" x14ac:dyDescent="0.25">
      <c r="B332" s="26">
        <f t="shared" ca="1" si="9"/>
        <v>316</v>
      </c>
      <c r="C332" s="15">
        <v>5390.3590000000004</v>
      </c>
      <c r="D332" s="15">
        <v>4673.4769999999999</v>
      </c>
      <c r="E332" s="15">
        <v>8402.6389999999992</v>
      </c>
      <c r="F332" s="15">
        <v>10914.02</v>
      </c>
      <c r="G332" s="10"/>
      <c r="H332" s="26">
        <f t="shared" ca="1" si="8"/>
        <v>316</v>
      </c>
      <c r="I332" s="16">
        <v>7117.3860000000004</v>
      </c>
      <c r="J332" s="16">
        <v>6935.4949999999999</v>
      </c>
      <c r="K332" s="16">
        <v>8965.3160000000007</v>
      </c>
      <c r="L332" s="16">
        <v>10969.907999999999</v>
      </c>
      <c r="M332" s="6"/>
    </row>
    <row r="333" spans="2:13" x14ac:dyDescent="0.25">
      <c r="B333" s="26">
        <f t="shared" ca="1" si="9"/>
        <v>317</v>
      </c>
      <c r="C333" s="15">
        <v>5326.375</v>
      </c>
      <c r="D333" s="15">
        <v>4506.3689999999997</v>
      </c>
      <c r="E333" s="15">
        <v>8820.4490000000005</v>
      </c>
      <c r="F333" s="15">
        <v>11996.897000000001</v>
      </c>
      <c r="G333" s="10"/>
      <c r="H333" s="26">
        <f t="shared" ca="1" si="8"/>
        <v>317</v>
      </c>
      <c r="I333" s="16">
        <v>7116.1409999999996</v>
      </c>
      <c r="J333" s="16">
        <v>6929.29</v>
      </c>
      <c r="K333" s="16">
        <v>8964.4189999999999</v>
      </c>
      <c r="L333" s="16">
        <v>10964.276</v>
      </c>
      <c r="M333" s="6"/>
    </row>
    <row r="334" spans="2:13" x14ac:dyDescent="0.25">
      <c r="B334" s="26">
        <f t="shared" ca="1" si="9"/>
        <v>318</v>
      </c>
      <c r="C334" s="15">
        <v>5637.7849999999999</v>
      </c>
      <c r="D334" s="15">
        <v>5536.3239999999996</v>
      </c>
      <c r="E334" s="15">
        <v>9301.2909999999993</v>
      </c>
      <c r="F334" s="15">
        <v>11901.374</v>
      </c>
      <c r="G334" s="10"/>
      <c r="H334" s="26">
        <f t="shared" ca="1" si="8"/>
        <v>318</v>
      </c>
      <c r="I334" s="16">
        <v>7114.9610000000002</v>
      </c>
      <c r="J334" s="16">
        <v>6927.4560000000001</v>
      </c>
      <c r="K334" s="16">
        <v>8962.94</v>
      </c>
      <c r="L334" s="16">
        <v>10962.611999999999</v>
      </c>
      <c r="M334" s="6"/>
    </row>
    <row r="335" spans="2:13" x14ac:dyDescent="0.25">
      <c r="B335" s="26">
        <f t="shared" ca="1" si="9"/>
        <v>319</v>
      </c>
      <c r="C335" s="15">
        <v>5185.5860000000002</v>
      </c>
      <c r="D335" s="15">
        <v>4918.1629999999996</v>
      </c>
      <c r="E335" s="15">
        <v>8835.732</v>
      </c>
      <c r="F335" s="15">
        <v>10336.697</v>
      </c>
      <c r="G335" s="10"/>
      <c r="H335" s="26">
        <f t="shared" ca="1" si="8"/>
        <v>319</v>
      </c>
      <c r="I335" s="16">
        <v>7111.1909999999998</v>
      </c>
      <c r="J335" s="16">
        <v>6925.9790000000003</v>
      </c>
      <c r="K335" s="16">
        <v>8962.5360000000001</v>
      </c>
      <c r="L335" s="16">
        <v>10958.625</v>
      </c>
      <c r="M335" s="6"/>
    </row>
    <row r="336" spans="2:13" x14ac:dyDescent="0.25">
      <c r="B336" s="26">
        <f t="shared" ca="1" si="9"/>
        <v>320</v>
      </c>
      <c r="C336" s="15">
        <v>5195.9849999999997</v>
      </c>
      <c r="D336" s="15">
        <v>5121.7849999999999</v>
      </c>
      <c r="E336" s="15">
        <v>8714.5889999999999</v>
      </c>
      <c r="F336" s="15">
        <v>10363.036</v>
      </c>
      <c r="G336" s="10"/>
      <c r="H336" s="26">
        <f t="shared" ca="1" si="8"/>
        <v>320</v>
      </c>
      <c r="I336" s="16">
        <v>7110.8919999999998</v>
      </c>
      <c r="J336" s="16">
        <v>6920.5820000000003</v>
      </c>
      <c r="K336" s="16">
        <v>8962.5310000000009</v>
      </c>
      <c r="L336" s="16">
        <v>10954.637000000001</v>
      </c>
      <c r="M336" s="6"/>
    </row>
    <row r="337" spans="2:13" x14ac:dyDescent="0.25">
      <c r="B337" s="26">
        <f t="shared" ca="1" si="9"/>
        <v>321</v>
      </c>
      <c r="C337" s="15">
        <v>4943.5569999999998</v>
      </c>
      <c r="D337" s="15">
        <v>4510.893</v>
      </c>
      <c r="E337" s="15">
        <v>6944.65</v>
      </c>
      <c r="F337" s="15">
        <v>6660.317</v>
      </c>
      <c r="G337" s="10"/>
      <c r="H337" s="26">
        <f t="shared" ref="H337:H400" ca="1" si="10">B337</f>
        <v>321</v>
      </c>
      <c r="I337" s="16">
        <v>7108.0410000000002</v>
      </c>
      <c r="J337" s="16">
        <v>6917.6769999999997</v>
      </c>
      <c r="K337" s="16">
        <v>8958.7260000000006</v>
      </c>
      <c r="L337" s="16">
        <v>10950.694</v>
      </c>
      <c r="M337" s="6"/>
    </row>
    <row r="338" spans="2:13" x14ac:dyDescent="0.25">
      <c r="B338" s="26">
        <f t="shared" ref="B338:B401" ca="1" si="11">B337+1</f>
        <v>322</v>
      </c>
      <c r="C338" s="15">
        <v>3589.4349999999999</v>
      </c>
      <c r="D338" s="15">
        <v>3326.1120000000001</v>
      </c>
      <c r="E338" s="15">
        <v>5031.384</v>
      </c>
      <c r="F338" s="15">
        <v>4337.3190000000004</v>
      </c>
      <c r="G338" s="10"/>
      <c r="H338" s="26">
        <f t="shared" ca="1" si="10"/>
        <v>322</v>
      </c>
      <c r="I338" s="16">
        <v>7106.3040000000001</v>
      </c>
      <c r="J338" s="16">
        <v>6915.18</v>
      </c>
      <c r="K338" s="16">
        <v>8956.741</v>
      </c>
      <c r="L338" s="16">
        <v>10949.985000000001</v>
      </c>
      <c r="M338" s="6"/>
    </row>
    <row r="339" spans="2:13" x14ac:dyDescent="0.25">
      <c r="B339" s="26">
        <f t="shared" ca="1" si="11"/>
        <v>323</v>
      </c>
      <c r="C339" s="15">
        <v>2929.4850000000001</v>
      </c>
      <c r="D339" s="15">
        <v>2680.3490000000002</v>
      </c>
      <c r="E339" s="15">
        <v>4155.6670000000004</v>
      </c>
      <c r="F339" s="15">
        <v>4559.05</v>
      </c>
      <c r="G339" s="10"/>
      <c r="H339" s="26">
        <f t="shared" ca="1" si="10"/>
        <v>323</v>
      </c>
      <c r="I339" s="16">
        <v>7105.8019999999997</v>
      </c>
      <c r="J339" s="16">
        <v>6914.7830000000004</v>
      </c>
      <c r="K339" s="16">
        <v>8955.35</v>
      </c>
      <c r="L339" s="16">
        <v>10941.745000000001</v>
      </c>
      <c r="M339" s="6"/>
    </row>
    <row r="340" spans="2:13" x14ac:dyDescent="0.25">
      <c r="B340" s="26">
        <f t="shared" ca="1" si="11"/>
        <v>324</v>
      </c>
      <c r="C340" s="15">
        <v>2136.3449999999998</v>
      </c>
      <c r="D340" s="15">
        <v>1886.9190000000001</v>
      </c>
      <c r="E340" s="15">
        <v>3805.884</v>
      </c>
      <c r="F340" s="15">
        <v>4929.8429999999998</v>
      </c>
      <c r="G340" s="10"/>
      <c r="H340" s="26">
        <f t="shared" ca="1" si="10"/>
        <v>324</v>
      </c>
      <c r="I340" s="16">
        <v>7102.63</v>
      </c>
      <c r="J340" s="16">
        <v>6911.7070000000003</v>
      </c>
      <c r="K340" s="16">
        <v>8954.6350000000002</v>
      </c>
      <c r="L340" s="16">
        <v>10939.085999999999</v>
      </c>
      <c r="M340" s="6"/>
    </row>
    <row r="341" spans="2:13" x14ac:dyDescent="0.25">
      <c r="B341" s="26">
        <f t="shared" ca="1" si="11"/>
        <v>325</v>
      </c>
      <c r="C341" s="15">
        <v>3145.7069999999999</v>
      </c>
      <c r="D341" s="15">
        <v>2869.3150000000001</v>
      </c>
      <c r="E341" s="15">
        <v>4471.5190000000002</v>
      </c>
      <c r="F341" s="15">
        <v>5160.1859999999997</v>
      </c>
      <c r="G341" s="10"/>
      <c r="H341" s="26">
        <f t="shared" ca="1" si="10"/>
        <v>325</v>
      </c>
      <c r="I341" s="16">
        <v>7101.9629999999997</v>
      </c>
      <c r="J341" s="16">
        <v>6907.8310000000001</v>
      </c>
      <c r="K341" s="16">
        <v>8952.9779999999992</v>
      </c>
      <c r="L341" s="16">
        <v>10937.112999999999</v>
      </c>
      <c r="M341" s="6"/>
    </row>
    <row r="342" spans="2:13" x14ac:dyDescent="0.25">
      <c r="B342" s="26">
        <f t="shared" ca="1" si="11"/>
        <v>326</v>
      </c>
      <c r="C342" s="15">
        <v>3596.529</v>
      </c>
      <c r="D342" s="15">
        <v>3626.1419999999998</v>
      </c>
      <c r="E342" s="15">
        <v>5085.9840000000004</v>
      </c>
      <c r="F342" s="15">
        <v>5770.0940000000001</v>
      </c>
      <c r="G342" s="10"/>
      <c r="H342" s="26">
        <f t="shared" ca="1" si="10"/>
        <v>326</v>
      </c>
      <c r="I342" s="16">
        <v>7101.0879999999997</v>
      </c>
      <c r="J342" s="16">
        <v>6905.5510000000004</v>
      </c>
      <c r="K342" s="16">
        <v>8952.509</v>
      </c>
      <c r="L342" s="16">
        <v>10937.06</v>
      </c>
      <c r="M342" s="6"/>
    </row>
    <row r="343" spans="2:13" x14ac:dyDescent="0.25">
      <c r="B343" s="26">
        <f t="shared" ca="1" si="11"/>
        <v>327</v>
      </c>
      <c r="C343" s="15">
        <v>3914.8090000000002</v>
      </c>
      <c r="D343" s="15">
        <v>3598.0309999999999</v>
      </c>
      <c r="E343" s="15">
        <v>6221.0529999999999</v>
      </c>
      <c r="F343" s="15">
        <v>6267.5169999999998</v>
      </c>
      <c r="G343" s="10"/>
      <c r="H343" s="26">
        <f t="shared" ca="1" si="10"/>
        <v>327</v>
      </c>
      <c r="I343" s="16">
        <v>7100.2269999999999</v>
      </c>
      <c r="J343" s="16">
        <v>6904.2020000000002</v>
      </c>
      <c r="K343" s="16">
        <v>8948.2749999999996</v>
      </c>
      <c r="L343" s="16">
        <v>10934.055</v>
      </c>
      <c r="M343" s="6"/>
    </row>
    <row r="344" spans="2:13" x14ac:dyDescent="0.25">
      <c r="B344" s="26">
        <f t="shared" ca="1" si="11"/>
        <v>328</v>
      </c>
      <c r="C344" s="15">
        <v>4870.6239999999998</v>
      </c>
      <c r="D344" s="15">
        <v>4300.18</v>
      </c>
      <c r="E344" s="15">
        <v>6217.4520000000002</v>
      </c>
      <c r="F344" s="15">
        <v>8999.8130000000001</v>
      </c>
      <c r="G344" s="10"/>
      <c r="H344" s="26">
        <f t="shared" ca="1" si="10"/>
        <v>328</v>
      </c>
      <c r="I344" s="16">
        <v>7099.2950000000001</v>
      </c>
      <c r="J344" s="16">
        <v>6903.42</v>
      </c>
      <c r="K344" s="16">
        <v>8947.8320000000003</v>
      </c>
      <c r="L344" s="16">
        <v>10933.548000000001</v>
      </c>
      <c r="M344" s="6"/>
    </row>
    <row r="345" spans="2:13" x14ac:dyDescent="0.25">
      <c r="B345" s="26">
        <f t="shared" ca="1" si="11"/>
        <v>329</v>
      </c>
      <c r="C345" s="15">
        <v>5229.518</v>
      </c>
      <c r="D345" s="15">
        <v>5362.7550000000001</v>
      </c>
      <c r="E345" s="15">
        <v>7689.1750000000002</v>
      </c>
      <c r="F345" s="15">
        <v>9767.8629999999994</v>
      </c>
      <c r="G345" s="10"/>
      <c r="H345" s="26">
        <f t="shared" ca="1" si="10"/>
        <v>329</v>
      </c>
      <c r="I345" s="16">
        <v>7094.9530000000004</v>
      </c>
      <c r="J345" s="16">
        <v>6896.6540000000005</v>
      </c>
      <c r="K345" s="16">
        <v>8945.8950000000004</v>
      </c>
      <c r="L345" s="16">
        <v>10930.361000000001</v>
      </c>
      <c r="M345" s="6"/>
    </row>
    <row r="346" spans="2:13" x14ac:dyDescent="0.25">
      <c r="B346" s="26">
        <f t="shared" ca="1" si="11"/>
        <v>330</v>
      </c>
      <c r="C346" s="15">
        <v>5252.8</v>
      </c>
      <c r="D346" s="15">
        <v>5678.1040000000003</v>
      </c>
      <c r="E346" s="15">
        <v>8270.61</v>
      </c>
      <c r="F346" s="15">
        <v>10490.197</v>
      </c>
      <c r="G346" s="10"/>
      <c r="H346" s="26">
        <f t="shared" ca="1" si="10"/>
        <v>330</v>
      </c>
      <c r="I346" s="16">
        <v>7094.4740000000002</v>
      </c>
      <c r="J346" s="16">
        <v>6896.4750000000004</v>
      </c>
      <c r="K346" s="16">
        <v>8944.9809999999998</v>
      </c>
      <c r="L346" s="16">
        <v>10928.928</v>
      </c>
      <c r="M346" s="6"/>
    </row>
    <row r="347" spans="2:13" x14ac:dyDescent="0.25">
      <c r="B347" s="26">
        <f t="shared" ca="1" si="11"/>
        <v>331</v>
      </c>
      <c r="C347" s="15">
        <v>5272.4610000000002</v>
      </c>
      <c r="D347" s="15">
        <v>5331.3509999999997</v>
      </c>
      <c r="E347" s="15">
        <v>7553.3990000000003</v>
      </c>
      <c r="F347" s="15">
        <v>10141.620000000001</v>
      </c>
      <c r="G347" s="10"/>
      <c r="H347" s="26">
        <f t="shared" ca="1" si="10"/>
        <v>331</v>
      </c>
      <c r="I347" s="16">
        <v>7093.8850000000002</v>
      </c>
      <c r="J347" s="16">
        <v>6895.201</v>
      </c>
      <c r="K347" s="16">
        <v>8944.31</v>
      </c>
      <c r="L347" s="16">
        <v>10928.322</v>
      </c>
      <c r="M347" s="6"/>
    </row>
    <row r="348" spans="2:13" x14ac:dyDescent="0.25">
      <c r="B348" s="26">
        <f t="shared" ca="1" si="11"/>
        <v>332</v>
      </c>
      <c r="C348" s="15">
        <v>5791.442</v>
      </c>
      <c r="D348" s="15">
        <v>5936.3969999999999</v>
      </c>
      <c r="E348" s="15">
        <v>8044.4279999999999</v>
      </c>
      <c r="F348" s="15">
        <v>9885.6209999999992</v>
      </c>
      <c r="G348" s="10"/>
      <c r="H348" s="26">
        <f t="shared" ca="1" si="10"/>
        <v>332</v>
      </c>
      <c r="I348" s="16">
        <v>7091.1710000000003</v>
      </c>
      <c r="J348" s="16">
        <v>6895.2</v>
      </c>
      <c r="K348" s="16">
        <v>8943.8729999999996</v>
      </c>
      <c r="L348" s="16">
        <v>10924.414000000001</v>
      </c>
      <c r="M348" s="6"/>
    </row>
    <row r="349" spans="2:13" x14ac:dyDescent="0.25">
      <c r="B349" s="26">
        <f t="shared" ca="1" si="11"/>
        <v>333</v>
      </c>
      <c r="C349" s="15">
        <v>5293.2579999999998</v>
      </c>
      <c r="D349" s="15">
        <v>5344.1980000000003</v>
      </c>
      <c r="E349" s="15">
        <v>6895.46</v>
      </c>
      <c r="F349" s="15">
        <v>10222.931</v>
      </c>
      <c r="G349" s="10"/>
      <c r="H349" s="26">
        <f t="shared" ca="1" si="10"/>
        <v>333</v>
      </c>
      <c r="I349" s="16">
        <v>7089.192</v>
      </c>
      <c r="J349" s="16">
        <v>6891.0540000000001</v>
      </c>
      <c r="K349" s="16">
        <v>8942.1080000000002</v>
      </c>
      <c r="L349" s="16">
        <v>10922.659</v>
      </c>
      <c r="M349" s="6"/>
    </row>
    <row r="350" spans="2:13" x14ac:dyDescent="0.25">
      <c r="B350" s="26">
        <f t="shared" ca="1" si="11"/>
        <v>334</v>
      </c>
      <c r="C350" s="15">
        <v>5184.0360000000001</v>
      </c>
      <c r="D350" s="15">
        <v>5344.777</v>
      </c>
      <c r="E350" s="15">
        <v>7433.09</v>
      </c>
      <c r="F350" s="15">
        <v>10922.084999999999</v>
      </c>
      <c r="G350" s="10"/>
      <c r="H350" s="26">
        <f t="shared" ca="1" si="10"/>
        <v>334</v>
      </c>
      <c r="I350" s="16">
        <v>7088.8029999999999</v>
      </c>
      <c r="J350" s="16">
        <v>6889.2290000000003</v>
      </c>
      <c r="K350" s="16">
        <v>8941.9179999999997</v>
      </c>
      <c r="L350" s="16">
        <v>10922.084999999999</v>
      </c>
      <c r="M350" s="6"/>
    </row>
    <row r="351" spans="2:13" x14ac:dyDescent="0.25">
      <c r="B351" s="26">
        <f t="shared" ca="1" si="11"/>
        <v>335</v>
      </c>
      <c r="C351" s="15">
        <v>4885.7460000000001</v>
      </c>
      <c r="D351" s="15">
        <v>4702.7659999999996</v>
      </c>
      <c r="E351" s="15">
        <v>7399.1109999999999</v>
      </c>
      <c r="F351" s="15">
        <v>11261.886</v>
      </c>
      <c r="G351" s="10"/>
      <c r="H351" s="26">
        <f t="shared" ca="1" si="10"/>
        <v>335</v>
      </c>
      <c r="I351" s="16">
        <v>7079.4780000000001</v>
      </c>
      <c r="J351" s="16">
        <v>6889.0240000000003</v>
      </c>
      <c r="K351" s="16">
        <v>8941.2189999999991</v>
      </c>
      <c r="L351" s="16">
        <v>10920.611000000001</v>
      </c>
      <c r="M351" s="6"/>
    </row>
    <row r="352" spans="2:13" x14ac:dyDescent="0.25">
      <c r="B352" s="26">
        <f t="shared" ca="1" si="11"/>
        <v>336</v>
      </c>
      <c r="C352" s="15">
        <v>5070.0640000000003</v>
      </c>
      <c r="D352" s="15">
        <v>4641.8720000000003</v>
      </c>
      <c r="E352" s="15">
        <v>7607.433</v>
      </c>
      <c r="F352" s="15">
        <v>11028.918</v>
      </c>
      <c r="G352" s="10"/>
      <c r="H352" s="26">
        <f t="shared" ca="1" si="10"/>
        <v>336</v>
      </c>
      <c r="I352" s="16">
        <v>7078.9960000000001</v>
      </c>
      <c r="J352" s="16">
        <v>6885.8230000000003</v>
      </c>
      <c r="K352" s="16">
        <v>8939.7510000000002</v>
      </c>
      <c r="L352" s="16">
        <v>10918.627</v>
      </c>
      <c r="M352" s="6"/>
    </row>
    <row r="353" spans="2:13" x14ac:dyDescent="0.25">
      <c r="B353" s="26">
        <f t="shared" ca="1" si="11"/>
        <v>337</v>
      </c>
      <c r="C353" s="15">
        <v>5152.07</v>
      </c>
      <c r="D353" s="15">
        <v>4708.7780000000002</v>
      </c>
      <c r="E353" s="15">
        <v>7704.8379999999997</v>
      </c>
      <c r="F353" s="15">
        <v>9812.1049999999996</v>
      </c>
      <c r="G353" s="10"/>
      <c r="H353" s="26">
        <f t="shared" ca="1" si="10"/>
        <v>337</v>
      </c>
      <c r="I353" s="16">
        <v>7078.8059999999996</v>
      </c>
      <c r="J353" s="16">
        <v>6884.5770000000002</v>
      </c>
      <c r="K353" s="16">
        <v>8937.3670000000002</v>
      </c>
      <c r="L353" s="16">
        <v>10918.273999999999</v>
      </c>
      <c r="M353" s="6"/>
    </row>
    <row r="354" spans="2:13" x14ac:dyDescent="0.25">
      <c r="B354" s="26">
        <f t="shared" ca="1" si="11"/>
        <v>338</v>
      </c>
      <c r="C354" s="15">
        <v>5180.777</v>
      </c>
      <c r="D354" s="15">
        <v>4826.7269999999999</v>
      </c>
      <c r="E354" s="15">
        <v>7689.11</v>
      </c>
      <c r="F354" s="15">
        <v>9568.4150000000009</v>
      </c>
      <c r="G354" s="10"/>
      <c r="H354" s="26">
        <f t="shared" ca="1" si="10"/>
        <v>338</v>
      </c>
      <c r="I354" s="16">
        <v>7074.4260000000004</v>
      </c>
      <c r="J354" s="16">
        <v>6884.1319999999996</v>
      </c>
      <c r="K354" s="16">
        <v>8934.2950000000001</v>
      </c>
      <c r="L354" s="16">
        <v>10916.918</v>
      </c>
      <c r="M354" s="6"/>
    </row>
    <row r="355" spans="2:13" x14ac:dyDescent="0.25">
      <c r="B355" s="26">
        <f t="shared" ca="1" si="11"/>
        <v>339</v>
      </c>
      <c r="C355" s="15">
        <v>4973.2669999999998</v>
      </c>
      <c r="D355" s="15">
        <v>4653.9229999999998</v>
      </c>
      <c r="E355" s="15">
        <v>7253.3860000000004</v>
      </c>
      <c r="F355" s="15">
        <v>8977.7579999999998</v>
      </c>
      <c r="G355" s="10"/>
      <c r="H355" s="26">
        <f t="shared" ca="1" si="10"/>
        <v>339</v>
      </c>
      <c r="I355" s="16">
        <v>7071.7719999999999</v>
      </c>
      <c r="J355" s="16">
        <v>6880.8429999999998</v>
      </c>
      <c r="K355" s="16">
        <v>8934.1129999999994</v>
      </c>
      <c r="L355" s="16">
        <v>10915.038</v>
      </c>
      <c r="M355" s="6"/>
    </row>
    <row r="356" spans="2:13" x14ac:dyDescent="0.25">
      <c r="B356" s="26">
        <f t="shared" ca="1" si="11"/>
        <v>340</v>
      </c>
      <c r="C356" s="15">
        <v>4854.2370000000001</v>
      </c>
      <c r="D356" s="15">
        <v>4469.6379999999999</v>
      </c>
      <c r="E356" s="15">
        <v>6410.04</v>
      </c>
      <c r="F356" s="15">
        <v>8722.4670000000006</v>
      </c>
      <c r="G356" s="10"/>
      <c r="H356" s="26">
        <f t="shared" ca="1" si="10"/>
        <v>340</v>
      </c>
      <c r="I356" s="16">
        <v>7070.2030000000004</v>
      </c>
      <c r="J356" s="16">
        <v>6879.3059999999996</v>
      </c>
      <c r="K356" s="16">
        <v>8924.1350000000002</v>
      </c>
      <c r="L356" s="16">
        <v>10914.02</v>
      </c>
      <c r="M356" s="6"/>
    </row>
    <row r="357" spans="2:13" x14ac:dyDescent="0.25">
      <c r="B357" s="26">
        <f t="shared" ca="1" si="11"/>
        <v>341</v>
      </c>
      <c r="C357" s="15">
        <v>4788.0889999999999</v>
      </c>
      <c r="D357" s="15">
        <v>4553.9650000000001</v>
      </c>
      <c r="E357" s="15">
        <v>6484.7139999999999</v>
      </c>
      <c r="F357" s="15">
        <v>9412.9580000000005</v>
      </c>
      <c r="G357" s="10"/>
      <c r="H357" s="26">
        <f t="shared" ca="1" si="10"/>
        <v>341</v>
      </c>
      <c r="I357" s="16">
        <v>7066.49</v>
      </c>
      <c r="J357" s="16">
        <v>6878.1480000000001</v>
      </c>
      <c r="K357" s="16">
        <v>8920.527</v>
      </c>
      <c r="L357" s="16">
        <v>10912.864</v>
      </c>
      <c r="M357" s="6"/>
    </row>
    <row r="358" spans="2:13" x14ac:dyDescent="0.25">
      <c r="B358" s="26">
        <f t="shared" ca="1" si="11"/>
        <v>342</v>
      </c>
      <c r="C358" s="15">
        <v>5149.2619999999997</v>
      </c>
      <c r="D358" s="15">
        <v>4930.7539999999999</v>
      </c>
      <c r="E358" s="15">
        <v>6898.375</v>
      </c>
      <c r="F358" s="15">
        <v>9821.0679999999993</v>
      </c>
      <c r="G358" s="10"/>
      <c r="H358" s="26">
        <f t="shared" ca="1" si="10"/>
        <v>342</v>
      </c>
      <c r="I358" s="16">
        <v>7064.9160000000002</v>
      </c>
      <c r="J358" s="16">
        <v>6877.7569999999996</v>
      </c>
      <c r="K358" s="16">
        <v>8919.4470000000001</v>
      </c>
      <c r="L358" s="16">
        <v>10906.627</v>
      </c>
      <c r="M358" s="6"/>
    </row>
    <row r="359" spans="2:13" x14ac:dyDescent="0.25">
      <c r="B359" s="26">
        <f t="shared" ca="1" si="11"/>
        <v>343</v>
      </c>
      <c r="C359" s="15">
        <v>4885.7030000000004</v>
      </c>
      <c r="D359" s="15">
        <v>4392.607</v>
      </c>
      <c r="E359" s="15">
        <v>6765.7619999999997</v>
      </c>
      <c r="F359" s="15">
        <v>9648.7980000000007</v>
      </c>
      <c r="G359" s="10"/>
      <c r="H359" s="26">
        <f t="shared" ca="1" si="10"/>
        <v>343</v>
      </c>
      <c r="I359" s="16">
        <v>7064.5919999999996</v>
      </c>
      <c r="J359" s="16">
        <v>6874.7120000000004</v>
      </c>
      <c r="K359" s="16">
        <v>8919.08</v>
      </c>
      <c r="L359" s="16">
        <v>10906.066000000001</v>
      </c>
      <c r="M359" s="6"/>
    </row>
    <row r="360" spans="2:13" x14ac:dyDescent="0.25">
      <c r="B360" s="26">
        <f t="shared" ca="1" si="11"/>
        <v>344</v>
      </c>
      <c r="C360" s="15">
        <v>5403.0870000000004</v>
      </c>
      <c r="D360" s="15">
        <v>4887.5990000000002</v>
      </c>
      <c r="E360" s="15">
        <v>6546.7060000000001</v>
      </c>
      <c r="F360" s="15">
        <v>8757.7360000000008</v>
      </c>
      <c r="G360" s="10"/>
      <c r="H360" s="26">
        <f t="shared" ca="1" si="10"/>
        <v>344</v>
      </c>
      <c r="I360" s="16">
        <v>7064.0389999999998</v>
      </c>
      <c r="J360" s="16">
        <v>6873.9949999999999</v>
      </c>
      <c r="K360" s="16">
        <v>8908.3259999999991</v>
      </c>
      <c r="L360" s="16">
        <v>10892.919</v>
      </c>
      <c r="M360" s="6"/>
    </row>
    <row r="361" spans="2:13" x14ac:dyDescent="0.25">
      <c r="B361" s="26">
        <f t="shared" ca="1" si="11"/>
        <v>345</v>
      </c>
      <c r="C361" s="15">
        <v>4774.7759999999998</v>
      </c>
      <c r="D361" s="15">
        <v>4425.6580000000004</v>
      </c>
      <c r="E361" s="15">
        <v>4797.3280000000004</v>
      </c>
      <c r="F361" s="15">
        <v>5165.1890000000003</v>
      </c>
      <c r="G361" s="10"/>
      <c r="H361" s="26">
        <f t="shared" ca="1" si="10"/>
        <v>345</v>
      </c>
      <c r="I361" s="16">
        <v>7062.6989999999996</v>
      </c>
      <c r="J361" s="16">
        <v>6871.4120000000003</v>
      </c>
      <c r="K361" s="16">
        <v>8902.509</v>
      </c>
      <c r="L361" s="16">
        <v>10890.370999999999</v>
      </c>
      <c r="M361" s="6"/>
    </row>
    <row r="362" spans="2:13" x14ac:dyDescent="0.25">
      <c r="B362" s="26">
        <f t="shared" ca="1" si="11"/>
        <v>346</v>
      </c>
      <c r="C362" s="15">
        <v>3088.0889999999999</v>
      </c>
      <c r="D362" s="15">
        <v>2647.174</v>
      </c>
      <c r="E362" s="15">
        <v>3118.9940000000001</v>
      </c>
      <c r="F362" s="15">
        <v>3877.4349999999999</v>
      </c>
      <c r="G362" s="10"/>
      <c r="H362" s="26">
        <f t="shared" ca="1" si="10"/>
        <v>346</v>
      </c>
      <c r="I362" s="16">
        <v>7062.2160000000003</v>
      </c>
      <c r="J362" s="16">
        <v>6868.1589999999997</v>
      </c>
      <c r="K362" s="16">
        <v>8900.7250000000004</v>
      </c>
      <c r="L362" s="16">
        <v>10885.174999999999</v>
      </c>
      <c r="M362" s="6"/>
    </row>
    <row r="363" spans="2:13" x14ac:dyDescent="0.25">
      <c r="B363" s="26">
        <f t="shared" ca="1" si="11"/>
        <v>347</v>
      </c>
      <c r="C363" s="15">
        <v>2887.1469999999999</v>
      </c>
      <c r="D363" s="15">
        <v>2446.3440000000001</v>
      </c>
      <c r="E363" s="15">
        <v>3415.3209999999999</v>
      </c>
      <c r="F363" s="15">
        <v>4297.0600000000004</v>
      </c>
      <c r="G363" s="10"/>
      <c r="H363" s="26">
        <f t="shared" ca="1" si="10"/>
        <v>347</v>
      </c>
      <c r="I363" s="16">
        <v>7060.3360000000002</v>
      </c>
      <c r="J363" s="16">
        <v>6868.0159999999996</v>
      </c>
      <c r="K363" s="16">
        <v>8900.0059999999994</v>
      </c>
      <c r="L363" s="16">
        <v>10879.295</v>
      </c>
      <c r="M363" s="6"/>
    </row>
    <row r="364" spans="2:13" x14ac:dyDescent="0.25">
      <c r="B364" s="26">
        <f t="shared" ca="1" si="11"/>
        <v>348</v>
      </c>
      <c r="C364" s="15">
        <v>3251.5790000000002</v>
      </c>
      <c r="D364" s="15">
        <v>2811.1750000000002</v>
      </c>
      <c r="E364" s="15">
        <v>3383.7730000000001</v>
      </c>
      <c r="F364" s="15">
        <v>4659.5010000000002</v>
      </c>
      <c r="G364" s="10"/>
      <c r="H364" s="26">
        <f t="shared" ca="1" si="10"/>
        <v>348</v>
      </c>
      <c r="I364" s="16">
        <v>7059.8770000000004</v>
      </c>
      <c r="J364" s="16">
        <v>6867.5389999999998</v>
      </c>
      <c r="K364" s="16">
        <v>8895.143</v>
      </c>
      <c r="L364" s="16">
        <v>10875.47</v>
      </c>
      <c r="M364" s="6"/>
    </row>
    <row r="365" spans="2:13" x14ac:dyDescent="0.25">
      <c r="B365" s="26">
        <f t="shared" ca="1" si="11"/>
        <v>349</v>
      </c>
      <c r="C365" s="15">
        <v>4441.7650000000003</v>
      </c>
      <c r="D365" s="15">
        <v>4018.8879999999999</v>
      </c>
      <c r="E365" s="15">
        <v>4099.9170000000004</v>
      </c>
      <c r="F365" s="15">
        <v>5616.4160000000002</v>
      </c>
      <c r="G365" s="10"/>
      <c r="H365" s="26">
        <f t="shared" ca="1" si="10"/>
        <v>349</v>
      </c>
      <c r="I365" s="16">
        <v>7059.683</v>
      </c>
      <c r="J365" s="16">
        <v>6867.0050000000001</v>
      </c>
      <c r="K365" s="16">
        <v>8893.9789999999994</v>
      </c>
      <c r="L365" s="16">
        <v>10873.064</v>
      </c>
      <c r="M365" s="6"/>
    </row>
    <row r="366" spans="2:13" x14ac:dyDescent="0.25">
      <c r="B366" s="26">
        <f t="shared" ca="1" si="11"/>
        <v>350</v>
      </c>
      <c r="C366" s="15">
        <v>4595.4660000000003</v>
      </c>
      <c r="D366" s="15">
        <v>4211.3680000000004</v>
      </c>
      <c r="E366" s="15">
        <v>5129.8580000000002</v>
      </c>
      <c r="F366" s="15">
        <v>6941.9</v>
      </c>
      <c r="G366" s="10"/>
      <c r="H366" s="26">
        <f t="shared" ca="1" si="10"/>
        <v>350</v>
      </c>
      <c r="I366" s="16">
        <v>7047.2370000000001</v>
      </c>
      <c r="J366" s="16">
        <v>6866.826</v>
      </c>
      <c r="K366" s="16">
        <v>8893.8950000000004</v>
      </c>
      <c r="L366" s="16">
        <v>10872.491</v>
      </c>
      <c r="M366" s="6"/>
    </row>
    <row r="367" spans="2:13" x14ac:dyDescent="0.25">
      <c r="B367" s="26">
        <f t="shared" ca="1" si="11"/>
        <v>351</v>
      </c>
      <c r="C367" s="15">
        <v>5272.549</v>
      </c>
      <c r="D367" s="15">
        <v>4904.277</v>
      </c>
      <c r="E367" s="15">
        <v>5993.05</v>
      </c>
      <c r="F367" s="15">
        <v>8697.5319999999992</v>
      </c>
      <c r="G367" s="10"/>
      <c r="H367" s="26">
        <f t="shared" ca="1" si="10"/>
        <v>351</v>
      </c>
      <c r="I367" s="16">
        <v>7047.11</v>
      </c>
      <c r="J367" s="16">
        <v>6857.1869999999999</v>
      </c>
      <c r="K367" s="16">
        <v>8893.4210000000003</v>
      </c>
      <c r="L367" s="16">
        <v>10872.115</v>
      </c>
      <c r="M367" s="6"/>
    </row>
    <row r="368" spans="2:13" x14ac:dyDescent="0.25">
      <c r="B368" s="26">
        <f t="shared" ca="1" si="11"/>
        <v>352</v>
      </c>
      <c r="C368" s="15">
        <v>5115.7539999999999</v>
      </c>
      <c r="D368" s="15">
        <v>4701.0659999999998</v>
      </c>
      <c r="E368" s="15">
        <v>7257.2330000000002</v>
      </c>
      <c r="F368" s="15">
        <v>10077.474</v>
      </c>
      <c r="G368" s="10"/>
      <c r="H368" s="26">
        <f t="shared" ca="1" si="10"/>
        <v>352</v>
      </c>
      <c r="I368" s="16">
        <v>7045.6840000000002</v>
      </c>
      <c r="J368" s="16">
        <v>6855.2650000000003</v>
      </c>
      <c r="K368" s="16">
        <v>8893.3649999999998</v>
      </c>
      <c r="L368" s="16">
        <v>10868.376</v>
      </c>
      <c r="M368" s="6"/>
    </row>
    <row r="369" spans="2:13" x14ac:dyDescent="0.25">
      <c r="B369" s="26">
        <f t="shared" ca="1" si="11"/>
        <v>353</v>
      </c>
      <c r="C369" s="15">
        <v>5817.232</v>
      </c>
      <c r="D369" s="15">
        <v>5060.5919999999996</v>
      </c>
      <c r="E369" s="15">
        <v>9024.2379999999994</v>
      </c>
      <c r="F369" s="15">
        <v>10825.284</v>
      </c>
      <c r="G369" s="10"/>
      <c r="H369" s="26">
        <f t="shared" ca="1" si="10"/>
        <v>353</v>
      </c>
      <c r="I369" s="16">
        <v>7045.6</v>
      </c>
      <c r="J369" s="16">
        <v>6854.634</v>
      </c>
      <c r="K369" s="16">
        <v>8890.6380000000008</v>
      </c>
      <c r="L369" s="16">
        <v>10859.222</v>
      </c>
      <c r="M369" s="6"/>
    </row>
    <row r="370" spans="2:13" x14ac:dyDescent="0.25">
      <c r="B370" s="26">
        <f t="shared" ca="1" si="11"/>
        <v>354</v>
      </c>
      <c r="C370" s="15">
        <v>5776.415</v>
      </c>
      <c r="D370" s="15">
        <v>5433.75</v>
      </c>
      <c r="E370" s="15">
        <v>9225.3799999999992</v>
      </c>
      <c r="F370" s="15">
        <v>11033.17</v>
      </c>
      <c r="G370" s="10"/>
      <c r="H370" s="26">
        <f t="shared" ca="1" si="10"/>
        <v>354</v>
      </c>
      <c r="I370" s="16">
        <v>7045.4219999999996</v>
      </c>
      <c r="J370" s="16">
        <v>6852.3050000000003</v>
      </c>
      <c r="K370" s="16">
        <v>8890.3639999999996</v>
      </c>
      <c r="L370" s="16">
        <v>10854.225</v>
      </c>
      <c r="M370" s="6"/>
    </row>
    <row r="371" spans="2:13" x14ac:dyDescent="0.25">
      <c r="B371" s="26">
        <f t="shared" ca="1" si="11"/>
        <v>355</v>
      </c>
      <c r="C371" s="15">
        <v>5867.701</v>
      </c>
      <c r="D371" s="15">
        <v>4890.9719999999998</v>
      </c>
      <c r="E371" s="15">
        <v>8611.8230000000003</v>
      </c>
      <c r="F371" s="15">
        <v>11202.063</v>
      </c>
      <c r="G371" s="10"/>
      <c r="H371" s="26">
        <f t="shared" ca="1" si="10"/>
        <v>355</v>
      </c>
      <c r="I371" s="16">
        <v>7044.8410000000003</v>
      </c>
      <c r="J371" s="16">
        <v>6851.4269999999997</v>
      </c>
      <c r="K371" s="16">
        <v>8889.4660000000003</v>
      </c>
      <c r="L371" s="16">
        <v>10853.259</v>
      </c>
      <c r="M371" s="6"/>
    </row>
    <row r="372" spans="2:13" x14ac:dyDescent="0.25">
      <c r="B372" s="26">
        <f t="shared" ca="1" si="11"/>
        <v>356</v>
      </c>
      <c r="C372" s="15">
        <v>6537.817</v>
      </c>
      <c r="D372" s="15">
        <v>5542.7669999999998</v>
      </c>
      <c r="E372" s="15">
        <v>8824.5310000000009</v>
      </c>
      <c r="F372" s="15">
        <v>11140.409</v>
      </c>
      <c r="G372" s="10"/>
      <c r="H372" s="26">
        <f t="shared" ca="1" si="10"/>
        <v>356</v>
      </c>
      <c r="I372" s="16">
        <v>7044.0259999999998</v>
      </c>
      <c r="J372" s="16">
        <v>6850.223</v>
      </c>
      <c r="K372" s="16">
        <v>8885.723</v>
      </c>
      <c r="L372" s="16">
        <v>10851.84</v>
      </c>
      <c r="M372" s="6"/>
    </row>
    <row r="373" spans="2:13" x14ac:dyDescent="0.25">
      <c r="B373" s="26">
        <f t="shared" ca="1" si="11"/>
        <v>357</v>
      </c>
      <c r="C373" s="15">
        <v>5882.0190000000002</v>
      </c>
      <c r="D373" s="15">
        <v>5362.4</v>
      </c>
      <c r="E373" s="15">
        <v>8138.0829999999996</v>
      </c>
      <c r="F373" s="15">
        <v>10906.066000000001</v>
      </c>
      <c r="G373" s="10"/>
      <c r="H373" s="26">
        <f t="shared" ca="1" si="10"/>
        <v>357</v>
      </c>
      <c r="I373" s="16">
        <v>7043.1580000000004</v>
      </c>
      <c r="J373" s="16">
        <v>6845.1930000000002</v>
      </c>
      <c r="K373" s="16">
        <v>8879.3850000000002</v>
      </c>
      <c r="L373" s="16">
        <v>10849.477999999999</v>
      </c>
      <c r="M373" s="6"/>
    </row>
    <row r="374" spans="2:13" x14ac:dyDescent="0.25">
      <c r="B374" s="26">
        <f t="shared" ca="1" si="11"/>
        <v>358</v>
      </c>
      <c r="C374" s="15">
        <v>5738.5659999999998</v>
      </c>
      <c r="D374" s="15">
        <v>4866.4709999999995</v>
      </c>
      <c r="E374" s="15">
        <v>7396.777</v>
      </c>
      <c r="F374" s="15">
        <v>10737.532999999999</v>
      </c>
      <c r="G374" s="10"/>
      <c r="H374" s="26">
        <f t="shared" ca="1" si="10"/>
        <v>358</v>
      </c>
      <c r="I374" s="16">
        <v>7040.9690000000001</v>
      </c>
      <c r="J374" s="16">
        <v>6843.9470000000001</v>
      </c>
      <c r="K374" s="16">
        <v>8877.4979999999996</v>
      </c>
      <c r="L374" s="16">
        <v>10847.821</v>
      </c>
      <c r="M374" s="6"/>
    </row>
    <row r="375" spans="2:13" x14ac:dyDescent="0.25">
      <c r="B375" s="26">
        <f t="shared" ca="1" si="11"/>
        <v>359</v>
      </c>
      <c r="C375" s="15">
        <v>5498.7849999999999</v>
      </c>
      <c r="D375" s="15">
        <v>4903.143</v>
      </c>
      <c r="E375" s="15">
        <v>7156.5450000000001</v>
      </c>
      <c r="F375" s="15">
        <v>10078.972</v>
      </c>
      <c r="G375" s="10"/>
      <c r="H375" s="26">
        <f t="shared" ca="1" si="10"/>
        <v>359</v>
      </c>
      <c r="I375" s="16">
        <v>7039.366</v>
      </c>
      <c r="J375" s="16">
        <v>6843.2529999999997</v>
      </c>
      <c r="K375" s="16">
        <v>8875.5570000000007</v>
      </c>
      <c r="L375" s="16">
        <v>10847.619000000001</v>
      </c>
      <c r="M375" s="6"/>
    </row>
    <row r="376" spans="2:13" x14ac:dyDescent="0.25">
      <c r="B376" s="26">
        <f t="shared" ca="1" si="11"/>
        <v>360</v>
      </c>
      <c r="C376" s="15">
        <v>5023.7809999999999</v>
      </c>
      <c r="D376" s="15">
        <v>4203.2629999999999</v>
      </c>
      <c r="E376" s="15">
        <v>7294.49</v>
      </c>
      <c r="F376" s="15">
        <v>10280.759</v>
      </c>
      <c r="G376" s="10"/>
      <c r="H376" s="26">
        <f t="shared" ca="1" si="10"/>
        <v>360</v>
      </c>
      <c r="I376" s="16">
        <v>7039.0649999999996</v>
      </c>
      <c r="J376" s="16">
        <v>6842.933</v>
      </c>
      <c r="K376" s="16">
        <v>8874.7520000000004</v>
      </c>
      <c r="L376" s="16">
        <v>10834.366</v>
      </c>
      <c r="M376" s="6"/>
    </row>
    <row r="377" spans="2:13" x14ac:dyDescent="0.25">
      <c r="B377" s="26">
        <f t="shared" ca="1" si="11"/>
        <v>361</v>
      </c>
      <c r="C377" s="15">
        <v>5243.8440000000001</v>
      </c>
      <c r="D377" s="15">
        <v>4279.8450000000003</v>
      </c>
      <c r="E377" s="15">
        <v>7498.067</v>
      </c>
      <c r="F377" s="15">
        <v>9854.9869999999992</v>
      </c>
      <c r="G377" s="10"/>
      <c r="H377" s="26">
        <f t="shared" ca="1" si="10"/>
        <v>361</v>
      </c>
      <c r="I377" s="16">
        <v>7038.1980000000003</v>
      </c>
      <c r="J377" s="16">
        <v>6842.3559999999998</v>
      </c>
      <c r="K377" s="16">
        <v>8873.0069999999996</v>
      </c>
      <c r="L377" s="16">
        <v>10829.172</v>
      </c>
      <c r="M377" s="6"/>
    </row>
    <row r="378" spans="2:13" x14ac:dyDescent="0.25">
      <c r="B378" s="26">
        <f t="shared" ca="1" si="11"/>
        <v>362</v>
      </c>
      <c r="C378" s="15">
        <v>5455.2340000000004</v>
      </c>
      <c r="D378" s="15">
        <v>4515.2839999999997</v>
      </c>
      <c r="E378" s="15">
        <v>7473.7560000000003</v>
      </c>
      <c r="F378" s="15">
        <v>9767.5669999999991</v>
      </c>
      <c r="G378" s="10"/>
      <c r="H378" s="26">
        <f t="shared" ca="1" si="10"/>
        <v>362</v>
      </c>
      <c r="I378" s="16">
        <v>7037.5510000000004</v>
      </c>
      <c r="J378" s="16">
        <v>6840.3739999999998</v>
      </c>
      <c r="K378" s="16">
        <v>8867.2620000000006</v>
      </c>
      <c r="L378" s="16">
        <v>10825.284</v>
      </c>
      <c r="M378" s="6"/>
    </row>
    <row r="379" spans="2:13" x14ac:dyDescent="0.25">
      <c r="B379" s="26">
        <f t="shared" ca="1" si="11"/>
        <v>363</v>
      </c>
      <c r="C379" s="15">
        <v>5688.82</v>
      </c>
      <c r="D379" s="15">
        <v>4716.0029999999997</v>
      </c>
      <c r="E379" s="15">
        <v>7013.7160000000003</v>
      </c>
      <c r="F379" s="15">
        <v>9468.7890000000007</v>
      </c>
      <c r="G379" s="10"/>
      <c r="H379" s="26">
        <f t="shared" ca="1" si="10"/>
        <v>363</v>
      </c>
      <c r="I379" s="16">
        <v>7036.8720000000003</v>
      </c>
      <c r="J379" s="16">
        <v>6839.5690000000004</v>
      </c>
      <c r="K379" s="16">
        <v>8864.1859999999997</v>
      </c>
      <c r="L379" s="16">
        <v>10821.444</v>
      </c>
      <c r="M379" s="6"/>
    </row>
    <row r="380" spans="2:13" x14ac:dyDescent="0.25">
      <c r="B380" s="26">
        <f t="shared" ca="1" si="11"/>
        <v>364</v>
      </c>
      <c r="C380" s="15">
        <v>5623.3280000000004</v>
      </c>
      <c r="D380" s="15">
        <v>4647.7889999999998</v>
      </c>
      <c r="E380" s="15">
        <v>6769.8410000000003</v>
      </c>
      <c r="F380" s="15">
        <v>9161.35</v>
      </c>
      <c r="G380" s="10"/>
      <c r="H380" s="26">
        <f t="shared" ca="1" si="10"/>
        <v>364</v>
      </c>
      <c r="I380" s="16">
        <v>7031.5630000000001</v>
      </c>
      <c r="J380" s="16">
        <v>6835.3980000000001</v>
      </c>
      <c r="K380" s="16">
        <v>8861.7510000000002</v>
      </c>
      <c r="L380" s="16">
        <v>10816.22</v>
      </c>
      <c r="M380" s="6"/>
    </row>
    <row r="381" spans="2:13" x14ac:dyDescent="0.25">
      <c r="B381" s="26">
        <f t="shared" ca="1" si="11"/>
        <v>365</v>
      </c>
      <c r="C381" s="15">
        <v>5758.826</v>
      </c>
      <c r="D381" s="15">
        <v>4789.1120000000001</v>
      </c>
      <c r="E381" s="15">
        <v>6898.64</v>
      </c>
      <c r="F381" s="15">
        <v>8971.9549999999999</v>
      </c>
      <c r="G381" s="10"/>
      <c r="H381" s="26">
        <f t="shared" ca="1" si="10"/>
        <v>365</v>
      </c>
      <c r="I381" s="16">
        <v>7027.56</v>
      </c>
      <c r="J381" s="16">
        <v>6832.1840000000002</v>
      </c>
      <c r="K381" s="16">
        <v>8857.6350000000002</v>
      </c>
      <c r="L381" s="16">
        <v>10815.655000000001</v>
      </c>
      <c r="M381" s="6"/>
    </row>
    <row r="382" spans="2:13" x14ac:dyDescent="0.25">
      <c r="B382" s="26">
        <f t="shared" ca="1" si="11"/>
        <v>366</v>
      </c>
      <c r="C382" s="15">
        <v>6110.5659999999998</v>
      </c>
      <c r="D382" s="15">
        <v>4999.1570000000002</v>
      </c>
      <c r="E382" s="15">
        <v>7774.51</v>
      </c>
      <c r="F382" s="15">
        <v>8982.4359999999997</v>
      </c>
      <c r="G382" s="10"/>
      <c r="H382" s="26">
        <f t="shared" ca="1" si="10"/>
        <v>366</v>
      </c>
      <c r="I382" s="16">
        <v>7025.1059999999998</v>
      </c>
      <c r="J382" s="16">
        <v>6831.6869999999999</v>
      </c>
      <c r="K382" s="16">
        <v>8855.0779999999995</v>
      </c>
      <c r="L382" s="16">
        <v>10815.44</v>
      </c>
      <c r="M382" s="6"/>
    </row>
    <row r="383" spans="2:13" x14ac:dyDescent="0.25">
      <c r="B383" s="26">
        <f t="shared" ca="1" si="11"/>
        <v>367</v>
      </c>
      <c r="C383" s="15">
        <v>5591.9790000000003</v>
      </c>
      <c r="D383" s="15">
        <v>4632.5379999999996</v>
      </c>
      <c r="E383" s="15">
        <v>6496.5209999999997</v>
      </c>
      <c r="F383" s="15">
        <v>8103.0519999999997</v>
      </c>
      <c r="G383" s="10"/>
      <c r="H383" s="26">
        <f t="shared" ca="1" si="10"/>
        <v>367</v>
      </c>
      <c r="I383" s="16">
        <v>7023.6409999999996</v>
      </c>
      <c r="J383" s="16">
        <v>6830.2969999999996</v>
      </c>
      <c r="K383" s="16">
        <v>8853.3119999999999</v>
      </c>
      <c r="L383" s="16">
        <v>10812.073</v>
      </c>
      <c r="M383" s="6"/>
    </row>
    <row r="384" spans="2:13" x14ac:dyDescent="0.25">
      <c r="B384" s="26">
        <f t="shared" ca="1" si="11"/>
        <v>368</v>
      </c>
      <c r="C384" s="15">
        <v>5726.5010000000002</v>
      </c>
      <c r="D384" s="15">
        <v>4888.0439999999999</v>
      </c>
      <c r="E384" s="15">
        <v>5857.0249999999996</v>
      </c>
      <c r="F384" s="15">
        <v>7763.9949999999999</v>
      </c>
      <c r="G384" s="10"/>
      <c r="H384" s="26">
        <f t="shared" ca="1" si="10"/>
        <v>368</v>
      </c>
      <c r="I384" s="16">
        <v>7022.4189999999999</v>
      </c>
      <c r="J384" s="16">
        <v>6828.9949999999999</v>
      </c>
      <c r="K384" s="16">
        <v>8852.2109999999993</v>
      </c>
      <c r="L384" s="16">
        <v>10809.57</v>
      </c>
      <c r="M384" s="6"/>
    </row>
    <row r="385" spans="2:13" x14ac:dyDescent="0.25">
      <c r="B385" s="26">
        <f t="shared" ca="1" si="11"/>
        <v>369</v>
      </c>
      <c r="C385" s="15">
        <v>5528.9669999999996</v>
      </c>
      <c r="D385" s="15">
        <v>4973.1469999999999</v>
      </c>
      <c r="E385" s="15">
        <v>6279.9040000000005</v>
      </c>
      <c r="F385" s="15">
        <v>6797.37</v>
      </c>
      <c r="G385" s="10"/>
      <c r="H385" s="26">
        <f t="shared" ca="1" si="10"/>
        <v>369</v>
      </c>
      <c r="I385" s="16">
        <v>7021.1930000000002</v>
      </c>
      <c r="J385" s="16">
        <v>6827.7259999999997</v>
      </c>
      <c r="K385" s="16">
        <v>8851.107</v>
      </c>
      <c r="L385" s="16">
        <v>10805.477999999999</v>
      </c>
      <c r="M385" s="6"/>
    </row>
    <row r="386" spans="2:13" x14ac:dyDescent="0.25">
      <c r="B386" s="26">
        <f t="shared" ca="1" si="11"/>
        <v>370</v>
      </c>
      <c r="C386" s="15">
        <v>4161.0370000000003</v>
      </c>
      <c r="D386" s="15">
        <v>3577.194</v>
      </c>
      <c r="E386" s="15">
        <v>4366.4690000000001</v>
      </c>
      <c r="F386" s="15">
        <v>5475.973</v>
      </c>
      <c r="G386" s="10"/>
      <c r="H386" s="26">
        <f t="shared" ca="1" si="10"/>
        <v>370</v>
      </c>
      <c r="I386" s="16">
        <v>7018.8590000000004</v>
      </c>
      <c r="J386" s="16">
        <v>6825.2920000000004</v>
      </c>
      <c r="K386" s="16">
        <v>8850.0249999999996</v>
      </c>
      <c r="L386" s="16">
        <v>10804.767</v>
      </c>
      <c r="M386" s="6"/>
    </row>
    <row r="387" spans="2:13" x14ac:dyDescent="0.25">
      <c r="B387" s="26">
        <f t="shared" ca="1" si="11"/>
        <v>371</v>
      </c>
      <c r="C387" s="15">
        <v>2834.8249999999998</v>
      </c>
      <c r="D387" s="15">
        <v>2200.7739999999999</v>
      </c>
      <c r="E387" s="15">
        <v>3168.2260000000001</v>
      </c>
      <c r="F387" s="15">
        <v>4173.491</v>
      </c>
      <c r="G387" s="10"/>
      <c r="H387" s="26">
        <f t="shared" ca="1" si="10"/>
        <v>371</v>
      </c>
      <c r="I387" s="16">
        <v>7006.4650000000001</v>
      </c>
      <c r="J387" s="16">
        <v>6825.1689999999999</v>
      </c>
      <c r="K387" s="16">
        <v>8848.3979999999992</v>
      </c>
      <c r="L387" s="16">
        <v>10803.864</v>
      </c>
      <c r="M387" s="6"/>
    </row>
    <row r="388" spans="2:13" x14ac:dyDescent="0.25">
      <c r="B388" s="26">
        <f t="shared" ca="1" si="11"/>
        <v>372</v>
      </c>
      <c r="C388" s="15">
        <v>3850.2570000000001</v>
      </c>
      <c r="D388" s="15">
        <v>3216.9569999999999</v>
      </c>
      <c r="E388" s="15">
        <v>3918.5509999999999</v>
      </c>
      <c r="F388" s="15">
        <v>5098.1139999999996</v>
      </c>
      <c r="G388" s="10"/>
      <c r="H388" s="26">
        <f t="shared" ca="1" si="10"/>
        <v>372</v>
      </c>
      <c r="I388" s="16">
        <v>7005.3649999999998</v>
      </c>
      <c r="J388" s="16">
        <v>6818.1570000000002</v>
      </c>
      <c r="K388" s="16">
        <v>8843.1869999999999</v>
      </c>
      <c r="L388" s="16">
        <v>10793.859</v>
      </c>
      <c r="M388" s="6"/>
    </row>
    <row r="389" spans="2:13" x14ac:dyDescent="0.25">
      <c r="B389" s="26">
        <f t="shared" ca="1" si="11"/>
        <v>373</v>
      </c>
      <c r="C389" s="15">
        <v>5257.6549999999997</v>
      </c>
      <c r="D389" s="15">
        <v>4513.7550000000001</v>
      </c>
      <c r="E389" s="15">
        <v>5025.174</v>
      </c>
      <c r="F389" s="15">
        <v>6387.0039999999999</v>
      </c>
      <c r="G389" s="10"/>
      <c r="H389" s="26">
        <f t="shared" ca="1" si="10"/>
        <v>373</v>
      </c>
      <c r="I389" s="16">
        <v>7002.7629999999999</v>
      </c>
      <c r="J389" s="16">
        <v>6817.8109999999997</v>
      </c>
      <c r="K389" s="16">
        <v>8842.1540000000005</v>
      </c>
      <c r="L389" s="16">
        <v>10793.371999999999</v>
      </c>
      <c r="M389" s="6"/>
    </row>
    <row r="390" spans="2:13" x14ac:dyDescent="0.25">
      <c r="B390" s="26">
        <f t="shared" ca="1" si="11"/>
        <v>374</v>
      </c>
      <c r="C390" s="15">
        <v>5462.3680000000004</v>
      </c>
      <c r="D390" s="15">
        <v>4925.0829999999996</v>
      </c>
      <c r="E390" s="15">
        <v>6058.12</v>
      </c>
      <c r="F390" s="15">
        <v>7983.6610000000001</v>
      </c>
      <c r="G390" s="10"/>
      <c r="H390" s="26">
        <f t="shared" ca="1" si="10"/>
        <v>374</v>
      </c>
      <c r="I390" s="16">
        <v>7001.9549999999999</v>
      </c>
      <c r="J390" s="16">
        <v>6816.0609999999997</v>
      </c>
      <c r="K390" s="16">
        <v>8838.4240000000009</v>
      </c>
      <c r="L390" s="16">
        <v>10790.681</v>
      </c>
      <c r="M390" s="6"/>
    </row>
    <row r="391" spans="2:13" x14ac:dyDescent="0.25">
      <c r="B391" s="26">
        <f t="shared" ca="1" si="11"/>
        <v>375</v>
      </c>
      <c r="C391" s="15">
        <v>5841.5320000000002</v>
      </c>
      <c r="D391" s="15">
        <v>4818.1090000000004</v>
      </c>
      <c r="E391" s="15">
        <v>6023.6819999999998</v>
      </c>
      <c r="F391" s="15">
        <v>8450.7839999999997</v>
      </c>
      <c r="G391" s="10"/>
      <c r="H391" s="26">
        <f t="shared" ca="1" si="10"/>
        <v>375</v>
      </c>
      <c r="I391" s="16">
        <v>7001.1239999999998</v>
      </c>
      <c r="J391" s="16">
        <v>6815.0739999999996</v>
      </c>
      <c r="K391" s="16">
        <v>8835.732</v>
      </c>
      <c r="L391" s="16">
        <v>10789.741</v>
      </c>
      <c r="M391" s="6"/>
    </row>
    <row r="392" spans="2:13" x14ac:dyDescent="0.25">
      <c r="B392" s="26">
        <f t="shared" ca="1" si="11"/>
        <v>376</v>
      </c>
      <c r="C392" s="15">
        <v>7196.6090000000004</v>
      </c>
      <c r="D392" s="15">
        <v>5563.7979999999998</v>
      </c>
      <c r="E392" s="15">
        <v>7860.1260000000002</v>
      </c>
      <c r="F392" s="15">
        <v>9793.0259999999998</v>
      </c>
      <c r="G392" s="10"/>
      <c r="H392" s="26">
        <f t="shared" ca="1" si="10"/>
        <v>376</v>
      </c>
      <c r="I392" s="16">
        <v>7000.982</v>
      </c>
      <c r="J392" s="16">
        <v>6811.5820000000003</v>
      </c>
      <c r="K392" s="16">
        <v>8835.4809999999998</v>
      </c>
      <c r="L392" s="16">
        <v>10787.968000000001</v>
      </c>
      <c r="M392" s="6"/>
    </row>
    <row r="393" spans="2:13" x14ac:dyDescent="0.25">
      <c r="B393" s="26">
        <f t="shared" ca="1" si="11"/>
        <v>377</v>
      </c>
      <c r="C393" s="15">
        <v>8156.9660000000003</v>
      </c>
      <c r="D393" s="15">
        <v>6335.558</v>
      </c>
      <c r="E393" s="15">
        <v>8729.7860000000001</v>
      </c>
      <c r="F393" s="15">
        <v>10504.244000000001</v>
      </c>
      <c r="G393" s="10"/>
      <c r="H393" s="26">
        <f t="shared" ca="1" si="10"/>
        <v>377</v>
      </c>
      <c r="I393" s="16">
        <v>6998.4250000000002</v>
      </c>
      <c r="J393" s="16">
        <v>6808.8559999999998</v>
      </c>
      <c r="K393" s="16">
        <v>8832.9719999999998</v>
      </c>
      <c r="L393" s="16">
        <v>10777.793</v>
      </c>
      <c r="M393" s="6"/>
    </row>
    <row r="394" spans="2:13" x14ac:dyDescent="0.25">
      <c r="B394" s="26">
        <f t="shared" ca="1" si="11"/>
        <v>378</v>
      </c>
      <c r="C394" s="15">
        <v>7203.3230000000003</v>
      </c>
      <c r="D394" s="15">
        <v>6137.4110000000001</v>
      </c>
      <c r="E394" s="15">
        <v>8692.0720000000001</v>
      </c>
      <c r="F394" s="15">
        <v>11483.58</v>
      </c>
      <c r="G394" s="10"/>
      <c r="H394" s="26">
        <f t="shared" ca="1" si="10"/>
        <v>378</v>
      </c>
      <c r="I394" s="16">
        <v>6996.5810000000001</v>
      </c>
      <c r="J394" s="16">
        <v>6807.8029999999999</v>
      </c>
      <c r="K394" s="16">
        <v>8831.7990000000009</v>
      </c>
      <c r="L394" s="16">
        <v>10774.776</v>
      </c>
      <c r="M394" s="6"/>
    </row>
    <row r="395" spans="2:13" x14ac:dyDescent="0.25">
      <c r="B395" s="26">
        <f t="shared" ca="1" si="11"/>
        <v>379</v>
      </c>
      <c r="C395" s="15">
        <v>7260.4210000000003</v>
      </c>
      <c r="D395" s="15">
        <v>5974.6409999999996</v>
      </c>
      <c r="E395" s="15">
        <v>8479.6730000000007</v>
      </c>
      <c r="F395" s="15">
        <v>11459.726000000001</v>
      </c>
      <c r="G395" s="10"/>
      <c r="H395" s="26">
        <f t="shared" ca="1" si="10"/>
        <v>379</v>
      </c>
      <c r="I395" s="16">
        <v>6996.4340000000002</v>
      </c>
      <c r="J395" s="16">
        <v>6807.2749999999996</v>
      </c>
      <c r="K395" s="16">
        <v>8831.0609999999997</v>
      </c>
      <c r="L395" s="16">
        <v>10771.200999999999</v>
      </c>
      <c r="M395" s="6"/>
    </row>
    <row r="396" spans="2:13" x14ac:dyDescent="0.25">
      <c r="B396" s="26">
        <f t="shared" ca="1" si="11"/>
        <v>380</v>
      </c>
      <c r="C396" s="15">
        <v>6824.9660000000003</v>
      </c>
      <c r="D396" s="15">
        <v>5451.2640000000001</v>
      </c>
      <c r="E396" s="15">
        <v>7564.7939999999999</v>
      </c>
      <c r="F396" s="15">
        <v>10133.130999999999</v>
      </c>
      <c r="G396" s="10"/>
      <c r="H396" s="26">
        <f t="shared" ca="1" si="10"/>
        <v>380</v>
      </c>
      <c r="I396" s="16">
        <v>6995.817</v>
      </c>
      <c r="J396" s="16">
        <v>6807.1080000000002</v>
      </c>
      <c r="K396" s="16">
        <v>8828.982</v>
      </c>
      <c r="L396" s="16">
        <v>10763.013999999999</v>
      </c>
      <c r="M396" s="6"/>
    </row>
    <row r="397" spans="2:13" x14ac:dyDescent="0.25">
      <c r="B397" s="26">
        <f t="shared" ca="1" si="11"/>
        <v>381</v>
      </c>
      <c r="C397" s="15">
        <v>6056.9449999999997</v>
      </c>
      <c r="D397" s="15">
        <v>4985.3459999999995</v>
      </c>
      <c r="E397" s="15">
        <v>6896.6660000000002</v>
      </c>
      <c r="F397" s="15">
        <v>8811.6409999999996</v>
      </c>
      <c r="G397" s="10"/>
      <c r="H397" s="26">
        <f t="shared" ca="1" si="10"/>
        <v>381</v>
      </c>
      <c r="I397" s="16">
        <v>6994.6189999999997</v>
      </c>
      <c r="J397" s="16">
        <v>6805.6570000000002</v>
      </c>
      <c r="K397" s="16">
        <v>8827.2029999999995</v>
      </c>
      <c r="L397" s="16">
        <v>10757.005999999999</v>
      </c>
      <c r="M397" s="6"/>
    </row>
    <row r="398" spans="2:13" x14ac:dyDescent="0.25">
      <c r="B398" s="26">
        <f t="shared" ca="1" si="11"/>
        <v>382</v>
      </c>
      <c r="C398" s="15">
        <v>6228.18</v>
      </c>
      <c r="D398" s="15">
        <v>4880.9459999999999</v>
      </c>
      <c r="E398" s="15">
        <v>7049.1059999999998</v>
      </c>
      <c r="F398" s="15">
        <v>8532.8310000000001</v>
      </c>
      <c r="G398" s="10"/>
      <c r="H398" s="26">
        <f t="shared" ca="1" si="10"/>
        <v>382</v>
      </c>
      <c r="I398" s="16">
        <v>6990.6840000000002</v>
      </c>
      <c r="J398" s="16">
        <v>6805.41</v>
      </c>
      <c r="K398" s="16">
        <v>8826.4429999999993</v>
      </c>
      <c r="L398" s="16">
        <v>10752.14</v>
      </c>
      <c r="M398" s="6"/>
    </row>
    <row r="399" spans="2:13" x14ac:dyDescent="0.25">
      <c r="B399" s="26">
        <f t="shared" ca="1" si="11"/>
        <v>383</v>
      </c>
      <c r="C399" s="15">
        <v>5234.6570000000002</v>
      </c>
      <c r="D399" s="15">
        <v>4244.4129999999996</v>
      </c>
      <c r="E399" s="15">
        <v>7059.5540000000001</v>
      </c>
      <c r="F399" s="15">
        <v>9087.0310000000009</v>
      </c>
      <c r="G399" s="10"/>
      <c r="H399" s="26">
        <f t="shared" ca="1" si="10"/>
        <v>383</v>
      </c>
      <c r="I399" s="16">
        <v>6990.0420000000004</v>
      </c>
      <c r="J399" s="16">
        <v>6804.9319999999998</v>
      </c>
      <c r="K399" s="16">
        <v>8824.5310000000009</v>
      </c>
      <c r="L399" s="16">
        <v>10745.855</v>
      </c>
      <c r="M399" s="6"/>
    </row>
    <row r="400" spans="2:13" x14ac:dyDescent="0.25">
      <c r="B400" s="26">
        <f t="shared" ca="1" si="11"/>
        <v>384</v>
      </c>
      <c r="C400" s="15">
        <v>5415.73</v>
      </c>
      <c r="D400" s="15">
        <v>4386.5659999999998</v>
      </c>
      <c r="E400" s="15">
        <v>7171.0110000000004</v>
      </c>
      <c r="F400" s="15">
        <v>9626.4789999999994</v>
      </c>
      <c r="G400" s="10"/>
      <c r="H400" s="26">
        <f t="shared" ca="1" si="10"/>
        <v>384</v>
      </c>
      <c r="I400" s="16">
        <v>6987.8069999999998</v>
      </c>
      <c r="J400" s="16">
        <v>6797.8280000000004</v>
      </c>
      <c r="K400" s="16">
        <v>8821.4150000000009</v>
      </c>
      <c r="L400" s="16">
        <v>10744.665000000001</v>
      </c>
      <c r="M400" s="6"/>
    </row>
    <row r="401" spans="2:13" x14ac:dyDescent="0.25">
      <c r="B401" s="26">
        <f t="shared" ca="1" si="11"/>
        <v>385</v>
      </c>
      <c r="C401" s="15">
        <v>5454.4470000000001</v>
      </c>
      <c r="D401" s="15">
        <v>4376.9260000000004</v>
      </c>
      <c r="E401" s="15">
        <v>7418.1880000000001</v>
      </c>
      <c r="F401" s="15">
        <v>10099.959999999999</v>
      </c>
      <c r="G401" s="10"/>
      <c r="H401" s="26">
        <f t="shared" ref="H401:H464" ca="1" si="12">B401</f>
        <v>385</v>
      </c>
      <c r="I401" s="16">
        <v>6982.73</v>
      </c>
      <c r="J401" s="16">
        <v>6797.81</v>
      </c>
      <c r="K401" s="16">
        <v>8821.0969999999998</v>
      </c>
      <c r="L401" s="16">
        <v>10741.975</v>
      </c>
      <c r="M401" s="6"/>
    </row>
    <row r="402" spans="2:13" x14ac:dyDescent="0.25">
      <c r="B402" s="26">
        <f t="shared" ref="B402:B465" ca="1" si="13">B401+1</f>
        <v>386</v>
      </c>
      <c r="C402" s="15">
        <v>5389.6030000000001</v>
      </c>
      <c r="D402" s="15">
        <v>4396.2179999999998</v>
      </c>
      <c r="E402" s="15">
        <v>7598.2830000000004</v>
      </c>
      <c r="F402" s="15">
        <v>10247.213</v>
      </c>
      <c r="G402" s="10"/>
      <c r="H402" s="26">
        <f t="shared" ca="1" si="12"/>
        <v>386</v>
      </c>
      <c r="I402" s="16">
        <v>6978.4769999999999</v>
      </c>
      <c r="J402" s="16">
        <v>6796.8940000000002</v>
      </c>
      <c r="K402" s="16">
        <v>8820.4490000000005</v>
      </c>
      <c r="L402" s="16">
        <v>10740.058999999999</v>
      </c>
      <c r="M402" s="6"/>
    </row>
    <row r="403" spans="2:13" x14ac:dyDescent="0.25">
      <c r="B403" s="26">
        <f t="shared" ca="1" si="13"/>
        <v>387</v>
      </c>
      <c r="C403" s="15">
        <v>5131.2269999999999</v>
      </c>
      <c r="D403" s="15">
        <v>4161.7470000000003</v>
      </c>
      <c r="E403" s="15">
        <v>6846.0559999999996</v>
      </c>
      <c r="F403" s="15">
        <v>8998.3629999999994</v>
      </c>
      <c r="G403" s="10"/>
      <c r="H403" s="26">
        <f t="shared" ca="1" si="12"/>
        <v>387</v>
      </c>
      <c r="I403" s="16">
        <v>6966.6769999999997</v>
      </c>
      <c r="J403" s="16">
        <v>6785.9170000000004</v>
      </c>
      <c r="K403" s="16">
        <v>8820.0220000000008</v>
      </c>
      <c r="L403" s="16">
        <v>10739.063</v>
      </c>
      <c r="M403" s="6"/>
    </row>
    <row r="404" spans="2:13" x14ac:dyDescent="0.25">
      <c r="B404" s="26">
        <f t="shared" ca="1" si="13"/>
        <v>388</v>
      </c>
      <c r="C404" s="15">
        <v>4993.3630000000003</v>
      </c>
      <c r="D404" s="15">
        <v>4077.34</v>
      </c>
      <c r="E404" s="15">
        <v>6487.1490000000003</v>
      </c>
      <c r="F404" s="15">
        <v>8435.4419999999991</v>
      </c>
      <c r="G404" s="10"/>
      <c r="H404" s="26">
        <f t="shared" ca="1" si="12"/>
        <v>388</v>
      </c>
      <c r="I404" s="16">
        <v>6960.8469999999998</v>
      </c>
      <c r="J404" s="16">
        <v>6782.0159999999996</v>
      </c>
      <c r="K404" s="16">
        <v>8818.491</v>
      </c>
      <c r="L404" s="16">
        <v>10737.532999999999</v>
      </c>
      <c r="M404" s="6"/>
    </row>
    <row r="405" spans="2:13" x14ac:dyDescent="0.25">
      <c r="B405" s="26">
        <f t="shared" ca="1" si="13"/>
        <v>389</v>
      </c>
      <c r="C405" s="15">
        <v>4739.3620000000001</v>
      </c>
      <c r="D405" s="15">
        <v>3810.404</v>
      </c>
      <c r="E405" s="15">
        <v>6659.357</v>
      </c>
      <c r="F405" s="15">
        <v>8647.7459999999992</v>
      </c>
      <c r="G405" s="10"/>
      <c r="H405" s="26">
        <f t="shared" ca="1" si="12"/>
        <v>389</v>
      </c>
      <c r="I405" s="16">
        <v>6960.4880000000003</v>
      </c>
      <c r="J405" s="16">
        <v>6780.6260000000002</v>
      </c>
      <c r="K405" s="16">
        <v>8812.7389999999996</v>
      </c>
      <c r="L405" s="16">
        <v>10731.855</v>
      </c>
      <c r="M405" s="6"/>
    </row>
    <row r="406" spans="2:13" x14ac:dyDescent="0.25">
      <c r="B406" s="26">
        <f t="shared" ca="1" si="13"/>
        <v>390</v>
      </c>
      <c r="C406" s="15">
        <v>5289.9449999999997</v>
      </c>
      <c r="D406" s="15">
        <v>4691.1419999999998</v>
      </c>
      <c r="E406" s="15">
        <v>7372.6840000000002</v>
      </c>
      <c r="F406" s="15">
        <v>9518.1839999999993</v>
      </c>
      <c r="G406" s="10"/>
      <c r="H406" s="26">
        <f t="shared" ca="1" si="12"/>
        <v>390</v>
      </c>
      <c r="I406" s="16">
        <v>6959.9889999999996</v>
      </c>
      <c r="J406" s="16">
        <v>6779.0619999999999</v>
      </c>
      <c r="K406" s="16">
        <v>8811.3860000000004</v>
      </c>
      <c r="L406" s="16">
        <v>10730.61</v>
      </c>
      <c r="M406" s="6"/>
    </row>
    <row r="407" spans="2:13" x14ac:dyDescent="0.25">
      <c r="B407" s="26">
        <f t="shared" ca="1" si="13"/>
        <v>391</v>
      </c>
      <c r="C407" s="15">
        <v>5793.5209999999997</v>
      </c>
      <c r="D407" s="15">
        <v>5259.9539999999997</v>
      </c>
      <c r="E407" s="15">
        <v>8422.15</v>
      </c>
      <c r="F407" s="15">
        <v>10816.22</v>
      </c>
      <c r="G407" s="10"/>
      <c r="H407" s="26">
        <f t="shared" ca="1" si="12"/>
        <v>391</v>
      </c>
      <c r="I407" s="16">
        <v>6958.2179999999998</v>
      </c>
      <c r="J407" s="16">
        <v>6777.857</v>
      </c>
      <c r="K407" s="16">
        <v>8811.2180000000008</v>
      </c>
      <c r="L407" s="16">
        <v>10730.364</v>
      </c>
      <c r="M407" s="6"/>
    </row>
    <row r="408" spans="2:13" x14ac:dyDescent="0.25">
      <c r="B408" s="26">
        <f t="shared" ca="1" si="13"/>
        <v>392</v>
      </c>
      <c r="C408" s="15">
        <v>5841.8109999999997</v>
      </c>
      <c r="D408" s="15">
        <v>5041.45</v>
      </c>
      <c r="E408" s="15">
        <v>8684.9680000000008</v>
      </c>
      <c r="F408" s="15">
        <v>11013.022000000001</v>
      </c>
      <c r="G408" s="10"/>
      <c r="H408" s="26">
        <f t="shared" ca="1" si="12"/>
        <v>392</v>
      </c>
      <c r="I408" s="16">
        <v>6955.8980000000001</v>
      </c>
      <c r="J408" s="16">
        <v>6777.66</v>
      </c>
      <c r="K408" s="16">
        <v>8806.7739999999994</v>
      </c>
      <c r="L408" s="16">
        <v>10722.654</v>
      </c>
      <c r="M408" s="6"/>
    </row>
    <row r="409" spans="2:13" x14ac:dyDescent="0.25">
      <c r="B409" s="26">
        <f t="shared" ca="1" si="13"/>
        <v>393</v>
      </c>
      <c r="C409" s="15">
        <v>5394.491</v>
      </c>
      <c r="D409" s="15">
        <v>4826.7929999999997</v>
      </c>
      <c r="E409" s="15">
        <v>7457.6840000000002</v>
      </c>
      <c r="F409" s="15">
        <v>9363.4240000000009</v>
      </c>
      <c r="G409" s="10"/>
      <c r="H409" s="26">
        <f t="shared" ca="1" si="12"/>
        <v>393</v>
      </c>
      <c r="I409" s="16">
        <v>6955.5889999999999</v>
      </c>
      <c r="J409" s="16">
        <v>6776.4369999999999</v>
      </c>
      <c r="K409" s="16">
        <v>8806.1460000000006</v>
      </c>
      <c r="L409" s="16">
        <v>10720.986000000001</v>
      </c>
      <c r="M409" s="6"/>
    </row>
    <row r="410" spans="2:13" x14ac:dyDescent="0.25">
      <c r="B410" s="26">
        <f t="shared" ca="1" si="13"/>
        <v>394</v>
      </c>
      <c r="C410" s="15">
        <v>5165.741</v>
      </c>
      <c r="D410" s="15">
        <v>4445.0709999999999</v>
      </c>
      <c r="E410" s="15">
        <v>6204.6440000000002</v>
      </c>
      <c r="F410" s="15">
        <v>8028.1710000000003</v>
      </c>
      <c r="G410" s="10"/>
      <c r="H410" s="26">
        <f t="shared" ca="1" si="12"/>
        <v>394</v>
      </c>
      <c r="I410" s="16">
        <v>6951.1629999999996</v>
      </c>
      <c r="J410" s="16">
        <v>6776.3190000000004</v>
      </c>
      <c r="K410" s="16">
        <v>8805.1139999999996</v>
      </c>
      <c r="L410" s="16">
        <v>10718.365</v>
      </c>
      <c r="M410" s="6"/>
    </row>
    <row r="411" spans="2:13" x14ac:dyDescent="0.25">
      <c r="B411" s="26">
        <f t="shared" ca="1" si="13"/>
        <v>395</v>
      </c>
      <c r="C411" s="15">
        <v>4547.4189999999999</v>
      </c>
      <c r="D411" s="15">
        <v>3627.9349999999999</v>
      </c>
      <c r="E411" s="15">
        <v>5421.3940000000002</v>
      </c>
      <c r="F411" s="15">
        <v>6947.201</v>
      </c>
      <c r="G411" s="10"/>
      <c r="H411" s="26">
        <f t="shared" ca="1" si="12"/>
        <v>395</v>
      </c>
      <c r="I411" s="16">
        <v>6950.1419999999998</v>
      </c>
      <c r="J411" s="16">
        <v>6773.4049999999997</v>
      </c>
      <c r="K411" s="16">
        <v>8803.1679999999997</v>
      </c>
      <c r="L411" s="16">
        <v>10714.891</v>
      </c>
      <c r="M411" s="6"/>
    </row>
    <row r="412" spans="2:13" x14ac:dyDescent="0.25">
      <c r="B412" s="26">
        <f t="shared" ca="1" si="13"/>
        <v>396</v>
      </c>
      <c r="C412" s="15">
        <v>3609.0619999999999</v>
      </c>
      <c r="D412" s="15">
        <v>2595.578</v>
      </c>
      <c r="E412" s="15">
        <v>4243.3389999999999</v>
      </c>
      <c r="F412" s="15">
        <v>5755.3729999999996</v>
      </c>
      <c r="G412" s="10"/>
      <c r="H412" s="26">
        <f t="shared" ca="1" si="12"/>
        <v>396</v>
      </c>
      <c r="I412" s="16">
        <v>6949.7569999999996</v>
      </c>
      <c r="J412" s="16">
        <v>6772.6629999999996</v>
      </c>
      <c r="K412" s="16">
        <v>8802.8410000000003</v>
      </c>
      <c r="L412" s="16">
        <v>10713.397000000001</v>
      </c>
      <c r="M412" s="6"/>
    </row>
    <row r="413" spans="2:13" x14ac:dyDescent="0.25">
      <c r="B413" s="26">
        <f t="shared" ca="1" si="13"/>
        <v>397</v>
      </c>
      <c r="C413" s="15">
        <v>4096.9399999999996</v>
      </c>
      <c r="D413" s="15">
        <v>3704.5360000000001</v>
      </c>
      <c r="E413" s="15">
        <v>4648.1819999999998</v>
      </c>
      <c r="F413" s="15">
        <v>6153.0829999999996</v>
      </c>
      <c r="G413" s="10"/>
      <c r="H413" s="26">
        <f t="shared" ca="1" si="12"/>
        <v>397</v>
      </c>
      <c r="I413" s="16">
        <v>6949.7039999999997</v>
      </c>
      <c r="J413" s="16">
        <v>6770.9049999999997</v>
      </c>
      <c r="K413" s="16">
        <v>8802.2549999999992</v>
      </c>
      <c r="L413" s="16">
        <v>10713.147000000001</v>
      </c>
      <c r="M413" s="6"/>
    </row>
    <row r="414" spans="2:13" x14ac:dyDescent="0.25">
      <c r="B414" s="26">
        <f t="shared" ca="1" si="13"/>
        <v>398</v>
      </c>
      <c r="C414" s="15">
        <v>4110.835</v>
      </c>
      <c r="D414" s="15">
        <v>3916.5030000000002</v>
      </c>
      <c r="E414" s="15">
        <v>5074.9110000000001</v>
      </c>
      <c r="F414" s="15">
        <v>6920.7839999999997</v>
      </c>
      <c r="G414" s="10"/>
      <c r="H414" s="26">
        <f t="shared" ca="1" si="12"/>
        <v>398</v>
      </c>
      <c r="I414" s="16">
        <v>6946.1580000000004</v>
      </c>
      <c r="J414" s="16">
        <v>6770.8909999999996</v>
      </c>
      <c r="K414" s="16">
        <v>8801.4210000000003</v>
      </c>
      <c r="L414" s="16">
        <v>10710.032999999999</v>
      </c>
      <c r="M414" s="6"/>
    </row>
    <row r="415" spans="2:13" x14ac:dyDescent="0.25">
      <c r="B415" s="26">
        <f t="shared" ca="1" si="13"/>
        <v>399</v>
      </c>
      <c r="C415" s="15">
        <v>3781.6019999999999</v>
      </c>
      <c r="D415" s="15">
        <v>3707.337</v>
      </c>
      <c r="E415" s="15">
        <v>4574.8010000000004</v>
      </c>
      <c r="F415" s="15">
        <v>5012.1959999999999</v>
      </c>
      <c r="G415" s="10"/>
      <c r="H415" s="26">
        <f t="shared" ca="1" si="12"/>
        <v>399</v>
      </c>
      <c r="I415" s="16">
        <v>6944.4070000000002</v>
      </c>
      <c r="J415" s="16">
        <v>6768.6959999999999</v>
      </c>
      <c r="K415" s="16">
        <v>8801.1890000000003</v>
      </c>
      <c r="L415" s="16">
        <v>10708.698</v>
      </c>
      <c r="M415" s="6"/>
    </row>
    <row r="416" spans="2:13" x14ac:dyDescent="0.25">
      <c r="B416" s="26">
        <f t="shared" ca="1" si="13"/>
        <v>400</v>
      </c>
      <c r="C416" s="15">
        <v>4870.5510000000004</v>
      </c>
      <c r="D416" s="15">
        <v>4195.8670000000002</v>
      </c>
      <c r="E416" s="15">
        <v>6615.7839999999997</v>
      </c>
      <c r="F416" s="15">
        <v>5831.1469999999999</v>
      </c>
      <c r="G416" s="10"/>
      <c r="H416" s="26">
        <f t="shared" ca="1" si="12"/>
        <v>400</v>
      </c>
      <c r="I416" s="16">
        <v>6942.732</v>
      </c>
      <c r="J416" s="16">
        <v>6768.6379999999999</v>
      </c>
      <c r="K416" s="16">
        <v>8797.0220000000008</v>
      </c>
      <c r="L416" s="16">
        <v>10703.522000000001</v>
      </c>
      <c r="M416" s="6"/>
    </row>
    <row r="417" spans="2:13" x14ac:dyDescent="0.25">
      <c r="B417" s="26">
        <f t="shared" ca="1" si="13"/>
        <v>401</v>
      </c>
      <c r="C417" s="15">
        <v>5099.6840000000002</v>
      </c>
      <c r="D417" s="15">
        <v>4758.55</v>
      </c>
      <c r="E417" s="15">
        <v>6466.6260000000002</v>
      </c>
      <c r="F417" s="15">
        <v>7188.9970000000003</v>
      </c>
      <c r="G417" s="10"/>
      <c r="H417" s="26">
        <f t="shared" ca="1" si="12"/>
        <v>401</v>
      </c>
      <c r="I417" s="16">
        <v>6941.8829999999998</v>
      </c>
      <c r="J417" s="16">
        <v>6759.32</v>
      </c>
      <c r="K417" s="16">
        <v>8795.0020000000004</v>
      </c>
      <c r="L417" s="16">
        <v>10701.028</v>
      </c>
      <c r="M417" s="6"/>
    </row>
    <row r="418" spans="2:13" x14ac:dyDescent="0.25">
      <c r="B418" s="26">
        <f t="shared" ca="1" si="13"/>
        <v>402</v>
      </c>
      <c r="C418" s="15">
        <v>4689.6260000000002</v>
      </c>
      <c r="D418" s="15">
        <v>4754.8909999999996</v>
      </c>
      <c r="E418" s="15">
        <v>6519.3779999999997</v>
      </c>
      <c r="F418" s="15">
        <v>7207.9449999999997</v>
      </c>
      <c r="G418" s="10"/>
      <c r="H418" s="26">
        <f t="shared" ca="1" si="12"/>
        <v>402</v>
      </c>
      <c r="I418" s="16">
        <v>6941.4560000000001</v>
      </c>
      <c r="J418" s="16">
        <v>6758.2280000000001</v>
      </c>
      <c r="K418" s="16">
        <v>8794.3209999999999</v>
      </c>
      <c r="L418" s="16">
        <v>10700.28</v>
      </c>
      <c r="M418" s="6"/>
    </row>
    <row r="419" spans="2:13" x14ac:dyDescent="0.25">
      <c r="B419" s="26">
        <f t="shared" ca="1" si="13"/>
        <v>403</v>
      </c>
      <c r="C419" s="15">
        <v>4376.4639999999999</v>
      </c>
      <c r="D419" s="15">
        <v>4017.0929999999998</v>
      </c>
      <c r="E419" s="15">
        <v>5849.0309999999999</v>
      </c>
      <c r="F419" s="15">
        <v>6604.8639999999996</v>
      </c>
      <c r="G419" s="10"/>
      <c r="H419" s="26">
        <f t="shared" ca="1" si="12"/>
        <v>403</v>
      </c>
      <c r="I419" s="16">
        <v>6938.6859999999997</v>
      </c>
      <c r="J419" s="16">
        <v>6757.7120000000004</v>
      </c>
      <c r="K419" s="16">
        <v>8793.4809999999998</v>
      </c>
      <c r="L419" s="16">
        <v>10695.044</v>
      </c>
      <c r="M419" s="6"/>
    </row>
    <row r="420" spans="2:13" x14ac:dyDescent="0.25">
      <c r="B420" s="26">
        <f t="shared" ca="1" si="13"/>
        <v>404</v>
      </c>
      <c r="C420" s="15">
        <v>4703.241</v>
      </c>
      <c r="D420" s="15">
        <v>4518.8490000000002</v>
      </c>
      <c r="E420" s="15">
        <v>6303.8159999999998</v>
      </c>
      <c r="F420" s="15">
        <v>6922.7139999999999</v>
      </c>
      <c r="G420" s="10"/>
      <c r="H420" s="26">
        <f t="shared" ca="1" si="12"/>
        <v>404</v>
      </c>
      <c r="I420" s="16">
        <v>6935.9610000000002</v>
      </c>
      <c r="J420" s="16">
        <v>6752.3509999999997</v>
      </c>
      <c r="K420" s="16">
        <v>8793.4290000000001</v>
      </c>
      <c r="L420" s="16">
        <v>10689.208000000001</v>
      </c>
      <c r="M420" s="6"/>
    </row>
    <row r="421" spans="2:13" x14ac:dyDescent="0.25">
      <c r="B421" s="26">
        <f t="shared" ca="1" si="13"/>
        <v>405</v>
      </c>
      <c r="C421" s="15">
        <v>5225.1540000000005</v>
      </c>
      <c r="D421" s="15">
        <v>5392.308</v>
      </c>
      <c r="E421" s="15">
        <v>5976.5529999999999</v>
      </c>
      <c r="F421" s="15">
        <v>6386.2560000000003</v>
      </c>
      <c r="G421" s="10"/>
      <c r="H421" s="26">
        <f t="shared" ca="1" si="12"/>
        <v>405</v>
      </c>
      <c r="I421" s="16">
        <v>6935.7309999999998</v>
      </c>
      <c r="J421" s="16">
        <v>6751.5609999999997</v>
      </c>
      <c r="K421" s="16">
        <v>8791.9369999999999</v>
      </c>
      <c r="L421" s="16">
        <v>10682.9</v>
      </c>
      <c r="M421" s="6"/>
    </row>
    <row r="422" spans="2:13" x14ac:dyDescent="0.25">
      <c r="B422" s="26">
        <f t="shared" ca="1" si="13"/>
        <v>406</v>
      </c>
      <c r="C422" s="15">
        <v>3950.6280000000002</v>
      </c>
      <c r="D422" s="15">
        <v>3859.6990000000001</v>
      </c>
      <c r="E422" s="15">
        <v>4952.4080000000004</v>
      </c>
      <c r="F422" s="15">
        <v>6134.7889999999998</v>
      </c>
      <c r="G422" s="10"/>
      <c r="H422" s="26">
        <f t="shared" ca="1" si="12"/>
        <v>406</v>
      </c>
      <c r="I422" s="16">
        <v>6934.9960000000001</v>
      </c>
      <c r="J422" s="16">
        <v>6749.8909999999996</v>
      </c>
      <c r="K422" s="16">
        <v>8791.5820000000003</v>
      </c>
      <c r="L422" s="16">
        <v>10675.175999999999</v>
      </c>
      <c r="M422" s="6"/>
    </row>
    <row r="423" spans="2:13" x14ac:dyDescent="0.25">
      <c r="B423" s="26">
        <f t="shared" ca="1" si="13"/>
        <v>407</v>
      </c>
      <c r="C423" s="15">
        <v>3943.0509999999999</v>
      </c>
      <c r="D423" s="15">
        <v>3639.9290000000001</v>
      </c>
      <c r="E423" s="15">
        <v>4351.0959999999995</v>
      </c>
      <c r="F423" s="15">
        <v>5502.2650000000003</v>
      </c>
      <c r="G423" s="10"/>
      <c r="H423" s="26">
        <f t="shared" ca="1" si="12"/>
        <v>407</v>
      </c>
      <c r="I423" s="16">
        <v>6932.95</v>
      </c>
      <c r="J423" s="16">
        <v>6745.4949999999999</v>
      </c>
      <c r="K423" s="16">
        <v>8791.1190000000006</v>
      </c>
      <c r="L423" s="16">
        <v>10674.373</v>
      </c>
      <c r="M423" s="6"/>
    </row>
    <row r="424" spans="2:13" x14ac:dyDescent="0.25">
      <c r="B424" s="26">
        <f t="shared" ca="1" si="13"/>
        <v>408</v>
      </c>
      <c r="C424" s="15">
        <v>4012.1979999999999</v>
      </c>
      <c r="D424" s="15">
        <v>3766.7629999999999</v>
      </c>
      <c r="E424" s="15">
        <v>4286.7950000000001</v>
      </c>
      <c r="F424" s="15">
        <v>5617.6779999999999</v>
      </c>
      <c r="G424" s="10"/>
      <c r="H424" s="26">
        <f t="shared" ca="1" si="12"/>
        <v>408</v>
      </c>
      <c r="I424" s="16">
        <v>6927.6220000000003</v>
      </c>
      <c r="J424" s="16">
        <v>6745.1989999999996</v>
      </c>
      <c r="K424" s="16">
        <v>8790.0550000000003</v>
      </c>
      <c r="L424" s="16">
        <v>10673.369000000001</v>
      </c>
      <c r="M424" s="6"/>
    </row>
    <row r="425" spans="2:13" x14ac:dyDescent="0.25">
      <c r="B425" s="26">
        <f t="shared" ca="1" si="13"/>
        <v>409</v>
      </c>
      <c r="C425" s="15">
        <v>3862.9059999999999</v>
      </c>
      <c r="D425" s="15">
        <v>3831.038</v>
      </c>
      <c r="E425" s="15">
        <v>4834.799</v>
      </c>
      <c r="F425" s="15">
        <v>6253.9260000000004</v>
      </c>
      <c r="G425" s="10"/>
      <c r="H425" s="26">
        <f t="shared" ca="1" si="12"/>
        <v>409</v>
      </c>
      <c r="I425" s="16">
        <v>6927.0410000000002</v>
      </c>
      <c r="J425" s="16">
        <v>6738.8509999999997</v>
      </c>
      <c r="K425" s="16">
        <v>8789.9529999999995</v>
      </c>
      <c r="L425" s="16">
        <v>10672.23</v>
      </c>
      <c r="M425" s="6"/>
    </row>
    <row r="426" spans="2:13" x14ac:dyDescent="0.25">
      <c r="B426" s="26">
        <f t="shared" ca="1" si="13"/>
        <v>410</v>
      </c>
      <c r="C426" s="15">
        <v>3874.6550000000002</v>
      </c>
      <c r="D426" s="15">
        <v>3892.68</v>
      </c>
      <c r="E426" s="15">
        <v>5025.2160000000003</v>
      </c>
      <c r="F426" s="15">
        <v>6348.1689999999999</v>
      </c>
      <c r="G426" s="10"/>
      <c r="H426" s="26">
        <f t="shared" ca="1" si="12"/>
        <v>410</v>
      </c>
      <c r="I426" s="16">
        <v>6925.3969999999999</v>
      </c>
      <c r="J426" s="16">
        <v>6732.1549999999997</v>
      </c>
      <c r="K426" s="16">
        <v>8789.1849999999995</v>
      </c>
      <c r="L426" s="16">
        <v>10664.300999999999</v>
      </c>
      <c r="M426" s="6"/>
    </row>
    <row r="427" spans="2:13" x14ac:dyDescent="0.25">
      <c r="B427" s="26">
        <f t="shared" ca="1" si="13"/>
        <v>411</v>
      </c>
      <c r="C427" s="15">
        <v>3896.7060000000001</v>
      </c>
      <c r="D427" s="15">
        <v>3831.2939999999999</v>
      </c>
      <c r="E427" s="15">
        <v>5428.2139999999999</v>
      </c>
      <c r="F427" s="15">
        <v>6856.3339999999998</v>
      </c>
      <c r="G427" s="10"/>
      <c r="H427" s="26">
        <f t="shared" ca="1" si="12"/>
        <v>411</v>
      </c>
      <c r="I427" s="16">
        <v>6925.2290000000003</v>
      </c>
      <c r="J427" s="16">
        <v>6729.5860000000002</v>
      </c>
      <c r="K427" s="16">
        <v>8787.6550000000007</v>
      </c>
      <c r="L427" s="16">
        <v>10660.689</v>
      </c>
      <c r="M427" s="6"/>
    </row>
    <row r="428" spans="2:13" x14ac:dyDescent="0.25">
      <c r="B428" s="26">
        <f t="shared" ca="1" si="13"/>
        <v>412</v>
      </c>
      <c r="C428" s="15">
        <v>4033.3240000000001</v>
      </c>
      <c r="D428" s="15">
        <v>3979.328</v>
      </c>
      <c r="E428" s="15">
        <v>6175.3580000000002</v>
      </c>
      <c r="F428" s="15">
        <v>7994.9610000000002</v>
      </c>
      <c r="G428" s="10"/>
      <c r="H428" s="26">
        <f t="shared" ca="1" si="12"/>
        <v>412</v>
      </c>
      <c r="I428" s="16">
        <v>6924.1589999999997</v>
      </c>
      <c r="J428" s="16">
        <v>6725.0990000000002</v>
      </c>
      <c r="K428" s="16">
        <v>8786.5789999999997</v>
      </c>
      <c r="L428" s="16">
        <v>10660.571</v>
      </c>
      <c r="M428" s="6"/>
    </row>
    <row r="429" spans="2:13" x14ac:dyDescent="0.25">
      <c r="B429" s="26">
        <f t="shared" ca="1" si="13"/>
        <v>413</v>
      </c>
      <c r="C429" s="15">
        <v>4414.0730000000003</v>
      </c>
      <c r="D429" s="15">
        <v>4066.38</v>
      </c>
      <c r="E429" s="15">
        <v>6568.8339999999998</v>
      </c>
      <c r="F429" s="15">
        <v>8473.3690000000006</v>
      </c>
      <c r="G429" s="10"/>
      <c r="H429" s="26">
        <f t="shared" ca="1" si="12"/>
        <v>413</v>
      </c>
      <c r="I429" s="16">
        <v>6921.9870000000001</v>
      </c>
      <c r="J429" s="16">
        <v>6724.7790000000005</v>
      </c>
      <c r="K429" s="16">
        <v>8785.4490000000005</v>
      </c>
      <c r="L429" s="16">
        <v>10652.284</v>
      </c>
      <c r="M429" s="6"/>
    </row>
    <row r="430" spans="2:13" x14ac:dyDescent="0.25">
      <c r="B430" s="26">
        <f t="shared" ca="1" si="13"/>
        <v>414</v>
      </c>
      <c r="C430" s="15">
        <v>5119.4279999999999</v>
      </c>
      <c r="D430" s="15">
        <v>5053.4110000000001</v>
      </c>
      <c r="E430" s="15">
        <v>6808.3789999999999</v>
      </c>
      <c r="F430" s="15">
        <v>9061.1170000000002</v>
      </c>
      <c r="G430" s="10"/>
      <c r="H430" s="26">
        <f t="shared" ca="1" si="12"/>
        <v>414</v>
      </c>
      <c r="I430" s="16">
        <v>6921.1959999999999</v>
      </c>
      <c r="J430" s="16">
        <v>6722.7749999999996</v>
      </c>
      <c r="K430" s="16">
        <v>8777.2870000000003</v>
      </c>
      <c r="L430" s="16">
        <v>10650.776</v>
      </c>
      <c r="M430" s="6"/>
    </row>
    <row r="431" spans="2:13" x14ac:dyDescent="0.25">
      <c r="B431" s="26">
        <f t="shared" ca="1" si="13"/>
        <v>415</v>
      </c>
      <c r="C431" s="15">
        <v>4644.0829999999996</v>
      </c>
      <c r="D431" s="15">
        <v>4741.78</v>
      </c>
      <c r="E431" s="15">
        <v>7296.1009999999997</v>
      </c>
      <c r="F431" s="15">
        <v>9738.3310000000001</v>
      </c>
      <c r="G431" s="10"/>
      <c r="H431" s="26">
        <f t="shared" ca="1" si="12"/>
        <v>415</v>
      </c>
      <c r="I431" s="16">
        <v>6921.0749999999998</v>
      </c>
      <c r="J431" s="16">
        <v>6720.4750000000004</v>
      </c>
      <c r="K431" s="16">
        <v>8771.7160000000003</v>
      </c>
      <c r="L431" s="16">
        <v>10650.332</v>
      </c>
      <c r="M431" s="6"/>
    </row>
    <row r="432" spans="2:13" x14ac:dyDescent="0.25">
      <c r="B432" s="26">
        <f t="shared" ca="1" si="13"/>
        <v>416</v>
      </c>
      <c r="C432" s="15">
        <v>4960.2240000000002</v>
      </c>
      <c r="D432" s="15">
        <v>4680.3850000000002</v>
      </c>
      <c r="E432" s="15">
        <v>7062.3549999999996</v>
      </c>
      <c r="F432" s="15">
        <v>9415.0630000000001</v>
      </c>
      <c r="G432" s="10"/>
      <c r="H432" s="26">
        <f t="shared" ca="1" si="12"/>
        <v>416</v>
      </c>
      <c r="I432" s="16">
        <v>6917.3</v>
      </c>
      <c r="J432" s="16">
        <v>6715.4440000000004</v>
      </c>
      <c r="K432" s="16">
        <v>8770.1360000000004</v>
      </c>
      <c r="L432" s="16">
        <v>10649.481</v>
      </c>
      <c r="M432" s="6"/>
    </row>
    <row r="433" spans="2:13" x14ac:dyDescent="0.25">
      <c r="B433" s="26">
        <f t="shared" ca="1" si="13"/>
        <v>417</v>
      </c>
      <c r="C433" s="15">
        <v>4496.9939999999997</v>
      </c>
      <c r="D433" s="15">
        <v>4610.8580000000002</v>
      </c>
      <c r="E433" s="15">
        <v>6320.9210000000003</v>
      </c>
      <c r="F433" s="15">
        <v>7177.027</v>
      </c>
      <c r="G433" s="10"/>
      <c r="H433" s="26">
        <f t="shared" ca="1" si="12"/>
        <v>417</v>
      </c>
      <c r="I433" s="16">
        <v>6916.1239999999998</v>
      </c>
      <c r="J433" s="16">
        <v>6714.268</v>
      </c>
      <c r="K433" s="16">
        <v>8766.7919999999995</v>
      </c>
      <c r="L433" s="16">
        <v>10648.603999999999</v>
      </c>
      <c r="M433" s="6"/>
    </row>
    <row r="434" spans="2:13" x14ac:dyDescent="0.25">
      <c r="B434" s="26">
        <f t="shared" ca="1" si="13"/>
        <v>418</v>
      </c>
      <c r="C434" s="15">
        <v>4631.1139999999996</v>
      </c>
      <c r="D434" s="15">
        <v>4508.2110000000002</v>
      </c>
      <c r="E434" s="15">
        <v>5411.692</v>
      </c>
      <c r="F434" s="15">
        <v>6166.9390000000003</v>
      </c>
      <c r="G434" s="10"/>
      <c r="H434" s="26">
        <f t="shared" ca="1" si="12"/>
        <v>418</v>
      </c>
      <c r="I434" s="16">
        <v>6913.7209999999995</v>
      </c>
      <c r="J434" s="16">
        <v>6713.0990000000002</v>
      </c>
      <c r="K434" s="16">
        <v>8766.2909999999993</v>
      </c>
      <c r="L434" s="16">
        <v>10647.967000000001</v>
      </c>
      <c r="M434" s="6"/>
    </row>
    <row r="435" spans="2:13" x14ac:dyDescent="0.25">
      <c r="B435" s="26">
        <f t="shared" ca="1" si="13"/>
        <v>419</v>
      </c>
      <c r="C435" s="15">
        <v>4210.2860000000001</v>
      </c>
      <c r="D435" s="15">
        <v>4078.2730000000001</v>
      </c>
      <c r="E435" s="15">
        <v>4855.59</v>
      </c>
      <c r="F435" s="15">
        <v>5097.0860000000002</v>
      </c>
      <c r="G435" s="10"/>
      <c r="H435" s="26">
        <f t="shared" ca="1" si="12"/>
        <v>419</v>
      </c>
      <c r="I435" s="16">
        <v>6911.6629999999996</v>
      </c>
      <c r="J435" s="16">
        <v>6712.3940000000002</v>
      </c>
      <c r="K435" s="16">
        <v>8765.3880000000008</v>
      </c>
      <c r="L435" s="16">
        <v>10646.028</v>
      </c>
      <c r="M435" s="6"/>
    </row>
    <row r="436" spans="2:13" x14ac:dyDescent="0.25">
      <c r="B436" s="26">
        <f t="shared" ca="1" si="13"/>
        <v>420</v>
      </c>
      <c r="C436" s="15">
        <v>4272.7979999999998</v>
      </c>
      <c r="D436" s="15">
        <v>4000.3649999999998</v>
      </c>
      <c r="E436" s="15">
        <v>4711.0230000000001</v>
      </c>
      <c r="F436" s="15">
        <v>5359.7979999999998</v>
      </c>
      <c r="G436" s="10"/>
      <c r="H436" s="26">
        <f t="shared" ca="1" si="12"/>
        <v>420</v>
      </c>
      <c r="I436" s="16">
        <v>6910.174</v>
      </c>
      <c r="J436" s="16">
        <v>6712.0460000000003</v>
      </c>
      <c r="K436" s="16">
        <v>8764.366</v>
      </c>
      <c r="L436" s="16">
        <v>10642.562</v>
      </c>
      <c r="M436" s="6"/>
    </row>
    <row r="437" spans="2:13" x14ac:dyDescent="0.25">
      <c r="B437" s="26">
        <f t="shared" ca="1" si="13"/>
        <v>421</v>
      </c>
      <c r="C437" s="15">
        <v>3913.1880000000001</v>
      </c>
      <c r="D437" s="15">
        <v>3589.2150000000001</v>
      </c>
      <c r="E437" s="15">
        <v>4410.9440000000004</v>
      </c>
      <c r="F437" s="15">
        <v>5082.5540000000001</v>
      </c>
      <c r="G437" s="10"/>
      <c r="H437" s="26">
        <f t="shared" ca="1" si="12"/>
        <v>421</v>
      </c>
      <c r="I437" s="16">
        <v>6907.7969999999996</v>
      </c>
      <c r="J437" s="16">
        <v>6706.9260000000004</v>
      </c>
      <c r="K437" s="16">
        <v>8763.9959999999992</v>
      </c>
      <c r="L437" s="16">
        <v>10641.578</v>
      </c>
      <c r="M437" s="6"/>
    </row>
    <row r="438" spans="2:13" x14ac:dyDescent="0.25">
      <c r="B438" s="26">
        <f t="shared" ca="1" si="13"/>
        <v>422</v>
      </c>
      <c r="C438" s="15">
        <v>4397.1310000000003</v>
      </c>
      <c r="D438" s="15">
        <v>4130.8530000000001</v>
      </c>
      <c r="E438" s="15">
        <v>5201.9759999999997</v>
      </c>
      <c r="F438" s="15">
        <v>6248.29</v>
      </c>
      <c r="G438" s="10"/>
      <c r="H438" s="26">
        <f t="shared" ca="1" si="12"/>
        <v>422</v>
      </c>
      <c r="I438" s="16">
        <v>6907.1289999999999</v>
      </c>
      <c r="J438" s="16">
        <v>6705.4489999999996</v>
      </c>
      <c r="K438" s="16">
        <v>8763.375</v>
      </c>
      <c r="L438" s="16">
        <v>10640.68</v>
      </c>
      <c r="M438" s="6"/>
    </row>
    <row r="439" spans="2:13" x14ac:dyDescent="0.25">
      <c r="B439" s="26">
        <f t="shared" ca="1" si="13"/>
        <v>423</v>
      </c>
      <c r="C439" s="15">
        <v>4437.5780000000004</v>
      </c>
      <c r="D439" s="15">
        <v>4119.4870000000001</v>
      </c>
      <c r="E439" s="15">
        <v>5000.165</v>
      </c>
      <c r="F439" s="15">
        <v>6589.2120000000004</v>
      </c>
      <c r="G439" s="10"/>
      <c r="H439" s="26">
        <f t="shared" ca="1" si="12"/>
        <v>423</v>
      </c>
      <c r="I439" s="16">
        <v>6906.7929999999997</v>
      </c>
      <c r="J439" s="16">
        <v>6697.6009999999997</v>
      </c>
      <c r="K439" s="16">
        <v>8762.5789999999997</v>
      </c>
      <c r="L439" s="16">
        <v>10637.849</v>
      </c>
      <c r="M439" s="6"/>
    </row>
    <row r="440" spans="2:13" x14ac:dyDescent="0.25">
      <c r="B440" s="26">
        <f t="shared" ca="1" si="13"/>
        <v>424</v>
      </c>
      <c r="C440" s="15">
        <v>6217.7470000000003</v>
      </c>
      <c r="D440" s="15">
        <v>6715.4440000000004</v>
      </c>
      <c r="E440" s="15">
        <v>6297.1880000000001</v>
      </c>
      <c r="F440" s="15">
        <v>6485.1980000000003</v>
      </c>
      <c r="G440" s="10"/>
      <c r="H440" s="26">
        <f t="shared" ca="1" si="12"/>
        <v>424</v>
      </c>
      <c r="I440" s="16">
        <v>6904.7179999999998</v>
      </c>
      <c r="J440" s="16">
        <v>6697.3459999999995</v>
      </c>
      <c r="K440" s="16">
        <v>8761.9709999999995</v>
      </c>
      <c r="L440" s="16">
        <v>10636.109</v>
      </c>
      <c r="M440" s="6"/>
    </row>
    <row r="441" spans="2:13" x14ac:dyDescent="0.25">
      <c r="B441" s="26">
        <f t="shared" ca="1" si="13"/>
        <v>425</v>
      </c>
      <c r="C441" s="15">
        <v>5640.0339999999997</v>
      </c>
      <c r="D441" s="15">
        <v>5908.549</v>
      </c>
      <c r="E441" s="15">
        <v>6732.7889999999998</v>
      </c>
      <c r="F441" s="15">
        <v>8044.6239999999998</v>
      </c>
      <c r="G441" s="10"/>
      <c r="H441" s="26">
        <f t="shared" ca="1" si="12"/>
        <v>425</v>
      </c>
      <c r="I441" s="16">
        <v>6903.3329999999996</v>
      </c>
      <c r="J441" s="16">
        <v>6696.9549999999999</v>
      </c>
      <c r="K441" s="16">
        <v>8761.9210000000003</v>
      </c>
      <c r="L441" s="16">
        <v>10635.407999999999</v>
      </c>
      <c r="M441" s="6"/>
    </row>
    <row r="442" spans="2:13" x14ac:dyDescent="0.25">
      <c r="B442" s="26">
        <f t="shared" ca="1" si="13"/>
        <v>426</v>
      </c>
      <c r="C442" s="15">
        <v>4839.0259999999998</v>
      </c>
      <c r="D442" s="15">
        <v>5682.3190000000004</v>
      </c>
      <c r="E442" s="15">
        <v>6760.6880000000001</v>
      </c>
      <c r="F442" s="15">
        <v>8349.7749999999996</v>
      </c>
      <c r="G442" s="10"/>
      <c r="H442" s="26">
        <f t="shared" ca="1" si="12"/>
        <v>426</v>
      </c>
      <c r="I442" s="16">
        <v>6902.3419999999996</v>
      </c>
      <c r="J442" s="16">
        <v>6696.1379999999999</v>
      </c>
      <c r="K442" s="16">
        <v>8759.8289999999997</v>
      </c>
      <c r="L442" s="16">
        <v>10635.123</v>
      </c>
      <c r="M442" s="6"/>
    </row>
    <row r="443" spans="2:13" x14ac:dyDescent="0.25">
      <c r="B443" s="26">
        <f t="shared" ca="1" si="13"/>
        <v>427</v>
      </c>
      <c r="C443" s="15">
        <v>5606.2380000000003</v>
      </c>
      <c r="D443" s="15">
        <v>5514.2539999999999</v>
      </c>
      <c r="E443" s="15">
        <v>6641.7550000000001</v>
      </c>
      <c r="F443" s="15">
        <v>8368.5709999999999</v>
      </c>
      <c r="G443" s="10"/>
      <c r="H443" s="26">
        <f t="shared" ca="1" si="12"/>
        <v>427</v>
      </c>
      <c r="I443" s="16">
        <v>6900.5860000000002</v>
      </c>
      <c r="J443" s="16">
        <v>6694.9780000000001</v>
      </c>
      <c r="K443" s="16">
        <v>8759.8109999999997</v>
      </c>
      <c r="L443" s="16">
        <v>10633.695</v>
      </c>
      <c r="M443" s="6"/>
    </row>
    <row r="444" spans="2:13" x14ac:dyDescent="0.25">
      <c r="B444" s="26">
        <f t="shared" ca="1" si="13"/>
        <v>428</v>
      </c>
      <c r="C444" s="15">
        <v>6168.38</v>
      </c>
      <c r="D444" s="15">
        <v>5985.4939999999997</v>
      </c>
      <c r="E444" s="15">
        <v>6680.5690000000004</v>
      </c>
      <c r="F444" s="15">
        <v>8373.0059999999994</v>
      </c>
      <c r="G444" s="10"/>
      <c r="H444" s="26">
        <f t="shared" ca="1" si="12"/>
        <v>428</v>
      </c>
      <c r="I444" s="16">
        <v>6898.9520000000002</v>
      </c>
      <c r="J444" s="16">
        <v>6693.491</v>
      </c>
      <c r="K444" s="16">
        <v>8755.9680000000008</v>
      </c>
      <c r="L444" s="16">
        <v>10631.522999999999</v>
      </c>
      <c r="M444" s="6"/>
    </row>
    <row r="445" spans="2:13" x14ac:dyDescent="0.25">
      <c r="B445" s="26">
        <f t="shared" ca="1" si="13"/>
        <v>429</v>
      </c>
      <c r="C445" s="15">
        <v>5155.8459999999995</v>
      </c>
      <c r="D445" s="15">
        <v>5101.0039999999999</v>
      </c>
      <c r="E445" s="15">
        <v>6521.3410000000003</v>
      </c>
      <c r="F445" s="15">
        <v>8009.5029999999997</v>
      </c>
      <c r="G445" s="10"/>
      <c r="H445" s="26">
        <f t="shared" ca="1" si="12"/>
        <v>429</v>
      </c>
      <c r="I445" s="16">
        <v>6898.5559999999996</v>
      </c>
      <c r="J445" s="16">
        <v>6693.348</v>
      </c>
      <c r="K445" s="16">
        <v>8752.3880000000008</v>
      </c>
      <c r="L445" s="16">
        <v>10619.181</v>
      </c>
      <c r="M445" s="6"/>
    </row>
    <row r="446" spans="2:13" x14ac:dyDescent="0.25">
      <c r="B446" s="26">
        <f t="shared" ca="1" si="13"/>
        <v>430</v>
      </c>
      <c r="C446" s="15">
        <v>5097.6149999999998</v>
      </c>
      <c r="D446" s="15">
        <v>5008.5330000000004</v>
      </c>
      <c r="E446" s="15">
        <v>6098.2939999999999</v>
      </c>
      <c r="F446" s="15">
        <v>6872.7150000000001</v>
      </c>
      <c r="G446" s="10"/>
      <c r="H446" s="26">
        <f t="shared" ca="1" si="12"/>
        <v>430</v>
      </c>
      <c r="I446" s="16">
        <v>6898.3040000000001</v>
      </c>
      <c r="J446" s="16">
        <v>6692.6109999999999</v>
      </c>
      <c r="K446" s="16">
        <v>8751.7749999999996</v>
      </c>
      <c r="L446" s="16">
        <v>10617.527</v>
      </c>
      <c r="M446" s="6"/>
    </row>
    <row r="447" spans="2:13" x14ac:dyDescent="0.25">
      <c r="B447" s="26">
        <f t="shared" ca="1" si="13"/>
        <v>431</v>
      </c>
      <c r="C447" s="15">
        <v>5119.6149999999998</v>
      </c>
      <c r="D447" s="15">
        <v>4562.7920000000004</v>
      </c>
      <c r="E447" s="15">
        <v>5952.9070000000002</v>
      </c>
      <c r="F447" s="15">
        <v>7073.7790000000005</v>
      </c>
      <c r="G447" s="10"/>
      <c r="H447" s="26">
        <f t="shared" ca="1" si="12"/>
        <v>431</v>
      </c>
      <c r="I447" s="16">
        <v>6896.3339999999998</v>
      </c>
      <c r="J447" s="16">
        <v>6688.3370000000004</v>
      </c>
      <c r="K447" s="16">
        <v>8747.8610000000008</v>
      </c>
      <c r="L447" s="16">
        <v>10617.212</v>
      </c>
      <c r="M447" s="6"/>
    </row>
    <row r="448" spans="2:13" x14ac:dyDescent="0.25">
      <c r="B448" s="26">
        <f t="shared" ca="1" si="13"/>
        <v>432</v>
      </c>
      <c r="C448" s="15">
        <v>4766.6620000000003</v>
      </c>
      <c r="D448" s="15">
        <v>4266.2389999999996</v>
      </c>
      <c r="E448" s="15">
        <v>6196.7529999999997</v>
      </c>
      <c r="F448" s="15">
        <v>6672.482</v>
      </c>
      <c r="G448" s="10"/>
      <c r="H448" s="26">
        <f t="shared" ca="1" si="12"/>
        <v>432</v>
      </c>
      <c r="I448" s="16">
        <v>6895.3459999999995</v>
      </c>
      <c r="J448" s="16">
        <v>6688.3</v>
      </c>
      <c r="K448" s="16">
        <v>8745.5920000000006</v>
      </c>
      <c r="L448" s="16">
        <v>10616.511</v>
      </c>
      <c r="M448" s="6"/>
    </row>
    <row r="449" spans="2:13" x14ac:dyDescent="0.25">
      <c r="B449" s="26">
        <f t="shared" ca="1" si="13"/>
        <v>433</v>
      </c>
      <c r="C449" s="15">
        <v>5040.6289999999999</v>
      </c>
      <c r="D449" s="15">
        <v>4354.9009999999998</v>
      </c>
      <c r="E449" s="15">
        <v>5650.5</v>
      </c>
      <c r="F449" s="15">
        <v>6965.3869999999997</v>
      </c>
      <c r="G449" s="10"/>
      <c r="H449" s="26">
        <f t="shared" ca="1" si="12"/>
        <v>433</v>
      </c>
      <c r="I449" s="16">
        <v>6895.2470000000003</v>
      </c>
      <c r="J449" s="16">
        <v>6686.2709999999997</v>
      </c>
      <c r="K449" s="16">
        <v>8744.2939999999999</v>
      </c>
      <c r="L449" s="16">
        <v>10615.865</v>
      </c>
      <c r="M449" s="6"/>
    </row>
    <row r="450" spans="2:13" x14ac:dyDescent="0.25">
      <c r="B450" s="26">
        <f t="shared" ca="1" si="13"/>
        <v>434</v>
      </c>
      <c r="C450" s="15">
        <v>5152.5469999999996</v>
      </c>
      <c r="D450" s="15">
        <v>4566.2389999999996</v>
      </c>
      <c r="E450" s="15">
        <v>5643.2460000000001</v>
      </c>
      <c r="F450" s="15">
        <v>6914.2979999999998</v>
      </c>
      <c r="G450" s="10"/>
      <c r="H450" s="26">
        <f t="shared" ca="1" si="12"/>
        <v>434</v>
      </c>
      <c r="I450" s="16">
        <v>6893.9889999999996</v>
      </c>
      <c r="J450" s="16">
        <v>6685.6040000000003</v>
      </c>
      <c r="K450" s="16">
        <v>8744.0650000000005</v>
      </c>
      <c r="L450" s="16">
        <v>10609.624</v>
      </c>
      <c r="M450" s="6"/>
    </row>
    <row r="451" spans="2:13" x14ac:dyDescent="0.25">
      <c r="B451" s="26">
        <f t="shared" ca="1" si="13"/>
        <v>435</v>
      </c>
      <c r="C451" s="15">
        <v>5058.6260000000002</v>
      </c>
      <c r="D451" s="15">
        <v>4426.1660000000002</v>
      </c>
      <c r="E451" s="15">
        <v>5237.3209999999999</v>
      </c>
      <c r="F451" s="15">
        <v>6121.915</v>
      </c>
      <c r="G451" s="10"/>
      <c r="H451" s="26">
        <f t="shared" ca="1" si="12"/>
        <v>435</v>
      </c>
      <c r="I451" s="16">
        <v>6893.9070000000002</v>
      </c>
      <c r="J451" s="16">
        <v>6682.67</v>
      </c>
      <c r="K451" s="16">
        <v>8741.1880000000001</v>
      </c>
      <c r="L451" s="16">
        <v>10609.504000000001</v>
      </c>
      <c r="M451" s="6"/>
    </row>
    <row r="452" spans="2:13" x14ac:dyDescent="0.25">
      <c r="B452" s="26">
        <f t="shared" ca="1" si="13"/>
        <v>436</v>
      </c>
      <c r="C452" s="15">
        <v>5188.7790000000005</v>
      </c>
      <c r="D452" s="15">
        <v>4569.7430000000004</v>
      </c>
      <c r="E452" s="15">
        <v>5290.1220000000003</v>
      </c>
      <c r="F452" s="15">
        <v>6126.2020000000002</v>
      </c>
      <c r="G452" s="10"/>
      <c r="H452" s="26">
        <f t="shared" ca="1" si="12"/>
        <v>436</v>
      </c>
      <c r="I452" s="16">
        <v>6889.7849999999999</v>
      </c>
      <c r="J452" s="16">
        <v>6681.73</v>
      </c>
      <c r="K452" s="16">
        <v>8739.0920000000006</v>
      </c>
      <c r="L452" s="16">
        <v>10607.545</v>
      </c>
      <c r="M452" s="6"/>
    </row>
    <row r="453" spans="2:13" x14ac:dyDescent="0.25">
      <c r="B453" s="26">
        <f t="shared" ca="1" si="13"/>
        <v>437</v>
      </c>
      <c r="C453" s="15">
        <v>5084.3850000000002</v>
      </c>
      <c r="D453" s="15">
        <v>4683.3019999999997</v>
      </c>
      <c r="E453" s="15">
        <v>5391.558</v>
      </c>
      <c r="F453" s="15">
        <v>6056.9520000000002</v>
      </c>
      <c r="G453" s="10"/>
      <c r="H453" s="26">
        <f t="shared" ca="1" si="12"/>
        <v>437</v>
      </c>
      <c r="I453" s="16">
        <v>6885.2030000000004</v>
      </c>
      <c r="J453" s="16">
        <v>6677.7449999999999</v>
      </c>
      <c r="K453" s="16">
        <v>8737.4709999999995</v>
      </c>
      <c r="L453" s="16">
        <v>10601.89</v>
      </c>
      <c r="M453" s="6"/>
    </row>
    <row r="454" spans="2:13" x14ac:dyDescent="0.25">
      <c r="B454" s="26">
        <f t="shared" ca="1" si="13"/>
        <v>438</v>
      </c>
      <c r="C454" s="15">
        <v>5025.1930000000002</v>
      </c>
      <c r="D454" s="15">
        <v>4574.1279999999997</v>
      </c>
      <c r="E454" s="15">
        <v>5231.1390000000001</v>
      </c>
      <c r="F454" s="15">
        <v>5933.982</v>
      </c>
      <c r="G454" s="10"/>
      <c r="H454" s="26">
        <f t="shared" ca="1" si="12"/>
        <v>438</v>
      </c>
      <c r="I454" s="16">
        <v>6885.0870000000004</v>
      </c>
      <c r="J454" s="16">
        <v>6675.8149999999996</v>
      </c>
      <c r="K454" s="16">
        <v>8736.8610000000008</v>
      </c>
      <c r="L454" s="16">
        <v>10597.027</v>
      </c>
      <c r="M454" s="6"/>
    </row>
    <row r="455" spans="2:13" x14ac:dyDescent="0.25">
      <c r="B455" s="26">
        <f t="shared" ca="1" si="13"/>
        <v>439</v>
      </c>
      <c r="C455" s="15">
        <v>5042.8019999999997</v>
      </c>
      <c r="D455" s="15">
        <v>4583.3320000000003</v>
      </c>
      <c r="E455" s="15">
        <v>5061.3620000000001</v>
      </c>
      <c r="F455" s="15">
        <v>5616.5739999999996</v>
      </c>
      <c r="G455" s="10"/>
      <c r="H455" s="26">
        <f t="shared" ca="1" si="12"/>
        <v>439</v>
      </c>
      <c r="I455" s="16">
        <v>6884.6809999999996</v>
      </c>
      <c r="J455" s="16">
        <v>6675.0879999999997</v>
      </c>
      <c r="K455" s="16">
        <v>8733.5959999999995</v>
      </c>
      <c r="L455" s="16">
        <v>10594.838</v>
      </c>
      <c r="M455" s="6"/>
    </row>
    <row r="456" spans="2:13" x14ac:dyDescent="0.25">
      <c r="B456" s="26">
        <f t="shared" ca="1" si="13"/>
        <v>440</v>
      </c>
      <c r="C456" s="15">
        <v>5263.8909999999996</v>
      </c>
      <c r="D456" s="15">
        <v>4787.1890000000003</v>
      </c>
      <c r="E456" s="15">
        <v>4179.5169999999998</v>
      </c>
      <c r="F456" s="15">
        <v>4905.5770000000002</v>
      </c>
      <c r="G456" s="10"/>
      <c r="H456" s="26">
        <f t="shared" ca="1" si="12"/>
        <v>440</v>
      </c>
      <c r="I456" s="16">
        <v>6883.8670000000002</v>
      </c>
      <c r="J456" s="16">
        <v>6674.2740000000003</v>
      </c>
      <c r="K456" s="16">
        <v>8732.1579999999994</v>
      </c>
      <c r="L456" s="16">
        <v>10589.727999999999</v>
      </c>
      <c r="M456" s="6"/>
    </row>
    <row r="457" spans="2:13" x14ac:dyDescent="0.25">
      <c r="B457" s="26">
        <f t="shared" ca="1" si="13"/>
        <v>441</v>
      </c>
      <c r="C457" s="15">
        <v>4599.5780000000004</v>
      </c>
      <c r="D457" s="15">
        <v>4604.8829999999998</v>
      </c>
      <c r="E457" s="15">
        <v>3460.739</v>
      </c>
      <c r="F457" s="15">
        <v>3538.672</v>
      </c>
      <c r="G457" s="10"/>
      <c r="H457" s="26">
        <f t="shared" ca="1" si="12"/>
        <v>441</v>
      </c>
      <c r="I457" s="16">
        <v>6883.2070000000003</v>
      </c>
      <c r="J457" s="16">
        <v>6662.6229999999996</v>
      </c>
      <c r="K457" s="16">
        <v>8729.7860000000001</v>
      </c>
      <c r="L457" s="16">
        <v>10584.662</v>
      </c>
      <c r="M457" s="6"/>
    </row>
    <row r="458" spans="2:13" x14ac:dyDescent="0.25">
      <c r="B458" s="26">
        <f t="shared" ca="1" si="13"/>
        <v>442</v>
      </c>
      <c r="C458" s="15">
        <v>3757.73</v>
      </c>
      <c r="D458" s="15">
        <v>3529.4369999999999</v>
      </c>
      <c r="E458" s="15">
        <v>2330.5120000000002</v>
      </c>
      <c r="F458" s="15">
        <v>2004.1869999999999</v>
      </c>
      <c r="G458" s="10"/>
      <c r="H458" s="26">
        <f t="shared" ca="1" si="12"/>
        <v>442</v>
      </c>
      <c r="I458" s="16">
        <v>6881.8209999999999</v>
      </c>
      <c r="J458" s="16">
        <v>6653.9059999999999</v>
      </c>
      <c r="K458" s="16">
        <v>8728.7890000000007</v>
      </c>
      <c r="L458" s="16">
        <v>10576.406000000001</v>
      </c>
      <c r="M458" s="6"/>
    </row>
    <row r="459" spans="2:13" x14ac:dyDescent="0.25">
      <c r="B459" s="26">
        <f t="shared" ca="1" si="13"/>
        <v>443</v>
      </c>
      <c r="C459" s="15">
        <v>2097.2849999999999</v>
      </c>
      <c r="D459" s="15">
        <v>2524.4699999999998</v>
      </c>
      <c r="E459" s="15">
        <v>975.41899999999998</v>
      </c>
      <c r="F459" s="15">
        <v>791.68200000000002</v>
      </c>
      <c r="G459" s="10"/>
      <c r="H459" s="26">
        <f t="shared" ca="1" si="12"/>
        <v>443</v>
      </c>
      <c r="I459" s="16">
        <v>6879.3050000000003</v>
      </c>
      <c r="J459" s="16">
        <v>6653.3559999999998</v>
      </c>
      <c r="K459" s="16">
        <v>8723.6569999999992</v>
      </c>
      <c r="L459" s="16">
        <v>10572.215</v>
      </c>
      <c r="M459" s="6"/>
    </row>
    <row r="460" spans="2:13" x14ac:dyDescent="0.25">
      <c r="B460" s="26">
        <f t="shared" ca="1" si="13"/>
        <v>444</v>
      </c>
      <c r="C460" s="15">
        <v>2099.5030000000002</v>
      </c>
      <c r="D460" s="15">
        <v>2214.7069999999999</v>
      </c>
      <c r="E460" s="15">
        <v>1092.49</v>
      </c>
      <c r="F460" s="15">
        <v>944.12599999999998</v>
      </c>
      <c r="G460" s="10"/>
      <c r="H460" s="26">
        <f t="shared" ca="1" si="12"/>
        <v>444</v>
      </c>
      <c r="I460" s="16">
        <v>6878.9539999999997</v>
      </c>
      <c r="J460" s="16">
        <v>6651.7690000000002</v>
      </c>
      <c r="K460" s="16">
        <v>8721.6119999999992</v>
      </c>
      <c r="L460" s="16">
        <v>10571.648999999999</v>
      </c>
      <c r="M460" s="6"/>
    </row>
    <row r="461" spans="2:13" x14ac:dyDescent="0.25">
      <c r="B461" s="26">
        <f t="shared" ca="1" si="13"/>
        <v>445</v>
      </c>
      <c r="C461" s="15">
        <v>2633.5749999999998</v>
      </c>
      <c r="D461" s="15">
        <v>2748.9659999999999</v>
      </c>
      <c r="E461" s="15">
        <v>1453.3879999999999</v>
      </c>
      <c r="F461" s="15">
        <v>1474.7940000000001</v>
      </c>
      <c r="G461" s="10"/>
      <c r="H461" s="26">
        <f t="shared" ca="1" si="12"/>
        <v>445</v>
      </c>
      <c r="I461" s="16">
        <v>6877.1220000000003</v>
      </c>
      <c r="J461" s="16">
        <v>6650.3379999999997</v>
      </c>
      <c r="K461" s="16">
        <v>8720.0969999999998</v>
      </c>
      <c r="L461" s="16">
        <v>10569.245000000001</v>
      </c>
      <c r="M461" s="6"/>
    </row>
    <row r="462" spans="2:13" x14ac:dyDescent="0.25">
      <c r="B462" s="26">
        <f t="shared" ca="1" si="13"/>
        <v>446</v>
      </c>
      <c r="C462" s="15">
        <v>4093.2190000000001</v>
      </c>
      <c r="D462" s="15">
        <v>3701.239</v>
      </c>
      <c r="E462" s="15">
        <v>2642.5419999999999</v>
      </c>
      <c r="F462" s="15">
        <v>2385.7750000000001</v>
      </c>
      <c r="G462" s="10"/>
      <c r="H462" s="26">
        <f t="shared" ca="1" si="12"/>
        <v>446</v>
      </c>
      <c r="I462" s="16">
        <v>6875.7479999999996</v>
      </c>
      <c r="J462" s="16">
        <v>6647.4350000000004</v>
      </c>
      <c r="K462" s="16">
        <v>8718.2790000000005</v>
      </c>
      <c r="L462" s="16">
        <v>10567.239</v>
      </c>
      <c r="M462" s="6"/>
    </row>
    <row r="463" spans="2:13" x14ac:dyDescent="0.25">
      <c r="B463" s="26">
        <f t="shared" ca="1" si="13"/>
        <v>447</v>
      </c>
      <c r="C463" s="15">
        <v>4293.0050000000001</v>
      </c>
      <c r="D463" s="15">
        <v>3837.0259999999998</v>
      </c>
      <c r="E463" s="15">
        <v>3108.0569999999998</v>
      </c>
      <c r="F463" s="15">
        <v>3592.1030000000001</v>
      </c>
      <c r="G463" s="10"/>
      <c r="H463" s="26">
        <f t="shared" ca="1" si="12"/>
        <v>447</v>
      </c>
      <c r="I463" s="16">
        <v>6875.183</v>
      </c>
      <c r="J463" s="16">
        <v>6647.1170000000002</v>
      </c>
      <c r="K463" s="16">
        <v>8715.866</v>
      </c>
      <c r="L463" s="16">
        <v>10566.272000000001</v>
      </c>
      <c r="M463" s="6"/>
    </row>
    <row r="464" spans="2:13" x14ac:dyDescent="0.25">
      <c r="B464" s="26">
        <f t="shared" ca="1" si="13"/>
        <v>448</v>
      </c>
      <c r="C464" s="15">
        <v>4951.7020000000002</v>
      </c>
      <c r="D464" s="15">
        <v>5510.3760000000002</v>
      </c>
      <c r="E464" s="15">
        <v>6693.9030000000002</v>
      </c>
      <c r="F464" s="15">
        <v>5977.7790000000005</v>
      </c>
      <c r="G464" s="10"/>
      <c r="H464" s="26">
        <f t="shared" ca="1" si="12"/>
        <v>448</v>
      </c>
      <c r="I464" s="16">
        <v>6872.54</v>
      </c>
      <c r="J464" s="16">
        <v>6646.66</v>
      </c>
      <c r="K464" s="16">
        <v>8715.6769999999997</v>
      </c>
      <c r="L464" s="16">
        <v>10565.884</v>
      </c>
      <c r="M464" s="6"/>
    </row>
    <row r="465" spans="2:13" x14ac:dyDescent="0.25">
      <c r="B465" s="26">
        <f t="shared" ca="1" si="13"/>
        <v>449</v>
      </c>
      <c r="C465" s="15">
        <v>4868.1989999999996</v>
      </c>
      <c r="D465" s="15">
        <v>5640.8850000000002</v>
      </c>
      <c r="E465" s="15">
        <v>7216.6809999999996</v>
      </c>
      <c r="F465" s="15">
        <v>7002.4350000000004</v>
      </c>
      <c r="G465" s="10"/>
      <c r="H465" s="26">
        <f t="shared" ref="H465:H528" ca="1" si="14">B465</f>
        <v>449</v>
      </c>
      <c r="I465" s="16">
        <v>6872.3540000000003</v>
      </c>
      <c r="J465" s="16">
        <v>6644.9549999999999</v>
      </c>
      <c r="K465" s="16">
        <v>8714.5889999999999</v>
      </c>
      <c r="L465" s="16">
        <v>10564.636</v>
      </c>
      <c r="M465" s="6"/>
    </row>
    <row r="466" spans="2:13" x14ac:dyDescent="0.25">
      <c r="B466" s="26">
        <f t="shared" ref="B466:B529" ca="1" si="15">B465+1</f>
        <v>450</v>
      </c>
      <c r="C466" s="15">
        <v>4483.7719999999999</v>
      </c>
      <c r="D466" s="15">
        <v>5165.2269999999999</v>
      </c>
      <c r="E466" s="15">
        <v>7468.7240000000002</v>
      </c>
      <c r="F466" s="15">
        <v>7291.26</v>
      </c>
      <c r="G466" s="10"/>
      <c r="H466" s="26">
        <f t="shared" ca="1" si="14"/>
        <v>450</v>
      </c>
      <c r="I466" s="16">
        <v>6868.1379999999999</v>
      </c>
      <c r="J466" s="16">
        <v>6644.7669999999998</v>
      </c>
      <c r="K466" s="16">
        <v>8714.3279999999995</v>
      </c>
      <c r="L466" s="16">
        <v>10564.223</v>
      </c>
      <c r="M466" s="6"/>
    </row>
    <row r="467" spans="2:13" x14ac:dyDescent="0.25">
      <c r="B467" s="26">
        <f t="shared" ca="1" si="15"/>
        <v>451</v>
      </c>
      <c r="C467" s="15">
        <v>4700.8649999999998</v>
      </c>
      <c r="D467" s="15">
        <v>5273.57</v>
      </c>
      <c r="E467" s="15">
        <v>6723.527</v>
      </c>
      <c r="F467" s="15">
        <v>7162.6059999999998</v>
      </c>
      <c r="G467" s="10"/>
      <c r="H467" s="26">
        <f t="shared" ca="1" si="14"/>
        <v>451</v>
      </c>
      <c r="I467" s="16">
        <v>6864.3239999999996</v>
      </c>
      <c r="J467" s="16">
        <v>6637.9409999999998</v>
      </c>
      <c r="K467" s="16">
        <v>8710.5810000000001</v>
      </c>
      <c r="L467" s="16">
        <v>10563.26</v>
      </c>
      <c r="M467" s="6"/>
    </row>
    <row r="468" spans="2:13" x14ac:dyDescent="0.25">
      <c r="B468" s="26">
        <f t="shared" ca="1" si="15"/>
        <v>452</v>
      </c>
      <c r="C468" s="15">
        <v>5083.518</v>
      </c>
      <c r="D468" s="15">
        <v>5629.5860000000002</v>
      </c>
      <c r="E468" s="15">
        <v>6975.8810000000003</v>
      </c>
      <c r="F468" s="15">
        <v>6881.9269999999997</v>
      </c>
      <c r="G468" s="10"/>
      <c r="H468" s="26">
        <f t="shared" ca="1" si="14"/>
        <v>452</v>
      </c>
      <c r="I468" s="16">
        <v>6863.7619999999997</v>
      </c>
      <c r="J468" s="16">
        <v>6637.8770000000004</v>
      </c>
      <c r="K468" s="16">
        <v>8708.0249999999996</v>
      </c>
      <c r="L468" s="16">
        <v>10563.091</v>
      </c>
      <c r="M468" s="6"/>
    </row>
    <row r="469" spans="2:13" x14ac:dyDescent="0.25">
      <c r="B469" s="26">
        <f t="shared" ca="1" si="15"/>
        <v>453</v>
      </c>
      <c r="C469" s="15">
        <v>4503.6469999999999</v>
      </c>
      <c r="D469" s="15">
        <v>4761.8090000000002</v>
      </c>
      <c r="E469" s="15">
        <v>6402.9859999999999</v>
      </c>
      <c r="F469" s="15">
        <v>6265.2640000000001</v>
      </c>
      <c r="G469" s="10"/>
      <c r="H469" s="26">
        <f t="shared" ca="1" si="14"/>
        <v>453</v>
      </c>
      <c r="I469" s="16">
        <v>6863.6419999999998</v>
      </c>
      <c r="J469" s="16">
        <v>6632.3429999999998</v>
      </c>
      <c r="K469" s="16">
        <v>8706.1839999999993</v>
      </c>
      <c r="L469" s="16">
        <v>10560.901</v>
      </c>
      <c r="M469" s="6"/>
    </row>
    <row r="470" spans="2:13" x14ac:dyDescent="0.25">
      <c r="B470" s="26">
        <f t="shared" ca="1" si="15"/>
        <v>454</v>
      </c>
      <c r="C470" s="15">
        <v>5118.1909999999998</v>
      </c>
      <c r="D470" s="15">
        <v>4379.1319999999996</v>
      </c>
      <c r="E470" s="15">
        <v>5933.2669999999998</v>
      </c>
      <c r="F470" s="15">
        <v>5520.4989999999998</v>
      </c>
      <c r="G470" s="10"/>
      <c r="H470" s="26">
        <f t="shared" ca="1" si="14"/>
        <v>454</v>
      </c>
      <c r="I470" s="16">
        <v>6859.7049999999999</v>
      </c>
      <c r="J470" s="16">
        <v>6629.3389999999999</v>
      </c>
      <c r="K470" s="16">
        <v>8705.1209999999992</v>
      </c>
      <c r="L470" s="16">
        <v>10553.421</v>
      </c>
      <c r="M470" s="6"/>
    </row>
    <row r="471" spans="2:13" x14ac:dyDescent="0.25">
      <c r="B471" s="26">
        <f t="shared" ca="1" si="15"/>
        <v>455</v>
      </c>
      <c r="C471" s="15">
        <v>4985.9589999999998</v>
      </c>
      <c r="D471" s="15">
        <v>4871.6760000000004</v>
      </c>
      <c r="E471" s="15">
        <v>6181.46</v>
      </c>
      <c r="F471" s="15">
        <v>6882.5140000000001</v>
      </c>
      <c r="G471" s="10"/>
      <c r="H471" s="26">
        <f t="shared" ca="1" si="14"/>
        <v>455</v>
      </c>
      <c r="I471" s="16">
        <v>6859.4549999999999</v>
      </c>
      <c r="J471" s="16">
        <v>6627.3469999999998</v>
      </c>
      <c r="K471" s="16">
        <v>8704.7049999999999</v>
      </c>
      <c r="L471" s="16">
        <v>10552.97</v>
      </c>
      <c r="M471" s="6"/>
    </row>
    <row r="472" spans="2:13" x14ac:dyDescent="0.25">
      <c r="B472" s="26">
        <f t="shared" ca="1" si="15"/>
        <v>456</v>
      </c>
      <c r="C472" s="15">
        <v>4705.7079999999996</v>
      </c>
      <c r="D472" s="15">
        <v>4106.3810000000003</v>
      </c>
      <c r="E472" s="15">
        <v>4968.8339999999998</v>
      </c>
      <c r="F472" s="15">
        <v>6607.1570000000002</v>
      </c>
      <c r="G472" s="10"/>
      <c r="H472" s="26">
        <f t="shared" ca="1" si="14"/>
        <v>456</v>
      </c>
      <c r="I472" s="16">
        <v>6857.7479999999996</v>
      </c>
      <c r="J472" s="16">
        <v>6622.5789999999997</v>
      </c>
      <c r="K472" s="16">
        <v>8703.66</v>
      </c>
      <c r="L472" s="16">
        <v>10548.197</v>
      </c>
      <c r="M472" s="6"/>
    </row>
    <row r="473" spans="2:13" x14ac:dyDescent="0.25">
      <c r="B473" s="26">
        <f t="shared" ca="1" si="15"/>
        <v>457</v>
      </c>
      <c r="C473" s="15">
        <v>3819.3739999999998</v>
      </c>
      <c r="D473" s="15">
        <v>3871.9380000000001</v>
      </c>
      <c r="E473" s="15">
        <v>3965.605</v>
      </c>
      <c r="F473" s="15">
        <v>4549.6239999999998</v>
      </c>
      <c r="G473" s="10"/>
      <c r="H473" s="26">
        <f t="shared" ca="1" si="14"/>
        <v>457</v>
      </c>
      <c r="I473" s="16">
        <v>6855.7139999999999</v>
      </c>
      <c r="J473" s="16">
        <v>6621.4859999999999</v>
      </c>
      <c r="K473" s="16">
        <v>8703.3870000000006</v>
      </c>
      <c r="L473" s="16">
        <v>10543.312</v>
      </c>
      <c r="M473" s="6"/>
    </row>
    <row r="474" spans="2:13" x14ac:dyDescent="0.25">
      <c r="B474" s="26">
        <f t="shared" ca="1" si="15"/>
        <v>458</v>
      </c>
      <c r="C474" s="15">
        <v>4072.9059999999999</v>
      </c>
      <c r="D474" s="15">
        <v>4131.7529999999997</v>
      </c>
      <c r="E474" s="15">
        <v>5303.0590000000002</v>
      </c>
      <c r="F474" s="15">
        <v>4977.1909999999998</v>
      </c>
      <c r="G474" s="10"/>
      <c r="H474" s="26">
        <f t="shared" ca="1" si="14"/>
        <v>458</v>
      </c>
      <c r="I474" s="16">
        <v>6841.424</v>
      </c>
      <c r="J474" s="16">
        <v>6620.5569999999998</v>
      </c>
      <c r="K474" s="16">
        <v>8701.2039999999997</v>
      </c>
      <c r="L474" s="16">
        <v>10539.013999999999</v>
      </c>
      <c r="M474" s="6"/>
    </row>
    <row r="475" spans="2:13" x14ac:dyDescent="0.25">
      <c r="B475" s="26">
        <f t="shared" ca="1" si="15"/>
        <v>459</v>
      </c>
      <c r="C475" s="15">
        <v>4310.8609999999999</v>
      </c>
      <c r="D475" s="15">
        <v>4080.261</v>
      </c>
      <c r="E475" s="15">
        <v>5681.5709999999999</v>
      </c>
      <c r="F475" s="15">
        <v>5646.393</v>
      </c>
      <c r="G475" s="10"/>
      <c r="H475" s="26">
        <f t="shared" ca="1" si="14"/>
        <v>459</v>
      </c>
      <c r="I475" s="16">
        <v>6840.6130000000003</v>
      </c>
      <c r="J475" s="16">
        <v>6620.4560000000001</v>
      </c>
      <c r="K475" s="16">
        <v>8700.9850000000006</v>
      </c>
      <c r="L475" s="16">
        <v>10536.554</v>
      </c>
      <c r="M475" s="6"/>
    </row>
    <row r="476" spans="2:13" x14ac:dyDescent="0.25">
      <c r="B476" s="26">
        <f t="shared" ca="1" si="15"/>
        <v>460</v>
      </c>
      <c r="C476" s="15">
        <v>4486.8710000000001</v>
      </c>
      <c r="D476" s="15">
        <v>4133.9070000000002</v>
      </c>
      <c r="E476" s="15">
        <v>6290.8450000000003</v>
      </c>
      <c r="F476" s="15">
        <v>5970.8410000000003</v>
      </c>
      <c r="G476" s="10"/>
      <c r="H476" s="26">
        <f t="shared" ca="1" si="14"/>
        <v>460</v>
      </c>
      <c r="I476" s="16">
        <v>6838.3459999999995</v>
      </c>
      <c r="J476" s="16">
        <v>6619.7860000000001</v>
      </c>
      <c r="K476" s="16">
        <v>8700.4050000000007</v>
      </c>
      <c r="L476" s="16">
        <v>10528.233</v>
      </c>
      <c r="M476" s="6"/>
    </row>
    <row r="477" spans="2:13" x14ac:dyDescent="0.25">
      <c r="B477" s="26">
        <f t="shared" ca="1" si="15"/>
        <v>461</v>
      </c>
      <c r="C477" s="15">
        <v>4317.9120000000003</v>
      </c>
      <c r="D477" s="15">
        <v>4172.3209999999999</v>
      </c>
      <c r="E477" s="15">
        <v>5759.1679999999997</v>
      </c>
      <c r="F477" s="15">
        <v>5660.3940000000002</v>
      </c>
      <c r="G477" s="10"/>
      <c r="H477" s="26">
        <f t="shared" ca="1" si="14"/>
        <v>461</v>
      </c>
      <c r="I477" s="16">
        <v>6835.85</v>
      </c>
      <c r="J477" s="16">
        <v>6617.8940000000002</v>
      </c>
      <c r="K477" s="16">
        <v>8699.1810000000005</v>
      </c>
      <c r="L477" s="16">
        <v>10526.557000000001</v>
      </c>
      <c r="M477" s="6"/>
    </row>
    <row r="478" spans="2:13" x14ac:dyDescent="0.25">
      <c r="B478" s="26">
        <f t="shared" ca="1" si="15"/>
        <v>462</v>
      </c>
      <c r="C478" s="15">
        <v>4226.192</v>
      </c>
      <c r="D478" s="15">
        <v>4084.7489999999998</v>
      </c>
      <c r="E478" s="15">
        <v>5049.1719999999996</v>
      </c>
      <c r="F478" s="15">
        <v>5330.491</v>
      </c>
      <c r="G478" s="10"/>
      <c r="H478" s="26">
        <f t="shared" ca="1" si="14"/>
        <v>462</v>
      </c>
      <c r="I478" s="16">
        <v>6833.3239999999996</v>
      </c>
      <c r="J478" s="16">
        <v>6615.5720000000001</v>
      </c>
      <c r="K478" s="16">
        <v>8698.0609999999997</v>
      </c>
      <c r="L478" s="16">
        <v>10521.991</v>
      </c>
      <c r="M478" s="6"/>
    </row>
    <row r="479" spans="2:13" x14ac:dyDescent="0.25">
      <c r="B479" s="26">
        <f t="shared" ca="1" si="15"/>
        <v>463</v>
      </c>
      <c r="C479" s="15">
        <v>4081.962</v>
      </c>
      <c r="D479" s="15">
        <v>3709.761</v>
      </c>
      <c r="E479" s="15">
        <v>5806.0889999999999</v>
      </c>
      <c r="F479" s="15">
        <v>6234.6629999999996</v>
      </c>
      <c r="G479" s="10"/>
      <c r="H479" s="26">
        <f t="shared" ca="1" si="14"/>
        <v>463</v>
      </c>
      <c r="I479" s="16">
        <v>6831.826</v>
      </c>
      <c r="J479" s="16">
        <v>6615.2139999999999</v>
      </c>
      <c r="K479" s="16">
        <v>8695.4369999999999</v>
      </c>
      <c r="L479" s="16">
        <v>10521.359</v>
      </c>
      <c r="M479" s="6"/>
    </row>
    <row r="480" spans="2:13" x14ac:dyDescent="0.25">
      <c r="B480" s="26">
        <f t="shared" ca="1" si="15"/>
        <v>464</v>
      </c>
      <c r="C480" s="15">
        <v>3961.7719999999999</v>
      </c>
      <c r="D480" s="15">
        <v>4108.857</v>
      </c>
      <c r="E480" s="15">
        <v>4258.0159999999996</v>
      </c>
      <c r="F480" s="15">
        <v>5647.3810000000003</v>
      </c>
      <c r="G480" s="10"/>
      <c r="H480" s="26">
        <f t="shared" ca="1" si="14"/>
        <v>464</v>
      </c>
      <c r="I480" s="16">
        <v>6829.6509999999998</v>
      </c>
      <c r="J480" s="16">
        <v>6615.2039999999997</v>
      </c>
      <c r="K480" s="16">
        <v>8694.1090000000004</v>
      </c>
      <c r="L480" s="16">
        <v>10519.618</v>
      </c>
      <c r="M480" s="6"/>
    </row>
    <row r="481" spans="2:13" x14ac:dyDescent="0.25">
      <c r="B481" s="26">
        <f t="shared" ca="1" si="15"/>
        <v>465</v>
      </c>
      <c r="C481" s="15">
        <v>-433.14699999999999</v>
      </c>
      <c r="D481" s="15">
        <v>-1096.326</v>
      </c>
      <c r="E481" s="15">
        <v>-585.81299999999999</v>
      </c>
      <c r="F481" s="15">
        <v>1629.47</v>
      </c>
      <c r="G481" s="10"/>
      <c r="H481" s="26">
        <f t="shared" ca="1" si="14"/>
        <v>465</v>
      </c>
      <c r="I481" s="16">
        <v>6826.7820000000002</v>
      </c>
      <c r="J481" s="16">
        <v>6614.5929999999998</v>
      </c>
      <c r="K481" s="16">
        <v>8693.8420000000006</v>
      </c>
      <c r="L481" s="16">
        <v>10519.251</v>
      </c>
      <c r="M481" s="6"/>
    </row>
    <row r="482" spans="2:13" x14ac:dyDescent="0.25">
      <c r="B482" s="26">
        <f t="shared" ca="1" si="15"/>
        <v>466</v>
      </c>
      <c r="C482" s="15">
        <v>-1242.655</v>
      </c>
      <c r="D482" s="15">
        <v>-2122.0940000000001</v>
      </c>
      <c r="E482" s="15">
        <v>-2117.7040000000002</v>
      </c>
      <c r="F482" s="15">
        <v>-10.826000000000001</v>
      </c>
      <c r="G482" s="10"/>
      <c r="H482" s="26">
        <f t="shared" ca="1" si="14"/>
        <v>466</v>
      </c>
      <c r="I482" s="16">
        <v>6825.32</v>
      </c>
      <c r="J482" s="16">
        <v>6613.6850000000004</v>
      </c>
      <c r="K482" s="16">
        <v>8693.2250000000004</v>
      </c>
      <c r="L482" s="16">
        <v>10518.984</v>
      </c>
      <c r="M482" s="6"/>
    </row>
    <row r="483" spans="2:13" x14ac:dyDescent="0.25">
      <c r="B483" s="26">
        <f t="shared" ca="1" si="15"/>
        <v>467</v>
      </c>
      <c r="C483" s="15">
        <v>-1280.7260000000001</v>
      </c>
      <c r="D483" s="15">
        <v>-3743.8090000000002</v>
      </c>
      <c r="E483" s="15">
        <v>-3820.377</v>
      </c>
      <c r="F483" s="15">
        <v>-1388.799</v>
      </c>
      <c r="G483" s="10"/>
      <c r="H483" s="26">
        <f t="shared" ca="1" si="14"/>
        <v>467</v>
      </c>
      <c r="I483" s="16">
        <v>6824.9660000000003</v>
      </c>
      <c r="J483" s="16">
        <v>6613.1210000000001</v>
      </c>
      <c r="K483" s="16">
        <v>8692.5400000000009</v>
      </c>
      <c r="L483" s="16">
        <v>10518.445</v>
      </c>
      <c r="M483" s="6"/>
    </row>
    <row r="484" spans="2:13" x14ac:dyDescent="0.25">
      <c r="B484" s="26">
        <f t="shared" ca="1" si="15"/>
        <v>468</v>
      </c>
      <c r="C484" s="15">
        <v>-1598.7139999999999</v>
      </c>
      <c r="D484" s="15">
        <v>-3953.4119999999998</v>
      </c>
      <c r="E484" s="15">
        <v>-3945.01</v>
      </c>
      <c r="F484" s="15">
        <v>-1621.1489999999999</v>
      </c>
      <c r="G484" s="10"/>
      <c r="H484" s="26">
        <f t="shared" ca="1" si="14"/>
        <v>468</v>
      </c>
      <c r="I484" s="16">
        <v>6823.799</v>
      </c>
      <c r="J484" s="16">
        <v>6611.1080000000002</v>
      </c>
      <c r="K484" s="16">
        <v>8692.0720000000001</v>
      </c>
      <c r="L484" s="16">
        <v>10517.84</v>
      </c>
      <c r="M484" s="6"/>
    </row>
    <row r="485" spans="2:13" x14ac:dyDescent="0.25">
      <c r="B485" s="26">
        <f t="shared" ca="1" si="15"/>
        <v>469</v>
      </c>
      <c r="C485" s="15">
        <v>-1665.2660000000001</v>
      </c>
      <c r="D485" s="15">
        <v>-3440.2020000000002</v>
      </c>
      <c r="E485" s="15">
        <v>-3464.3739999999998</v>
      </c>
      <c r="F485" s="15">
        <v>-1280.2090000000001</v>
      </c>
      <c r="G485" s="10"/>
      <c r="H485" s="26">
        <f t="shared" ca="1" si="14"/>
        <v>469</v>
      </c>
      <c r="I485" s="16">
        <v>6822.0820000000003</v>
      </c>
      <c r="J485" s="16">
        <v>6610.1660000000002</v>
      </c>
      <c r="K485" s="16">
        <v>8691.7569999999996</v>
      </c>
      <c r="L485" s="16">
        <v>10517.111999999999</v>
      </c>
      <c r="M485" s="6"/>
    </row>
    <row r="486" spans="2:13" x14ac:dyDescent="0.25">
      <c r="B486" s="26">
        <f t="shared" ca="1" si="15"/>
        <v>470</v>
      </c>
      <c r="C486" s="15">
        <v>-1442.1610000000001</v>
      </c>
      <c r="D486" s="15">
        <v>-1832.5</v>
      </c>
      <c r="E486" s="15">
        <v>-1725.3130000000001</v>
      </c>
      <c r="F486" s="15">
        <v>584.63400000000001</v>
      </c>
      <c r="G486" s="10"/>
      <c r="H486" s="26">
        <f t="shared" ca="1" si="14"/>
        <v>470</v>
      </c>
      <c r="I486" s="16">
        <v>6821.99</v>
      </c>
      <c r="J486" s="16">
        <v>6608.9870000000001</v>
      </c>
      <c r="K486" s="16">
        <v>8691.1170000000002</v>
      </c>
      <c r="L486" s="16">
        <v>10510.36</v>
      </c>
      <c r="M486" s="6"/>
    </row>
    <row r="487" spans="2:13" x14ac:dyDescent="0.25">
      <c r="B487" s="26">
        <f t="shared" ca="1" si="15"/>
        <v>471</v>
      </c>
      <c r="C487" s="15">
        <v>3480.6779999999999</v>
      </c>
      <c r="D487" s="15">
        <v>2199.39</v>
      </c>
      <c r="E487" s="15">
        <v>2968.5390000000002</v>
      </c>
      <c r="F487" s="15">
        <v>4565.1130000000003</v>
      </c>
      <c r="G487" s="10"/>
      <c r="H487" s="26">
        <f t="shared" ca="1" si="14"/>
        <v>471</v>
      </c>
      <c r="I487" s="16">
        <v>6819.201</v>
      </c>
      <c r="J487" s="16">
        <v>6606.4440000000004</v>
      </c>
      <c r="K487" s="16">
        <v>8687.52</v>
      </c>
      <c r="L487" s="16">
        <v>10506.111000000001</v>
      </c>
      <c r="M487" s="6"/>
    </row>
    <row r="488" spans="2:13" x14ac:dyDescent="0.25">
      <c r="B488" s="26">
        <f t="shared" ca="1" si="15"/>
        <v>472</v>
      </c>
      <c r="C488" s="15">
        <v>4634.2700000000004</v>
      </c>
      <c r="D488" s="15">
        <v>4099.2820000000002</v>
      </c>
      <c r="E488" s="15">
        <v>5867.3280000000004</v>
      </c>
      <c r="F488" s="15">
        <v>7434.8869999999997</v>
      </c>
      <c r="G488" s="10"/>
      <c r="H488" s="26">
        <f t="shared" ca="1" si="14"/>
        <v>472</v>
      </c>
      <c r="I488" s="16">
        <v>6815.2129999999997</v>
      </c>
      <c r="J488" s="16">
        <v>6598.7860000000001</v>
      </c>
      <c r="K488" s="16">
        <v>8687.0560000000005</v>
      </c>
      <c r="L488" s="16">
        <v>10504.244000000001</v>
      </c>
      <c r="M488" s="6"/>
    </row>
    <row r="489" spans="2:13" x14ac:dyDescent="0.25">
      <c r="B489" s="26">
        <f t="shared" ca="1" si="15"/>
        <v>473</v>
      </c>
      <c r="C489" s="15">
        <v>5579.8429999999998</v>
      </c>
      <c r="D489" s="15">
        <v>4656.24</v>
      </c>
      <c r="E489" s="15">
        <v>6598.8</v>
      </c>
      <c r="F489" s="15">
        <v>7626.9440000000004</v>
      </c>
      <c r="G489" s="10"/>
      <c r="H489" s="26">
        <f t="shared" ca="1" si="14"/>
        <v>473</v>
      </c>
      <c r="I489" s="16">
        <v>6813.7209999999995</v>
      </c>
      <c r="J489" s="16">
        <v>6592.67</v>
      </c>
      <c r="K489" s="16">
        <v>8686.9470000000001</v>
      </c>
      <c r="L489" s="16">
        <v>10503.224</v>
      </c>
      <c r="M489" s="6"/>
    </row>
    <row r="490" spans="2:13" x14ac:dyDescent="0.25">
      <c r="B490" s="26">
        <f t="shared" ca="1" si="15"/>
        <v>474</v>
      </c>
      <c r="C490" s="15">
        <v>4888.3919999999998</v>
      </c>
      <c r="D490" s="15">
        <v>5318.8590000000004</v>
      </c>
      <c r="E490" s="15">
        <v>7270.232</v>
      </c>
      <c r="F490" s="15">
        <v>8154.8450000000003</v>
      </c>
      <c r="G490" s="10"/>
      <c r="H490" s="26">
        <f t="shared" ca="1" si="14"/>
        <v>474</v>
      </c>
      <c r="I490" s="16">
        <v>6810.5619999999999</v>
      </c>
      <c r="J490" s="16">
        <v>6588.9989999999998</v>
      </c>
      <c r="K490" s="16">
        <v>8684.9680000000008</v>
      </c>
      <c r="L490" s="16">
        <v>10497.67</v>
      </c>
      <c r="M490" s="6"/>
    </row>
    <row r="491" spans="2:13" x14ac:dyDescent="0.25">
      <c r="B491" s="26">
        <f t="shared" ca="1" si="15"/>
        <v>475</v>
      </c>
      <c r="C491" s="15">
        <v>4799.49</v>
      </c>
      <c r="D491" s="15">
        <v>4505.6790000000001</v>
      </c>
      <c r="E491" s="15">
        <v>6396.951</v>
      </c>
      <c r="F491" s="15">
        <v>7208.82</v>
      </c>
      <c r="G491" s="10"/>
      <c r="H491" s="26">
        <f t="shared" ca="1" si="14"/>
        <v>475</v>
      </c>
      <c r="I491" s="16">
        <v>6808.0429999999997</v>
      </c>
      <c r="J491" s="16">
        <v>6587.3710000000001</v>
      </c>
      <c r="K491" s="16">
        <v>8684.9240000000009</v>
      </c>
      <c r="L491" s="16">
        <v>10497.583000000001</v>
      </c>
      <c r="M491" s="6"/>
    </row>
    <row r="492" spans="2:13" x14ac:dyDescent="0.25">
      <c r="B492" s="26">
        <f t="shared" ca="1" si="15"/>
        <v>476</v>
      </c>
      <c r="C492" s="15">
        <v>5105.3509999999997</v>
      </c>
      <c r="D492" s="15">
        <v>5012.6099999999997</v>
      </c>
      <c r="E492" s="15">
        <v>6242.89</v>
      </c>
      <c r="F492" s="15">
        <v>7292.4949999999999</v>
      </c>
      <c r="G492" s="10"/>
      <c r="H492" s="26">
        <f t="shared" ca="1" si="14"/>
        <v>476</v>
      </c>
      <c r="I492" s="16">
        <v>6807.0929999999998</v>
      </c>
      <c r="J492" s="16">
        <v>6586.01</v>
      </c>
      <c r="K492" s="16">
        <v>8681.0849999999991</v>
      </c>
      <c r="L492" s="16">
        <v>10491.201999999999</v>
      </c>
      <c r="M492" s="6"/>
    </row>
    <row r="493" spans="2:13" x14ac:dyDescent="0.25">
      <c r="B493" s="26">
        <f t="shared" ca="1" si="15"/>
        <v>477</v>
      </c>
      <c r="C493" s="15">
        <v>4045.1219999999998</v>
      </c>
      <c r="D493" s="15">
        <v>4250.3450000000003</v>
      </c>
      <c r="E493" s="15">
        <v>4938.18</v>
      </c>
      <c r="F493" s="15">
        <v>7432.8149999999996</v>
      </c>
      <c r="G493" s="10"/>
      <c r="H493" s="26">
        <f t="shared" ca="1" si="14"/>
        <v>477</v>
      </c>
      <c r="I493" s="16">
        <v>6806.1729999999998</v>
      </c>
      <c r="J493" s="16">
        <v>6580.6229999999996</v>
      </c>
      <c r="K493" s="16">
        <v>8676.8109999999997</v>
      </c>
      <c r="L493" s="16">
        <v>10490.616</v>
      </c>
      <c r="M493" s="6"/>
    </row>
    <row r="494" spans="2:13" x14ac:dyDescent="0.25">
      <c r="B494" s="26">
        <f t="shared" ca="1" si="15"/>
        <v>478</v>
      </c>
      <c r="C494" s="15">
        <v>4324.7809999999999</v>
      </c>
      <c r="D494" s="15">
        <v>4410.7849999999999</v>
      </c>
      <c r="E494" s="15">
        <v>5639.9009999999998</v>
      </c>
      <c r="F494" s="15">
        <v>8127.366</v>
      </c>
      <c r="G494" s="10"/>
      <c r="H494" s="26">
        <f t="shared" ca="1" si="14"/>
        <v>478</v>
      </c>
      <c r="I494" s="16">
        <v>6805.3950000000004</v>
      </c>
      <c r="J494" s="16">
        <v>6578.7969999999996</v>
      </c>
      <c r="K494" s="16">
        <v>8675.5640000000003</v>
      </c>
      <c r="L494" s="16">
        <v>10490.197</v>
      </c>
      <c r="M494" s="6"/>
    </row>
    <row r="495" spans="2:13" x14ac:dyDescent="0.25">
      <c r="B495" s="26">
        <f t="shared" ca="1" si="15"/>
        <v>479</v>
      </c>
      <c r="C495" s="15">
        <v>4469.6289999999999</v>
      </c>
      <c r="D495" s="15">
        <v>4525.83</v>
      </c>
      <c r="E495" s="15">
        <v>6107.9979999999996</v>
      </c>
      <c r="F495" s="15">
        <v>8259.77</v>
      </c>
      <c r="G495" s="10"/>
      <c r="H495" s="26">
        <f t="shared" ca="1" si="14"/>
        <v>479</v>
      </c>
      <c r="I495" s="16">
        <v>6803.5190000000002</v>
      </c>
      <c r="J495" s="16">
        <v>6577.8209999999999</v>
      </c>
      <c r="K495" s="16">
        <v>8674.4089999999997</v>
      </c>
      <c r="L495" s="16">
        <v>10484.638000000001</v>
      </c>
      <c r="M495" s="6"/>
    </row>
    <row r="496" spans="2:13" x14ac:dyDescent="0.25">
      <c r="B496" s="26">
        <f t="shared" ca="1" si="15"/>
        <v>480</v>
      </c>
      <c r="C496" s="15">
        <v>4315.9790000000003</v>
      </c>
      <c r="D496" s="15">
        <v>4030.3739999999998</v>
      </c>
      <c r="E496" s="15">
        <v>6222.9520000000002</v>
      </c>
      <c r="F496" s="15">
        <v>8791.2909999999993</v>
      </c>
      <c r="G496" s="10"/>
      <c r="H496" s="26">
        <f t="shared" ca="1" si="14"/>
        <v>480</v>
      </c>
      <c r="I496" s="16">
        <v>6800.0410000000002</v>
      </c>
      <c r="J496" s="16">
        <v>6577.5649999999996</v>
      </c>
      <c r="K496" s="16">
        <v>8673.6479999999992</v>
      </c>
      <c r="L496" s="16">
        <v>10479.423000000001</v>
      </c>
      <c r="M496" s="6"/>
    </row>
    <row r="497" spans="2:13" x14ac:dyDescent="0.25">
      <c r="B497" s="26">
        <f t="shared" ca="1" si="15"/>
        <v>481</v>
      </c>
      <c r="C497" s="15">
        <v>4449.7430000000004</v>
      </c>
      <c r="D497" s="15">
        <v>4188.4709999999995</v>
      </c>
      <c r="E497" s="15">
        <v>6964.4340000000002</v>
      </c>
      <c r="F497" s="15">
        <v>9937.0849999999991</v>
      </c>
      <c r="G497" s="10"/>
      <c r="H497" s="26">
        <f t="shared" ca="1" si="14"/>
        <v>481</v>
      </c>
      <c r="I497" s="16">
        <v>6799.973</v>
      </c>
      <c r="J497" s="16">
        <v>6577.5119999999997</v>
      </c>
      <c r="K497" s="16">
        <v>8672.6869999999999</v>
      </c>
      <c r="L497" s="16">
        <v>10475.554</v>
      </c>
      <c r="M497" s="6"/>
    </row>
    <row r="498" spans="2:13" x14ac:dyDescent="0.25">
      <c r="B498" s="26">
        <f t="shared" ca="1" si="15"/>
        <v>482</v>
      </c>
      <c r="C498" s="15">
        <v>4580.3770000000004</v>
      </c>
      <c r="D498" s="15">
        <v>4341.6139999999996</v>
      </c>
      <c r="E498" s="15">
        <v>7281.625</v>
      </c>
      <c r="F498" s="15">
        <v>10393.629999999999</v>
      </c>
      <c r="G498" s="10"/>
      <c r="H498" s="26">
        <f t="shared" ca="1" si="14"/>
        <v>482</v>
      </c>
      <c r="I498" s="16">
        <v>6798.5209999999997</v>
      </c>
      <c r="J498" s="16">
        <v>6576.9070000000002</v>
      </c>
      <c r="K498" s="16">
        <v>8672.1990000000005</v>
      </c>
      <c r="L498" s="16">
        <v>10475.047</v>
      </c>
      <c r="M498" s="6"/>
    </row>
    <row r="499" spans="2:13" x14ac:dyDescent="0.25">
      <c r="B499" s="26">
        <f t="shared" ca="1" si="15"/>
        <v>483</v>
      </c>
      <c r="C499" s="15">
        <v>4674.9089999999997</v>
      </c>
      <c r="D499" s="15">
        <v>4433.8230000000003</v>
      </c>
      <c r="E499" s="15">
        <v>7418.7420000000002</v>
      </c>
      <c r="F499" s="15">
        <v>10672.23</v>
      </c>
      <c r="G499" s="10"/>
      <c r="H499" s="26">
        <f t="shared" ca="1" si="14"/>
        <v>483</v>
      </c>
      <c r="I499" s="16">
        <v>6798.36</v>
      </c>
      <c r="J499" s="16">
        <v>6575.2460000000001</v>
      </c>
      <c r="K499" s="16">
        <v>8671.8860000000004</v>
      </c>
      <c r="L499" s="16">
        <v>10473.183999999999</v>
      </c>
      <c r="M499" s="6"/>
    </row>
    <row r="500" spans="2:13" x14ac:dyDescent="0.25">
      <c r="B500" s="26">
        <f t="shared" ca="1" si="15"/>
        <v>484</v>
      </c>
      <c r="C500" s="15">
        <v>4803.134</v>
      </c>
      <c r="D500" s="15">
        <v>4588.6679999999997</v>
      </c>
      <c r="E500" s="15">
        <v>7244.3230000000003</v>
      </c>
      <c r="F500" s="15">
        <v>10484.638000000001</v>
      </c>
      <c r="G500" s="10"/>
      <c r="H500" s="26">
        <f t="shared" ca="1" si="14"/>
        <v>484</v>
      </c>
      <c r="I500" s="16">
        <v>6798.0609999999997</v>
      </c>
      <c r="J500" s="16">
        <v>6575.1679999999997</v>
      </c>
      <c r="K500" s="16">
        <v>8670.8539999999994</v>
      </c>
      <c r="L500" s="16">
        <v>10472.043</v>
      </c>
      <c r="M500" s="6"/>
    </row>
    <row r="501" spans="2:13" x14ac:dyDescent="0.25">
      <c r="B501" s="26">
        <f t="shared" ca="1" si="15"/>
        <v>485</v>
      </c>
      <c r="C501" s="15">
        <v>4988.9229999999998</v>
      </c>
      <c r="D501" s="15">
        <v>4899.5079999999998</v>
      </c>
      <c r="E501" s="15">
        <v>7259.1930000000002</v>
      </c>
      <c r="F501" s="15">
        <v>10373.235000000001</v>
      </c>
      <c r="G501" s="10"/>
      <c r="H501" s="26">
        <f t="shared" ca="1" si="14"/>
        <v>485</v>
      </c>
      <c r="I501" s="16">
        <v>6797.91</v>
      </c>
      <c r="J501" s="16">
        <v>6571.2060000000001</v>
      </c>
      <c r="K501" s="16">
        <v>8662.2009999999991</v>
      </c>
      <c r="L501" s="16">
        <v>10463.800999999999</v>
      </c>
      <c r="M501" s="6"/>
    </row>
    <row r="502" spans="2:13" x14ac:dyDescent="0.25">
      <c r="B502" s="26">
        <f t="shared" ca="1" si="15"/>
        <v>486</v>
      </c>
      <c r="C502" s="15">
        <v>6713.8590000000004</v>
      </c>
      <c r="D502" s="15">
        <v>6464.9539999999997</v>
      </c>
      <c r="E502" s="15">
        <v>8861.7510000000002</v>
      </c>
      <c r="F502" s="15">
        <v>11027.536</v>
      </c>
      <c r="G502" s="10"/>
      <c r="H502" s="26">
        <f t="shared" ca="1" si="14"/>
        <v>486</v>
      </c>
      <c r="I502" s="16">
        <v>6792.7240000000002</v>
      </c>
      <c r="J502" s="16">
        <v>6569.1139999999996</v>
      </c>
      <c r="K502" s="16">
        <v>8660.2749999999996</v>
      </c>
      <c r="L502" s="16">
        <v>10463.253000000001</v>
      </c>
      <c r="M502" s="6"/>
    </row>
    <row r="503" spans="2:13" x14ac:dyDescent="0.25">
      <c r="B503" s="26">
        <f t="shared" ca="1" si="15"/>
        <v>487</v>
      </c>
      <c r="C503" s="15">
        <v>5228.1220000000003</v>
      </c>
      <c r="D503" s="15">
        <v>4687.9740000000002</v>
      </c>
      <c r="E503" s="15">
        <v>7753.893</v>
      </c>
      <c r="F503" s="15">
        <v>10437.273999999999</v>
      </c>
      <c r="G503" s="10"/>
      <c r="H503" s="26">
        <f t="shared" ca="1" si="14"/>
        <v>487</v>
      </c>
      <c r="I503" s="16">
        <v>6791.4369999999999</v>
      </c>
      <c r="J503" s="16">
        <v>6568.5379999999996</v>
      </c>
      <c r="K503" s="16">
        <v>8659.2999999999993</v>
      </c>
      <c r="L503" s="16">
        <v>10462.433999999999</v>
      </c>
      <c r="M503" s="6"/>
    </row>
    <row r="504" spans="2:13" x14ac:dyDescent="0.25">
      <c r="B504" s="26">
        <f t="shared" ca="1" si="15"/>
        <v>488</v>
      </c>
      <c r="C504" s="15">
        <v>4957.3710000000001</v>
      </c>
      <c r="D504" s="15">
        <v>4755.5110000000004</v>
      </c>
      <c r="E504" s="15">
        <v>7380.3609999999999</v>
      </c>
      <c r="F504" s="15">
        <v>7849.8739999999998</v>
      </c>
      <c r="G504" s="10"/>
      <c r="H504" s="26">
        <f t="shared" ca="1" si="14"/>
        <v>488</v>
      </c>
      <c r="I504" s="16">
        <v>6788.3410000000003</v>
      </c>
      <c r="J504" s="16">
        <v>6568.4620000000004</v>
      </c>
      <c r="K504" s="16">
        <v>8657.8410000000003</v>
      </c>
      <c r="L504" s="16">
        <v>10457.154</v>
      </c>
      <c r="M504" s="6"/>
    </row>
    <row r="505" spans="2:13" x14ac:dyDescent="0.25">
      <c r="B505" s="26">
        <f t="shared" ca="1" si="15"/>
        <v>489</v>
      </c>
      <c r="C505" s="15">
        <v>4124.4750000000004</v>
      </c>
      <c r="D505" s="15">
        <v>2972.4650000000001</v>
      </c>
      <c r="E505" s="15">
        <v>2272.8049999999998</v>
      </c>
      <c r="F505" s="15">
        <v>4589.8040000000001</v>
      </c>
      <c r="G505" s="10"/>
      <c r="H505" s="26">
        <f t="shared" ca="1" si="14"/>
        <v>489</v>
      </c>
      <c r="I505" s="16">
        <v>6787.8729999999996</v>
      </c>
      <c r="J505" s="16">
        <v>6564.2089999999998</v>
      </c>
      <c r="K505" s="16">
        <v>8657.4089999999997</v>
      </c>
      <c r="L505" s="16">
        <v>10456.85</v>
      </c>
      <c r="M505" s="6"/>
    </row>
    <row r="506" spans="2:13" x14ac:dyDescent="0.25">
      <c r="B506" s="26">
        <f t="shared" ca="1" si="15"/>
        <v>490</v>
      </c>
      <c r="C506" s="15">
        <v>1832.547</v>
      </c>
      <c r="D506" s="15">
        <v>1217.3920000000001</v>
      </c>
      <c r="E506" s="15">
        <v>159.892</v>
      </c>
      <c r="F506" s="15">
        <v>2657.2310000000002</v>
      </c>
      <c r="G506" s="10"/>
      <c r="H506" s="26">
        <f t="shared" ca="1" si="14"/>
        <v>490</v>
      </c>
      <c r="I506" s="16">
        <v>6786.3159999999998</v>
      </c>
      <c r="J506" s="16">
        <v>6559.5020000000004</v>
      </c>
      <c r="K506" s="16">
        <v>8656.991</v>
      </c>
      <c r="L506" s="16">
        <v>10455.445</v>
      </c>
      <c r="M506" s="6"/>
    </row>
    <row r="507" spans="2:13" x14ac:dyDescent="0.25">
      <c r="B507" s="26">
        <f t="shared" ca="1" si="15"/>
        <v>491</v>
      </c>
      <c r="C507" s="15">
        <v>645.42899999999997</v>
      </c>
      <c r="D507" s="15">
        <v>-494.02100000000002</v>
      </c>
      <c r="E507" s="15">
        <v>-1115.3050000000001</v>
      </c>
      <c r="F507" s="15">
        <v>1407.8920000000001</v>
      </c>
      <c r="G507" s="10"/>
      <c r="H507" s="26">
        <f t="shared" ca="1" si="14"/>
        <v>491</v>
      </c>
      <c r="I507" s="16">
        <v>6782.8620000000001</v>
      </c>
      <c r="J507" s="16">
        <v>6558.6760000000004</v>
      </c>
      <c r="K507" s="16">
        <v>8655.7189999999991</v>
      </c>
      <c r="L507" s="16">
        <v>10454.929</v>
      </c>
      <c r="M507" s="6"/>
    </row>
    <row r="508" spans="2:13" x14ac:dyDescent="0.25">
      <c r="B508" s="26">
        <f t="shared" ca="1" si="15"/>
        <v>492</v>
      </c>
      <c r="C508" s="15">
        <v>686.16600000000005</v>
      </c>
      <c r="D508" s="15">
        <v>-277.33600000000001</v>
      </c>
      <c r="E508" s="15">
        <v>-1463.7439999999999</v>
      </c>
      <c r="F508" s="15">
        <v>1084.7429999999999</v>
      </c>
      <c r="G508" s="10"/>
      <c r="H508" s="26">
        <f t="shared" ca="1" si="14"/>
        <v>492</v>
      </c>
      <c r="I508" s="16">
        <v>6781.8519999999999</v>
      </c>
      <c r="J508" s="16">
        <v>6558.5360000000001</v>
      </c>
      <c r="K508" s="16">
        <v>8652.8320000000003</v>
      </c>
      <c r="L508" s="16">
        <v>10452.862999999999</v>
      </c>
      <c r="M508" s="6"/>
    </row>
    <row r="509" spans="2:13" x14ac:dyDescent="0.25">
      <c r="B509" s="26">
        <f t="shared" ca="1" si="15"/>
        <v>493</v>
      </c>
      <c r="C509" s="15">
        <v>1125.9490000000001</v>
      </c>
      <c r="D509" s="15">
        <v>459.52600000000001</v>
      </c>
      <c r="E509" s="15">
        <v>-991.98599999999999</v>
      </c>
      <c r="F509" s="15">
        <v>1525.297</v>
      </c>
      <c r="G509" s="10"/>
      <c r="H509" s="26">
        <f t="shared" ca="1" si="14"/>
        <v>493</v>
      </c>
      <c r="I509" s="16">
        <v>6779.5540000000001</v>
      </c>
      <c r="J509" s="16">
        <v>6558.06</v>
      </c>
      <c r="K509" s="16">
        <v>8652.6830000000009</v>
      </c>
      <c r="L509" s="16">
        <v>10446.032999999999</v>
      </c>
      <c r="M509" s="6"/>
    </row>
    <row r="510" spans="2:13" x14ac:dyDescent="0.25">
      <c r="B510" s="26">
        <f t="shared" ca="1" si="15"/>
        <v>494</v>
      </c>
      <c r="C510" s="15">
        <v>3015.3020000000001</v>
      </c>
      <c r="D510" s="15">
        <v>2140.8589999999999</v>
      </c>
      <c r="E510" s="15">
        <v>823.62199999999996</v>
      </c>
      <c r="F510" s="15">
        <v>3133.0349999999999</v>
      </c>
      <c r="G510" s="10"/>
      <c r="H510" s="26">
        <f t="shared" ca="1" si="14"/>
        <v>494</v>
      </c>
      <c r="I510" s="16">
        <v>6777.2160000000003</v>
      </c>
      <c r="J510" s="16">
        <v>6556.3159999999998</v>
      </c>
      <c r="K510" s="16">
        <v>8648.9539999999997</v>
      </c>
      <c r="L510" s="16">
        <v>10445.672</v>
      </c>
      <c r="M510" s="6"/>
    </row>
    <row r="511" spans="2:13" x14ac:dyDescent="0.25">
      <c r="B511" s="26">
        <f t="shared" ca="1" si="15"/>
        <v>495</v>
      </c>
      <c r="C511" s="15">
        <v>4354.9089999999997</v>
      </c>
      <c r="D511" s="15">
        <v>4361.95</v>
      </c>
      <c r="E511" s="15">
        <v>5336.72</v>
      </c>
      <c r="F511" s="15">
        <v>6215.8419999999996</v>
      </c>
      <c r="G511" s="10"/>
      <c r="H511" s="26">
        <f t="shared" ca="1" si="14"/>
        <v>495</v>
      </c>
      <c r="I511" s="16">
        <v>6775.0360000000001</v>
      </c>
      <c r="J511" s="16">
        <v>6554.9939999999997</v>
      </c>
      <c r="K511" s="16">
        <v>8648.1970000000001</v>
      </c>
      <c r="L511" s="16">
        <v>10437.273999999999</v>
      </c>
      <c r="M511" s="6"/>
    </row>
    <row r="512" spans="2:13" x14ac:dyDescent="0.25">
      <c r="B512" s="26">
        <f t="shared" ca="1" si="15"/>
        <v>496</v>
      </c>
      <c r="C512" s="15">
        <v>5040.1130000000003</v>
      </c>
      <c r="D512" s="15">
        <v>4370.5950000000003</v>
      </c>
      <c r="E512" s="15">
        <v>6352.9790000000003</v>
      </c>
      <c r="F512" s="15">
        <v>8178.3</v>
      </c>
      <c r="G512" s="10"/>
      <c r="H512" s="26">
        <f t="shared" ca="1" si="14"/>
        <v>496</v>
      </c>
      <c r="I512" s="16">
        <v>6774.5079999999998</v>
      </c>
      <c r="J512" s="16">
        <v>6554.9470000000001</v>
      </c>
      <c r="K512" s="16">
        <v>8647.2810000000009</v>
      </c>
      <c r="L512" s="16">
        <v>10435.279</v>
      </c>
      <c r="M512" s="6"/>
    </row>
    <row r="513" spans="2:13" x14ac:dyDescent="0.25">
      <c r="B513" s="26">
        <f t="shared" ca="1" si="15"/>
        <v>497</v>
      </c>
      <c r="C513" s="15">
        <v>7064.0389999999998</v>
      </c>
      <c r="D513" s="15">
        <v>6426.2359999999999</v>
      </c>
      <c r="E513" s="15">
        <v>8022.3379999999997</v>
      </c>
      <c r="F513" s="15">
        <v>8783.143</v>
      </c>
      <c r="G513" s="10"/>
      <c r="H513" s="26">
        <f t="shared" ca="1" si="14"/>
        <v>497</v>
      </c>
      <c r="I513" s="16">
        <v>6773.7640000000001</v>
      </c>
      <c r="J513" s="16">
        <v>6554.8130000000001</v>
      </c>
      <c r="K513" s="16">
        <v>8646.8459999999995</v>
      </c>
      <c r="L513" s="16">
        <v>10434.716</v>
      </c>
      <c r="M513" s="6"/>
    </row>
    <row r="514" spans="2:13" x14ac:dyDescent="0.25">
      <c r="B514" s="26">
        <f t="shared" ca="1" si="15"/>
        <v>498</v>
      </c>
      <c r="C514" s="15">
        <v>6249.3190000000004</v>
      </c>
      <c r="D514" s="15">
        <v>6198.7939999999999</v>
      </c>
      <c r="E514" s="15">
        <v>8106.3040000000001</v>
      </c>
      <c r="F514" s="15">
        <v>8394.625</v>
      </c>
      <c r="G514" s="10"/>
      <c r="H514" s="26">
        <f t="shared" ca="1" si="14"/>
        <v>498</v>
      </c>
      <c r="I514" s="16">
        <v>6771.9539999999997</v>
      </c>
      <c r="J514" s="16">
        <v>6554.3109999999997</v>
      </c>
      <c r="K514" s="16">
        <v>8646.3449999999993</v>
      </c>
      <c r="L514" s="16">
        <v>10432.471</v>
      </c>
      <c r="M514" s="6"/>
    </row>
    <row r="515" spans="2:13" x14ac:dyDescent="0.25">
      <c r="B515" s="26">
        <f t="shared" ca="1" si="15"/>
        <v>499</v>
      </c>
      <c r="C515" s="15">
        <v>5953.1890000000003</v>
      </c>
      <c r="D515" s="15">
        <v>5510.1959999999999</v>
      </c>
      <c r="E515" s="15">
        <v>7379.1940000000004</v>
      </c>
      <c r="F515" s="15">
        <v>7734.4009999999998</v>
      </c>
      <c r="G515" s="10"/>
      <c r="H515" s="26">
        <f t="shared" ca="1" si="14"/>
        <v>499</v>
      </c>
      <c r="I515" s="16">
        <v>6771.3559999999998</v>
      </c>
      <c r="J515" s="16">
        <v>6553.2479999999996</v>
      </c>
      <c r="K515" s="16">
        <v>8644.8700000000008</v>
      </c>
      <c r="L515" s="16">
        <v>10432.151</v>
      </c>
      <c r="M515" s="6"/>
    </row>
    <row r="516" spans="2:13" x14ac:dyDescent="0.25">
      <c r="B516" s="26">
        <f t="shared" ca="1" si="15"/>
        <v>500</v>
      </c>
      <c r="C516" s="15">
        <v>6302.4570000000003</v>
      </c>
      <c r="D516" s="15">
        <v>5858.39</v>
      </c>
      <c r="E516" s="15">
        <v>7069.8050000000003</v>
      </c>
      <c r="F516" s="15">
        <v>7433.8289999999997</v>
      </c>
      <c r="G516" s="10"/>
      <c r="H516" s="26">
        <f t="shared" ca="1" si="14"/>
        <v>500</v>
      </c>
      <c r="I516" s="16">
        <v>6770.4830000000002</v>
      </c>
      <c r="J516" s="16">
        <v>6553.0079999999998</v>
      </c>
      <c r="K516" s="16">
        <v>8644.0540000000001</v>
      </c>
      <c r="L516" s="16">
        <v>10428.674999999999</v>
      </c>
      <c r="M516" s="6"/>
    </row>
    <row r="517" spans="2:13" x14ac:dyDescent="0.25">
      <c r="B517" s="26">
        <f t="shared" ca="1" si="15"/>
        <v>501</v>
      </c>
      <c r="C517" s="15">
        <v>6305.0919999999996</v>
      </c>
      <c r="D517" s="15">
        <v>6615.5720000000001</v>
      </c>
      <c r="E517" s="15">
        <v>6510.6480000000001</v>
      </c>
      <c r="F517" s="15">
        <v>6395.5159999999996</v>
      </c>
      <c r="G517" s="10"/>
      <c r="H517" s="26">
        <f t="shared" ca="1" si="14"/>
        <v>501</v>
      </c>
      <c r="I517" s="16">
        <v>6769.7070000000003</v>
      </c>
      <c r="J517" s="16">
        <v>6550.2449999999999</v>
      </c>
      <c r="K517" s="16">
        <v>8643.3880000000008</v>
      </c>
      <c r="L517" s="16">
        <v>10424.911</v>
      </c>
      <c r="M517" s="6"/>
    </row>
    <row r="518" spans="2:13" x14ac:dyDescent="0.25">
      <c r="B518" s="26">
        <f t="shared" ca="1" si="15"/>
        <v>502</v>
      </c>
      <c r="C518" s="15">
        <v>5407.049</v>
      </c>
      <c r="D518" s="15">
        <v>4789.9809999999998</v>
      </c>
      <c r="E518" s="15">
        <v>5158.58</v>
      </c>
      <c r="F518" s="15">
        <v>5734.0940000000001</v>
      </c>
      <c r="G518" s="10"/>
      <c r="H518" s="26">
        <f t="shared" ca="1" si="14"/>
        <v>502</v>
      </c>
      <c r="I518" s="16">
        <v>6768.24</v>
      </c>
      <c r="J518" s="16">
        <v>6547.634</v>
      </c>
      <c r="K518" s="16">
        <v>8643.0609999999997</v>
      </c>
      <c r="L518" s="16">
        <v>10421.444</v>
      </c>
      <c r="M518" s="6"/>
    </row>
    <row r="519" spans="2:13" x14ac:dyDescent="0.25">
      <c r="B519" s="26">
        <f t="shared" ca="1" si="15"/>
        <v>503</v>
      </c>
      <c r="C519" s="15">
        <v>4703.1289999999999</v>
      </c>
      <c r="D519" s="15">
        <v>4011.5360000000001</v>
      </c>
      <c r="E519" s="15">
        <v>5530.9139999999998</v>
      </c>
      <c r="F519" s="15">
        <v>6724.2219999999998</v>
      </c>
      <c r="G519" s="10"/>
      <c r="H519" s="26">
        <f t="shared" ca="1" si="14"/>
        <v>503</v>
      </c>
      <c r="I519" s="16">
        <v>6766.0550000000003</v>
      </c>
      <c r="J519" s="16">
        <v>6546.8119999999999</v>
      </c>
      <c r="K519" s="16">
        <v>8642.9850000000006</v>
      </c>
      <c r="L519" s="16">
        <v>10419.27</v>
      </c>
      <c r="M519" s="6"/>
    </row>
    <row r="520" spans="2:13" x14ac:dyDescent="0.25">
      <c r="B520" s="26">
        <f t="shared" ca="1" si="15"/>
        <v>504</v>
      </c>
      <c r="C520" s="15">
        <v>4556.8270000000002</v>
      </c>
      <c r="D520" s="15">
        <v>3893.3249999999998</v>
      </c>
      <c r="E520" s="15">
        <v>6268.8130000000001</v>
      </c>
      <c r="F520" s="15">
        <v>8046.9409999999998</v>
      </c>
      <c r="G520" s="10"/>
      <c r="H520" s="26">
        <f t="shared" ca="1" si="14"/>
        <v>504</v>
      </c>
      <c r="I520" s="16">
        <v>6765.0959999999995</v>
      </c>
      <c r="J520" s="16">
        <v>6546.6670000000004</v>
      </c>
      <c r="K520" s="16">
        <v>8641.3060000000005</v>
      </c>
      <c r="L520" s="16">
        <v>10410.290999999999</v>
      </c>
      <c r="M520" s="6"/>
    </row>
    <row r="521" spans="2:13" x14ac:dyDescent="0.25">
      <c r="B521" s="26">
        <f t="shared" ca="1" si="15"/>
        <v>505</v>
      </c>
      <c r="C521" s="15">
        <v>4798.8410000000003</v>
      </c>
      <c r="D521" s="15">
        <v>3892.5070000000001</v>
      </c>
      <c r="E521" s="15">
        <v>7362.7269999999999</v>
      </c>
      <c r="F521" s="15">
        <v>9566.2150000000001</v>
      </c>
      <c r="G521" s="10"/>
      <c r="H521" s="26">
        <f t="shared" ca="1" si="14"/>
        <v>505</v>
      </c>
      <c r="I521" s="16">
        <v>6763.3509999999997</v>
      </c>
      <c r="J521" s="16">
        <v>6544.6149999999998</v>
      </c>
      <c r="K521" s="16">
        <v>8637.7829999999994</v>
      </c>
      <c r="L521" s="16">
        <v>10409.564</v>
      </c>
      <c r="M521" s="6"/>
    </row>
    <row r="522" spans="2:13" x14ac:dyDescent="0.25">
      <c r="B522" s="26">
        <f t="shared" ca="1" si="15"/>
        <v>506</v>
      </c>
      <c r="C522" s="15">
        <v>4829.1729999999998</v>
      </c>
      <c r="D522" s="15">
        <v>3952.7979999999998</v>
      </c>
      <c r="E522" s="15">
        <v>7862.4409999999998</v>
      </c>
      <c r="F522" s="15">
        <v>9892.0679999999993</v>
      </c>
      <c r="G522" s="10"/>
      <c r="H522" s="26">
        <f t="shared" ca="1" si="14"/>
        <v>506</v>
      </c>
      <c r="I522" s="16">
        <v>6762.732</v>
      </c>
      <c r="J522" s="16">
        <v>6543.8829999999998</v>
      </c>
      <c r="K522" s="16">
        <v>8634.9580000000005</v>
      </c>
      <c r="L522" s="16">
        <v>10408.099</v>
      </c>
      <c r="M522" s="6"/>
    </row>
    <row r="523" spans="2:13" x14ac:dyDescent="0.25">
      <c r="B523" s="26">
        <f t="shared" ca="1" si="15"/>
        <v>507</v>
      </c>
      <c r="C523" s="15">
        <v>4738.0959999999995</v>
      </c>
      <c r="D523" s="15">
        <v>3866.4659999999999</v>
      </c>
      <c r="E523" s="15">
        <v>7662.9849999999997</v>
      </c>
      <c r="F523" s="15">
        <v>9389.6139999999996</v>
      </c>
      <c r="G523" s="10"/>
      <c r="H523" s="26">
        <f t="shared" ca="1" si="14"/>
        <v>507</v>
      </c>
      <c r="I523" s="16">
        <v>6762.451</v>
      </c>
      <c r="J523" s="16">
        <v>6542.4719999999998</v>
      </c>
      <c r="K523" s="16">
        <v>8634.8639999999996</v>
      </c>
      <c r="L523" s="16">
        <v>10407.349</v>
      </c>
      <c r="M523" s="6"/>
    </row>
    <row r="524" spans="2:13" x14ac:dyDescent="0.25">
      <c r="B524" s="26">
        <f t="shared" ca="1" si="15"/>
        <v>508</v>
      </c>
      <c r="C524" s="15">
        <v>4748.6400000000003</v>
      </c>
      <c r="D524" s="15">
        <v>3984.0650000000001</v>
      </c>
      <c r="E524" s="15">
        <v>7437.9030000000002</v>
      </c>
      <c r="F524" s="15">
        <v>9203.2369999999992</v>
      </c>
      <c r="G524" s="10"/>
      <c r="H524" s="26">
        <f t="shared" ca="1" si="14"/>
        <v>508</v>
      </c>
      <c r="I524" s="16">
        <v>6761.4589999999998</v>
      </c>
      <c r="J524" s="16">
        <v>6541.8959999999997</v>
      </c>
      <c r="K524" s="16">
        <v>8630.7939999999999</v>
      </c>
      <c r="L524" s="16">
        <v>10407.151</v>
      </c>
      <c r="M524" s="6"/>
    </row>
    <row r="525" spans="2:13" x14ac:dyDescent="0.25">
      <c r="B525" s="26">
        <f t="shared" ca="1" si="15"/>
        <v>509</v>
      </c>
      <c r="C525" s="15">
        <v>5627.5780000000004</v>
      </c>
      <c r="D525" s="15">
        <v>4190.0870000000004</v>
      </c>
      <c r="E525" s="15">
        <v>7524.2120000000004</v>
      </c>
      <c r="F525" s="15">
        <v>9295.5959999999995</v>
      </c>
      <c r="G525" s="10"/>
      <c r="H525" s="26">
        <f t="shared" ca="1" si="14"/>
        <v>509</v>
      </c>
      <c r="I525" s="16">
        <v>6760.3180000000002</v>
      </c>
      <c r="J525" s="16">
        <v>6536.5349999999999</v>
      </c>
      <c r="K525" s="16">
        <v>8624.6890000000003</v>
      </c>
      <c r="L525" s="16">
        <v>10405.960999999999</v>
      </c>
      <c r="M525" s="6"/>
    </row>
    <row r="526" spans="2:13" x14ac:dyDescent="0.25">
      <c r="B526" s="26">
        <f t="shared" ca="1" si="15"/>
        <v>510</v>
      </c>
      <c r="C526" s="15">
        <v>5477.9269999999997</v>
      </c>
      <c r="D526" s="15">
        <v>4546.3720000000003</v>
      </c>
      <c r="E526" s="15">
        <v>7978.9629999999997</v>
      </c>
      <c r="F526" s="15">
        <v>9078.3410000000003</v>
      </c>
      <c r="G526" s="10"/>
      <c r="H526" s="26">
        <f t="shared" ca="1" si="14"/>
        <v>510</v>
      </c>
      <c r="I526" s="16">
        <v>6760.2539999999999</v>
      </c>
      <c r="J526" s="16">
        <v>6536.0219999999999</v>
      </c>
      <c r="K526" s="16">
        <v>8624.1280000000006</v>
      </c>
      <c r="L526" s="16">
        <v>10405.859</v>
      </c>
      <c r="M526" s="6"/>
    </row>
    <row r="527" spans="2:13" x14ac:dyDescent="0.25">
      <c r="B527" s="26">
        <f t="shared" ca="1" si="15"/>
        <v>511</v>
      </c>
      <c r="C527" s="15">
        <v>4572.1009999999997</v>
      </c>
      <c r="D527" s="15">
        <v>3620.98</v>
      </c>
      <c r="E527" s="15">
        <v>5728.2089999999998</v>
      </c>
      <c r="F527" s="15">
        <v>7508.0389999999998</v>
      </c>
      <c r="G527" s="10"/>
      <c r="H527" s="26">
        <f t="shared" ca="1" si="14"/>
        <v>511</v>
      </c>
      <c r="I527" s="16">
        <v>6759.2659999999996</v>
      </c>
      <c r="J527" s="16">
        <v>6530.2650000000003</v>
      </c>
      <c r="K527" s="16">
        <v>8623.83</v>
      </c>
      <c r="L527" s="16">
        <v>10400.581</v>
      </c>
      <c r="M527" s="6"/>
    </row>
    <row r="528" spans="2:13" x14ac:dyDescent="0.25">
      <c r="B528" s="26">
        <f t="shared" ca="1" si="15"/>
        <v>512</v>
      </c>
      <c r="C528" s="15">
        <v>4970.3490000000002</v>
      </c>
      <c r="D528" s="15">
        <v>4457.0119999999997</v>
      </c>
      <c r="E528" s="15">
        <v>7516</v>
      </c>
      <c r="F528" s="15">
        <v>8772.3490000000002</v>
      </c>
      <c r="G528" s="10"/>
      <c r="H528" s="26">
        <f t="shared" ca="1" si="14"/>
        <v>512</v>
      </c>
      <c r="I528" s="16">
        <v>6758.1819999999998</v>
      </c>
      <c r="J528" s="16">
        <v>6530.2240000000002</v>
      </c>
      <c r="K528" s="16">
        <v>8622.0409999999993</v>
      </c>
      <c r="L528" s="16">
        <v>10399.349</v>
      </c>
      <c r="M528" s="6"/>
    </row>
    <row r="529" spans="2:13" x14ac:dyDescent="0.25">
      <c r="B529" s="26">
        <f t="shared" ca="1" si="15"/>
        <v>513</v>
      </c>
      <c r="C529" s="15">
        <v>3187.7669999999998</v>
      </c>
      <c r="D529" s="15">
        <v>1880.9280000000001</v>
      </c>
      <c r="E529" s="15">
        <v>2743.904</v>
      </c>
      <c r="F529" s="15">
        <v>5514.3370000000004</v>
      </c>
      <c r="G529" s="10"/>
      <c r="H529" s="26">
        <f t="shared" ref="H529:H592" ca="1" si="16">B529</f>
        <v>513</v>
      </c>
      <c r="I529" s="16">
        <v>6758.165</v>
      </c>
      <c r="J529" s="16">
        <v>6529.5439999999999</v>
      </c>
      <c r="K529" s="16">
        <v>8617.01</v>
      </c>
      <c r="L529" s="16">
        <v>10394.826999999999</v>
      </c>
      <c r="M529" s="6"/>
    </row>
    <row r="530" spans="2:13" x14ac:dyDescent="0.25">
      <c r="B530" s="26">
        <f t="shared" ref="B530:B593" ca="1" si="17">B529+1</f>
        <v>514</v>
      </c>
      <c r="C530" s="15">
        <v>578.66</v>
      </c>
      <c r="D530" s="15">
        <v>-158.15199999999999</v>
      </c>
      <c r="E530" s="15">
        <v>68.673000000000002</v>
      </c>
      <c r="F530" s="15">
        <v>2889.4360000000001</v>
      </c>
      <c r="G530" s="10"/>
      <c r="H530" s="26">
        <f t="shared" ca="1" si="16"/>
        <v>514</v>
      </c>
      <c r="I530" s="16">
        <v>6754.857</v>
      </c>
      <c r="J530" s="16">
        <v>6528.7460000000001</v>
      </c>
      <c r="K530" s="16">
        <v>8614.732</v>
      </c>
      <c r="L530" s="16">
        <v>10393.629999999999</v>
      </c>
      <c r="M530" s="6"/>
    </row>
    <row r="531" spans="2:13" x14ac:dyDescent="0.25">
      <c r="B531" s="26">
        <f t="shared" ca="1" si="17"/>
        <v>515</v>
      </c>
      <c r="C531" s="15">
        <v>-410.01400000000001</v>
      </c>
      <c r="D531" s="15">
        <v>-1061.2370000000001</v>
      </c>
      <c r="E531" s="15">
        <v>-759.05799999999999</v>
      </c>
      <c r="F531" s="15">
        <v>1931.953</v>
      </c>
      <c r="G531" s="10"/>
      <c r="H531" s="26">
        <f t="shared" ca="1" si="16"/>
        <v>515</v>
      </c>
      <c r="I531" s="16">
        <v>6753.7359999999999</v>
      </c>
      <c r="J531" s="16">
        <v>6525.2060000000001</v>
      </c>
      <c r="K531" s="16">
        <v>8614.6959999999999</v>
      </c>
      <c r="L531" s="16">
        <v>10392.465</v>
      </c>
      <c r="M531" s="6"/>
    </row>
    <row r="532" spans="2:13" x14ac:dyDescent="0.25">
      <c r="B532" s="26">
        <f t="shared" ca="1" si="17"/>
        <v>516</v>
      </c>
      <c r="C532" s="15">
        <v>-763.04899999999998</v>
      </c>
      <c r="D532" s="15">
        <v>-1392.692</v>
      </c>
      <c r="E532" s="15">
        <v>-1197.636</v>
      </c>
      <c r="F532" s="15">
        <v>1609.2809999999999</v>
      </c>
      <c r="G532" s="10"/>
      <c r="H532" s="26">
        <f t="shared" ca="1" si="16"/>
        <v>516</v>
      </c>
      <c r="I532" s="16">
        <v>6753.6040000000003</v>
      </c>
      <c r="J532" s="16">
        <v>6521.6970000000001</v>
      </c>
      <c r="K532" s="16">
        <v>8613.6170000000002</v>
      </c>
      <c r="L532" s="16">
        <v>10384.941999999999</v>
      </c>
      <c r="M532" s="6"/>
    </row>
    <row r="533" spans="2:13" x14ac:dyDescent="0.25">
      <c r="B533" s="26">
        <f t="shared" ca="1" si="17"/>
        <v>517</v>
      </c>
      <c r="C533" s="15">
        <v>-73.165000000000006</v>
      </c>
      <c r="D533" s="15">
        <v>-1160.0619999999999</v>
      </c>
      <c r="E533" s="15">
        <v>-985.64099999999996</v>
      </c>
      <c r="F533" s="15">
        <v>1827.66</v>
      </c>
      <c r="G533" s="10"/>
      <c r="H533" s="26">
        <f t="shared" ca="1" si="16"/>
        <v>517</v>
      </c>
      <c r="I533" s="16">
        <v>6752.4669999999996</v>
      </c>
      <c r="J533" s="16">
        <v>6520.8829999999998</v>
      </c>
      <c r="K533" s="16">
        <v>8612.8189999999995</v>
      </c>
      <c r="L533" s="16">
        <v>10384.422</v>
      </c>
      <c r="M533" s="6"/>
    </row>
    <row r="534" spans="2:13" x14ac:dyDescent="0.25">
      <c r="B534" s="26">
        <f t="shared" ca="1" si="17"/>
        <v>518</v>
      </c>
      <c r="C534" s="15">
        <v>1483.876</v>
      </c>
      <c r="D534" s="15">
        <v>405.23</v>
      </c>
      <c r="E534" s="15">
        <v>441.62400000000002</v>
      </c>
      <c r="F534" s="15">
        <v>3272.1419999999998</v>
      </c>
      <c r="G534" s="10"/>
      <c r="H534" s="26">
        <f t="shared" ca="1" si="16"/>
        <v>518</v>
      </c>
      <c r="I534" s="16">
        <v>6751.9570000000003</v>
      </c>
      <c r="J534" s="16">
        <v>6517.0659999999998</v>
      </c>
      <c r="K534" s="16">
        <v>8612.2060000000001</v>
      </c>
      <c r="L534" s="16">
        <v>10384.286</v>
      </c>
      <c r="M534" s="6"/>
    </row>
    <row r="535" spans="2:13" x14ac:dyDescent="0.25">
      <c r="B535" s="26">
        <f t="shared" ca="1" si="17"/>
        <v>519</v>
      </c>
      <c r="C535" s="15">
        <v>4784.4799999999996</v>
      </c>
      <c r="D535" s="15">
        <v>4160.1120000000001</v>
      </c>
      <c r="E535" s="15">
        <v>5935.99</v>
      </c>
      <c r="F535" s="15">
        <v>8309.3760000000002</v>
      </c>
      <c r="G535" s="10"/>
      <c r="H535" s="26">
        <f t="shared" ca="1" si="16"/>
        <v>519</v>
      </c>
      <c r="I535" s="16">
        <v>6750.7169999999996</v>
      </c>
      <c r="J535" s="16">
        <v>6514.4049999999997</v>
      </c>
      <c r="K535" s="16">
        <v>8611.8230000000003</v>
      </c>
      <c r="L535" s="16">
        <v>10382.513999999999</v>
      </c>
      <c r="M535" s="6"/>
    </row>
    <row r="536" spans="2:13" x14ac:dyDescent="0.25">
      <c r="B536" s="26">
        <f t="shared" ca="1" si="17"/>
        <v>520</v>
      </c>
      <c r="C536" s="15">
        <v>5822.1959999999999</v>
      </c>
      <c r="D536" s="15">
        <v>4840.3999999999996</v>
      </c>
      <c r="E536" s="15">
        <v>8789.9529999999995</v>
      </c>
      <c r="F536" s="15">
        <v>8501.5360000000001</v>
      </c>
      <c r="G536" s="10"/>
      <c r="H536" s="26">
        <f t="shared" ca="1" si="16"/>
        <v>520</v>
      </c>
      <c r="I536" s="16">
        <v>6748.9970000000003</v>
      </c>
      <c r="J536" s="16">
        <v>6514.393</v>
      </c>
      <c r="K536" s="16">
        <v>8609.44</v>
      </c>
      <c r="L536" s="16">
        <v>10380.994000000001</v>
      </c>
      <c r="M536" s="6"/>
    </row>
    <row r="537" spans="2:13" x14ac:dyDescent="0.25">
      <c r="B537" s="26">
        <f t="shared" ca="1" si="17"/>
        <v>521</v>
      </c>
      <c r="C537" s="15">
        <v>6798.5209999999997</v>
      </c>
      <c r="D537" s="15">
        <v>5508.692</v>
      </c>
      <c r="E537" s="15">
        <v>8691.7569999999996</v>
      </c>
      <c r="F537" s="15">
        <v>8719.8379999999997</v>
      </c>
      <c r="G537" s="10"/>
      <c r="H537" s="26">
        <f t="shared" ca="1" si="16"/>
        <v>521</v>
      </c>
      <c r="I537" s="16">
        <v>6748.0860000000002</v>
      </c>
      <c r="J537" s="16">
        <v>6513.8209999999999</v>
      </c>
      <c r="K537" s="16">
        <v>8605.6229999999996</v>
      </c>
      <c r="L537" s="16">
        <v>10380.99</v>
      </c>
      <c r="M537" s="6"/>
    </row>
    <row r="538" spans="2:13" x14ac:dyDescent="0.25">
      <c r="B538" s="26">
        <f t="shared" ca="1" si="17"/>
        <v>522</v>
      </c>
      <c r="C538" s="15">
        <v>6547.42</v>
      </c>
      <c r="D538" s="15">
        <v>5966.1980000000003</v>
      </c>
      <c r="E538" s="15">
        <v>9072.32</v>
      </c>
      <c r="F538" s="15">
        <v>9387.1720000000005</v>
      </c>
      <c r="G538" s="10"/>
      <c r="H538" s="26">
        <f t="shared" ca="1" si="16"/>
        <v>522</v>
      </c>
      <c r="I538" s="16">
        <v>6744.1689999999999</v>
      </c>
      <c r="J538" s="16">
        <v>6513.366</v>
      </c>
      <c r="K538" s="16">
        <v>8605.1350000000002</v>
      </c>
      <c r="L538" s="16">
        <v>10380.745000000001</v>
      </c>
      <c r="M538" s="6"/>
    </row>
    <row r="539" spans="2:13" x14ac:dyDescent="0.25">
      <c r="B539" s="26">
        <f t="shared" ca="1" si="17"/>
        <v>523</v>
      </c>
      <c r="C539" s="15">
        <v>6685.3549999999996</v>
      </c>
      <c r="D539" s="15">
        <v>5496.0159999999996</v>
      </c>
      <c r="E539" s="15">
        <v>8890.6380000000008</v>
      </c>
      <c r="F539" s="15">
        <v>9916.2630000000008</v>
      </c>
      <c r="G539" s="10"/>
      <c r="H539" s="26">
        <f t="shared" ca="1" si="16"/>
        <v>523</v>
      </c>
      <c r="I539" s="16">
        <v>6743.451</v>
      </c>
      <c r="J539" s="16">
        <v>6510.7269999999999</v>
      </c>
      <c r="K539" s="16">
        <v>8604.5159999999996</v>
      </c>
      <c r="L539" s="16">
        <v>10379.450000000001</v>
      </c>
      <c r="M539" s="6"/>
    </row>
    <row r="540" spans="2:13" x14ac:dyDescent="0.25">
      <c r="B540" s="26">
        <f t="shared" ca="1" si="17"/>
        <v>524</v>
      </c>
      <c r="C540" s="15">
        <v>6821.99</v>
      </c>
      <c r="D540" s="15">
        <v>6273.4750000000004</v>
      </c>
      <c r="E540" s="15">
        <v>8842.1540000000005</v>
      </c>
      <c r="F540" s="15">
        <v>9996.9369999999999</v>
      </c>
      <c r="G540" s="10"/>
      <c r="H540" s="26">
        <f t="shared" ca="1" si="16"/>
        <v>524</v>
      </c>
      <c r="I540" s="16">
        <v>6742.5150000000003</v>
      </c>
      <c r="J540" s="16">
        <v>6510.7</v>
      </c>
      <c r="K540" s="16">
        <v>8601.0059999999994</v>
      </c>
      <c r="L540" s="16">
        <v>10378.343999999999</v>
      </c>
      <c r="M540" s="6"/>
    </row>
    <row r="541" spans="2:13" x14ac:dyDescent="0.25">
      <c r="B541" s="26">
        <f t="shared" ca="1" si="17"/>
        <v>525</v>
      </c>
      <c r="C541" s="15">
        <v>6539.7749999999996</v>
      </c>
      <c r="D541" s="15">
        <v>6329.5929999999998</v>
      </c>
      <c r="E541" s="15">
        <v>8015.4949999999999</v>
      </c>
      <c r="F541" s="15">
        <v>9646.7569999999996</v>
      </c>
      <c r="G541" s="10"/>
      <c r="H541" s="26">
        <f t="shared" ca="1" si="16"/>
        <v>525</v>
      </c>
      <c r="I541" s="16">
        <v>6741.8990000000003</v>
      </c>
      <c r="J541" s="16">
        <v>6504.9620000000004</v>
      </c>
      <c r="K541" s="16">
        <v>8600.3449999999993</v>
      </c>
      <c r="L541" s="16">
        <v>10378.163</v>
      </c>
      <c r="M541" s="6"/>
    </row>
    <row r="542" spans="2:13" x14ac:dyDescent="0.25">
      <c r="B542" s="26">
        <f t="shared" ca="1" si="17"/>
        <v>526</v>
      </c>
      <c r="C542" s="15">
        <v>5659.0230000000001</v>
      </c>
      <c r="D542" s="15">
        <v>5324.1440000000002</v>
      </c>
      <c r="E542" s="15">
        <v>7185.4380000000001</v>
      </c>
      <c r="F542" s="15">
        <v>9557.8970000000008</v>
      </c>
      <c r="G542" s="10"/>
      <c r="H542" s="26">
        <f t="shared" ca="1" si="16"/>
        <v>526</v>
      </c>
      <c r="I542" s="16">
        <v>6741.2550000000001</v>
      </c>
      <c r="J542" s="16">
        <v>6504.6419999999998</v>
      </c>
      <c r="K542" s="16">
        <v>8594.5190000000002</v>
      </c>
      <c r="L542" s="16">
        <v>10378.072</v>
      </c>
      <c r="M542" s="6"/>
    </row>
    <row r="543" spans="2:13" x14ac:dyDescent="0.25">
      <c r="B543" s="26">
        <f t="shared" ca="1" si="17"/>
        <v>527</v>
      </c>
      <c r="C543" s="15">
        <v>5170.18</v>
      </c>
      <c r="D543" s="15">
        <v>4083.306</v>
      </c>
      <c r="E543" s="15">
        <v>7570.4040000000005</v>
      </c>
      <c r="F543" s="15">
        <v>9976.5020000000004</v>
      </c>
      <c r="G543" s="10"/>
      <c r="H543" s="26">
        <f t="shared" ca="1" si="16"/>
        <v>527</v>
      </c>
      <c r="I543" s="16">
        <v>6738.4290000000001</v>
      </c>
      <c r="J543" s="16">
        <v>6504.0730000000003</v>
      </c>
      <c r="K543" s="16">
        <v>8594.3870000000006</v>
      </c>
      <c r="L543" s="16">
        <v>10376.375</v>
      </c>
      <c r="M543" s="6"/>
    </row>
    <row r="544" spans="2:13" x14ac:dyDescent="0.25">
      <c r="B544" s="26">
        <f t="shared" ca="1" si="17"/>
        <v>528</v>
      </c>
      <c r="C544" s="15">
        <v>4925.3519999999999</v>
      </c>
      <c r="D544" s="15">
        <v>4337.1930000000002</v>
      </c>
      <c r="E544" s="15">
        <v>8065.7470000000003</v>
      </c>
      <c r="F544" s="15">
        <v>10564.223</v>
      </c>
      <c r="G544" s="10"/>
      <c r="H544" s="26">
        <f t="shared" ca="1" si="16"/>
        <v>528</v>
      </c>
      <c r="I544" s="16">
        <v>6737.491</v>
      </c>
      <c r="J544" s="16">
        <v>6502.6239999999998</v>
      </c>
      <c r="K544" s="16">
        <v>8593.6849999999995</v>
      </c>
      <c r="L544" s="16">
        <v>10373.235000000001</v>
      </c>
      <c r="M544" s="6"/>
    </row>
    <row r="545" spans="2:13" x14ac:dyDescent="0.25">
      <c r="B545" s="26">
        <f t="shared" ca="1" si="17"/>
        <v>529</v>
      </c>
      <c r="C545" s="15">
        <v>5037.3999999999996</v>
      </c>
      <c r="D545" s="15">
        <v>4821.01</v>
      </c>
      <c r="E545" s="15">
        <v>8048.6009999999997</v>
      </c>
      <c r="F545" s="15">
        <v>10962.611999999999</v>
      </c>
      <c r="G545" s="10"/>
      <c r="H545" s="26">
        <f t="shared" ca="1" si="16"/>
        <v>529</v>
      </c>
      <c r="I545" s="16">
        <v>6733.9129999999996</v>
      </c>
      <c r="J545" s="16">
        <v>6499.2250000000004</v>
      </c>
      <c r="K545" s="16">
        <v>8592.6209999999992</v>
      </c>
      <c r="L545" s="16">
        <v>10370.665999999999</v>
      </c>
      <c r="M545" s="6"/>
    </row>
    <row r="546" spans="2:13" x14ac:dyDescent="0.25">
      <c r="B546" s="26">
        <f t="shared" ca="1" si="17"/>
        <v>530</v>
      </c>
      <c r="C546" s="15">
        <v>5093.9920000000002</v>
      </c>
      <c r="D546" s="15">
        <v>4638.1210000000001</v>
      </c>
      <c r="E546" s="15">
        <v>8183.7169999999996</v>
      </c>
      <c r="F546" s="15">
        <v>11102.359</v>
      </c>
      <c r="G546" s="10"/>
      <c r="H546" s="26">
        <f t="shared" ca="1" si="16"/>
        <v>530</v>
      </c>
      <c r="I546" s="16">
        <v>6732.3140000000003</v>
      </c>
      <c r="J546" s="16">
        <v>6498.5879999999997</v>
      </c>
      <c r="K546" s="16">
        <v>8592.0490000000009</v>
      </c>
      <c r="L546" s="16">
        <v>10367.713</v>
      </c>
      <c r="M546" s="6"/>
    </row>
    <row r="547" spans="2:13" x14ac:dyDescent="0.25">
      <c r="B547" s="26">
        <f t="shared" ca="1" si="17"/>
        <v>531</v>
      </c>
      <c r="C547" s="15">
        <v>5187.1589999999997</v>
      </c>
      <c r="D547" s="15">
        <v>4713.3429999999998</v>
      </c>
      <c r="E547" s="15">
        <v>8258.2880000000005</v>
      </c>
      <c r="F547" s="15">
        <v>11205.259</v>
      </c>
      <c r="G547" s="10"/>
      <c r="H547" s="26">
        <f t="shared" ca="1" si="16"/>
        <v>531</v>
      </c>
      <c r="I547" s="16">
        <v>6732.1080000000002</v>
      </c>
      <c r="J547" s="16">
        <v>6498.3959999999997</v>
      </c>
      <c r="K547" s="16">
        <v>8590.8359999999993</v>
      </c>
      <c r="L547" s="16">
        <v>10363.036</v>
      </c>
      <c r="M547" s="6"/>
    </row>
    <row r="548" spans="2:13" x14ac:dyDescent="0.25">
      <c r="B548" s="26">
        <f t="shared" ca="1" si="17"/>
        <v>532</v>
      </c>
      <c r="C548" s="15">
        <v>5115.0559999999996</v>
      </c>
      <c r="D548" s="15">
        <v>4719.8239999999996</v>
      </c>
      <c r="E548" s="15">
        <v>8121.6</v>
      </c>
      <c r="F548" s="15">
        <v>11122.995000000001</v>
      </c>
      <c r="G548" s="10"/>
      <c r="H548" s="26">
        <f t="shared" ca="1" si="16"/>
        <v>532</v>
      </c>
      <c r="I548" s="16">
        <v>6731.1440000000002</v>
      </c>
      <c r="J548" s="16">
        <v>6498.335</v>
      </c>
      <c r="K548" s="16">
        <v>8588.3140000000003</v>
      </c>
      <c r="L548" s="16">
        <v>10360.156999999999</v>
      </c>
      <c r="M548" s="6"/>
    </row>
    <row r="549" spans="2:13" x14ac:dyDescent="0.25">
      <c r="B549" s="26">
        <f t="shared" ca="1" si="17"/>
        <v>533</v>
      </c>
      <c r="C549" s="15">
        <v>5271.1670000000004</v>
      </c>
      <c r="D549" s="15">
        <v>5601.7960000000003</v>
      </c>
      <c r="E549" s="15">
        <v>8226.3700000000008</v>
      </c>
      <c r="F549" s="15">
        <v>11691.605</v>
      </c>
      <c r="G549" s="10"/>
      <c r="H549" s="26">
        <f t="shared" ca="1" si="16"/>
        <v>533</v>
      </c>
      <c r="I549" s="16">
        <v>6729.5309999999999</v>
      </c>
      <c r="J549" s="16">
        <v>6495.4189999999999</v>
      </c>
      <c r="K549" s="16">
        <v>8588.1029999999992</v>
      </c>
      <c r="L549" s="16">
        <v>10359.549999999999</v>
      </c>
      <c r="M549" s="6"/>
    </row>
    <row r="550" spans="2:13" x14ac:dyDescent="0.25">
      <c r="B550" s="26">
        <f t="shared" ca="1" si="17"/>
        <v>534</v>
      </c>
      <c r="C550" s="15">
        <v>5135.4639999999999</v>
      </c>
      <c r="D550" s="15">
        <v>5423.6840000000002</v>
      </c>
      <c r="E550" s="15">
        <v>8358.348</v>
      </c>
      <c r="F550" s="15">
        <v>10851.84</v>
      </c>
      <c r="G550" s="10"/>
      <c r="H550" s="26">
        <f t="shared" ca="1" si="16"/>
        <v>534</v>
      </c>
      <c r="I550" s="16">
        <v>6727.5020000000004</v>
      </c>
      <c r="J550" s="16">
        <v>6491.9080000000004</v>
      </c>
      <c r="K550" s="16">
        <v>8584.0450000000001</v>
      </c>
      <c r="L550" s="16">
        <v>10359.275</v>
      </c>
      <c r="M550" s="6"/>
    </row>
    <row r="551" spans="2:13" x14ac:dyDescent="0.25">
      <c r="B551" s="26">
        <f t="shared" ca="1" si="17"/>
        <v>535</v>
      </c>
      <c r="C551" s="15">
        <v>5203.9369999999999</v>
      </c>
      <c r="D551" s="15">
        <v>4389.3999999999996</v>
      </c>
      <c r="E551" s="15">
        <v>7523.6530000000002</v>
      </c>
      <c r="F551" s="15">
        <v>10337.565000000001</v>
      </c>
      <c r="G551" s="10"/>
      <c r="H551" s="26">
        <f t="shared" ca="1" si="16"/>
        <v>535</v>
      </c>
      <c r="I551" s="16">
        <v>6723.3620000000001</v>
      </c>
      <c r="J551" s="16">
        <v>6491.9</v>
      </c>
      <c r="K551" s="16">
        <v>8583.0640000000003</v>
      </c>
      <c r="L551" s="16">
        <v>10358.124</v>
      </c>
      <c r="M551" s="6"/>
    </row>
    <row r="552" spans="2:13" x14ac:dyDescent="0.25">
      <c r="B552" s="26">
        <f t="shared" ca="1" si="17"/>
        <v>536</v>
      </c>
      <c r="C552" s="15">
        <v>5078.9859999999999</v>
      </c>
      <c r="D552" s="15">
        <v>4800.058</v>
      </c>
      <c r="E552" s="15">
        <v>8699.1810000000005</v>
      </c>
      <c r="F552" s="15">
        <v>10572.215</v>
      </c>
      <c r="G552" s="10"/>
      <c r="H552" s="26">
        <f t="shared" ca="1" si="16"/>
        <v>536</v>
      </c>
      <c r="I552" s="16">
        <v>6720.9740000000002</v>
      </c>
      <c r="J552" s="16">
        <v>6491.87</v>
      </c>
      <c r="K552" s="16">
        <v>8583.0149999999994</v>
      </c>
      <c r="L552" s="16">
        <v>10355.494000000001</v>
      </c>
      <c r="M552" s="6"/>
    </row>
    <row r="553" spans="2:13" x14ac:dyDescent="0.25">
      <c r="B553" s="26">
        <f t="shared" ca="1" si="17"/>
        <v>537</v>
      </c>
      <c r="C553" s="15">
        <v>3078.509</v>
      </c>
      <c r="D553" s="15">
        <v>1954.319</v>
      </c>
      <c r="E553" s="15">
        <v>2681.2460000000001</v>
      </c>
      <c r="F553" s="15">
        <v>5837.2690000000002</v>
      </c>
      <c r="G553" s="10"/>
      <c r="H553" s="26">
        <f t="shared" ca="1" si="16"/>
        <v>537</v>
      </c>
      <c r="I553" s="16">
        <v>6720.0280000000002</v>
      </c>
      <c r="J553" s="16">
        <v>6490.902</v>
      </c>
      <c r="K553" s="16">
        <v>8577.5660000000007</v>
      </c>
      <c r="L553" s="16">
        <v>10355.403</v>
      </c>
      <c r="M553" s="6"/>
    </row>
    <row r="554" spans="2:13" x14ac:dyDescent="0.25">
      <c r="B554" s="26">
        <f t="shared" ca="1" si="17"/>
        <v>538</v>
      </c>
      <c r="C554" s="15">
        <v>947.65300000000002</v>
      </c>
      <c r="D554" s="15">
        <v>373.64400000000001</v>
      </c>
      <c r="E554" s="15">
        <v>560.24699999999996</v>
      </c>
      <c r="F554" s="15">
        <v>3627.0639999999999</v>
      </c>
      <c r="G554" s="10"/>
      <c r="H554" s="26">
        <f t="shared" ca="1" si="16"/>
        <v>538</v>
      </c>
      <c r="I554" s="16">
        <v>6714.5609999999997</v>
      </c>
      <c r="J554" s="16">
        <v>6490.2759999999998</v>
      </c>
      <c r="K554" s="16">
        <v>8576.2309999999998</v>
      </c>
      <c r="L554" s="16">
        <v>10351.36</v>
      </c>
      <c r="M554" s="6"/>
    </row>
    <row r="555" spans="2:13" x14ac:dyDescent="0.25">
      <c r="B555" s="26">
        <f t="shared" ca="1" si="17"/>
        <v>539</v>
      </c>
      <c r="C555" s="15">
        <v>372.82600000000002</v>
      </c>
      <c r="D555" s="15">
        <v>-378.53699999999998</v>
      </c>
      <c r="E555" s="15">
        <v>-166.035</v>
      </c>
      <c r="F555" s="15">
        <v>2830.9760000000001</v>
      </c>
      <c r="G555" s="10"/>
      <c r="H555" s="26">
        <f t="shared" ca="1" si="16"/>
        <v>539</v>
      </c>
      <c r="I555" s="16">
        <v>6713.8590000000004</v>
      </c>
      <c r="J555" s="16">
        <v>6484.8440000000001</v>
      </c>
      <c r="K555" s="16">
        <v>8575.1389999999992</v>
      </c>
      <c r="L555" s="16">
        <v>10347.124</v>
      </c>
      <c r="M555" s="6"/>
    </row>
    <row r="556" spans="2:13" x14ac:dyDescent="0.25">
      <c r="B556" s="26">
        <f t="shared" ca="1" si="17"/>
        <v>540</v>
      </c>
      <c r="C556" s="15">
        <v>-140.52199999999999</v>
      </c>
      <c r="D556" s="15">
        <v>-959.92899999999997</v>
      </c>
      <c r="E556" s="15">
        <v>-780.90300000000002</v>
      </c>
      <c r="F556" s="15">
        <v>2206.2759999999998</v>
      </c>
      <c r="G556" s="10"/>
      <c r="H556" s="26">
        <f t="shared" ca="1" si="16"/>
        <v>540</v>
      </c>
      <c r="I556" s="16">
        <v>6710.3239999999996</v>
      </c>
      <c r="J556" s="16">
        <v>6484.52</v>
      </c>
      <c r="K556" s="16">
        <v>8571.7189999999991</v>
      </c>
      <c r="L556" s="16">
        <v>10346.998</v>
      </c>
      <c r="M556" s="6"/>
    </row>
    <row r="557" spans="2:13" x14ac:dyDescent="0.25">
      <c r="B557" s="26">
        <f t="shared" ca="1" si="17"/>
        <v>541</v>
      </c>
      <c r="C557" s="15">
        <v>585.53700000000003</v>
      </c>
      <c r="D557" s="15">
        <v>-269.55399999999997</v>
      </c>
      <c r="E557" s="15">
        <v>-127.497</v>
      </c>
      <c r="F557" s="15">
        <v>2794.81</v>
      </c>
      <c r="G557" s="10"/>
      <c r="H557" s="26">
        <f t="shared" ca="1" si="16"/>
        <v>541</v>
      </c>
      <c r="I557" s="16">
        <v>6710.2820000000002</v>
      </c>
      <c r="J557" s="16">
        <v>6478.3069999999998</v>
      </c>
      <c r="K557" s="16">
        <v>8565.3649999999998</v>
      </c>
      <c r="L557" s="16">
        <v>10343.138000000001</v>
      </c>
      <c r="M557" s="6"/>
    </row>
    <row r="558" spans="2:13" x14ac:dyDescent="0.25">
      <c r="B558" s="26">
        <f t="shared" ca="1" si="17"/>
        <v>542</v>
      </c>
      <c r="C558" s="15">
        <v>2469.39</v>
      </c>
      <c r="D558" s="15">
        <v>1368.105</v>
      </c>
      <c r="E558" s="15">
        <v>1557.7550000000001</v>
      </c>
      <c r="F558" s="15">
        <v>4494.2070000000003</v>
      </c>
      <c r="G558" s="10"/>
      <c r="H558" s="26">
        <f t="shared" ca="1" si="16"/>
        <v>542</v>
      </c>
      <c r="I558" s="16">
        <v>6709.7709999999997</v>
      </c>
      <c r="J558" s="16">
        <v>6477.732</v>
      </c>
      <c r="K558" s="16">
        <v>8564.99</v>
      </c>
      <c r="L558" s="16">
        <v>10341.025</v>
      </c>
      <c r="M558" s="6"/>
    </row>
    <row r="559" spans="2:13" x14ac:dyDescent="0.25">
      <c r="B559" s="26">
        <f t="shared" ca="1" si="17"/>
        <v>543</v>
      </c>
      <c r="C559" s="15">
        <v>4783.66</v>
      </c>
      <c r="D559" s="15">
        <v>4530.8509999999997</v>
      </c>
      <c r="E559" s="15">
        <v>6770.0290000000005</v>
      </c>
      <c r="F559" s="15">
        <v>9494.8590000000004</v>
      </c>
      <c r="G559" s="10"/>
      <c r="H559" s="26">
        <f t="shared" ca="1" si="16"/>
        <v>543</v>
      </c>
      <c r="I559" s="16">
        <v>6709.6940000000004</v>
      </c>
      <c r="J559" s="16">
        <v>6476.973</v>
      </c>
      <c r="K559" s="16">
        <v>8559.4709999999995</v>
      </c>
      <c r="L559" s="16">
        <v>10339.071</v>
      </c>
      <c r="M559" s="6"/>
    </row>
    <row r="560" spans="2:13" x14ac:dyDescent="0.25">
      <c r="B560" s="26">
        <f t="shared" ca="1" si="17"/>
        <v>544</v>
      </c>
      <c r="C560" s="15">
        <v>5250.0709999999999</v>
      </c>
      <c r="D560" s="15">
        <v>4864.4669999999996</v>
      </c>
      <c r="E560" s="15">
        <v>6797.0950000000003</v>
      </c>
      <c r="F560" s="15">
        <v>9011.384</v>
      </c>
      <c r="G560" s="10"/>
      <c r="H560" s="26">
        <f t="shared" ca="1" si="16"/>
        <v>544</v>
      </c>
      <c r="I560" s="16">
        <v>6707.9040000000005</v>
      </c>
      <c r="J560" s="16">
        <v>6476.5140000000001</v>
      </c>
      <c r="K560" s="16">
        <v>8559.0660000000007</v>
      </c>
      <c r="L560" s="16">
        <v>10337.565000000001</v>
      </c>
      <c r="M560" s="6"/>
    </row>
    <row r="561" spans="2:13" x14ac:dyDescent="0.25">
      <c r="B561" s="26">
        <f t="shared" ca="1" si="17"/>
        <v>545</v>
      </c>
      <c r="C561" s="15">
        <v>6202.9049999999997</v>
      </c>
      <c r="D561" s="15">
        <v>6530.2240000000002</v>
      </c>
      <c r="E561" s="15">
        <v>8958.7260000000006</v>
      </c>
      <c r="F561" s="15">
        <v>9367.0400000000009</v>
      </c>
      <c r="G561" s="10"/>
      <c r="H561" s="26">
        <f t="shared" ca="1" si="16"/>
        <v>545</v>
      </c>
      <c r="I561" s="16">
        <v>6707.44</v>
      </c>
      <c r="J561" s="16">
        <v>6476.3329999999996</v>
      </c>
      <c r="K561" s="16">
        <v>8558.6910000000007</v>
      </c>
      <c r="L561" s="16">
        <v>10336.697</v>
      </c>
      <c r="M561" s="6"/>
    </row>
    <row r="562" spans="2:13" x14ac:dyDescent="0.25">
      <c r="B562" s="26">
        <f t="shared" ca="1" si="17"/>
        <v>546</v>
      </c>
      <c r="C562" s="15">
        <v>5097.0720000000001</v>
      </c>
      <c r="D562" s="15">
        <v>5620.857</v>
      </c>
      <c r="E562" s="15">
        <v>8934.1129999999994</v>
      </c>
      <c r="F562" s="15">
        <v>8910.9989999999998</v>
      </c>
      <c r="G562" s="10"/>
      <c r="H562" s="26">
        <f t="shared" ca="1" si="16"/>
        <v>546</v>
      </c>
      <c r="I562" s="16">
        <v>6703.5709999999999</v>
      </c>
      <c r="J562" s="16">
        <v>6476.2259999999997</v>
      </c>
      <c r="K562" s="16">
        <v>8557.7350000000006</v>
      </c>
      <c r="L562" s="16">
        <v>10335.653</v>
      </c>
      <c r="M562" s="6"/>
    </row>
    <row r="563" spans="2:13" x14ac:dyDescent="0.25">
      <c r="B563" s="26">
        <f t="shared" ca="1" si="17"/>
        <v>547</v>
      </c>
      <c r="C563" s="15">
        <v>4464.9309999999996</v>
      </c>
      <c r="D563" s="15">
        <v>4538.576</v>
      </c>
      <c r="E563" s="15">
        <v>7739.9279999999999</v>
      </c>
      <c r="F563" s="15">
        <v>8518.7919999999995</v>
      </c>
      <c r="G563" s="10"/>
      <c r="H563" s="26">
        <f t="shared" ca="1" si="16"/>
        <v>547</v>
      </c>
      <c r="I563" s="16">
        <v>6703.1490000000003</v>
      </c>
      <c r="J563" s="16">
        <v>6475.5789999999997</v>
      </c>
      <c r="K563" s="16">
        <v>8556.4879999999994</v>
      </c>
      <c r="L563" s="16">
        <v>10326.178</v>
      </c>
      <c r="M563" s="6"/>
    </row>
    <row r="564" spans="2:13" x14ac:dyDescent="0.25">
      <c r="B564" s="26">
        <f t="shared" ca="1" si="17"/>
        <v>548</v>
      </c>
      <c r="C564" s="15">
        <v>5302.9120000000003</v>
      </c>
      <c r="D564" s="15">
        <v>5599.8720000000003</v>
      </c>
      <c r="E564" s="15">
        <v>8183.9380000000001</v>
      </c>
      <c r="F564" s="15">
        <v>8776.1650000000009</v>
      </c>
      <c r="G564" s="10"/>
      <c r="H564" s="26">
        <f t="shared" ca="1" si="16"/>
        <v>548</v>
      </c>
      <c r="I564" s="16">
        <v>6702.1369999999997</v>
      </c>
      <c r="J564" s="16">
        <v>6475.1</v>
      </c>
      <c r="K564" s="16">
        <v>8556.0349999999999</v>
      </c>
      <c r="L564" s="16">
        <v>10325.98</v>
      </c>
      <c r="M564" s="6"/>
    </row>
    <row r="565" spans="2:13" x14ac:dyDescent="0.25">
      <c r="B565" s="26">
        <f t="shared" ca="1" si="17"/>
        <v>549</v>
      </c>
      <c r="C565" s="15">
        <v>5244.45</v>
      </c>
      <c r="D565" s="15">
        <v>5476.0209999999997</v>
      </c>
      <c r="E565" s="15">
        <v>7521.3190000000004</v>
      </c>
      <c r="F565" s="15">
        <v>7692.6490000000003</v>
      </c>
      <c r="G565" s="10"/>
      <c r="H565" s="26">
        <f t="shared" ca="1" si="16"/>
        <v>549</v>
      </c>
      <c r="I565" s="16">
        <v>6699.5230000000001</v>
      </c>
      <c r="J565" s="16">
        <v>6474.7650000000003</v>
      </c>
      <c r="K565" s="16">
        <v>8548.9560000000001</v>
      </c>
      <c r="L565" s="16">
        <v>10324.079</v>
      </c>
      <c r="M565" s="6"/>
    </row>
    <row r="566" spans="2:13" x14ac:dyDescent="0.25">
      <c r="B566" s="26">
        <f t="shared" ca="1" si="17"/>
        <v>550</v>
      </c>
      <c r="C566" s="15">
        <v>5530.1540000000005</v>
      </c>
      <c r="D566" s="15">
        <v>5823.2749999999996</v>
      </c>
      <c r="E566" s="15">
        <v>6691.4</v>
      </c>
      <c r="F566" s="15">
        <v>7283.8860000000004</v>
      </c>
      <c r="G566" s="10"/>
      <c r="H566" s="26">
        <f t="shared" ca="1" si="16"/>
        <v>550</v>
      </c>
      <c r="I566" s="16">
        <v>6699.3789999999999</v>
      </c>
      <c r="J566" s="16">
        <v>6474.1540000000005</v>
      </c>
      <c r="K566" s="16">
        <v>8548.7739999999994</v>
      </c>
      <c r="L566" s="16">
        <v>10322.581</v>
      </c>
      <c r="M566" s="6"/>
    </row>
    <row r="567" spans="2:13" x14ac:dyDescent="0.25">
      <c r="B567" s="26">
        <f t="shared" ca="1" si="17"/>
        <v>551</v>
      </c>
      <c r="C567" s="15">
        <v>4300.4549999999999</v>
      </c>
      <c r="D567" s="15">
        <v>5024.0029999999997</v>
      </c>
      <c r="E567" s="15">
        <v>6818.06</v>
      </c>
      <c r="F567" s="15">
        <v>7321.3490000000002</v>
      </c>
      <c r="G567" s="10"/>
      <c r="H567" s="26">
        <f t="shared" ca="1" si="16"/>
        <v>551</v>
      </c>
      <c r="I567" s="16">
        <v>6696.56</v>
      </c>
      <c r="J567" s="16">
        <v>6470.326</v>
      </c>
      <c r="K567" s="16">
        <v>8548.4459999999999</v>
      </c>
      <c r="L567" s="16">
        <v>10321.017</v>
      </c>
      <c r="M567" s="6"/>
    </row>
    <row r="568" spans="2:13" x14ac:dyDescent="0.25">
      <c r="B568" s="26">
        <f t="shared" ca="1" si="17"/>
        <v>552</v>
      </c>
      <c r="C568" s="15">
        <v>4417.9160000000002</v>
      </c>
      <c r="D568" s="15">
        <v>4796.2389999999996</v>
      </c>
      <c r="E568" s="15">
        <v>5950.6880000000001</v>
      </c>
      <c r="F568" s="15">
        <v>6983.89</v>
      </c>
      <c r="G568" s="10"/>
      <c r="H568" s="26">
        <f t="shared" ca="1" si="16"/>
        <v>552</v>
      </c>
      <c r="I568" s="16">
        <v>6695.9780000000001</v>
      </c>
      <c r="J568" s="16">
        <v>6464.9539999999997</v>
      </c>
      <c r="K568" s="16">
        <v>8547.5689999999995</v>
      </c>
      <c r="L568" s="16">
        <v>10318.078</v>
      </c>
      <c r="M568" s="6"/>
    </row>
    <row r="569" spans="2:13" x14ac:dyDescent="0.25">
      <c r="B569" s="26">
        <f t="shared" ca="1" si="17"/>
        <v>553</v>
      </c>
      <c r="C569" s="15">
        <v>4437.0349999999999</v>
      </c>
      <c r="D569" s="15">
        <v>4789.6000000000004</v>
      </c>
      <c r="E569" s="15">
        <v>6110.7049999999999</v>
      </c>
      <c r="F569" s="15">
        <v>7460.2</v>
      </c>
      <c r="G569" s="10"/>
      <c r="H569" s="26">
        <f t="shared" ca="1" si="16"/>
        <v>553</v>
      </c>
      <c r="I569" s="16">
        <v>6692.7730000000001</v>
      </c>
      <c r="J569" s="16">
        <v>6464.3680000000004</v>
      </c>
      <c r="K569" s="16">
        <v>8546.4869999999992</v>
      </c>
      <c r="L569" s="16">
        <v>10317.982</v>
      </c>
      <c r="M569" s="6"/>
    </row>
    <row r="570" spans="2:13" x14ac:dyDescent="0.25">
      <c r="B570" s="26">
        <f t="shared" ca="1" si="17"/>
        <v>554</v>
      </c>
      <c r="C570" s="15">
        <v>4541.6540000000005</v>
      </c>
      <c r="D570" s="15">
        <v>5341.5110000000004</v>
      </c>
      <c r="E570" s="15">
        <v>6836.3919999999998</v>
      </c>
      <c r="F570" s="15">
        <v>8367.4549999999999</v>
      </c>
      <c r="G570" s="10"/>
      <c r="H570" s="26">
        <f t="shared" ca="1" si="16"/>
        <v>554</v>
      </c>
      <c r="I570" s="16">
        <v>6690.99</v>
      </c>
      <c r="J570" s="16">
        <v>6462.03</v>
      </c>
      <c r="K570" s="16">
        <v>8546.1939999999995</v>
      </c>
      <c r="L570" s="16">
        <v>10308.978999999999</v>
      </c>
      <c r="M570" s="6"/>
    </row>
    <row r="571" spans="2:13" x14ac:dyDescent="0.25">
      <c r="B571" s="26">
        <f t="shared" ca="1" si="17"/>
        <v>555</v>
      </c>
      <c r="C571" s="15">
        <v>4710.1580000000004</v>
      </c>
      <c r="D571" s="15">
        <v>5473.2169999999996</v>
      </c>
      <c r="E571" s="15">
        <v>7595.4409999999998</v>
      </c>
      <c r="F571" s="15">
        <v>9682.5280000000002</v>
      </c>
      <c r="G571" s="10"/>
      <c r="H571" s="26">
        <f t="shared" ca="1" si="16"/>
        <v>555</v>
      </c>
      <c r="I571" s="16">
        <v>6689.723</v>
      </c>
      <c r="J571" s="16">
        <v>6460.3419999999996</v>
      </c>
      <c r="K571" s="16">
        <v>8544.9740000000002</v>
      </c>
      <c r="L571" s="16">
        <v>10305.739</v>
      </c>
      <c r="M571" s="6"/>
    </row>
    <row r="572" spans="2:13" x14ac:dyDescent="0.25">
      <c r="B572" s="26">
        <f t="shared" ca="1" si="17"/>
        <v>556</v>
      </c>
      <c r="C572" s="15">
        <v>4840.6719999999996</v>
      </c>
      <c r="D572" s="15">
        <v>4991.7359999999999</v>
      </c>
      <c r="E572" s="15">
        <v>7902.2030000000004</v>
      </c>
      <c r="F572" s="15">
        <v>10244.049999999999</v>
      </c>
      <c r="G572" s="10"/>
      <c r="H572" s="26">
        <f t="shared" ca="1" si="16"/>
        <v>556</v>
      </c>
      <c r="I572" s="16">
        <v>6689.2439999999997</v>
      </c>
      <c r="J572" s="16">
        <v>6459.9459999999999</v>
      </c>
      <c r="K572" s="16">
        <v>8544.7350000000006</v>
      </c>
      <c r="L572" s="16">
        <v>10304.371999999999</v>
      </c>
      <c r="M572" s="6"/>
    </row>
    <row r="573" spans="2:13" x14ac:dyDescent="0.25">
      <c r="B573" s="26">
        <f t="shared" ca="1" si="17"/>
        <v>557</v>
      </c>
      <c r="C573" s="15">
        <v>5085.4520000000002</v>
      </c>
      <c r="D573" s="15">
        <v>5842.1080000000002</v>
      </c>
      <c r="E573" s="15">
        <v>8025.4489999999996</v>
      </c>
      <c r="F573" s="15">
        <v>10650.776</v>
      </c>
      <c r="G573" s="10"/>
      <c r="H573" s="26">
        <f t="shared" ca="1" si="16"/>
        <v>557</v>
      </c>
      <c r="I573" s="16">
        <v>6687.8559999999998</v>
      </c>
      <c r="J573" s="16">
        <v>6457.7129999999997</v>
      </c>
      <c r="K573" s="16">
        <v>8542.7199999999993</v>
      </c>
      <c r="L573" s="16">
        <v>10302.582</v>
      </c>
      <c r="M573" s="6"/>
    </row>
    <row r="574" spans="2:13" x14ac:dyDescent="0.25">
      <c r="B574" s="26">
        <f t="shared" ca="1" si="17"/>
        <v>558</v>
      </c>
      <c r="C574" s="15">
        <v>6126.7520000000004</v>
      </c>
      <c r="D574" s="15">
        <v>6677.7449999999999</v>
      </c>
      <c r="E574" s="15">
        <v>8997.6260000000002</v>
      </c>
      <c r="F574" s="15">
        <v>10713.147000000001</v>
      </c>
      <c r="G574" s="10"/>
      <c r="H574" s="26">
        <f t="shared" ca="1" si="16"/>
        <v>558</v>
      </c>
      <c r="I574" s="16">
        <v>6687.674</v>
      </c>
      <c r="J574" s="16">
        <v>6455.223</v>
      </c>
      <c r="K574" s="16">
        <v>8539.9320000000007</v>
      </c>
      <c r="L574" s="16">
        <v>10302.173000000001</v>
      </c>
      <c r="M574" s="6"/>
    </row>
    <row r="575" spans="2:13" x14ac:dyDescent="0.25">
      <c r="B575" s="26">
        <f t="shared" ca="1" si="17"/>
        <v>559</v>
      </c>
      <c r="C575" s="15">
        <v>5139.4930000000004</v>
      </c>
      <c r="D575" s="15">
        <v>5265.1869999999999</v>
      </c>
      <c r="E575" s="15">
        <v>7980.7640000000001</v>
      </c>
      <c r="F575" s="15">
        <v>10641.578</v>
      </c>
      <c r="G575" s="10"/>
      <c r="H575" s="26">
        <f t="shared" ca="1" si="16"/>
        <v>559</v>
      </c>
      <c r="I575" s="16">
        <v>6686.7979999999998</v>
      </c>
      <c r="J575" s="16">
        <v>6454.87</v>
      </c>
      <c r="K575" s="16">
        <v>8539.3379999999997</v>
      </c>
      <c r="L575" s="16">
        <v>10297.864</v>
      </c>
      <c r="M575" s="6"/>
    </row>
    <row r="576" spans="2:13" x14ac:dyDescent="0.25">
      <c r="B576" s="26">
        <f t="shared" ca="1" si="17"/>
        <v>560</v>
      </c>
      <c r="C576" s="15">
        <v>6030.8159999999998</v>
      </c>
      <c r="D576" s="15">
        <v>5211.8</v>
      </c>
      <c r="E576" s="15">
        <v>8410.6749999999993</v>
      </c>
      <c r="F576" s="15">
        <v>11222.395</v>
      </c>
      <c r="G576" s="10"/>
      <c r="H576" s="26">
        <f t="shared" ca="1" si="16"/>
        <v>560</v>
      </c>
      <c r="I576" s="16">
        <v>6685.7150000000001</v>
      </c>
      <c r="J576" s="16">
        <v>6452.1629999999996</v>
      </c>
      <c r="K576" s="16">
        <v>8538.723</v>
      </c>
      <c r="L576" s="16">
        <v>10293.384</v>
      </c>
      <c r="M576" s="6"/>
    </row>
    <row r="577" spans="2:13" x14ac:dyDescent="0.25">
      <c r="B577" s="26">
        <f t="shared" ca="1" si="17"/>
        <v>561</v>
      </c>
      <c r="C577" s="15">
        <v>5452.2020000000002</v>
      </c>
      <c r="D577" s="15">
        <v>4643.92</v>
      </c>
      <c r="E577" s="15">
        <v>7320.4660000000003</v>
      </c>
      <c r="F577" s="15">
        <v>9120.2860000000001</v>
      </c>
      <c r="G577" s="10"/>
      <c r="H577" s="26">
        <f t="shared" ca="1" si="16"/>
        <v>561</v>
      </c>
      <c r="I577" s="16">
        <v>6685.5559999999996</v>
      </c>
      <c r="J577" s="16">
        <v>6451.5339999999997</v>
      </c>
      <c r="K577" s="16">
        <v>8534.8289999999997</v>
      </c>
      <c r="L577" s="16">
        <v>10290.861000000001</v>
      </c>
      <c r="M577" s="6"/>
    </row>
    <row r="578" spans="2:13" x14ac:dyDescent="0.25">
      <c r="B578" s="26">
        <f t="shared" ca="1" si="17"/>
        <v>562</v>
      </c>
      <c r="C578" s="15">
        <v>3838.587</v>
      </c>
      <c r="D578" s="15">
        <v>3524.529</v>
      </c>
      <c r="E578" s="15">
        <v>4279.8789999999999</v>
      </c>
      <c r="F578" s="15">
        <v>6214.7110000000002</v>
      </c>
      <c r="G578" s="10"/>
      <c r="H578" s="26">
        <f t="shared" ca="1" si="16"/>
        <v>562</v>
      </c>
      <c r="I578" s="16">
        <v>6685.3549999999996</v>
      </c>
      <c r="J578" s="16">
        <v>6451.0879999999997</v>
      </c>
      <c r="K578" s="16">
        <v>8533.6419999999998</v>
      </c>
      <c r="L578" s="16">
        <v>10289.849</v>
      </c>
      <c r="M578" s="6"/>
    </row>
    <row r="579" spans="2:13" x14ac:dyDescent="0.25">
      <c r="B579" s="26">
        <f t="shared" ca="1" si="17"/>
        <v>563</v>
      </c>
      <c r="C579" s="15">
        <v>3580.9630000000002</v>
      </c>
      <c r="D579" s="15">
        <v>3004.2350000000001</v>
      </c>
      <c r="E579" s="15">
        <v>3448.8820000000001</v>
      </c>
      <c r="F579" s="15">
        <v>6361.24</v>
      </c>
      <c r="G579" s="10"/>
      <c r="H579" s="26">
        <f t="shared" ca="1" si="16"/>
        <v>563</v>
      </c>
      <c r="I579" s="16">
        <v>6683.7690000000002</v>
      </c>
      <c r="J579" s="16">
        <v>6450.1719999999996</v>
      </c>
      <c r="K579" s="16">
        <v>8530.4290000000001</v>
      </c>
      <c r="L579" s="16">
        <v>10281.028</v>
      </c>
      <c r="M579" s="6"/>
    </row>
    <row r="580" spans="2:13" x14ac:dyDescent="0.25">
      <c r="B580" s="26">
        <f t="shared" ca="1" si="17"/>
        <v>564</v>
      </c>
      <c r="C580" s="15">
        <v>3025.375</v>
      </c>
      <c r="D580" s="15">
        <v>1873.345</v>
      </c>
      <c r="E580" s="15">
        <v>2154.8319999999999</v>
      </c>
      <c r="F580" s="15">
        <v>4984.3059999999996</v>
      </c>
      <c r="G580" s="10"/>
      <c r="H580" s="26">
        <f t="shared" ca="1" si="16"/>
        <v>564</v>
      </c>
      <c r="I580" s="16">
        <v>6683.73</v>
      </c>
      <c r="J580" s="16">
        <v>6449.2879999999996</v>
      </c>
      <c r="K580" s="16">
        <v>8529.9120000000003</v>
      </c>
      <c r="L580" s="16">
        <v>10280.759</v>
      </c>
      <c r="M580" s="6"/>
    </row>
    <row r="581" spans="2:13" x14ac:dyDescent="0.25">
      <c r="B581" s="26">
        <f t="shared" ca="1" si="17"/>
        <v>565</v>
      </c>
      <c r="C581" s="15">
        <v>5176.3680000000004</v>
      </c>
      <c r="D581" s="15">
        <v>3989.232</v>
      </c>
      <c r="E581" s="15">
        <v>4483.5469999999996</v>
      </c>
      <c r="F581" s="15">
        <v>6784.32</v>
      </c>
      <c r="G581" s="10"/>
      <c r="H581" s="26">
        <f t="shared" ca="1" si="16"/>
        <v>565</v>
      </c>
      <c r="I581" s="16">
        <v>6681.7290000000003</v>
      </c>
      <c r="J581" s="16">
        <v>6447.7120000000004</v>
      </c>
      <c r="K581" s="16">
        <v>8528.31</v>
      </c>
      <c r="L581" s="16">
        <v>10276.564</v>
      </c>
      <c r="M581" s="6"/>
    </row>
    <row r="582" spans="2:13" x14ac:dyDescent="0.25">
      <c r="B582" s="26">
        <f t="shared" ca="1" si="17"/>
        <v>566</v>
      </c>
      <c r="C582" s="15">
        <v>5393.8869999999997</v>
      </c>
      <c r="D582" s="15">
        <v>4616.6000000000004</v>
      </c>
      <c r="E582" s="15">
        <v>7459.7569999999996</v>
      </c>
      <c r="F582" s="15">
        <v>8992.0460000000003</v>
      </c>
      <c r="G582" s="10"/>
      <c r="H582" s="26">
        <f t="shared" ca="1" si="16"/>
        <v>566</v>
      </c>
      <c r="I582" s="16">
        <v>6678.8440000000001</v>
      </c>
      <c r="J582" s="16">
        <v>6444.83</v>
      </c>
      <c r="K582" s="16">
        <v>8528.2980000000007</v>
      </c>
      <c r="L582" s="16">
        <v>10276.215</v>
      </c>
      <c r="M582" s="6"/>
    </row>
    <row r="583" spans="2:13" x14ac:dyDescent="0.25">
      <c r="B583" s="26">
        <f t="shared" ca="1" si="17"/>
        <v>567</v>
      </c>
      <c r="C583" s="15">
        <v>5058.6970000000001</v>
      </c>
      <c r="D583" s="15">
        <v>5085.4049999999997</v>
      </c>
      <c r="E583" s="15">
        <v>7583.5479999999998</v>
      </c>
      <c r="F583" s="15">
        <v>9008.7810000000009</v>
      </c>
      <c r="G583" s="10"/>
      <c r="H583" s="26">
        <f t="shared" ca="1" si="16"/>
        <v>567</v>
      </c>
      <c r="I583" s="16">
        <v>6676.4719999999998</v>
      </c>
      <c r="J583" s="16">
        <v>6442.6670000000004</v>
      </c>
      <c r="K583" s="16">
        <v>8527.9230000000007</v>
      </c>
      <c r="L583" s="16">
        <v>10274.73</v>
      </c>
      <c r="M583" s="6"/>
    </row>
    <row r="584" spans="2:13" x14ac:dyDescent="0.25">
      <c r="B584" s="26">
        <f t="shared" ca="1" si="17"/>
        <v>568</v>
      </c>
      <c r="C584" s="15">
        <v>6625.982</v>
      </c>
      <c r="D584" s="15">
        <v>6440.201</v>
      </c>
      <c r="E584" s="15">
        <v>9993.0660000000007</v>
      </c>
      <c r="F584" s="15">
        <v>9106.9359999999997</v>
      </c>
      <c r="G584" s="10"/>
      <c r="H584" s="26">
        <f t="shared" ca="1" si="16"/>
        <v>568</v>
      </c>
      <c r="I584" s="16">
        <v>6675.2979999999998</v>
      </c>
      <c r="J584" s="16">
        <v>6442.0839999999998</v>
      </c>
      <c r="K584" s="16">
        <v>8526.6440000000002</v>
      </c>
      <c r="L584" s="16">
        <v>10273.120000000001</v>
      </c>
      <c r="M584" s="6"/>
    </row>
    <row r="585" spans="2:13" x14ac:dyDescent="0.25">
      <c r="B585" s="26">
        <f t="shared" ca="1" si="17"/>
        <v>569</v>
      </c>
      <c r="C585" s="15">
        <v>6831.826</v>
      </c>
      <c r="D585" s="15">
        <v>7448.4780000000001</v>
      </c>
      <c r="E585" s="15">
        <v>9287.2669999999998</v>
      </c>
      <c r="F585" s="15">
        <v>9514.4390000000003</v>
      </c>
      <c r="G585" s="10"/>
      <c r="H585" s="26">
        <f t="shared" ca="1" si="16"/>
        <v>569</v>
      </c>
      <c r="I585" s="16">
        <v>6674.5469999999996</v>
      </c>
      <c r="J585" s="16">
        <v>6441.2070000000003</v>
      </c>
      <c r="K585" s="16">
        <v>8525.3979999999992</v>
      </c>
      <c r="L585" s="16">
        <v>10271.903</v>
      </c>
      <c r="M585" s="6"/>
    </row>
    <row r="586" spans="2:13" x14ac:dyDescent="0.25">
      <c r="B586" s="26">
        <f t="shared" ca="1" si="17"/>
        <v>570</v>
      </c>
      <c r="C586" s="15">
        <v>6150.8990000000003</v>
      </c>
      <c r="D586" s="15">
        <v>6317.3450000000003</v>
      </c>
      <c r="E586" s="15">
        <v>9022.6380000000008</v>
      </c>
      <c r="F586" s="15">
        <v>8687.6049999999996</v>
      </c>
      <c r="G586" s="10"/>
      <c r="H586" s="26">
        <f t="shared" ca="1" si="16"/>
        <v>570</v>
      </c>
      <c r="I586" s="16">
        <v>6673.63</v>
      </c>
      <c r="J586" s="16">
        <v>6440.201</v>
      </c>
      <c r="K586" s="16">
        <v>8524.7260000000006</v>
      </c>
      <c r="L586" s="16">
        <v>10268.138999999999</v>
      </c>
      <c r="M586" s="6"/>
    </row>
    <row r="587" spans="2:13" x14ac:dyDescent="0.25">
      <c r="B587" s="26">
        <f t="shared" ca="1" si="17"/>
        <v>571</v>
      </c>
      <c r="C587" s="15">
        <v>5512.7060000000001</v>
      </c>
      <c r="D587" s="15">
        <v>6022.2479999999996</v>
      </c>
      <c r="E587" s="15">
        <v>8009.5259999999998</v>
      </c>
      <c r="F587" s="15">
        <v>8241.0509999999995</v>
      </c>
      <c r="G587" s="10"/>
      <c r="H587" s="26">
        <f t="shared" ca="1" si="16"/>
        <v>571</v>
      </c>
      <c r="I587" s="16">
        <v>6672.5029999999997</v>
      </c>
      <c r="J587" s="16">
        <v>6438.85</v>
      </c>
      <c r="K587" s="16">
        <v>8524.2129999999997</v>
      </c>
      <c r="L587" s="16">
        <v>10267.811</v>
      </c>
      <c r="M587" s="6"/>
    </row>
    <row r="588" spans="2:13" x14ac:dyDescent="0.25">
      <c r="B588" s="26">
        <f t="shared" ca="1" si="17"/>
        <v>572</v>
      </c>
      <c r="C588" s="15">
        <v>6243.2139999999999</v>
      </c>
      <c r="D588" s="15">
        <v>6907.8310000000001</v>
      </c>
      <c r="E588" s="15">
        <v>8225.1630000000005</v>
      </c>
      <c r="F588" s="15">
        <v>8500.7980000000007</v>
      </c>
      <c r="G588" s="10"/>
      <c r="H588" s="26">
        <f t="shared" ca="1" si="16"/>
        <v>572</v>
      </c>
      <c r="I588" s="16">
        <v>6671.8580000000002</v>
      </c>
      <c r="J588" s="16">
        <v>6438.63</v>
      </c>
      <c r="K588" s="16">
        <v>8521.3549999999996</v>
      </c>
      <c r="L588" s="16">
        <v>10262.380999999999</v>
      </c>
      <c r="M588" s="6"/>
    </row>
    <row r="589" spans="2:13" x14ac:dyDescent="0.25">
      <c r="B589" s="26">
        <f t="shared" ca="1" si="17"/>
        <v>573</v>
      </c>
      <c r="C589" s="15">
        <v>6766.0550000000003</v>
      </c>
      <c r="D589" s="15">
        <v>6569.1139999999996</v>
      </c>
      <c r="E589" s="15">
        <v>7906.8919999999998</v>
      </c>
      <c r="F589" s="15">
        <v>7639.9570000000003</v>
      </c>
      <c r="G589" s="10"/>
      <c r="H589" s="26">
        <f t="shared" ca="1" si="16"/>
        <v>573</v>
      </c>
      <c r="I589" s="16">
        <v>6670.9939999999997</v>
      </c>
      <c r="J589" s="16">
        <v>6438.48</v>
      </c>
      <c r="K589" s="16">
        <v>8520.2049999999999</v>
      </c>
      <c r="L589" s="16">
        <v>10257.989</v>
      </c>
      <c r="M589" s="6"/>
    </row>
    <row r="590" spans="2:13" x14ac:dyDescent="0.25">
      <c r="B590" s="26">
        <f t="shared" ca="1" si="17"/>
        <v>574</v>
      </c>
      <c r="C590" s="15">
        <v>6391.6610000000001</v>
      </c>
      <c r="D590" s="15">
        <v>6414.7550000000001</v>
      </c>
      <c r="E590" s="15">
        <v>6736.6729999999998</v>
      </c>
      <c r="F590" s="15">
        <v>7566.8220000000001</v>
      </c>
      <c r="G590" s="10"/>
      <c r="H590" s="26">
        <f t="shared" ca="1" si="16"/>
        <v>574</v>
      </c>
      <c r="I590" s="16">
        <v>6670.4030000000002</v>
      </c>
      <c r="J590" s="16">
        <v>6437.6490000000003</v>
      </c>
      <c r="K590" s="16">
        <v>8516.9989999999998</v>
      </c>
      <c r="L590" s="16">
        <v>10247.213</v>
      </c>
      <c r="M590" s="6"/>
    </row>
    <row r="591" spans="2:13" x14ac:dyDescent="0.25">
      <c r="B591" s="26">
        <f t="shared" ca="1" si="17"/>
        <v>575</v>
      </c>
      <c r="C591" s="15">
        <v>6195.5140000000001</v>
      </c>
      <c r="D591" s="15">
        <v>5477.9260000000004</v>
      </c>
      <c r="E591" s="15">
        <v>6729.8360000000002</v>
      </c>
      <c r="F591" s="15">
        <v>8260.5879999999997</v>
      </c>
      <c r="G591" s="10"/>
      <c r="H591" s="26">
        <f t="shared" ca="1" si="16"/>
        <v>575</v>
      </c>
      <c r="I591" s="16">
        <v>6669.0439999999999</v>
      </c>
      <c r="J591" s="16">
        <v>6435.82</v>
      </c>
      <c r="K591" s="16">
        <v>8516.9680000000008</v>
      </c>
      <c r="L591" s="16">
        <v>10245.045</v>
      </c>
      <c r="M591" s="6"/>
    </row>
    <row r="592" spans="2:13" x14ac:dyDescent="0.25">
      <c r="B592" s="26">
        <f t="shared" ca="1" si="17"/>
        <v>576</v>
      </c>
      <c r="C592" s="15">
        <v>4790.2309999999998</v>
      </c>
      <c r="D592" s="15">
        <v>4033.5329999999999</v>
      </c>
      <c r="E592" s="15">
        <v>6493.03</v>
      </c>
      <c r="F592" s="15">
        <v>7814.6030000000001</v>
      </c>
      <c r="G592" s="10"/>
      <c r="H592" s="26">
        <f t="shared" ca="1" si="16"/>
        <v>576</v>
      </c>
      <c r="I592" s="16">
        <v>6668.5730000000003</v>
      </c>
      <c r="J592" s="16">
        <v>6434.143</v>
      </c>
      <c r="K592" s="16">
        <v>8511.8960000000006</v>
      </c>
      <c r="L592" s="16">
        <v>10244.049999999999</v>
      </c>
      <c r="M592" s="6"/>
    </row>
    <row r="593" spans="2:13" x14ac:dyDescent="0.25">
      <c r="B593" s="26">
        <f t="shared" ca="1" si="17"/>
        <v>577</v>
      </c>
      <c r="C593" s="15">
        <v>4910.5150000000003</v>
      </c>
      <c r="D593" s="15">
        <v>4203.7629999999999</v>
      </c>
      <c r="E593" s="15">
        <v>6172.9189999999999</v>
      </c>
      <c r="F593" s="15">
        <v>8053.9939999999997</v>
      </c>
      <c r="G593" s="10"/>
      <c r="H593" s="26">
        <f t="shared" ref="H593:H656" ca="1" si="18">B593</f>
        <v>577</v>
      </c>
      <c r="I593" s="16">
        <v>6664.7470000000003</v>
      </c>
      <c r="J593" s="16">
        <v>6432.8109999999997</v>
      </c>
      <c r="K593" s="16">
        <v>8511.5499999999993</v>
      </c>
      <c r="L593" s="16">
        <v>10244.009</v>
      </c>
      <c r="M593" s="6"/>
    </row>
    <row r="594" spans="2:13" x14ac:dyDescent="0.25">
      <c r="B594" s="26">
        <f t="shared" ref="B594:B657" ca="1" si="19">B593+1</f>
        <v>578</v>
      </c>
      <c r="C594" s="15">
        <v>4558.509</v>
      </c>
      <c r="D594" s="15">
        <v>3652.7310000000002</v>
      </c>
      <c r="E594" s="15">
        <v>6202.4719999999998</v>
      </c>
      <c r="F594" s="15">
        <v>8089.3180000000002</v>
      </c>
      <c r="G594" s="10"/>
      <c r="H594" s="26">
        <f t="shared" ca="1" si="18"/>
        <v>578</v>
      </c>
      <c r="I594" s="16">
        <v>6663.0510000000004</v>
      </c>
      <c r="J594" s="16">
        <v>6432.058</v>
      </c>
      <c r="K594" s="16">
        <v>8510.7720000000008</v>
      </c>
      <c r="L594" s="16">
        <v>10242.296</v>
      </c>
      <c r="M594" s="6"/>
    </row>
    <row r="595" spans="2:13" x14ac:dyDescent="0.25">
      <c r="B595" s="26">
        <f t="shared" ca="1" si="19"/>
        <v>579</v>
      </c>
      <c r="C595" s="15">
        <v>4671.8969999999999</v>
      </c>
      <c r="D595" s="15">
        <v>3872.4169999999999</v>
      </c>
      <c r="E595" s="15">
        <v>6105.5259999999998</v>
      </c>
      <c r="F595" s="15">
        <v>8077.0829999999996</v>
      </c>
      <c r="G595" s="10"/>
      <c r="H595" s="26">
        <f t="shared" ca="1" si="18"/>
        <v>579</v>
      </c>
      <c r="I595" s="16">
        <v>6662.4660000000003</v>
      </c>
      <c r="J595" s="16">
        <v>6431.1450000000004</v>
      </c>
      <c r="K595" s="16">
        <v>8510.0859999999993</v>
      </c>
      <c r="L595" s="16">
        <v>10241.584999999999</v>
      </c>
      <c r="M595" s="6"/>
    </row>
    <row r="596" spans="2:13" x14ac:dyDescent="0.25">
      <c r="B596" s="26">
        <f t="shared" ca="1" si="19"/>
        <v>580</v>
      </c>
      <c r="C596" s="15">
        <v>4772.7269999999999</v>
      </c>
      <c r="D596" s="15">
        <v>4177.2650000000003</v>
      </c>
      <c r="E596" s="15">
        <v>6294.6189999999997</v>
      </c>
      <c r="F596" s="15">
        <v>8059.723</v>
      </c>
      <c r="G596" s="10"/>
      <c r="H596" s="26">
        <f t="shared" ca="1" si="18"/>
        <v>580</v>
      </c>
      <c r="I596" s="16">
        <v>6661.0159999999996</v>
      </c>
      <c r="J596" s="16">
        <v>6428.0649999999996</v>
      </c>
      <c r="K596" s="16">
        <v>8507.8410000000003</v>
      </c>
      <c r="L596" s="16">
        <v>10237.415000000001</v>
      </c>
      <c r="M596" s="6"/>
    </row>
    <row r="597" spans="2:13" x14ac:dyDescent="0.25">
      <c r="B597" s="26">
        <f t="shared" ca="1" si="19"/>
        <v>581</v>
      </c>
      <c r="C597" s="15">
        <v>4938.7370000000001</v>
      </c>
      <c r="D597" s="15">
        <v>4269.7969999999996</v>
      </c>
      <c r="E597" s="15">
        <v>6434.1679999999997</v>
      </c>
      <c r="F597" s="15">
        <v>8261.9560000000001</v>
      </c>
      <c r="G597" s="10"/>
      <c r="H597" s="26">
        <f t="shared" ca="1" si="18"/>
        <v>581</v>
      </c>
      <c r="I597" s="16">
        <v>6661.0119999999997</v>
      </c>
      <c r="J597" s="16">
        <v>6426.2359999999999</v>
      </c>
      <c r="K597" s="16">
        <v>8507.8330000000005</v>
      </c>
      <c r="L597" s="16">
        <v>10237.156999999999</v>
      </c>
      <c r="M597" s="6"/>
    </row>
    <row r="598" spans="2:13" x14ac:dyDescent="0.25">
      <c r="B598" s="26">
        <f t="shared" ca="1" si="19"/>
        <v>582</v>
      </c>
      <c r="C598" s="15">
        <v>5437.79</v>
      </c>
      <c r="D598" s="15">
        <v>4216.66</v>
      </c>
      <c r="E598" s="15">
        <v>6373.36</v>
      </c>
      <c r="F598" s="15">
        <v>8539.1010000000006</v>
      </c>
      <c r="G598" s="10"/>
      <c r="H598" s="26">
        <f t="shared" ca="1" si="18"/>
        <v>582</v>
      </c>
      <c r="I598" s="16">
        <v>6660.9489999999996</v>
      </c>
      <c r="J598" s="16">
        <v>6426.0280000000002</v>
      </c>
      <c r="K598" s="16">
        <v>8507.4539999999997</v>
      </c>
      <c r="L598" s="16">
        <v>10235.83</v>
      </c>
      <c r="M598" s="6"/>
    </row>
    <row r="599" spans="2:13" x14ac:dyDescent="0.25">
      <c r="B599" s="26">
        <f t="shared" ca="1" si="19"/>
        <v>583</v>
      </c>
      <c r="C599" s="15">
        <v>4537.2470000000003</v>
      </c>
      <c r="D599" s="15">
        <v>4051.1030000000001</v>
      </c>
      <c r="E599" s="15">
        <v>5753.5309999999999</v>
      </c>
      <c r="F599" s="15">
        <v>7688.8770000000004</v>
      </c>
      <c r="G599" s="10"/>
      <c r="H599" s="26">
        <f t="shared" ca="1" si="18"/>
        <v>583</v>
      </c>
      <c r="I599" s="16">
        <v>6660.24</v>
      </c>
      <c r="J599" s="16">
        <v>6425.9080000000004</v>
      </c>
      <c r="K599" s="16">
        <v>8507.3819999999996</v>
      </c>
      <c r="L599" s="16">
        <v>10235.41</v>
      </c>
      <c r="M599" s="6"/>
    </row>
    <row r="600" spans="2:13" x14ac:dyDescent="0.25">
      <c r="B600" s="26">
        <f t="shared" ca="1" si="19"/>
        <v>584</v>
      </c>
      <c r="C600" s="15">
        <v>4749.6030000000001</v>
      </c>
      <c r="D600" s="15">
        <v>4281.3339999999998</v>
      </c>
      <c r="E600" s="15">
        <v>6143.9359999999997</v>
      </c>
      <c r="F600" s="15">
        <v>7737.8019999999997</v>
      </c>
      <c r="G600" s="10"/>
      <c r="H600" s="26">
        <f t="shared" ca="1" si="18"/>
        <v>584</v>
      </c>
      <c r="I600" s="16">
        <v>6656.348</v>
      </c>
      <c r="J600" s="16">
        <v>6425.8649999999998</v>
      </c>
      <c r="K600" s="16">
        <v>8503.777</v>
      </c>
      <c r="L600" s="16">
        <v>10232.615</v>
      </c>
      <c r="M600" s="6"/>
    </row>
    <row r="601" spans="2:13" x14ac:dyDescent="0.25">
      <c r="B601" s="26">
        <f t="shared" ca="1" si="19"/>
        <v>585</v>
      </c>
      <c r="C601" s="15">
        <v>4192.0389999999998</v>
      </c>
      <c r="D601" s="15">
        <v>3704.4090000000001</v>
      </c>
      <c r="E601" s="15">
        <v>6606.9620000000004</v>
      </c>
      <c r="F601" s="15">
        <v>8407.7950000000001</v>
      </c>
      <c r="G601" s="10"/>
      <c r="H601" s="26">
        <f t="shared" ca="1" si="18"/>
        <v>585</v>
      </c>
      <c r="I601" s="16">
        <v>6654.8710000000001</v>
      </c>
      <c r="J601" s="16">
        <v>6425.6670000000004</v>
      </c>
      <c r="K601" s="16">
        <v>8500.9390000000003</v>
      </c>
      <c r="L601" s="16">
        <v>10232.075999999999</v>
      </c>
      <c r="M601" s="6"/>
    </row>
    <row r="602" spans="2:13" x14ac:dyDescent="0.25">
      <c r="B602" s="26">
        <f t="shared" ca="1" si="19"/>
        <v>586</v>
      </c>
      <c r="C602" s="15">
        <v>4018.9670000000001</v>
      </c>
      <c r="D602" s="15">
        <v>3677.9349999999999</v>
      </c>
      <c r="E602" s="15">
        <v>6174.0190000000002</v>
      </c>
      <c r="F602" s="15">
        <v>7452.1310000000003</v>
      </c>
      <c r="G602" s="10"/>
      <c r="H602" s="26">
        <f t="shared" ca="1" si="18"/>
        <v>586</v>
      </c>
      <c r="I602" s="16">
        <v>6653.4110000000001</v>
      </c>
      <c r="J602" s="16">
        <v>6424.3720000000003</v>
      </c>
      <c r="K602" s="16">
        <v>8500.6689999999999</v>
      </c>
      <c r="L602" s="16">
        <v>10231.323</v>
      </c>
      <c r="M602" s="6"/>
    </row>
    <row r="603" spans="2:13" x14ac:dyDescent="0.25">
      <c r="B603" s="26">
        <f t="shared" ca="1" si="19"/>
        <v>587</v>
      </c>
      <c r="C603" s="15">
        <v>3327.4769999999999</v>
      </c>
      <c r="D603" s="15">
        <v>2564.0639999999999</v>
      </c>
      <c r="E603" s="15">
        <v>4978.6840000000002</v>
      </c>
      <c r="F603" s="15">
        <v>6470.7809999999999</v>
      </c>
      <c r="G603" s="10"/>
      <c r="H603" s="26">
        <f t="shared" ca="1" si="18"/>
        <v>587</v>
      </c>
      <c r="I603" s="16">
        <v>6652.857</v>
      </c>
      <c r="J603" s="16">
        <v>6424.3649999999998</v>
      </c>
      <c r="K603" s="16">
        <v>8500.3230000000003</v>
      </c>
      <c r="L603" s="16">
        <v>10227.741</v>
      </c>
      <c r="M603" s="6"/>
    </row>
    <row r="604" spans="2:13" x14ac:dyDescent="0.25">
      <c r="B604" s="26">
        <f t="shared" ca="1" si="19"/>
        <v>588</v>
      </c>
      <c r="C604" s="15">
        <v>3065.337</v>
      </c>
      <c r="D604" s="15">
        <v>2567.5909999999999</v>
      </c>
      <c r="E604" s="15">
        <v>4980.1149999999998</v>
      </c>
      <c r="F604" s="15">
        <v>6218.027</v>
      </c>
      <c r="G604" s="10"/>
      <c r="H604" s="26">
        <f t="shared" ca="1" si="18"/>
        <v>588</v>
      </c>
      <c r="I604" s="16">
        <v>6650.3519999999999</v>
      </c>
      <c r="J604" s="16">
        <v>6423.2330000000002</v>
      </c>
      <c r="K604" s="16">
        <v>8499.5580000000009</v>
      </c>
      <c r="L604" s="16">
        <v>10223.453</v>
      </c>
      <c r="M604" s="6"/>
    </row>
    <row r="605" spans="2:13" x14ac:dyDescent="0.25">
      <c r="B605" s="26">
        <f t="shared" ca="1" si="19"/>
        <v>589</v>
      </c>
      <c r="C605" s="15">
        <v>2880.402</v>
      </c>
      <c r="D605" s="15">
        <v>2313.5320000000002</v>
      </c>
      <c r="E605" s="15">
        <v>4709.5020000000004</v>
      </c>
      <c r="F605" s="15">
        <v>5908.8670000000002</v>
      </c>
      <c r="G605" s="10"/>
      <c r="H605" s="26">
        <f t="shared" ca="1" si="18"/>
        <v>589</v>
      </c>
      <c r="I605" s="16">
        <v>6648.9350000000004</v>
      </c>
      <c r="J605" s="16">
        <v>6419.009</v>
      </c>
      <c r="K605" s="16">
        <v>8498.5849999999991</v>
      </c>
      <c r="L605" s="16">
        <v>10222.931</v>
      </c>
      <c r="M605" s="6"/>
    </row>
    <row r="606" spans="2:13" x14ac:dyDescent="0.25">
      <c r="B606" s="26">
        <f t="shared" ca="1" si="19"/>
        <v>590</v>
      </c>
      <c r="C606" s="15">
        <v>3381.8420000000001</v>
      </c>
      <c r="D606" s="15">
        <v>3071.4839999999999</v>
      </c>
      <c r="E606" s="15">
        <v>4950.1229999999996</v>
      </c>
      <c r="F606" s="15">
        <v>6458.799</v>
      </c>
      <c r="G606" s="10"/>
      <c r="H606" s="26">
        <f t="shared" ca="1" si="18"/>
        <v>590</v>
      </c>
      <c r="I606" s="16">
        <v>6643.35</v>
      </c>
      <c r="J606" s="16">
        <v>6418.5230000000001</v>
      </c>
      <c r="K606" s="16">
        <v>8498.3410000000003</v>
      </c>
      <c r="L606" s="16">
        <v>10221.145</v>
      </c>
      <c r="M606" s="6"/>
    </row>
    <row r="607" spans="2:13" x14ac:dyDescent="0.25">
      <c r="B607" s="26">
        <f t="shared" ca="1" si="19"/>
        <v>591</v>
      </c>
      <c r="C607" s="15">
        <v>4142.43</v>
      </c>
      <c r="D607" s="15">
        <v>4096.518</v>
      </c>
      <c r="E607" s="15">
        <v>5666.6440000000002</v>
      </c>
      <c r="F607" s="15">
        <v>7975.6660000000002</v>
      </c>
      <c r="G607" s="10"/>
      <c r="H607" s="26">
        <f t="shared" ca="1" si="18"/>
        <v>591</v>
      </c>
      <c r="I607" s="16">
        <v>6642.1589999999997</v>
      </c>
      <c r="J607" s="16">
        <v>6417.71</v>
      </c>
      <c r="K607" s="16">
        <v>8496.0040000000008</v>
      </c>
      <c r="L607" s="16">
        <v>10220.374</v>
      </c>
      <c r="M607" s="6"/>
    </row>
    <row r="608" spans="2:13" x14ac:dyDescent="0.25">
      <c r="B608" s="26">
        <f t="shared" ca="1" si="19"/>
        <v>592</v>
      </c>
      <c r="C608" s="15">
        <v>4560.7349999999997</v>
      </c>
      <c r="D608" s="15">
        <v>4221.6049999999996</v>
      </c>
      <c r="E608" s="15">
        <v>6719.2849999999999</v>
      </c>
      <c r="F608" s="15">
        <v>9242.2639999999992</v>
      </c>
      <c r="G608" s="10"/>
      <c r="H608" s="26">
        <f t="shared" ca="1" si="18"/>
        <v>592</v>
      </c>
      <c r="I608" s="16">
        <v>6641.1090000000004</v>
      </c>
      <c r="J608" s="16">
        <v>6417.6869999999999</v>
      </c>
      <c r="K608" s="16">
        <v>8495.65</v>
      </c>
      <c r="L608" s="16">
        <v>10219.433000000001</v>
      </c>
      <c r="M608" s="6"/>
    </row>
    <row r="609" spans="2:13" x14ac:dyDescent="0.25">
      <c r="B609" s="26">
        <f t="shared" ca="1" si="19"/>
        <v>593</v>
      </c>
      <c r="C609" s="15">
        <v>5928.7969999999996</v>
      </c>
      <c r="D609" s="15">
        <v>6243.28</v>
      </c>
      <c r="E609" s="15">
        <v>7383.65</v>
      </c>
      <c r="F609" s="15">
        <v>7546.6949999999997</v>
      </c>
      <c r="G609" s="10"/>
      <c r="H609" s="26">
        <f t="shared" ca="1" si="18"/>
        <v>593</v>
      </c>
      <c r="I609" s="16">
        <v>6639.29</v>
      </c>
      <c r="J609" s="16">
        <v>6416.95</v>
      </c>
      <c r="K609" s="16">
        <v>8494.36</v>
      </c>
      <c r="L609" s="16">
        <v>10218.069</v>
      </c>
      <c r="M609" s="6"/>
    </row>
    <row r="610" spans="2:13" x14ac:dyDescent="0.25">
      <c r="B610" s="26">
        <f t="shared" ca="1" si="19"/>
        <v>594</v>
      </c>
      <c r="C610" s="15">
        <v>5303.9589999999998</v>
      </c>
      <c r="D610" s="15">
        <v>5172.6890000000003</v>
      </c>
      <c r="E610" s="15">
        <v>6415.759</v>
      </c>
      <c r="F610" s="15">
        <v>7686.2960000000003</v>
      </c>
      <c r="G610" s="10"/>
      <c r="H610" s="26">
        <f t="shared" ca="1" si="18"/>
        <v>594</v>
      </c>
      <c r="I610" s="16">
        <v>6638.4129999999996</v>
      </c>
      <c r="J610" s="16">
        <v>6414.7550000000001</v>
      </c>
      <c r="K610" s="16">
        <v>8493.9549999999999</v>
      </c>
      <c r="L610" s="16">
        <v>10217.338</v>
      </c>
      <c r="M610" s="6"/>
    </row>
    <row r="611" spans="2:13" x14ac:dyDescent="0.25">
      <c r="B611" s="26">
        <f t="shared" ca="1" si="19"/>
        <v>595</v>
      </c>
      <c r="C611" s="15">
        <v>5903.5439999999999</v>
      </c>
      <c r="D611" s="15">
        <v>5905.2330000000002</v>
      </c>
      <c r="E611" s="15">
        <v>7028.5770000000002</v>
      </c>
      <c r="F611" s="15">
        <v>7625.1959999999999</v>
      </c>
      <c r="G611" s="10"/>
      <c r="H611" s="26">
        <f t="shared" ca="1" si="18"/>
        <v>595</v>
      </c>
      <c r="I611" s="16">
        <v>6630.4920000000002</v>
      </c>
      <c r="J611" s="16">
        <v>6414.5469999999996</v>
      </c>
      <c r="K611" s="16">
        <v>8491.8649999999998</v>
      </c>
      <c r="L611" s="16">
        <v>10214.974</v>
      </c>
      <c r="M611" s="6"/>
    </row>
    <row r="612" spans="2:13" x14ac:dyDescent="0.25">
      <c r="B612" s="26">
        <f t="shared" ca="1" si="19"/>
        <v>596</v>
      </c>
      <c r="C612" s="15">
        <v>5143.0280000000002</v>
      </c>
      <c r="D612" s="15">
        <v>4906.893</v>
      </c>
      <c r="E612" s="15">
        <v>6821.317</v>
      </c>
      <c r="F612" s="15">
        <v>8215.7990000000009</v>
      </c>
      <c r="G612" s="10"/>
      <c r="H612" s="26">
        <f t="shared" ca="1" si="18"/>
        <v>596</v>
      </c>
      <c r="I612" s="16">
        <v>6630.0150000000003</v>
      </c>
      <c r="J612" s="16">
        <v>6413.7669999999998</v>
      </c>
      <c r="K612" s="16">
        <v>8490.9789999999994</v>
      </c>
      <c r="L612" s="16">
        <v>10208.449000000001</v>
      </c>
      <c r="M612" s="6"/>
    </row>
    <row r="613" spans="2:13" x14ac:dyDescent="0.25">
      <c r="B613" s="26">
        <f t="shared" ca="1" si="19"/>
        <v>597</v>
      </c>
      <c r="C613" s="15">
        <v>4556.8760000000002</v>
      </c>
      <c r="D613" s="15">
        <v>4454.28</v>
      </c>
      <c r="E613" s="15">
        <v>7021.7579999999998</v>
      </c>
      <c r="F613" s="15">
        <v>8346.8950000000004</v>
      </c>
      <c r="G613" s="10"/>
      <c r="H613" s="26">
        <f t="shared" ca="1" si="18"/>
        <v>597</v>
      </c>
      <c r="I613" s="16">
        <v>6629.0039999999999</v>
      </c>
      <c r="J613" s="16">
        <v>6413.2950000000001</v>
      </c>
      <c r="K613" s="16">
        <v>8489.14</v>
      </c>
      <c r="L613" s="16">
        <v>10206.43</v>
      </c>
      <c r="M613" s="6"/>
    </row>
    <row r="614" spans="2:13" x14ac:dyDescent="0.25">
      <c r="B614" s="26">
        <f t="shared" ca="1" si="19"/>
        <v>598</v>
      </c>
      <c r="C614" s="15">
        <v>4158.0200000000004</v>
      </c>
      <c r="D614" s="15">
        <v>3861.6329999999998</v>
      </c>
      <c r="E614" s="15">
        <v>6189.9120000000003</v>
      </c>
      <c r="F614" s="15">
        <v>7176.7719999999999</v>
      </c>
      <c r="G614" s="10"/>
      <c r="H614" s="26">
        <f t="shared" ca="1" si="18"/>
        <v>598</v>
      </c>
      <c r="I614" s="16">
        <v>6627.73</v>
      </c>
      <c r="J614" s="16">
        <v>6411.1540000000005</v>
      </c>
      <c r="K614" s="16">
        <v>8488.8649999999998</v>
      </c>
      <c r="L614" s="16">
        <v>10206.030000000001</v>
      </c>
      <c r="M614" s="6"/>
    </row>
    <row r="615" spans="2:13" x14ac:dyDescent="0.25">
      <c r="B615" s="26">
        <f t="shared" ca="1" si="19"/>
        <v>599</v>
      </c>
      <c r="C615" s="15">
        <v>4083.1909999999998</v>
      </c>
      <c r="D615" s="15">
        <v>3943.239</v>
      </c>
      <c r="E615" s="15">
        <v>5936.098</v>
      </c>
      <c r="F615" s="15">
        <v>6616.7849999999999</v>
      </c>
      <c r="G615" s="10"/>
      <c r="H615" s="26">
        <f t="shared" ca="1" si="18"/>
        <v>599</v>
      </c>
      <c r="I615" s="16">
        <v>6626.7089999999998</v>
      </c>
      <c r="J615" s="16">
        <v>6406.9179999999997</v>
      </c>
      <c r="K615" s="16">
        <v>8488.4179999999997</v>
      </c>
      <c r="L615" s="16">
        <v>10205.66</v>
      </c>
      <c r="M615" s="6"/>
    </row>
    <row r="616" spans="2:13" x14ac:dyDescent="0.25">
      <c r="B616" s="26">
        <f t="shared" ca="1" si="19"/>
        <v>600</v>
      </c>
      <c r="C616" s="15">
        <v>3965.81</v>
      </c>
      <c r="D616" s="15">
        <v>4026.8620000000001</v>
      </c>
      <c r="E616" s="15">
        <v>5713.558</v>
      </c>
      <c r="F616" s="15">
        <v>6213.1450000000004</v>
      </c>
      <c r="G616" s="10"/>
      <c r="H616" s="26">
        <f t="shared" ca="1" si="18"/>
        <v>600</v>
      </c>
      <c r="I616" s="16">
        <v>6625.982</v>
      </c>
      <c r="J616" s="16">
        <v>6404.5259999999998</v>
      </c>
      <c r="K616" s="16">
        <v>8487.223</v>
      </c>
      <c r="L616" s="16">
        <v>10205.231</v>
      </c>
      <c r="M616" s="6"/>
    </row>
    <row r="617" spans="2:13" x14ac:dyDescent="0.25">
      <c r="B617" s="26">
        <f t="shared" ca="1" si="19"/>
        <v>601</v>
      </c>
      <c r="C617" s="15">
        <v>4095.404</v>
      </c>
      <c r="D617" s="15">
        <v>3621.55</v>
      </c>
      <c r="E617" s="15">
        <v>4489.6639999999998</v>
      </c>
      <c r="F617" s="15">
        <v>5848.9769999999999</v>
      </c>
      <c r="G617" s="10"/>
      <c r="H617" s="26">
        <f t="shared" ca="1" si="18"/>
        <v>601</v>
      </c>
      <c r="I617" s="16">
        <v>6624.0330000000004</v>
      </c>
      <c r="J617" s="16">
        <v>6398.41</v>
      </c>
      <c r="K617" s="16">
        <v>8486.3150000000005</v>
      </c>
      <c r="L617" s="16">
        <v>10204.200999999999</v>
      </c>
      <c r="M617" s="6"/>
    </row>
    <row r="618" spans="2:13" x14ac:dyDescent="0.25">
      <c r="B618" s="26">
        <f t="shared" ca="1" si="19"/>
        <v>602</v>
      </c>
      <c r="C618" s="15">
        <v>4234.4639999999999</v>
      </c>
      <c r="D618" s="15">
        <v>4082.681</v>
      </c>
      <c r="E618" s="15">
        <v>4529.6760000000004</v>
      </c>
      <c r="F618" s="15">
        <v>5961.4040000000005</v>
      </c>
      <c r="G618" s="10"/>
      <c r="H618" s="26">
        <f t="shared" ca="1" si="18"/>
        <v>602</v>
      </c>
      <c r="I618" s="16">
        <v>6623.8980000000001</v>
      </c>
      <c r="J618" s="16">
        <v>6398.0550000000003</v>
      </c>
      <c r="K618" s="16">
        <v>8485.8169999999991</v>
      </c>
      <c r="L618" s="16">
        <v>10201.093000000001</v>
      </c>
      <c r="M618" s="6"/>
    </row>
    <row r="619" spans="2:13" x14ac:dyDescent="0.25">
      <c r="B619" s="26">
        <f t="shared" ca="1" si="19"/>
        <v>603</v>
      </c>
      <c r="C619" s="15">
        <v>4270.7889999999998</v>
      </c>
      <c r="D619" s="15">
        <v>4102.4449999999997</v>
      </c>
      <c r="E619" s="15">
        <v>4421.83</v>
      </c>
      <c r="F619" s="15">
        <v>5820.5039999999999</v>
      </c>
      <c r="G619" s="10"/>
      <c r="H619" s="26">
        <f t="shared" ca="1" si="18"/>
        <v>603</v>
      </c>
      <c r="I619" s="16">
        <v>6623.0129999999999</v>
      </c>
      <c r="J619" s="16">
        <v>6397.3969999999999</v>
      </c>
      <c r="K619" s="16">
        <v>8485.0439999999999</v>
      </c>
      <c r="L619" s="16">
        <v>10197.339</v>
      </c>
      <c r="M619" s="6"/>
    </row>
    <row r="620" spans="2:13" x14ac:dyDescent="0.25">
      <c r="B620" s="26">
        <f t="shared" ca="1" si="19"/>
        <v>604</v>
      </c>
      <c r="C620" s="15">
        <v>4088.4250000000002</v>
      </c>
      <c r="D620" s="15">
        <v>4361.5730000000003</v>
      </c>
      <c r="E620" s="15">
        <v>4444.9780000000001</v>
      </c>
      <c r="F620" s="15">
        <v>5734.8890000000001</v>
      </c>
      <c r="G620" s="10"/>
      <c r="H620" s="26">
        <f t="shared" ca="1" si="18"/>
        <v>604</v>
      </c>
      <c r="I620" s="16">
        <v>6621.6880000000001</v>
      </c>
      <c r="J620" s="16">
        <v>6395.0789999999997</v>
      </c>
      <c r="K620" s="16">
        <v>8484.6980000000003</v>
      </c>
      <c r="L620" s="16">
        <v>10195.959999999999</v>
      </c>
      <c r="M620" s="6"/>
    </row>
    <row r="621" spans="2:13" x14ac:dyDescent="0.25">
      <c r="B621" s="26">
        <f t="shared" ca="1" si="19"/>
        <v>605</v>
      </c>
      <c r="C621" s="15">
        <v>4173.6419999999998</v>
      </c>
      <c r="D621" s="15">
        <v>3880.1129999999998</v>
      </c>
      <c r="E621" s="15">
        <v>3890.2190000000001</v>
      </c>
      <c r="F621" s="15">
        <v>4220.4279999999999</v>
      </c>
      <c r="G621" s="10"/>
      <c r="H621" s="26">
        <f t="shared" ca="1" si="18"/>
        <v>605</v>
      </c>
      <c r="I621" s="16">
        <v>6620.2269999999999</v>
      </c>
      <c r="J621" s="16">
        <v>6394.491</v>
      </c>
      <c r="K621" s="16">
        <v>8483.5570000000007</v>
      </c>
      <c r="L621" s="16">
        <v>10188.133</v>
      </c>
      <c r="M621" s="6"/>
    </row>
    <row r="622" spans="2:13" x14ac:dyDescent="0.25">
      <c r="B622" s="26">
        <f t="shared" ca="1" si="19"/>
        <v>606</v>
      </c>
      <c r="C622" s="15">
        <v>4382.4579999999996</v>
      </c>
      <c r="D622" s="15">
        <v>4250.59</v>
      </c>
      <c r="E622" s="15">
        <v>5050.9889999999996</v>
      </c>
      <c r="F622" s="15">
        <v>6884.6679999999997</v>
      </c>
      <c r="G622" s="10"/>
      <c r="H622" s="26">
        <f t="shared" ca="1" si="18"/>
        <v>606</v>
      </c>
      <c r="I622" s="16">
        <v>6613.9920000000002</v>
      </c>
      <c r="J622" s="16">
        <v>6394.2550000000001</v>
      </c>
      <c r="K622" s="16">
        <v>8482.5069999999996</v>
      </c>
      <c r="L622" s="16">
        <v>10188.046</v>
      </c>
      <c r="M622" s="6"/>
    </row>
    <row r="623" spans="2:13" x14ac:dyDescent="0.25">
      <c r="B623" s="26">
        <f t="shared" ca="1" si="19"/>
        <v>607</v>
      </c>
      <c r="C623" s="15">
        <v>4645.9489999999996</v>
      </c>
      <c r="D623" s="15">
        <v>4406.326</v>
      </c>
      <c r="E623" s="15">
        <v>5019.8919999999998</v>
      </c>
      <c r="F623" s="15">
        <v>6542.0360000000001</v>
      </c>
      <c r="G623" s="10"/>
      <c r="H623" s="26">
        <f t="shared" ca="1" si="18"/>
        <v>607</v>
      </c>
      <c r="I623" s="16">
        <v>6613.77</v>
      </c>
      <c r="J623" s="16">
        <v>6391.8779999999997</v>
      </c>
      <c r="K623" s="16">
        <v>8479.6730000000007</v>
      </c>
      <c r="L623" s="16">
        <v>10186.456</v>
      </c>
      <c r="M623" s="6"/>
    </row>
    <row r="624" spans="2:13" x14ac:dyDescent="0.25">
      <c r="B624" s="26">
        <f t="shared" ca="1" si="19"/>
        <v>608</v>
      </c>
      <c r="C624" s="15">
        <v>4340.335</v>
      </c>
      <c r="D624" s="15">
        <v>4320.9040000000005</v>
      </c>
      <c r="E624" s="15">
        <v>5610.6509999999998</v>
      </c>
      <c r="F624" s="15">
        <v>7273.165</v>
      </c>
      <c r="G624" s="10"/>
      <c r="H624" s="26">
        <f t="shared" ca="1" si="18"/>
        <v>608</v>
      </c>
      <c r="I624" s="16">
        <v>6613.7619999999997</v>
      </c>
      <c r="J624" s="16">
        <v>6390.3890000000001</v>
      </c>
      <c r="K624" s="16">
        <v>8479.5259999999998</v>
      </c>
      <c r="L624" s="16">
        <v>10183.89</v>
      </c>
      <c r="M624" s="6"/>
    </row>
    <row r="625" spans="2:13" x14ac:dyDescent="0.25">
      <c r="B625" s="26">
        <f t="shared" ca="1" si="19"/>
        <v>609</v>
      </c>
      <c r="C625" s="15">
        <v>4236.4610000000002</v>
      </c>
      <c r="D625" s="15">
        <v>2388.5259999999998</v>
      </c>
      <c r="E625" s="15">
        <v>2840.8519999999999</v>
      </c>
      <c r="F625" s="15">
        <v>4568.741</v>
      </c>
      <c r="G625" s="10"/>
      <c r="H625" s="26">
        <f t="shared" ca="1" si="18"/>
        <v>609</v>
      </c>
      <c r="I625" s="16">
        <v>6613.5640000000003</v>
      </c>
      <c r="J625" s="16">
        <v>6389.7740000000003</v>
      </c>
      <c r="K625" s="16">
        <v>8478.5139999999992</v>
      </c>
      <c r="L625" s="16">
        <v>10181.873</v>
      </c>
      <c r="M625" s="6"/>
    </row>
    <row r="626" spans="2:13" x14ac:dyDescent="0.25">
      <c r="B626" s="26">
        <f t="shared" ca="1" si="19"/>
        <v>610</v>
      </c>
      <c r="C626" s="15">
        <v>1901.9590000000001</v>
      </c>
      <c r="D626" s="15">
        <v>378.41899999999998</v>
      </c>
      <c r="E626" s="15">
        <v>198.92500000000001</v>
      </c>
      <c r="F626" s="15">
        <v>2057.4969999999998</v>
      </c>
      <c r="G626" s="10"/>
      <c r="H626" s="26">
        <f t="shared" ca="1" si="18"/>
        <v>610</v>
      </c>
      <c r="I626" s="16">
        <v>6610.942</v>
      </c>
      <c r="J626" s="16">
        <v>6389.348</v>
      </c>
      <c r="K626" s="16">
        <v>8477.92</v>
      </c>
      <c r="L626" s="16">
        <v>10172.402</v>
      </c>
      <c r="M626" s="6"/>
    </row>
    <row r="627" spans="2:13" x14ac:dyDescent="0.25">
      <c r="B627" s="26">
        <f t="shared" ca="1" si="19"/>
        <v>611</v>
      </c>
      <c r="C627" s="15">
        <v>876.54499999999996</v>
      </c>
      <c r="D627" s="15">
        <v>-386.41</v>
      </c>
      <c r="E627" s="15">
        <v>-761.30700000000002</v>
      </c>
      <c r="F627" s="15">
        <v>804.16800000000001</v>
      </c>
      <c r="G627" s="10"/>
      <c r="H627" s="26">
        <f t="shared" ca="1" si="18"/>
        <v>611</v>
      </c>
      <c r="I627" s="16">
        <v>6610.7820000000002</v>
      </c>
      <c r="J627" s="16">
        <v>6388.6289999999999</v>
      </c>
      <c r="K627" s="16">
        <v>8475.3080000000009</v>
      </c>
      <c r="L627" s="16">
        <v>10169.227999999999</v>
      </c>
      <c r="M627" s="6"/>
    </row>
    <row r="628" spans="2:13" x14ac:dyDescent="0.25">
      <c r="B628" s="26">
        <f t="shared" ca="1" si="19"/>
        <v>612</v>
      </c>
      <c r="C628" s="15">
        <v>168.84399999999999</v>
      </c>
      <c r="D628" s="15">
        <v>-950.59100000000001</v>
      </c>
      <c r="E628" s="15">
        <v>-1109.289</v>
      </c>
      <c r="F628" s="15">
        <v>615.49699999999996</v>
      </c>
      <c r="G628" s="10"/>
      <c r="H628" s="26">
        <f t="shared" ca="1" si="18"/>
        <v>612</v>
      </c>
      <c r="I628" s="16">
        <v>6608.991</v>
      </c>
      <c r="J628" s="16">
        <v>6387.5039999999999</v>
      </c>
      <c r="K628" s="16">
        <v>8475.1200000000008</v>
      </c>
      <c r="L628" s="16">
        <v>10169.192999999999</v>
      </c>
      <c r="M628" s="6"/>
    </row>
    <row r="629" spans="2:13" x14ac:dyDescent="0.25">
      <c r="B629" s="26">
        <f t="shared" ca="1" si="19"/>
        <v>613</v>
      </c>
      <c r="C629" s="15">
        <v>-418.52699999999999</v>
      </c>
      <c r="D629" s="15">
        <v>-1681.979</v>
      </c>
      <c r="E629" s="15">
        <v>-2006.2829999999999</v>
      </c>
      <c r="F629" s="15">
        <v>53.122</v>
      </c>
      <c r="G629" s="10"/>
      <c r="H629" s="26">
        <f t="shared" ca="1" si="18"/>
        <v>613</v>
      </c>
      <c r="I629" s="16">
        <v>6607.6689999999999</v>
      </c>
      <c r="J629" s="16">
        <v>6385.3230000000003</v>
      </c>
      <c r="K629" s="16">
        <v>8474.1939999999995</v>
      </c>
      <c r="L629" s="16">
        <v>10164.072</v>
      </c>
      <c r="M629" s="6"/>
    </row>
    <row r="630" spans="2:13" x14ac:dyDescent="0.25">
      <c r="B630" s="26">
        <f t="shared" ca="1" si="19"/>
        <v>614</v>
      </c>
      <c r="C630" s="15">
        <v>-555.94899999999996</v>
      </c>
      <c r="D630" s="15">
        <v>-1515.5129999999999</v>
      </c>
      <c r="E630" s="15">
        <v>-2041.954</v>
      </c>
      <c r="F630" s="15">
        <v>344.27199999999999</v>
      </c>
      <c r="G630" s="10"/>
      <c r="H630" s="26">
        <f t="shared" ca="1" si="18"/>
        <v>614</v>
      </c>
      <c r="I630" s="16">
        <v>6605.43</v>
      </c>
      <c r="J630" s="16">
        <v>6383.3990000000003</v>
      </c>
      <c r="K630" s="16">
        <v>8471.5239999999994</v>
      </c>
      <c r="L630" s="16">
        <v>10161.939</v>
      </c>
      <c r="M630" s="6"/>
    </row>
    <row r="631" spans="2:13" x14ac:dyDescent="0.25">
      <c r="B631" s="26">
        <f t="shared" ca="1" si="19"/>
        <v>615</v>
      </c>
      <c r="C631" s="15">
        <v>2245.5790000000002</v>
      </c>
      <c r="D631" s="15">
        <v>1754.404</v>
      </c>
      <c r="E631" s="15">
        <v>1664.7370000000001</v>
      </c>
      <c r="F631" s="15">
        <v>3383.5079999999998</v>
      </c>
      <c r="G631" s="10"/>
      <c r="H631" s="26">
        <f t="shared" ca="1" si="18"/>
        <v>615</v>
      </c>
      <c r="I631" s="16">
        <v>6603.9170000000004</v>
      </c>
      <c r="J631" s="16">
        <v>6382.6530000000002</v>
      </c>
      <c r="K631" s="16">
        <v>8468.4419999999991</v>
      </c>
      <c r="L631" s="16">
        <v>10161.375</v>
      </c>
      <c r="M631" s="6"/>
    </row>
    <row r="632" spans="2:13" x14ac:dyDescent="0.25">
      <c r="B632" s="26">
        <f t="shared" ca="1" si="19"/>
        <v>616</v>
      </c>
      <c r="C632" s="15">
        <v>4626.3069999999998</v>
      </c>
      <c r="D632" s="15">
        <v>4749.7700000000004</v>
      </c>
      <c r="E632" s="15">
        <v>6200.2349999999997</v>
      </c>
      <c r="F632" s="15">
        <v>6361.4089999999997</v>
      </c>
      <c r="G632" s="10"/>
      <c r="H632" s="26">
        <f t="shared" ca="1" si="18"/>
        <v>616</v>
      </c>
      <c r="I632" s="16">
        <v>6602.49</v>
      </c>
      <c r="J632" s="16">
        <v>6382.1689999999999</v>
      </c>
      <c r="K632" s="16">
        <v>8467.7639999999992</v>
      </c>
      <c r="L632" s="16">
        <v>10160.616</v>
      </c>
      <c r="M632" s="6"/>
    </row>
    <row r="633" spans="2:13" x14ac:dyDescent="0.25">
      <c r="B633" s="26">
        <f t="shared" ca="1" si="19"/>
        <v>617</v>
      </c>
      <c r="C633" s="15">
        <v>5583.3829999999998</v>
      </c>
      <c r="D633" s="15">
        <v>4702.4610000000002</v>
      </c>
      <c r="E633" s="15">
        <v>5495.39</v>
      </c>
      <c r="F633" s="15">
        <v>6180.1279999999997</v>
      </c>
      <c r="G633" s="10"/>
      <c r="H633" s="26">
        <f t="shared" ca="1" si="18"/>
        <v>617</v>
      </c>
      <c r="I633" s="16">
        <v>6600.9179999999997</v>
      </c>
      <c r="J633" s="16">
        <v>6381.7529999999997</v>
      </c>
      <c r="K633" s="16">
        <v>8466.2980000000007</v>
      </c>
      <c r="L633" s="16">
        <v>10155.184999999999</v>
      </c>
      <c r="M633" s="6"/>
    </row>
    <row r="634" spans="2:13" x14ac:dyDescent="0.25">
      <c r="B634" s="26">
        <f t="shared" ca="1" si="19"/>
        <v>618</v>
      </c>
      <c r="C634" s="15">
        <v>4286.5079999999998</v>
      </c>
      <c r="D634" s="15">
        <v>4011.62</v>
      </c>
      <c r="E634" s="15">
        <v>5301.2259999999997</v>
      </c>
      <c r="F634" s="15">
        <v>5060.2690000000002</v>
      </c>
      <c r="G634" s="10"/>
      <c r="H634" s="26">
        <f t="shared" ca="1" si="18"/>
        <v>618</v>
      </c>
      <c r="I634" s="16">
        <v>6599.6959999999999</v>
      </c>
      <c r="J634" s="16">
        <v>6381.7</v>
      </c>
      <c r="K634" s="16">
        <v>8463.1380000000008</v>
      </c>
      <c r="L634" s="16">
        <v>10148.030000000001</v>
      </c>
      <c r="M634" s="6"/>
    </row>
    <row r="635" spans="2:13" x14ac:dyDescent="0.25">
      <c r="B635" s="26">
        <f t="shared" ca="1" si="19"/>
        <v>619</v>
      </c>
      <c r="C635" s="15">
        <v>4694.0929999999998</v>
      </c>
      <c r="D635" s="15">
        <v>3859.2620000000002</v>
      </c>
      <c r="E635" s="15">
        <v>5308.8639999999996</v>
      </c>
      <c r="F635" s="15">
        <v>5078.5680000000002</v>
      </c>
      <c r="G635" s="10"/>
      <c r="H635" s="26">
        <f t="shared" ca="1" si="18"/>
        <v>619</v>
      </c>
      <c r="I635" s="16">
        <v>6597.8990000000003</v>
      </c>
      <c r="J635" s="16">
        <v>6378.2610000000004</v>
      </c>
      <c r="K635" s="16">
        <v>8462.5450000000001</v>
      </c>
      <c r="L635" s="16">
        <v>10147.471</v>
      </c>
      <c r="M635" s="6"/>
    </row>
    <row r="636" spans="2:13" x14ac:dyDescent="0.25">
      <c r="B636" s="26">
        <f t="shared" ca="1" si="19"/>
        <v>620</v>
      </c>
      <c r="C636" s="15">
        <v>5359.6629999999996</v>
      </c>
      <c r="D636" s="15">
        <v>4702.7920000000004</v>
      </c>
      <c r="E636" s="15">
        <v>5119.241</v>
      </c>
      <c r="F636" s="15">
        <v>4884.59</v>
      </c>
      <c r="G636" s="10"/>
      <c r="H636" s="26">
        <f t="shared" ca="1" si="18"/>
        <v>620</v>
      </c>
      <c r="I636" s="16">
        <v>6597.375</v>
      </c>
      <c r="J636" s="16">
        <v>6377.8580000000002</v>
      </c>
      <c r="K636" s="16">
        <v>8460.8349999999991</v>
      </c>
      <c r="L636" s="16">
        <v>10144.031999999999</v>
      </c>
      <c r="M636" s="6"/>
    </row>
    <row r="637" spans="2:13" x14ac:dyDescent="0.25">
      <c r="B637" s="26">
        <f t="shared" ca="1" si="19"/>
        <v>621</v>
      </c>
      <c r="C637" s="15">
        <v>5267.8850000000002</v>
      </c>
      <c r="D637" s="15">
        <v>4394.1229999999996</v>
      </c>
      <c r="E637" s="15">
        <v>4728.99</v>
      </c>
      <c r="F637" s="15">
        <v>4234.6779999999999</v>
      </c>
      <c r="G637" s="10"/>
      <c r="H637" s="26">
        <f t="shared" ca="1" si="18"/>
        <v>621</v>
      </c>
      <c r="I637" s="16">
        <v>6596.9480000000003</v>
      </c>
      <c r="J637" s="16">
        <v>6376.7640000000001</v>
      </c>
      <c r="K637" s="16">
        <v>8460.2309999999998</v>
      </c>
      <c r="L637" s="16">
        <v>10143.602999999999</v>
      </c>
      <c r="M637" s="6"/>
    </row>
    <row r="638" spans="2:13" x14ac:dyDescent="0.25">
      <c r="B638" s="26">
        <f t="shared" ca="1" si="19"/>
        <v>622</v>
      </c>
      <c r="C638" s="15">
        <v>5789.6090000000004</v>
      </c>
      <c r="D638" s="15">
        <v>5382.2629999999999</v>
      </c>
      <c r="E638" s="15">
        <v>4511.1030000000001</v>
      </c>
      <c r="F638" s="15">
        <v>4318.5659999999998</v>
      </c>
      <c r="G638" s="10"/>
      <c r="H638" s="26">
        <f t="shared" ca="1" si="18"/>
        <v>622</v>
      </c>
      <c r="I638" s="16">
        <v>6596.6710000000003</v>
      </c>
      <c r="J638" s="16">
        <v>6375.402</v>
      </c>
      <c r="K638" s="16">
        <v>8457.6810000000005</v>
      </c>
      <c r="L638" s="16">
        <v>10142.24</v>
      </c>
      <c r="M638" s="6"/>
    </row>
    <row r="639" spans="2:13" x14ac:dyDescent="0.25">
      <c r="B639" s="26">
        <f t="shared" ca="1" si="19"/>
        <v>623</v>
      </c>
      <c r="C639" s="15">
        <v>4751.8459999999995</v>
      </c>
      <c r="D639" s="15">
        <v>4993.3990000000003</v>
      </c>
      <c r="E639" s="15">
        <v>4978.6030000000001</v>
      </c>
      <c r="F639" s="15">
        <v>4626.7640000000001</v>
      </c>
      <c r="G639" s="10"/>
      <c r="H639" s="26">
        <f t="shared" ca="1" si="18"/>
        <v>623</v>
      </c>
      <c r="I639" s="16">
        <v>6595.982</v>
      </c>
      <c r="J639" s="16">
        <v>6375.2460000000001</v>
      </c>
      <c r="K639" s="16">
        <v>8456.9750000000004</v>
      </c>
      <c r="L639" s="16">
        <v>10141.620000000001</v>
      </c>
      <c r="M639" s="6"/>
    </row>
    <row r="640" spans="2:13" x14ac:dyDescent="0.25">
      <c r="B640" s="26">
        <f t="shared" ca="1" si="19"/>
        <v>624</v>
      </c>
      <c r="C640" s="15">
        <v>4099.21</v>
      </c>
      <c r="D640" s="15">
        <v>3653.6930000000002</v>
      </c>
      <c r="E640" s="15">
        <v>5099.5140000000001</v>
      </c>
      <c r="F640" s="15">
        <v>6138.04</v>
      </c>
      <c r="G640" s="10"/>
      <c r="H640" s="26">
        <f t="shared" ca="1" si="18"/>
        <v>624</v>
      </c>
      <c r="I640" s="16">
        <v>6595.415</v>
      </c>
      <c r="J640" s="16">
        <v>6374.1679999999997</v>
      </c>
      <c r="K640" s="16">
        <v>8456.7420000000002</v>
      </c>
      <c r="L640" s="16">
        <v>10139.894</v>
      </c>
      <c r="M640" s="6"/>
    </row>
    <row r="641" spans="2:13" x14ac:dyDescent="0.25">
      <c r="B641" s="26">
        <f t="shared" ca="1" si="19"/>
        <v>625</v>
      </c>
      <c r="C641" s="15">
        <v>4228.1660000000002</v>
      </c>
      <c r="D641" s="15">
        <v>3834.259</v>
      </c>
      <c r="E641" s="15">
        <v>5758.1940000000004</v>
      </c>
      <c r="F641" s="15">
        <v>7472.3670000000002</v>
      </c>
      <c r="G641" s="10"/>
      <c r="H641" s="26">
        <f t="shared" ca="1" si="18"/>
        <v>625</v>
      </c>
      <c r="I641" s="16">
        <v>6592.3490000000002</v>
      </c>
      <c r="J641" s="16">
        <v>6374.0150000000003</v>
      </c>
      <c r="K641" s="16">
        <v>8452.5650000000005</v>
      </c>
      <c r="L641" s="16">
        <v>10139.382</v>
      </c>
      <c r="M641" s="6"/>
    </row>
    <row r="642" spans="2:13" x14ac:dyDescent="0.25">
      <c r="B642" s="26">
        <f t="shared" ca="1" si="19"/>
        <v>626</v>
      </c>
      <c r="C642" s="15">
        <v>4279.3360000000002</v>
      </c>
      <c r="D642" s="15">
        <v>3862.5590000000002</v>
      </c>
      <c r="E642" s="15">
        <v>6096.0389999999998</v>
      </c>
      <c r="F642" s="15">
        <v>7916.3609999999999</v>
      </c>
      <c r="G642" s="10"/>
      <c r="H642" s="26">
        <f t="shared" ca="1" si="18"/>
        <v>626</v>
      </c>
      <c r="I642" s="16">
        <v>6589.9979999999996</v>
      </c>
      <c r="J642" s="16">
        <v>6369.0860000000002</v>
      </c>
      <c r="K642" s="16">
        <v>8449.5920000000006</v>
      </c>
      <c r="L642" s="16">
        <v>10137.272999999999</v>
      </c>
      <c r="M642" s="6"/>
    </row>
    <row r="643" spans="2:13" x14ac:dyDescent="0.25">
      <c r="B643" s="26">
        <f t="shared" ca="1" si="19"/>
        <v>627</v>
      </c>
      <c r="C643" s="15">
        <v>4225.643</v>
      </c>
      <c r="D643" s="15">
        <v>3858.5369999999998</v>
      </c>
      <c r="E643" s="15">
        <v>5890.6440000000002</v>
      </c>
      <c r="F643" s="15">
        <v>7192.2659999999996</v>
      </c>
      <c r="G643" s="10"/>
      <c r="H643" s="26">
        <f t="shared" ca="1" si="18"/>
        <v>627</v>
      </c>
      <c r="I643" s="16">
        <v>6589.9650000000001</v>
      </c>
      <c r="J643" s="16">
        <v>6367.22</v>
      </c>
      <c r="K643" s="16">
        <v>8447.2800000000007</v>
      </c>
      <c r="L643" s="16">
        <v>10133.994000000001</v>
      </c>
      <c r="M643" s="6"/>
    </row>
    <row r="644" spans="2:13" x14ac:dyDescent="0.25">
      <c r="B644" s="26">
        <f t="shared" ca="1" si="19"/>
        <v>628</v>
      </c>
      <c r="C644" s="15">
        <v>4233.2849999999999</v>
      </c>
      <c r="D644" s="15">
        <v>3884.18</v>
      </c>
      <c r="E644" s="15">
        <v>5572.2470000000003</v>
      </c>
      <c r="F644" s="15">
        <v>6712.4840000000004</v>
      </c>
      <c r="G644" s="10"/>
      <c r="H644" s="26">
        <f t="shared" ca="1" si="18"/>
        <v>628</v>
      </c>
      <c r="I644" s="16">
        <v>6589.4390000000003</v>
      </c>
      <c r="J644" s="16">
        <v>6364.9319999999998</v>
      </c>
      <c r="K644" s="16">
        <v>8445.4269999999997</v>
      </c>
      <c r="L644" s="16">
        <v>10133.130999999999</v>
      </c>
      <c r="M644" s="6"/>
    </row>
    <row r="645" spans="2:13" x14ac:dyDescent="0.25">
      <c r="B645" s="26">
        <f t="shared" ca="1" si="19"/>
        <v>629</v>
      </c>
      <c r="C645" s="15">
        <v>4336.5150000000003</v>
      </c>
      <c r="D645" s="15">
        <v>3967.7750000000001</v>
      </c>
      <c r="E645" s="15">
        <v>5754.62</v>
      </c>
      <c r="F645" s="15">
        <v>7382.585</v>
      </c>
      <c r="G645" s="10"/>
      <c r="H645" s="26">
        <f t="shared" ca="1" si="18"/>
        <v>629</v>
      </c>
      <c r="I645" s="16">
        <v>6589.3389999999999</v>
      </c>
      <c r="J645" s="16">
        <v>6363.7910000000002</v>
      </c>
      <c r="K645" s="16">
        <v>8445.0040000000008</v>
      </c>
      <c r="L645" s="16">
        <v>10129.120999999999</v>
      </c>
      <c r="M645" s="6"/>
    </row>
    <row r="646" spans="2:13" x14ac:dyDescent="0.25">
      <c r="B646" s="26">
        <f t="shared" ca="1" si="19"/>
        <v>630</v>
      </c>
      <c r="C646" s="15">
        <v>4443.7920000000004</v>
      </c>
      <c r="D646" s="15">
        <v>4017.3040000000001</v>
      </c>
      <c r="E646" s="15">
        <v>5837.1639999999998</v>
      </c>
      <c r="F646" s="15">
        <v>7884.0150000000003</v>
      </c>
      <c r="G646" s="10"/>
      <c r="H646" s="26">
        <f t="shared" ca="1" si="18"/>
        <v>630</v>
      </c>
      <c r="I646" s="16">
        <v>6587.3980000000001</v>
      </c>
      <c r="J646" s="16">
        <v>6359.8770000000004</v>
      </c>
      <c r="K646" s="16">
        <v>8443.5360000000001</v>
      </c>
      <c r="L646" s="16">
        <v>10126.253000000001</v>
      </c>
      <c r="M646" s="6"/>
    </row>
    <row r="647" spans="2:13" x14ac:dyDescent="0.25">
      <c r="B647" s="26">
        <f t="shared" ca="1" si="19"/>
        <v>631</v>
      </c>
      <c r="C647" s="15">
        <v>4564.8630000000003</v>
      </c>
      <c r="D647" s="15">
        <v>4104.1989999999996</v>
      </c>
      <c r="E647" s="15">
        <v>6597.8059999999996</v>
      </c>
      <c r="F647" s="15">
        <v>8112.4530000000004</v>
      </c>
      <c r="G647" s="10"/>
      <c r="H647" s="26">
        <f t="shared" ca="1" si="18"/>
        <v>631</v>
      </c>
      <c r="I647" s="16">
        <v>6586.2110000000002</v>
      </c>
      <c r="J647" s="16">
        <v>6358.1779999999999</v>
      </c>
      <c r="K647" s="16">
        <v>8442.8160000000007</v>
      </c>
      <c r="L647" s="16">
        <v>10120.165000000001</v>
      </c>
      <c r="M647" s="6"/>
    </row>
    <row r="648" spans="2:13" x14ac:dyDescent="0.25">
      <c r="B648" s="26">
        <f t="shared" ca="1" si="19"/>
        <v>632</v>
      </c>
      <c r="C648" s="15">
        <v>3579.8440000000001</v>
      </c>
      <c r="D648" s="15">
        <v>3421.0569999999998</v>
      </c>
      <c r="E648" s="15">
        <v>3830.0309999999999</v>
      </c>
      <c r="F648" s="15">
        <v>6086.6059999999998</v>
      </c>
      <c r="G648" s="10"/>
      <c r="H648" s="26">
        <f t="shared" ca="1" si="18"/>
        <v>632</v>
      </c>
      <c r="I648" s="16">
        <v>6586.0479999999998</v>
      </c>
      <c r="J648" s="16">
        <v>6357.3339999999998</v>
      </c>
      <c r="K648" s="16">
        <v>8442.4840000000004</v>
      </c>
      <c r="L648" s="16">
        <v>10119.538</v>
      </c>
      <c r="M648" s="6"/>
    </row>
    <row r="649" spans="2:13" x14ac:dyDescent="0.25">
      <c r="B649" s="26">
        <f t="shared" ca="1" si="19"/>
        <v>633</v>
      </c>
      <c r="C649" s="15">
        <v>39.902000000000001</v>
      </c>
      <c r="D649" s="15">
        <v>-616.45699999999999</v>
      </c>
      <c r="E649" s="15">
        <v>-208.18</v>
      </c>
      <c r="F649" s="15">
        <v>2941.6970000000001</v>
      </c>
      <c r="G649" s="10"/>
      <c r="H649" s="26">
        <f t="shared" ca="1" si="18"/>
        <v>633</v>
      </c>
      <c r="I649" s="16">
        <v>6585.5630000000001</v>
      </c>
      <c r="J649" s="16">
        <v>6357.2030000000004</v>
      </c>
      <c r="K649" s="16">
        <v>8442.4349999999995</v>
      </c>
      <c r="L649" s="16">
        <v>10118.383</v>
      </c>
      <c r="M649" s="6"/>
    </row>
    <row r="650" spans="2:13" x14ac:dyDescent="0.25">
      <c r="B650" s="26">
        <f t="shared" ca="1" si="19"/>
        <v>634</v>
      </c>
      <c r="C650" s="15">
        <v>-389.17599999999999</v>
      </c>
      <c r="D650" s="15">
        <v>-789.55499999999995</v>
      </c>
      <c r="E650" s="15">
        <v>-443.21699999999998</v>
      </c>
      <c r="F650" s="15">
        <v>2495.136</v>
      </c>
      <c r="G650" s="10"/>
      <c r="H650" s="26">
        <f t="shared" ca="1" si="18"/>
        <v>634</v>
      </c>
      <c r="I650" s="16">
        <v>6585.2910000000002</v>
      </c>
      <c r="J650" s="16">
        <v>6356.8339999999998</v>
      </c>
      <c r="K650" s="16">
        <v>8441.1460000000006</v>
      </c>
      <c r="L650" s="16">
        <v>10116.477999999999</v>
      </c>
      <c r="M650" s="6"/>
    </row>
    <row r="651" spans="2:13" x14ac:dyDescent="0.25">
      <c r="B651" s="26">
        <f t="shared" ca="1" si="19"/>
        <v>635</v>
      </c>
      <c r="C651" s="15">
        <v>-613.96500000000003</v>
      </c>
      <c r="D651" s="15">
        <v>-2025.624</v>
      </c>
      <c r="E651" s="15">
        <v>-1525.384</v>
      </c>
      <c r="F651" s="15">
        <v>1614.5619999999999</v>
      </c>
      <c r="G651" s="10"/>
      <c r="H651" s="26">
        <f t="shared" ca="1" si="18"/>
        <v>635</v>
      </c>
      <c r="I651" s="16">
        <v>6584.71</v>
      </c>
      <c r="J651" s="16">
        <v>6354.3590000000004</v>
      </c>
      <c r="K651" s="16">
        <v>8439.4470000000001</v>
      </c>
      <c r="L651" s="16">
        <v>10108.951999999999</v>
      </c>
      <c r="M651" s="6"/>
    </row>
    <row r="652" spans="2:13" x14ac:dyDescent="0.25">
      <c r="B652" s="26">
        <f t="shared" ca="1" si="19"/>
        <v>636</v>
      </c>
      <c r="C652" s="15">
        <v>-516.67399999999998</v>
      </c>
      <c r="D652" s="15">
        <v>-1693.134</v>
      </c>
      <c r="E652" s="15">
        <v>-1224.546</v>
      </c>
      <c r="F652" s="15">
        <v>1840.529</v>
      </c>
      <c r="G652" s="10"/>
      <c r="H652" s="26">
        <f t="shared" ca="1" si="18"/>
        <v>636</v>
      </c>
      <c r="I652" s="16">
        <v>6584.5730000000003</v>
      </c>
      <c r="J652" s="16">
        <v>6354.0640000000003</v>
      </c>
      <c r="K652" s="16">
        <v>8438.8909999999996</v>
      </c>
      <c r="L652" s="16">
        <v>10106.869000000001</v>
      </c>
      <c r="M652" s="6"/>
    </row>
    <row r="653" spans="2:13" x14ac:dyDescent="0.25">
      <c r="B653" s="26">
        <f t="shared" ca="1" si="19"/>
        <v>637</v>
      </c>
      <c r="C653" s="15">
        <v>-397.42899999999997</v>
      </c>
      <c r="D653" s="15">
        <v>-1174.0899999999999</v>
      </c>
      <c r="E653" s="15">
        <v>-861.91899999999998</v>
      </c>
      <c r="F653" s="15">
        <v>2327.886</v>
      </c>
      <c r="G653" s="10"/>
      <c r="H653" s="26">
        <f t="shared" ca="1" si="18"/>
        <v>637</v>
      </c>
      <c r="I653" s="16">
        <v>6582.6610000000001</v>
      </c>
      <c r="J653" s="16">
        <v>6350.1869999999999</v>
      </c>
      <c r="K653" s="16">
        <v>8435.8310000000001</v>
      </c>
      <c r="L653" s="16">
        <v>10104.483</v>
      </c>
      <c r="M653" s="6"/>
    </row>
    <row r="654" spans="2:13" x14ac:dyDescent="0.25">
      <c r="B654" s="26">
        <f t="shared" ca="1" si="19"/>
        <v>638</v>
      </c>
      <c r="C654" s="15">
        <v>1105.7149999999999</v>
      </c>
      <c r="D654" s="15">
        <v>449.209</v>
      </c>
      <c r="E654" s="15">
        <v>753.50099999999998</v>
      </c>
      <c r="F654" s="15">
        <v>3905.7429999999999</v>
      </c>
      <c r="G654" s="10"/>
      <c r="H654" s="26">
        <f t="shared" ca="1" si="18"/>
        <v>638</v>
      </c>
      <c r="I654" s="16">
        <v>6582.4679999999998</v>
      </c>
      <c r="J654" s="16">
        <v>6346.701</v>
      </c>
      <c r="K654" s="16">
        <v>8434.6049999999996</v>
      </c>
      <c r="L654" s="16">
        <v>10104.195</v>
      </c>
      <c r="M654" s="6"/>
    </row>
    <row r="655" spans="2:13" x14ac:dyDescent="0.25">
      <c r="B655" s="26">
        <f t="shared" ca="1" si="19"/>
        <v>639</v>
      </c>
      <c r="C655" s="15">
        <v>4987.95</v>
      </c>
      <c r="D655" s="15">
        <v>3589.3229999999999</v>
      </c>
      <c r="E655" s="15">
        <v>4661.3689999999997</v>
      </c>
      <c r="F655" s="15">
        <v>7430.7290000000003</v>
      </c>
      <c r="G655" s="10"/>
      <c r="H655" s="26">
        <f t="shared" ca="1" si="18"/>
        <v>639</v>
      </c>
      <c r="I655" s="16">
        <v>6580.7709999999997</v>
      </c>
      <c r="J655" s="16">
        <v>6346.2420000000002</v>
      </c>
      <c r="K655" s="16">
        <v>8433.9030000000002</v>
      </c>
      <c r="L655" s="16">
        <v>10103.396000000001</v>
      </c>
      <c r="M655" s="6"/>
    </row>
    <row r="656" spans="2:13" x14ac:dyDescent="0.25">
      <c r="B656" s="26">
        <f t="shared" ca="1" si="19"/>
        <v>640</v>
      </c>
      <c r="C656" s="15">
        <v>4736.08</v>
      </c>
      <c r="D656" s="15">
        <v>4320.6959999999999</v>
      </c>
      <c r="E656" s="15">
        <v>8002.1779999999999</v>
      </c>
      <c r="F656" s="15">
        <v>11553.021000000001</v>
      </c>
      <c r="G656" s="10"/>
      <c r="H656" s="26">
        <f t="shared" ca="1" si="18"/>
        <v>640</v>
      </c>
      <c r="I656" s="16">
        <v>6580.7489999999998</v>
      </c>
      <c r="J656" s="16">
        <v>6343.7439999999997</v>
      </c>
      <c r="K656" s="16">
        <v>8432.8119999999999</v>
      </c>
      <c r="L656" s="16">
        <v>10101.549000000001</v>
      </c>
      <c r="M656" s="6"/>
    </row>
    <row r="657" spans="2:13" x14ac:dyDescent="0.25">
      <c r="B657" s="26">
        <f t="shared" ca="1" si="19"/>
        <v>641</v>
      </c>
      <c r="C657" s="15">
        <v>5927.7879999999996</v>
      </c>
      <c r="D657" s="15">
        <v>5374.76</v>
      </c>
      <c r="E657" s="15">
        <v>7075.0519999999997</v>
      </c>
      <c r="F657" s="15">
        <v>9954.9740000000002</v>
      </c>
      <c r="G657" s="10"/>
      <c r="H657" s="26">
        <f t="shared" ref="H657:H720" ca="1" si="20">B657</f>
        <v>641</v>
      </c>
      <c r="I657" s="16">
        <v>6579.1440000000002</v>
      </c>
      <c r="J657" s="16">
        <v>6343.1220000000003</v>
      </c>
      <c r="K657" s="16">
        <v>8428.4210000000003</v>
      </c>
      <c r="L657" s="16">
        <v>10100.428</v>
      </c>
      <c r="M657" s="6"/>
    </row>
    <row r="658" spans="2:13" x14ac:dyDescent="0.25">
      <c r="B658" s="26">
        <f t="shared" ref="B658:B721" ca="1" si="21">B657+1</f>
        <v>642</v>
      </c>
      <c r="C658" s="15">
        <v>5453.7709999999997</v>
      </c>
      <c r="D658" s="15">
        <v>5231.4520000000002</v>
      </c>
      <c r="E658" s="15">
        <v>7381.2539999999999</v>
      </c>
      <c r="F658" s="15">
        <v>9673.0560000000005</v>
      </c>
      <c r="G658" s="10"/>
      <c r="H658" s="26">
        <f t="shared" ca="1" si="20"/>
        <v>642</v>
      </c>
      <c r="I658" s="16">
        <v>6578.8310000000001</v>
      </c>
      <c r="J658" s="16">
        <v>6341.4530000000004</v>
      </c>
      <c r="K658" s="16">
        <v>8426.9689999999991</v>
      </c>
      <c r="L658" s="16">
        <v>10100.102000000001</v>
      </c>
      <c r="M658" s="6"/>
    </row>
    <row r="659" spans="2:13" x14ac:dyDescent="0.25">
      <c r="B659" s="26">
        <f t="shared" ca="1" si="21"/>
        <v>643</v>
      </c>
      <c r="C659" s="15">
        <v>5407.6909999999998</v>
      </c>
      <c r="D659" s="15">
        <v>4763.7870000000003</v>
      </c>
      <c r="E659" s="15">
        <v>6847.7719999999999</v>
      </c>
      <c r="F659" s="15">
        <v>9185.7620000000006</v>
      </c>
      <c r="G659" s="10"/>
      <c r="H659" s="26">
        <f t="shared" ca="1" si="20"/>
        <v>643</v>
      </c>
      <c r="I659" s="16">
        <v>6575.4160000000002</v>
      </c>
      <c r="J659" s="16">
        <v>6340.1419999999998</v>
      </c>
      <c r="K659" s="16">
        <v>8426.4030000000002</v>
      </c>
      <c r="L659" s="16">
        <v>10099.959999999999</v>
      </c>
      <c r="M659" s="6"/>
    </row>
    <row r="660" spans="2:13" x14ac:dyDescent="0.25">
      <c r="B660" s="26">
        <f t="shared" ca="1" si="21"/>
        <v>644</v>
      </c>
      <c r="C660" s="15">
        <v>4698.1989999999996</v>
      </c>
      <c r="D660" s="15">
        <v>4379.8689999999997</v>
      </c>
      <c r="E660" s="15">
        <v>5931.5770000000002</v>
      </c>
      <c r="F660" s="15">
        <v>7965.5249999999996</v>
      </c>
      <c r="G660" s="10"/>
      <c r="H660" s="26">
        <f t="shared" ca="1" si="20"/>
        <v>644</v>
      </c>
      <c r="I660" s="16">
        <v>6572.6170000000002</v>
      </c>
      <c r="J660" s="16">
        <v>6337.7489999999998</v>
      </c>
      <c r="K660" s="16">
        <v>8426.3060000000005</v>
      </c>
      <c r="L660" s="16">
        <v>10099.361999999999</v>
      </c>
      <c r="M660" s="6"/>
    </row>
    <row r="661" spans="2:13" x14ac:dyDescent="0.25">
      <c r="B661" s="26">
        <f t="shared" ca="1" si="21"/>
        <v>645</v>
      </c>
      <c r="C661" s="15">
        <v>4769.9369999999999</v>
      </c>
      <c r="D661" s="15">
        <v>4201.83</v>
      </c>
      <c r="E661" s="15">
        <v>5269.9859999999999</v>
      </c>
      <c r="F661" s="15">
        <v>7215.9210000000003</v>
      </c>
      <c r="G661" s="10"/>
      <c r="H661" s="26">
        <f t="shared" ca="1" si="20"/>
        <v>645</v>
      </c>
      <c r="I661" s="16">
        <v>6569.607</v>
      </c>
      <c r="J661" s="16">
        <v>6335.558</v>
      </c>
      <c r="K661" s="16">
        <v>8423.7890000000007</v>
      </c>
      <c r="L661" s="16">
        <v>10099.076999999999</v>
      </c>
      <c r="M661" s="6"/>
    </row>
    <row r="662" spans="2:13" x14ac:dyDescent="0.25">
      <c r="B662" s="26">
        <f t="shared" ca="1" si="21"/>
        <v>646</v>
      </c>
      <c r="C662" s="15">
        <v>4847.5240000000003</v>
      </c>
      <c r="D662" s="15">
        <v>4474.8389999999999</v>
      </c>
      <c r="E662" s="15">
        <v>6078.491</v>
      </c>
      <c r="F662" s="15">
        <v>6267.9110000000001</v>
      </c>
      <c r="G662" s="10"/>
      <c r="H662" s="26">
        <f t="shared" ca="1" si="20"/>
        <v>646</v>
      </c>
      <c r="I662" s="16">
        <v>6563.1030000000001</v>
      </c>
      <c r="J662" s="16">
        <v>6335.1409999999996</v>
      </c>
      <c r="K662" s="16">
        <v>8422.15</v>
      </c>
      <c r="L662" s="16">
        <v>10095.501</v>
      </c>
      <c r="M662" s="6"/>
    </row>
    <row r="663" spans="2:13" x14ac:dyDescent="0.25">
      <c r="B663" s="26">
        <f t="shared" ca="1" si="21"/>
        <v>647</v>
      </c>
      <c r="C663" s="15">
        <v>4711.1469999999999</v>
      </c>
      <c r="D663" s="15">
        <v>4455.8879999999999</v>
      </c>
      <c r="E663" s="15">
        <v>6147.4849999999997</v>
      </c>
      <c r="F663" s="15">
        <v>7122.4579999999996</v>
      </c>
      <c r="G663" s="10"/>
      <c r="H663" s="26">
        <f t="shared" ca="1" si="20"/>
        <v>647</v>
      </c>
      <c r="I663" s="16">
        <v>6561.4809999999998</v>
      </c>
      <c r="J663" s="16">
        <v>6334.5469999999996</v>
      </c>
      <c r="K663" s="16">
        <v>8420.8209999999999</v>
      </c>
      <c r="L663" s="16">
        <v>10093.921</v>
      </c>
      <c r="M663" s="6"/>
    </row>
    <row r="664" spans="2:13" x14ac:dyDescent="0.25">
      <c r="B664" s="26">
        <f t="shared" ca="1" si="21"/>
        <v>648</v>
      </c>
      <c r="C664" s="15">
        <v>4638.7709999999997</v>
      </c>
      <c r="D664" s="15">
        <v>4380.7870000000003</v>
      </c>
      <c r="E664" s="15">
        <v>6588.375</v>
      </c>
      <c r="F664" s="15">
        <v>9362.3510000000006</v>
      </c>
      <c r="G664" s="10"/>
      <c r="H664" s="26">
        <f t="shared" ca="1" si="20"/>
        <v>648</v>
      </c>
      <c r="I664" s="16">
        <v>6561.3360000000002</v>
      </c>
      <c r="J664" s="16">
        <v>6333.9</v>
      </c>
      <c r="K664" s="16">
        <v>8420.2540000000008</v>
      </c>
      <c r="L664" s="16">
        <v>10087.187</v>
      </c>
      <c r="M664" s="6"/>
    </row>
    <row r="665" spans="2:13" x14ac:dyDescent="0.25">
      <c r="B665" s="26">
        <f t="shared" ca="1" si="21"/>
        <v>649</v>
      </c>
      <c r="C665" s="15">
        <v>4878.54</v>
      </c>
      <c r="D665" s="15">
        <v>4486.3720000000003</v>
      </c>
      <c r="E665" s="15">
        <v>6863.6660000000002</v>
      </c>
      <c r="F665" s="15">
        <v>9699.4570000000003</v>
      </c>
      <c r="G665" s="10"/>
      <c r="H665" s="26">
        <f t="shared" ca="1" si="20"/>
        <v>649</v>
      </c>
      <c r="I665" s="16">
        <v>6558.9759999999997</v>
      </c>
      <c r="J665" s="16">
        <v>6332.8050000000003</v>
      </c>
      <c r="K665" s="16">
        <v>8418.75</v>
      </c>
      <c r="L665" s="16">
        <v>10086.405000000001</v>
      </c>
      <c r="M665" s="6"/>
    </row>
    <row r="666" spans="2:13" x14ac:dyDescent="0.25">
      <c r="B666" s="26">
        <f t="shared" ca="1" si="21"/>
        <v>650</v>
      </c>
      <c r="C666" s="15">
        <v>4995.9489999999996</v>
      </c>
      <c r="D666" s="15">
        <v>4574.8069999999998</v>
      </c>
      <c r="E666" s="15">
        <v>6887.25</v>
      </c>
      <c r="F666" s="15">
        <v>9627.5319999999992</v>
      </c>
      <c r="G666" s="10"/>
      <c r="H666" s="26">
        <f t="shared" ca="1" si="20"/>
        <v>650</v>
      </c>
      <c r="I666" s="16">
        <v>6558.2550000000001</v>
      </c>
      <c r="J666" s="16">
        <v>6332.5770000000002</v>
      </c>
      <c r="K666" s="16">
        <v>8418.67</v>
      </c>
      <c r="L666" s="16">
        <v>10082.825999999999</v>
      </c>
      <c r="M666" s="6"/>
    </row>
    <row r="667" spans="2:13" x14ac:dyDescent="0.25">
      <c r="B667" s="26">
        <f t="shared" ca="1" si="21"/>
        <v>651</v>
      </c>
      <c r="C667" s="15">
        <v>5137.8289999999997</v>
      </c>
      <c r="D667" s="15">
        <v>4562.6610000000001</v>
      </c>
      <c r="E667" s="15">
        <v>7036.1049999999996</v>
      </c>
      <c r="F667" s="15">
        <v>9762.5390000000007</v>
      </c>
      <c r="G667" s="10"/>
      <c r="H667" s="26">
        <f t="shared" ca="1" si="20"/>
        <v>651</v>
      </c>
      <c r="I667" s="16">
        <v>6557.61</v>
      </c>
      <c r="J667" s="16">
        <v>6332.0330000000004</v>
      </c>
      <c r="K667" s="16">
        <v>8417.3799999999992</v>
      </c>
      <c r="L667" s="16">
        <v>10081.706</v>
      </c>
      <c r="M667" s="6"/>
    </row>
    <row r="668" spans="2:13" x14ac:dyDescent="0.25">
      <c r="B668" s="26">
        <f t="shared" ca="1" si="21"/>
        <v>652</v>
      </c>
      <c r="C668" s="15">
        <v>4902.93</v>
      </c>
      <c r="D668" s="15">
        <v>4468.6629999999996</v>
      </c>
      <c r="E668" s="15">
        <v>6652.2790000000005</v>
      </c>
      <c r="F668" s="15">
        <v>8250.9429999999993</v>
      </c>
      <c r="G668" s="10"/>
      <c r="H668" s="26">
        <f t="shared" ca="1" si="20"/>
        <v>652</v>
      </c>
      <c r="I668" s="16">
        <v>6555.2839999999997</v>
      </c>
      <c r="J668" s="16">
        <v>6330.2830000000004</v>
      </c>
      <c r="K668" s="16">
        <v>8416.6190000000006</v>
      </c>
      <c r="L668" s="16">
        <v>10079.093999999999</v>
      </c>
      <c r="M668" s="6"/>
    </row>
    <row r="669" spans="2:13" x14ac:dyDescent="0.25">
      <c r="B669" s="26">
        <f t="shared" ca="1" si="21"/>
        <v>653</v>
      </c>
      <c r="C669" s="15">
        <v>5959.0810000000001</v>
      </c>
      <c r="D669" s="15">
        <v>5504.4549999999999</v>
      </c>
      <c r="E669" s="15">
        <v>7151.0510000000004</v>
      </c>
      <c r="F669" s="15">
        <v>7385.2060000000001</v>
      </c>
      <c r="G669" s="10"/>
      <c r="H669" s="26">
        <f t="shared" ca="1" si="20"/>
        <v>653</v>
      </c>
      <c r="I669" s="16">
        <v>6554.0770000000002</v>
      </c>
      <c r="J669" s="16">
        <v>6329.9880000000003</v>
      </c>
      <c r="K669" s="16">
        <v>8415.7819999999992</v>
      </c>
      <c r="L669" s="16">
        <v>10078.972</v>
      </c>
      <c r="M669" s="6"/>
    </row>
    <row r="670" spans="2:13" x14ac:dyDescent="0.25">
      <c r="B670" s="26">
        <f t="shared" ca="1" si="21"/>
        <v>654</v>
      </c>
      <c r="C670" s="15">
        <v>5346.0469999999996</v>
      </c>
      <c r="D670" s="15">
        <v>5664.192</v>
      </c>
      <c r="E670" s="15">
        <v>8107.7160000000003</v>
      </c>
      <c r="F670" s="15">
        <v>8347.9580000000005</v>
      </c>
      <c r="G670" s="10"/>
      <c r="H670" s="26">
        <f t="shared" ca="1" si="20"/>
        <v>654</v>
      </c>
      <c r="I670" s="16">
        <v>6552.2060000000001</v>
      </c>
      <c r="J670" s="16">
        <v>6329.5929999999998</v>
      </c>
      <c r="K670" s="16">
        <v>8414.2199999999993</v>
      </c>
      <c r="L670" s="16">
        <v>10077.474</v>
      </c>
      <c r="M670" s="6"/>
    </row>
    <row r="671" spans="2:13" x14ac:dyDescent="0.25">
      <c r="B671" s="26">
        <f t="shared" ca="1" si="21"/>
        <v>655</v>
      </c>
      <c r="C671" s="15">
        <v>4006.4780000000001</v>
      </c>
      <c r="D671" s="15">
        <v>4099.9170000000004</v>
      </c>
      <c r="E671" s="15">
        <v>6135.5630000000001</v>
      </c>
      <c r="F671" s="15">
        <v>6694.549</v>
      </c>
      <c r="G671" s="10"/>
      <c r="H671" s="26">
        <f t="shared" ca="1" si="20"/>
        <v>655</v>
      </c>
      <c r="I671" s="16">
        <v>6551.8950000000004</v>
      </c>
      <c r="J671" s="16">
        <v>6327.9319999999998</v>
      </c>
      <c r="K671" s="16">
        <v>8413.7980000000007</v>
      </c>
      <c r="L671" s="16">
        <v>10074.614</v>
      </c>
      <c r="M671" s="6"/>
    </row>
    <row r="672" spans="2:13" x14ac:dyDescent="0.25">
      <c r="B672" s="26">
        <f t="shared" ca="1" si="21"/>
        <v>656</v>
      </c>
      <c r="C672" s="15">
        <v>4393.076</v>
      </c>
      <c r="D672" s="15">
        <v>3937.2649999999999</v>
      </c>
      <c r="E672" s="15">
        <v>4937.7889999999998</v>
      </c>
      <c r="F672" s="15">
        <v>5961.9480000000003</v>
      </c>
      <c r="G672" s="10"/>
      <c r="H672" s="26">
        <f t="shared" ca="1" si="20"/>
        <v>656</v>
      </c>
      <c r="I672" s="16">
        <v>6550.777</v>
      </c>
      <c r="J672" s="16">
        <v>6323.24</v>
      </c>
      <c r="K672" s="16">
        <v>8412.7749999999996</v>
      </c>
      <c r="L672" s="16">
        <v>10074.353999999999</v>
      </c>
      <c r="M672" s="6"/>
    </row>
    <row r="673" spans="2:13" x14ac:dyDescent="0.25">
      <c r="B673" s="26">
        <f t="shared" ca="1" si="21"/>
        <v>657</v>
      </c>
      <c r="C673" s="15">
        <v>2989.221</v>
      </c>
      <c r="D673" s="15">
        <v>2322.8989999999999</v>
      </c>
      <c r="E673" s="15">
        <v>2072.0120000000002</v>
      </c>
      <c r="F673" s="15">
        <v>3681.1880000000001</v>
      </c>
      <c r="G673" s="10"/>
      <c r="H673" s="26">
        <f t="shared" ca="1" si="20"/>
        <v>657</v>
      </c>
      <c r="I673" s="16">
        <v>6548.5680000000002</v>
      </c>
      <c r="J673" s="16">
        <v>6322.29</v>
      </c>
      <c r="K673" s="16">
        <v>8411.8940000000002</v>
      </c>
      <c r="L673" s="16">
        <v>10073.468999999999</v>
      </c>
      <c r="M673" s="6"/>
    </row>
    <row r="674" spans="2:13" x14ac:dyDescent="0.25">
      <c r="B674" s="26">
        <f t="shared" ca="1" si="21"/>
        <v>658</v>
      </c>
      <c r="C674" s="15">
        <v>355.61700000000002</v>
      </c>
      <c r="D674" s="15">
        <v>-173.435</v>
      </c>
      <c r="E674" s="15">
        <v>-702.47799999999995</v>
      </c>
      <c r="F674" s="15">
        <v>1094.2729999999999</v>
      </c>
      <c r="G674" s="10"/>
      <c r="H674" s="26">
        <f t="shared" ca="1" si="20"/>
        <v>658</v>
      </c>
      <c r="I674" s="16">
        <v>6547.42</v>
      </c>
      <c r="J674" s="16">
        <v>6322.02</v>
      </c>
      <c r="K674" s="16">
        <v>8411.5210000000006</v>
      </c>
      <c r="L674" s="16">
        <v>10073.294</v>
      </c>
      <c r="M674" s="6"/>
    </row>
    <row r="675" spans="2:13" x14ac:dyDescent="0.25">
      <c r="B675" s="26">
        <f t="shared" ca="1" si="21"/>
        <v>659</v>
      </c>
      <c r="C675" s="15">
        <v>342.79</v>
      </c>
      <c r="D675" s="15">
        <v>-240.34700000000001</v>
      </c>
      <c r="E675" s="15">
        <v>-939.8</v>
      </c>
      <c r="F675" s="15">
        <v>689.75199999999995</v>
      </c>
      <c r="G675" s="10"/>
      <c r="H675" s="26">
        <f t="shared" ca="1" si="20"/>
        <v>659</v>
      </c>
      <c r="I675" s="16">
        <v>6545.1859999999997</v>
      </c>
      <c r="J675" s="16">
        <v>6321.5209999999997</v>
      </c>
      <c r="K675" s="16">
        <v>8411.3410000000003</v>
      </c>
      <c r="L675" s="16">
        <v>10072.166999999999</v>
      </c>
      <c r="M675" s="6"/>
    </row>
    <row r="676" spans="2:13" x14ac:dyDescent="0.25">
      <c r="B676" s="26">
        <f t="shared" ca="1" si="21"/>
        <v>660</v>
      </c>
      <c r="C676" s="15">
        <v>-193.69200000000001</v>
      </c>
      <c r="D676" s="15">
        <v>-724.00900000000001</v>
      </c>
      <c r="E676" s="15">
        <v>-1385.163</v>
      </c>
      <c r="F676" s="15">
        <v>664.47199999999998</v>
      </c>
      <c r="G676" s="10"/>
      <c r="H676" s="26">
        <f t="shared" ca="1" si="20"/>
        <v>660</v>
      </c>
      <c r="I676" s="16">
        <v>6544.9870000000001</v>
      </c>
      <c r="J676" s="16">
        <v>6321.2079999999996</v>
      </c>
      <c r="K676" s="16">
        <v>8410.6749999999993</v>
      </c>
      <c r="L676" s="16">
        <v>10071.545</v>
      </c>
      <c r="M676" s="6"/>
    </row>
    <row r="677" spans="2:13" x14ac:dyDescent="0.25">
      <c r="B677" s="26">
        <f t="shared" ca="1" si="21"/>
        <v>661</v>
      </c>
      <c r="C677" s="15">
        <v>-609.57299999999998</v>
      </c>
      <c r="D677" s="15">
        <v>-1366.527</v>
      </c>
      <c r="E677" s="15">
        <v>-2016.6179999999999</v>
      </c>
      <c r="F677" s="15">
        <v>488.31900000000002</v>
      </c>
      <c r="G677" s="10"/>
      <c r="H677" s="26">
        <f t="shared" ca="1" si="20"/>
        <v>661</v>
      </c>
      <c r="I677" s="16">
        <v>6544.9009999999998</v>
      </c>
      <c r="J677" s="16">
        <v>6321.0640000000003</v>
      </c>
      <c r="K677" s="16">
        <v>8409.8880000000008</v>
      </c>
      <c r="L677" s="16">
        <v>10071.424000000001</v>
      </c>
      <c r="M677" s="6"/>
    </row>
    <row r="678" spans="2:13" x14ac:dyDescent="0.25">
      <c r="B678" s="26">
        <f t="shared" ca="1" si="21"/>
        <v>662</v>
      </c>
      <c r="C678" s="15">
        <v>2374.6329999999998</v>
      </c>
      <c r="D678" s="15">
        <v>1452.84</v>
      </c>
      <c r="E678" s="15">
        <v>752.84</v>
      </c>
      <c r="F678" s="15">
        <v>2959.0859999999998</v>
      </c>
      <c r="G678" s="10"/>
      <c r="H678" s="26">
        <f t="shared" ca="1" si="20"/>
        <v>662</v>
      </c>
      <c r="I678" s="16">
        <v>6544.5209999999997</v>
      </c>
      <c r="J678" s="16">
        <v>6320.7889999999998</v>
      </c>
      <c r="K678" s="16">
        <v>8409.0560000000005</v>
      </c>
      <c r="L678" s="16">
        <v>10070.715</v>
      </c>
      <c r="M678" s="6"/>
    </row>
    <row r="679" spans="2:13" x14ac:dyDescent="0.25">
      <c r="B679" s="26">
        <f t="shared" ca="1" si="21"/>
        <v>663</v>
      </c>
      <c r="C679" s="15">
        <v>3854.1129999999998</v>
      </c>
      <c r="D679" s="15">
        <v>3538.2829999999999</v>
      </c>
      <c r="E679" s="15">
        <v>3695.37</v>
      </c>
      <c r="F679" s="15">
        <v>5509.6989999999996</v>
      </c>
      <c r="G679" s="10"/>
      <c r="H679" s="26">
        <f t="shared" ca="1" si="20"/>
        <v>663</v>
      </c>
      <c r="I679" s="16">
        <v>6542.9250000000002</v>
      </c>
      <c r="J679" s="16">
        <v>6319.0230000000001</v>
      </c>
      <c r="K679" s="16">
        <v>8408.2219999999998</v>
      </c>
      <c r="L679" s="16">
        <v>10068.466</v>
      </c>
      <c r="M679" s="6"/>
    </row>
    <row r="680" spans="2:13" x14ac:dyDescent="0.25">
      <c r="B680" s="26">
        <f t="shared" ca="1" si="21"/>
        <v>664</v>
      </c>
      <c r="C680" s="15">
        <v>4260.442</v>
      </c>
      <c r="D680" s="15">
        <v>3608.8969999999999</v>
      </c>
      <c r="E680" s="15">
        <v>6048.0060000000003</v>
      </c>
      <c r="F680" s="15">
        <v>6405.759</v>
      </c>
      <c r="G680" s="10"/>
      <c r="H680" s="26">
        <f t="shared" ca="1" si="20"/>
        <v>664</v>
      </c>
      <c r="I680" s="16">
        <v>6542.3810000000003</v>
      </c>
      <c r="J680" s="16">
        <v>6318.79</v>
      </c>
      <c r="K680" s="16">
        <v>8407.0550000000003</v>
      </c>
      <c r="L680" s="16">
        <v>10067.885</v>
      </c>
      <c r="M680" s="6"/>
    </row>
    <row r="681" spans="2:13" x14ac:dyDescent="0.25">
      <c r="B681" s="26">
        <f t="shared" ca="1" si="21"/>
        <v>665</v>
      </c>
      <c r="C681" s="15">
        <v>5220.7939999999999</v>
      </c>
      <c r="D681" s="15">
        <v>6026.5870000000004</v>
      </c>
      <c r="E681" s="15">
        <v>6790.6909999999998</v>
      </c>
      <c r="F681" s="15">
        <v>6607.4920000000002</v>
      </c>
      <c r="G681" s="10"/>
      <c r="H681" s="26">
        <f t="shared" ca="1" si="20"/>
        <v>665</v>
      </c>
      <c r="I681" s="16">
        <v>6539.7749999999996</v>
      </c>
      <c r="J681" s="16">
        <v>6318.6360000000004</v>
      </c>
      <c r="K681" s="16">
        <v>8406.6839999999993</v>
      </c>
      <c r="L681" s="16">
        <v>10066.9</v>
      </c>
      <c r="M681" s="6"/>
    </row>
    <row r="682" spans="2:13" x14ac:dyDescent="0.25">
      <c r="B682" s="26">
        <f t="shared" ca="1" si="21"/>
        <v>666</v>
      </c>
      <c r="C682" s="15">
        <v>4593.6019999999999</v>
      </c>
      <c r="D682" s="15">
        <v>5125.55</v>
      </c>
      <c r="E682" s="15">
        <v>6751.6289999999999</v>
      </c>
      <c r="F682" s="15">
        <v>6532.1859999999997</v>
      </c>
      <c r="G682" s="10"/>
      <c r="H682" s="26">
        <f t="shared" ca="1" si="20"/>
        <v>666</v>
      </c>
      <c r="I682" s="16">
        <v>6538.9369999999999</v>
      </c>
      <c r="J682" s="16">
        <v>6317.8490000000002</v>
      </c>
      <c r="K682" s="16">
        <v>8403.598</v>
      </c>
      <c r="L682" s="16">
        <v>10064.638999999999</v>
      </c>
      <c r="M682" s="6"/>
    </row>
    <row r="683" spans="2:13" x14ac:dyDescent="0.25">
      <c r="B683" s="26">
        <f t="shared" ca="1" si="21"/>
        <v>667</v>
      </c>
      <c r="C683" s="15">
        <v>3712.143</v>
      </c>
      <c r="D683" s="15">
        <v>4057.43</v>
      </c>
      <c r="E683" s="15">
        <v>5587.1840000000002</v>
      </c>
      <c r="F683" s="15">
        <v>5263.5559999999996</v>
      </c>
      <c r="G683" s="10"/>
      <c r="H683" s="26">
        <f t="shared" ca="1" si="20"/>
        <v>667</v>
      </c>
      <c r="I683" s="16">
        <v>6538.6019999999999</v>
      </c>
      <c r="J683" s="16">
        <v>6317.3450000000003</v>
      </c>
      <c r="K683" s="16">
        <v>8402.652</v>
      </c>
      <c r="L683" s="16">
        <v>10064.019</v>
      </c>
      <c r="M683" s="6"/>
    </row>
    <row r="684" spans="2:13" x14ac:dyDescent="0.25">
      <c r="B684" s="26">
        <f t="shared" ca="1" si="21"/>
        <v>668</v>
      </c>
      <c r="C684" s="15">
        <v>4739.9059999999999</v>
      </c>
      <c r="D684" s="15">
        <v>4989.5389999999998</v>
      </c>
      <c r="E684" s="15">
        <v>6690.2259999999997</v>
      </c>
      <c r="F684" s="15">
        <v>6153.39</v>
      </c>
      <c r="G684" s="10"/>
      <c r="H684" s="26">
        <f t="shared" ca="1" si="20"/>
        <v>668</v>
      </c>
      <c r="I684" s="16">
        <v>6538.076</v>
      </c>
      <c r="J684" s="16">
        <v>6317.1379999999999</v>
      </c>
      <c r="K684" s="16">
        <v>8402.6389999999992</v>
      </c>
      <c r="L684" s="16">
        <v>10063.919</v>
      </c>
      <c r="M684" s="6"/>
    </row>
    <row r="685" spans="2:13" x14ac:dyDescent="0.25">
      <c r="B685" s="26">
        <f t="shared" ca="1" si="21"/>
        <v>669</v>
      </c>
      <c r="C685" s="15">
        <v>4719.3779999999997</v>
      </c>
      <c r="D685" s="15">
        <v>4682.2</v>
      </c>
      <c r="E685" s="15">
        <v>5709.3029999999999</v>
      </c>
      <c r="F685" s="15">
        <v>4631.3990000000003</v>
      </c>
      <c r="G685" s="10"/>
      <c r="H685" s="26">
        <f t="shared" ca="1" si="20"/>
        <v>669</v>
      </c>
      <c r="I685" s="16">
        <v>6537.817</v>
      </c>
      <c r="J685" s="16">
        <v>6315.5420000000004</v>
      </c>
      <c r="K685" s="16">
        <v>8400.8989999999994</v>
      </c>
      <c r="L685" s="16">
        <v>10063.063</v>
      </c>
      <c r="M685" s="6"/>
    </row>
    <row r="686" spans="2:13" x14ac:dyDescent="0.25">
      <c r="B686" s="26">
        <f t="shared" ca="1" si="21"/>
        <v>670</v>
      </c>
      <c r="C686" s="15">
        <v>4297.2039999999997</v>
      </c>
      <c r="D686" s="15">
        <v>4230.9560000000001</v>
      </c>
      <c r="E686" s="15">
        <v>4521.8429999999998</v>
      </c>
      <c r="F686" s="15">
        <v>5074.5010000000002</v>
      </c>
      <c r="G686" s="10"/>
      <c r="H686" s="26">
        <f t="shared" ca="1" si="20"/>
        <v>670</v>
      </c>
      <c r="I686" s="16">
        <v>6535.1639999999998</v>
      </c>
      <c r="J686" s="16">
        <v>6313.8810000000003</v>
      </c>
      <c r="K686" s="16">
        <v>8400.49</v>
      </c>
      <c r="L686" s="16">
        <v>10062.829</v>
      </c>
      <c r="M686" s="6"/>
    </row>
    <row r="687" spans="2:13" x14ac:dyDescent="0.25">
      <c r="B687" s="26">
        <f t="shared" ca="1" si="21"/>
        <v>671</v>
      </c>
      <c r="C687" s="15">
        <v>3730.248</v>
      </c>
      <c r="D687" s="15">
        <v>3699.4780000000001</v>
      </c>
      <c r="E687" s="15">
        <v>4403.9889999999996</v>
      </c>
      <c r="F687" s="15">
        <v>4356.4009999999998</v>
      </c>
      <c r="G687" s="10"/>
      <c r="H687" s="26">
        <f t="shared" ca="1" si="20"/>
        <v>671</v>
      </c>
      <c r="I687" s="16">
        <v>6532.2150000000001</v>
      </c>
      <c r="J687" s="16">
        <v>6305.9489999999996</v>
      </c>
      <c r="K687" s="16">
        <v>8400.32</v>
      </c>
      <c r="L687" s="16">
        <v>10058.891</v>
      </c>
      <c r="M687" s="6"/>
    </row>
    <row r="688" spans="2:13" x14ac:dyDescent="0.25">
      <c r="B688" s="26">
        <f t="shared" ca="1" si="21"/>
        <v>672</v>
      </c>
      <c r="C688" s="15">
        <v>3597.4720000000002</v>
      </c>
      <c r="D688" s="15">
        <v>3502.395</v>
      </c>
      <c r="E688" s="15">
        <v>4219.116</v>
      </c>
      <c r="F688" s="15">
        <v>4127.8109999999997</v>
      </c>
      <c r="G688" s="10"/>
      <c r="H688" s="26">
        <f t="shared" ca="1" si="20"/>
        <v>672</v>
      </c>
      <c r="I688" s="16">
        <v>6530.5460000000003</v>
      </c>
      <c r="J688" s="16">
        <v>6305.74</v>
      </c>
      <c r="K688" s="16">
        <v>8399.8250000000007</v>
      </c>
      <c r="L688" s="16">
        <v>10058.436</v>
      </c>
      <c r="M688" s="6"/>
    </row>
    <row r="689" spans="2:13" x14ac:dyDescent="0.25">
      <c r="B689" s="26">
        <f t="shared" ca="1" si="21"/>
        <v>673</v>
      </c>
      <c r="C689" s="15">
        <v>3719.3090000000002</v>
      </c>
      <c r="D689" s="15">
        <v>3565.7719999999999</v>
      </c>
      <c r="E689" s="15">
        <v>4485.9319999999998</v>
      </c>
      <c r="F689" s="15">
        <v>4708.7719999999999</v>
      </c>
      <c r="G689" s="10"/>
      <c r="H689" s="26">
        <f t="shared" ca="1" si="20"/>
        <v>673</v>
      </c>
      <c r="I689" s="16">
        <v>6530.1869999999999</v>
      </c>
      <c r="J689" s="16">
        <v>6303.7110000000002</v>
      </c>
      <c r="K689" s="16">
        <v>8396.3349999999991</v>
      </c>
      <c r="L689" s="16">
        <v>10058.004000000001</v>
      </c>
      <c r="M689" s="6"/>
    </row>
    <row r="690" spans="2:13" x14ac:dyDescent="0.25">
      <c r="B690" s="26">
        <f t="shared" ca="1" si="21"/>
        <v>674</v>
      </c>
      <c r="C690" s="15">
        <v>3762.0619999999999</v>
      </c>
      <c r="D690" s="15">
        <v>3619.8389999999999</v>
      </c>
      <c r="E690" s="15">
        <v>4938.03</v>
      </c>
      <c r="F690" s="15">
        <v>4707.5129999999999</v>
      </c>
      <c r="G690" s="10"/>
      <c r="H690" s="26">
        <f t="shared" ca="1" si="20"/>
        <v>674</v>
      </c>
      <c r="I690" s="16">
        <v>6528.8119999999999</v>
      </c>
      <c r="J690" s="16">
        <v>6302.6450000000004</v>
      </c>
      <c r="K690" s="16">
        <v>8395.2489999999998</v>
      </c>
      <c r="L690" s="16">
        <v>10057.323</v>
      </c>
      <c r="M690" s="6"/>
    </row>
    <row r="691" spans="2:13" x14ac:dyDescent="0.25">
      <c r="B691" s="26">
        <f t="shared" ca="1" si="21"/>
        <v>675</v>
      </c>
      <c r="C691" s="15">
        <v>3911.855</v>
      </c>
      <c r="D691" s="15">
        <v>3671.8119999999999</v>
      </c>
      <c r="E691" s="15">
        <v>5331.2529999999997</v>
      </c>
      <c r="F691" s="15">
        <v>5206.3320000000003</v>
      </c>
      <c r="G691" s="10"/>
      <c r="H691" s="26">
        <f t="shared" ca="1" si="20"/>
        <v>675</v>
      </c>
      <c r="I691" s="16">
        <v>6527.8649999999998</v>
      </c>
      <c r="J691" s="16">
        <v>6301.5379999999996</v>
      </c>
      <c r="K691" s="16">
        <v>8387.3340000000007</v>
      </c>
      <c r="L691" s="16">
        <v>10047.869000000001</v>
      </c>
      <c r="M691" s="6"/>
    </row>
    <row r="692" spans="2:13" x14ac:dyDescent="0.25">
      <c r="B692" s="26">
        <f t="shared" ca="1" si="21"/>
        <v>676</v>
      </c>
      <c r="C692" s="15">
        <v>3979.4870000000001</v>
      </c>
      <c r="D692" s="15">
        <v>3801.5549999999998</v>
      </c>
      <c r="E692" s="15">
        <v>5013.3239999999996</v>
      </c>
      <c r="F692" s="15">
        <v>5668.6059999999998</v>
      </c>
      <c r="G692" s="10"/>
      <c r="H692" s="26">
        <f t="shared" ca="1" si="20"/>
        <v>676</v>
      </c>
      <c r="I692" s="16">
        <v>6523.47</v>
      </c>
      <c r="J692" s="16">
        <v>6301.1819999999998</v>
      </c>
      <c r="K692" s="16">
        <v>8387.3209999999999</v>
      </c>
      <c r="L692" s="16">
        <v>10047.321</v>
      </c>
      <c r="M692" s="6"/>
    </row>
    <row r="693" spans="2:13" x14ac:dyDescent="0.25">
      <c r="B693" s="26">
        <f t="shared" ca="1" si="21"/>
        <v>677</v>
      </c>
      <c r="C693" s="15">
        <v>4616.2340000000004</v>
      </c>
      <c r="D693" s="15">
        <v>4287.9459999999999</v>
      </c>
      <c r="E693" s="15">
        <v>6643.0640000000003</v>
      </c>
      <c r="F693" s="15">
        <v>7115.8760000000002</v>
      </c>
      <c r="G693" s="10"/>
      <c r="H693" s="26">
        <f t="shared" ca="1" si="20"/>
        <v>677</v>
      </c>
      <c r="I693" s="16">
        <v>6522.817</v>
      </c>
      <c r="J693" s="16">
        <v>6300.4759999999997</v>
      </c>
      <c r="K693" s="16">
        <v>8384.8809999999994</v>
      </c>
      <c r="L693" s="16">
        <v>10044.007</v>
      </c>
      <c r="M693" s="6"/>
    </row>
    <row r="694" spans="2:13" x14ac:dyDescent="0.25">
      <c r="B694" s="26">
        <f t="shared" ca="1" si="21"/>
        <v>678</v>
      </c>
      <c r="C694" s="15">
        <v>4956.4110000000001</v>
      </c>
      <c r="D694" s="15">
        <v>4437.2269999999999</v>
      </c>
      <c r="E694" s="15">
        <v>6629.4430000000002</v>
      </c>
      <c r="F694" s="15">
        <v>6833.8450000000003</v>
      </c>
      <c r="G694" s="10"/>
      <c r="H694" s="26">
        <f t="shared" ca="1" si="20"/>
        <v>678</v>
      </c>
      <c r="I694" s="16">
        <v>6522.66</v>
      </c>
      <c r="J694" s="16">
        <v>6298.6580000000004</v>
      </c>
      <c r="K694" s="16">
        <v>8382.5709999999999</v>
      </c>
      <c r="L694" s="16">
        <v>10041.743</v>
      </c>
      <c r="M694" s="6"/>
    </row>
    <row r="695" spans="2:13" x14ac:dyDescent="0.25">
      <c r="B695" s="26">
        <f t="shared" ca="1" si="21"/>
        <v>679</v>
      </c>
      <c r="C695" s="15">
        <v>4209.5159999999996</v>
      </c>
      <c r="D695" s="15">
        <v>2990.7930000000001</v>
      </c>
      <c r="E695" s="15">
        <v>5134.7520000000004</v>
      </c>
      <c r="F695" s="15">
        <v>6578.4279999999999</v>
      </c>
      <c r="G695" s="10"/>
      <c r="H695" s="26">
        <f t="shared" ca="1" si="20"/>
        <v>679</v>
      </c>
      <c r="I695" s="16">
        <v>6521.9960000000001</v>
      </c>
      <c r="J695" s="16">
        <v>6297.9690000000001</v>
      </c>
      <c r="K695" s="16">
        <v>8380.5159999999996</v>
      </c>
      <c r="L695" s="16">
        <v>10038.19</v>
      </c>
      <c r="M695" s="6"/>
    </row>
    <row r="696" spans="2:13" x14ac:dyDescent="0.25">
      <c r="B696" s="26">
        <f t="shared" ca="1" si="21"/>
        <v>680</v>
      </c>
      <c r="C696" s="15">
        <v>4376.8630000000003</v>
      </c>
      <c r="D696" s="15">
        <v>4457.9430000000002</v>
      </c>
      <c r="E696" s="15">
        <v>5499.2960000000003</v>
      </c>
      <c r="F696" s="15">
        <v>6549.17</v>
      </c>
      <c r="G696" s="10"/>
      <c r="H696" s="26">
        <f t="shared" ca="1" si="20"/>
        <v>680</v>
      </c>
      <c r="I696" s="16">
        <v>6520.67</v>
      </c>
      <c r="J696" s="16">
        <v>6297.4830000000002</v>
      </c>
      <c r="K696" s="16">
        <v>8379.473</v>
      </c>
      <c r="L696" s="16">
        <v>10032.112999999999</v>
      </c>
      <c r="M696" s="6"/>
    </row>
    <row r="697" spans="2:13" x14ac:dyDescent="0.25">
      <c r="B697" s="26">
        <f t="shared" ca="1" si="21"/>
        <v>681</v>
      </c>
      <c r="C697" s="15">
        <v>3045.4380000000001</v>
      </c>
      <c r="D697" s="15">
        <v>1334.902</v>
      </c>
      <c r="E697" s="15">
        <v>1677.182</v>
      </c>
      <c r="F697" s="15">
        <v>3057.8890000000001</v>
      </c>
      <c r="G697" s="10"/>
      <c r="H697" s="26">
        <f t="shared" ca="1" si="20"/>
        <v>681</v>
      </c>
      <c r="I697" s="16">
        <v>6519.2759999999998</v>
      </c>
      <c r="J697" s="16">
        <v>6297.2330000000002</v>
      </c>
      <c r="K697" s="16">
        <v>8377.5339999999997</v>
      </c>
      <c r="L697" s="16">
        <v>10029.369000000001</v>
      </c>
      <c r="M697" s="6"/>
    </row>
    <row r="698" spans="2:13" x14ac:dyDescent="0.25">
      <c r="B698" s="26">
        <f t="shared" ca="1" si="21"/>
        <v>682</v>
      </c>
      <c r="C698" s="15">
        <v>942.21900000000005</v>
      </c>
      <c r="D698" s="15">
        <v>-465.33499999999998</v>
      </c>
      <c r="E698" s="15">
        <v>-62.456000000000003</v>
      </c>
      <c r="F698" s="15">
        <v>1179.9570000000001</v>
      </c>
      <c r="G698" s="10"/>
      <c r="H698" s="26">
        <f t="shared" ca="1" si="20"/>
        <v>682</v>
      </c>
      <c r="I698" s="16">
        <v>6518.0659999999998</v>
      </c>
      <c r="J698" s="16">
        <v>6296.9139999999998</v>
      </c>
      <c r="K698" s="16">
        <v>8377.0540000000001</v>
      </c>
      <c r="L698" s="16">
        <v>10028.887000000001</v>
      </c>
      <c r="M698" s="6"/>
    </row>
    <row r="699" spans="2:13" x14ac:dyDescent="0.25">
      <c r="B699" s="26">
        <f t="shared" ca="1" si="21"/>
        <v>683</v>
      </c>
      <c r="C699" s="15">
        <v>-1284.3579999999999</v>
      </c>
      <c r="D699" s="15">
        <v>-2925.625</v>
      </c>
      <c r="E699" s="15">
        <v>-2879.739</v>
      </c>
      <c r="F699" s="15">
        <v>-1237.1379999999999</v>
      </c>
      <c r="G699" s="10"/>
      <c r="H699" s="26">
        <f t="shared" ca="1" si="20"/>
        <v>683</v>
      </c>
      <c r="I699" s="16">
        <v>6517.7569999999996</v>
      </c>
      <c r="J699" s="16">
        <v>6295.3549999999996</v>
      </c>
      <c r="K699" s="16">
        <v>8375.2080000000005</v>
      </c>
      <c r="L699" s="16">
        <v>10027.621999999999</v>
      </c>
      <c r="M699" s="6"/>
    </row>
    <row r="700" spans="2:13" x14ac:dyDescent="0.25">
      <c r="B700" s="26">
        <f t="shared" ca="1" si="21"/>
        <v>684</v>
      </c>
      <c r="C700" s="15">
        <v>-1529.7049999999999</v>
      </c>
      <c r="D700" s="15">
        <v>-4345.5169999999998</v>
      </c>
      <c r="E700" s="15">
        <v>-4938.9570000000003</v>
      </c>
      <c r="F700" s="15">
        <v>-3019.9749999999999</v>
      </c>
      <c r="G700" s="10"/>
      <c r="H700" s="26">
        <f t="shared" ca="1" si="20"/>
        <v>684</v>
      </c>
      <c r="I700" s="16">
        <v>6517.1989999999996</v>
      </c>
      <c r="J700" s="16">
        <v>6293.7370000000001</v>
      </c>
      <c r="K700" s="16">
        <v>8375.1869999999999</v>
      </c>
      <c r="L700" s="16">
        <v>10027.091</v>
      </c>
      <c r="M700" s="6"/>
    </row>
    <row r="701" spans="2:13" x14ac:dyDescent="0.25">
      <c r="B701" s="26">
        <f t="shared" ca="1" si="21"/>
        <v>685</v>
      </c>
      <c r="C701" s="15">
        <v>-1569.0609999999999</v>
      </c>
      <c r="D701" s="15">
        <v>-2014.838</v>
      </c>
      <c r="E701" s="15">
        <v>-2699.65</v>
      </c>
      <c r="F701" s="15">
        <v>-1334.7470000000001</v>
      </c>
      <c r="G701" s="10"/>
      <c r="H701" s="26">
        <f t="shared" ca="1" si="20"/>
        <v>685</v>
      </c>
      <c r="I701" s="16">
        <v>6516.5429999999997</v>
      </c>
      <c r="J701" s="16">
        <v>6290.0550000000003</v>
      </c>
      <c r="K701" s="16">
        <v>8370.0290000000005</v>
      </c>
      <c r="L701" s="16">
        <v>10023.457</v>
      </c>
      <c r="M701" s="6"/>
    </row>
    <row r="702" spans="2:13" x14ac:dyDescent="0.25">
      <c r="B702" s="26">
        <f t="shared" ca="1" si="21"/>
        <v>686</v>
      </c>
      <c r="C702" s="15">
        <v>899.99099999999999</v>
      </c>
      <c r="D702" s="15">
        <v>276.88200000000001</v>
      </c>
      <c r="E702" s="15">
        <v>-160.90700000000001</v>
      </c>
      <c r="F702" s="15">
        <v>1382.663</v>
      </c>
      <c r="G702" s="10"/>
      <c r="H702" s="26">
        <f t="shared" ca="1" si="20"/>
        <v>686</v>
      </c>
      <c r="I702" s="16">
        <v>6516.0010000000002</v>
      </c>
      <c r="J702" s="16">
        <v>6288.7439999999997</v>
      </c>
      <c r="K702" s="16">
        <v>8368.8700000000008</v>
      </c>
      <c r="L702" s="16">
        <v>10022.052</v>
      </c>
      <c r="M702" s="6"/>
    </row>
    <row r="703" spans="2:13" x14ac:dyDescent="0.25">
      <c r="B703" s="26">
        <f t="shared" ca="1" si="21"/>
        <v>687</v>
      </c>
      <c r="C703" s="15">
        <v>3866.5949999999998</v>
      </c>
      <c r="D703" s="15">
        <v>3464.7669999999998</v>
      </c>
      <c r="E703" s="15">
        <v>5154.8310000000001</v>
      </c>
      <c r="F703" s="15">
        <v>6260.4160000000002</v>
      </c>
      <c r="G703" s="10"/>
      <c r="H703" s="26">
        <f t="shared" ca="1" si="20"/>
        <v>687</v>
      </c>
      <c r="I703" s="16">
        <v>6515.5829999999996</v>
      </c>
      <c r="J703" s="16">
        <v>6288.5029999999997</v>
      </c>
      <c r="K703" s="16">
        <v>8368.2929999999997</v>
      </c>
      <c r="L703" s="16">
        <v>10016.596</v>
      </c>
      <c r="M703" s="6"/>
    </row>
    <row r="704" spans="2:13" x14ac:dyDescent="0.25">
      <c r="B704" s="26">
        <f t="shared" ca="1" si="21"/>
        <v>688</v>
      </c>
      <c r="C704" s="15">
        <v>4293.4830000000002</v>
      </c>
      <c r="D704" s="15">
        <v>4264.473</v>
      </c>
      <c r="E704" s="15">
        <v>4985.9350000000004</v>
      </c>
      <c r="F704" s="15">
        <v>5140.5829999999996</v>
      </c>
      <c r="G704" s="10"/>
      <c r="H704" s="26">
        <f t="shared" ca="1" si="20"/>
        <v>688</v>
      </c>
      <c r="I704" s="16">
        <v>6514.7619999999997</v>
      </c>
      <c r="J704" s="16">
        <v>6287.5780000000004</v>
      </c>
      <c r="K704" s="16">
        <v>8367.7459999999992</v>
      </c>
      <c r="L704" s="16">
        <v>10014.290000000001</v>
      </c>
      <c r="M704" s="6"/>
    </row>
    <row r="705" spans="2:13" x14ac:dyDescent="0.25">
      <c r="B705" s="26">
        <f t="shared" ca="1" si="21"/>
        <v>689</v>
      </c>
      <c r="C705" s="15">
        <v>5042.6109999999999</v>
      </c>
      <c r="D705" s="15">
        <v>5255.7</v>
      </c>
      <c r="E705" s="15">
        <v>5424.0810000000001</v>
      </c>
      <c r="F705" s="15">
        <v>5431.2910000000002</v>
      </c>
      <c r="G705" s="10"/>
      <c r="H705" s="26">
        <f t="shared" ca="1" si="20"/>
        <v>689</v>
      </c>
      <c r="I705" s="16">
        <v>6513.576</v>
      </c>
      <c r="J705" s="16">
        <v>6285.63</v>
      </c>
      <c r="K705" s="16">
        <v>8367.0220000000008</v>
      </c>
      <c r="L705" s="16">
        <v>10012.477000000001</v>
      </c>
      <c r="M705" s="6"/>
    </row>
    <row r="706" spans="2:13" x14ac:dyDescent="0.25">
      <c r="B706" s="26">
        <f t="shared" ca="1" si="21"/>
        <v>690</v>
      </c>
      <c r="C706" s="15">
        <v>4576.8059999999996</v>
      </c>
      <c r="D706" s="15">
        <v>5060.1570000000002</v>
      </c>
      <c r="E706" s="15">
        <v>6017.5820000000003</v>
      </c>
      <c r="F706" s="15">
        <v>6225.6149999999998</v>
      </c>
      <c r="G706" s="10"/>
      <c r="H706" s="26">
        <f t="shared" ca="1" si="20"/>
        <v>690</v>
      </c>
      <c r="I706" s="16">
        <v>6511.7830000000004</v>
      </c>
      <c r="J706" s="16">
        <v>6285.3209999999999</v>
      </c>
      <c r="K706" s="16">
        <v>8364.616</v>
      </c>
      <c r="L706" s="16">
        <v>10007.24</v>
      </c>
      <c r="M706" s="6"/>
    </row>
    <row r="707" spans="2:13" x14ac:dyDescent="0.25">
      <c r="B707" s="26">
        <f t="shared" ca="1" si="21"/>
        <v>691</v>
      </c>
      <c r="C707" s="15">
        <v>4016.471</v>
      </c>
      <c r="D707" s="15">
        <v>4260.7979999999998</v>
      </c>
      <c r="E707" s="15">
        <v>4847.22</v>
      </c>
      <c r="F707" s="15">
        <v>5087.8490000000002</v>
      </c>
      <c r="G707" s="10"/>
      <c r="H707" s="26">
        <f t="shared" ca="1" si="20"/>
        <v>691</v>
      </c>
      <c r="I707" s="16">
        <v>6507.83</v>
      </c>
      <c r="J707" s="16">
        <v>6285.0349999999999</v>
      </c>
      <c r="K707" s="16">
        <v>8363.3349999999991</v>
      </c>
      <c r="L707" s="16">
        <v>10006.991</v>
      </c>
      <c r="M707" s="6"/>
    </row>
    <row r="708" spans="2:13" x14ac:dyDescent="0.25">
      <c r="B708" s="26">
        <f t="shared" ca="1" si="21"/>
        <v>692</v>
      </c>
      <c r="C708" s="15">
        <v>5454.8050000000003</v>
      </c>
      <c r="D708" s="15">
        <v>5457.47</v>
      </c>
      <c r="E708" s="15">
        <v>5771.1260000000002</v>
      </c>
      <c r="F708" s="15">
        <v>5424.7550000000001</v>
      </c>
      <c r="G708" s="10"/>
      <c r="H708" s="26">
        <f t="shared" ca="1" si="20"/>
        <v>692</v>
      </c>
      <c r="I708" s="16">
        <v>6505.5659999999998</v>
      </c>
      <c r="J708" s="16">
        <v>6284.0230000000001</v>
      </c>
      <c r="K708" s="16">
        <v>8362.8529999999992</v>
      </c>
      <c r="L708" s="16">
        <v>10005.065000000001</v>
      </c>
      <c r="M708" s="6"/>
    </row>
    <row r="709" spans="2:13" x14ac:dyDescent="0.25">
      <c r="B709" s="26">
        <f t="shared" ca="1" si="21"/>
        <v>693</v>
      </c>
      <c r="C709" s="15">
        <v>5163.7579999999998</v>
      </c>
      <c r="D709" s="15">
        <v>5415.076</v>
      </c>
      <c r="E709" s="15">
        <v>5527.9030000000002</v>
      </c>
      <c r="F709" s="15">
        <v>4930.7439999999997</v>
      </c>
      <c r="G709" s="10"/>
      <c r="H709" s="26">
        <f t="shared" ca="1" si="20"/>
        <v>693</v>
      </c>
      <c r="I709" s="16">
        <v>6505.3159999999998</v>
      </c>
      <c r="J709" s="16">
        <v>6281.4650000000001</v>
      </c>
      <c r="K709" s="16">
        <v>8362.6640000000007</v>
      </c>
      <c r="L709" s="16">
        <v>10004.316999999999</v>
      </c>
      <c r="M709" s="6"/>
    </row>
    <row r="710" spans="2:13" x14ac:dyDescent="0.25">
      <c r="B710" s="26">
        <f t="shared" ca="1" si="21"/>
        <v>694</v>
      </c>
      <c r="C710" s="15">
        <v>5438.4570000000003</v>
      </c>
      <c r="D710" s="15">
        <v>5022.4030000000002</v>
      </c>
      <c r="E710" s="15">
        <v>4357.2809999999999</v>
      </c>
      <c r="F710" s="15">
        <v>4169.57</v>
      </c>
      <c r="G710" s="10"/>
      <c r="H710" s="26">
        <f t="shared" ca="1" si="20"/>
        <v>694</v>
      </c>
      <c r="I710" s="16">
        <v>6505.1989999999996</v>
      </c>
      <c r="J710" s="16">
        <v>6280.7259999999997</v>
      </c>
      <c r="K710" s="16">
        <v>8360.2900000000009</v>
      </c>
      <c r="L710" s="16">
        <v>10004.012000000001</v>
      </c>
      <c r="M710" s="6"/>
    </row>
    <row r="711" spans="2:13" x14ac:dyDescent="0.25">
      <c r="B711" s="26">
        <f t="shared" ca="1" si="21"/>
        <v>695</v>
      </c>
      <c r="C711" s="15">
        <v>4926.8</v>
      </c>
      <c r="D711" s="15">
        <v>4809.5739999999996</v>
      </c>
      <c r="E711" s="15">
        <v>5250.2359999999999</v>
      </c>
      <c r="F711" s="15">
        <v>4236.8950000000004</v>
      </c>
      <c r="G711" s="10"/>
      <c r="H711" s="26">
        <f t="shared" ca="1" si="20"/>
        <v>695</v>
      </c>
      <c r="I711" s="16">
        <v>6504.4250000000002</v>
      </c>
      <c r="J711" s="16">
        <v>6279.2839999999997</v>
      </c>
      <c r="K711" s="16">
        <v>8360.0849999999991</v>
      </c>
      <c r="L711" s="16">
        <v>10002.933000000001</v>
      </c>
      <c r="M711" s="6"/>
    </row>
    <row r="712" spans="2:13" x14ac:dyDescent="0.25">
      <c r="B712" s="26">
        <f t="shared" ca="1" si="21"/>
        <v>696</v>
      </c>
      <c r="C712" s="15">
        <v>3972.9639999999999</v>
      </c>
      <c r="D712" s="15">
        <v>4084.7939999999999</v>
      </c>
      <c r="E712" s="15">
        <v>4481.42</v>
      </c>
      <c r="F712" s="15">
        <v>4379.1289999999999</v>
      </c>
      <c r="G712" s="10"/>
      <c r="H712" s="26">
        <f t="shared" ca="1" si="20"/>
        <v>696</v>
      </c>
      <c r="I712" s="16">
        <v>6503.7370000000001</v>
      </c>
      <c r="J712" s="16">
        <v>6276.4589999999998</v>
      </c>
      <c r="K712" s="16">
        <v>8359.7360000000008</v>
      </c>
      <c r="L712" s="16">
        <v>10000.39</v>
      </c>
      <c r="M712" s="6"/>
    </row>
    <row r="713" spans="2:13" x14ac:dyDescent="0.25">
      <c r="B713" s="26">
        <f t="shared" ca="1" si="21"/>
        <v>697</v>
      </c>
      <c r="C713" s="15">
        <v>3964.424</v>
      </c>
      <c r="D713" s="15">
        <v>4052.2249999999999</v>
      </c>
      <c r="E713" s="15">
        <v>4496.7860000000001</v>
      </c>
      <c r="F713" s="15">
        <v>4677.7129999999997</v>
      </c>
      <c r="G713" s="10"/>
      <c r="H713" s="26">
        <f t="shared" ca="1" si="20"/>
        <v>697</v>
      </c>
      <c r="I713" s="16">
        <v>6503.2259999999997</v>
      </c>
      <c r="J713" s="16">
        <v>6273.4750000000004</v>
      </c>
      <c r="K713" s="16">
        <v>8358.348</v>
      </c>
      <c r="L713" s="16">
        <v>9998.5730000000003</v>
      </c>
      <c r="M713" s="6"/>
    </row>
    <row r="714" spans="2:13" x14ac:dyDescent="0.25">
      <c r="B714" s="26">
        <f t="shared" ca="1" si="21"/>
        <v>698</v>
      </c>
      <c r="C714" s="15">
        <v>3936.9160000000002</v>
      </c>
      <c r="D714" s="15">
        <v>4092.261</v>
      </c>
      <c r="E714" s="15">
        <v>4180.9750000000004</v>
      </c>
      <c r="F714" s="15">
        <v>4103.9750000000004</v>
      </c>
      <c r="G714" s="10"/>
      <c r="H714" s="26">
        <f t="shared" ca="1" si="20"/>
        <v>698</v>
      </c>
      <c r="I714" s="16">
        <v>6496.5370000000003</v>
      </c>
      <c r="J714" s="16">
        <v>6273.1</v>
      </c>
      <c r="K714" s="16">
        <v>8357.39</v>
      </c>
      <c r="L714" s="16">
        <v>9996.9369999999999</v>
      </c>
      <c r="M714" s="6"/>
    </row>
    <row r="715" spans="2:13" x14ac:dyDescent="0.25">
      <c r="B715" s="26">
        <f t="shared" ca="1" si="21"/>
        <v>699</v>
      </c>
      <c r="C715" s="15">
        <v>4180.9129999999996</v>
      </c>
      <c r="D715" s="15">
        <v>4243.7759999999998</v>
      </c>
      <c r="E715" s="15">
        <v>4553.8950000000004</v>
      </c>
      <c r="F715" s="15">
        <v>4527.0389999999998</v>
      </c>
      <c r="G715" s="10"/>
      <c r="H715" s="26">
        <f t="shared" ca="1" si="20"/>
        <v>699</v>
      </c>
      <c r="I715" s="16">
        <v>6496.3959999999997</v>
      </c>
      <c r="J715" s="16">
        <v>6271.8149999999996</v>
      </c>
      <c r="K715" s="16">
        <v>8354.098</v>
      </c>
      <c r="L715" s="16">
        <v>9996.4030000000002</v>
      </c>
      <c r="M715" s="6"/>
    </row>
    <row r="716" spans="2:13" x14ac:dyDescent="0.25">
      <c r="B716" s="26">
        <f t="shared" ca="1" si="21"/>
        <v>700</v>
      </c>
      <c r="C716" s="15">
        <v>4346.5730000000003</v>
      </c>
      <c r="D716" s="15">
        <v>4472.6970000000001</v>
      </c>
      <c r="E716" s="15">
        <v>4356.5619999999999</v>
      </c>
      <c r="F716" s="15">
        <v>4850.6379999999999</v>
      </c>
      <c r="G716" s="10"/>
      <c r="H716" s="26">
        <f t="shared" ca="1" si="20"/>
        <v>700</v>
      </c>
      <c r="I716" s="16">
        <v>6494.8050000000003</v>
      </c>
      <c r="J716" s="16">
        <v>6269.1589999999997</v>
      </c>
      <c r="K716" s="16">
        <v>8353.52</v>
      </c>
      <c r="L716" s="16">
        <v>9996.2070000000003</v>
      </c>
      <c r="M716" s="6"/>
    </row>
    <row r="717" spans="2:13" x14ac:dyDescent="0.25">
      <c r="B717" s="26">
        <f t="shared" ca="1" si="21"/>
        <v>701</v>
      </c>
      <c r="C717" s="15">
        <v>4945.7979999999998</v>
      </c>
      <c r="D717" s="15">
        <v>4676.5479999999998</v>
      </c>
      <c r="E717" s="15">
        <v>5603.9629999999997</v>
      </c>
      <c r="F717" s="15">
        <v>6026.8339999999998</v>
      </c>
      <c r="G717" s="10"/>
      <c r="H717" s="26">
        <f t="shared" ca="1" si="20"/>
        <v>701</v>
      </c>
      <c r="I717" s="16">
        <v>6491.2960000000003</v>
      </c>
      <c r="J717" s="16">
        <v>6268.3770000000004</v>
      </c>
      <c r="K717" s="16">
        <v>8351.9449999999997</v>
      </c>
      <c r="L717" s="16">
        <v>9995.1769999999997</v>
      </c>
      <c r="M717" s="6"/>
    </row>
    <row r="718" spans="2:13" x14ac:dyDescent="0.25">
      <c r="B718" s="26">
        <f t="shared" ca="1" si="21"/>
        <v>702</v>
      </c>
      <c r="C718" s="15">
        <v>5378.2520000000004</v>
      </c>
      <c r="D718" s="15">
        <v>5982.451</v>
      </c>
      <c r="E718" s="15">
        <v>6460.2439999999997</v>
      </c>
      <c r="F718" s="15">
        <v>6654.866</v>
      </c>
      <c r="G718" s="10"/>
      <c r="H718" s="26">
        <f t="shared" ca="1" si="20"/>
        <v>702</v>
      </c>
      <c r="I718" s="16">
        <v>6487.3869999999997</v>
      </c>
      <c r="J718" s="16">
        <v>6266.3019999999997</v>
      </c>
      <c r="K718" s="16">
        <v>8350.4619999999995</v>
      </c>
      <c r="L718" s="16">
        <v>9994.0239999999994</v>
      </c>
      <c r="M718" s="6"/>
    </row>
    <row r="719" spans="2:13" x14ac:dyDescent="0.25">
      <c r="B719" s="26">
        <f t="shared" ca="1" si="21"/>
        <v>703</v>
      </c>
      <c r="C719" s="15">
        <v>4117.4560000000001</v>
      </c>
      <c r="D719" s="15">
        <v>3970.7860000000001</v>
      </c>
      <c r="E719" s="15">
        <v>4046.0889999999999</v>
      </c>
      <c r="F719" s="15">
        <v>4423.4989999999998</v>
      </c>
      <c r="G719" s="10"/>
      <c r="H719" s="26">
        <f t="shared" ca="1" si="20"/>
        <v>703</v>
      </c>
      <c r="I719" s="16">
        <v>6487.2209999999995</v>
      </c>
      <c r="J719" s="16">
        <v>6264.7560000000003</v>
      </c>
      <c r="K719" s="16">
        <v>8350.31</v>
      </c>
      <c r="L719" s="16">
        <v>9993.2559999999994</v>
      </c>
      <c r="M719" s="6"/>
    </row>
    <row r="720" spans="2:13" x14ac:dyDescent="0.25">
      <c r="B720" s="26">
        <f t="shared" ca="1" si="21"/>
        <v>704</v>
      </c>
      <c r="C720" s="15">
        <v>3476.0030000000002</v>
      </c>
      <c r="D720" s="15">
        <v>4128.7550000000001</v>
      </c>
      <c r="E720" s="15">
        <v>3356.0630000000001</v>
      </c>
      <c r="F720" s="15">
        <v>3300.6179999999999</v>
      </c>
      <c r="G720" s="10"/>
      <c r="H720" s="26">
        <f t="shared" ca="1" si="20"/>
        <v>704</v>
      </c>
      <c r="I720" s="16">
        <v>6486.5569999999998</v>
      </c>
      <c r="J720" s="16">
        <v>6264.1109999999999</v>
      </c>
      <c r="K720" s="16">
        <v>8349.9860000000008</v>
      </c>
      <c r="L720" s="16">
        <v>9993.15</v>
      </c>
      <c r="M720" s="6"/>
    </row>
    <row r="721" spans="2:13" x14ac:dyDescent="0.25">
      <c r="B721" s="26">
        <f t="shared" ca="1" si="21"/>
        <v>705</v>
      </c>
      <c r="C721" s="15">
        <v>3134.8339999999998</v>
      </c>
      <c r="D721" s="15">
        <v>2946.97</v>
      </c>
      <c r="E721" s="15">
        <v>2096.3789999999999</v>
      </c>
      <c r="F721" s="15">
        <v>3166.759</v>
      </c>
      <c r="G721" s="10"/>
      <c r="H721" s="26">
        <f t="shared" ref="H721:H784" ca="1" si="22">B721</f>
        <v>705</v>
      </c>
      <c r="I721" s="16">
        <v>6486.3990000000003</v>
      </c>
      <c r="J721" s="16">
        <v>6262.3710000000001</v>
      </c>
      <c r="K721" s="16">
        <v>8349.5</v>
      </c>
      <c r="L721" s="16">
        <v>9992.7440000000006</v>
      </c>
      <c r="M721" s="6"/>
    </row>
    <row r="722" spans="2:13" x14ac:dyDescent="0.25">
      <c r="B722" s="26">
        <f t="shared" ref="B722:B785" ca="1" si="23">B721+1</f>
        <v>706</v>
      </c>
      <c r="C722" s="15">
        <v>492.56400000000002</v>
      </c>
      <c r="D722" s="15">
        <v>624.327</v>
      </c>
      <c r="E722" s="15">
        <v>-262.23500000000001</v>
      </c>
      <c r="F722" s="15">
        <v>527.79999999999995</v>
      </c>
      <c r="G722" s="10"/>
      <c r="H722" s="26">
        <f t="shared" ca="1" si="22"/>
        <v>706</v>
      </c>
      <c r="I722" s="16">
        <v>6485.7250000000004</v>
      </c>
      <c r="J722" s="16">
        <v>6262.3509999999997</v>
      </c>
      <c r="K722" s="16">
        <v>8349.0720000000001</v>
      </c>
      <c r="L722" s="16">
        <v>9989.42</v>
      </c>
      <c r="M722" s="6"/>
    </row>
    <row r="723" spans="2:13" x14ac:dyDescent="0.25">
      <c r="B723" s="26">
        <f t="shared" ca="1" si="23"/>
        <v>707</v>
      </c>
      <c r="C723" s="15">
        <v>777.75300000000004</v>
      </c>
      <c r="D723" s="15">
        <v>912.36199999999997</v>
      </c>
      <c r="E723" s="15">
        <v>-151.476</v>
      </c>
      <c r="F723" s="15">
        <v>500.20400000000001</v>
      </c>
      <c r="G723" s="10"/>
      <c r="H723" s="26">
        <f t="shared" ca="1" si="22"/>
        <v>707</v>
      </c>
      <c r="I723" s="16">
        <v>6484.7039999999997</v>
      </c>
      <c r="J723" s="16">
        <v>6261.1959999999999</v>
      </c>
      <c r="K723" s="16">
        <v>8348.08</v>
      </c>
      <c r="L723" s="16">
        <v>9982.2420000000002</v>
      </c>
      <c r="M723" s="6"/>
    </row>
    <row r="724" spans="2:13" x14ac:dyDescent="0.25">
      <c r="B724" s="26">
        <f t="shared" ca="1" si="23"/>
        <v>708</v>
      </c>
      <c r="C724" s="15">
        <v>656.76700000000005</v>
      </c>
      <c r="D724" s="15">
        <v>962.25800000000004</v>
      </c>
      <c r="E724" s="15">
        <v>-520.54300000000001</v>
      </c>
      <c r="F724" s="15">
        <v>410.524</v>
      </c>
      <c r="G724" s="10"/>
      <c r="H724" s="26">
        <f t="shared" ca="1" si="22"/>
        <v>708</v>
      </c>
      <c r="I724" s="16">
        <v>6483.8140000000003</v>
      </c>
      <c r="J724" s="16">
        <v>6259.1059999999998</v>
      </c>
      <c r="K724" s="16">
        <v>8346.8700000000008</v>
      </c>
      <c r="L724" s="16">
        <v>9976.5020000000004</v>
      </c>
      <c r="M724" s="6"/>
    </row>
    <row r="725" spans="2:13" x14ac:dyDescent="0.25">
      <c r="B725" s="26">
        <f t="shared" ca="1" si="23"/>
        <v>709</v>
      </c>
      <c r="C725" s="15">
        <v>825.697</v>
      </c>
      <c r="D725" s="15">
        <v>1110.422</v>
      </c>
      <c r="E725" s="15">
        <v>-390.61200000000002</v>
      </c>
      <c r="F725" s="15">
        <v>572.904</v>
      </c>
      <c r="G725" s="10"/>
      <c r="H725" s="26">
        <f t="shared" ca="1" si="22"/>
        <v>709</v>
      </c>
      <c r="I725" s="16">
        <v>6482.2879999999996</v>
      </c>
      <c r="J725" s="16">
        <v>6255.9040000000005</v>
      </c>
      <c r="K725" s="16">
        <v>8339.1149999999998</v>
      </c>
      <c r="L725" s="16">
        <v>9976.3559999999998</v>
      </c>
      <c r="M725" s="6"/>
    </row>
    <row r="726" spans="2:13" x14ac:dyDescent="0.25">
      <c r="B726" s="26">
        <f t="shared" ca="1" si="23"/>
        <v>710</v>
      </c>
      <c r="C726" s="15">
        <v>3702.9870000000001</v>
      </c>
      <c r="D726" s="15">
        <v>3888.1529999999998</v>
      </c>
      <c r="E726" s="15">
        <v>2180.5360000000001</v>
      </c>
      <c r="F726" s="15">
        <v>3021.277</v>
      </c>
      <c r="G726" s="10"/>
      <c r="H726" s="26">
        <f t="shared" ca="1" si="22"/>
        <v>710</v>
      </c>
      <c r="I726" s="16">
        <v>6479.2430000000004</v>
      </c>
      <c r="J726" s="16">
        <v>6255.4840000000004</v>
      </c>
      <c r="K726" s="16">
        <v>8337.6039999999994</v>
      </c>
      <c r="L726" s="16">
        <v>9976.2690000000002</v>
      </c>
      <c r="M726" s="6"/>
    </row>
    <row r="727" spans="2:13" x14ac:dyDescent="0.25">
      <c r="B727" s="26">
        <f t="shared" ca="1" si="23"/>
        <v>711</v>
      </c>
      <c r="C727" s="15">
        <v>3934.3229999999999</v>
      </c>
      <c r="D727" s="15">
        <v>4316.0020000000004</v>
      </c>
      <c r="E727" s="15">
        <v>4370.5420000000004</v>
      </c>
      <c r="F727" s="15">
        <v>4846.0249999999996</v>
      </c>
      <c r="G727" s="10"/>
      <c r="H727" s="26">
        <f t="shared" ca="1" si="22"/>
        <v>711</v>
      </c>
      <c r="I727" s="16">
        <v>6478.2190000000001</v>
      </c>
      <c r="J727" s="16">
        <v>6253.6319999999996</v>
      </c>
      <c r="K727" s="16">
        <v>8335.8389999999999</v>
      </c>
      <c r="L727" s="16">
        <v>9974.4259999999995</v>
      </c>
      <c r="M727" s="6"/>
    </row>
    <row r="728" spans="2:13" x14ac:dyDescent="0.25">
      <c r="B728" s="26">
        <f t="shared" ca="1" si="23"/>
        <v>712</v>
      </c>
      <c r="C728" s="15">
        <v>4109.3980000000001</v>
      </c>
      <c r="D728" s="15">
        <v>4613.6670000000004</v>
      </c>
      <c r="E728" s="15">
        <v>5385.5280000000002</v>
      </c>
      <c r="F728" s="15">
        <v>6333.3440000000001</v>
      </c>
      <c r="G728" s="10"/>
      <c r="H728" s="26">
        <f t="shared" ca="1" si="22"/>
        <v>712</v>
      </c>
      <c r="I728" s="16">
        <v>6477.723</v>
      </c>
      <c r="J728" s="16">
        <v>6253.5249999999996</v>
      </c>
      <c r="K728" s="16">
        <v>8333.1200000000008</v>
      </c>
      <c r="L728" s="16">
        <v>9971.8520000000008</v>
      </c>
      <c r="M728" s="6"/>
    </row>
    <row r="729" spans="2:13" x14ac:dyDescent="0.25">
      <c r="B729" s="26">
        <f t="shared" ca="1" si="23"/>
        <v>713</v>
      </c>
      <c r="C729" s="15">
        <v>5435.7139999999999</v>
      </c>
      <c r="D729" s="15">
        <v>5494.3850000000002</v>
      </c>
      <c r="E729" s="15">
        <v>6444.0029999999997</v>
      </c>
      <c r="F729" s="15">
        <v>6822.7650000000003</v>
      </c>
      <c r="G729" s="10"/>
      <c r="H729" s="26">
        <f t="shared" ca="1" si="22"/>
        <v>713</v>
      </c>
      <c r="I729" s="16">
        <v>6475.7839999999997</v>
      </c>
      <c r="J729" s="16">
        <v>6251.0789999999997</v>
      </c>
      <c r="K729" s="16">
        <v>8332.607</v>
      </c>
      <c r="L729" s="16">
        <v>9971.2009999999991</v>
      </c>
      <c r="M729" s="6"/>
    </row>
    <row r="730" spans="2:13" x14ac:dyDescent="0.25">
      <c r="B730" s="26">
        <f t="shared" ca="1" si="23"/>
        <v>714</v>
      </c>
      <c r="C730" s="15">
        <v>5031.6670000000004</v>
      </c>
      <c r="D730" s="15">
        <v>5649.6559999999999</v>
      </c>
      <c r="E730" s="15">
        <v>6300.3130000000001</v>
      </c>
      <c r="F730" s="15">
        <v>6346.0219999999999</v>
      </c>
      <c r="G730" s="10"/>
      <c r="H730" s="26">
        <f t="shared" ca="1" si="22"/>
        <v>714</v>
      </c>
      <c r="I730" s="16">
        <v>6474.5</v>
      </c>
      <c r="J730" s="16">
        <v>6248.52</v>
      </c>
      <c r="K730" s="16">
        <v>8330.5750000000007</v>
      </c>
      <c r="L730" s="16">
        <v>9967.0030000000006</v>
      </c>
      <c r="M730" s="6"/>
    </row>
    <row r="731" spans="2:13" x14ac:dyDescent="0.25">
      <c r="B731" s="26">
        <f t="shared" ca="1" si="23"/>
        <v>715</v>
      </c>
      <c r="C731" s="15">
        <v>5875.9579999999996</v>
      </c>
      <c r="D731" s="15">
        <v>5868.567</v>
      </c>
      <c r="E731" s="15">
        <v>6523.3329999999996</v>
      </c>
      <c r="F731" s="15">
        <v>6256.9620000000004</v>
      </c>
      <c r="G731" s="10"/>
      <c r="H731" s="26">
        <f t="shared" ca="1" si="22"/>
        <v>715</v>
      </c>
      <c r="I731" s="16">
        <v>6473.8969999999999</v>
      </c>
      <c r="J731" s="16">
        <v>6247.7520000000004</v>
      </c>
      <c r="K731" s="16">
        <v>8329.7929999999997</v>
      </c>
      <c r="L731" s="16">
        <v>9963.3259999999991</v>
      </c>
      <c r="M731" s="6"/>
    </row>
    <row r="732" spans="2:13" x14ac:dyDescent="0.25">
      <c r="B732" s="26">
        <f t="shared" ca="1" si="23"/>
        <v>716</v>
      </c>
      <c r="C732" s="15">
        <v>6347.3670000000002</v>
      </c>
      <c r="D732" s="15">
        <v>6042.1260000000002</v>
      </c>
      <c r="E732" s="15">
        <v>7002.5119999999997</v>
      </c>
      <c r="F732" s="15">
        <v>6296.9340000000002</v>
      </c>
      <c r="G732" s="10"/>
      <c r="H732" s="26">
        <f t="shared" ca="1" si="22"/>
        <v>716</v>
      </c>
      <c r="I732" s="16">
        <v>6472.8230000000003</v>
      </c>
      <c r="J732" s="16">
        <v>6246.4459999999999</v>
      </c>
      <c r="K732" s="16">
        <v>8326.0480000000007</v>
      </c>
      <c r="L732" s="16">
        <v>9956.2199999999993</v>
      </c>
      <c r="M732" s="6"/>
    </row>
    <row r="733" spans="2:13" x14ac:dyDescent="0.25">
      <c r="B733" s="26">
        <f t="shared" ca="1" si="23"/>
        <v>717</v>
      </c>
      <c r="C733" s="15">
        <v>5774.1490000000003</v>
      </c>
      <c r="D733" s="15">
        <v>5835.7129999999997</v>
      </c>
      <c r="E733" s="15">
        <v>6591.1760000000004</v>
      </c>
      <c r="F733" s="15">
        <v>6360.02</v>
      </c>
      <c r="G733" s="10"/>
      <c r="H733" s="26">
        <f t="shared" ca="1" si="22"/>
        <v>717</v>
      </c>
      <c r="I733" s="16">
        <v>6472.3019999999997</v>
      </c>
      <c r="J733" s="16">
        <v>6244.7290000000003</v>
      </c>
      <c r="K733" s="16">
        <v>8325.6779999999999</v>
      </c>
      <c r="L733" s="16">
        <v>9955.6830000000009</v>
      </c>
      <c r="M733" s="6"/>
    </row>
    <row r="734" spans="2:13" x14ac:dyDescent="0.25">
      <c r="B734" s="26">
        <f t="shared" ca="1" si="23"/>
        <v>718</v>
      </c>
      <c r="C734" s="15">
        <v>4644.0550000000003</v>
      </c>
      <c r="D734" s="15">
        <v>5025.5330000000004</v>
      </c>
      <c r="E734" s="15">
        <v>4463.8419999999996</v>
      </c>
      <c r="F734" s="15">
        <v>4437.9340000000002</v>
      </c>
      <c r="G734" s="10"/>
      <c r="H734" s="26">
        <f t="shared" ca="1" si="22"/>
        <v>718</v>
      </c>
      <c r="I734" s="16">
        <v>6472.2240000000002</v>
      </c>
      <c r="J734" s="16">
        <v>6244.5079999999998</v>
      </c>
      <c r="K734" s="16">
        <v>8321.0339999999997</v>
      </c>
      <c r="L734" s="16">
        <v>9954.9740000000002</v>
      </c>
      <c r="M734" s="6"/>
    </row>
    <row r="735" spans="2:13" x14ac:dyDescent="0.25">
      <c r="B735" s="26">
        <f t="shared" ca="1" si="23"/>
        <v>719</v>
      </c>
      <c r="C735" s="15">
        <v>4019.02</v>
      </c>
      <c r="D735" s="15">
        <v>4106.5259999999998</v>
      </c>
      <c r="E735" s="15">
        <v>4796.192</v>
      </c>
      <c r="F735" s="15">
        <v>4467.7460000000001</v>
      </c>
      <c r="G735" s="10"/>
      <c r="H735" s="26">
        <f t="shared" ca="1" si="22"/>
        <v>719</v>
      </c>
      <c r="I735" s="16">
        <v>6472.1210000000001</v>
      </c>
      <c r="J735" s="16">
        <v>6243.7</v>
      </c>
      <c r="K735" s="16">
        <v>8320.4310000000005</v>
      </c>
      <c r="L735" s="16">
        <v>9946.7780000000002</v>
      </c>
      <c r="M735" s="6"/>
    </row>
    <row r="736" spans="2:13" x14ac:dyDescent="0.25">
      <c r="B736" s="26">
        <f t="shared" ca="1" si="23"/>
        <v>720</v>
      </c>
      <c r="C736" s="15">
        <v>3548.096</v>
      </c>
      <c r="D736" s="15">
        <v>3592.8429999999998</v>
      </c>
      <c r="E736" s="15">
        <v>3363.3440000000001</v>
      </c>
      <c r="F736" s="15">
        <v>3101.0680000000002</v>
      </c>
      <c r="G736" s="10"/>
      <c r="H736" s="26">
        <f t="shared" ca="1" si="22"/>
        <v>720</v>
      </c>
      <c r="I736" s="16">
        <v>6471.2749999999996</v>
      </c>
      <c r="J736" s="16">
        <v>6243.28</v>
      </c>
      <c r="K736" s="16">
        <v>8316.9269999999997</v>
      </c>
      <c r="L736" s="16">
        <v>9946.5310000000009</v>
      </c>
      <c r="M736" s="6"/>
    </row>
    <row r="737" spans="2:13" x14ac:dyDescent="0.25">
      <c r="B737" s="26">
        <f t="shared" ca="1" si="23"/>
        <v>721</v>
      </c>
      <c r="C737" s="15">
        <v>3552.85</v>
      </c>
      <c r="D737" s="15">
        <v>3467.4960000000001</v>
      </c>
      <c r="E737" s="15">
        <v>3038.415</v>
      </c>
      <c r="F737" s="15">
        <v>3271.4279999999999</v>
      </c>
      <c r="G737" s="10"/>
      <c r="H737" s="26">
        <f t="shared" ca="1" si="22"/>
        <v>721</v>
      </c>
      <c r="I737" s="16">
        <v>6470.23</v>
      </c>
      <c r="J737" s="16">
        <v>6241.3739999999998</v>
      </c>
      <c r="K737" s="16">
        <v>8316.8009999999995</v>
      </c>
      <c r="L737" s="16">
        <v>9945.2980000000007</v>
      </c>
      <c r="M737" s="6"/>
    </row>
    <row r="738" spans="2:13" x14ac:dyDescent="0.25">
      <c r="B738" s="26">
        <f t="shared" ca="1" si="23"/>
        <v>722</v>
      </c>
      <c r="C738" s="15">
        <v>3578.817</v>
      </c>
      <c r="D738" s="15">
        <v>3372.0790000000002</v>
      </c>
      <c r="E738" s="15">
        <v>3068.232</v>
      </c>
      <c r="F738" s="15">
        <v>3253.5909999999999</v>
      </c>
      <c r="G738" s="10"/>
      <c r="H738" s="26">
        <f t="shared" ca="1" si="22"/>
        <v>722</v>
      </c>
      <c r="I738" s="16">
        <v>6469.4160000000002</v>
      </c>
      <c r="J738" s="16">
        <v>6240.2820000000002</v>
      </c>
      <c r="K738" s="16">
        <v>8316.0020000000004</v>
      </c>
      <c r="L738" s="16">
        <v>9944.9989999999998</v>
      </c>
      <c r="M738" s="6"/>
    </row>
    <row r="739" spans="2:13" x14ac:dyDescent="0.25">
      <c r="B739" s="26">
        <f t="shared" ca="1" si="23"/>
        <v>723</v>
      </c>
      <c r="C739" s="15">
        <v>3743.1439999999998</v>
      </c>
      <c r="D739" s="15">
        <v>3646.752</v>
      </c>
      <c r="E739" s="15">
        <v>3433.2170000000001</v>
      </c>
      <c r="F739" s="15">
        <v>3831.431</v>
      </c>
      <c r="G739" s="10"/>
      <c r="H739" s="26">
        <f t="shared" ca="1" si="22"/>
        <v>723</v>
      </c>
      <c r="I739" s="16">
        <v>6469.1239999999998</v>
      </c>
      <c r="J739" s="16">
        <v>6239.8440000000001</v>
      </c>
      <c r="K739" s="16">
        <v>8312.9830000000002</v>
      </c>
      <c r="L739" s="16">
        <v>9942.1630000000005</v>
      </c>
      <c r="M739" s="6"/>
    </row>
    <row r="740" spans="2:13" x14ac:dyDescent="0.25">
      <c r="B740" s="26">
        <f t="shared" ca="1" si="23"/>
        <v>724</v>
      </c>
      <c r="C740" s="15">
        <v>4089.2240000000002</v>
      </c>
      <c r="D740" s="15">
        <v>3998.8629999999998</v>
      </c>
      <c r="E740" s="15">
        <v>4255.55</v>
      </c>
      <c r="F740" s="15">
        <v>4437.7560000000003</v>
      </c>
      <c r="G740" s="10"/>
      <c r="H740" s="26">
        <f t="shared" ca="1" si="22"/>
        <v>724</v>
      </c>
      <c r="I740" s="16">
        <v>6468.4440000000004</v>
      </c>
      <c r="J740" s="16">
        <v>6239.2219999999998</v>
      </c>
      <c r="K740" s="16">
        <v>8312.2060000000001</v>
      </c>
      <c r="L740" s="16">
        <v>9940.9560000000001</v>
      </c>
      <c r="M740" s="6"/>
    </row>
    <row r="741" spans="2:13" x14ac:dyDescent="0.25">
      <c r="B741" s="26">
        <f t="shared" ca="1" si="23"/>
        <v>725</v>
      </c>
      <c r="C741" s="15">
        <v>4372.2839999999997</v>
      </c>
      <c r="D741" s="15">
        <v>4262.3519999999999</v>
      </c>
      <c r="E741" s="15">
        <v>4479.9859999999999</v>
      </c>
      <c r="F741" s="15">
        <v>5061.2259999999997</v>
      </c>
      <c r="G741" s="10"/>
      <c r="H741" s="26">
        <f t="shared" ca="1" si="22"/>
        <v>725</v>
      </c>
      <c r="I741" s="16">
        <v>6467.942</v>
      </c>
      <c r="J741" s="16">
        <v>6239.0140000000001</v>
      </c>
      <c r="K741" s="16">
        <v>8311.1669999999995</v>
      </c>
      <c r="L741" s="16">
        <v>9939.7240000000002</v>
      </c>
      <c r="M741" s="6"/>
    </row>
    <row r="742" spans="2:13" x14ac:dyDescent="0.25">
      <c r="B742" s="26">
        <f t="shared" ca="1" si="23"/>
        <v>726</v>
      </c>
      <c r="C742" s="15">
        <v>4406.893</v>
      </c>
      <c r="D742" s="15">
        <v>5099.6580000000004</v>
      </c>
      <c r="E742" s="15">
        <v>4868.0159999999996</v>
      </c>
      <c r="F742" s="15">
        <v>4946.1859999999997</v>
      </c>
      <c r="G742" s="10"/>
      <c r="H742" s="26">
        <f t="shared" ca="1" si="22"/>
        <v>726</v>
      </c>
      <c r="I742" s="16">
        <v>6465.9690000000001</v>
      </c>
      <c r="J742" s="16">
        <v>6237.8029999999999</v>
      </c>
      <c r="K742" s="16">
        <v>8311.1560000000009</v>
      </c>
      <c r="L742" s="16">
        <v>9938.5280000000002</v>
      </c>
      <c r="M742" s="6"/>
    </row>
    <row r="743" spans="2:13" x14ac:dyDescent="0.25">
      <c r="B743" s="26">
        <f t="shared" ca="1" si="23"/>
        <v>727</v>
      </c>
      <c r="C743" s="15">
        <v>2545.6610000000001</v>
      </c>
      <c r="D743" s="15">
        <v>3326.973</v>
      </c>
      <c r="E743" s="15">
        <v>2776.2249999999999</v>
      </c>
      <c r="F743" s="15">
        <v>3308.096</v>
      </c>
      <c r="G743" s="10"/>
      <c r="H743" s="26">
        <f t="shared" ca="1" si="22"/>
        <v>727</v>
      </c>
      <c r="I743" s="16">
        <v>6464.3370000000004</v>
      </c>
      <c r="J743" s="16">
        <v>6237.2089999999998</v>
      </c>
      <c r="K743" s="16">
        <v>8309.4429999999993</v>
      </c>
      <c r="L743" s="16">
        <v>9937.3140000000003</v>
      </c>
      <c r="M743" s="6"/>
    </row>
    <row r="744" spans="2:13" x14ac:dyDescent="0.25">
      <c r="B744" s="26">
        <f t="shared" ca="1" si="23"/>
        <v>728</v>
      </c>
      <c r="C744" s="15">
        <v>2240.9369999999999</v>
      </c>
      <c r="D744" s="15">
        <v>3099.34</v>
      </c>
      <c r="E744" s="15">
        <v>2059.8519999999999</v>
      </c>
      <c r="F744" s="15">
        <v>3287.2170000000001</v>
      </c>
      <c r="G744" s="10"/>
      <c r="H744" s="26">
        <f t="shared" ca="1" si="22"/>
        <v>728</v>
      </c>
      <c r="I744" s="16">
        <v>6462.6480000000001</v>
      </c>
      <c r="J744" s="16">
        <v>6236.4539999999997</v>
      </c>
      <c r="K744" s="16">
        <v>8309.2669999999998</v>
      </c>
      <c r="L744" s="16">
        <v>9937.0849999999991</v>
      </c>
      <c r="M744" s="6"/>
    </row>
    <row r="745" spans="2:13" x14ac:dyDescent="0.25">
      <c r="B745" s="26">
        <f t="shared" ca="1" si="23"/>
        <v>729</v>
      </c>
      <c r="C745" s="15">
        <v>-1698.538</v>
      </c>
      <c r="D745" s="15">
        <v>-4959.8999999999996</v>
      </c>
      <c r="E745" s="15">
        <v>-4482.4799999999996</v>
      </c>
      <c r="F745" s="15">
        <v>-2294.7719999999999</v>
      </c>
      <c r="G745" s="10"/>
      <c r="H745" s="26">
        <f t="shared" ca="1" si="22"/>
        <v>729</v>
      </c>
      <c r="I745" s="16">
        <v>6460.5590000000002</v>
      </c>
      <c r="J745" s="16">
        <v>6234.875</v>
      </c>
      <c r="K745" s="16">
        <v>8307.0450000000001</v>
      </c>
      <c r="L745" s="16">
        <v>9933.893</v>
      </c>
      <c r="M745" s="6"/>
    </row>
    <row r="746" spans="2:13" x14ac:dyDescent="0.25">
      <c r="B746" s="26">
        <f t="shared" ca="1" si="23"/>
        <v>730</v>
      </c>
      <c r="C746" s="15">
        <v>-2034.2750000000001</v>
      </c>
      <c r="D746" s="15">
        <v>-7536.384</v>
      </c>
      <c r="E746" s="15">
        <v>-7388.6909999999998</v>
      </c>
      <c r="F746" s="15">
        <v>-5736.5529999999999</v>
      </c>
      <c r="G746" s="10"/>
      <c r="H746" s="26">
        <f t="shared" ca="1" si="22"/>
        <v>730</v>
      </c>
      <c r="I746" s="16">
        <v>6458.9470000000001</v>
      </c>
      <c r="J746" s="16">
        <v>6233.7259999999997</v>
      </c>
      <c r="K746" s="16">
        <v>8305.357</v>
      </c>
      <c r="L746" s="16">
        <v>9918.3310000000001</v>
      </c>
      <c r="M746" s="6"/>
    </row>
    <row r="747" spans="2:13" x14ac:dyDescent="0.25">
      <c r="B747" s="26">
        <f t="shared" ca="1" si="23"/>
        <v>731</v>
      </c>
      <c r="C747" s="15">
        <v>-2032.364</v>
      </c>
      <c r="D747" s="15">
        <v>-7375.098</v>
      </c>
      <c r="E747" s="15">
        <v>-8032.3639999999996</v>
      </c>
      <c r="F747" s="15">
        <v>-6206.567</v>
      </c>
      <c r="G747" s="10"/>
      <c r="H747" s="26">
        <f t="shared" ca="1" si="22"/>
        <v>731</v>
      </c>
      <c r="I747" s="16">
        <v>6458.1580000000004</v>
      </c>
      <c r="J747" s="16">
        <v>6232.9129999999996</v>
      </c>
      <c r="K747" s="16">
        <v>8305.2139999999999</v>
      </c>
      <c r="L747" s="16">
        <v>9916.52</v>
      </c>
      <c r="M747" s="6"/>
    </row>
    <row r="748" spans="2:13" x14ac:dyDescent="0.25">
      <c r="B748" s="26">
        <f t="shared" ca="1" si="23"/>
        <v>732</v>
      </c>
      <c r="C748" s="15">
        <v>-2025.972</v>
      </c>
      <c r="D748" s="15">
        <v>-7372.2370000000001</v>
      </c>
      <c r="E748" s="15">
        <v>-7896.7060000000001</v>
      </c>
      <c r="F748" s="15">
        <v>-5964.5640000000003</v>
      </c>
      <c r="G748" s="10"/>
      <c r="H748" s="26">
        <f t="shared" ca="1" si="22"/>
        <v>732</v>
      </c>
      <c r="I748" s="16">
        <v>6458.0240000000003</v>
      </c>
      <c r="J748" s="16">
        <v>6228.4660000000003</v>
      </c>
      <c r="K748" s="16">
        <v>8304.02</v>
      </c>
      <c r="L748" s="16">
        <v>9916.2630000000008</v>
      </c>
      <c r="M748" s="6"/>
    </row>
    <row r="749" spans="2:13" x14ac:dyDescent="0.25">
      <c r="B749" s="26">
        <f t="shared" ca="1" si="23"/>
        <v>733</v>
      </c>
      <c r="C749" s="15">
        <v>-2023.6959999999999</v>
      </c>
      <c r="D749" s="15">
        <v>-6085.53</v>
      </c>
      <c r="E749" s="15">
        <v>-6156.0290000000005</v>
      </c>
      <c r="F749" s="15">
        <v>-4405.6279999999997</v>
      </c>
      <c r="G749" s="10"/>
      <c r="H749" s="26">
        <f t="shared" ca="1" si="22"/>
        <v>733</v>
      </c>
      <c r="I749" s="16">
        <v>6457.6009999999997</v>
      </c>
      <c r="J749" s="16">
        <v>6227.6090000000004</v>
      </c>
      <c r="K749" s="16">
        <v>8301.6299999999992</v>
      </c>
      <c r="L749" s="16">
        <v>9915.73</v>
      </c>
      <c r="M749" s="6"/>
    </row>
    <row r="750" spans="2:13" x14ac:dyDescent="0.25">
      <c r="B750" s="26">
        <f t="shared" ca="1" si="23"/>
        <v>734</v>
      </c>
      <c r="C750" s="15">
        <v>-1696.664</v>
      </c>
      <c r="D750" s="15">
        <v>-3638.0309999999999</v>
      </c>
      <c r="E750" s="15">
        <v>-3779.6210000000001</v>
      </c>
      <c r="F750" s="15">
        <v>-2431.0729999999999</v>
      </c>
      <c r="G750" s="10"/>
      <c r="H750" s="26">
        <f t="shared" ca="1" si="22"/>
        <v>734</v>
      </c>
      <c r="I750" s="16">
        <v>6457.2860000000001</v>
      </c>
      <c r="J750" s="16">
        <v>6221.1409999999996</v>
      </c>
      <c r="K750" s="16">
        <v>8298.8649999999998</v>
      </c>
      <c r="L750" s="16">
        <v>9914.3780000000006</v>
      </c>
      <c r="M750" s="6"/>
    </row>
    <row r="751" spans="2:13" x14ac:dyDescent="0.25">
      <c r="B751" s="26">
        <f t="shared" ca="1" si="23"/>
        <v>735</v>
      </c>
      <c r="C751" s="15">
        <v>502.84500000000003</v>
      </c>
      <c r="D751" s="15">
        <v>-229.91499999999999</v>
      </c>
      <c r="E751" s="15">
        <v>339.84399999999999</v>
      </c>
      <c r="F751" s="15">
        <v>1588.9090000000001</v>
      </c>
      <c r="G751" s="10"/>
      <c r="H751" s="26">
        <f t="shared" ca="1" si="22"/>
        <v>735</v>
      </c>
      <c r="I751" s="16">
        <v>6452.5370000000003</v>
      </c>
      <c r="J751" s="16">
        <v>6220.9549999999999</v>
      </c>
      <c r="K751" s="16">
        <v>8296.3119999999999</v>
      </c>
      <c r="L751" s="16">
        <v>9913.0470000000005</v>
      </c>
      <c r="M751" s="6"/>
    </row>
    <row r="752" spans="2:13" x14ac:dyDescent="0.25">
      <c r="B752" s="26">
        <f t="shared" ca="1" si="23"/>
        <v>736</v>
      </c>
      <c r="C752" s="15">
        <v>2754.4</v>
      </c>
      <c r="D752" s="15">
        <v>2808.1550000000002</v>
      </c>
      <c r="E752" s="15">
        <v>2493.14</v>
      </c>
      <c r="F752" s="15">
        <v>2048.558</v>
      </c>
      <c r="G752" s="10"/>
      <c r="H752" s="26">
        <f t="shared" ca="1" si="22"/>
        <v>736</v>
      </c>
      <c r="I752" s="16">
        <v>6451.15</v>
      </c>
      <c r="J752" s="16">
        <v>6220.7889999999998</v>
      </c>
      <c r="K752" s="16">
        <v>8296.2810000000009</v>
      </c>
      <c r="L752" s="16">
        <v>9911.5460000000003</v>
      </c>
      <c r="M752" s="6"/>
    </row>
    <row r="753" spans="2:13" x14ac:dyDescent="0.25">
      <c r="B753" s="26">
        <f t="shared" ca="1" si="23"/>
        <v>737</v>
      </c>
      <c r="C753" s="15">
        <v>3605.4969999999998</v>
      </c>
      <c r="D753" s="15">
        <v>3888.4090000000001</v>
      </c>
      <c r="E753" s="15">
        <v>3358.5839999999998</v>
      </c>
      <c r="F753" s="15">
        <v>3234.9430000000002</v>
      </c>
      <c r="G753" s="10"/>
      <c r="H753" s="26">
        <f t="shared" ca="1" si="22"/>
        <v>737</v>
      </c>
      <c r="I753" s="16">
        <v>6449.2860000000001</v>
      </c>
      <c r="J753" s="16">
        <v>6219.5889999999999</v>
      </c>
      <c r="K753" s="16">
        <v>8294.0079999999998</v>
      </c>
      <c r="L753" s="16">
        <v>9911.4050000000007</v>
      </c>
      <c r="M753" s="6"/>
    </row>
    <row r="754" spans="2:13" x14ac:dyDescent="0.25">
      <c r="B754" s="26">
        <f t="shared" ca="1" si="23"/>
        <v>738</v>
      </c>
      <c r="C754" s="15">
        <v>3508.0680000000002</v>
      </c>
      <c r="D754" s="15">
        <v>4056.1909999999998</v>
      </c>
      <c r="E754" s="15">
        <v>4392.04</v>
      </c>
      <c r="F754" s="15">
        <v>3757.212</v>
      </c>
      <c r="G754" s="10"/>
      <c r="H754" s="26">
        <f t="shared" ca="1" si="22"/>
        <v>738</v>
      </c>
      <c r="I754" s="16">
        <v>6445.835</v>
      </c>
      <c r="J754" s="16">
        <v>6219.4179999999997</v>
      </c>
      <c r="K754" s="16">
        <v>8293.5360000000001</v>
      </c>
      <c r="L754" s="16">
        <v>9910.07</v>
      </c>
      <c r="M754" s="6"/>
    </row>
    <row r="755" spans="2:13" x14ac:dyDescent="0.25">
      <c r="B755" s="26">
        <f t="shared" ca="1" si="23"/>
        <v>739</v>
      </c>
      <c r="C755" s="15">
        <v>3427.3020000000001</v>
      </c>
      <c r="D755" s="15">
        <v>3524.0149999999999</v>
      </c>
      <c r="E755" s="15">
        <v>3573.9839999999999</v>
      </c>
      <c r="F755" s="15">
        <v>2858.67</v>
      </c>
      <c r="G755" s="10"/>
      <c r="H755" s="26">
        <f t="shared" ca="1" si="22"/>
        <v>739</v>
      </c>
      <c r="I755" s="16">
        <v>6444.7179999999998</v>
      </c>
      <c r="J755" s="16">
        <v>6219.4040000000005</v>
      </c>
      <c r="K755" s="16">
        <v>8290.6209999999992</v>
      </c>
      <c r="L755" s="16">
        <v>9908.9110000000001</v>
      </c>
      <c r="M755" s="6"/>
    </row>
    <row r="756" spans="2:13" x14ac:dyDescent="0.25">
      <c r="B756" s="26">
        <f t="shared" ca="1" si="23"/>
        <v>740</v>
      </c>
      <c r="C756" s="15">
        <v>4026.319</v>
      </c>
      <c r="D756" s="15">
        <v>3775.4679999999998</v>
      </c>
      <c r="E756" s="15">
        <v>3368.433</v>
      </c>
      <c r="F756" s="15">
        <v>3206.3409999999999</v>
      </c>
      <c r="G756" s="10"/>
      <c r="H756" s="26">
        <f t="shared" ca="1" si="22"/>
        <v>740</v>
      </c>
      <c r="I756" s="16">
        <v>6444.6390000000001</v>
      </c>
      <c r="J756" s="16">
        <v>6215.8320000000003</v>
      </c>
      <c r="K756" s="16">
        <v>8288.1209999999992</v>
      </c>
      <c r="L756" s="16">
        <v>9903.1589999999997</v>
      </c>
      <c r="M756" s="6"/>
    </row>
    <row r="757" spans="2:13" x14ac:dyDescent="0.25">
      <c r="B757" s="26">
        <f t="shared" ca="1" si="23"/>
        <v>741</v>
      </c>
      <c r="C757" s="15">
        <v>3455.114</v>
      </c>
      <c r="D757" s="15">
        <v>3578.915</v>
      </c>
      <c r="E757" s="15">
        <v>2949.1280000000002</v>
      </c>
      <c r="F757" s="15">
        <v>2426.2620000000002</v>
      </c>
      <c r="G757" s="10"/>
      <c r="H757" s="26">
        <f t="shared" ca="1" si="22"/>
        <v>741</v>
      </c>
      <c r="I757" s="16">
        <v>6443.9570000000003</v>
      </c>
      <c r="J757" s="16">
        <v>6215.56</v>
      </c>
      <c r="K757" s="16">
        <v>8287.2459999999992</v>
      </c>
      <c r="L757" s="16">
        <v>9900.0709999999999</v>
      </c>
      <c r="M757" s="6"/>
    </row>
    <row r="758" spans="2:13" x14ac:dyDescent="0.25">
      <c r="B758" s="26">
        <f t="shared" ca="1" si="23"/>
        <v>742</v>
      </c>
      <c r="C758" s="15">
        <v>3769.683</v>
      </c>
      <c r="D758" s="15">
        <v>4842.9889999999996</v>
      </c>
      <c r="E758" s="15">
        <v>3564.3429999999998</v>
      </c>
      <c r="F758" s="15">
        <v>3614.5459999999998</v>
      </c>
      <c r="G758" s="10"/>
      <c r="H758" s="26">
        <f t="shared" ca="1" si="22"/>
        <v>742</v>
      </c>
      <c r="I758" s="16">
        <v>6442.7910000000002</v>
      </c>
      <c r="J758" s="16">
        <v>6215.4759999999997</v>
      </c>
      <c r="K758" s="16">
        <v>8284.57</v>
      </c>
      <c r="L758" s="16">
        <v>9899.6299999999992</v>
      </c>
      <c r="M758" s="6"/>
    </row>
    <row r="759" spans="2:13" x14ac:dyDescent="0.25">
      <c r="B759" s="26">
        <f t="shared" ca="1" si="23"/>
        <v>743</v>
      </c>
      <c r="C759" s="15">
        <v>3678.7510000000002</v>
      </c>
      <c r="D759" s="15">
        <v>3961.6350000000002</v>
      </c>
      <c r="E759" s="15">
        <v>3573.1959999999999</v>
      </c>
      <c r="F759" s="15">
        <v>3360.569</v>
      </c>
      <c r="G759" s="10"/>
      <c r="H759" s="26">
        <f t="shared" ca="1" si="22"/>
        <v>743</v>
      </c>
      <c r="I759" s="16">
        <v>6442.5929999999998</v>
      </c>
      <c r="J759" s="16">
        <v>6215.4539999999997</v>
      </c>
      <c r="K759" s="16">
        <v>8284.0720000000001</v>
      </c>
      <c r="L759" s="16">
        <v>9897.7620000000006</v>
      </c>
      <c r="M759" s="6"/>
    </row>
    <row r="760" spans="2:13" x14ac:dyDescent="0.25">
      <c r="B760" s="26">
        <f t="shared" ca="1" si="23"/>
        <v>744</v>
      </c>
      <c r="C760" s="15">
        <v>3632.3620000000001</v>
      </c>
      <c r="D760" s="15">
        <v>3962.9780000000001</v>
      </c>
      <c r="E760" s="15">
        <v>3972.723</v>
      </c>
      <c r="F760" s="15">
        <v>3713.915</v>
      </c>
      <c r="G760" s="10"/>
      <c r="H760" s="26">
        <f t="shared" ca="1" si="22"/>
        <v>744</v>
      </c>
      <c r="I760" s="16">
        <v>6442.4340000000002</v>
      </c>
      <c r="J760" s="16">
        <v>6214.5309999999999</v>
      </c>
      <c r="K760" s="16">
        <v>8282.42</v>
      </c>
      <c r="L760" s="16">
        <v>9892.0679999999993</v>
      </c>
      <c r="M760" s="6"/>
    </row>
    <row r="761" spans="2:13" x14ac:dyDescent="0.25">
      <c r="B761" s="26">
        <f t="shared" ca="1" si="23"/>
        <v>745</v>
      </c>
      <c r="C761" s="15">
        <v>3994.3530000000001</v>
      </c>
      <c r="D761" s="15">
        <v>4084.973</v>
      </c>
      <c r="E761" s="15">
        <v>4429.8059999999996</v>
      </c>
      <c r="F761" s="15">
        <v>4809.7780000000002</v>
      </c>
      <c r="G761" s="10"/>
      <c r="H761" s="26">
        <f t="shared" ca="1" si="22"/>
        <v>745</v>
      </c>
      <c r="I761" s="16">
        <v>6441.9290000000001</v>
      </c>
      <c r="J761" s="16">
        <v>6213.9290000000001</v>
      </c>
      <c r="K761" s="16">
        <v>8279.77</v>
      </c>
      <c r="L761" s="16">
        <v>9890.3700000000008</v>
      </c>
      <c r="M761" s="6"/>
    </row>
    <row r="762" spans="2:13" x14ac:dyDescent="0.25">
      <c r="B762" s="26">
        <f t="shared" ca="1" si="23"/>
        <v>746</v>
      </c>
      <c r="C762" s="15">
        <v>3669.17</v>
      </c>
      <c r="D762" s="15">
        <v>3849.864</v>
      </c>
      <c r="E762" s="15">
        <v>4696.4549999999999</v>
      </c>
      <c r="F762" s="15">
        <v>5415.5290000000005</v>
      </c>
      <c r="G762" s="10"/>
      <c r="H762" s="26">
        <f t="shared" ca="1" si="22"/>
        <v>746</v>
      </c>
      <c r="I762" s="16">
        <v>6438.7730000000001</v>
      </c>
      <c r="J762" s="16">
        <v>6212.97</v>
      </c>
      <c r="K762" s="16">
        <v>8278.0820000000003</v>
      </c>
      <c r="L762" s="16">
        <v>9889.3019999999997</v>
      </c>
      <c r="M762" s="6"/>
    </row>
    <row r="763" spans="2:13" x14ac:dyDescent="0.25">
      <c r="B763" s="26">
        <f t="shared" ca="1" si="23"/>
        <v>747</v>
      </c>
      <c r="C763" s="15">
        <v>3769.7820000000002</v>
      </c>
      <c r="D763" s="15">
        <v>3508.7730000000001</v>
      </c>
      <c r="E763" s="15">
        <v>4559.9399999999996</v>
      </c>
      <c r="F763" s="15">
        <v>5748.9769999999999</v>
      </c>
      <c r="G763" s="10"/>
      <c r="H763" s="26">
        <f t="shared" ca="1" si="22"/>
        <v>747</v>
      </c>
      <c r="I763" s="16">
        <v>6438.384</v>
      </c>
      <c r="J763" s="16">
        <v>6211.26</v>
      </c>
      <c r="K763" s="16">
        <v>8278.0159999999996</v>
      </c>
      <c r="L763" s="16">
        <v>9885.6209999999992</v>
      </c>
      <c r="M763" s="6"/>
    </row>
    <row r="764" spans="2:13" x14ac:dyDescent="0.25">
      <c r="B764" s="26">
        <f t="shared" ca="1" si="23"/>
        <v>748</v>
      </c>
      <c r="C764" s="15">
        <v>3854.076</v>
      </c>
      <c r="D764" s="15">
        <v>3696.2379999999998</v>
      </c>
      <c r="E764" s="15">
        <v>4782.7979999999998</v>
      </c>
      <c r="F764" s="15">
        <v>5365.768</v>
      </c>
      <c r="G764" s="10"/>
      <c r="H764" s="26">
        <f t="shared" ca="1" si="22"/>
        <v>748</v>
      </c>
      <c r="I764" s="16">
        <v>6437.8370000000004</v>
      </c>
      <c r="J764" s="16">
        <v>6209.8959999999997</v>
      </c>
      <c r="K764" s="16">
        <v>8277.7379999999994</v>
      </c>
      <c r="L764" s="16">
        <v>9885.2510000000002</v>
      </c>
      <c r="M764" s="6"/>
    </row>
    <row r="765" spans="2:13" x14ac:dyDescent="0.25">
      <c r="B765" s="26">
        <f t="shared" ca="1" si="23"/>
        <v>749</v>
      </c>
      <c r="C765" s="15">
        <v>3875.212</v>
      </c>
      <c r="D765" s="15">
        <v>4008.9470000000001</v>
      </c>
      <c r="E765" s="15">
        <v>4502.5410000000002</v>
      </c>
      <c r="F765" s="15">
        <v>4775.1589999999997</v>
      </c>
      <c r="G765" s="10"/>
      <c r="H765" s="26">
        <f t="shared" ca="1" si="22"/>
        <v>749</v>
      </c>
      <c r="I765" s="16">
        <v>6437.3670000000002</v>
      </c>
      <c r="J765" s="16">
        <v>6206.018</v>
      </c>
      <c r="K765" s="16">
        <v>8277.67</v>
      </c>
      <c r="L765" s="16">
        <v>9883.3819999999996</v>
      </c>
      <c r="M765" s="6"/>
    </row>
    <row r="766" spans="2:13" x14ac:dyDescent="0.25">
      <c r="B766" s="26">
        <f t="shared" ca="1" si="23"/>
        <v>750</v>
      </c>
      <c r="C766" s="15">
        <v>4066.7240000000002</v>
      </c>
      <c r="D766" s="15">
        <v>4562.4210000000003</v>
      </c>
      <c r="E766" s="15">
        <v>5169.0360000000001</v>
      </c>
      <c r="F766" s="15">
        <v>4939.8919999999998</v>
      </c>
      <c r="G766" s="10"/>
      <c r="H766" s="26">
        <f t="shared" ca="1" si="22"/>
        <v>750</v>
      </c>
      <c r="I766" s="16">
        <v>6437.31</v>
      </c>
      <c r="J766" s="16">
        <v>6205.4930000000004</v>
      </c>
      <c r="K766" s="16">
        <v>8276.134</v>
      </c>
      <c r="L766" s="16">
        <v>9879.5689999999995</v>
      </c>
      <c r="M766" s="6"/>
    </row>
    <row r="767" spans="2:13" x14ac:dyDescent="0.25">
      <c r="B767" s="26">
        <f t="shared" ca="1" si="23"/>
        <v>751</v>
      </c>
      <c r="C767" s="15">
        <v>2494.7689999999998</v>
      </c>
      <c r="D767" s="15">
        <v>3791.82</v>
      </c>
      <c r="E767" s="15">
        <v>2699.6480000000001</v>
      </c>
      <c r="F767" s="15">
        <v>2920.6210000000001</v>
      </c>
      <c r="G767" s="10"/>
      <c r="H767" s="26">
        <f t="shared" ca="1" si="22"/>
        <v>751</v>
      </c>
      <c r="I767" s="16">
        <v>6437.1629999999996</v>
      </c>
      <c r="J767" s="16">
        <v>6205.3010000000004</v>
      </c>
      <c r="K767" s="16">
        <v>8274.5869999999995</v>
      </c>
      <c r="L767" s="16">
        <v>9878.9079999999994</v>
      </c>
      <c r="M767" s="6"/>
    </row>
    <row r="768" spans="2:13" x14ac:dyDescent="0.25">
      <c r="B768" s="26">
        <f t="shared" ca="1" si="23"/>
        <v>752</v>
      </c>
      <c r="C768" s="15">
        <v>2724.6729999999998</v>
      </c>
      <c r="D768" s="15">
        <v>3485.3670000000002</v>
      </c>
      <c r="E768" s="15">
        <v>2990.9589999999998</v>
      </c>
      <c r="F768" s="15">
        <v>3683.25</v>
      </c>
      <c r="G768" s="10"/>
      <c r="H768" s="26">
        <f t="shared" ca="1" si="22"/>
        <v>752</v>
      </c>
      <c r="I768" s="16">
        <v>6437.1390000000001</v>
      </c>
      <c r="J768" s="16">
        <v>6205.1819999999998</v>
      </c>
      <c r="K768" s="16">
        <v>8274.0679999999993</v>
      </c>
      <c r="L768" s="16">
        <v>9876.5650000000005</v>
      </c>
      <c r="M768" s="6"/>
    </row>
    <row r="769" spans="2:13" x14ac:dyDescent="0.25">
      <c r="B769" s="26">
        <f t="shared" ca="1" si="23"/>
        <v>753</v>
      </c>
      <c r="C769" s="15">
        <v>-1404.019</v>
      </c>
      <c r="D769" s="15">
        <v>-4479.5370000000003</v>
      </c>
      <c r="E769" s="15">
        <v>-3810.24</v>
      </c>
      <c r="F769" s="15">
        <v>-995.61400000000003</v>
      </c>
      <c r="G769" s="10"/>
      <c r="H769" s="26">
        <f t="shared" ca="1" si="22"/>
        <v>753</v>
      </c>
      <c r="I769" s="16">
        <v>6436.3440000000001</v>
      </c>
      <c r="J769" s="16">
        <v>6204.7110000000002</v>
      </c>
      <c r="K769" s="16">
        <v>8273.0879999999997</v>
      </c>
      <c r="L769" s="16">
        <v>9876.3209999999999</v>
      </c>
      <c r="M769" s="6"/>
    </row>
    <row r="770" spans="2:13" x14ac:dyDescent="0.25">
      <c r="B770" s="26">
        <f t="shared" ca="1" si="23"/>
        <v>754</v>
      </c>
      <c r="C770" s="15">
        <v>-1354.97</v>
      </c>
      <c r="D770" s="15">
        <v>-7087.0020000000004</v>
      </c>
      <c r="E770" s="15">
        <v>-6994.0879999999997</v>
      </c>
      <c r="F770" s="15">
        <v>-3748.9839999999999</v>
      </c>
      <c r="G770" s="10"/>
      <c r="H770" s="26">
        <f t="shared" ca="1" si="22"/>
        <v>754</v>
      </c>
      <c r="I770" s="16">
        <v>6436.192</v>
      </c>
      <c r="J770" s="16">
        <v>6202.5950000000003</v>
      </c>
      <c r="K770" s="16">
        <v>8272.84</v>
      </c>
      <c r="L770" s="16">
        <v>9874.5859999999993</v>
      </c>
      <c r="M770" s="6"/>
    </row>
    <row r="771" spans="2:13" x14ac:dyDescent="0.25">
      <c r="B771" s="26">
        <f t="shared" ca="1" si="23"/>
        <v>755</v>
      </c>
      <c r="C771" s="15">
        <v>-2035.97</v>
      </c>
      <c r="D771" s="15">
        <v>-6899.87</v>
      </c>
      <c r="E771" s="15">
        <v>-7910.0709999999999</v>
      </c>
      <c r="F771" s="15">
        <v>-6146.3609999999999</v>
      </c>
      <c r="G771" s="10"/>
      <c r="H771" s="26">
        <f t="shared" ca="1" si="22"/>
        <v>755</v>
      </c>
      <c r="I771" s="16">
        <v>6434.924</v>
      </c>
      <c r="J771" s="16">
        <v>6201.52</v>
      </c>
      <c r="K771" s="16">
        <v>8271.7019999999993</v>
      </c>
      <c r="L771" s="16">
        <v>9874.3510000000006</v>
      </c>
      <c r="M771" s="6"/>
    </row>
    <row r="772" spans="2:13" x14ac:dyDescent="0.25">
      <c r="B772" s="26">
        <f t="shared" ca="1" si="23"/>
        <v>756</v>
      </c>
      <c r="C772" s="15">
        <v>-1976.9639999999999</v>
      </c>
      <c r="D772" s="15">
        <v>-6599.4809999999998</v>
      </c>
      <c r="E772" s="15">
        <v>-8034.6959999999999</v>
      </c>
      <c r="F772" s="15">
        <v>-5942.9589999999998</v>
      </c>
      <c r="G772" s="10"/>
      <c r="H772" s="26">
        <f t="shared" ca="1" si="22"/>
        <v>756</v>
      </c>
      <c r="I772" s="16">
        <v>6434.8140000000003</v>
      </c>
      <c r="J772" s="16">
        <v>6200.56</v>
      </c>
      <c r="K772" s="16">
        <v>8270.6970000000001</v>
      </c>
      <c r="L772" s="16">
        <v>9873.8029999999999</v>
      </c>
      <c r="M772" s="6"/>
    </row>
    <row r="773" spans="2:13" x14ac:dyDescent="0.25">
      <c r="B773" s="26">
        <f t="shared" ca="1" si="23"/>
        <v>757</v>
      </c>
      <c r="C773" s="15">
        <v>-1059.6320000000001</v>
      </c>
      <c r="D773" s="15">
        <v>-6787.73</v>
      </c>
      <c r="E773" s="15">
        <v>-7694.3990000000003</v>
      </c>
      <c r="F773" s="15">
        <v>-4617.4430000000002</v>
      </c>
      <c r="G773" s="10"/>
      <c r="H773" s="26">
        <f t="shared" ca="1" si="22"/>
        <v>757</v>
      </c>
      <c r="I773" s="16">
        <v>6433.2809999999999</v>
      </c>
      <c r="J773" s="16">
        <v>6199.6639999999998</v>
      </c>
      <c r="K773" s="16">
        <v>8270.61</v>
      </c>
      <c r="L773" s="16">
        <v>9873.0110000000004</v>
      </c>
      <c r="M773" s="6"/>
    </row>
    <row r="774" spans="2:13" x14ac:dyDescent="0.25">
      <c r="B774" s="26">
        <f t="shared" ca="1" si="23"/>
        <v>758</v>
      </c>
      <c r="C774" s="15">
        <v>-1047.2629999999999</v>
      </c>
      <c r="D774" s="15">
        <v>-3871.4029999999998</v>
      </c>
      <c r="E774" s="15">
        <v>-4443.3100000000004</v>
      </c>
      <c r="F774" s="15">
        <v>-1209.231</v>
      </c>
      <c r="G774" s="10"/>
      <c r="H774" s="26">
        <f t="shared" ca="1" si="22"/>
        <v>758</v>
      </c>
      <c r="I774" s="16">
        <v>6433.2259999999997</v>
      </c>
      <c r="J774" s="16">
        <v>6199.4560000000001</v>
      </c>
      <c r="K774" s="16">
        <v>8270.1919999999991</v>
      </c>
      <c r="L774" s="16">
        <v>9871.902</v>
      </c>
      <c r="M774" s="6"/>
    </row>
    <row r="775" spans="2:13" x14ac:dyDescent="0.25">
      <c r="B775" s="26">
        <f t="shared" ca="1" si="23"/>
        <v>759</v>
      </c>
      <c r="C775" s="15">
        <v>1807.4639999999999</v>
      </c>
      <c r="D775" s="15">
        <v>477.685</v>
      </c>
      <c r="E775" s="15">
        <v>682.07600000000002</v>
      </c>
      <c r="F775" s="15">
        <v>3213.3530000000001</v>
      </c>
      <c r="G775" s="10"/>
      <c r="H775" s="26">
        <f t="shared" ca="1" si="22"/>
        <v>759</v>
      </c>
      <c r="I775" s="16">
        <v>6432.3010000000004</v>
      </c>
      <c r="J775" s="16">
        <v>6198.7939999999999</v>
      </c>
      <c r="K775" s="16">
        <v>8267.1309999999994</v>
      </c>
      <c r="L775" s="16">
        <v>9866.0859999999993</v>
      </c>
      <c r="M775" s="6"/>
    </row>
    <row r="776" spans="2:13" x14ac:dyDescent="0.25">
      <c r="B776" s="26">
        <f t="shared" ca="1" si="23"/>
        <v>760</v>
      </c>
      <c r="C776" s="15">
        <v>4543.2449999999999</v>
      </c>
      <c r="D776" s="15">
        <v>4039.9340000000002</v>
      </c>
      <c r="E776" s="15">
        <v>6270.2259999999997</v>
      </c>
      <c r="F776" s="15">
        <v>7919.15</v>
      </c>
      <c r="G776" s="10"/>
      <c r="H776" s="26">
        <f t="shared" ca="1" si="22"/>
        <v>760</v>
      </c>
      <c r="I776" s="16">
        <v>6431.7380000000003</v>
      </c>
      <c r="J776" s="16">
        <v>6198.0680000000002</v>
      </c>
      <c r="K776" s="16">
        <v>8264.0640000000003</v>
      </c>
      <c r="L776" s="16">
        <v>9859.5720000000001</v>
      </c>
      <c r="M776" s="6"/>
    </row>
    <row r="777" spans="2:13" x14ac:dyDescent="0.25">
      <c r="B777" s="26">
        <f t="shared" ca="1" si="23"/>
        <v>761</v>
      </c>
      <c r="C777" s="15">
        <v>5603.317</v>
      </c>
      <c r="D777" s="15">
        <v>5578.3360000000002</v>
      </c>
      <c r="E777" s="15">
        <v>6381.4690000000001</v>
      </c>
      <c r="F777" s="15">
        <v>7932</v>
      </c>
      <c r="G777" s="10"/>
      <c r="H777" s="26">
        <f t="shared" ca="1" si="22"/>
        <v>761</v>
      </c>
      <c r="I777" s="16">
        <v>6431.4740000000002</v>
      </c>
      <c r="J777" s="16">
        <v>6197.8980000000001</v>
      </c>
      <c r="K777" s="16">
        <v>8263.4419999999991</v>
      </c>
      <c r="L777" s="16">
        <v>9858.4</v>
      </c>
      <c r="M777" s="6"/>
    </row>
    <row r="778" spans="2:13" x14ac:dyDescent="0.25">
      <c r="B778" s="26">
        <f t="shared" ca="1" si="23"/>
        <v>762</v>
      </c>
      <c r="C778" s="15">
        <v>4593.8190000000004</v>
      </c>
      <c r="D778" s="15">
        <v>6148.7389999999996</v>
      </c>
      <c r="E778" s="15">
        <v>6299.2280000000001</v>
      </c>
      <c r="F778" s="15">
        <v>7506.6270000000004</v>
      </c>
      <c r="G778" s="10"/>
      <c r="H778" s="26">
        <f t="shared" ca="1" si="22"/>
        <v>762</v>
      </c>
      <c r="I778" s="16">
        <v>6428.3320000000003</v>
      </c>
      <c r="J778" s="16">
        <v>6196.6419999999998</v>
      </c>
      <c r="K778" s="16">
        <v>8262.08</v>
      </c>
      <c r="L778" s="16">
        <v>9857.8799999999992</v>
      </c>
      <c r="M778" s="6"/>
    </row>
    <row r="779" spans="2:13" x14ac:dyDescent="0.25">
      <c r="B779" s="26">
        <f t="shared" ca="1" si="23"/>
        <v>763</v>
      </c>
      <c r="C779" s="15">
        <v>4747.357</v>
      </c>
      <c r="D779" s="15">
        <v>5715.7030000000004</v>
      </c>
      <c r="E779" s="15">
        <v>5890.5219999999999</v>
      </c>
      <c r="F779" s="15">
        <v>7407.7</v>
      </c>
      <c r="G779" s="10"/>
      <c r="H779" s="26">
        <f t="shared" ca="1" si="22"/>
        <v>763</v>
      </c>
      <c r="I779" s="16">
        <v>6427.84</v>
      </c>
      <c r="J779" s="16">
        <v>6194.9709999999995</v>
      </c>
      <c r="K779" s="16">
        <v>8258.2880000000005</v>
      </c>
      <c r="L779" s="16">
        <v>9857.2129999999997</v>
      </c>
      <c r="M779" s="6"/>
    </row>
    <row r="780" spans="2:13" x14ac:dyDescent="0.25">
      <c r="B780" s="26">
        <f t="shared" ca="1" si="23"/>
        <v>764</v>
      </c>
      <c r="C780" s="15">
        <v>4811.1459999999997</v>
      </c>
      <c r="D780" s="15">
        <v>4902.0860000000002</v>
      </c>
      <c r="E780" s="15">
        <v>5925.3010000000004</v>
      </c>
      <c r="F780" s="15">
        <v>7431.7389999999996</v>
      </c>
      <c r="G780" s="10"/>
      <c r="H780" s="26">
        <f t="shared" ca="1" si="22"/>
        <v>764</v>
      </c>
      <c r="I780" s="16">
        <v>6424.875</v>
      </c>
      <c r="J780" s="16">
        <v>6193.2659999999996</v>
      </c>
      <c r="K780" s="16">
        <v>8257.9570000000003</v>
      </c>
      <c r="L780" s="16">
        <v>9856.6409999999996</v>
      </c>
      <c r="M780" s="6"/>
    </row>
    <row r="781" spans="2:13" x14ac:dyDescent="0.25">
      <c r="B781" s="26">
        <f t="shared" ca="1" si="23"/>
        <v>765</v>
      </c>
      <c r="C781" s="15">
        <v>4489.4650000000001</v>
      </c>
      <c r="D781" s="15">
        <v>4816.8100000000004</v>
      </c>
      <c r="E781" s="15">
        <v>5844.8879999999999</v>
      </c>
      <c r="F781" s="15">
        <v>6586.83</v>
      </c>
      <c r="G781" s="10"/>
      <c r="H781" s="26">
        <f t="shared" ca="1" si="22"/>
        <v>765</v>
      </c>
      <c r="I781" s="16">
        <v>6424.8680000000004</v>
      </c>
      <c r="J781" s="16">
        <v>6192.6980000000003</v>
      </c>
      <c r="K781" s="16">
        <v>8256.9950000000008</v>
      </c>
      <c r="L781" s="16">
        <v>9854.9869999999992</v>
      </c>
      <c r="M781" s="6"/>
    </row>
    <row r="782" spans="2:13" x14ac:dyDescent="0.25">
      <c r="B782" s="26">
        <f t="shared" ca="1" si="23"/>
        <v>766</v>
      </c>
      <c r="C782" s="15">
        <v>4813.97</v>
      </c>
      <c r="D782" s="15">
        <v>4582.1530000000002</v>
      </c>
      <c r="E782" s="15">
        <v>4812.8329999999996</v>
      </c>
      <c r="F782" s="15">
        <v>6488.6229999999996</v>
      </c>
      <c r="G782" s="10"/>
      <c r="H782" s="26">
        <f t="shared" ca="1" si="22"/>
        <v>766</v>
      </c>
      <c r="I782" s="16">
        <v>6423.4859999999999</v>
      </c>
      <c r="J782" s="16">
        <v>6191.4650000000001</v>
      </c>
      <c r="K782" s="16">
        <v>8252.94</v>
      </c>
      <c r="L782" s="16">
        <v>9854.5709999999999</v>
      </c>
      <c r="M782" s="6"/>
    </row>
    <row r="783" spans="2:13" x14ac:dyDescent="0.25">
      <c r="B783" s="26">
        <f t="shared" ca="1" si="23"/>
        <v>767</v>
      </c>
      <c r="C783" s="15">
        <v>5274.2889999999998</v>
      </c>
      <c r="D783" s="15">
        <v>4455.4219999999996</v>
      </c>
      <c r="E783" s="15">
        <v>6116.5110000000004</v>
      </c>
      <c r="F783" s="15">
        <v>6450.31</v>
      </c>
      <c r="G783" s="10"/>
      <c r="H783" s="26">
        <f t="shared" ca="1" si="22"/>
        <v>767</v>
      </c>
      <c r="I783" s="16">
        <v>6422.1109999999999</v>
      </c>
      <c r="J783" s="16">
        <v>6190.3270000000002</v>
      </c>
      <c r="K783" s="16">
        <v>8252.9089999999997</v>
      </c>
      <c r="L783" s="16">
        <v>9852.4809999999998</v>
      </c>
      <c r="M783" s="6"/>
    </row>
    <row r="784" spans="2:13" x14ac:dyDescent="0.25">
      <c r="B784" s="26">
        <f t="shared" ca="1" si="23"/>
        <v>768</v>
      </c>
      <c r="C784" s="15">
        <v>4049.5059999999999</v>
      </c>
      <c r="D784" s="15">
        <v>3978.6950000000002</v>
      </c>
      <c r="E784" s="15">
        <v>4671.3490000000002</v>
      </c>
      <c r="F784" s="15">
        <v>5507.3609999999999</v>
      </c>
      <c r="G784" s="10"/>
      <c r="H784" s="26">
        <f t="shared" ca="1" si="22"/>
        <v>768</v>
      </c>
      <c r="I784" s="16">
        <v>6420.8530000000001</v>
      </c>
      <c r="J784" s="16">
        <v>6189.9740000000002</v>
      </c>
      <c r="K784" s="16">
        <v>8251.4760000000006</v>
      </c>
      <c r="L784" s="16">
        <v>9850.268</v>
      </c>
      <c r="M784" s="6"/>
    </row>
    <row r="785" spans="2:13" x14ac:dyDescent="0.25">
      <c r="B785" s="26">
        <f t="shared" ca="1" si="23"/>
        <v>769</v>
      </c>
      <c r="C785" s="15">
        <v>4129.41</v>
      </c>
      <c r="D785" s="15">
        <v>3955.5369999999998</v>
      </c>
      <c r="E785" s="15">
        <v>4476.8050000000003</v>
      </c>
      <c r="F785" s="15">
        <v>5621.3739999999998</v>
      </c>
      <c r="G785" s="10"/>
      <c r="H785" s="26">
        <f t="shared" ref="H785:H848" ca="1" si="24">B785</f>
        <v>769</v>
      </c>
      <c r="I785" s="16">
        <v>6420.625</v>
      </c>
      <c r="J785" s="16">
        <v>6189.8010000000004</v>
      </c>
      <c r="K785" s="16">
        <v>8250.7620000000006</v>
      </c>
      <c r="L785" s="16">
        <v>9842.9490000000005</v>
      </c>
      <c r="M785" s="6"/>
    </row>
    <row r="786" spans="2:13" x14ac:dyDescent="0.25">
      <c r="B786" s="26">
        <f t="shared" ref="B786:B849" ca="1" si="25">B785+1</f>
        <v>770</v>
      </c>
      <c r="C786" s="15">
        <v>4152.1260000000002</v>
      </c>
      <c r="D786" s="15">
        <v>3970.3829999999998</v>
      </c>
      <c r="E786" s="15">
        <v>4935.0469999999996</v>
      </c>
      <c r="F786" s="15">
        <v>5653.8789999999999</v>
      </c>
      <c r="G786" s="10"/>
      <c r="H786" s="26">
        <f t="shared" ca="1" si="24"/>
        <v>770</v>
      </c>
      <c r="I786" s="16">
        <v>6420.3059999999996</v>
      </c>
      <c r="J786" s="16">
        <v>6189.7539999999999</v>
      </c>
      <c r="K786" s="16">
        <v>8250.0869999999995</v>
      </c>
      <c r="L786" s="16">
        <v>9841.5650000000005</v>
      </c>
      <c r="M786" s="6"/>
    </row>
    <row r="787" spans="2:13" x14ac:dyDescent="0.25">
      <c r="B787" s="26">
        <f t="shared" ca="1" si="25"/>
        <v>771</v>
      </c>
      <c r="C787" s="15">
        <v>4145.6040000000003</v>
      </c>
      <c r="D787" s="15">
        <v>3980.0459999999998</v>
      </c>
      <c r="E787" s="15">
        <v>5044.7979999999998</v>
      </c>
      <c r="F787" s="15">
        <v>5629.0450000000001</v>
      </c>
      <c r="G787" s="10"/>
      <c r="H787" s="26">
        <f t="shared" ca="1" si="24"/>
        <v>771</v>
      </c>
      <c r="I787" s="16">
        <v>6419.2160000000003</v>
      </c>
      <c r="J787" s="16">
        <v>6189.098</v>
      </c>
      <c r="K787" s="16">
        <v>8249.5930000000008</v>
      </c>
      <c r="L787" s="16">
        <v>9841.3739999999998</v>
      </c>
      <c r="M787" s="6"/>
    </row>
    <row r="788" spans="2:13" x14ac:dyDescent="0.25">
      <c r="B788" s="26">
        <f t="shared" ca="1" si="25"/>
        <v>772</v>
      </c>
      <c r="C788" s="15">
        <v>4079.3029999999999</v>
      </c>
      <c r="D788" s="15">
        <v>3925.2060000000001</v>
      </c>
      <c r="E788" s="15">
        <v>4363.4549999999999</v>
      </c>
      <c r="F788" s="15">
        <v>5584.8270000000002</v>
      </c>
      <c r="G788" s="10"/>
      <c r="H788" s="26">
        <f t="shared" ca="1" si="24"/>
        <v>772</v>
      </c>
      <c r="I788" s="16">
        <v>6415.8410000000003</v>
      </c>
      <c r="J788" s="16">
        <v>6188.7520000000004</v>
      </c>
      <c r="K788" s="16">
        <v>8249.0229999999992</v>
      </c>
      <c r="L788" s="16">
        <v>9840.8119999999999</v>
      </c>
      <c r="M788" s="6"/>
    </row>
    <row r="789" spans="2:13" x14ac:dyDescent="0.25">
      <c r="B789" s="26">
        <f t="shared" ca="1" si="25"/>
        <v>773</v>
      </c>
      <c r="C789" s="15">
        <v>4005.5160000000001</v>
      </c>
      <c r="D789" s="15">
        <v>3880.1109999999999</v>
      </c>
      <c r="E789" s="15">
        <v>4240.57</v>
      </c>
      <c r="F789" s="15">
        <v>5444.9279999999999</v>
      </c>
      <c r="G789" s="10"/>
      <c r="H789" s="26">
        <f t="shared" ca="1" si="24"/>
        <v>773</v>
      </c>
      <c r="I789" s="16">
        <v>6415.4629999999997</v>
      </c>
      <c r="J789" s="16">
        <v>6188.2640000000001</v>
      </c>
      <c r="K789" s="16">
        <v>8248.6139999999996</v>
      </c>
      <c r="L789" s="16">
        <v>9840.027</v>
      </c>
      <c r="M789" s="6"/>
    </row>
    <row r="790" spans="2:13" x14ac:dyDescent="0.25">
      <c r="B790" s="26">
        <f t="shared" ca="1" si="25"/>
        <v>774</v>
      </c>
      <c r="C790" s="15">
        <v>4030.3829999999998</v>
      </c>
      <c r="D790" s="15">
        <v>3931.1790000000001</v>
      </c>
      <c r="E790" s="15">
        <v>4286.8980000000001</v>
      </c>
      <c r="F790" s="15">
        <v>5330.4120000000003</v>
      </c>
      <c r="G790" s="10"/>
      <c r="H790" s="26">
        <f t="shared" ca="1" si="24"/>
        <v>774</v>
      </c>
      <c r="I790" s="16">
        <v>6414.0770000000002</v>
      </c>
      <c r="J790" s="16">
        <v>6186.9110000000001</v>
      </c>
      <c r="K790" s="16">
        <v>8247.7469999999994</v>
      </c>
      <c r="L790" s="16">
        <v>9835.8610000000008</v>
      </c>
      <c r="M790" s="6"/>
    </row>
    <row r="791" spans="2:13" x14ac:dyDescent="0.25">
      <c r="B791" s="26">
        <f t="shared" ca="1" si="25"/>
        <v>775</v>
      </c>
      <c r="C791" s="15">
        <v>2842.8359999999998</v>
      </c>
      <c r="D791" s="15">
        <v>3221.54</v>
      </c>
      <c r="E791" s="15">
        <v>3357.4189999999999</v>
      </c>
      <c r="F791" s="15">
        <v>3975.799</v>
      </c>
      <c r="G791" s="10"/>
      <c r="H791" s="26">
        <f t="shared" ca="1" si="24"/>
        <v>775</v>
      </c>
      <c r="I791" s="16">
        <v>6413.527</v>
      </c>
      <c r="J791" s="16">
        <v>6186.125</v>
      </c>
      <c r="K791" s="16">
        <v>8246.9590000000007</v>
      </c>
      <c r="L791" s="16">
        <v>9833.8179999999993</v>
      </c>
      <c r="M791" s="6"/>
    </row>
    <row r="792" spans="2:13" x14ac:dyDescent="0.25">
      <c r="B792" s="26">
        <f t="shared" ca="1" si="25"/>
        <v>776</v>
      </c>
      <c r="C792" s="15">
        <v>1493.1210000000001</v>
      </c>
      <c r="D792" s="15">
        <v>1891.567</v>
      </c>
      <c r="E792" s="15">
        <v>1831.6869999999999</v>
      </c>
      <c r="F792" s="15">
        <v>3300.4110000000001</v>
      </c>
      <c r="G792" s="10"/>
      <c r="H792" s="26">
        <f t="shared" ca="1" si="24"/>
        <v>776</v>
      </c>
      <c r="I792" s="16">
        <v>6411.2160000000003</v>
      </c>
      <c r="J792" s="16">
        <v>6184.8450000000003</v>
      </c>
      <c r="K792" s="16">
        <v>8246.3430000000008</v>
      </c>
      <c r="L792" s="16">
        <v>9833.527</v>
      </c>
      <c r="M792" s="6"/>
    </row>
    <row r="793" spans="2:13" x14ac:dyDescent="0.25">
      <c r="B793" s="26">
        <f t="shared" ca="1" si="25"/>
        <v>777</v>
      </c>
      <c r="C793" s="15">
        <v>-1967.758</v>
      </c>
      <c r="D793" s="15">
        <v>-4138.5119999999997</v>
      </c>
      <c r="E793" s="15">
        <v>-3317.64</v>
      </c>
      <c r="F793" s="15">
        <v>-973.34100000000001</v>
      </c>
      <c r="G793" s="10"/>
      <c r="H793" s="26">
        <f t="shared" ca="1" si="24"/>
        <v>777</v>
      </c>
      <c r="I793" s="16">
        <v>6411.1559999999999</v>
      </c>
      <c r="J793" s="16">
        <v>6182.04</v>
      </c>
      <c r="K793" s="16">
        <v>8243.6579999999994</v>
      </c>
      <c r="L793" s="16">
        <v>9830.0789999999997</v>
      </c>
      <c r="M793" s="6"/>
    </row>
    <row r="794" spans="2:13" x14ac:dyDescent="0.25">
      <c r="B794" s="26">
        <f t="shared" ca="1" si="25"/>
        <v>778</v>
      </c>
      <c r="C794" s="15">
        <v>-2027.634</v>
      </c>
      <c r="D794" s="15">
        <v>-5920.2079999999996</v>
      </c>
      <c r="E794" s="15">
        <v>-5481.7370000000001</v>
      </c>
      <c r="F794" s="15">
        <v>-3352.2269999999999</v>
      </c>
      <c r="G794" s="10"/>
      <c r="H794" s="26">
        <f t="shared" ca="1" si="24"/>
        <v>778</v>
      </c>
      <c r="I794" s="16">
        <v>6408.0219999999999</v>
      </c>
      <c r="J794" s="16">
        <v>6180.89</v>
      </c>
      <c r="K794" s="16">
        <v>8240.1849999999995</v>
      </c>
      <c r="L794" s="16">
        <v>9827.8259999999991</v>
      </c>
      <c r="M794" s="6"/>
    </row>
    <row r="795" spans="2:13" x14ac:dyDescent="0.25">
      <c r="B795" s="26">
        <f t="shared" ca="1" si="25"/>
        <v>779</v>
      </c>
      <c r="C795" s="15">
        <v>-2027.1089999999999</v>
      </c>
      <c r="D795" s="15">
        <v>-6791.76</v>
      </c>
      <c r="E795" s="15">
        <v>-6605.8490000000002</v>
      </c>
      <c r="F795" s="15">
        <v>-4512.6980000000003</v>
      </c>
      <c r="G795" s="10"/>
      <c r="H795" s="26">
        <f t="shared" ca="1" si="24"/>
        <v>779</v>
      </c>
      <c r="I795" s="16">
        <v>6405.6980000000003</v>
      </c>
      <c r="J795" s="16">
        <v>6180.8490000000002</v>
      </c>
      <c r="K795" s="16">
        <v>8239.9500000000007</v>
      </c>
      <c r="L795" s="16">
        <v>9827.4130000000005</v>
      </c>
      <c r="M795" s="6"/>
    </row>
    <row r="796" spans="2:13" x14ac:dyDescent="0.25">
      <c r="B796" s="26">
        <f t="shared" ca="1" si="25"/>
        <v>780</v>
      </c>
      <c r="C796" s="15">
        <v>-2023.5840000000001</v>
      </c>
      <c r="D796" s="15">
        <v>-6901.7070000000003</v>
      </c>
      <c r="E796" s="15">
        <v>-6627.8710000000001</v>
      </c>
      <c r="F796" s="15">
        <v>-4206.8639999999996</v>
      </c>
      <c r="G796" s="10"/>
      <c r="H796" s="26">
        <f t="shared" ca="1" si="24"/>
        <v>780</v>
      </c>
      <c r="I796" s="16">
        <v>6405.1869999999999</v>
      </c>
      <c r="J796" s="16">
        <v>6178.7129999999997</v>
      </c>
      <c r="K796" s="16">
        <v>8239.5419999999995</v>
      </c>
      <c r="L796" s="16">
        <v>9825.2739999999994</v>
      </c>
      <c r="M796" s="6"/>
    </row>
    <row r="797" spans="2:13" x14ac:dyDescent="0.25">
      <c r="B797" s="26">
        <f t="shared" ca="1" si="25"/>
        <v>781</v>
      </c>
      <c r="C797" s="15">
        <v>-2023.3119999999999</v>
      </c>
      <c r="D797" s="15">
        <v>-6384.6980000000003</v>
      </c>
      <c r="E797" s="15">
        <v>-6462.9009999999998</v>
      </c>
      <c r="F797" s="15">
        <v>-4214.8630000000003</v>
      </c>
      <c r="G797" s="10"/>
      <c r="H797" s="26">
        <f t="shared" ca="1" si="24"/>
        <v>781</v>
      </c>
      <c r="I797" s="16">
        <v>6405.1</v>
      </c>
      <c r="J797" s="16">
        <v>6178.5649999999996</v>
      </c>
      <c r="K797" s="16">
        <v>8238.5139999999992</v>
      </c>
      <c r="L797" s="16">
        <v>9824.4549999999999</v>
      </c>
      <c r="M797" s="6"/>
    </row>
    <row r="798" spans="2:13" x14ac:dyDescent="0.25">
      <c r="B798" s="26">
        <f t="shared" ca="1" si="25"/>
        <v>782</v>
      </c>
      <c r="C798" s="15">
        <v>-2024.2339999999999</v>
      </c>
      <c r="D798" s="15">
        <v>-4488.8850000000002</v>
      </c>
      <c r="E798" s="15">
        <v>-4416.3639999999996</v>
      </c>
      <c r="F798" s="15">
        <v>-2251.9389999999999</v>
      </c>
      <c r="G798" s="10"/>
      <c r="H798" s="26">
        <f t="shared" ca="1" si="24"/>
        <v>782</v>
      </c>
      <c r="I798" s="16">
        <v>6404.2049999999999</v>
      </c>
      <c r="J798" s="16">
        <v>6178.4409999999998</v>
      </c>
      <c r="K798" s="16">
        <v>8235.7819999999992</v>
      </c>
      <c r="L798" s="16">
        <v>9822.8220000000001</v>
      </c>
      <c r="M798" s="6"/>
    </row>
    <row r="799" spans="2:13" x14ac:dyDescent="0.25">
      <c r="B799" s="26">
        <f t="shared" ca="1" si="25"/>
        <v>783</v>
      </c>
      <c r="C799" s="15">
        <v>49.545999999999999</v>
      </c>
      <c r="D799" s="15">
        <v>-579.78099999999995</v>
      </c>
      <c r="E799" s="15">
        <v>89.873999999999995</v>
      </c>
      <c r="F799" s="15">
        <v>2026.5619999999999</v>
      </c>
      <c r="G799" s="10"/>
      <c r="H799" s="26">
        <f t="shared" ca="1" si="24"/>
        <v>783</v>
      </c>
      <c r="I799" s="16">
        <v>6401.0940000000001</v>
      </c>
      <c r="J799" s="16">
        <v>6178.326</v>
      </c>
      <c r="K799" s="16">
        <v>8232.0759999999991</v>
      </c>
      <c r="L799" s="16">
        <v>9822.357</v>
      </c>
      <c r="M799" s="6"/>
    </row>
    <row r="800" spans="2:13" x14ac:dyDescent="0.25">
      <c r="B800" s="26">
        <f t="shared" ca="1" si="25"/>
        <v>784</v>
      </c>
      <c r="C800" s="15">
        <v>2999.0369999999998</v>
      </c>
      <c r="D800" s="15">
        <v>2700.2159999999999</v>
      </c>
      <c r="E800" s="15">
        <v>2513.5210000000002</v>
      </c>
      <c r="F800" s="15">
        <v>2760.1689999999999</v>
      </c>
      <c r="G800" s="10"/>
      <c r="H800" s="26">
        <f t="shared" ca="1" si="24"/>
        <v>784</v>
      </c>
      <c r="I800" s="16">
        <v>6400.2849999999999</v>
      </c>
      <c r="J800" s="16">
        <v>6177.3530000000001</v>
      </c>
      <c r="K800" s="16">
        <v>8230.2720000000008</v>
      </c>
      <c r="L800" s="16">
        <v>9821.0679999999993</v>
      </c>
      <c r="M800" s="6"/>
    </row>
    <row r="801" spans="2:13" x14ac:dyDescent="0.25">
      <c r="B801" s="26">
        <f t="shared" ca="1" si="25"/>
        <v>785</v>
      </c>
      <c r="C801" s="15">
        <v>4333.87</v>
      </c>
      <c r="D801" s="15">
        <v>4320.7910000000002</v>
      </c>
      <c r="E801" s="15">
        <v>4511.4319999999998</v>
      </c>
      <c r="F801" s="15">
        <v>4739.1180000000004</v>
      </c>
      <c r="G801" s="10"/>
      <c r="H801" s="26">
        <f t="shared" ca="1" si="24"/>
        <v>785</v>
      </c>
      <c r="I801" s="16">
        <v>6400.1319999999996</v>
      </c>
      <c r="J801" s="16">
        <v>6176.03</v>
      </c>
      <c r="K801" s="16">
        <v>8226.777</v>
      </c>
      <c r="L801" s="16">
        <v>9819.8889999999992</v>
      </c>
      <c r="M801" s="6"/>
    </row>
    <row r="802" spans="2:13" x14ac:dyDescent="0.25">
      <c r="B802" s="26">
        <f t="shared" ca="1" si="25"/>
        <v>786</v>
      </c>
      <c r="C802" s="15">
        <v>3831.6129999999998</v>
      </c>
      <c r="D802" s="15">
        <v>4005.297</v>
      </c>
      <c r="E802" s="15">
        <v>5166.9709999999995</v>
      </c>
      <c r="F802" s="15">
        <v>5261.0870000000004</v>
      </c>
      <c r="G802" s="10"/>
      <c r="H802" s="26">
        <f t="shared" ca="1" si="24"/>
        <v>786</v>
      </c>
      <c r="I802" s="16">
        <v>6398.3190000000004</v>
      </c>
      <c r="J802" s="16">
        <v>6175.6319999999996</v>
      </c>
      <c r="K802" s="16">
        <v>8226.3700000000008</v>
      </c>
      <c r="L802" s="16">
        <v>9817.3950000000004</v>
      </c>
      <c r="M802" s="6"/>
    </row>
    <row r="803" spans="2:13" x14ac:dyDescent="0.25">
      <c r="B803" s="26">
        <f t="shared" ca="1" si="25"/>
        <v>787</v>
      </c>
      <c r="C803" s="15">
        <v>4177.8310000000001</v>
      </c>
      <c r="D803" s="15">
        <v>4309.7539999999999</v>
      </c>
      <c r="E803" s="15">
        <v>5197.2619999999997</v>
      </c>
      <c r="F803" s="15">
        <v>4805.2979999999998</v>
      </c>
      <c r="G803" s="10"/>
      <c r="H803" s="26">
        <f t="shared" ca="1" si="24"/>
        <v>787</v>
      </c>
      <c r="I803" s="16">
        <v>6397.5770000000002</v>
      </c>
      <c r="J803" s="16">
        <v>6174.0739999999996</v>
      </c>
      <c r="K803" s="16">
        <v>8225.1630000000005</v>
      </c>
      <c r="L803" s="16">
        <v>9816.9220000000005</v>
      </c>
      <c r="M803" s="6"/>
    </row>
    <row r="804" spans="2:13" x14ac:dyDescent="0.25">
      <c r="B804" s="26">
        <f t="shared" ca="1" si="25"/>
        <v>788</v>
      </c>
      <c r="C804" s="15">
        <v>4093.3040000000001</v>
      </c>
      <c r="D804" s="15">
        <v>4427.902</v>
      </c>
      <c r="E804" s="15">
        <v>4673.2809999999999</v>
      </c>
      <c r="F804" s="15">
        <v>4349.9840000000004</v>
      </c>
      <c r="G804" s="10"/>
      <c r="H804" s="26">
        <f t="shared" ca="1" si="24"/>
        <v>788</v>
      </c>
      <c r="I804" s="16">
        <v>6396.4620000000004</v>
      </c>
      <c r="J804" s="16">
        <v>6172.85</v>
      </c>
      <c r="K804" s="16">
        <v>8224.9549999999999</v>
      </c>
      <c r="L804" s="16">
        <v>9816.5290000000005</v>
      </c>
      <c r="M804" s="6"/>
    </row>
    <row r="805" spans="2:13" x14ac:dyDescent="0.25">
      <c r="B805" s="26">
        <f t="shared" ca="1" si="25"/>
        <v>789</v>
      </c>
      <c r="C805" s="15">
        <v>3418.1350000000002</v>
      </c>
      <c r="D805" s="15">
        <v>3409.36</v>
      </c>
      <c r="E805" s="15">
        <v>3493.35</v>
      </c>
      <c r="F805" s="15">
        <v>3481</v>
      </c>
      <c r="G805" s="10"/>
      <c r="H805" s="26">
        <f t="shared" ca="1" si="24"/>
        <v>789</v>
      </c>
      <c r="I805" s="16">
        <v>6396.4449999999997</v>
      </c>
      <c r="J805" s="16">
        <v>6171.6419999999998</v>
      </c>
      <c r="K805" s="16">
        <v>8222.52</v>
      </c>
      <c r="L805" s="16">
        <v>9812.1049999999996</v>
      </c>
      <c r="M805" s="6"/>
    </row>
    <row r="806" spans="2:13" x14ac:dyDescent="0.25">
      <c r="B806" s="26">
        <f t="shared" ca="1" si="25"/>
        <v>790</v>
      </c>
      <c r="C806" s="15">
        <v>3756.6210000000001</v>
      </c>
      <c r="D806" s="15">
        <v>3680.3890000000001</v>
      </c>
      <c r="E806" s="15">
        <v>3134.828</v>
      </c>
      <c r="F806" s="15">
        <v>3047.37</v>
      </c>
      <c r="G806" s="10"/>
      <c r="H806" s="26">
        <f t="shared" ca="1" si="24"/>
        <v>790</v>
      </c>
      <c r="I806" s="16">
        <v>6395.4750000000004</v>
      </c>
      <c r="J806" s="16">
        <v>6171.4319999999998</v>
      </c>
      <c r="K806" s="16">
        <v>8222.2420000000002</v>
      </c>
      <c r="L806" s="16">
        <v>9810.402</v>
      </c>
      <c r="M806" s="6"/>
    </row>
    <row r="807" spans="2:13" x14ac:dyDescent="0.25">
      <c r="B807" s="26">
        <f t="shared" ca="1" si="25"/>
        <v>791</v>
      </c>
      <c r="C807" s="15">
        <v>3822.1350000000002</v>
      </c>
      <c r="D807" s="15">
        <v>4218.0739999999996</v>
      </c>
      <c r="E807" s="15">
        <v>3832.9749999999999</v>
      </c>
      <c r="F807" s="15">
        <v>3245.0329999999999</v>
      </c>
      <c r="G807" s="10"/>
      <c r="H807" s="26">
        <f t="shared" ca="1" si="24"/>
        <v>791</v>
      </c>
      <c r="I807" s="16">
        <v>6395.1869999999999</v>
      </c>
      <c r="J807" s="16">
        <v>6171.3710000000001</v>
      </c>
      <c r="K807" s="16">
        <v>8222.2080000000005</v>
      </c>
      <c r="L807" s="16">
        <v>9809.2450000000008</v>
      </c>
      <c r="M807" s="6"/>
    </row>
    <row r="808" spans="2:13" x14ac:dyDescent="0.25">
      <c r="B808" s="26">
        <f t="shared" ca="1" si="25"/>
        <v>792</v>
      </c>
      <c r="C808" s="15">
        <v>4005.098</v>
      </c>
      <c r="D808" s="15">
        <v>3282.616</v>
      </c>
      <c r="E808" s="15">
        <v>3491.28</v>
      </c>
      <c r="F808" s="15">
        <v>3368.663</v>
      </c>
      <c r="G808" s="10"/>
      <c r="H808" s="26">
        <f t="shared" ca="1" si="24"/>
        <v>792</v>
      </c>
      <c r="I808" s="16">
        <v>6394.6030000000001</v>
      </c>
      <c r="J808" s="16">
        <v>6170.866</v>
      </c>
      <c r="K808" s="16">
        <v>8219.8709999999992</v>
      </c>
      <c r="L808" s="16">
        <v>9803.5349999999999</v>
      </c>
      <c r="M808" s="6"/>
    </row>
    <row r="809" spans="2:13" x14ac:dyDescent="0.25">
      <c r="B809" s="26">
        <f t="shared" ca="1" si="25"/>
        <v>793</v>
      </c>
      <c r="C809" s="15">
        <v>3726.8739999999998</v>
      </c>
      <c r="D809" s="15">
        <v>3592.6770000000001</v>
      </c>
      <c r="E809" s="15">
        <v>3420.1329999999998</v>
      </c>
      <c r="F809" s="15">
        <v>3802.1880000000001</v>
      </c>
      <c r="G809" s="10"/>
      <c r="H809" s="26">
        <f t="shared" ca="1" si="24"/>
        <v>793</v>
      </c>
      <c r="I809" s="16">
        <v>6393.9650000000001</v>
      </c>
      <c r="J809" s="16">
        <v>6170.21</v>
      </c>
      <c r="K809" s="16">
        <v>8217.6970000000001</v>
      </c>
      <c r="L809" s="16">
        <v>9797.9689999999991</v>
      </c>
      <c r="M809" s="6"/>
    </row>
    <row r="810" spans="2:13" x14ac:dyDescent="0.25">
      <c r="B810" s="26">
        <f t="shared" ca="1" si="25"/>
        <v>794</v>
      </c>
      <c r="C810" s="15">
        <v>3788.6840000000002</v>
      </c>
      <c r="D810" s="15">
        <v>3742.8150000000001</v>
      </c>
      <c r="E810" s="15">
        <v>3798.384</v>
      </c>
      <c r="F810" s="15">
        <v>4350.6819999999998</v>
      </c>
      <c r="G810" s="10"/>
      <c r="H810" s="26">
        <f t="shared" ca="1" si="24"/>
        <v>794</v>
      </c>
      <c r="I810" s="16">
        <v>6392.5360000000001</v>
      </c>
      <c r="J810" s="16">
        <v>6169.1779999999999</v>
      </c>
      <c r="K810" s="16">
        <v>8215.9419999999991</v>
      </c>
      <c r="L810" s="16">
        <v>9797.2639999999992</v>
      </c>
      <c r="M810" s="6"/>
    </row>
    <row r="811" spans="2:13" x14ac:dyDescent="0.25">
      <c r="B811" s="26">
        <f t="shared" ca="1" si="25"/>
        <v>795</v>
      </c>
      <c r="C811" s="15">
        <v>3920.76</v>
      </c>
      <c r="D811" s="15">
        <v>3883.3409999999999</v>
      </c>
      <c r="E811" s="15">
        <v>4076.8069999999998</v>
      </c>
      <c r="F811" s="15">
        <v>4177.366</v>
      </c>
      <c r="G811" s="10"/>
      <c r="H811" s="26">
        <f t="shared" ca="1" si="24"/>
        <v>795</v>
      </c>
      <c r="I811" s="16">
        <v>6392.0450000000001</v>
      </c>
      <c r="J811" s="16">
        <v>6168.9260000000004</v>
      </c>
      <c r="K811" s="16">
        <v>8214.3889999999992</v>
      </c>
      <c r="L811" s="16">
        <v>9794.9979999999996</v>
      </c>
      <c r="M811" s="6"/>
    </row>
    <row r="812" spans="2:13" x14ac:dyDescent="0.25">
      <c r="B812" s="26">
        <f t="shared" ca="1" si="25"/>
        <v>796</v>
      </c>
      <c r="C812" s="15">
        <v>3938.3969999999999</v>
      </c>
      <c r="D812" s="15">
        <v>3872.7860000000001</v>
      </c>
      <c r="E812" s="15">
        <v>3911.712</v>
      </c>
      <c r="F812" s="15">
        <v>3904.2579999999998</v>
      </c>
      <c r="G812" s="10"/>
      <c r="H812" s="26">
        <f t="shared" ca="1" si="24"/>
        <v>796</v>
      </c>
      <c r="I812" s="16">
        <v>6391.6610000000001</v>
      </c>
      <c r="J812" s="16">
        <v>6168.7979999999998</v>
      </c>
      <c r="K812" s="16">
        <v>8212.4030000000002</v>
      </c>
      <c r="L812" s="16">
        <v>9793.0259999999998</v>
      </c>
      <c r="M812" s="6"/>
    </row>
    <row r="813" spans="2:13" x14ac:dyDescent="0.25">
      <c r="B813" s="26">
        <f t="shared" ca="1" si="25"/>
        <v>797</v>
      </c>
      <c r="C813" s="15">
        <v>4047.4580000000001</v>
      </c>
      <c r="D813" s="15">
        <v>3736.723</v>
      </c>
      <c r="E813" s="15">
        <v>4094.498</v>
      </c>
      <c r="F813" s="15">
        <v>4611.3630000000003</v>
      </c>
      <c r="G813" s="10"/>
      <c r="H813" s="26">
        <f t="shared" ca="1" si="24"/>
        <v>797</v>
      </c>
      <c r="I813" s="16">
        <v>6388.7569999999996</v>
      </c>
      <c r="J813" s="16">
        <v>6167.0230000000001</v>
      </c>
      <c r="K813" s="16">
        <v>8209.1239999999998</v>
      </c>
      <c r="L813" s="16">
        <v>9790.009</v>
      </c>
      <c r="M813" s="6"/>
    </row>
    <row r="814" spans="2:13" x14ac:dyDescent="0.25">
      <c r="B814" s="26">
        <f t="shared" ca="1" si="25"/>
        <v>798</v>
      </c>
      <c r="C814" s="15">
        <v>4195.6840000000002</v>
      </c>
      <c r="D814" s="15">
        <v>3868.683</v>
      </c>
      <c r="E814" s="15">
        <v>4215.5129999999999</v>
      </c>
      <c r="F814" s="15">
        <v>4750.0730000000003</v>
      </c>
      <c r="G814" s="10"/>
      <c r="H814" s="26">
        <f t="shared" ca="1" si="24"/>
        <v>798</v>
      </c>
      <c r="I814" s="16">
        <v>6388.6390000000001</v>
      </c>
      <c r="J814" s="16">
        <v>6166.7389999999996</v>
      </c>
      <c r="K814" s="16">
        <v>8208.5059999999994</v>
      </c>
      <c r="L814" s="16">
        <v>9785.3809999999994</v>
      </c>
      <c r="M814" s="6"/>
    </row>
    <row r="815" spans="2:13" x14ac:dyDescent="0.25">
      <c r="B815" s="26">
        <f t="shared" ca="1" si="25"/>
        <v>799</v>
      </c>
      <c r="C815" s="15">
        <v>3988.712</v>
      </c>
      <c r="D815" s="15">
        <v>3973.3719999999998</v>
      </c>
      <c r="E815" s="15">
        <v>3491.105</v>
      </c>
      <c r="F815" s="15">
        <v>3922.1709999999998</v>
      </c>
      <c r="G815" s="10"/>
      <c r="H815" s="26">
        <f t="shared" ca="1" si="24"/>
        <v>799</v>
      </c>
      <c r="I815" s="16">
        <v>6384.7479999999996</v>
      </c>
      <c r="J815" s="16">
        <v>6164.9359999999997</v>
      </c>
      <c r="K815" s="16">
        <v>8206.2289999999994</v>
      </c>
      <c r="L815" s="16">
        <v>9782.9500000000007</v>
      </c>
      <c r="M815" s="6"/>
    </row>
    <row r="816" spans="2:13" x14ac:dyDescent="0.25">
      <c r="B816" s="26">
        <f t="shared" ca="1" si="25"/>
        <v>800</v>
      </c>
      <c r="C816" s="15">
        <v>1518.4390000000001</v>
      </c>
      <c r="D816" s="15">
        <v>1409.6079999999999</v>
      </c>
      <c r="E816" s="15">
        <v>1833.6990000000001</v>
      </c>
      <c r="F816" s="15">
        <v>3649.817</v>
      </c>
      <c r="G816" s="10"/>
      <c r="H816" s="26">
        <f t="shared" ca="1" si="24"/>
        <v>800</v>
      </c>
      <c r="I816" s="16">
        <v>6384.6760000000004</v>
      </c>
      <c r="J816" s="16">
        <v>6164.2079999999996</v>
      </c>
      <c r="K816" s="16">
        <v>8206.1</v>
      </c>
      <c r="L816" s="16">
        <v>9778.7459999999992</v>
      </c>
      <c r="M816" s="6"/>
    </row>
    <row r="817" spans="2:13" x14ac:dyDescent="0.25">
      <c r="B817" s="26">
        <f t="shared" ca="1" si="25"/>
        <v>801</v>
      </c>
      <c r="C817" s="15">
        <v>-2021.4290000000001</v>
      </c>
      <c r="D817" s="15">
        <v>-5732.5169999999998</v>
      </c>
      <c r="E817" s="15">
        <v>-5034.8040000000001</v>
      </c>
      <c r="F817" s="15">
        <v>-1826.9490000000001</v>
      </c>
      <c r="G817" s="10"/>
      <c r="H817" s="26">
        <f t="shared" ca="1" si="24"/>
        <v>801</v>
      </c>
      <c r="I817" s="16">
        <v>6383.3</v>
      </c>
      <c r="J817" s="16">
        <v>6162.8969999999999</v>
      </c>
      <c r="K817" s="16">
        <v>8201.2450000000008</v>
      </c>
      <c r="L817" s="16">
        <v>9778.2049999999999</v>
      </c>
      <c r="M817" s="6"/>
    </row>
    <row r="818" spans="2:13" x14ac:dyDescent="0.25">
      <c r="B818" s="26">
        <f t="shared" ca="1" si="25"/>
        <v>802</v>
      </c>
      <c r="C818" s="15">
        <v>-2021.501</v>
      </c>
      <c r="D818" s="15">
        <v>-7739.4690000000001</v>
      </c>
      <c r="E818" s="15">
        <v>-8021.5010000000002</v>
      </c>
      <c r="F818" s="15">
        <v>-5303.94</v>
      </c>
      <c r="G818" s="10"/>
      <c r="H818" s="26">
        <f t="shared" ca="1" si="24"/>
        <v>802</v>
      </c>
      <c r="I818" s="16">
        <v>6382.9489999999996</v>
      </c>
      <c r="J818" s="16">
        <v>6161.1440000000002</v>
      </c>
      <c r="K818" s="16">
        <v>8200.3719999999994</v>
      </c>
      <c r="L818" s="16">
        <v>9776.7610000000004</v>
      </c>
      <c r="M818" s="6"/>
    </row>
    <row r="819" spans="2:13" x14ac:dyDescent="0.25">
      <c r="B819" s="26">
        <f t="shared" ca="1" si="25"/>
        <v>803</v>
      </c>
      <c r="C819" s="15">
        <v>-2038.021</v>
      </c>
      <c r="D819" s="15">
        <v>-7670.665</v>
      </c>
      <c r="E819" s="15">
        <v>-8014.5410000000002</v>
      </c>
      <c r="F819" s="15">
        <v>-7139.491</v>
      </c>
      <c r="G819" s="10"/>
      <c r="H819" s="26">
        <f t="shared" ca="1" si="24"/>
        <v>803</v>
      </c>
      <c r="I819" s="16">
        <v>6382.8680000000004</v>
      </c>
      <c r="J819" s="16">
        <v>6160.3059999999996</v>
      </c>
      <c r="K819" s="16">
        <v>8198.7890000000007</v>
      </c>
      <c r="L819" s="16">
        <v>9771.1149999999998</v>
      </c>
      <c r="M819" s="6"/>
    </row>
    <row r="820" spans="2:13" x14ac:dyDescent="0.25">
      <c r="B820" s="26">
        <f t="shared" ca="1" si="25"/>
        <v>804</v>
      </c>
      <c r="C820" s="15">
        <v>-2037.809</v>
      </c>
      <c r="D820" s="15">
        <v>-7666.7889999999998</v>
      </c>
      <c r="E820" s="15">
        <v>-8006.5630000000001</v>
      </c>
      <c r="F820" s="15">
        <v>-8006.57</v>
      </c>
      <c r="G820" s="10"/>
      <c r="H820" s="26">
        <f t="shared" ca="1" si="24"/>
        <v>804</v>
      </c>
      <c r="I820" s="16">
        <v>6382.4350000000004</v>
      </c>
      <c r="J820" s="16">
        <v>6158.2619999999997</v>
      </c>
      <c r="K820" s="16">
        <v>8197.5879999999997</v>
      </c>
      <c r="L820" s="16">
        <v>9767.8629999999994</v>
      </c>
      <c r="M820" s="6"/>
    </row>
    <row r="821" spans="2:13" x14ac:dyDescent="0.25">
      <c r="B821" s="26">
        <f t="shared" ca="1" si="25"/>
        <v>805</v>
      </c>
      <c r="C821" s="15">
        <v>-2037.6949999999999</v>
      </c>
      <c r="D821" s="15">
        <v>-7735.1220000000003</v>
      </c>
      <c r="E821" s="15">
        <v>-8000.0919999999996</v>
      </c>
      <c r="F821" s="15">
        <v>-7534.2020000000002</v>
      </c>
      <c r="G821" s="10"/>
      <c r="H821" s="26">
        <f t="shared" ca="1" si="24"/>
        <v>805</v>
      </c>
      <c r="I821" s="16">
        <v>6381.2910000000002</v>
      </c>
      <c r="J821" s="16">
        <v>6158.1769999999997</v>
      </c>
      <c r="K821" s="16">
        <v>8197.2749999999996</v>
      </c>
      <c r="L821" s="16">
        <v>9767.5669999999991</v>
      </c>
      <c r="M821" s="6"/>
    </row>
    <row r="822" spans="2:13" x14ac:dyDescent="0.25">
      <c r="B822" s="26">
        <f t="shared" ca="1" si="25"/>
        <v>806</v>
      </c>
      <c r="C822" s="15">
        <v>-2002.0920000000001</v>
      </c>
      <c r="D822" s="15">
        <v>-7452.4579999999996</v>
      </c>
      <c r="E822" s="15">
        <v>-8002.0919999999996</v>
      </c>
      <c r="F822" s="15">
        <v>-4940.1009999999997</v>
      </c>
      <c r="G822" s="10"/>
      <c r="H822" s="26">
        <f t="shared" ca="1" si="24"/>
        <v>806</v>
      </c>
      <c r="I822" s="16">
        <v>6381.0079999999998</v>
      </c>
      <c r="J822" s="16">
        <v>6157.8850000000002</v>
      </c>
      <c r="K822" s="16">
        <v>8196.8310000000001</v>
      </c>
      <c r="L822" s="16">
        <v>9766.0319999999992</v>
      </c>
      <c r="M822" s="6"/>
    </row>
    <row r="823" spans="2:13" x14ac:dyDescent="0.25">
      <c r="B823" s="26">
        <f t="shared" ca="1" si="25"/>
        <v>807</v>
      </c>
      <c r="C823" s="15">
        <v>-1659.539</v>
      </c>
      <c r="D823" s="15">
        <v>-3232.68</v>
      </c>
      <c r="E823" s="15">
        <v>-2251.3130000000001</v>
      </c>
      <c r="F823" s="15">
        <v>575.65499999999997</v>
      </c>
      <c r="G823" s="10"/>
      <c r="H823" s="26">
        <f t="shared" ca="1" si="24"/>
        <v>807</v>
      </c>
      <c r="I823" s="16">
        <v>6380.165</v>
      </c>
      <c r="J823" s="16">
        <v>6157.5879999999997</v>
      </c>
      <c r="K823" s="16">
        <v>8196.2099999999991</v>
      </c>
      <c r="L823" s="16">
        <v>9762.5390000000007</v>
      </c>
      <c r="M823" s="6"/>
    </row>
    <row r="824" spans="2:13" x14ac:dyDescent="0.25">
      <c r="B824" s="26">
        <f t="shared" ca="1" si="25"/>
        <v>808</v>
      </c>
      <c r="C824" s="15">
        <v>4200.5420000000004</v>
      </c>
      <c r="D824" s="15">
        <v>2757.2759999999998</v>
      </c>
      <c r="E824" s="15">
        <v>3691.7629999999999</v>
      </c>
      <c r="F824" s="15">
        <v>4373.4139999999998</v>
      </c>
      <c r="G824" s="10"/>
      <c r="H824" s="26">
        <f t="shared" ca="1" si="24"/>
        <v>808</v>
      </c>
      <c r="I824" s="16">
        <v>6379.65</v>
      </c>
      <c r="J824" s="16">
        <v>6156.4369999999999</v>
      </c>
      <c r="K824" s="16">
        <v>8194.3140000000003</v>
      </c>
      <c r="L824" s="16">
        <v>9761.6630000000005</v>
      </c>
      <c r="M824" s="6"/>
    </row>
    <row r="825" spans="2:13" x14ac:dyDescent="0.25">
      <c r="B825" s="26">
        <f t="shared" ca="1" si="25"/>
        <v>809</v>
      </c>
      <c r="C825" s="15">
        <v>5259.4070000000002</v>
      </c>
      <c r="D825" s="15">
        <v>3901.962</v>
      </c>
      <c r="E825" s="15">
        <v>4504.3339999999998</v>
      </c>
      <c r="F825" s="15">
        <v>4948.7719999999999</v>
      </c>
      <c r="G825" s="10"/>
      <c r="H825" s="26">
        <f t="shared" ca="1" si="24"/>
        <v>809</v>
      </c>
      <c r="I825" s="16">
        <v>6379.24</v>
      </c>
      <c r="J825" s="16">
        <v>6156.4030000000002</v>
      </c>
      <c r="K825" s="16">
        <v>8194.2459999999992</v>
      </c>
      <c r="L825" s="16">
        <v>9757.2970000000005</v>
      </c>
      <c r="M825" s="6"/>
    </row>
    <row r="826" spans="2:13" x14ac:dyDescent="0.25">
      <c r="B826" s="26">
        <f t="shared" ca="1" si="25"/>
        <v>810</v>
      </c>
      <c r="C826" s="15">
        <v>3868.9780000000001</v>
      </c>
      <c r="D826" s="15">
        <v>3515.3739999999998</v>
      </c>
      <c r="E826" s="15">
        <v>4911.9989999999998</v>
      </c>
      <c r="F826" s="15">
        <v>4336.7749999999996</v>
      </c>
      <c r="G826" s="10"/>
      <c r="H826" s="26">
        <f t="shared" ca="1" si="24"/>
        <v>810</v>
      </c>
      <c r="I826" s="16">
        <v>6378.5349999999999</v>
      </c>
      <c r="J826" s="16">
        <v>6155.2629999999999</v>
      </c>
      <c r="K826" s="16">
        <v>8192.9150000000009</v>
      </c>
      <c r="L826" s="16">
        <v>9757.2099999999991</v>
      </c>
      <c r="M826" s="6"/>
    </row>
    <row r="827" spans="2:13" x14ac:dyDescent="0.25">
      <c r="B827" s="26">
        <f t="shared" ca="1" si="25"/>
        <v>811</v>
      </c>
      <c r="C827" s="15">
        <v>3873.3980000000001</v>
      </c>
      <c r="D827" s="15">
        <v>3629.0729999999999</v>
      </c>
      <c r="E827" s="15">
        <v>4527.3789999999999</v>
      </c>
      <c r="F827" s="15">
        <v>3944.268</v>
      </c>
      <c r="G827" s="10"/>
      <c r="H827" s="26">
        <f t="shared" ca="1" si="24"/>
        <v>811</v>
      </c>
      <c r="I827" s="16">
        <v>6371.7659999999996</v>
      </c>
      <c r="J827" s="16">
        <v>6154.7640000000001</v>
      </c>
      <c r="K827" s="16">
        <v>8192.8490000000002</v>
      </c>
      <c r="L827" s="16">
        <v>9756.4500000000007</v>
      </c>
      <c r="M827" s="6"/>
    </row>
    <row r="828" spans="2:13" x14ac:dyDescent="0.25">
      <c r="B828" s="26">
        <f t="shared" ca="1" si="25"/>
        <v>812</v>
      </c>
      <c r="C828" s="15">
        <v>4033.989</v>
      </c>
      <c r="D828" s="15">
        <v>3682.288</v>
      </c>
      <c r="E828" s="15">
        <v>5285.8440000000001</v>
      </c>
      <c r="F828" s="15">
        <v>4483.4629999999997</v>
      </c>
      <c r="G828" s="10"/>
      <c r="H828" s="26">
        <f t="shared" ca="1" si="24"/>
        <v>812</v>
      </c>
      <c r="I828" s="16">
        <v>6371.6729999999998</v>
      </c>
      <c r="J828" s="16">
        <v>6152.0450000000001</v>
      </c>
      <c r="K828" s="16">
        <v>8186.152</v>
      </c>
      <c r="L828" s="16">
        <v>9754.8799999999992</v>
      </c>
      <c r="M828" s="6"/>
    </row>
    <row r="829" spans="2:13" x14ac:dyDescent="0.25">
      <c r="B829" s="26">
        <f t="shared" ca="1" si="25"/>
        <v>813</v>
      </c>
      <c r="C829" s="15">
        <v>3960.596</v>
      </c>
      <c r="D829" s="15">
        <v>3631.4059999999999</v>
      </c>
      <c r="E829" s="15">
        <v>4796.9219999999996</v>
      </c>
      <c r="F829" s="15">
        <v>4157.4629999999997</v>
      </c>
      <c r="G829" s="10"/>
      <c r="H829" s="26">
        <f t="shared" ca="1" si="24"/>
        <v>813</v>
      </c>
      <c r="I829" s="16">
        <v>6371.2950000000001</v>
      </c>
      <c r="J829" s="16">
        <v>6151.5450000000001</v>
      </c>
      <c r="K829" s="16">
        <v>8183.9380000000001</v>
      </c>
      <c r="L829" s="16">
        <v>9752.9689999999991</v>
      </c>
      <c r="M829" s="6"/>
    </row>
    <row r="830" spans="2:13" x14ac:dyDescent="0.25">
      <c r="B830" s="26">
        <f t="shared" ca="1" si="25"/>
        <v>814</v>
      </c>
      <c r="C830" s="15">
        <v>4067.4140000000002</v>
      </c>
      <c r="D830" s="15">
        <v>4191.3469999999998</v>
      </c>
      <c r="E830" s="15">
        <v>4628.973</v>
      </c>
      <c r="F830" s="15">
        <v>4337.4690000000001</v>
      </c>
      <c r="G830" s="10"/>
      <c r="H830" s="26">
        <f t="shared" ca="1" si="24"/>
        <v>814</v>
      </c>
      <c r="I830" s="16">
        <v>6371.1779999999999</v>
      </c>
      <c r="J830" s="16">
        <v>6151.0720000000001</v>
      </c>
      <c r="K830" s="16">
        <v>8183.7169999999996</v>
      </c>
      <c r="L830" s="16">
        <v>9750.5490000000009</v>
      </c>
      <c r="M830" s="6"/>
    </row>
    <row r="831" spans="2:13" x14ac:dyDescent="0.25">
      <c r="B831" s="26">
        <f t="shared" ca="1" si="25"/>
        <v>815</v>
      </c>
      <c r="C831" s="15">
        <v>4546.4769999999999</v>
      </c>
      <c r="D831" s="15">
        <v>4769.6229999999996</v>
      </c>
      <c r="E831" s="15">
        <v>5055.9080000000004</v>
      </c>
      <c r="F831" s="15">
        <v>5208.4340000000002</v>
      </c>
      <c r="G831" s="10"/>
      <c r="H831" s="26">
        <f t="shared" ca="1" si="24"/>
        <v>815</v>
      </c>
      <c r="I831" s="16">
        <v>6369.4189999999999</v>
      </c>
      <c r="J831" s="16">
        <v>6151.0519999999997</v>
      </c>
      <c r="K831" s="16">
        <v>8182.6270000000004</v>
      </c>
      <c r="L831" s="16">
        <v>9747.8220000000001</v>
      </c>
      <c r="M831" s="6"/>
    </row>
    <row r="832" spans="2:13" x14ac:dyDescent="0.25">
      <c r="B832" s="26">
        <f t="shared" ca="1" si="25"/>
        <v>816</v>
      </c>
      <c r="C832" s="15">
        <v>4248.5929999999998</v>
      </c>
      <c r="D832" s="15">
        <v>4098.4780000000001</v>
      </c>
      <c r="E832" s="15">
        <v>3920.9450000000002</v>
      </c>
      <c r="F832" s="15">
        <v>5007.4539999999997</v>
      </c>
      <c r="G832" s="10"/>
      <c r="H832" s="26">
        <f t="shared" ca="1" si="24"/>
        <v>816</v>
      </c>
      <c r="I832" s="16">
        <v>6369.335</v>
      </c>
      <c r="J832" s="16">
        <v>6149.2439999999997</v>
      </c>
      <c r="K832" s="16">
        <v>8182.4840000000004</v>
      </c>
      <c r="L832" s="16">
        <v>9746.4779999999992</v>
      </c>
      <c r="M832" s="6"/>
    </row>
    <row r="833" spans="2:13" x14ac:dyDescent="0.25">
      <c r="B833" s="26">
        <f t="shared" ca="1" si="25"/>
        <v>817</v>
      </c>
      <c r="C833" s="15">
        <v>4530.0879999999997</v>
      </c>
      <c r="D833" s="15">
        <v>4293.4110000000001</v>
      </c>
      <c r="E833" s="15">
        <v>4449.5150000000003</v>
      </c>
      <c r="F833" s="15">
        <v>5784.5929999999998</v>
      </c>
      <c r="G833" s="10"/>
      <c r="H833" s="26">
        <f t="shared" ca="1" si="24"/>
        <v>817</v>
      </c>
      <c r="I833" s="16">
        <v>6369.0360000000001</v>
      </c>
      <c r="J833" s="16">
        <v>6148.9369999999999</v>
      </c>
      <c r="K833" s="16">
        <v>8178.3969999999999</v>
      </c>
      <c r="L833" s="16">
        <v>9745.4950000000008</v>
      </c>
      <c r="M833" s="6"/>
    </row>
    <row r="834" spans="2:13" x14ac:dyDescent="0.25">
      <c r="B834" s="26">
        <f t="shared" ca="1" si="25"/>
        <v>818</v>
      </c>
      <c r="C834" s="15">
        <v>5068.7060000000001</v>
      </c>
      <c r="D834" s="15">
        <v>4505.8689999999997</v>
      </c>
      <c r="E834" s="15">
        <v>5622.4470000000001</v>
      </c>
      <c r="F834" s="15">
        <v>7384.6390000000001</v>
      </c>
      <c r="G834" s="10"/>
      <c r="H834" s="26">
        <f t="shared" ca="1" si="24"/>
        <v>818</v>
      </c>
      <c r="I834" s="16">
        <v>6367.5370000000003</v>
      </c>
      <c r="J834" s="16">
        <v>6148.7389999999996</v>
      </c>
      <c r="K834" s="16">
        <v>8177.84</v>
      </c>
      <c r="L834" s="16">
        <v>9740.6059999999998</v>
      </c>
      <c r="M834" s="6"/>
    </row>
    <row r="835" spans="2:13" x14ac:dyDescent="0.25">
      <c r="B835" s="26">
        <f t="shared" ca="1" si="25"/>
        <v>819</v>
      </c>
      <c r="C835" s="15">
        <v>5227.8310000000001</v>
      </c>
      <c r="D835" s="15">
        <v>4821.9979999999996</v>
      </c>
      <c r="E835" s="15">
        <v>5909.3649999999998</v>
      </c>
      <c r="F835" s="15">
        <v>7892.9989999999998</v>
      </c>
      <c r="G835" s="10"/>
      <c r="H835" s="26">
        <f t="shared" ca="1" si="24"/>
        <v>819</v>
      </c>
      <c r="I835" s="16">
        <v>6367.2439999999997</v>
      </c>
      <c r="J835" s="16">
        <v>6148.7120000000004</v>
      </c>
      <c r="K835" s="16">
        <v>8177.567</v>
      </c>
      <c r="L835" s="16">
        <v>9738.9339999999993</v>
      </c>
      <c r="M835" s="6"/>
    </row>
    <row r="836" spans="2:13" x14ac:dyDescent="0.25">
      <c r="B836" s="26">
        <f t="shared" ca="1" si="25"/>
        <v>820</v>
      </c>
      <c r="C836" s="15">
        <v>5047.1949999999997</v>
      </c>
      <c r="D836" s="15">
        <v>4940.192</v>
      </c>
      <c r="E836" s="15">
        <v>5581.0420000000004</v>
      </c>
      <c r="F836" s="15">
        <v>7752.076</v>
      </c>
      <c r="G836" s="10"/>
      <c r="H836" s="26">
        <f t="shared" ca="1" si="24"/>
        <v>820</v>
      </c>
      <c r="I836" s="16">
        <v>6365.0460000000003</v>
      </c>
      <c r="J836" s="16">
        <v>6148.4650000000001</v>
      </c>
      <c r="K836" s="16">
        <v>8176.6</v>
      </c>
      <c r="L836" s="16">
        <v>9738.5609999999997</v>
      </c>
      <c r="M836" s="6"/>
    </row>
    <row r="837" spans="2:13" x14ac:dyDescent="0.25">
      <c r="B837" s="26">
        <f t="shared" ca="1" si="25"/>
        <v>821</v>
      </c>
      <c r="C837" s="15">
        <v>5527.2430000000004</v>
      </c>
      <c r="D837" s="15">
        <v>5692.6750000000002</v>
      </c>
      <c r="E837" s="15">
        <v>4527.4319999999998</v>
      </c>
      <c r="F837" s="15">
        <v>5675.78</v>
      </c>
      <c r="G837" s="10"/>
      <c r="H837" s="26">
        <f t="shared" ca="1" si="24"/>
        <v>821</v>
      </c>
      <c r="I837" s="16">
        <v>6363.8019999999997</v>
      </c>
      <c r="J837" s="16">
        <v>6146.77</v>
      </c>
      <c r="K837" s="16">
        <v>8176.4660000000003</v>
      </c>
      <c r="L837" s="16">
        <v>9738.3310000000001</v>
      </c>
      <c r="M837" s="6"/>
    </row>
    <row r="838" spans="2:13" x14ac:dyDescent="0.25">
      <c r="B838" s="26">
        <f t="shared" ca="1" si="25"/>
        <v>822</v>
      </c>
      <c r="C838" s="15">
        <v>4759.7610000000004</v>
      </c>
      <c r="D838" s="15">
        <v>5000.616</v>
      </c>
      <c r="E838" s="15">
        <v>5033.3540000000003</v>
      </c>
      <c r="F838" s="15">
        <v>6677.1239999999998</v>
      </c>
      <c r="G838" s="10"/>
      <c r="H838" s="26">
        <f t="shared" ca="1" si="24"/>
        <v>822</v>
      </c>
      <c r="I838" s="16">
        <v>6362.7719999999999</v>
      </c>
      <c r="J838" s="16">
        <v>6146.2969999999996</v>
      </c>
      <c r="K838" s="16">
        <v>8176.1390000000001</v>
      </c>
      <c r="L838" s="16">
        <v>9737.9449999999997</v>
      </c>
      <c r="M838" s="6"/>
    </row>
    <row r="839" spans="2:13" x14ac:dyDescent="0.25">
      <c r="B839" s="26">
        <f t="shared" ca="1" si="25"/>
        <v>823</v>
      </c>
      <c r="C839" s="15">
        <v>3728.4920000000002</v>
      </c>
      <c r="D839" s="15">
        <v>4201.6750000000002</v>
      </c>
      <c r="E839" s="15">
        <v>3116.2269999999999</v>
      </c>
      <c r="F839" s="15">
        <v>5112.3069999999998</v>
      </c>
      <c r="G839" s="10"/>
      <c r="H839" s="26">
        <f t="shared" ca="1" si="24"/>
        <v>823</v>
      </c>
      <c r="I839" s="16">
        <v>6361.442</v>
      </c>
      <c r="J839" s="16">
        <v>6145.0590000000002</v>
      </c>
      <c r="K839" s="16">
        <v>8175.5360000000001</v>
      </c>
      <c r="L839" s="16">
        <v>9732.9079999999994</v>
      </c>
      <c r="M839" s="6"/>
    </row>
    <row r="840" spans="2:13" x14ac:dyDescent="0.25">
      <c r="B840" s="26">
        <f t="shared" ca="1" si="25"/>
        <v>824</v>
      </c>
      <c r="C840" s="15">
        <v>2766.28</v>
      </c>
      <c r="D840" s="15">
        <v>3213.663</v>
      </c>
      <c r="E840" s="15">
        <v>4235.0680000000002</v>
      </c>
      <c r="F840" s="15">
        <v>4707.2619999999997</v>
      </c>
      <c r="G840" s="10"/>
      <c r="H840" s="26">
        <f t="shared" ca="1" si="24"/>
        <v>824</v>
      </c>
      <c r="I840" s="16">
        <v>6360.5910000000003</v>
      </c>
      <c r="J840" s="16">
        <v>6144.7550000000001</v>
      </c>
      <c r="K840" s="16">
        <v>8174.0590000000002</v>
      </c>
      <c r="L840" s="16">
        <v>9731.92</v>
      </c>
      <c r="M840" s="6"/>
    </row>
    <row r="841" spans="2:13" x14ac:dyDescent="0.25">
      <c r="B841" s="26">
        <f t="shared" ca="1" si="25"/>
        <v>825</v>
      </c>
      <c r="C841" s="15">
        <v>1404.827</v>
      </c>
      <c r="D841" s="15">
        <v>376.63400000000001</v>
      </c>
      <c r="E841" s="15">
        <v>708.75199999999995</v>
      </c>
      <c r="F841" s="15">
        <v>3556.0160000000001</v>
      </c>
      <c r="G841" s="10"/>
      <c r="H841" s="26">
        <f t="shared" ca="1" si="24"/>
        <v>825</v>
      </c>
      <c r="I841" s="16">
        <v>6360.0529999999999</v>
      </c>
      <c r="J841" s="16">
        <v>6144.2969999999996</v>
      </c>
      <c r="K841" s="16">
        <v>8172.3040000000001</v>
      </c>
      <c r="L841" s="16">
        <v>9729.277</v>
      </c>
      <c r="M841" s="6"/>
    </row>
    <row r="842" spans="2:13" x14ac:dyDescent="0.25">
      <c r="B842" s="26">
        <f t="shared" ca="1" si="25"/>
        <v>826</v>
      </c>
      <c r="C842" s="15">
        <v>-1636.38</v>
      </c>
      <c r="D842" s="15">
        <v>-2425.3200000000002</v>
      </c>
      <c r="E842" s="15">
        <v>-2568.2159999999999</v>
      </c>
      <c r="F842" s="15">
        <v>37.207999999999998</v>
      </c>
      <c r="G842" s="10"/>
      <c r="H842" s="26">
        <f t="shared" ca="1" si="24"/>
        <v>826</v>
      </c>
      <c r="I842" s="16">
        <v>6357.451</v>
      </c>
      <c r="J842" s="16">
        <v>6144.2380000000003</v>
      </c>
      <c r="K842" s="16">
        <v>8171.7809999999999</v>
      </c>
      <c r="L842" s="16">
        <v>9724.9060000000009</v>
      </c>
      <c r="M842" s="6"/>
    </row>
    <row r="843" spans="2:13" x14ac:dyDescent="0.25">
      <c r="B843" s="26">
        <f t="shared" ca="1" si="25"/>
        <v>827</v>
      </c>
      <c r="C843" s="15">
        <v>-2028.133</v>
      </c>
      <c r="D843" s="15">
        <v>-4346.1629999999996</v>
      </c>
      <c r="E843" s="15">
        <v>-4329.5780000000004</v>
      </c>
      <c r="F843" s="15">
        <v>-1798.242</v>
      </c>
      <c r="G843" s="10"/>
      <c r="H843" s="26">
        <f t="shared" ca="1" si="24"/>
        <v>827</v>
      </c>
      <c r="I843" s="16">
        <v>6356.7250000000004</v>
      </c>
      <c r="J843" s="16">
        <v>6143.8860000000004</v>
      </c>
      <c r="K843" s="16">
        <v>8171.5770000000002</v>
      </c>
      <c r="L843" s="16">
        <v>9723.6370000000006</v>
      </c>
      <c r="M843" s="6"/>
    </row>
    <row r="844" spans="2:13" x14ac:dyDescent="0.25">
      <c r="B844" s="26">
        <f t="shared" ca="1" si="25"/>
        <v>828</v>
      </c>
      <c r="C844" s="15">
        <v>-2029.62</v>
      </c>
      <c r="D844" s="15">
        <v>-4543.7079999999996</v>
      </c>
      <c r="E844" s="15">
        <v>-4483.5789999999997</v>
      </c>
      <c r="F844" s="15">
        <v>-1672.604</v>
      </c>
      <c r="G844" s="10"/>
      <c r="H844" s="26">
        <f t="shared" ca="1" si="24"/>
        <v>828</v>
      </c>
      <c r="I844" s="16">
        <v>6356.1949999999997</v>
      </c>
      <c r="J844" s="16">
        <v>6141.326</v>
      </c>
      <c r="K844" s="16">
        <v>8169.7879999999996</v>
      </c>
      <c r="L844" s="16">
        <v>9723.4290000000001</v>
      </c>
      <c r="M844" s="6"/>
    </row>
    <row r="845" spans="2:13" x14ac:dyDescent="0.25">
      <c r="B845" s="26">
        <f t="shared" ca="1" si="25"/>
        <v>829</v>
      </c>
      <c r="C845" s="15">
        <v>-2029.6659999999999</v>
      </c>
      <c r="D845" s="15">
        <v>-4197.6289999999999</v>
      </c>
      <c r="E845" s="15">
        <v>-4375.5789999999997</v>
      </c>
      <c r="F845" s="15">
        <v>-1400.3710000000001</v>
      </c>
      <c r="G845" s="10"/>
      <c r="H845" s="26">
        <f t="shared" ca="1" si="24"/>
        <v>829</v>
      </c>
      <c r="I845" s="16">
        <v>6353.5320000000002</v>
      </c>
      <c r="J845" s="16">
        <v>6139.5619999999999</v>
      </c>
      <c r="K845" s="16">
        <v>8169.683</v>
      </c>
      <c r="L845" s="16">
        <v>9722.3289999999997</v>
      </c>
      <c r="M845" s="6"/>
    </row>
    <row r="846" spans="2:13" x14ac:dyDescent="0.25">
      <c r="B846" s="26">
        <f t="shared" ca="1" si="25"/>
        <v>830</v>
      </c>
      <c r="C846" s="15">
        <v>-1700.173</v>
      </c>
      <c r="D846" s="15">
        <v>-2520.953</v>
      </c>
      <c r="E846" s="15">
        <v>-2735.4229999999998</v>
      </c>
      <c r="F846" s="15">
        <v>127.66200000000001</v>
      </c>
      <c r="G846" s="10"/>
      <c r="H846" s="26">
        <f t="shared" ca="1" si="24"/>
        <v>830</v>
      </c>
      <c r="I846" s="16">
        <v>6353.0460000000003</v>
      </c>
      <c r="J846" s="16">
        <v>6139.5540000000001</v>
      </c>
      <c r="K846" s="16">
        <v>8169.58</v>
      </c>
      <c r="L846" s="16">
        <v>9720.3289999999997</v>
      </c>
      <c r="M846" s="6"/>
    </row>
    <row r="847" spans="2:13" x14ac:dyDescent="0.25">
      <c r="B847" s="26">
        <f t="shared" ca="1" si="25"/>
        <v>831</v>
      </c>
      <c r="C847" s="15">
        <v>2375.5169999999998</v>
      </c>
      <c r="D847" s="15">
        <v>1526.4749999999999</v>
      </c>
      <c r="E847" s="15">
        <v>1696.671</v>
      </c>
      <c r="F847" s="15">
        <v>4170.3909999999996</v>
      </c>
      <c r="G847" s="10"/>
      <c r="H847" s="26">
        <f t="shared" ca="1" si="24"/>
        <v>831</v>
      </c>
      <c r="I847" s="16">
        <v>6352.7020000000002</v>
      </c>
      <c r="J847" s="16">
        <v>6137.4110000000001</v>
      </c>
      <c r="K847" s="16">
        <v>8167.7439999999997</v>
      </c>
      <c r="L847" s="16">
        <v>9719.7970000000005</v>
      </c>
      <c r="M847" s="6"/>
    </row>
    <row r="848" spans="2:13" x14ac:dyDescent="0.25">
      <c r="B848" s="26">
        <f t="shared" ca="1" si="25"/>
        <v>832</v>
      </c>
      <c r="C848" s="15">
        <v>3890.002</v>
      </c>
      <c r="D848" s="15">
        <v>4228.6880000000001</v>
      </c>
      <c r="E848" s="15">
        <v>4934.1779999999999</v>
      </c>
      <c r="F848" s="15">
        <v>6205.598</v>
      </c>
      <c r="G848" s="10"/>
      <c r="H848" s="26">
        <f t="shared" ca="1" si="24"/>
        <v>832</v>
      </c>
      <c r="I848" s="16">
        <v>6352.5029999999997</v>
      </c>
      <c r="J848" s="16">
        <v>6137.1090000000004</v>
      </c>
      <c r="K848" s="16">
        <v>8166.6270000000004</v>
      </c>
      <c r="L848" s="16">
        <v>9719.7569999999996</v>
      </c>
      <c r="M848" s="6"/>
    </row>
    <row r="849" spans="2:13" x14ac:dyDescent="0.25">
      <c r="B849" s="26">
        <f t="shared" ca="1" si="25"/>
        <v>833</v>
      </c>
      <c r="C849" s="15">
        <v>5628.98</v>
      </c>
      <c r="D849" s="15">
        <v>5500.1549999999997</v>
      </c>
      <c r="E849" s="15">
        <v>6065.7370000000001</v>
      </c>
      <c r="F849" s="15">
        <v>6622.3119999999999</v>
      </c>
      <c r="G849" s="10"/>
      <c r="H849" s="26">
        <f t="shared" ref="H849:H912" ca="1" si="26">B849</f>
        <v>833</v>
      </c>
      <c r="I849" s="16">
        <v>6352.2359999999999</v>
      </c>
      <c r="J849" s="16">
        <v>6132.4719999999998</v>
      </c>
      <c r="K849" s="16">
        <v>8165.5550000000003</v>
      </c>
      <c r="L849" s="16">
        <v>9719.1730000000007</v>
      </c>
      <c r="M849" s="6"/>
    </row>
    <row r="850" spans="2:13" x14ac:dyDescent="0.25">
      <c r="B850" s="26">
        <f t="shared" ref="B850:B913" ca="1" si="27">B849+1</f>
        <v>834</v>
      </c>
      <c r="C850" s="15">
        <v>4805.4470000000001</v>
      </c>
      <c r="D850" s="15">
        <v>5428.7749999999996</v>
      </c>
      <c r="E850" s="15">
        <v>6296.8689999999997</v>
      </c>
      <c r="F850" s="15">
        <v>6980.4920000000002</v>
      </c>
      <c r="G850" s="10"/>
      <c r="H850" s="26">
        <f t="shared" ca="1" si="26"/>
        <v>834</v>
      </c>
      <c r="I850" s="16">
        <v>6351.4040000000005</v>
      </c>
      <c r="J850" s="16">
        <v>6131.9549999999999</v>
      </c>
      <c r="K850" s="16">
        <v>8164.56</v>
      </c>
      <c r="L850" s="16">
        <v>9718.5229999999992</v>
      </c>
      <c r="M850" s="6"/>
    </row>
    <row r="851" spans="2:13" x14ac:dyDescent="0.25">
      <c r="B851" s="26">
        <f t="shared" ca="1" si="27"/>
        <v>835</v>
      </c>
      <c r="C851" s="15">
        <v>4484.4840000000004</v>
      </c>
      <c r="D851" s="15">
        <v>4611.4660000000003</v>
      </c>
      <c r="E851" s="15">
        <v>5397.8209999999999</v>
      </c>
      <c r="F851" s="15">
        <v>6054.3770000000004</v>
      </c>
      <c r="G851" s="10"/>
      <c r="H851" s="26">
        <f t="shared" ca="1" si="26"/>
        <v>835</v>
      </c>
      <c r="I851" s="16">
        <v>6349.3090000000002</v>
      </c>
      <c r="J851" s="16">
        <v>6131.3559999999998</v>
      </c>
      <c r="K851" s="16">
        <v>8160.3890000000001</v>
      </c>
      <c r="L851" s="16">
        <v>9712.2240000000002</v>
      </c>
      <c r="M851" s="6"/>
    </row>
    <row r="852" spans="2:13" x14ac:dyDescent="0.25">
      <c r="B852" s="26">
        <f t="shared" ca="1" si="27"/>
        <v>836</v>
      </c>
      <c r="C852" s="15">
        <v>5063.9350000000004</v>
      </c>
      <c r="D852" s="15">
        <v>4778.4110000000001</v>
      </c>
      <c r="E852" s="15">
        <v>5145.2759999999998</v>
      </c>
      <c r="F852" s="15">
        <v>5857.6850000000004</v>
      </c>
      <c r="G852" s="10"/>
      <c r="H852" s="26">
        <f t="shared" ca="1" si="26"/>
        <v>836</v>
      </c>
      <c r="I852" s="16">
        <v>6347.848</v>
      </c>
      <c r="J852" s="16">
        <v>6130.393</v>
      </c>
      <c r="K852" s="16">
        <v>8159.6030000000001</v>
      </c>
      <c r="L852" s="16">
        <v>9711.5130000000008</v>
      </c>
      <c r="M852" s="6"/>
    </row>
    <row r="853" spans="2:13" x14ac:dyDescent="0.25">
      <c r="B853" s="26">
        <f t="shared" ca="1" si="27"/>
        <v>837</v>
      </c>
      <c r="C853" s="15">
        <v>5140.13</v>
      </c>
      <c r="D853" s="15">
        <v>4924.4250000000002</v>
      </c>
      <c r="E853" s="15">
        <v>5433.0640000000003</v>
      </c>
      <c r="F853" s="15">
        <v>5670.9350000000004</v>
      </c>
      <c r="G853" s="10"/>
      <c r="H853" s="26">
        <f t="shared" ca="1" si="26"/>
        <v>837</v>
      </c>
      <c r="I853" s="16">
        <v>6347.3670000000002</v>
      </c>
      <c r="J853" s="16">
        <v>6129.8130000000001</v>
      </c>
      <c r="K853" s="16">
        <v>8158.3249999999998</v>
      </c>
      <c r="L853" s="16">
        <v>9709.5259999999998</v>
      </c>
      <c r="M853" s="6"/>
    </row>
    <row r="854" spans="2:13" x14ac:dyDescent="0.25">
      <c r="B854" s="26">
        <f t="shared" ca="1" si="27"/>
        <v>838</v>
      </c>
      <c r="C854" s="15">
        <v>5772.6</v>
      </c>
      <c r="D854" s="15">
        <v>5632.3130000000001</v>
      </c>
      <c r="E854" s="15">
        <v>5882.5680000000002</v>
      </c>
      <c r="F854" s="15">
        <v>6431.5659999999998</v>
      </c>
      <c r="G854" s="10"/>
      <c r="H854" s="26">
        <f t="shared" ca="1" si="26"/>
        <v>838</v>
      </c>
      <c r="I854" s="16">
        <v>6347.165</v>
      </c>
      <c r="J854" s="16">
        <v>6129.6480000000001</v>
      </c>
      <c r="K854" s="16">
        <v>8157.7179999999998</v>
      </c>
      <c r="L854" s="16">
        <v>9708.1039999999994</v>
      </c>
      <c r="M854" s="6"/>
    </row>
    <row r="855" spans="2:13" x14ac:dyDescent="0.25">
      <c r="B855" s="26">
        <f t="shared" ca="1" si="27"/>
        <v>839</v>
      </c>
      <c r="C855" s="15">
        <v>4995.2510000000002</v>
      </c>
      <c r="D855" s="15">
        <v>5099.7330000000002</v>
      </c>
      <c r="E855" s="15">
        <v>5849.8689999999997</v>
      </c>
      <c r="F855" s="15">
        <v>6548.2529999999997</v>
      </c>
      <c r="G855" s="10"/>
      <c r="H855" s="26">
        <f t="shared" ca="1" si="26"/>
        <v>839</v>
      </c>
      <c r="I855" s="16">
        <v>6345.8909999999996</v>
      </c>
      <c r="J855" s="16">
        <v>6123.6809999999996</v>
      </c>
      <c r="K855" s="16">
        <v>8157.3329999999996</v>
      </c>
      <c r="L855" s="16">
        <v>9707.7790000000005</v>
      </c>
      <c r="M855" s="6"/>
    </row>
    <row r="856" spans="2:13" x14ac:dyDescent="0.25">
      <c r="B856" s="26">
        <f t="shared" ca="1" si="27"/>
        <v>840</v>
      </c>
      <c r="C856" s="15">
        <v>4352.5129999999999</v>
      </c>
      <c r="D856" s="15">
        <v>4353.8</v>
      </c>
      <c r="E856" s="15">
        <v>4776.6009999999997</v>
      </c>
      <c r="F856" s="15">
        <v>5722.1869999999999</v>
      </c>
      <c r="G856" s="10"/>
      <c r="H856" s="26">
        <f t="shared" ca="1" si="26"/>
        <v>840</v>
      </c>
      <c r="I856" s="16">
        <v>6341.9380000000001</v>
      </c>
      <c r="J856" s="16">
        <v>6123.0510000000004</v>
      </c>
      <c r="K856" s="16">
        <v>8156.6559999999999</v>
      </c>
      <c r="L856" s="16">
        <v>9702.0319999999992</v>
      </c>
      <c r="M856" s="6"/>
    </row>
    <row r="857" spans="2:13" x14ac:dyDescent="0.25">
      <c r="B857" s="26">
        <f t="shared" ca="1" si="27"/>
        <v>841</v>
      </c>
      <c r="C857" s="15">
        <v>4494.3029999999999</v>
      </c>
      <c r="D857" s="15">
        <v>4344.9960000000001</v>
      </c>
      <c r="E857" s="15">
        <v>5030.0429999999997</v>
      </c>
      <c r="F857" s="15">
        <v>6066.83</v>
      </c>
      <c r="G857" s="10"/>
      <c r="H857" s="26">
        <f t="shared" ca="1" si="26"/>
        <v>841</v>
      </c>
      <c r="I857" s="16">
        <v>6341.652</v>
      </c>
      <c r="J857" s="16">
        <v>6122.91</v>
      </c>
      <c r="K857" s="16">
        <v>8156.3530000000001</v>
      </c>
      <c r="L857" s="16">
        <v>9699.5910000000003</v>
      </c>
      <c r="M857" s="6"/>
    </row>
    <row r="858" spans="2:13" x14ac:dyDescent="0.25">
      <c r="B858" s="26">
        <f t="shared" ca="1" si="27"/>
        <v>842</v>
      </c>
      <c r="C858" s="15">
        <v>4367.4589999999998</v>
      </c>
      <c r="D858" s="15">
        <v>4256.7340000000004</v>
      </c>
      <c r="E858" s="15">
        <v>4682.9709999999995</v>
      </c>
      <c r="F858" s="15">
        <v>5430.808</v>
      </c>
      <c r="G858" s="10"/>
      <c r="H858" s="26">
        <f t="shared" ca="1" si="26"/>
        <v>842</v>
      </c>
      <c r="I858" s="16">
        <v>6341.4660000000003</v>
      </c>
      <c r="J858" s="16">
        <v>6120.8379999999997</v>
      </c>
      <c r="K858" s="16">
        <v>8155.8850000000002</v>
      </c>
      <c r="L858" s="16">
        <v>9699.4570000000003</v>
      </c>
      <c r="M858" s="6"/>
    </row>
    <row r="859" spans="2:13" x14ac:dyDescent="0.25">
      <c r="B859" s="26">
        <f t="shared" ca="1" si="27"/>
        <v>843</v>
      </c>
      <c r="C859" s="15">
        <v>4300.0519999999997</v>
      </c>
      <c r="D859" s="15">
        <v>4178.4769999999999</v>
      </c>
      <c r="E859" s="15">
        <v>4421.9030000000002</v>
      </c>
      <c r="F859" s="15">
        <v>5020.4070000000002</v>
      </c>
      <c r="G859" s="10"/>
      <c r="H859" s="26">
        <f t="shared" ca="1" si="26"/>
        <v>843</v>
      </c>
      <c r="I859" s="16">
        <v>6340.5349999999999</v>
      </c>
      <c r="J859" s="16">
        <v>6120.482</v>
      </c>
      <c r="K859" s="16">
        <v>8155.8209999999999</v>
      </c>
      <c r="L859" s="16">
        <v>9699.4110000000001</v>
      </c>
      <c r="M859" s="6"/>
    </row>
    <row r="860" spans="2:13" x14ac:dyDescent="0.25">
      <c r="B860" s="26">
        <f t="shared" ca="1" si="27"/>
        <v>844</v>
      </c>
      <c r="C860" s="15">
        <v>4327.54</v>
      </c>
      <c r="D860" s="15">
        <v>4238.87</v>
      </c>
      <c r="E860" s="15">
        <v>4429.6170000000002</v>
      </c>
      <c r="F860" s="15">
        <v>5154.5519999999997</v>
      </c>
      <c r="G860" s="10"/>
      <c r="H860" s="26">
        <f t="shared" ca="1" si="26"/>
        <v>844</v>
      </c>
      <c r="I860" s="16">
        <v>6338.8370000000004</v>
      </c>
      <c r="J860" s="16">
        <v>6116.5649999999996</v>
      </c>
      <c r="K860" s="16">
        <v>8155.6030000000001</v>
      </c>
      <c r="L860" s="16">
        <v>9698.9089999999997</v>
      </c>
      <c r="M860" s="6"/>
    </row>
    <row r="861" spans="2:13" x14ac:dyDescent="0.25">
      <c r="B861" s="26">
        <f t="shared" ca="1" si="27"/>
        <v>845</v>
      </c>
      <c r="C861" s="15">
        <v>4430.3249999999998</v>
      </c>
      <c r="D861" s="15">
        <v>4816.6589999999997</v>
      </c>
      <c r="E861" s="15">
        <v>5245.8379999999997</v>
      </c>
      <c r="F861" s="15">
        <v>5840.259</v>
      </c>
      <c r="G861" s="10"/>
      <c r="H861" s="26">
        <f t="shared" ca="1" si="26"/>
        <v>845</v>
      </c>
      <c r="I861" s="16">
        <v>6338.7889999999998</v>
      </c>
      <c r="J861" s="16">
        <v>6116.1940000000004</v>
      </c>
      <c r="K861" s="16">
        <v>8153.4049999999997</v>
      </c>
      <c r="L861" s="16">
        <v>9698.8909999999996</v>
      </c>
      <c r="M861" s="6"/>
    </row>
    <row r="862" spans="2:13" x14ac:dyDescent="0.25">
      <c r="B862" s="26">
        <f t="shared" ca="1" si="27"/>
        <v>846</v>
      </c>
      <c r="C862" s="15">
        <v>4309.1030000000001</v>
      </c>
      <c r="D862" s="15">
        <v>4811.8429999999998</v>
      </c>
      <c r="E862" s="15">
        <v>5286.5860000000002</v>
      </c>
      <c r="F862" s="15">
        <v>5920.79</v>
      </c>
      <c r="G862" s="10"/>
      <c r="H862" s="26">
        <f t="shared" ca="1" si="26"/>
        <v>846</v>
      </c>
      <c r="I862" s="16">
        <v>6338.2709999999997</v>
      </c>
      <c r="J862" s="16">
        <v>6114.97</v>
      </c>
      <c r="K862" s="16">
        <v>8152.2150000000001</v>
      </c>
      <c r="L862" s="16">
        <v>9698.6209999999992</v>
      </c>
      <c r="M862" s="6"/>
    </row>
    <row r="863" spans="2:13" x14ac:dyDescent="0.25">
      <c r="B863" s="26">
        <f t="shared" ca="1" si="27"/>
        <v>847</v>
      </c>
      <c r="C863" s="15">
        <v>3571.2220000000002</v>
      </c>
      <c r="D863" s="15">
        <v>4139.5259999999998</v>
      </c>
      <c r="E863" s="15">
        <v>3833.5619999999999</v>
      </c>
      <c r="F863" s="15">
        <v>4837.8270000000002</v>
      </c>
      <c r="G863" s="10"/>
      <c r="H863" s="26">
        <f t="shared" ca="1" si="26"/>
        <v>847</v>
      </c>
      <c r="I863" s="16">
        <v>6338.1329999999998</v>
      </c>
      <c r="J863" s="16">
        <v>6114.3220000000001</v>
      </c>
      <c r="K863" s="16">
        <v>8151.9920000000002</v>
      </c>
      <c r="L863" s="16">
        <v>9696.44</v>
      </c>
      <c r="M863" s="6"/>
    </row>
    <row r="864" spans="2:13" x14ac:dyDescent="0.25">
      <c r="B864" s="26">
        <f t="shared" ca="1" si="27"/>
        <v>848</v>
      </c>
      <c r="C864" s="15">
        <v>3568.172</v>
      </c>
      <c r="D864" s="15">
        <v>3566.79</v>
      </c>
      <c r="E864" s="15">
        <v>3909.54</v>
      </c>
      <c r="F864" s="15">
        <v>5192.5749999999998</v>
      </c>
      <c r="G864" s="10"/>
      <c r="H864" s="26">
        <f t="shared" ca="1" si="26"/>
        <v>848</v>
      </c>
      <c r="I864" s="16">
        <v>6335.1149999999998</v>
      </c>
      <c r="J864" s="16">
        <v>6113.54</v>
      </c>
      <c r="K864" s="16">
        <v>8151.06</v>
      </c>
      <c r="L864" s="16">
        <v>9695.8490000000002</v>
      </c>
      <c r="M864" s="6"/>
    </row>
    <row r="865" spans="2:13" x14ac:dyDescent="0.25">
      <c r="B865" s="26">
        <f t="shared" ca="1" si="27"/>
        <v>849</v>
      </c>
      <c r="C865" s="15">
        <v>3806.3560000000002</v>
      </c>
      <c r="D865" s="15">
        <v>2835.8519999999999</v>
      </c>
      <c r="E865" s="15">
        <v>3924.723</v>
      </c>
      <c r="F865" s="15">
        <v>6150.415</v>
      </c>
      <c r="G865" s="10"/>
      <c r="H865" s="26">
        <f t="shared" ca="1" si="26"/>
        <v>849</v>
      </c>
      <c r="I865" s="16">
        <v>6332.9620000000004</v>
      </c>
      <c r="J865" s="16">
        <v>6112.4440000000004</v>
      </c>
      <c r="K865" s="16">
        <v>8149.3710000000001</v>
      </c>
      <c r="L865" s="16">
        <v>9695.3880000000008</v>
      </c>
      <c r="M865" s="6"/>
    </row>
    <row r="866" spans="2:13" x14ac:dyDescent="0.25">
      <c r="B866" s="26">
        <f t="shared" ca="1" si="27"/>
        <v>850</v>
      </c>
      <c r="C866" s="15">
        <v>2475.7869999999998</v>
      </c>
      <c r="D866" s="15">
        <v>882.07</v>
      </c>
      <c r="E866" s="15">
        <v>1696.854</v>
      </c>
      <c r="F866" s="15">
        <v>3887.5059999999999</v>
      </c>
      <c r="G866" s="10"/>
      <c r="H866" s="26">
        <f t="shared" ca="1" si="26"/>
        <v>850</v>
      </c>
      <c r="I866" s="16">
        <v>6332.85</v>
      </c>
      <c r="J866" s="16">
        <v>6107.9269999999997</v>
      </c>
      <c r="K866" s="16">
        <v>8148.1580000000004</v>
      </c>
      <c r="L866" s="16">
        <v>9691.4619999999995</v>
      </c>
      <c r="M866" s="6"/>
    </row>
    <row r="867" spans="2:13" x14ac:dyDescent="0.25">
      <c r="B867" s="26">
        <f t="shared" ca="1" si="27"/>
        <v>851</v>
      </c>
      <c r="C867" s="15">
        <v>-1434.4590000000001</v>
      </c>
      <c r="D867" s="15">
        <v>-2282.596</v>
      </c>
      <c r="E867" s="15">
        <v>-1799.5219999999999</v>
      </c>
      <c r="F867" s="15">
        <v>721.62800000000004</v>
      </c>
      <c r="G867" s="10"/>
      <c r="H867" s="26">
        <f t="shared" ca="1" si="26"/>
        <v>851</v>
      </c>
      <c r="I867" s="16">
        <v>6332.2</v>
      </c>
      <c r="J867" s="16">
        <v>6106.97</v>
      </c>
      <c r="K867" s="16">
        <v>8148.0550000000003</v>
      </c>
      <c r="L867" s="16">
        <v>9691.19</v>
      </c>
      <c r="M867" s="6"/>
    </row>
    <row r="868" spans="2:13" x14ac:dyDescent="0.25">
      <c r="B868" s="26">
        <f t="shared" ca="1" si="27"/>
        <v>852</v>
      </c>
      <c r="C868" s="15">
        <v>-1603.21</v>
      </c>
      <c r="D868" s="15">
        <v>-3561.4630000000002</v>
      </c>
      <c r="E868" s="15">
        <v>-3008.4</v>
      </c>
      <c r="F868" s="15">
        <v>-366.83600000000001</v>
      </c>
      <c r="G868" s="10"/>
      <c r="H868" s="26">
        <f t="shared" ca="1" si="26"/>
        <v>852</v>
      </c>
      <c r="I868" s="16">
        <v>6330.04</v>
      </c>
      <c r="J868" s="16">
        <v>6106.9160000000002</v>
      </c>
      <c r="K868" s="16">
        <v>8147.4059999999999</v>
      </c>
      <c r="L868" s="16">
        <v>9688.5730000000003</v>
      </c>
      <c r="M868" s="6"/>
    </row>
    <row r="869" spans="2:13" x14ac:dyDescent="0.25">
      <c r="B869" s="26">
        <f t="shared" ca="1" si="27"/>
        <v>853</v>
      </c>
      <c r="C869" s="15">
        <v>-1562.3920000000001</v>
      </c>
      <c r="D869" s="15">
        <v>-3419.9560000000001</v>
      </c>
      <c r="E869" s="15">
        <v>-2793.652</v>
      </c>
      <c r="F869" s="15">
        <v>-298.39999999999998</v>
      </c>
      <c r="G869" s="10"/>
      <c r="H869" s="26">
        <f t="shared" ca="1" si="26"/>
        <v>853</v>
      </c>
      <c r="I869" s="16">
        <v>6329.3950000000004</v>
      </c>
      <c r="J869" s="16">
        <v>6106.2969999999996</v>
      </c>
      <c r="K869" s="16">
        <v>8147.348</v>
      </c>
      <c r="L869" s="16">
        <v>9687.6640000000007</v>
      </c>
      <c r="M869" s="6"/>
    </row>
    <row r="870" spans="2:13" x14ac:dyDescent="0.25">
      <c r="B870" s="26">
        <f t="shared" ca="1" si="27"/>
        <v>854</v>
      </c>
      <c r="C870" s="15">
        <v>-694.59</v>
      </c>
      <c r="D870" s="15">
        <v>-1807.231</v>
      </c>
      <c r="E870" s="15">
        <v>-1148.5509999999999</v>
      </c>
      <c r="F870" s="15">
        <v>1209.9770000000001</v>
      </c>
      <c r="G870" s="10"/>
      <c r="H870" s="26">
        <f t="shared" ca="1" si="26"/>
        <v>854</v>
      </c>
      <c r="I870" s="16">
        <v>6329.0730000000003</v>
      </c>
      <c r="J870" s="16">
        <v>6106.1329999999998</v>
      </c>
      <c r="K870" s="16">
        <v>8146.6819999999998</v>
      </c>
      <c r="L870" s="16">
        <v>9687.56</v>
      </c>
      <c r="M870" s="6"/>
    </row>
    <row r="871" spans="2:13" x14ac:dyDescent="0.25">
      <c r="B871" s="26">
        <f t="shared" ca="1" si="27"/>
        <v>855</v>
      </c>
      <c r="C871" s="15">
        <v>2090.8339999999998</v>
      </c>
      <c r="D871" s="15">
        <v>547.596</v>
      </c>
      <c r="E871" s="15">
        <v>1881.808</v>
      </c>
      <c r="F871" s="15">
        <v>4172.8209999999999</v>
      </c>
      <c r="G871" s="10"/>
      <c r="H871" s="26">
        <f t="shared" ca="1" si="26"/>
        <v>855</v>
      </c>
      <c r="I871" s="16">
        <v>6326.9340000000002</v>
      </c>
      <c r="J871" s="16">
        <v>6105.5569999999998</v>
      </c>
      <c r="K871" s="16">
        <v>8146.027</v>
      </c>
      <c r="L871" s="16">
        <v>9684.2800000000007</v>
      </c>
      <c r="M871" s="6"/>
    </row>
    <row r="872" spans="2:13" x14ac:dyDescent="0.25">
      <c r="B872" s="26">
        <f t="shared" ca="1" si="27"/>
        <v>856</v>
      </c>
      <c r="C872" s="15">
        <v>4641.0010000000002</v>
      </c>
      <c r="D872" s="15">
        <v>3571.404</v>
      </c>
      <c r="E872" s="15">
        <v>3617.1280000000002</v>
      </c>
      <c r="F872" s="15">
        <v>4242.1660000000002</v>
      </c>
      <c r="G872" s="10"/>
      <c r="H872" s="26">
        <f t="shared" ca="1" si="26"/>
        <v>856</v>
      </c>
      <c r="I872" s="16">
        <v>6326.607</v>
      </c>
      <c r="J872" s="16">
        <v>6105.0640000000003</v>
      </c>
      <c r="K872" s="16">
        <v>8144.6610000000001</v>
      </c>
      <c r="L872" s="16">
        <v>9684.1180000000004</v>
      </c>
      <c r="M872" s="6"/>
    </row>
    <row r="873" spans="2:13" x14ac:dyDescent="0.25">
      <c r="B873" s="26">
        <f t="shared" ca="1" si="27"/>
        <v>857</v>
      </c>
      <c r="C873" s="15">
        <v>5363.4070000000002</v>
      </c>
      <c r="D873" s="15">
        <v>3949.752</v>
      </c>
      <c r="E873" s="15">
        <v>4895.3140000000003</v>
      </c>
      <c r="F873" s="15">
        <v>5945.5410000000002</v>
      </c>
      <c r="G873" s="10"/>
      <c r="H873" s="26">
        <f t="shared" ca="1" si="26"/>
        <v>857</v>
      </c>
      <c r="I873" s="16">
        <v>6325.5590000000002</v>
      </c>
      <c r="J873" s="16">
        <v>6104.9719999999998</v>
      </c>
      <c r="K873" s="16">
        <v>8144.2690000000002</v>
      </c>
      <c r="L873" s="16">
        <v>9683.3109999999997</v>
      </c>
      <c r="M873" s="6"/>
    </row>
    <row r="874" spans="2:13" x14ac:dyDescent="0.25">
      <c r="B874" s="26">
        <f t="shared" ca="1" si="27"/>
        <v>858</v>
      </c>
      <c r="C874" s="15">
        <v>4802.0370000000003</v>
      </c>
      <c r="D874" s="15">
        <v>3710.998</v>
      </c>
      <c r="E874" s="15">
        <v>5586.7529999999997</v>
      </c>
      <c r="F874" s="15">
        <v>6022.8919999999998</v>
      </c>
      <c r="G874" s="10"/>
      <c r="H874" s="26">
        <f t="shared" ca="1" si="26"/>
        <v>858</v>
      </c>
      <c r="I874" s="16">
        <v>6324.1329999999998</v>
      </c>
      <c r="J874" s="16">
        <v>6104.8829999999998</v>
      </c>
      <c r="K874" s="16">
        <v>8143.1589999999997</v>
      </c>
      <c r="L874" s="16">
        <v>9682.5280000000002</v>
      </c>
      <c r="M874" s="6"/>
    </row>
    <row r="875" spans="2:13" x14ac:dyDescent="0.25">
      <c r="B875" s="26">
        <f t="shared" ca="1" si="27"/>
        <v>859</v>
      </c>
      <c r="C875" s="15">
        <v>4393.1239999999998</v>
      </c>
      <c r="D875" s="15">
        <v>3671.3270000000002</v>
      </c>
      <c r="E875" s="15">
        <v>5003.9679999999998</v>
      </c>
      <c r="F875" s="15">
        <v>5474.2550000000001</v>
      </c>
      <c r="G875" s="10"/>
      <c r="H875" s="26">
        <f t="shared" ca="1" si="26"/>
        <v>859</v>
      </c>
      <c r="I875" s="16">
        <v>6323.7659999999996</v>
      </c>
      <c r="J875" s="16">
        <v>6102.5020000000004</v>
      </c>
      <c r="K875" s="16">
        <v>8143.0429999999997</v>
      </c>
      <c r="L875" s="16">
        <v>9681.0010000000002</v>
      </c>
      <c r="M875" s="6"/>
    </row>
    <row r="876" spans="2:13" x14ac:dyDescent="0.25">
      <c r="B876" s="26">
        <f t="shared" ca="1" si="27"/>
        <v>860</v>
      </c>
      <c r="C876" s="15">
        <v>4620.2060000000001</v>
      </c>
      <c r="D876" s="15">
        <v>3773.732</v>
      </c>
      <c r="E876" s="15">
        <v>5251.23</v>
      </c>
      <c r="F876" s="15">
        <v>6110.1980000000003</v>
      </c>
      <c r="G876" s="10"/>
      <c r="H876" s="26">
        <f t="shared" ca="1" si="26"/>
        <v>860</v>
      </c>
      <c r="I876" s="16">
        <v>6323.5389999999998</v>
      </c>
      <c r="J876" s="16">
        <v>6102.098</v>
      </c>
      <c r="K876" s="16">
        <v>8142.5020000000004</v>
      </c>
      <c r="L876" s="16">
        <v>9680.3150000000005</v>
      </c>
      <c r="M876" s="6"/>
    </row>
    <row r="877" spans="2:13" x14ac:dyDescent="0.25">
      <c r="B877" s="26">
        <f t="shared" ca="1" si="27"/>
        <v>861</v>
      </c>
      <c r="C877" s="15">
        <v>4139.8739999999998</v>
      </c>
      <c r="D877" s="15">
        <v>4242.7730000000001</v>
      </c>
      <c r="E877" s="15">
        <v>4618.933</v>
      </c>
      <c r="F877" s="15">
        <v>5156.8530000000001</v>
      </c>
      <c r="G877" s="10"/>
      <c r="H877" s="26">
        <f t="shared" ca="1" si="26"/>
        <v>861</v>
      </c>
      <c r="I877" s="16">
        <v>6322.1189999999997</v>
      </c>
      <c r="J877" s="16">
        <v>6098.3190000000004</v>
      </c>
      <c r="K877" s="16">
        <v>8142.2</v>
      </c>
      <c r="L877" s="16">
        <v>9678.8330000000005</v>
      </c>
      <c r="M877" s="6"/>
    </row>
    <row r="878" spans="2:13" x14ac:dyDescent="0.25">
      <c r="B878" s="26">
        <f t="shared" ca="1" si="27"/>
        <v>862</v>
      </c>
      <c r="C878" s="15">
        <v>4260.5829999999996</v>
      </c>
      <c r="D878" s="15">
        <v>3935.299</v>
      </c>
      <c r="E878" s="15">
        <v>4333.2510000000002</v>
      </c>
      <c r="F878" s="15">
        <v>5357.3670000000002</v>
      </c>
      <c r="G878" s="10"/>
      <c r="H878" s="26">
        <f t="shared" ca="1" si="26"/>
        <v>862</v>
      </c>
      <c r="I878" s="16">
        <v>6321.4309999999996</v>
      </c>
      <c r="J878" s="16">
        <v>6097.5959999999995</v>
      </c>
      <c r="K878" s="16">
        <v>8139.518</v>
      </c>
      <c r="L878" s="16">
        <v>9676.6720000000005</v>
      </c>
      <c r="M878" s="6"/>
    </row>
    <row r="879" spans="2:13" x14ac:dyDescent="0.25">
      <c r="B879" s="26">
        <f t="shared" ca="1" si="27"/>
        <v>863</v>
      </c>
      <c r="C879" s="15">
        <v>4049.6970000000001</v>
      </c>
      <c r="D879" s="15">
        <v>3825.3290000000002</v>
      </c>
      <c r="E879" s="15">
        <v>4812.1580000000004</v>
      </c>
      <c r="F879" s="15">
        <v>5593.1580000000004</v>
      </c>
      <c r="G879" s="10"/>
      <c r="H879" s="26">
        <f t="shared" ca="1" si="26"/>
        <v>863</v>
      </c>
      <c r="I879" s="16">
        <v>6321.2470000000003</v>
      </c>
      <c r="J879" s="16">
        <v>6095.63</v>
      </c>
      <c r="K879" s="16">
        <v>8138.0829999999996</v>
      </c>
      <c r="L879" s="16">
        <v>9673.0560000000005</v>
      </c>
      <c r="M879" s="6"/>
    </row>
    <row r="880" spans="2:13" x14ac:dyDescent="0.25">
      <c r="B880" s="26">
        <f t="shared" ca="1" si="27"/>
        <v>864</v>
      </c>
      <c r="C880" s="15">
        <v>3886.326</v>
      </c>
      <c r="D880" s="15">
        <v>3888.5749999999998</v>
      </c>
      <c r="E880" s="15">
        <v>4539.6130000000003</v>
      </c>
      <c r="F880" s="15">
        <v>5713.7190000000001</v>
      </c>
      <c r="G880" s="10"/>
      <c r="H880" s="26">
        <f t="shared" ca="1" si="26"/>
        <v>864</v>
      </c>
      <c r="I880" s="16">
        <v>6319.1769999999997</v>
      </c>
      <c r="J880" s="16">
        <v>6095.5940000000001</v>
      </c>
      <c r="K880" s="16">
        <v>8137.2280000000001</v>
      </c>
      <c r="L880" s="16">
        <v>9671.3080000000009</v>
      </c>
      <c r="M880" s="6"/>
    </row>
    <row r="881" spans="2:13" x14ac:dyDescent="0.25">
      <c r="B881" s="26">
        <f t="shared" ca="1" si="27"/>
        <v>865</v>
      </c>
      <c r="C881" s="15">
        <v>3927.0419999999999</v>
      </c>
      <c r="D881" s="15">
        <v>3910.471</v>
      </c>
      <c r="E881" s="15">
        <v>4554.4840000000004</v>
      </c>
      <c r="F881" s="15">
        <v>5611.3239999999996</v>
      </c>
      <c r="G881" s="10"/>
      <c r="H881" s="26">
        <f t="shared" ca="1" si="26"/>
        <v>865</v>
      </c>
      <c r="I881" s="16">
        <v>6318.9610000000002</v>
      </c>
      <c r="J881" s="16">
        <v>6094.4669999999996</v>
      </c>
      <c r="K881" s="16">
        <v>8136.951</v>
      </c>
      <c r="L881" s="16">
        <v>9669.9410000000007</v>
      </c>
      <c r="M881" s="6"/>
    </row>
    <row r="882" spans="2:13" x14ac:dyDescent="0.25">
      <c r="B882" s="26">
        <f t="shared" ca="1" si="27"/>
        <v>866</v>
      </c>
      <c r="C882" s="15">
        <v>3979.1819999999998</v>
      </c>
      <c r="D882" s="15">
        <v>3957.511</v>
      </c>
      <c r="E882" s="15">
        <v>4891.8540000000003</v>
      </c>
      <c r="F882" s="15">
        <v>5720.433</v>
      </c>
      <c r="G882" s="10"/>
      <c r="H882" s="26">
        <f t="shared" ca="1" si="26"/>
        <v>866</v>
      </c>
      <c r="I882" s="16">
        <v>6316.8289999999997</v>
      </c>
      <c r="J882" s="16">
        <v>6093.6809999999996</v>
      </c>
      <c r="K882" s="16">
        <v>8134.72</v>
      </c>
      <c r="L882" s="16">
        <v>9668.4359999999997</v>
      </c>
      <c r="M882" s="6"/>
    </row>
    <row r="883" spans="2:13" x14ac:dyDescent="0.25">
      <c r="B883" s="26">
        <f t="shared" ca="1" si="27"/>
        <v>867</v>
      </c>
      <c r="C883" s="15">
        <v>3942.933</v>
      </c>
      <c r="D883" s="15">
        <v>3884.9450000000002</v>
      </c>
      <c r="E883" s="15">
        <v>4810.5069999999996</v>
      </c>
      <c r="F883" s="15">
        <v>5575.97</v>
      </c>
      <c r="G883" s="10"/>
      <c r="H883" s="26">
        <f t="shared" ca="1" si="26"/>
        <v>867</v>
      </c>
      <c r="I883" s="16">
        <v>6316.643</v>
      </c>
      <c r="J883" s="16">
        <v>6091.4489999999996</v>
      </c>
      <c r="K883" s="16">
        <v>8134.683</v>
      </c>
      <c r="L883" s="16">
        <v>9663.6319999999996</v>
      </c>
      <c r="M883" s="6"/>
    </row>
    <row r="884" spans="2:13" x14ac:dyDescent="0.25">
      <c r="B884" s="26">
        <f t="shared" ca="1" si="27"/>
        <v>868</v>
      </c>
      <c r="C884" s="15">
        <v>3775.4989999999998</v>
      </c>
      <c r="D884" s="15">
        <v>3770.7829999999999</v>
      </c>
      <c r="E884" s="15">
        <v>4444.6989999999996</v>
      </c>
      <c r="F884" s="15">
        <v>5356.473</v>
      </c>
      <c r="G884" s="10"/>
      <c r="H884" s="26">
        <f t="shared" ca="1" si="26"/>
        <v>868</v>
      </c>
      <c r="I884" s="16">
        <v>6314.6469999999999</v>
      </c>
      <c r="J884" s="16">
        <v>6090.3670000000002</v>
      </c>
      <c r="K884" s="16">
        <v>8134.6710000000003</v>
      </c>
      <c r="L884" s="16">
        <v>9663.4650000000001</v>
      </c>
      <c r="M884" s="6"/>
    </row>
    <row r="885" spans="2:13" x14ac:dyDescent="0.25">
      <c r="B885" s="26">
        <f t="shared" ca="1" si="27"/>
        <v>869</v>
      </c>
      <c r="C885" s="15">
        <v>4342.7529999999997</v>
      </c>
      <c r="D885" s="15">
        <v>4132.43</v>
      </c>
      <c r="E885" s="15">
        <v>5080.8540000000003</v>
      </c>
      <c r="F885" s="15">
        <v>5949.97</v>
      </c>
      <c r="G885" s="10"/>
      <c r="H885" s="26">
        <f t="shared" ca="1" si="26"/>
        <v>869</v>
      </c>
      <c r="I885" s="16">
        <v>6311.3090000000002</v>
      </c>
      <c r="J885" s="16">
        <v>6090.3119999999999</v>
      </c>
      <c r="K885" s="16">
        <v>8134.2190000000001</v>
      </c>
      <c r="L885" s="16">
        <v>9661.3269999999993</v>
      </c>
      <c r="M885" s="6"/>
    </row>
    <row r="886" spans="2:13" x14ac:dyDescent="0.25">
      <c r="B886" s="26">
        <f t="shared" ca="1" si="27"/>
        <v>870</v>
      </c>
      <c r="C886" s="15">
        <v>4459.7120000000004</v>
      </c>
      <c r="D886" s="15">
        <v>4358.3810000000003</v>
      </c>
      <c r="E886" s="15">
        <v>6377.1440000000002</v>
      </c>
      <c r="F886" s="15">
        <v>7054.8209999999999</v>
      </c>
      <c r="G886" s="10"/>
      <c r="H886" s="26">
        <f t="shared" ca="1" si="26"/>
        <v>870</v>
      </c>
      <c r="I886" s="16">
        <v>6309.6620000000003</v>
      </c>
      <c r="J886" s="16">
        <v>6088.3810000000003</v>
      </c>
      <c r="K886" s="16">
        <v>8132.152</v>
      </c>
      <c r="L886" s="16">
        <v>9660.9449999999997</v>
      </c>
      <c r="M886" s="6"/>
    </row>
    <row r="887" spans="2:13" x14ac:dyDescent="0.25">
      <c r="B887" s="26">
        <f t="shared" ca="1" si="27"/>
        <v>871</v>
      </c>
      <c r="C887" s="15">
        <v>2892.8589999999999</v>
      </c>
      <c r="D887" s="15">
        <v>3091.7289999999998</v>
      </c>
      <c r="E887" s="15">
        <v>3417.029</v>
      </c>
      <c r="F887" s="15">
        <v>4704.1549999999997</v>
      </c>
      <c r="G887" s="10"/>
      <c r="H887" s="26">
        <f t="shared" ca="1" si="26"/>
        <v>871</v>
      </c>
      <c r="I887" s="16">
        <v>6309.31</v>
      </c>
      <c r="J887" s="16">
        <v>6087.9210000000003</v>
      </c>
      <c r="K887" s="16">
        <v>8131.75</v>
      </c>
      <c r="L887" s="16">
        <v>9659.9639999999999</v>
      </c>
      <c r="M887" s="6"/>
    </row>
    <row r="888" spans="2:13" x14ac:dyDescent="0.25">
      <c r="B888" s="26">
        <f t="shared" ca="1" si="27"/>
        <v>872</v>
      </c>
      <c r="C888" s="15">
        <v>3678.5949999999998</v>
      </c>
      <c r="D888" s="15">
        <v>3449.7689999999998</v>
      </c>
      <c r="E888" s="15">
        <v>4609.01</v>
      </c>
      <c r="F888" s="15">
        <v>5866.2309999999998</v>
      </c>
      <c r="G888" s="10"/>
      <c r="H888" s="26">
        <f t="shared" ca="1" si="26"/>
        <v>872</v>
      </c>
      <c r="I888" s="16">
        <v>6307.7489999999998</v>
      </c>
      <c r="J888" s="16">
        <v>6085.2529999999997</v>
      </c>
      <c r="K888" s="16">
        <v>8129.7790000000005</v>
      </c>
      <c r="L888" s="16">
        <v>9659.4989999999998</v>
      </c>
      <c r="M888" s="6"/>
    </row>
    <row r="889" spans="2:13" x14ac:dyDescent="0.25">
      <c r="B889" s="26">
        <f t="shared" ca="1" si="27"/>
        <v>873</v>
      </c>
      <c r="C889" s="15">
        <v>386.40199999999999</v>
      </c>
      <c r="D889" s="15">
        <v>-690.73299999999995</v>
      </c>
      <c r="E889" s="15">
        <v>423.60700000000003</v>
      </c>
      <c r="F889" s="15">
        <v>2840.3670000000002</v>
      </c>
      <c r="G889" s="10"/>
      <c r="H889" s="26">
        <f t="shared" ca="1" si="26"/>
        <v>873</v>
      </c>
      <c r="I889" s="16">
        <v>6307.7280000000001</v>
      </c>
      <c r="J889" s="16">
        <v>6083.2870000000003</v>
      </c>
      <c r="K889" s="16">
        <v>8128.7539999999999</v>
      </c>
      <c r="L889" s="16">
        <v>9658.8089999999993</v>
      </c>
      <c r="M889" s="6"/>
    </row>
    <row r="890" spans="2:13" x14ac:dyDescent="0.25">
      <c r="B890" s="26">
        <f t="shared" ca="1" si="27"/>
        <v>874</v>
      </c>
      <c r="C890" s="15">
        <v>-1080.6079999999999</v>
      </c>
      <c r="D890" s="15">
        <v>-1926.2049999999999</v>
      </c>
      <c r="E890" s="15">
        <v>-1193.076</v>
      </c>
      <c r="F890" s="15">
        <v>1607.6880000000001</v>
      </c>
      <c r="G890" s="10"/>
      <c r="H890" s="26">
        <f t="shared" ca="1" si="26"/>
        <v>874</v>
      </c>
      <c r="I890" s="16">
        <v>6306.5249999999996</v>
      </c>
      <c r="J890" s="16">
        <v>6082.0050000000001</v>
      </c>
      <c r="K890" s="16">
        <v>8127.1989999999996</v>
      </c>
      <c r="L890" s="16">
        <v>9657.8089999999993</v>
      </c>
      <c r="M890" s="6"/>
    </row>
    <row r="891" spans="2:13" x14ac:dyDescent="0.25">
      <c r="B891" s="26">
        <f t="shared" ca="1" si="27"/>
        <v>875</v>
      </c>
      <c r="C891" s="15">
        <v>-1214.8430000000001</v>
      </c>
      <c r="D891" s="15">
        <v>-2874.3119999999999</v>
      </c>
      <c r="E891" s="15">
        <v>-2156.2190000000001</v>
      </c>
      <c r="F891" s="15">
        <v>590.87199999999996</v>
      </c>
      <c r="G891" s="10"/>
      <c r="H891" s="26">
        <f t="shared" ca="1" si="26"/>
        <v>875</v>
      </c>
      <c r="I891" s="16">
        <v>6305.6379999999999</v>
      </c>
      <c r="J891" s="16">
        <v>6080.8770000000004</v>
      </c>
      <c r="K891" s="16">
        <v>8126.0349999999999</v>
      </c>
      <c r="L891" s="16">
        <v>9657.1229999999996</v>
      </c>
      <c r="M891" s="6"/>
    </row>
    <row r="892" spans="2:13" x14ac:dyDescent="0.25">
      <c r="B892" s="26">
        <f t="shared" ca="1" si="27"/>
        <v>876</v>
      </c>
      <c r="C892" s="15">
        <v>-1390.7850000000001</v>
      </c>
      <c r="D892" s="15">
        <v>-4581.9449999999997</v>
      </c>
      <c r="E892" s="15">
        <v>-3596.1179999999999</v>
      </c>
      <c r="F892" s="15">
        <v>-756.96400000000006</v>
      </c>
      <c r="G892" s="10"/>
      <c r="H892" s="26">
        <f t="shared" ca="1" si="26"/>
        <v>876</v>
      </c>
      <c r="I892" s="16">
        <v>6305.0919999999996</v>
      </c>
      <c r="J892" s="16">
        <v>6079.4319999999998</v>
      </c>
      <c r="K892" s="16">
        <v>8125.6480000000001</v>
      </c>
      <c r="L892" s="16">
        <v>9655.3230000000003</v>
      </c>
      <c r="M892" s="6"/>
    </row>
    <row r="893" spans="2:13" x14ac:dyDescent="0.25">
      <c r="B893" s="26">
        <f t="shared" ca="1" si="27"/>
        <v>877</v>
      </c>
      <c r="C893" s="15">
        <v>-1049.8409999999999</v>
      </c>
      <c r="D893" s="15">
        <v>-3378.922</v>
      </c>
      <c r="E893" s="15">
        <v>-2577.2020000000002</v>
      </c>
      <c r="F893" s="15">
        <v>236.18899999999999</v>
      </c>
      <c r="G893" s="10"/>
      <c r="H893" s="26">
        <f t="shared" ca="1" si="26"/>
        <v>877</v>
      </c>
      <c r="I893" s="16">
        <v>6303.3119999999999</v>
      </c>
      <c r="J893" s="16">
        <v>6078.3810000000003</v>
      </c>
      <c r="K893" s="16">
        <v>8122.1989999999996</v>
      </c>
      <c r="L893" s="16">
        <v>9654.1290000000008</v>
      </c>
      <c r="M893" s="6"/>
    </row>
    <row r="894" spans="2:13" x14ac:dyDescent="0.25">
      <c r="B894" s="26">
        <f t="shared" ca="1" si="27"/>
        <v>878</v>
      </c>
      <c r="C894" s="15">
        <v>-1021.3440000000001</v>
      </c>
      <c r="D894" s="15">
        <v>-1461.5160000000001</v>
      </c>
      <c r="E894" s="15">
        <v>-861.56399999999996</v>
      </c>
      <c r="F894" s="15">
        <v>1883.9280000000001</v>
      </c>
      <c r="G894" s="10"/>
      <c r="H894" s="26">
        <f t="shared" ca="1" si="26"/>
        <v>878</v>
      </c>
      <c r="I894" s="16">
        <v>6303.0219999999999</v>
      </c>
      <c r="J894" s="16">
        <v>6078.1710000000003</v>
      </c>
      <c r="K894" s="16">
        <v>8121.6</v>
      </c>
      <c r="L894" s="16">
        <v>9648.7980000000007</v>
      </c>
      <c r="M894" s="6"/>
    </row>
    <row r="895" spans="2:13" x14ac:dyDescent="0.25">
      <c r="B895" s="26">
        <f t="shared" ca="1" si="27"/>
        <v>879</v>
      </c>
      <c r="C895" s="15">
        <v>2910.8380000000002</v>
      </c>
      <c r="D895" s="15">
        <v>1628.79</v>
      </c>
      <c r="E895" s="15">
        <v>2854.9380000000001</v>
      </c>
      <c r="F895" s="15">
        <v>5443.451</v>
      </c>
      <c r="G895" s="10"/>
      <c r="H895" s="26">
        <f t="shared" ca="1" si="26"/>
        <v>879</v>
      </c>
      <c r="I895" s="16">
        <v>6302.518</v>
      </c>
      <c r="J895" s="16">
        <v>6078.13</v>
      </c>
      <c r="K895" s="16">
        <v>8118.3559999999998</v>
      </c>
      <c r="L895" s="16">
        <v>9646.7569999999996</v>
      </c>
      <c r="M895" s="6"/>
    </row>
    <row r="896" spans="2:13" x14ac:dyDescent="0.25">
      <c r="B896" s="26">
        <f t="shared" ca="1" si="27"/>
        <v>880</v>
      </c>
      <c r="C896" s="15">
        <v>4060.268</v>
      </c>
      <c r="D896" s="15">
        <v>4288.0469999999996</v>
      </c>
      <c r="E896" s="15">
        <v>5375.3289999999997</v>
      </c>
      <c r="F896" s="15">
        <v>6428.94</v>
      </c>
      <c r="G896" s="10"/>
      <c r="H896" s="26">
        <f t="shared" ca="1" si="26"/>
        <v>880</v>
      </c>
      <c r="I896" s="16">
        <v>6302.4570000000003</v>
      </c>
      <c r="J896" s="16">
        <v>6077.7979999999998</v>
      </c>
      <c r="K896" s="16">
        <v>8117.2190000000001</v>
      </c>
      <c r="L896" s="16">
        <v>9646.1910000000007</v>
      </c>
      <c r="M896" s="6"/>
    </row>
    <row r="897" spans="2:13" x14ac:dyDescent="0.25">
      <c r="B897" s="26">
        <f t="shared" ca="1" si="27"/>
        <v>881</v>
      </c>
      <c r="C897" s="15">
        <v>6004.7079999999996</v>
      </c>
      <c r="D897" s="15">
        <v>5817.8360000000002</v>
      </c>
      <c r="E897" s="15">
        <v>6149.768</v>
      </c>
      <c r="F897" s="15">
        <v>6585.8990000000003</v>
      </c>
      <c r="G897" s="10"/>
      <c r="H897" s="26">
        <f t="shared" ca="1" si="26"/>
        <v>881</v>
      </c>
      <c r="I897" s="16">
        <v>6302.3959999999997</v>
      </c>
      <c r="J897" s="16">
        <v>6077.0810000000001</v>
      </c>
      <c r="K897" s="16">
        <v>8115.491</v>
      </c>
      <c r="L897" s="16">
        <v>9644.625</v>
      </c>
      <c r="M897" s="6"/>
    </row>
    <row r="898" spans="2:13" x14ac:dyDescent="0.25">
      <c r="B898" s="26">
        <f t="shared" ca="1" si="27"/>
        <v>882</v>
      </c>
      <c r="C898" s="15">
        <v>4227.33</v>
      </c>
      <c r="D898" s="15">
        <v>4678.2479999999996</v>
      </c>
      <c r="E898" s="15">
        <v>5726.2550000000001</v>
      </c>
      <c r="F898" s="15">
        <v>6213.3270000000002</v>
      </c>
      <c r="G898" s="10"/>
      <c r="H898" s="26">
        <f t="shared" ca="1" si="26"/>
        <v>882</v>
      </c>
      <c r="I898" s="16">
        <v>6301.61</v>
      </c>
      <c r="J898" s="16">
        <v>6075.7139999999999</v>
      </c>
      <c r="K898" s="16">
        <v>8113.49</v>
      </c>
      <c r="L898" s="16">
        <v>9644.0619999999999</v>
      </c>
      <c r="M898" s="6"/>
    </row>
    <row r="899" spans="2:13" x14ac:dyDescent="0.25">
      <c r="B899" s="26">
        <f t="shared" ca="1" si="27"/>
        <v>883</v>
      </c>
      <c r="C899" s="15">
        <v>4434.567</v>
      </c>
      <c r="D899" s="15">
        <v>4323.5230000000001</v>
      </c>
      <c r="E899" s="15">
        <v>5243.3580000000002</v>
      </c>
      <c r="F899" s="15">
        <v>6670.652</v>
      </c>
      <c r="G899" s="10"/>
      <c r="H899" s="26">
        <f t="shared" ca="1" si="26"/>
        <v>883</v>
      </c>
      <c r="I899" s="16">
        <v>6300.1120000000001</v>
      </c>
      <c r="J899" s="16">
        <v>6075.6959999999999</v>
      </c>
      <c r="K899" s="16">
        <v>8112.0039999999999</v>
      </c>
      <c r="L899" s="16">
        <v>9643.866</v>
      </c>
      <c r="M899" s="6"/>
    </row>
    <row r="900" spans="2:13" x14ac:dyDescent="0.25">
      <c r="B900" s="26">
        <f t="shared" ca="1" si="27"/>
        <v>884</v>
      </c>
      <c r="C900" s="15">
        <v>4446.9070000000002</v>
      </c>
      <c r="D900" s="15">
        <v>5124.0529999999999</v>
      </c>
      <c r="E900" s="15">
        <v>5263.5039999999999</v>
      </c>
      <c r="F900" s="15">
        <v>6505.2659999999996</v>
      </c>
      <c r="G900" s="10"/>
      <c r="H900" s="26">
        <f t="shared" ca="1" si="26"/>
        <v>884</v>
      </c>
      <c r="I900" s="16">
        <v>6298.8680000000004</v>
      </c>
      <c r="J900" s="16">
        <v>6074.4269999999997</v>
      </c>
      <c r="K900" s="16">
        <v>8109.9889999999996</v>
      </c>
      <c r="L900" s="16">
        <v>9643.1350000000002</v>
      </c>
      <c r="M900" s="6"/>
    </row>
    <row r="901" spans="2:13" x14ac:dyDescent="0.25">
      <c r="B901" s="26">
        <f t="shared" ca="1" si="27"/>
        <v>885</v>
      </c>
      <c r="C901" s="15">
        <v>4368.777</v>
      </c>
      <c r="D901" s="15">
        <v>4744.3069999999998</v>
      </c>
      <c r="E901" s="15">
        <v>5524.1589999999997</v>
      </c>
      <c r="F901" s="15">
        <v>6093.5450000000001</v>
      </c>
      <c r="G901" s="10"/>
      <c r="H901" s="26">
        <f t="shared" ca="1" si="26"/>
        <v>885</v>
      </c>
      <c r="I901" s="16">
        <v>6296.9629999999997</v>
      </c>
      <c r="J901" s="16">
        <v>6072.8490000000002</v>
      </c>
      <c r="K901" s="16">
        <v>8109.7839999999997</v>
      </c>
      <c r="L901" s="16">
        <v>9642.2960000000003</v>
      </c>
      <c r="M901" s="6"/>
    </row>
    <row r="902" spans="2:13" x14ac:dyDescent="0.25">
      <c r="B902" s="26">
        <f t="shared" ca="1" si="27"/>
        <v>886</v>
      </c>
      <c r="C902" s="15">
        <v>4510.05</v>
      </c>
      <c r="D902" s="15">
        <v>4748.951</v>
      </c>
      <c r="E902" s="15">
        <v>5338.9790000000003</v>
      </c>
      <c r="F902" s="15">
        <v>5881.3270000000002</v>
      </c>
      <c r="G902" s="10"/>
      <c r="H902" s="26">
        <f t="shared" ca="1" si="26"/>
        <v>886</v>
      </c>
      <c r="I902" s="16">
        <v>6296.6610000000001</v>
      </c>
      <c r="J902" s="16">
        <v>6071.8739999999998</v>
      </c>
      <c r="K902" s="16">
        <v>8107.7160000000003</v>
      </c>
      <c r="L902" s="16">
        <v>9639.4650000000001</v>
      </c>
      <c r="M902" s="6"/>
    </row>
    <row r="903" spans="2:13" x14ac:dyDescent="0.25">
      <c r="B903" s="26">
        <f t="shared" ca="1" si="27"/>
        <v>887</v>
      </c>
      <c r="C903" s="15">
        <v>4929.8950000000004</v>
      </c>
      <c r="D903" s="15">
        <v>5433.0919999999996</v>
      </c>
      <c r="E903" s="15">
        <v>6086.3</v>
      </c>
      <c r="F903" s="15">
        <v>4937.8890000000001</v>
      </c>
      <c r="G903" s="10"/>
      <c r="H903" s="26">
        <f t="shared" ca="1" si="26"/>
        <v>887</v>
      </c>
      <c r="I903" s="16">
        <v>6295.9989999999998</v>
      </c>
      <c r="J903" s="16">
        <v>6068.9639999999999</v>
      </c>
      <c r="K903" s="16">
        <v>8107.4920000000002</v>
      </c>
      <c r="L903" s="16">
        <v>9639.1180000000004</v>
      </c>
      <c r="M903" s="6"/>
    </row>
    <row r="904" spans="2:13" x14ac:dyDescent="0.25">
      <c r="B904" s="26">
        <f t="shared" ca="1" si="27"/>
        <v>888</v>
      </c>
      <c r="C904" s="15">
        <v>3818.5970000000002</v>
      </c>
      <c r="D904" s="15">
        <v>3884.9169999999999</v>
      </c>
      <c r="E904" s="15">
        <v>3992.3519999999999</v>
      </c>
      <c r="F904" s="15">
        <v>4753.7849999999999</v>
      </c>
      <c r="G904" s="10"/>
      <c r="H904" s="26">
        <f t="shared" ca="1" si="26"/>
        <v>888</v>
      </c>
      <c r="I904" s="16">
        <v>6295.9759999999997</v>
      </c>
      <c r="J904" s="16">
        <v>6068.1450000000004</v>
      </c>
      <c r="K904" s="16">
        <v>8106.3040000000001</v>
      </c>
      <c r="L904" s="16">
        <v>9638.0570000000007</v>
      </c>
      <c r="M904" s="6"/>
    </row>
    <row r="905" spans="2:13" x14ac:dyDescent="0.25">
      <c r="B905" s="26">
        <f t="shared" ca="1" si="27"/>
        <v>889</v>
      </c>
      <c r="C905" s="15">
        <v>4258.8599999999997</v>
      </c>
      <c r="D905" s="15">
        <v>4096.308</v>
      </c>
      <c r="E905" s="15">
        <v>5243.6679999999997</v>
      </c>
      <c r="F905" s="15">
        <v>6787.1239999999998</v>
      </c>
      <c r="G905" s="10"/>
      <c r="H905" s="26">
        <f t="shared" ca="1" si="26"/>
        <v>889</v>
      </c>
      <c r="I905" s="16">
        <v>6295.17</v>
      </c>
      <c r="J905" s="16">
        <v>6066.6049999999996</v>
      </c>
      <c r="K905" s="16">
        <v>8106.0720000000001</v>
      </c>
      <c r="L905" s="16">
        <v>9635.3320000000003</v>
      </c>
      <c r="M905" s="6"/>
    </row>
    <row r="906" spans="2:13" x14ac:dyDescent="0.25">
      <c r="B906" s="26">
        <f t="shared" ca="1" si="27"/>
        <v>890</v>
      </c>
      <c r="C906" s="15">
        <v>4561.2250000000004</v>
      </c>
      <c r="D906" s="15">
        <v>4345.915</v>
      </c>
      <c r="E906" s="15">
        <v>6334.7910000000002</v>
      </c>
      <c r="F906" s="15">
        <v>8319.7250000000004</v>
      </c>
      <c r="G906" s="10"/>
      <c r="H906" s="26">
        <f t="shared" ca="1" si="26"/>
        <v>890</v>
      </c>
      <c r="I906" s="16">
        <v>6294.8559999999998</v>
      </c>
      <c r="J906" s="16">
        <v>6065.8040000000001</v>
      </c>
      <c r="K906" s="16">
        <v>8105.73</v>
      </c>
      <c r="L906" s="16">
        <v>9631.777</v>
      </c>
      <c r="M906" s="6"/>
    </row>
    <row r="907" spans="2:13" x14ac:dyDescent="0.25">
      <c r="B907" s="26">
        <f t="shared" ca="1" si="27"/>
        <v>891</v>
      </c>
      <c r="C907" s="15">
        <v>4728.63</v>
      </c>
      <c r="D907" s="15">
        <v>4442.1930000000002</v>
      </c>
      <c r="E907" s="15">
        <v>6575.2929999999997</v>
      </c>
      <c r="F907" s="15">
        <v>8580.3960000000006</v>
      </c>
      <c r="G907" s="10"/>
      <c r="H907" s="26">
        <f t="shared" ca="1" si="26"/>
        <v>891</v>
      </c>
      <c r="I907" s="16">
        <v>6294.6909999999998</v>
      </c>
      <c r="J907" s="16">
        <v>6064.2219999999998</v>
      </c>
      <c r="K907" s="16">
        <v>8105.232</v>
      </c>
      <c r="L907" s="16">
        <v>9627.5319999999992</v>
      </c>
      <c r="M907" s="6"/>
    </row>
    <row r="908" spans="2:13" x14ac:dyDescent="0.25">
      <c r="B908" s="26">
        <f t="shared" ca="1" si="27"/>
        <v>892</v>
      </c>
      <c r="C908" s="15">
        <v>4603.4009999999998</v>
      </c>
      <c r="D908" s="15">
        <v>4565.1779999999999</v>
      </c>
      <c r="E908" s="15">
        <v>6394.848</v>
      </c>
      <c r="F908" s="15">
        <v>8337.6280000000006</v>
      </c>
      <c r="G908" s="10"/>
      <c r="H908" s="26">
        <f t="shared" ca="1" si="26"/>
        <v>892</v>
      </c>
      <c r="I908" s="16">
        <v>6293.7709999999997</v>
      </c>
      <c r="J908" s="16">
        <v>6064.0889999999999</v>
      </c>
      <c r="K908" s="16">
        <v>8104.73</v>
      </c>
      <c r="L908" s="16">
        <v>9627.3459999999995</v>
      </c>
      <c r="M908" s="6"/>
    </row>
    <row r="909" spans="2:13" x14ac:dyDescent="0.25">
      <c r="B909" s="26">
        <f t="shared" ca="1" si="27"/>
        <v>893</v>
      </c>
      <c r="C909" s="15">
        <v>4998.7219999999998</v>
      </c>
      <c r="D909" s="15">
        <v>4540.3879999999999</v>
      </c>
      <c r="E909" s="15">
        <v>6185.5469999999996</v>
      </c>
      <c r="F909" s="15">
        <v>7991.473</v>
      </c>
      <c r="G909" s="10"/>
      <c r="H909" s="26">
        <f t="shared" ca="1" si="26"/>
        <v>893</v>
      </c>
      <c r="I909" s="16">
        <v>6293.0810000000001</v>
      </c>
      <c r="J909" s="16">
        <v>6061.4840000000004</v>
      </c>
      <c r="K909" s="16">
        <v>8104.0259999999998</v>
      </c>
      <c r="L909" s="16">
        <v>9627.2860000000001</v>
      </c>
      <c r="M909" s="6"/>
    </row>
    <row r="910" spans="2:13" x14ac:dyDescent="0.25">
      <c r="B910" s="26">
        <f t="shared" ca="1" si="27"/>
        <v>894</v>
      </c>
      <c r="C910" s="15">
        <v>4444.9309999999996</v>
      </c>
      <c r="D910" s="15">
        <v>5044.2160000000003</v>
      </c>
      <c r="E910" s="15">
        <v>6266.39</v>
      </c>
      <c r="F910" s="15">
        <v>6451.7460000000001</v>
      </c>
      <c r="G910" s="10"/>
      <c r="H910" s="26">
        <f t="shared" ca="1" si="26"/>
        <v>894</v>
      </c>
      <c r="I910" s="16">
        <v>6289.1090000000004</v>
      </c>
      <c r="J910" s="16">
        <v>6060.5240000000003</v>
      </c>
      <c r="K910" s="16">
        <v>8099.1890000000003</v>
      </c>
      <c r="L910" s="16">
        <v>9626.94</v>
      </c>
      <c r="M910" s="6"/>
    </row>
    <row r="911" spans="2:13" x14ac:dyDescent="0.25">
      <c r="B911" s="26">
        <f t="shared" ca="1" si="27"/>
        <v>895</v>
      </c>
      <c r="C911" s="15">
        <v>2582.502</v>
      </c>
      <c r="D911" s="15">
        <v>3674.3939999999998</v>
      </c>
      <c r="E911" s="15">
        <v>3427.6260000000002</v>
      </c>
      <c r="F911" s="15">
        <v>3990.8420000000001</v>
      </c>
      <c r="G911" s="10"/>
      <c r="H911" s="26">
        <f t="shared" ca="1" si="26"/>
        <v>895</v>
      </c>
      <c r="I911" s="16">
        <v>6288.7860000000001</v>
      </c>
      <c r="J911" s="16">
        <v>6060.1850000000004</v>
      </c>
      <c r="K911" s="16">
        <v>8096.73</v>
      </c>
      <c r="L911" s="16">
        <v>9626.6560000000009</v>
      </c>
      <c r="M911" s="6"/>
    </row>
    <row r="912" spans="2:13" x14ac:dyDescent="0.25">
      <c r="B912" s="26">
        <f t="shared" ca="1" si="27"/>
        <v>896</v>
      </c>
      <c r="C912" s="15">
        <v>2449.9279999999999</v>
      </c>
      <c r="D912" s="15">
        <v>2431.6770000000001</v>
      </c>
      <c r="E912" s="15">
        <v>2184.527</v>
      </c>
      <c r="F912" s="15">
        <v>3784.404</v>
      </c>
      <c r="G912" s="10"/>
      <c r="H912" s="26">
        <f t="shared" ca="1" si="26"/>
        <v>896</v>
      </c>
      <c r="I912" s="16">
        <v>6287.8419999999996</v>
      </c>
      <c r="J912" s="16">
        <v>6059.9390000000003</v>
      </c>
      <c r="K912" s="16">
        <v>8094.067</v>
      </c>
      <c r="L912" s="16">
        <v>9626.4789999999994</v>
      </c>
      <c r="M912" s="6"/>
    </row>
    <row r="913" spans="2:13" x14ac:dyDescent="0.25">
      <c r="B913" s="26">
        <f t="shared" ca="1" si="27"/>
        <v>897</v>
      </c>
      <c r="C913" s="15">
        <v>-1617.9649999999999</v>
      </c>
      <c r="D913" s="15">
        <v>-2714.14</v>
      </c>
      <c r="E913" s="15">
        <v>-2952.6410000000001</v>
      </c>
      <c r="F913" s="15">
        <v>183.49100000000001</v>
      </c>
      <c r="G913" s="10"/>
      <c r="H913" s="26">
        <f t="shared" ref="H913:H976" ca="1" si="28">B913</f>
        <v>897</v>
      </c>
      <c r="I913" s="16">
        <v>6287.5730000000003</v>
      </c>
      <c r="J913" s="16">
        <v>6059.0770000000002</v>
      </c>
      <c r="K913" s="16">
        <v>8093.9139999999998</v>
      </c>
      <c r="L913" s="16">
        <v>9624.0280000000002</v>
      </c>
      <c r="M913" s="6"/>
    </row>
    <row r="914" spans="2:13" x14ac:dyDescent="0.25">
      <c r="B914" s="26">
        <f t="shared" ref="B914:B977" ca="1" si="29">B913+1</f>
        <v>898</v>
      </c>
      <c r="C914" s="15">
        <v>-1754.2650000000001</v>
      </c>
      <c r="D914" s="15">
        <v>-4991.3919999999998</v>
      </c>
      <c r="E914" s="15">
        <v>-5336.4809999999998</v>
      </c>
      <c r="F914" s="15">
        <v>-1892.1220000000001</v>
      </c>
      <c r="G914" s="10"/>
      <c r="H914" s="26">
        <f t="shared" ca="1" si="28"/>
        <v>898</v>
      </c>
      <c r="I914" s="16">
        <v>6287.107</v>
      </c>
      <c r="J914" s="16">
        <v>6058.7920000000004</v>
      </c>
      <c r="K914" s="16">
        <v>8093.5219999999999</v>
      </c>
      <c r="L914" s="16">
        <v>9618.48</v>
      </c>
      <c r="M914" s="6"/>
    </row>
    <row r="915" spans="2:13" x14ac:dyDescent="0.25">
      <c r="B915" s="26">
        <f t="shared" ca="1" si="29"/>
        <v>899</v>
      </c>
      <c r="C915" s="15">
        <v>-1936.5239999999999</v>
      </c>
      <c r="D915" s="15">
        <v>-6061.5839999999998</v>
      </c>
      <c r="E915" s="15">
        <v>-6014.4250000000002</v>
      </c>
      <c r="F915" s="15">
        <v>-2666.723</v>
      </c>
      <c r="G915" s="10"/>
      <c r="H915" s="26">
        <f t="shared" ca="1" si="28"/>
        <v>899</v>
      </c>
      <c r="I915" s="16">
        <v>6286.8540000000003</v>
      </c>
      <c r="J915" s="16">
        <v>6056.8639999999996</v>
      </c>
      <c r="K915" s="16">
        <v>8092.4160000000002</v>
      </c>
      <c r="L915" s="16">
        <v>9618.4750000000004</v>
      </c>
      <c r="M915" s="6"/>
    </row>
    <row r="916" spans="2:13" x14ac:dyDescent="0.25">
      <c r="B916" s="26">
        <f t="shared" ca="1" si="29"/>
        <v>900</v>
      </c>
      <c r="C916" s="15">
        <v>-1933.664</v>
      </c>
      <c r="D916" s="15">
        <v>-5352.7070000000003</v>
      </c>
      <c r="E916" s="15">
        <v>-5524.7650000000003</v>
      </c>
      <c r="F916" s="15">
        <v>-2315.8290000000002</v>
      </c>
      <c r="G916" s="10"/>
      <c r="H916" s="26">
        <f t="shared" ca="1" si="28"/>
        <v>900</v>
      </c>
      <c r="I916" s="16">
        <v>6286.4639999999999</v>
      </c>
      <c r="J916" s="16">
        <v>6056.38</v>
      </c>
      <c r="K916" s="16">
        <v>8091.4769999999999</v>
      </c>
      <c r="L916" s="16">
        <v>9614.375</v>
      </c>
      <c r="M916" s="6"/>
    </row>
    <row r="917" spans="2:13" x14ac:dyDescent="0.25">
      <c r="B917" s="26">
        <f t="shared" ca="1" si="29"/>
        <v>901</v>
      </c>
      <c r="C917" s="15">
        <v>-1874.027</v>
      </c>
      <c r="D917" s="15">
        <v>-4349.9589999999998</v>
      </c>
      <c r="E917" s="15">
        <v>-4981.634</v>
      </c>
      <c r="F917" s="15">
        <v>-1817.1389999999999</v>
      </c>
      <c r="G917" s="10"/>
      <c r="H917" s="26">
        <f t="shared" ca="1" si="28"/>
        <v>901</v>
      </c>
      <c r="I917" s="16">
        <v>6286.0829999999996</v>
      </c>
      <c r="J917" s="16">
        <v>6051.5230000000001</v>
      </c>
      <c r="K917" s="16">
        <v>8090.4</v>
      </c>
      <c r="L917" s="16">
        <v>9613.2160000000003</v>
      </c>
      <c r="M917" s="6"/>
    </row>
    <row r="918" spans="2:13" x14ac:dyDescent="0.25">
      <c r="B918" s="26">
        <f t="shared" ca="1" si="29"/>
        <v>902</v>
      </c>
      <c r="C918" s="15">
        <v>-1099.6669999999999</v>
      </c>
      <c r="D918" s="15">
        <v>-1816.6010000000001</v>
      </c>
      <c r="E918" s="15">
        <v>-2585.2809999999999</v>
      </c>
      <c r="F918" s="15">
        <v>384.33199999999999</v>
      </c>
      <c r="G918" s="10"/>
      <c r="H918" s="26">
        <f t="shared" ca="1" si="28"/>
        <v>902</v>
      </c>
      <c r="I918" s="16">
        <v>6283.4369999999999</v>
      </c>
      <c r="J918" s="16">
        <v>6050.7759999999998</v>
      </c>
      <c r="K918" s="16">
        <v>8089.6930000000002</v>
      </c>
      <c r="L918" s="16">
        <v>9610.598</v>
      </c>
      <c r="M918" s="6"/>
    </row>
    <row r="919" spans="2:13" x14ac:dyDescent="0.25">
      <c r="B919" s="26">
        <f t="shared" ca="1" si="29"/>
        <v>903</v>
      </c>
      <c r="C919" s="15">
        <v>2783.145</v>
      </c>
      <c r="D919" s="15">
        <v>1598.309</v>
      </c>
      <c r="E919" s="15">
        <v>1512.5540000000001</v>
      </c>
      <c r="F919" s="15">
        <v>4114.9250000000002</v>
      </c>
      <c r="G919" s="10"/>
      <c r="H919" s="26">
        <f t="shared" ca="1" si="28"/>
        <v>903</v>
      </c>
      <c r="I919" s="16">
        <v>6282.0029999999997</v>
      </c>
      <c r="J919" s="16">
        <v>6048.4970000000003</v>
      </c>
      <c r="K919" s="16">
        <v>8088.3280000000004</v>
      </c>
      <c r="L919" s="16">
        <v>9607.7289999999994</v>
      </c>
      <c r="M919" s="6"/>
    </row>
    <row r="920" spans="2:13" x14ac:dyDescent="0.25">
      <c r="B920" s="26">
        <f t="shared" ca="1" si="29"/>
        <v>904</v>
      </c>
      <c r="C920" s="15">
        <v>4864.0990000000002</v>
      </c>
      <c r="D920" s="15">
        <v>3472.069</v>
      </c>
      <c r="E920" s="15">
        <v>4666.1450000000004</v>
      </c>
      <c r="F920" s="15">
        <v>5049.1419999999998</v>
      </c>
      <c r="G920" s="10"/>
      <c r="H920" s="26">
        <f t="shared" ca="1" si="28"/>
        <v>904</v>
      </c>
      <c r="I920" s="16">
        <v>6281.3879999999999</v>
      </c>
      <c r="J920" s="16">
        <v>6048.3019999999997</v>
      </c>
      <c r="K920" s="16">
        <v>8087.1310000000003</v>
      </c>
      <c r="L920" s="16">
        <v>9601.8119999999999</v>
      </c>
      <c r="M920" s="6"/>
    </row>
    <row r="921" spans="2:13" x14ac:dyDescent="0.25">
      <c r="B921" s="26">
        <f t="shared" ca="1" si="29"/>
        <v>905</v>
      </c>
      <c r="C921" s="15">
        <v>4532.1989999999996</v>
      </c>
      <c r="D921" s="15">
        <v>4926.384</v>
      </c>
      <c r="E921" s="15">
        <v>5419.5429999999997</v>
      </c>
      <c r="F921" s="15">
        <v>5267.8860000000004</v>
      </c>
      <c r="G921" s="10"/>
      <c r="H921" s="26">
        <f t="shared" ca="1" si="28"/>
        <v>905</v>
      </c>
      <c r="I921" s="16">
        <v>6281.2579999999998</v>
      </c>
      <c r="J921" s="16">
        <v>6048.0870000000004</v>
      </c>
      <c r="K921" s="16">
        <v>8085.7780000000002</v>
      </c>
      <c r="L921" s="16">
        <v>9601.0769999999993</v>
      </c>
      <c r="M921" s="6"/>
    </row>
    <row r="922" spans="2:13" x14ac:dyDescent="0.25">
      <c r="B922" s="26">
        <f t="shared" ca="1" si="29"/>
        <v>906</v>
      </c>
      <c r="C922" s="15">
        <v>4664.326</v>
      </c>
      <c r="D922" s="15">
        <v>5118.1400000000003</v>
      </c>
      <c r="E922" s="15">
        <v>6253.1540000000005</v>
      </c>
      <c r="F922" s="15">
        <v>5117.2969999999996</v>
      </c>
      <c r="G922" s="10"/>
      <c r="H922" s="26">
        <f t="shared" ca="1" si="28"/>
        <v>906</v>
      </c>
      <c r="I922" s="16">
        <v>6279.8630000000003</v>
      </c>
      <c r="J922" s="16">
        <v>6047.6379999999999</v>
      </c>
      <c r="K922" s="16">
        <v>8085.1610000000001</v>
      </c>
      <c r="L922" s="16">
        <v>9599.9750000000004</v>
      </c>
      <c r="M922" s="6"/>
    </row>
    <row r="923" spans="2:13" x14ac:dyDescent="0.25">
      <c r="B923" s="26">
        <f t="shared" ca="1" si="29"/>
        <v>907</v>
      </c>
      <c r="C923" s="15">
        <v>4319.5150000000003</v>
      </c>
      <c r="D923" s="15">
        <v>4843.71</v>
      </c>
      <c r="E923" s="15">
        <v>5454.84</v>
      </c>
      <c r="F923" s="15">
        <v>4959.9809999999998</v>
      </c>
      <c r="G923" s="10"/>
      <c r="H923" s="26">
        <f t="shared" ca="1" si="28"/>
        <v>907</v>
      </c>
      <c r="I923" s="16">
        <v>6278.55</v>
      </c>
      <c r="J923" s="16">
        <v>6046.3440000000001</v>
      </c>
      <c r="K923" s="16">
        <v>8084.0820000000003</v>
      </c>
      <c r="L923" s="16">
        <v>9599.27</v>
      </c>
      <c r="M923" s="6"/>
    </row>
    <row r="924" spans="2:13" x14ac:dyDescent="0.25">
      <c r="B924" s="26">
        <f t="shared" ca="1" si="29"/>
        <v>908</v>
      </c>
      <c r="C924" s="15">
        <v>4932.1549999999997</v>
      </c>
      <c r="D924" s="15">
        <v>5387.0349999999999</v>
      </c>
      <c r="E924" s="15">
        <v>5619.2420000000002</v>
      </c>
      <c r="F924" s="15">
        <v>4746.8739999999998</v>
      </c>
      <c r="G924" s="10"/>
      <c r="H924" s="26">
        <f t="shared" ca="1" si="28"/>
        <v>908</v>
      </c>
      <c r="I924" s="16">
        <v>6277.9049999999997</v>
      </c>
      <c r="J924" s="16">
        <v>6045.2510000000002</v>
      </c>
      <c r="K924" s="16">
        <v>8082.3289999999997</v>
      </c>
      <c r="L924" s="16">
        <v>9598.8490000000002</v>
      </c>
      <c r="M924" s="6"/>
    </row>
    <row r="925" spans="2:13" x14ac:dyDescent="0.25">
      <c r="B925" s="26">
        <f t="shared" ca="1" si="29"/>
        <v>909</v>
      </c>
      <c r="C925" s="15">
        <v>4947.16</v>
      </c>
      <c r="D925" s="15">
        <v>4569.8999999999996</v>
      </c>
      <c r="E925" s="15">
        <v>4952.1009999999997</v>
      </c>
      <c r="F925" s="15">
        <v>4776.6040000000003</v>
      </c>
      <c r="G925" s="10"/>
      <c r="H925" s="26">
        <f t="shared" ca="1" si="28"/>
        <v>909</v>
      </c>
      <c r="I925" s="16">
        <v>6277.1570000000002</v>
      </c>
      <c r="J925" s="16">
        <v>6043.4170000000004</v>
      </c>
      <c r="K925" s="16">
        <v>8079.777</v>
      </c>
      <c r="L925" s="16">
        <v>9597.6270000000004</v>
      </c>
      <c r="M925" s="6"/>
    </row>
    <row r="926" spans="2:13" x14ac:dyDescent="0.25">
      <c r="B926" s="26">
        <f t="shared" ca="1" si="29"/>
        <v>910</v>
      </c>
      <c r="C926" s="15">
        <v>5397.9549999999999</v>
      </c>
      <c r="D926" s="15">
        <v>4989.0249999999996</v>
      </c>
      <c r="E926" s="15">
        <v>5105.2830000000004</v>
      </c>
      <c r="F926" s="15">
        <v>4701.1239999999998</v>
      </c>
      <c r="G926" s="10"/>
      <c r="H926" s="26">
        <f t="shared" ca="1" si="28"/>
        <v>910</v>
      </c>
      <c r="I926" s="16">
        <v>6274.027</v>
      </c>
      <c r="J926" s="16">
        <v>6042.1260000000002</v>
      </c>
      <c r="K926" s="16">
        <v>8079.5540000000001</v>
      </c>
      <c r="L926" s="16">
        <v>9591.9269999999997</v>
      </c>
      <c r="M926" s="6"/>
    </row>
    <row r="927" spans="2:13" x14ac:dyDescent="0.25">
      <c r="B927" s="26">
        <f t="shared" ca="1" si="29"/>
        <v>911</v>
      </c>
      <c r="C927" s="15">
        <v>5022.9319999999998</v>
      </c>
      <c r="D927" s="15">
        <v>4975.8959999999997</v>
      </c>
      <c r="E927" s="15">
        <v>5579.5609999999997</v>
      </c>
      <c r="F927" s="15">
        <v>4995.0479999999998</v>
      </c>
      <c r="G927" s="10"/>
      <c r="H927" s="26">
        <f t="shared" ca="1" si="28"/>
        <v>911</v>
      </c>
      <c r="I927" s="16">
        <v>6273.9669999999996</v>
      </c>
      <c r="J927" s="16">
        <v>6041.7150000000001</v>
      </c>
      <c r="K927" s="16">
        <v>8079.4390000000003</v>
      </c>
      <c r="L927" s="16">
        <v>9591.8529999999992</v>
      </c>
      <c r="M927" s="6"/>
    </row>
    <row r="928" spans="2:13" x14ac:dyDescent="0.25">
      <c r="B928" s="26">
        <f t="shared" ca="1" si="29"/>
        <v>912</v>
      </c>
      <c r="C928" s="15">
        <v>4799.0050000000001</v>
      </c>
      <c r="D928" s="15">
        <v>4009.3690000000001</v>
      </c>
      <c r="E928" s="15">
        <v>5781.93</v>
      </c>
      <c r="F928" s="15">
        <v>4927.8280000000004</v>
      </c>
      <c r="G928" s="10"/>
      <c r="H928" s="26">
        <f t="shared" ca="1" si="28"/>
        <v>912</v>
      </c>
      <c r="I928" s="16">
        <v>6273.1080000000002</v>
      </c>
      <c r="J928" s="16">
        <v>6040.8090000000002</v>
      </c>
      <c r="K928" s="16">
        <v>8079.027</v>
      </c>
      <c r="L928" s="16">
        <v>9591.61</v>
      </c>
      <c r="M928" s="6"/>
    </row>
    <row r="929" spans="2:13" x14ac:dyDescent="0.25">
      <c r="B929" s="26">
        <f t="shared" ca="1" si="29"/>
        <v>913</v>
      </c>
      <c r="C929" s="15">
        <v>5087.1660000000002</v>
      </c>
      <c r="D929" s="15">
        <v>4231.3190000000004</v>
      </c>
      <c r="E929" s="15">
        <v>5841.2539999999999</v>
      </c>
      <c r="F929" s="15">
        <v>5187.241</v>
      </c>
      <c r="G929" s="10"/>
      <c r="H929" s="26">
        <f t="shared" ca="1" si="28"/>
        <v>913</v>
      </c>
      <c r="I929" s="16">
        <v>6272.3040000000001</v>
      </c>
      <c r="J929" s="16">
        <v>6040.7939999999999</v>
      </c>
      <c r="K929" s="16">
        <v>8078.05</v>
      </c>
      <c r="L929" s="16">
        <v>9590.0409999999993</v>
      </c>
      <c r="M929" s="6"/>
    </row>
    <row r="930" spans="2:13" x14ac:dyDescent="0.25">
      <c r="B930" s="26">
        <f t="shared" ca="1" si="29"/>
        <v>914</v>
      </c>
      <c r="C930" s="15">
        <v>5048.6769999999997</v>
      </c>
      <c r="D930" s="15">
        <v>4191.549</v>
      </c>
      <c r="E930" s="15">
        <v>5597.0169999999998</v>
      </c>
      <c r="F930" s="15">
        <v>5418.9340000000002</v>
      </c>
      <c r="G930" s="10"/>
      <c r="H930" s="26">
        <f t="shared" ca="1" si="28"/>
        <v>914</v>
      </c>
      <c r="I930" s="16">
        <v>6272.2070000000003</v>
      </c>
      <c r="J930" s="16">
        <v>6039.6059999999998</v>
      </c>
      <c r="K930" s="16">
        <v>8077.8959999999997</v>
      </c>
      <c r="L930" s="16">
        <v>9589.4159999999993</v>
      </c>
      <c r="M930" s="6"/>
    </row>
    <row r="931" spans="2:13" x14ac:dyDescent="0.25">
      <c r="B931" s="26">
        <f t="shared" ca="1" si="29"/>
        <v>915</v>
      </c>
      <c r="C931" s="15">
        <v>5107.7960000000003</v>
      </c>
      <c r="D931" s="15">
        <v>4556.5780000000004</v>
      </c>
      <c r="E931" s="15">
        <v>5738.95</v>
      </c>
      <c r="F931" s="15">
        <v>5675.3950000000004</v>
      </c>
      <c r="G931" s="10"/>
      <c r="H931" s="26">
        <f t="shared" ca="1" si="28"/>
        <v>915</v>
      </c>
      <c r="I931" s="16">
        <v>6271.4979999999996</v>
      </c>
      <c r="J931" s="16">
        <v>6038.1750000000002</v>
      </c>
      <c r="K931" s="16">
        <v>8076.5069999999996</v>
      </c>
      <c r="L931" s="16">
        <v>9589.2659999999996</v>
      </c>
      <c r="M931" s="6"/>
    </row>
    <row r="932" spans="2:13" x14ac:dyDescent="0.25">
      <c r="B932" s="26">
        <f t="shared" ca="1" si="29"/>
        <v>916</v>
      </c>
      <c r="C932" s="15">
        <v>5282.4340000000002</v>
      </c>
      <c r="D932" s="15">
        <v>4534.6080000000002</v>
      </c>
      <c r="E932" s="15">
        <v>6044.4269999999997</v>
      </c>
      <c r="F932" s="15">
        <v>6053.1440000000002</v>
      </c>
      <c r="G932" s="10"/>
      <c r="H932" s="26">
        <f t="shared" ca="1" si="28"/>
        <v>916</v>
      </c>
      <c r="I932" s="16">
        <v>6270.4480000000003</v>
      </c>
      <c r="J932" s="16">
        <v>6037.7839999999997</v>
      </c>
      <c r="K932" s="16">
        <v>8075.4</v>
      </c>
      <c r="L932" s="16">
        <v>9586.9580000000005</v>
      </c>
      <c r="M932" s="6"/>
    </row>
    <row r="933" spans="2:13" x14ac:dyDescent="0.25">
      <c r="B933" s="26">
        <f t="shared" ca="1" si="29"/>
        <v>917</v>
      </c>
      <c r="C933" s="15">
        <v>5637.8649999999998</v>
      </c>
      <c r="D933" s="15">
        <v>5115.1850000000004</v>
      </c>
      <c r="E933" s="15">
        <v>6442.6769999999997</v>
      </c>
      <c r="F933" s="15">
        <v>5912.6589999999997</v>
      </c>
      <c r="G933" s="10"/>
      <c r="H933" s="26">
        <f t="shared" ca="1" si="28"/>
        <v>917</v>
      </c>
      <c r="I933" s="16">
        <v>6268.6450000000004</v>
      </c>
      <c r="J933" s="16">
        <v>6036.49</v>
      </c>
      <c r="K933" s="16">
        <v>8075.3220000000001</v>
      </c>
      <c r="L933" s="16">
        <v>9586.5630000000001</v>
      </c>
      <c r="M933" s="6"/>
    </row>
    <row r="934" spans="2:13" x14ac:dyDescent="0.25">
      <c r="B934" s="26">
        <f t="shared" ca="1" si="29"/>
        <v>918</v>
      </c>
      <c r="C934" s="15">
        <v>5537.8159999999998</v>
      </c>
      <c r="D934" s="15">
        <v>5107.87</v>
      </c>
      <c r="E934" s="15">
        <v>6493.1989999999996</v>
      </c>
      <c r="F934" s="15">
        <v>5886.9309999999996</v>
      </c>
      <c r="G934" s="10"/>
      <c r="H934" s="26">
        <f t="shared" ca="1" si="28"/>
        <v>918</v>
      </c>
      <c r="I934" s="16">
        <v>6268.1689999999999</v>
      </c>
      <c r="J934" s="16">
        <v>6034.9660000000003</v>
      </c>
      <c r="K934" s="16">
        <v>8075.1239999999998</v>
      </c>
      <c r="L934" s="16">
        <v>9584.98</v>
      </c>
      <c r="M934" s="6"/>
    </row>
    <row r="935" spans="2:13" x14ac:dyDescent="0.25">
      <c r="B935" s="26">
        <f t="shared" ca="1" si="29"/>
        <v>919</v>
      </c>
      <c r="C935" s="15">
        <v>4727.2250000000004</v>
      </c>
      <c r="D935" s="15">
        <v>3915.4859999999999</v>
      </c>
      <c r="E935" s="15">
        <v>4403.7910000000002</v>
      </c>
      <c r="F935" s="15">
        <v>4857.8429999999998</v>
      </c>
      <c r="G935" s="10"/>
      <c r="H935" s="26">
        <f t="shared" ca="1" si="28"/>
        <v>919</v>
      </c>
      <c r="I935" s="16">
        <v>6267.6930000000002</v>
      </c>
      <c r="J935" s="16">
        <v>6030.2659999999996</v>
      </c>
      <c r="K935" s="16">
        <v>8072.2039999999997</v>
      </c>
      <c r="L935" s="16">
        <v>9581.4179999999997</v>
      </c>
      <c r="M935" s="6"/>
    </row>
    <row r="936" spans="2:13" x14ac:dyDescent="0.25">
      <c r="B936" s="26">
        <f t="shared" ca="1" si="29"/>
        <v>920</v>
      </c>
      <c r="C936" s="15">
        <v>4390.5450000000001</v>
      </c>
      <c r="D936" s="15">
        <v>3933.5659999999998</v>
      </c>
      <c r="E936" s="15">
        <v>4795.5709999999999</v>
      </c>
      <c r="F936" s="15">
        <v>4951.3249999999998</v>
      </c>
      <c r="G936" s="10"/>
      <c r="H936" s="26">
        <f t="shared" ca="1" si="28"/>
        <v>920</v>
      </c>
      <c r="I936" s="16">
        <v>6267.4170000000004</v>
      </c>
      <c r="J936" s="16">
        <v>6028.5879999999997</v>
      </c>
      <c r="K936" s="16">
        <v>8071.1689999999999</v>
      </c>
      <c r="L936" s="16">
        <v>9580.9989999999998</v>
      </c>
      <c r="M936" s="6"/>
    </row>
    <row r="937" spans="2:13" x14ac:dyDescent="0.25">
      <c r="B937" s="26">
        <f t="shared" ca="1" si="29"/>
        <v>921</v>
      </c>
      <c r="C937" s="15">
        <v>469.85500000000002</v>
      </c>
      <c r="D937" s="15">
        <v>77.546000000000006</v>
      </c>
      <c r="E937" s="15">
        <v>675.12300000000005</v>
      </c>
      <c r="F937" s="15">
        <v>2926.5</v>
      </c>
      <c r="G937" s="10"/>
      <c r="H937" s="26">
        <f t="shared" ca="1" si="28"/>
        <v>921</v>
      </c>
      <c r="I937" s="16">
        <v>6267.1450000000004</v>
      </c>
      <c r="J937" s="16">
        <v>6027.5730000000003</v>
      </c>
      <c r="K937" s="16">
        <v>8071.1120000000001</v>
      </c>
      <c r="L937" s="16">
        <v>9580.6010000000006</v>
      </c>
      <c r="M937" s="6"/>
    </row>
    <row r="938" spans="2:13" x14ac:dyDescent="0.25">
      <c r="B938" s="26">
        <f t="shared" ca="1" si="29"/>
        <v>922</v>
      </c>
      <c r="C938" s="15">
        <v>-1338.8219999999999</v>
      </c>
      <c r="D938" s="15">
        <v>-2465.7440000000001</v>
      </c>
      <c r="E938" s="15">
        <v>-2364.6840000000002</v>
      </c>
      <c r="F938" s="15">
        <v>477.767</v>
      </c>
      <c r="G938" s="10"/>
      <c r="H938" s="26">
        <f t="shared" ca="1" si="28"/>
        <v>922</v>
      </c>
      <c r="I938" s="16">
        <v>6266.7889999999998</v>
      </c>
      <c r="J938" s="16">
        <v>6027.4290000000001</v>
      </c>
      <c r="K938" s="16">
        <v>8069.4440000000004</v>
      </c>
      <c r="L938" s="16">
        <v>9579.1869999999999</v>
      </c>
      <c r="M938" s="6"/>
    </row>
    <row r="939" spans="2:13" x14ac:dyDescent="0.25">
      <c r="B939" s="26">
        <f t="shared" ca="1" si="29"/>
        <v>923</v>
      </c>
      <c r="C939" s="15">
        <v>-1569.797</v>
      </c>
      <c r="D939" s="15">
        <v>-4541.9390000000003</v>
      </c>
      <c r="E939" s="15">
        <v>-4151.09</v>
      </c>
      <c r="F939" s="15">
        <v>-1076.646</v>
      </c>
      <c r="G939" s="10"/>
      <c r="H939" s="26">
        <f t="shared" ca="1" si="28"/>
        <v>923</v>
      </c>
      <c r="I939" s="16">
        <v>6266.5140000000001</v>
      </c>
      <c r="J939" s="16">
        <v>6026.8059999999996</v>
      </c>
      <c r="K939" s="16">
        <v>8069.2529999999997</v>
      </c>
      <c r="L939" s="16">
        <v>9578.8420000000006</v>
      </c>
      <c r="M939" s="6"/>
    </row>
    <row r="940" spans="2:13" x14ac:dyDescent="0.25">
      <c r="B940" s="26">
        <f t="shared" ca="1" si="29"/>
        <v>924</v>
      </c>
      <c r="C940" s="15">
        <v>-1800.557</v>
      </c>
      <c r="D940" s="15">
        <v>-5111.6679999999997</v>
      </c>
      <c r="E940" s="15">
        <v>-4776.0649999999996</v>
      </c>
      <c r="F940" s="15">
        <v>-1595.9559999999999</v>
      </c>
      <c r="G940" s="10"/>
      <c r="H940" s="26">
        <f t="shared" ca="1" si="28"/>
        <v>924</v>
      </c>
      <c r="I940" s="16">
        <v>6266.4979999999996</v>
      </c>
      <c r="J940" s="16">
        <v>6026.5870000000004</v>
      </c>
      <c r="K940" s="16">
        <v>8068.4780000000001</v>
      </c>
      <c r="L940" s="16">
        <v>9576.5689999999995</v>
      </c>
      <c r="M940" s="6"/>
    </row>
    <row r="941" spans="2:13" x14ac:dyDescent="0.25">
      <c r="B941" s="26">
        <f t="shared" ca="1" si="29"/>
        <v>925</v>
      </c>
      <c r="C941" s="15">
        <v>-1698.934</v>
      </c>
      <c r="D941" s="15">
        <v>-4486.607</v>
      </c>
      <c r="E941" s="15">
        <v>-4134.2960000000003</v>
      </c>
      <c r="F941" s="15">
        <v>-919.90099999999995</v>
      </c>
      <c r="G941" s="10"/>
      <c r="H941" s="26">
        <f t="shared" ca="1" si="28"/>
        <v>925</v>
      </c>
      <c r="I941" s="16">
        <v>6264.38</v>
      </c>
      <c r="J941" s="16">
        <v>6026.134</v>
      </c>
      <c r="K941" s="16">
        <v>8065.9049999999997</v>
      </c>
      <c r="L941" s="16">
        <v>9575.3799999999992</v>
      </c>
      <c r="M941" s="6"/>
    </row>
    <row r="942" spans="2:13" x14ac:dyDescent="0.25">
      <c r="B942" s="26">
        <f t="shared" ca="1" si="29"/>
        <v>926</v>
      </c>
      <c r="C942" s="15">
        <v>-1199.972</v>
      </c>
      <c r="D942" s="15">
        <v>-2186.0639999999999</v>
      </c>
      <c r="E942" s="15">
        <v>-1891.413</v>
      </c>
      <c r="F942" s="15">
        <v>1167.874</v>
      </c>
      <c r="G942" s="10"/>
      <c r="H942" s="26">
        <f t="shared" ca="1" si="28"/>
        <v>926</v>
      </c>
      <c r="I942" s="16">
        <v>6263.7089999999998</v>
      </c>
      <c r="J942" s="16">
        <v>6026.03</v>
      </c>
      <c r="K942" s="16">
        <v>8065.8860000000004</v>
      </c>
      <c r="L942" s="16">
        <v>9573.6299999999992</v>
      </c>
      <c r="M942" s="6"/>
    </row>
    <row r="943" spans="2:13" x14ac:dyDescent="0.25">
      <c r="B943" s="26">
        <f t="shared" ca="1" si="29"/>
        <v>927</v>
      </c>
      <c r="C943" s="15">
        <v>4284.4390000000003</v>
      </c>
      <c r="D943" s="15">
        <v>3131.4560000000001</v>
      </c>
      <c r="E943" s="15">
        <v>4011.8510000000001</v>
      </c>
      <c r="F943" s="15">
        <v>6907.2430000000004</v>
      </c>
      <c r="G943" s="10"/>
      <c r="H943" s="26">
        <f t="shared" ca="1" si="28"/>
        <v>927</v>
      </c>
      <c r="I943" s="16">
        <v>6263.3010000000004</v>
      </c>
      <c r="J943" s="16">
        <v>6024.8829999999998</v>
      </c>
      <c r="K943" s="16">
        <v>8065.7470000000003</v>
      </c>
      <c r="L943" s="16">
        <v>9572.2520000000004</v>
      </c>
      <c r="M943" s="6"/>
    </row>
    <row r="944" spans="2:13" x14ac:dyDescent="0.25">
      <c r="B944" s="26">
        <f t="shared" ca="1" si="29"/>
        <v>928</v>
      </c>
      <c r="C944" s="15">
        <v>5505.4380000000001</v>
      </c>
      <c r="D944" s="15">
        <v>6059.0770000000002</v>
      </c>
      <c r="E944" s="15">
        <v>7261.5630000000001</v>
      </c>
      <c r="F944" s="15">
        <v>8746.5429999999997</v>
      </c>
      <c r="G944" s="10"/>
      <c r="H944" s="26">
        <f t="shared" ca="1" si="28"/>
        <v>928</v>
      </c>
      <c r="I944" s="16">
        <v>6263.1710000000003</v>
      </c>
      <c r="J944" s="16">
        <v>6023.9859999999999</v>
      </c>
      <c r="K944" s="16">
        <v>8064.7449999999999</v>
      </c>
      <c r="L944" s="16">
        <v>9570.8559999999998</v>
      </c>
      <c r="M944" s="6"/>
    </row>
    <row r="945" spans="2:13" x14ac:dyDescent="0.25">
      <c r="B945" s="26">
        <f t="shared" ca="1" si="29"/>
        <v>929</v>
      </c>
      <c r="C945" s="15">
        <v>6690.99</v>
      </c>
      <c r="D945" s="15">
        <v>6068.1450000000004</v>
      </c>
      <c r="E945" s="15">
        <v>8109.9889999999996</v>
      </c>
      <c r="F945" s="15">
        <v>9940.9560000000001</v>
      </c>
      <c r="G945" s="10"/>
      <c r="H945" s="26">
        <f t="shared" ca="1" si="28"/>
        <v>929</v>
      </c>
      <c r="I945" s="16">
        <v>6261.2520000000004</v>
      </c>
      <c r="J945" s="16">
        <v>6023.1779999999999</v>
      </c>
      <c r="K945" s="16">
        <v>8064.5219999999999</v>
      </c>
      <c r="L945" s="16">
        <v>9570.8189999999995</v>
      </c>
      <c r="M945" s="6"/>
    </row>
    <row r="946" spans="2:13" x14ac:dyDescent="0.25">
      <c r="B946" s="26">
        <f t="shared" ca="1" si="29"/>
        <v>930</v>
      </c>
      <c r="C946" s="15">
        <v>5996.8980000000001</v>
      </c>
      <c r="D946" s="15">
        <v>5458.924</v>
      </c>
      <c r="E946" s="15">
        <v>7485.652</v>
      </c>
      <c r="F946" s="15">
        <v>8895.8269999999993</v>
      </c>
      <c r="G946" s="10"/>
      <c r="H946" s="26">
        <f t="shared" ca="1" si="28"/>
        <v>930</v>
      </c>
      <c r="I946" s="16">
        <v>6258.009</v>
      </c>
      <c r="J946" s="16">
        <v>6022.2479999999996</v>
      </c>
      <c r="K946" s="16">
        <v>8063.7209999999995</v>
      </c>
      <c r="L946" s="16">
        <v>9570.7090000000007</v>
      </c>
      <c r="M946" s="6"/>
    </row>
    <row r="947" spans="2:13" x14ac:dyDescent="0.25">
      <c r="B947" s="26">
        <f t="shared" ca="1" si="29"/>
        <v>931</v>
      </c>
      <c r="C947" s="15">
        <v>5924.5550000000003</v>
      </c>
      <c r="D947" s="15">
        <v>5131.0839999999998</v>
      </c>
      <c r="E947" s="15">
        <v>6579.223</v>
      </c>
      <c r="F947" s="15">
        <v>8617.3279999999995</v>
      </c>
      <c r="G947" s="10"/>
      <c r="H947" s="26">
        <f t="shared" ca="1" si="28"/>
        <v>931</v>
      </c>
      <c r="I947" s="16">
        <v>6257.4920000000002</v>
      </c>
      <c r="J947" s="16">
        <v>6020.6679999999997</v>
      </c>
      <c r="K947" s="16">
        <v>8059.8559999999998</v>
      </c>
      <c r="L947" s="16">
        <v>9568.4150000000009</v>
      </c>
      <c r="M947" s="6"/>
    </row>
    <row r="948" spans="2:13" x14ac:dyDescent="0.25">
      <c r="B948" s="26">
        <f t="shared" ca="1" si="29"/>
        <v>932</v>
      </c>
      <c r="C948" s="15">
        <v>6090.7290000000003</v>
      </c>
      <c r="D948" s="15">
        <v>5733.97</v>
      </c>
      <c r="E948" s="15">
        <v>7743.5320000000002</v>
      </c>
      <c r="F948" s="15">
        <v>8851.2430000000004</v>
      </c>
      <c r="G948" s="10"/>
      <c r="H948" s="26">
        <f t="shared" ca="1" si="28"/>
        <v>932</v>
      </c>
      <c r="I948" s="16">
        <v>6256.7550000000001</v>
      </c>
      <c r="J948" s="16">
        <v>6020.0879999999997</v>
      </c>
      <c r="K948" s="16">
        <v>8059.0910000000003</v>
      </c>
      <c r="L948" s="16">
        <v>9567.2440000000006</v>
      </c>
      <c r="M948" s="6"/>
    </row>
    <row r="949" spans="2:13" x14ac:dyDescent="0.25">
      <c r="B949" s="26">
        <f t="shared" ca="1" si="29"/>
        <v>933</v>
      </c>
      <c r="C949" s="15">
        <v>6158.0469999999996</v>
      </c>
      <c r="D949" s="15">
        <v>6259.1059999999998</v>
      </c>
      <c r="E949" s="15">
        <v>8055.6840000000002</v>
      </c>
      <c r="F949" s="15">
        <v>9854.5709999999999</v>
      </c>
      <c r="G949" s="10"/>
      <c r="H949" s="26">
        <f t="shared" ca="1" si="28"/>
        <v>933</v>
      </c>
      <c r="I949" s="16">
        <v>6256.6120000000001</v>
      </c>
      <c r="J949" s="16">
        <v>6018.7920000000004</v>
      </c>
      <c r="K949" s="16">
        <v>8058.7049999999999</v>
      </c>
      <c r="L949" s="16">
        <v>9566.2150000000001</v>
      </c>
      <c r="M949" s="6"/>
    </row>
    <row r="950" spans="2:13" x14ac:dyDescent="0.25">
      <c r="B950" s="26">
        <f t="shared" ca="1" si="29"/>
        <v>934</v>
      </c>
      <c r="C950" s="15">
        <v>6186.6549999999997</v>
      </c>
      <c r="D950" s="15">
        <v>5934.1109999999999</v>
      </c>
      <c r="E950" s="15">
        <v>7191.3209999999999</v>
      </c>
      <c r="F950" s="15">
        <v>9380.2579999999998</v>
      </c>
      <c r="G950" s="10"/>
      <c r="H950" s="26">
        <f t="shared" ca="1" si="28"/>
        <v>934</v>
      </c>
      <c r="I950" s="16">
        <v>6256.32</v>
      </c>
      <c r="J950" s="16">
        <v>6018.6120000000001</v>
      </c>
      <c r="K950" s="16">
        <v>8057.5219999999999</v>
      </c>
      <c r="L950" s="16">
        <v>9565.1239999999998</v>
      </c>
      <c r="M950" s="6"/>
    </row>
    <row r="951" spans="2:13" x14ac:dyDescent="0.25">
      <c r="B951" s="26">
        <f t="shared" ca="1" si="29"/>
        <v>935</v>
      </c>
      <c r="C951" s="15">
        <v>5850.4970000000003</v>
      </c>
      <c r="D951" s="15">
        <v>5998.4250000000002</v>
      </c>
      <c r="E951" s="15">
        <v>7793.183</v>
      </c>
      <c r="F951" s="15">
        <v>9955.6830000000009</v>
      </c>
      <c r="G951" s="10"/>
      <c r="H951" s="26">
        <f t="shared" ca="1" si="28"/>
        <v>935</v>
      </c>
      <c r="I951" s="16">
        <v>6256.232</v>
      </c>
      <c r="J951" s="16">
        <v>6017.6940000000004</v>
      </c>
      <c r="K951" s="16">
        <v>8056.2219999999998</v>
      </c>
      <c r="L951" s="16">
        <v>9563.8919999999998</v>
      </c>
      <c r="M951" s="6"/>
    </row>
    <row r="952" spans="2:13" x14ac:dyDescent="0.25">
      <c r="B952" s="26">
        <f t="shared" ca="1" si="29"/>
        <v>936</v>
      </c>
      <c r="C952" s="15">
        <v>5832.482</v>
      </c>
      <c r="D952" s="15">
        <v>5610.6130000000003</v>
      </c>
      <c r="E952" s="15">
        <v>7748.5950000000003</v>
      </c>
      <c r="F952" s="15">
        <v>10057.323</v>
      </c>
      <c r="G952" s="10"/>
      <c r="H952" s="26">
        <f t="shared" ca="1" si="28"/>
        <v>936</v>
      </c>
      <c r="I952" s="16">
        <v>6255.8270000000002</v>
      </c>
      <c r="J952" s="16">
        <v>6016.5959999999995</v>
      </c>
      <c r="K952" s="16">
        <v>8055.6840000000002</v>
      </c>
      <c r="L952" s="16">
        <v>9561.1209999999992</v>
      </c>
      <c r="M952" s="6"/>
    </row>
    <row r="953" spans="2:13" x14ac:dyDescent="0.25">
      <c r="B953" s="26">
        <f t="shared" ca="1" si="29"/>
        <v>937</v>
      </c>
      <c r="C953" s="15">
        <v>5699.308</v>
      </c>
      <c r="D953" s="15">
        <v>4887.942</v>
      </c>
      <c r="E953" s="15">
        <v>8293.5360000000001</v>
      </c>
      <c r="F953" s="15">
        <v>10188.046</v>
      </c>
      <c r="G953" s="10"/>
      <c r="H953" s="26">
        <f t="shared" ca="1" si="28"/>
        <v>937</v>
      </c>
      <c r="I953" s="16">
        <v>6254.2150000000001</v>
      </c>
      <c r="J953" s="16">
        <v>6013.35</v>
      </c>
      <c r="K953" s="16">
        <v>8054.4059999999999</v>
      </c>
      <c r="L953" s="16">
        <v>9559.0470000000005</v>
      </c>
      <c r="M953" s="6"/>
    </row>
    <row r="954" spans="2:13" x14ac:dyDescent="0.25">
      <c r="B954" s="26">
        <f t="shared" ca="1" si="29"/>
        <v>938</v>
      </c>
      <c r="C954" s="15">
        <v>5927.5619999999999</v>
      </c>
      <c r="D954" s="15">
        <v>5192.2960000000003</v>
      </c>
      <c r="E954" s="15">
        <v>8194.3140000000003</v>
      </c>
      <c r="F954" s="15">
        <v>9681.0010000000002</v>
      </c>
      <c r="G954" s="10"/>
      <c r="H954" s="26">
        <f t="shared" ca="1" si="28"/>
        <v>938</v>
      </c>
      <c r="I954" s="16">
        <v>6253.8760000000002</v>
      </c>
      <c r="J954" s="16">
        <v>6012.0079999999998</v>
      </c>
      <c r="K954" s="16">
        <v>8053.6319999999996</v>
      </c>
      <c r="L954" s="16">
        <v>9557.8970000000008</v>
      </c>
      <c r="M954" s="6"/>
    </row>
    <row r="955" spans="2:13" x14ac:dyDescent="0.25">
      <c r="B955" s="26">
        <f t="shared" ca="1" si="29"/>
        <v>939</v>
      </c>
      <c r="C955" s="15">
        <v>5925.51</v>
      </c>
      <c r="D955" s="15">
        <v>5333.5640000000003</v>
      </c>
      <c r="E955" s="15">
        <v>8659.2999999999993</v>
      </c>
      <c r="F955" s="15">
        <v>9581.4179999999997</v>
      </c>
      <c r="G955" s="10"/>
      <c r="H955" s="26">
        <f t="shared" ca="1" si="28"/>
        <v>939</v>
      </c>
      <c r="I955" s="16">
        <v>6253.165</v>
      </c>
      <c r="J955" s="16">
        <v>6010.1509999999998</v>
      </c>
      <c r="K955" s="16">
        <v>8048.6009999999997</v>
      </c>
      <c r="L955" s="16">
        <v>9556.9079999999994</v>
      </c>
      <c r="M955" s="6"/>
    </row>
    <row r="956" spans="2:13" x14ac:dyDescent="0.25">
      <c r="B956" s="26">
        <f t="shared" ca="1" si="29"/>
        <v>940</v>
      </c>
      <c r="C956" s="15">
        <v>5858.0159999999996</v>
      </c>
      <c r="D956" s="15">
        <v>5303.9040000000005</v>
      </c>
      <c r="E956" s="15">
        <v>8806.1460000000006</v>
      </c>
      <c r="F956" s="15">
        <v>10066.9</v>
      </c>
      <c r="G956" s="10"/>
      <c r="H956" s="26">
        <f t="shared" ca="1" si="28"/>
        <v>940</v>
      </c>
      <c r="I956" s="16">
        <v>6252.0630000000001</v>
      </c>
      <c r="J956" s="16">
        <v>6006.4129999999996</v>
      </c>
      <c r="K956" s="16">
        <v>8048.1440000000002</v>
      </c>
      <c r="L956" s="16">
        <v>9555.6389999999992</v>
      </c>
      <c r="M956" s="6"/>
    </row>
    <row r="957" spans="2:13" x14ac:dyDescent="0.25">
      <c r="B957" s="26">
        <f t="shared" ca="1" si="29"/>
        <v>941</v>
      </c>
      <c r="C957" s="15">
        <v>5532.8729999999996</v>
      </c>
      <c r="D957" s="15">
        <v>4940.317</v>
      </c>
      <c r="E957" s="15">
        <v>8169.58</v>
      </c>
      <c r="F957" s="15">
        <v>9512.6869999999999</v>
      </c>
      <c r="G957" s="10"/>
      <c r="H957" s="26">
        <f t="shared" ca="1" si="28"/>
        <v>941</v>
      </c>
      <c r="I957" s="16">
        <v>6251.8559999999998</v>
      </c>
      <c r="J957" s="16">
        <v>6006.2839999999997</v>
      </c>
      <c r="K957" s="16">
        <v>8046.7380000000003</v>
      </c>
      <c r="L957" s="16">
        <v>9554.0409999999993</v>
      </c>
      <c r="M957" s="6"/>
    </row>
    <row r="958" spans="2:13" x14ac:dyDescent="0.25">
      <c r="B958" s="26">
        <f t="shared" ca="1" si="29"/>
        <v>942</v>
      </c>
      <c r="C958" s="15">
        <v>5674.8649999999998</v>
      </c>
      <c r="D958" s="15">
        <v>5005.9369999999999</v>
      </c>
      <c r="E958" s="15">
        <v>8445.0040000000008</v>
      </c>
      <c r="F958" s="15">
        <v>10000.39</v>
      </c>
      <c r="G958" s="10"/>
      <c r="H958" s="26">
        <f t="shared" ca="1" si="28"/>
        <v>942</v>
      </c>
      <c r="I958" s="16">
        <v>6250.6980000000003</v>
      </c>
      <c r="J958" s="16">
        <v>6005.5349999999999</v>
      </c>
      <c r="K958" s="16">
        <v>8046.5919999999996</v>
      </c>
      <c r="L958" s="16">
        <v>9552.2479999999996</v>
      </c>
      <c r="M958" s="6"/>
    </row>
    <row r="959" spans="2:13" x14ac:dyDescent="0.25">
      <c r="B959" s="26">
        <f t="shared" ca="1" si="29"/>
        <v>943</v>
      </c>
      <c r="C959" s="15">
        <v>6012.9040000000005</v>
      </c>
      <c r="D959" s="15">
        <v>5741.3339999999998</v>
      </c>
      <c r="E959" s="15">
        <v>8411.3410000000003</v>
      </c>
      <c r="F959" s="15">
        <v>10473.183999999999</v>
      </c>
      <c r="G959" s="10"/>
      <c r="H959" s="26">
        <f t="shared" ca="1" si="28"/>
        <v>943</v>
      </c>
      <c r="I959" s="16">
        <v>6249.7520000000004</v>
      </c>
      <c r="J959" s="16">
        <v>6004.9369999999999</v>
      </c>
      <c r="K959" s="16">
        <v>8046.3729999999996</v>
      </c>
      <c r="L959" s="16">
        <v>9550.9750000000004</v>
      </c>
      <c r="M959" s="6"/>
    </row>
    <row r="960" spans="2:13" x14ac:dyDescent="0.25">
      <c r="B960" s="26">
        <f t="shared" ca="1" si="29"/>
        <v>944</v>
      </c>
      <c r="C960" s="15">
        <v>4999.3159999999998</v>
      </c>
      <c r="D960" s="15">
        <v>4787.7349999999997</v>
      </c>
      <c r="E960" s="15">
        <v>5641.2539999999999</v>
      </c>
      <c r="F960" s="15">
        <v>7604.9759999999997</v>
      </c>
      <c r="G960" s="10"/>
      <c r="H960" s="26">
        <f t="shared" ca="1" si="28"/>
        <v>944</v>
      </c>
      <c r="I960" s="16">
        <v>6249.3190000000004</v>
      </c>
      <c r="J960" s="16">
        <v>6004.1750000000002</v>
      </c>
      <c r="K960" s="16">
        <v>8046.1540000000005</v>
      </c>
      <c r="L960" s="16">
        <v>9550.4380000000001</v>
      </c>
      <c r="M960" s="6"/>
    </row>
    <row r="961" spans="2:13" x14ac:dyDescent="0.25">
      <c r="B961" s="26">
        <f t="shared" ca="1" si="29"/>
        <v>945</v>
      </c>
      <c r="C961" s="15">
        <v>796.76099999999997</v>
      </c>
      <c r="D961" s="15">
        <v>-195.47800000000001</v>
      </c>
      <c r="E961" s="15">
        <v>636.77800000000002</v>
      </c>
      <c r="F961" s="15">
        <v>3811.991</v>
      </c>
      <c r="G961" s="10"/>
      <c r="H961" s="26">
        <f t="shared" ca="1" si="28"/>
        <v>945</v>
      </c>
      <c r="I961" s="16">
        <v>6248.2250000000004</v>
      </c>
      <c r="J961" s="16">
        <v>6003.8509999999997</v>
      </c>
      <c r="K961" s="16">
        <v>8046.0069999999996</v>
      </c>
      <c r="L961" s="16">
        <v>9550.2379999999994</v>
      </c>
      <c r="M961" s="6"/>
    </row>
    <row r="962" spans="2:13" x14ac:dyDescent="0.25">
      <c r="B962" s="26">
        <f t="shared" ca="1" si="29"/>
        <v>946</v>
      </c>
      <c r="C962" s="15">
        <v>-253.93100000000001</v>
      </c>
      <c r="D962" s="15">
        <v>-857.79600000000005</v>
      </c>
      <c r="E962" s="15">
        <v>-733.73299999999995</v>
      </c>
      <c r="F962" s="15">
        <v>2264.2959999999998</v>
      </c>
      <c r="G962" s="10"/>
      <c r="H962" s="26">
        <f t="shared" ca="1" si="28"/>
        <v>946</v>
      </c>
      <c r="I962" s="16">
        <v>6245.6589999999997</v>
      </c>
      <c r="J962" s="16">
        <v>6002.8890000000001</v>
      </c>
      <c r="K962" s="16">
        <v>8045.3280000000004</v>
      </c>
      <c r="L962" s="16">
        <v>9550.0300000000007</v>
      </c>
      <c r="M962" s="6"/>
    </row>
    <row r="963" spans="2:13" x14ac:dyDescent="0.25">
      <c r="B963" s="26">
        <f t="shared" ca="1" si="29"/>
        <v>947</v>
      </c>
      <c r="C963" s="15">
        <v>-841.16</v>
      </c>
      <c r="D963" s="15">
        <v>-2388.748</v>
      </c>
      <c r="E963" s="15">
        <v>-1944.135</v>
      </c>
      <c r="F963" s="15">
        <v>1108.481</v>
      </c>
      <c r="G963" s="10"/>
      <c r="H963" s="26">
        <f t="shared" ca="1" si="28"/>
        <v>947</v>
      </c>
      <c r="I963" s="16">
        <v>6243.2139999999999</v>
      </c>
      <c r="J963" s="16">
        <v>6002.7370000000001</v>
      </c>
      <c r="K963" s="16">
        <v>8044.4279999999999</v>
      </c>
      <c r="L963" s="16">
        <v>9548.0910000000003</v>
      </c>
      <c r="M963" s="6"/>
    </row>
    <row r="964" spans="2:13" x14ac:dyDescent="0.25">
      <c r="B964" s="26">
        <f t="shared" ca="1" si="29"/>
        <v>948</v>
      </c>
      <c r="C964" s="15">
        <v>-929.24199999999996</v>
      </c>
      <c r="D964" s="15">
        <v>-2434.8679999999999</v>
      </c>
      <c r="E964" s="15">
        <v>-1994</v>
      </c>
      <c r="F964" s="15">
        <v>654.27599999999995</v>
      </c>
      <c r="G964" s="10"/>
      <c r="H964" s="26">
        <f t="shared" ca="1" si="28"/>
        <v>948</v>
      </c>
      <c r="I964" s="16">
        <v>6242.7780000000002</v>
      </c>
      <c r="J964" s="16">
        <v>6002.4629999999997</v>
      </c>
      <c r="K964" s="16">
        <v>8043.9139999999998</v>
      </c>
      <c r="L964" s="16">
        <v>9547.4079999999994</v>
      </c>
      <c r="M964" s="6"/>
    </row>
    <row r="965" spans="2:13" x14ac:dyDescent="0.25">
      <c r="B965" s="26">
        <f t="shared" ca="1" si="29"/>
        <v>949</v>
      </c>
      <c r="C965" s="15">
        <v>-819.33199999999999</v>
      </c>
      <c r="D965" s="15">
        <v>-2459.4050000000002</v>
      </c>
      <c r="E965" s="15">
        <v>-2040.425</v>
      </c>
      <c r="F965" s="15">
        <v>1046.713</v>
      </c>
      <c r="G965" s="10"/>
      <c r="H965" s="26">
        <f t="shared" ca="1" si="28"/>
        <v>949</v>
      </c>
      <c r="I965" s="16">
        <v>6241.5249999999996</v>
      </c>
      <c r="J965" s="16">
        <v>6002.2039999999997</v>
      </c>
      <c r="K965" s="16">
        <v>8042.6419999999998</v>
      </c>
      <c r="L965" s="16">
        <v>9546.6280000000006</v>
      </c>
      <c r="M965" s="6"/>
    </row>
    <row r="966" spans="2:13" x14ac:dyDescent="0.25">
      <c r="B966" s="26">
        <f t="shared" ca="1" si="29"/>
        <v>950</v>
      </c>
      <c r="C966" s="15">
        <v>-207.62299999999999</v>
      </c>
      <c r="D966" s="15">
        <v>-838.94899999999996</v>
      </c>
      <c r="E966" s="15">
        <v>-438.77100000000002</v>
      </c>
      <c r="F966" s="15">
        <v>2818.2179999999998</v>
      </c>
      <c r="G966" s="10"/>
      <c r="H966" s="26">
        <f t="shared" ca="1" si="28"/>
        <v>950</v>
      </c>
      <c r="I966" s="16">
        <v>6240.8289999999997</v>
      </c>
      <c r="J966" s="16">
        <v>6000.75</v>
      </c>
      <c r="K966" s="16">
        <v>8041.4759999999997</v>
      </c>
      <c r="L966" s="16">
        <v>9544.7690000000002</v>
      </c>
      <c r="M966" s="6"/>
    </row>
    <row r="967" spans="2:13" x14ac:dyDescent="0.25">
      <c r="B967" s="26">
        <f t="shared" ca="1" si="29"/>
        <v>951</v>
      </c>
      <c r="C967" s="15">
        <v>4508.5590000000002</v>
      </c>
      <c r="D967" s="15">
        <v>2936.9160000000002</v>
      </c>
      <c r="E967" s="15">
        <v>3995.57</v>
      </c>
      <c r="F967" s="15">
        <v>6891.1809999999996</v>
      </c>
      <c r="G967" s="10"/>
      <c r="H967" s="26">
        <f t="shared" ca="1" si="28"/>
        <v>951</v>
      </c>
      <c r="I967" s="16">
        <v>6239.6329999999998</v>
      </c>
      <c r="J967" s="16">
        <v>6000.54</v>
      </c>
      <c r="K967" s="16">
        <v>8041.0870000000004</v>
      </c>
      <c r="L967" s="16">
        <v>9544.6880000000001</v>
      </c>
      <c r="M967" s="6"/>
    </row>
    <row r="968" spans="2:13" x14ac:dyDescent="0.25">
      <c r="B968" s="26">
        <f t="shared" ca="1" si="29"/>
        <v>952</v>
      </c>
      <c r="C968" s="15">
        <v>6673.63</v>
      </c>
      <c r="D968" s="15">
        <v>5248.9309999999996</v>
      </c>
      <c r="E968" s="15">
        <v>9685.5529999999999</v>
      </c>
      <c r="F968" s="15">
        <v>12323.431</v>
      </c>
      <c r="G968" s="10"/>
      <c r="H968" s="26">
        <f t="shared" ca="1" si="28"/>
        <v>952</v>
      </c>
      <c r="I968" s="16">
        <v>6238.73</v>
      </c>
      <c r="J968" s="16">
        <v>5999.7960000000003</v>
      </c>
      <c r="K968" s="16">
        <v>8040.5290000000005</v>
      </c>
      <c r="L968" s="16">
        <v>9543.4169999999995</v>
      </c>
      <c r="M968" s="6"/>
    </row>
    <row r="969" spans="2:13" x14ac:dyDescent="0.25">
      <c r="B969" s="26">
        <f t="shared" ca="1" si="29"/>
        <v>953</v>
      </c>
      <c r="C969" s="15">
        <v>5781.1940000000004</v>
      </c>
      <c r="D969" s="15">
        <v>5809.55</v>
      </c>
      <c r="E969" s="15">
        <v>8684.9240000000009</v>
      </c>
      <c r="F969" s="15">
        <v>11744.996999999999</v>
      </c>
      <c r="G969" s="10"/>
      <c r="H969" s="26">
        <f t="shared" ca="1" si="28"/>
        <v>953</v>
      </c>
      <c r="I969" s="16">
        <v>6237.6729999999998</v>
      </c>
      <c r="J969" s="16">
        <v>5998.4250000000002</v>
      </c>
      <c r="K969" s="16">
        <v>8039.2290000000003</v>
      </c>
      <c r="L969" s="16">
        <v>9542.1929999999993</v>
      </c>
      <c r="M969" s="6"/>
    </row>
    <row r="970" spans="2:13" x14ac:dyDescent="0.25">
      <c r="B970" s="26">
        <f t="shared" ca="1" si="29"/>
        <v>954</v>
      </c>
      <c r="C970" s="15">
        <v>5518.3580000000002</v>
      </c>
      <c r="D970" s="15">
        <v>5908.7629999999999</v>
      </c>
      <c r="E970" s="15">
        <v>7998.8050000000003</v>
      </c>
      <c r="F970" s="15">
        <v>11065.062</v>
      </c>
      <c r="G970" s="10"/>
      <c r="H970" s="26">
        <f t="shared" ca="1" si="28"/>
        <v>954</v>
      </c>
      <c r="I970" s="16">
        <v>6237.482</v>
      </c>
      <c r="J970" s="16">
        <v>5998.4089999999997</v>
      </c>
      <c r="K970" s="16">
        <v>8037.9859999999999</v>
      </c>
      <c r="L970" s="16">
        <v>9541.0020000000004</v>
      </c>
      <c r="M970" s="6"/>
    </row>
    <row r="971" spans="2:13" x14ac:dyDescent="0.25">
      <c r="B971" s="26">
        <f t="shared" ca="1" si="29"/>
        <v>955</v>
      </c>
      <c r="C971" s="15">
        <v>4987.7709999999997</v>
      </c>
      <c r="D971" s="15">
        <v>5010.8329999999996</v>
      </c>
      <c r="E971" s="15">
        <v>7114.1120000000001</v>
      </c>
      <c r="F971" s="15">
        <v>10169.227999999999</v>
      </c>
      <c r="G971" s="10"/>
      <c r="H971" s="26">
        <f t="shared" ca="1" si="28"/>
        <v>955</v>
      </c>
      <c r="I971" s="16">
        <v>6237.07</v>
      </c>
      <c r="J971" s="16">
        <v>5996.884</v>
      </c>
      <c r="K971" s="16">
        <v>8037.3630000000003</v>
      </c>
      <c r="L971" s="16">
        <v>9539.2309999999998</v>
      </c>
      <c r="M971" s="6"/>
    </row>
    <row r="972" spans="2:13" x14ac:dyDescent="0.25">
      <c r="B972" s="26">
        <f t="shared" ca="1" si="29"/>
        <v>956</v>
      </c>
      <c r="C972" s="15">
        <v>5327.59</v>
      </c>
      <c r="D972" s="15">
        <v>5433.8980000000001</v>
      </c>
      <c r="E972" s="15">
        <v>7399.7860000000001</v>
      </c>
      <c r="F972" s="15">
        <v>10271.903</v>
      </c>
      <c r="G972" s="10"/>
      <c r="H972" s="26">
        <f t="shared" ca="1" si="28"/>
        <v>956</v>
      </c>
      <c r="I972" s="16">
        <v>6236.3770000000004</v>
      </c>
      <c r="J972" s="16">
        <v>5996.7870000000003</v>
      </c>
      <c r="K972" s="16">
        <v>8035.3950000000004</v>
      </c>
      <c r="L972" s="16">
        <v>9538.6489999999994</v>
      </c>
      <c r="M972" s="6"/>
    </row>
    <row r="973" spans="2:13" x14ac:dyDescent="0.25">
      <c r="B973" s="26">
        <f t="shared" ca="1" si="29"/>
        <v>957</v>
      </c>
      <c r="C973" s="15">
        <v>5267.7979999999998</v>
      </c>
      <c r="D973" s="15">
        <v>5307.44</v>
      </c>
      <c r="E973" s="15">
        <v>7329.6629999999996</v>
      </c>
      <c r="F973" s="15">
        <v>9712.2240000000002</v>
      </c>
      <c r="G973" s="10"/>
      <c r="H973" s="26">
        <f t="shared" ca="1" si="28"/>
        <v>957</v>
      </c>
      <c r="I973" s="16">
        <v>6234.9459999999999</v>
      </c>
      <c r="J973" s="16">
        <v>5994.4250000000002</v>
      </c>
      <c r="K973" s="16">
        <v>8033.567</v>
      </c>
      <c r="L973" s="16">
        <v>9537.58</v>
      </c>
      <c r="M973" s="6"/>
    </row>
    <row r="974" spans="2:13" x14ac:dyDescent="0.25">
      <c r="B974" s="26">
        <f t="shared" ca="1" si="29"/>
        <v>958</v>
      </c>
      <c r="C974" s="15">
        <v>6020.0159999999996</v>
      </c>
      <c r="D974" s="15">
        <v>6333.9</v>
      </c>
      <c r="E974" s="15">
        <v>7030.558</v>
      </c>
      <c r="F974" s="15">
        <v>9508.6749999999993</v>
      </c>
      <c r="G974" s="10"/>
      <c r="H974" s="26">
        <f t="shared" ca="1" si="28"/>
        <v>958</v>
      </c>
      <c r="I974" s="16">
        <v>6234.8850000000002</v>
      </c>
      <c r="J974" s="16">
        <v>5993.1790000000001</v>
      </c>
      <c r="K974" s="16">
        <v>8031.2219999999998</v>
      </c>
      <c r="L974" s="16">
        <v>9536.8909999999996</v>
      </c>
      <c r="M974" s="6"/>
    </row>
    <row r="975" spans="2:13" x14ac:dyDescent="0.25">
      <c r="B975" s="26">
        <f t="shared" ca="1" si="29"/>
        <v>959</v>
      </c>
      <c r="C975" s="15">
        <v>6020.4589999999998</v>
      </c>
      <c r="D975" s="15">
        <v>5946.9970000000003</v>
      </c>
      <c r="E975" s="15">
        <v>7205.3540000000003</v>
      </c>
      <c r="F975" s="15">
        <v>9541.0020000000004</v>
      </c>
      <c r="G975" s="10"/>
      <c r="H975" s="26">
        <f t="shared" ca="1" si="28"/>
        <v>959</v>
      </c>
      <c r="I975" s="16">
        <v>6234.7049999999999</v>
      </c>
      <c r="J975" s="16">
        <v>5992.5280000000002</v>
      </c>
      <c r="K975" s="16">
        <v>8025.723</v>
      </c>
      <c r="L975" s="16">
        <v>9536.3629999999994</v>
      </c>
      <c r="M975" s="6"/>
    </row>
    <row r="976" spans="2:13" x14ac:dyDescent="0.25">
      <c r="B976" s="26">
        <f t="shared" ca="1" si="29"/>
        <v>960</v>
      </c>
      <c r="C976" s="15">
        <v>5072.902</v>
      </c>
      <c r="D976" s="15">
        <v>4522.4570000000003</v>
      </c>
      <c r="E976" s="15">
        <v>6886.85</v>
      </c>
      <c r="F976" s="15">
        <v>9055.6180000000004</v>
      </c>
      <c r="G976" s="10"/>
      <c r="H976" s="26">
        <f t="shared" ca="1" si="28"/>
        <v>960</v>
      </c>
      <c r="I976" s="16">
        <v>6232.0069999999996</v>
      </c>
      <c r="J976" s="16">
        <v>5991.5929999999998</v>
      </c>
      <c r="K976" s="16">
        <v>8025.4489999999996</v>
      </c>
      <c r="L976" s="16">
        <v>9532.6170000000002</v>
      </c>
      <c r="M976" s="6"/>
    </row>
    <row r="977" spans="2:13" x14ac:dyDescent="0.25">
      <c r="B977" s="26">
        <f t="shared" ca="1" si="29"/>
        <v>961</v>
      </c>
      <c r="C977" s="15">
        <v>5422.5169999999998</v>
      </c>
      <c r="D977" s="15">
        <v>4953.741</v>
      </c>
      <c r="E977" s="15">
        <v>6816.4369999999999</v>
      </c>
      <c r="F977" s="15">
        <v>8713.1389999999992</v>
      </c>
      <c r="G977" s="10"/>
      <c r="H977" s="26">
        <f t="shared" ref="H977:H1040" ca="1" si="30">B977</f>
        <v>961</v>
      </c>
      <c r="I977" s="16">
        <v>6230.2110000000002</v>
      </c>
      <c r="J977" s="16">
        <v>5991.4690000000001</v>
      </c>
      <c r="K977" s="16">
        <v>8024.9589999999998</v>
      </c>
      <c r="L977" s="16">
        <v>9530.3119999999999</v>
      </c>
      <c r="M977" s="6"/>
    </row>
    <row r="978" spans="2:13" x14ac:dyDescent="0.25">
      <c r="B978" s="26">
        <f t="shared" ref="B978:B1041" ca="1" si="31">B977+1</f>
        <v>962</v>
      </c>
      <c r="C978" s="15">
        <v>5460.8760000000002</v>
      </c>
      <c r="D978" s="15">
        <v>5288.7439999999997</v>
      </c>
      <c r="E978" s="15">
        <v>6713.04</v>
      </c>
      <c r="F978" s="15">
        <v>8500.68</v>
      </c>
      <c r="G978" s="10"/>
      <c r="H978" s="26">
        <f t="shared" ca="1" si="30"/>
        <v>962</v>
      </c>
      <c r="I978" s="16">
        <v>6230.1490000000003</v>
      </c>
      <c r="J978" s="16">
        <v>5991.1490000000003</v>
      </c>
      <c r="K978" s="16">
        <v>8024.61</v>
      </c>
      <c r="L978" s="16">
        <v>9530.1779999999999</v>
      </c>
      <c r="M978" s="6"/>
    </row>
    <row r="979" spans="2:13" x14ac:dyDescent="0.25">
      <c r="B979" s="26">
        <f t="shared" ca="1" si="31"/>
        <v>963</v>
      </c>
      <c r="C979" s="15">
        <v>5746.6689999999999</v>
      </c>
      <c r="D979" s="15">
        <v>5551.8519999999999</v>
      </c>
      <c r="E979" s="15">
        <v>6512.0140000000001</v>
      </c>
      <c r="F979" s="15">
        <v>8091.6930000000002</v>
      </c>
      <c r="G979" s="10"/>
      <c r="H979" s="26">
        <f t="shared" ca="1" si="30"/>
        <v>963</v>
      </c>
      <c r="I979" s="16">
        <v>6228.625</v>
      </c>
      <c r="J979" s="16">
        <v>5990.107</v>
      </c>
      <c r="K979" s="16">
        <v>8022.3379999999997</v>
      </c>
      <c r="L979" s="16">
        <v>9529.7690000000002</v>
      </c>
      <c r="M979" s="6"/>
    </row>
    <row r="980" spans="2:13" x14ac:dyDescent="0.25">
      <c r="B980" s="26">
        <f t="shared" ca="1" si="31"/>
        <v>964</v>
      </c>
      <c r="C980" s="15">
        <v>5669.3410000000003</v>
      </c>
      <c r="D980" s="15">
        <v>5548.7389999999996</v>
      </c>
      <c r="E980" s="15">
        <v>6255.2759999999998</v>
      </c>
      <c r="F980" s="15">
        <v>7659.02</v>
      </c>
      <c r="G980" s="10"/>
      <c r="H980" s="26">
        <f t="shared" ca="1" si="30"/>
        <v>964</v>
      </c>
      <c r="I980" s="16">
        <v>6228.26</v>
      </c>
      <c r="J980" s="16">
        <v>5988.0810000000001</v>
      </c>
      <c r="K980" s="16">
        <v>8020.1379999999999</v>
      </c>
      <c r="L980" s="16">
        <v>9526.91</v>
      </c>
      <c r="M980" s="6"/>
    </row>
    <row r="981" spans="2:13" x14ac:dyDescent="0.25">
      <c r="B981" s="26">
        <f t="shared" ca="1" si="31"/>
        <v>965</v>
      </c>
      <c r="C981" s="15">
        <v>4540.165</v>
      </c>
      <c r="D981" s="15">
        <v>4796.451</v>
      </c>
      <c r="E981" s="15">
        <v>5722.4960000000001</v>
      </c>
      <c r="F981" s="15">
        <v>6926.2030000000004</v>
      </c>
      <c r="G981" s="10"/>
      <c r="H981" s="26">
        <f t="shared" ca="1" si="30"/>
        <v>965</v>
      </c>
      <c r="I981" s="16">
        <v>6228.18</v>
      </c>
      <c r="J981" s="16">
        <v>5987.9560000000001</v>
      </c>
      <c r="K981" s="16">
        <v>8020.0619999999999</v>
      </c>
      <c r="L981" s="16">
        <v>9526.2829999999994</v>
      </c>
      <c r="M981" s="6"/>
    </row>
    <row r="982" spans="2:13" x14ac:dyDescent="0.25">
      <c r="B982" s="26">
        <f t="shared" ca="1" si="31"/>
        <v>966</v>
      </c>
      <c r="C982" s="15">
        <v>3885.6709999999998</v>
      </c>
      <c r="D982" s="15">
        <v>4432.6970000000001</v>
      </c>
      <c r="E982" s="15">
        <v>5362.7839999999997</v>
      </c>
      <c r="F982" s="15">
        <v>6049.3149999999996</v>
      </c>
      <c r="G982" s="10"/>
      <c r="H982" s="26">
        <f t="shared" ca="1" si="30"/>
        <v>966</v>
      </c>
      <c r="I982" s="16">
        <v>6227.8710000000001</v>
      </c>
      <c r="J982" s="16">
        <v>5987.4790000000003</v>
      </c>
      <c r="K982" s="16">
        <v>8019.5990000000002</v>
      </c>
      <c r="L982" s="16">
        <v>9525.0660000000007</v>
      </c>
      <c r="M982" s="6"/>
    </row>
    <row r="983" spans="2:13" x14ac:dyDescent="0.25">
      <c r="B983" s="26">
        <f t="shared" ca="1" si="31"/>
        <v>967</v>
      </c>
      <c r="C983" s="15">
        <v>3781.4920000000002</v>
      </c>
      <c r="D983" s="15">
        <v>3487.335</v>
      </c>
      <c r="E983" s="15">
        <v>4849.9759999999997</v>
      </c>
      <c r="F983" s="15">
        <v>4923.277</v>
      </c>
      <c r="G983" s="10"/>
      <c r="H983" s="26">
        <f t="shared" ca="1" si="30"/>
        <v>967</v>
      </c>
      <c r="I983" s="16">
        <v>6226.8789999999999</v>
      </c>
      <c r="J983" s="16">
        <v>5987.1319999999996</v>
      </c>
      <c r="K983" s="16">
        <v>8017.777</v>
      </c>
      <c r="L983" s="16">
        <v>9523.4330000000009</v>
      </c>
      <c r="M983" s="6"/>
    </row>
    <row r="984" spans="2:13" x14ac:dyDescent="0.25">
      <c r="B984" s="26">
        <f t="shared" ca="1" si="31"/>
        <v>968</v>
      </c>
      <c r="C984" s="15">
        <v>3797.393</v>
      </c>
      <c r="D984" s="15">
        <v>3716.68</v>
      </c>
      <c r="E984" s="15">
        <v>2853.444</v>
      </c>
      <c r="F984" s="15">
        <v>3438.2809999999999</v>
      </c>
      <c r="G984" s="10"/>
      <c r="H984" s="26">
        <f t="shared" ca="1" si="30"/>
        <v>968</v>
      </c>
      <c r="I984" s="16">
        <v>6226.7610000000004</v>
      </c>
      <c r="J984" s="16">
        <v>5985.9679999999998</v>
      </c>
      <c r="K984" s="16">
        <v>8015.759</v>
      </c>
      <c r="L984" s="16">
        <v>9523.3690000000006</v>
      </c>
      <c r="M984" s="6"/>
    </row>
    <row r="985" spans="2:13" x14ac:dyDescent="0.25">
      <c r="B985" s="26">
        <f t="shared" ca="1" si="31"/>
        <v>969</v>
      </c>
      <c r="C985" s="15">
        <v>2451.92</v>
      </c>
      <c r="D985" s="15">
        <v>1185.0840000000001</v>
      </c>
      <c r="E985" s="15">
        <v>590.19200000000001</v>
      </c>
      <c r="F985" s="15">
        <v>3129.1410000000001</v>
      </c>
      <c r="G985" s="10"/>
      <c r="H985" s="26">
        <f t="shared" ca="1" si="30"/>
        <v>969</v>
      </c>
      <c r="I985" s="16">
        <v>6226.3509999999997</v>
      </c>
      <c r="J985" s="16">
        <v>5985.4939999999997</v>
      </c>
      <c r="K985" s="16">
        <v>8015.4949999999999</v>
      </c>
      <c r="L985" s="16">
        <v>9522.893</v>
      </c>
      <c r="M985" s="6"/>
    </row>
    <row r="986" spans="2:13" x14ac:dyDescent="0.25">
      <c r="B986" s="26">
        <f t="shared" ca="1" si="31"/>
        <v>970</v>
      </c>
      <c r="C986" s="15">
        <v>1100.769</v>
      </c>
      <c r="D986" s="15">
        <v>-20.792999999999999</v>
      </c>
      <c r="E986" s="15">
        <v>-683.83399999999995</v>
      </c>
      <c r="F986" s="15">
        <v>1802.171</v>
      </c>
      <c r="G986" s="10"/>
      <c r="H986" s="26">
        <f t="shared" ca="1" si="30"/>
        <v>970</v>
      </c>
      <c r="I986" s="16">
        <v>6226.2669999999998</v>
      </c>
      <c r="J986" s="16">
        <v>5984.9179999999997</v>
      </c>
      <c r="K986" s="16">
        <v>8015.4080000000004</v>
      </c>
      <c r="L986" s="16">
        <v>9522.2530000000006</v>
      </c>
      <c r="M986" s="6"/>
    </row>
    <row r="987" spans="2:13" x14ac:dyDescent="0.25">
      <c r="B987" s="26">
        <f t="shared" ca="1" si="31"/>
        <v>971</v>
      </c>
      <c r="C987" s="15">
        <v>40.901000000000003</v>
      </c>
      <c r="D987" s="15">
        <v>-533.20899999999995</v>
      </c>
      <c r="E987" s="15">
        <v>-1442.729</v>
      </c>
      <c r="F987" s="15">
        <v>1295.8530000000001</v>
      </c>
      <c r="G987" s="10"/>
      <c r="H987" s="26">
        <f t="shared" ca="1" si="30"/>
        <v>971</v>
      </c>
      <c r="I987" s="16">
        <v>6223.5929999999998</v>
      </c>
      <c r="J987" s="16">
        <v>5984.0510000000004</v>
      </c>
      <c r="K987" s="16">
        <v>8014.2309999999998</v>
      </c>
      <c r="L987" s="16">
        <v>9522.2139999999999</v>
      </c>
      <c r="M987" s="6"/>
    </row>
    <row r="988" spans="2:13" x14ac:dyDescent="0.25">
      <c r="B988" s="26">
        <f t="shared" ca="1" si="31"/>
        <v>972</v>
      </c>
      <c r="C988" s="15">
        <v>-168.63200000000001</v>
      </c>
      <c r="D988" s="15">
        <v>-1343.9380000000001</v>
      </c>
      <c r="E988" s="15">
        <v>-1849.598</v>
      </c>
      <c r="F988" s="15">
        <v>764.71699999999998</v>
      </c>
      <c r="G988" s="10"/>
      <c r="H988" s="26">
        <f t="shared" ca="1" si="30"/>
        <v>972</v>
      </c>
      <c r="I988" s="16">
        <v>6222.9440000000004</v>
      </c>
      <c r="J988" s="16">
        <v>5983.7020000000002</v>
      </c>
      <c r="K988" s="16">
        <v>8013.8729999999996</v>
      </c>
      <c r="L988" s="16">
        <v>9521.5040000000008</v>
      </c>
      <c r="M988" s="6"/>
    </row>
    <row r="989" spans="2:13" x14ac:dyDescent="0.25">
      <c r="B989" s="26">
        <f t="shared" ca="1" si="31"/>
        <v>973</v>
      </c>
      <c r="C989" s="15">
        <v>389.96699999999998</v>
      </c>
      <c r="D989" s="15">
        <v>-694.89599999999996</v>
      </c>
      <c r="E989" s="15">
        <v>-1564.886</v>
      </c>
      <c r="F989" s="15">
        <v>628.94799999999998</v>
      </c>
      <c r="G989" s="10"/>
      <c r="H989" s="26">
        <f t="shared" ca="1" si="30"/>
        <v>973</v>
      </c>
      <c r="I989" s="16">
        <v>6222.74</v>
      </c>
      <c r="J989" s="16">
        <v>5983.1350000000002</v>
      </c>
      <c r="K989" s="16">
        <v>8013.3670000000002</v>
      </c>
      <c r="L989" s="16">
        <v>9521.1020000000008</v>
      </c>
      <c r="M989" s="6"/>
    </row>
    <row r="990" spans="2:13" x14ac:dyDescent="0.25">
      <c r="B990" s="26">
        <f t="shared" ca="1" si="31"/>
        <v>974</v>
      </c>
      <c r="C990" s="15">
        <v>2876.6610000000001</v>
      </c>
      <c r="D990" s="15">
        <v>1778.51</v>
      </c>
      <c r="E990" s="15">
        <v>370.42899999999997</v>
      </c>
      <c r="F990" s="15">
        <v>3049.7020000000002</v>
      </c>
      <c r="G990" s="10"/>
      <c r="H990" s="26">
        <f t="shared" ca="1" si="30"/>
        <v>974</v>
      </c>
      <c r="I990" s="16">
        <v>6219.9889999999996</v>
      </c>
      <c r="J990" s="16">
        <v>5982.8469999999998</v>
      </c>
      <c r="K990" s="16">
        <v>8011.4089999999997</v>
      </c>
      <c r="L990" s="16">
        <v>9518.1839999999993</v>
      </c>
      <c r="M990" s="6"/>
    </row>
    <row r="991" spans="2:13" x14ac:dyDescent="0.25">
      <c r="B991" s="26">
        <f t="shared" ca="1" si="31"/>
        <v>975</v>
      </c>
      <c r="C991" s="15">
        <v>4008.7139999999999</v>
      </c>
      <c r="D991" s="15">
        <v>3910.7919999999999</v>
      </c>
      <c r="E991" s="15">
        <v>3120.5610000000001</v>
      </c>
      <c r="F991" s="15">
        <v>5341.8190000000004</v>
      </c>
      <c r="G991" s="10"/>
      <c r="H991" s="26">
        <f t="shared" ca="1" si="30"/>
        <v>975</v>
      </c>
      <c r="I991" s="16">
        <v>6218.9930000000004</v>
      </c>
      <c r="J991" s="16">
        <v>5982.451</v>
      </c>
      <c r="K991" s="16">
        <v>8009.5259999999998</v>
      </c>
      <c r="L991" s="16">
        <v>9517.7289999999994</v>
      </c>
      <c r="M991" s="6"/>
    </row>
    <row r="992" spans="2:13" x14ac:dyDescent="0.25">
      <c r="B992" s="26">
        <f t="shared" ca="1" si="31"/>
        <v>976</v>
      </c>
      <c r="C992" s="15">
        <v>4610.1589999999997</v>
      </c>
      <c r="D992" s="15">
        <v>3986.3229999999999</v>
      </c>
      <c r="E992" s="15">
        <v>6052.5609999999997</v>
      </c>
      <c r="F992" s="15">
        <v>6334.17</v>
      </c>
      <c r="G992" s="10"/>
      <c r="H992" s="26">
        <f t="shared" ca="1" si="30"/>
        <v>976</v>
      </c>
      <c r="I992" s="16">
        <v>6217.7470000000003</v>
      </c>
      <c r="J992" s="16">
        <v>5981.6149999999998</v>
      </c>
      <c r="K992" s="16">
        <v>8009.4989999999998</v>
      </c>
      <c r="L992" s="16">
        <v>9517.6049999999996</v>
      </c>
      <c r="M992" s="6"/>
    </row>
    <row r="993" spans="2:13" x14ac:dyDescent="0.25">
      <c r="B993" s="26">
        <f t="shared" ca="1" si="31"/>
        <v>977</v>
      </c>
      <c r="C993" s="15">
        <v>6051.3370000000004</v>
      </c>
      <c r="D993" s="15">
        <v>4898.1620000000003</v>
      </c>
      <c r="E993" s="15">
        <v>6313.4759999999997</v>
      </c>
      <c r="F993" s="15">
        <v>7598.1009999999997</v>
      </c>
      <c r="G993" s="10"/>
      <c r="H993" s="26">
        <f t="shared" ca="1" si="30"/>
        <v>977</v>
      </c>
      <c r="I993" s="16">
        <v>6217.6139999999996</v>
      </c>
      <c r="J993" s="16">
        <v>5981.2690000000002</v>
      </c>
      <c r="K993" s="16">
        <v>8005.8469999999998</v>
      </c>
      <c r="L993" s="16">
        <v>9516.9760000000006</v>
      </c>
      <c r="M993" s="6"/>
    </row>
    <row r="994" spans="2:13" x14ac:dyDescent="0.25">
      <c r="B994" s="26">
        <f t="shared" ca="1" si="31"/>
        <v>978</v>
      </c>
      <c r="C994" s="15">
        <v>4443.9669999999996</v>
      </c>
      <c r="D994" s="15">
        <v>4163.9970000000003</v>
      </c>
      <c r="E994" s="15">
        <v>6576.3689999999997</v>
      </c>
      <c r="F994" s="15">
        <v>7577.2830000000004</v>
      </c>
      <c r="G994" s="10"/>
      <c r="H994" s="26">
        <f t="shared" ca="1" si="30"/>
        <v>978</v>
      </c>
      <c r="I994" s="16">
        <v>6217.0739999999996</v>
      </c>
      <c r="J994" s="16">
        <v>5980.0789999999997</v>
      </c>
      <c r="K994" s="16">
        <v>8005.777</v>
      </c>
      <c r="L994" s="16">
        <v>9516.6059999999998</v>
      </c>
      <c r="M994" s="6"/>
    </row>
    <row r="995" spans="2:13" x14ac:dyDescent="0.25">
      <c r="B995" s="26">
        <f t="shared" ca="1" si="31"/>
        <v>979</v>
      </c>
      <c r="C995" s="15">
        <v>4087.1779999999999</v>
      </c>
      <c r="D995" s="15">
        <v>3598.4209999999998</v>
      </c>
      <c r="E995" s="15">
        <v>5550.2740000000003</v>
      </c>
      <c r="F995" s="15">
        <v>6491.6679999999997</v>
      </c>
      <c r="G995" s="10"/>
      <c r="H995" s="26">
        <f t="shared" ca="1" si="30"/>
        <v>979</v>
      </c>
      <c r="I995" s="16">
        <v>6214.4960000000001</v>
      </c>
      <c r="J995" s="16">
        <v>5979.8190000000004</v>
      </c>
      <c r="K995" s="16">
        <v>8004.384</v>
      </c>
      <c r="L995" s="16">
        <v>9514.4390000000003</v>
      </c>
      <c r="M995" s="6"/>
    </row>
    <row r="996" spans="2:13" x14ac:dyDescent="0.25">
      <c r="B996" s="26">
        <f t="shared" ca="1" si="31"/>
        <v>980</v>
      </c>
      <c r="C996" s="15">
        <v>3638.953</v>
      </c>
      <c r="D996" s="15">
        <v>3388.0740000000001</v>
      </c>
      <c r="E996" s="15">
        <v>4489.0280000000002</v>
      </c>
      <c r="F996" s="15">
        <v>5207.2079999999996</v>
      </c>
      <c r="G996" s="10"/>
      <c r="H996" s="26">
        <f t="shared" ca="1" si="30"/>
        <v>980</v>
      </c>
      <c r="I996" s="16">
        <v>6213.4179999999997</v>
      </c>
      <c r="J996" s="16">
        <v>5979.41</v>
      </c>
      <c r="K996" s="16">
        <v>8003.4279999999999</v>
      </c>
      <c r="L996" s="16">
        <v>9514.2729999999992</v>
      </c>
      <c r="M996" s="6"/>
    </row>
    <row r="997" spans="2:13" x14ac:dyDescent="0.25">
      <c r="B997" s="26">
        <f t="shared" ca="1" si="31"/>
        <v>981</v>
      </c>
      <c r="C997" s="15">
        <v>3409.143</v>
      </c>
      <c r="D997" s="15">
        <v>3201.74</v>
      </c>
      <c r="E997" s="15">
        <v>3688.3020000000001</v>
      </c>
      <c r="F997" s="15">
        <v>4539.0150000000003</v>
      </c>
      <c r="G997" s="10"/>
      <c r="H997" s="26">
        <f t="shared" ca="1" si="30"/>
        <v>981</v>
      </c>
      <c r="I997" s="16">
        <v>6212.3019999999997</v>
      </c>
      <c r="J997" s="16">
        <v>5978.9430000000002</v>
      </c>
      <c r="K997" s="16">
        <v>8003.1120000000001</v>
      </c>
      <c r="L997" s="16">
        <v>9512.6869999999999</v>
      </c>
      <c r="M997" s="6"/>
    </row>
    <row r="998" spans="2:13" x14ac:dyDescent="0.25">
      <c r="B998" s="26">
        <f t="shared" ca="1" si="31"/>
        <v>982</v>
      </c>
      <c r="C998" s="15">
        <v>3666.665</v>
      </c>
      <c r="D998" s="15">
        <v>3231.2620000000002</v>
      </c>
      <c r="E998" s="15">
        <v>3437.317</v>
      </c>
      <c r="F998" s="15">
        <v>4777.8320000000003</v>
      </c>
      <c r="G998" s="10"/>
      <c r="H998" s="26">
        <f t="shared" ca="1" si="30"/>
        <v>982</v>
      </c>
      <c r="I998" s="16">
        <v>6212.1149999999998</v>
      </c>
      <c r="J998" s="16">
        <v>5978.3239999999996</v>
      </c>
      <c r="K998" s="16">
        <v>8002.1779999999999</v>
      </c>
      <c r="L998" s="16">
        <v>9511.9040000000005</v>
      </c>
      <c r="M998" s="6"/>
    </row>
    <row r="999" spans="2:13" x14ac:dyDescent="0.25">
      <c r="B999" s="26">
        <f t="shared" ca="1" si="31"/>
        <v>983</v>
      </c>
      <c r="C999" s="15">
        <v>4624.1940000000004</v>
      </c>
      <c r="D999" s="15">
        <v>3713.9859999999999</v>
      </c>
      <c r="E999" s="15">
        <v>5721.598</v>
      </c>
      <c r="F999" s="15">
        <v>6481.6809999999996</v>
      </c>
      <c r="G999" s="10"/>
      <c r="H999" s="26">
        <f t="shared" ca="1" si="30"/>
        <v>983</v>
      </c>
      <c r="I999" s="16">
        <v>6211.0339999999997</v>
      </c>
      <c r="J999" s="16">
        <v>5978.1329999999998</v>
      </c>
      <c r="K999" s="16">
        <v>8000.8779999999997</v>
      </c>
      <c r="L999" s="16">
        <v>9511.8739999999998</v>
      </c>
      <c r="M999" s="6"/>
    </row>
    <row r="1000" spans="2:13" x14ac:dyDescent="0.25">
      <c r="B1000" s="26">
        <f t="shared" ca="1" si="31"/>
        <v>984</v>
      </c>
      <c r="C1000" s="15">
        <v>3622.1750000000002</v>
      </c>
      <c r="D1000" s="15">
        <v>3785.377</v>
      </c>
      <c r="E1000" s="15">
        <v>4480.9620000000004</v>
      </c>
      <c r="F1000" s="15">
        <v>5709.2389999999996</v>
      </c>
      <c r="G1000" s="10"/>
      <c r="H1000" s="26">
        <f t="shared" ca="1" si="30"/>
        <v>984</v>
      </c>
      <c r="I1000" s="16">
        <v>6211.0230000000001</v>
      </c>
      <c r="J1000" s="16">
        <v>5977.5590000000002</v>
      </c>
      <c r="K1000" s="16">
        <v>8000.1689999999999</v>
      </c>
      <c r="L1000" s="16">
        <v>9508.9410000000007</v>
      </c>
      <c r="M1000" s="6"/>
    </row>
    <row r="1001" spans="2:13" x14ac:dyDescent="0.25">
      <c r="B1001" s="26">
        <f t="shared" ca="1" si="31"/>
        <v>985</v>
      </c>
      <c r="C1001" s="15">
        <v>4221.8959999999997</v>
      </c>
      <c r="D1001" s="15">
        <v>4043.7130000000002</v>
      </c>
      <c r="E1001" s="15">
        <v>5517.9409999999998</v>
      </c>
      <c r="F1001" s="15">
        <v>7088.8530000000001</v>
      </c>
      <c r="G1001" s="10"/>
      <c r="H1001" s="26">
        <f t="shared" ca="1" si="30"/>
        <v>985</v>
      </c>
      <c r="I1001" s="16">
        <v>6210.41</v>
      </c>
      <c r="J1001" s="16">
        <v>5976.482</v>
      </c>
      <c r="K1001" s="16">
        <v>7998.8050000000003</v>
      </c>
      <c r="L1001" s="16">
        <v>9508.6749999999993</v>
      </c>
      <c r="M1001" s="6"/>
    </row>
    <row r="1002" spans="2:13" x14ac:dyDescent="0.25">
      <c r="B1002" s="26">
        <f t="shared" ca="1" si="31"/>
        <v>986</v>
      </c>
      <c r="C1002" s="15">
        <v>4360.0450000000001</v>
      </c>
      <c r="D1002" s="15">
        <v>4260.9470000000001</v>
      </c>
      <c r="E1002" s="15">
        <v>5953.6180000000004</v>
      </c>
      <c r="F1002" s="15">
        <v>7758.7259999999997</v>
      </c>
      <c r="G1002" s="10"/>
      <c r="H1002" s="26">
        <f t="shared" ca="1" si="30"/>
        <v>986</v>
      </c>
      <c r="I1002" s="16">
        <v>6206.9669999999996</v>
      </c>
      <c r="J1002" s="16">
        <v>5976.009</v>
      </c>
      <c r="K1002" s="16">
        <v>7998.2290000000003</v>
      </c>
      <c r="L1002" s="16">
        <v>9508.1759999999995</v>
      </c>
      <c r="M1002" s="6"/>
    </row>
    <row r="1003" spans="2:13" x14ac:dyDescent="0.25">
      <c r="B1003" s="26">
        <f t="shared" ca="1" si="31"/>
        <v>987</v>
      </c>
      <c r="C1003" s="15">
        <v>4670.6310000000003</v>
      </c>
      <c r="D1003" s="15">
        <v>4539.6850000000004</v>
      </c>
      <c r="E1003" s="15">
        <v>6081.3860000000004</v>
      </c>
      <c r="F1003" s="15">
        <v>7940.76</v>
      </c>
      <c r="G1003" s="10"/>
      <c r="H1003" s="26">
        <f t="shared" ca="1" si="30"/>
        <v>987</v>
      </c>
      <c r="I1003" s="16">
        <v>6206.7349999999997</v>
      </c>
      <c r="J1003" s="16">
        <v>5974.8019999999997</v>
      </c>
      <c r="K1003" s="16">
        <v>7997.6679999999997</v>
      </c>
      <c r="L1003" s="16">
        <v>9506.1139999999996</v>
      </c>
      <c r="M1003" s="6"/>
    </row>
    <row r="1004" spans="2:13" x14ac:dyDescent="0.25">
      <c r="B1004" s="26">
        <f t="shared" ca="1" si="31"/>
        <v>988</v>
      </c>
      <c r="C1004" s="15">
        <v>4900.4690000000001</v>
      </c>
      <c r="D1004" s="15">
        <v>4715.0320000000002</v>
      </c>
      <c r="E1004" s="15">
        <v>6320.2259999999997</v>
      </c>
      <c r="F1004" s="15">
        <v>8187.4889999999996</v>
      </c>
      <c r="G1004" s="10"/>
      <c r="H1004" s="26">
        <f t="shared" ca="1" si="30"/>
        <v>988</v>
      </c>
      <c r="I1004" s="16">
        <v>6205.625</v>
      </c>
      <c r="J1004" s="16">
        <v>5974.6409999999996</v>
      </c>
      <c r="K1004" s="16">
        <v>7996.9750000000004</v>
      </c>
      <c r="L1004" s="16">
        <v>9504.8880000000008</v>
      </c>
      <c r="M1004" s="6"/>
    </row>
    <row r="1005" spans="2:13" x14ac:dyDescent="0.25">
      <c r="B1005" s="26">
        <f t="shared" ca="1" si="31"/>
        <v>989</v>
      </c>
      <c r="C1005" s="15">
        <v>4982.5749999999998</v>
      </c>
      <c r="D1005" s="15">
        <v>4632.5839999999998</v>
      </c>
      <c r="E1005" s="15">
        <v>6150.9960000000001</v>
      </c>
      <c r="F1005" s="15">
        <v>7841.0820000000003</v>
      </c>
      <c r="G1005" s="10"/>
      <c r="H1005" s="26">
        <f t="shared" ca="1" si="30"/>
        <v>989</v>
      </c>
      <c r="I1005" s="16">
        <v>6204.9610000000002</v>
      </c>
      <c r="J1005" s="16">
        <v>5973.902</v>
      </c>
      <c r="K1005" s="16">
        <v>7995.3149999999996</v>
      </c>
      <c r="L1005" s="16">
        <v>9504.0259999999998</v>
      </c>
      <c r="M1005" s="6"/>
    </row>
    <row r="1006" spans="2:13" x14ac:dyDescent="0.25">
      <c r="B1006" s="26">
        <f t="shared" ca="1" si="31"/>
        <v>990</v>
      </c>
      <c r="C1006" s="15">
        <v>4506.2299999999996</v>
      </c>
      <c r="D1006" s="15">
        <v>4607.8850000000002</v>
      </c>
      <c r="E1006" s="15">
        <v>6237.0919999999996</v>
      </c>
      <c r="F1006" s="15">
        <v>7686.7849999999999</v>
      </c>
      <c r="G1006" s="10"/>
      <c r="H1006" s="26">
        <f t="shared" ca="1" si="30"/>
        <v>990</v>
      </c>
      <c r="I1006" s="16">
        <v>6203.9870000000001</v>
      </c>
      <c r="J1006" s="16">
        <v>5973.56</v>
      </c>
      <c r="K1006" s="16">
        <v>7992.7629999999999</v>
      </c>
      <c r="L1006" s="16">
        <v>9503.7420000000002</v>
      </c>
      <c r="M1006" s="6"/>
    </row>
    <row r="1007" spans="2:13" x14ac:dyDescent="0.25">
      <c r="B1007" s="26">
        <f t="shared" ca="1" si="31"/>
        <v>991</v>
      </c>
      <c r="C1007" s="15">
        <v>3378.096</v>
      </c>
      <c r="D1007" s="15">
        <v>3506.3290000000002</v>
      </c>
      <c r="E1007" s="15">
        <v>4376.143</v>
      </c>
      <c r="F1007" s="15">
        <v>5414.8149999999996</v>
      </c>
      <c r="G1007" s="10"/>
      <c r="H1007" s="26">
        <f t="shared" ca="1" si="30"/>
        <v>991</v>
      </c>
      <c r="I1007" s="16">
        <v>6203.5690000000004</v>
      </c>
      <c r="J1007" s="16">
        <v>5971.4350000000004</v>
      </c>
      <c r="K1007" s="16">
        <v>7991.3180000000002</v>
      </c>
      <c r="L1007" s="16">
        <v>9502.9140000000007</v>
      </c>
      <c r="M1007" s="6"/>
    </row>
    <row r="1008" spans="2:13" x14ac:dyDescent="0.25">
      <c r="B1008" s="26">
        <f t="shared" ca="1" si="31"/>
        <v>992</v>
      </c>
      <c r="C1008" s="15">
        <v>4808.3909999999996</v>
      </c>
      <c r="D1008" s="15">
        <v>4175.6040000000003</v>
      </c>
      <c r="E1008" s="15">
        <v>5442.8090000000002</v>
      </c>
      <c r="F1008" s="15">
        <v>6229.2809999999999</v>
      </c>
      <c r="G1008" s="10"/>
      <c r="H1008" s="26">
        <f t="shared" ca="1" si="30"/>
        <v>992</v>
      </c>
      <c r="I1008" s="16">
        <v>6202.9049999999997</v>
      </c>
      <c r="J1008" s="16">
        <v>5970.6310000000003</v>
      </c>
      <c r="K1008" s="16">
        <v>7989.5169999999998</v>
      </c>
      <c r="L1008" s="16">
        <v>9500.1319999999996</v>
      </c>
      <c r="M1008" s="6"/>
    </row>
    <row r="1009" spans="2:13" x14ac:dyDescent="0.25">
      <c r="B1009" s="26">
        <f t="shared" ca="1" si="31"/>
        <v>993</v>
      </c>
      <c r="C1009" s="15">
        <v>4954.1130000000003</v>
      </c>
      <c r="D1009" s="15">
        <v>4679.9939999999997</v>
      </c>
      <c r="E1009" s="15">
        <v>5124.3609999999999</v>
      </c>
      <c r="F1009" s="15">
        <v>6389.1040000000003</v>
      </c>
      <c r="G1009" s="10"/>
      <c r="H1009" s="26">
        <f t="shared" ca="1" si="30"/>
        <v>993</v>
      </c>
      <c r="I1009" s="16">
        <v>6202.1329999999998</v>
      </c>
      <c r="J1009" s="16">
        <v>5970.4210000000003</v>
      </c>
      <c r="K1009" s="16">
        <v>7989.4009999999998</v>
      </c>
      <c r="L1009" s="16">
        <v>9498.1479999999992</v>
      </c>
      <c r="M1009" s="6"/>
    </row>
    <row r="1010" spans="2:13" x14ac:dyDescent="0.25">
      <c r="B1010" s="26">
        <f t="shared" ca="1" si="31"/>
        <v>994</v>
      </c>
      <c r="C1010" s="15">
        <v>3262.7860000000001</v>
      </c>
      <c r="D1010" s="15">
        <v>2753.1930000000002</v>
      </c>
      <c r="E1010" s="15">
        <v>1882.856</v>
      </c>
      <c r="F1010" s="15">
        <v>3904.2159999999999</v>
      </c>
      <c r="G1010" s="10"/>
      <c r="H1010" s="26">
        <f t="shared" ca="1" si="30"/>
        <v>994</v>
      </c>
      <c r="I1010" s="16">
        <v>6201.625</v>
      </c>
      <c r="J1010" s="16">
        <v>5970.2179999999998</v>
      </c>
      <c r="K1010" s="16">
        <v>7984.2110000000002</v>
      </c>
      <c r="L1010" s="16">
        <v>9497.4750000000004</v>
      </c>
      <c r="M1010" s="6"/>
    </row>
    <row r="1011" spans="2:13" x14ac:dyDescent="0.25">
      <c r="B1011" s="26">
        <f t="shared" ca="1" si="31"/>
        <v>995</v>
      </c>
      <c r="C1011" s="15">
        <v>678.57600000000002</v>
      </c>
      <c r="D1011" s="15">
        <v>-17.731000000000002</v>
      </c>
      <c r="E1011" s="15">
        <v>-746.32399999999996</v>
      </c>
      <c r="F1011" s="15">
        <v>1568.8889999999999</v>
      </c>
      <c r="G1011" s="10"/>
      <c r="H1011" s="26">
        <f t="shared" ca="1" si="30"/>
        <v>995</v>
      </c>
      <c r="I1011" s="16">
        <v>6199.64</v>
      </c>
      <c r="J1011" s="16">
        <v>5969.3069999999998</v>
      </c>
      <c r="K1011" s="16">
        <v>7984.0029999999997</v>
      </c>
      <c r="L1011" s="16">
        <v>9495.3279999999995</v>
      </c>
      <c r="M1011" s="6"/>
    </row>
    <row r="1012" spans="2:13" x14ac:dyDescent="0.25">
      <c r="B1012" s="26">
        <f t="shared" ca="1" si="31"/>
        <v>996</v>
      </c>
      <c r="C1012" s="15">
        <v>373.38600000000002</v>
      </c>
      <c r="D1012" s="15">
        <v>-241.45699999999999</v>
      </c>
      <c r="E1012" s="15">
        <v>-1238.338</v>
      </c>
      <c r="F1012" s="15">
        <v>1013.845</v>
      </c>
      <c r="G1012" s="10"/>
      <c r="H1012" s="26">
        <f t="shared" ca="1" si="30"/>
        <v>996</v>
      </c>
      <c r="I1012" s="16">
        <v>6198.8280000000004</v>
      </c>
      <c r="J1012" s="16">
        <v>5968.7150000000001</v>
      </c>
      <c r="K1012" s="16">
        <v>7983.0829999999996</v>
      </c>
      <c r="L1012" s="16">
        <v>9495.2639999999992</v>
      </c>
      <c r="M1012" s="6"/>
    </row>
    <row r="1013" spans="2:13" x14ac:dyDescent="0.25">
      <c r="B1013" s="26">
        <f t="shared" ca="1" si="31"/>
        <v>997</v>
      </c>
      <c r="C1013" s="15">
        <v>716.22</v>
      </c>
      <c r="D1013" s="15">
        <v>-206.38200000000001</v>
      </c>
      <c r="E1013" s="15">
        <v>-1305.81</v>
      </c>
      <c r="F1013" s="15">
        <v>861.56299999999999</v>
      </c>
      <c r="G1013" s="10"/>
      <c r="H1013" s="26">
        <f t="shared" ca="1" si="30"/>
        <v>997</v>
      </c>
      <c r="I1013" s="16">
        <v>6197.7539999999999</v>
      </c>
      <c r="J1013" s="16">
        <v>5967.17</v>
      </c>
      <c r="K1013" s="16">
        <v>7980.7640000000001</v>
      </c>
      <c r="L1013" s="16">
        <v>9495.0300000000007</v>
      </c>
      <c r="M1013" s="6"/>
    </row>
    <row r="1014" spans="2:13" x14ac:dyDescent="0.25">
      <c r="B1014" s="26">
        <f t="shared" ca="1" si="31"/>
        <v>998</v>
      </c>
      <c r="C1014" s="15">
        <v>1283.568</v>
      </c>
      <c r="D1014" s="15">
        <v>618.37199999999996</v>
      </c>
      <c r="E1014" s="15">
        <v>-606.74199999999996</v>
      </c>
      <c r="F1014" s="15">
        <v>1343.049</v>
      </c>
      <c r="G1014" s="10"/>
      <c r="H1014" s="26">
        <f t="shared" ca="1" si="30"/>
        <v>998</v>
      </c>
      <c r="I1014" s="16">
        <v>6196.415</v>
      </c>
      <c r="J1014" s="16">
        <v>5966.8959999999997</v>
      </c>
      <c r="K1014" s="16">
        <v>7980.7139999999999</v>
      </c>
      <c r="L1014" s="16">
        <v>9494.8590000000004</v>
      </c>
      <c r="M1014" s="6"/>
    </row>
    <row r="1015" spans="2:13" x14ac:dyDescent="0.25">
      <c r="B1015" s="26">
        <f t="shared" ca="1" si="31"/>
        <v>999</v>
      </c>
      <c r="C1015" s="15">
        <v>3763.538</v>
      </c>
      <c r="D1015" s="15">
        <v>3735.3449999999998</v>
      </c>
      <c r="E1015" s="15">
        <v>3230.9340000000002</v>
      </c>
      <c r="F1015" s="15">
        <v>4880.393</v>
      </c>
      <c r="G1015" s="10"/>
      <c r="H1015" s="26">
        <f t="shared" ca="1" si="30"/>
        <v>999</v>
      </c>
      <c r="I1015" s="16">
        <v>6195.9859999999999</v>
      </c>
      <c r="J1015" s="16">
        <v>5966.1980000000003</v>
      </c>
      <c r="K1015" s="16">
        <v>7980.0709999999999</v>
      </c>
      <c r="L1015" s="16">
        <v>9493.5859999999993</v>
      </c>
      <c r="M1015" s="6"/>
    </row>
    <row r="1016" spans="2:13" x14ac:dyDescent="0.25">
      <c r="B1016" s="26">
        <f t="shared" ca="1" si="31"/>
        <v>1000</v>
      </c>
      <c r="C1016" s="15">
        <v>4505.107</v>
      </c>
      <c r="D1016" s="15">
        <v>3544.0749999999998</v>
      </c>
      <c r="E1016" s="15">
        <v>4317.1670000000004</v>
      </c>
      <c r="F1016" s="15">
        <v>5244.8869999999997</v>
      </c>
      <c r="G1016" s="10"/>
      <c r="H1016" s="26">
        <f t="shared" ca="1" si="30"/>
        <v>1000</v>
      </c>
      <c r="I1016" s="16">
        <v>6195.5140000000001</v>
      </c>
      <c r="J1016" s="16">
        <v>5966.0649999999996</v>
      </c>
      <c r="K1016" s="16">
        <v>7979.192</v>
      </c>
      <c r="L1016" s="16">
        <v>9483.8469999999998</v>
      </c>
      <c r="M1016" s="6"/>
    </row>
    <row r="1017" spans="2:13" x14ac:dyDescent="0.25">
      <c r="B1017" s="26">
        <f t="shared" ca="1" si="31"/>
        <v>1001</v>
      </c>
      <c r="C1017" s="15">
        <v>5272.9189999999999</v>
      </c>
      <c r="D1017" s="15">
        <v>5131.7740000000003</v>
      </c>
      <c r="E1017" s="15">
        <v>5777.56</v>
      </c>
      <c r="F1017" s="15">
        <v>6458.4870000000001</v>
      </c>
      <c r="G1017" s="10"/>
      <c r="H1017" s="26">
        <f t="shared" ca="1" si="30"/>
        <v>1001</v>
      </c>
      <c r="I1017" s="16">
        <v>6194.6210000000001</v>
      </c>
      <c r="J1017" s="16">
        <v>5965.9250000000002</v>
      </c>
      <c r="K1017" s="16">
        <v>7978.9629999999997</v>
      </c>
      <c r="L1017" s="16">
        <v>9483.1730000000007</v>
      </c>
      <c r="M1017" s="6"/>
    </row>
    <row r="1018" spans="2:13" x14ac:dyDescent="0.25">
      <c r="B1018" s="26">
        <f t="shared" ca="1" si="31"/>
        <v>1002</v>
      </c>
      <c r="C1018" s="15">
        <v>3674.3159999999998</v>
      </c>
      <c r="D1018" s="15">
        <v>4290.3519999999999</v>
      </c>
      <c r="E1018" s="15">
        <v>5493.09</v>
      </c>
      <c r="F1018" s="15">
        <v>6210.6859999999997</v>
      </c>
      <c r="G1018" s="10"/>
      <c r="H1018" s="26">
        <f t="shared" ca="1" si="30"/>
        <v>1002</v>
      </c>
      <c r="I1018" s="16">
        <v>6194.62</v>
      </c>
      <c r="J1018" s="16">
        <v>5964.5429999999997</v>
      </c>
      <c r="K1018" s="16">
        <v>7977.5010000000002</v>
      </c>
      <c r="L1018" s="16">
        <v>9481.5640000000003</v>
      </c>
      <c r="M1018" s="6"/>
    </row>
    <row r="1019" spans="2:13" x14ac:dyDescent="0.25">
      <c r="B1019" s="26">
        <f t="shared" ca="1" si="31"/>
        <v>1003</v>
      </c>
      <c r="C1019" s="15">
        <v>4178.348</v>
      </c>
      <c r="D1019" s="15">
        <v>4534.5540000000001</v>
      </c>
      <c r="E1019" s="15">
        <v>5201.7370000000001</v>
      </c>
      <c r="F1019" s="15">
        <v>6434.598</v>
      </c>
      <c r="G1019" s="10"/>
      <c r="H1019" s="26">
        <f t="shared" ca="1" si="30"/>
        <v>1003</v>
      </c>
      <c r="I1019" s="16">
        <v>6189.3289999999997</v>
      </c>
      <c r="J1019" s="16">
        <v>5964.4390000000003</v>
      </c>
      <c r="K1019" s="16">
        <v>7976.1760000000004</v>
      </c>
      <c r="L1019" s="16">
        <v>9481.3680000000004</v>
      </c>
      <c r="M1019" s="6"/>
    </row>
    <row r="1020" spans="2:13" x14ac:dyDescent="0.25">
      <c r="B1020" s="26">
        <f t="shared" ca="1" si="31"/>
        <v>1004</v>
      </c>
      <c r="C1020" s="15">
        <v>4256.451</v>
      </c>
      <c r="D1020" s="15">
        <v>4172.0950000000003</v>
      </c>
      <c r="E1020" s="15">
        <v>5296.7629999999999</v>
      </c>
      <c r="F1020" s="15">
        <v>6466.576</v>
      </c>
      <c r="G1020" s="10"/>
      <c r="H1020" s="26">
        <f t="shared" ca="1" si="30"/>
        <v>1004</v>
      </c>
      <c r="I1020" s="16">
        <v>6188.808</v>
      </c>
      <c r="J1020" s="16">
        <v>5959.7060000000001</v>
      </c>
      <c r="K1020" s="16">
        <v>7973.6620000000003</v>
      </c>
      <c r="L1020" s="16">
        <v>9481.0910000000003</v>
      </c>
      <c r="M1020" s="6"/>
    </row>
    <row r="1021" spans="2:13" x14ac:dyDescent="0.25">
      <c r="B1021" s="26">
        <f t="shared" ca="1" si="31"/>
        <v>1005</v>
      </c>
      <c r="C1021" s="15">
        <v>5005.8090000000002</v>
      </c>
      <c r="D1021" s="15">
        <v>4669.2129999999997</v>
      </c>
      <c r="E1021" s="15">
        <v>4678.99</v>
      </c>
      <c r="F1021" s="15">
        <v>5388.5519999999997</v>
      </c>
      <c r="G1021" s="10"/>
      <c r="H1021" s="26">
        <f t="shared" ca="1" si="30"/>
        <v>1005</v>
      </c>
      <c r="I1021" s="16">
        <v>6187.4229999999998</v>
      </c>
      <c r="J1021" s="16">
        <v>5958.3689999999997</v>
      </c>
      <c r="K1021" s="16">
        <v>7970.8310000000001</v>
      </c>
      <c r="L1021" s="16">
        <v>9480.67</v>
      </c>
      <c r="M1021" s="6"/>
    </row>
    <row r="1022" spans="2:13" x14ac:dyDescent="0.25">
      <c r="B1022" s="26">
        <f t="shared" ca="1" si="31"/>
        <v>1006</v>
      </c>
      <c r="C1022" s="15">
        <v>3981.4969999999998</v>
      </c>
      <c r="D1022" s="15">
        <v>4321.2120000000004</v>
      </c>
      <c r="E1022" s="15">
        <v>4405.1769999999997</v>
      </c>
      <c r="F1022" s="15">
        <v>4706.4440000000004</v>
      </c>
      <c r="G1022" s="10"/>
      <c r="H1022" s="26">
        <f t="shared" ca="1" si="30"/>
        <v>1006</v>
      </c>
      <c r="I1022" s="16">
        <v>6187.3090000000002</v>
      </c>
      <c r="J1022" s="16">
        <v>5957.1409999999996</v>
      </c>
      <c r="K1022" s="16">
        <v>7970.2780000000002</v>
      </c>
      <c r="L1022" s="16">
        <v>9480.6090000000004</v>
      </c>
      <c r="M1022" s="6"/>
    </row>
    <row r="1023" spans="2:13" x14ac:dyDescent="0.25">
      <c r="B1023" s="26">
        <f t="shared" ca="1" si="31"/>
        <v>1007</v>
      </c>
      <c r="C1023" s="15">
        <v>4811.9369999999999</v>
      </c>
      <c r="D1023" s="15">
        <v>5141.5810000000001</v>
      </c>
      <c r="E1023" s="15">
        <v>4766.4269999999997</v>
      </c>
      <c r="F1023" s="15">
        <v>5217.9279999999999</v>
      </c>
      <c r="G1023" s="10"/>
      <c r="H1023" s="26">
        <f t="shared" ca="1" si="30"/>
        <v>1007</v>
      </c>
      <c r="I1023" s="16">
        <v>6186.6549999999997</v>
      </c>
      <c r="J1023" s="16">
        <v>5954.8109999999997</v>
      </c>
      <c r="K1023" s="16">
        <v>7970.018</v>
      </c>
      <c r="L1023" s="16">
        <v>9480.2019999999993</v>
      </c>
      <c r="M1023" s="6"/>
    </row>
    <row r="1024" spans="2:13" x14ac:dyDescent="0.25">
      <c r="B1024" s="26">
        <f t="shared" ca="1" si="31"/>
        <v>1008</v>
      </c>
      <c r="C1024" s="15">
        <v>3994.3229999999999</v>
      </c>
      <c r="D1024" s="15">
        <v>4009.3110000000001</v>
      </c>
      <c r="E1024" s="15">
        <v>4358.1310000000003</v>
      </c>
      <c r="F1024" s="15">
        <v>5644.4530000000004</v>
      </c>
      <c r="G1024" s="10"/>
      <c r="H1024" s="26">
        <f t="shared" ca="1" si="30"/>
        <v>1008</v>
      </c>
      <c r="I1024" s="16">
        <v>6186.12</v>
      </c>
      <c r="J1024" s="16">
        <v>5954.4530000000004</v>
      </c>
      <c r="K1024" s="16">
        <v>7969.5060000000003</v>
      </c>
      <c r="L1024" s="16">
        <v>9479.9050000000007</v>
      </c>
      <c r="M1024" s="6"/>
    </row>
    <row r="1025" spans="2:13" x14ac:dyDescent="0.25">
      <c r="B1025" s="26">
        <f t="shared" ca="1" si="31"/>
        <v>1009</v>
      </c>
      <c r="C1025" s="15">
        <v>4183.45</v>
      </c>
      <c r="D1025" s="15">
        <v>4075.0529999999999</v>
      </c>
      <c r="E1025" s="15">
        <v>4736.5249999999996</v>
      </c>
      <c r="F1025" s="15">
        <v>6122.9949999999999</v>
      </c>
      <c r="G1025" s="10"/>
      <c r="H1025" s="26">
        <f t="shared" ca="1" si="30"/>
        <v>1009</v>
      </c>
      <c r="I1025" s="16">
        <v>6180.7889999999998</v>
      </c>
      <c r="J1025" s="16">
        <v>5953.018</v>
      </c>
      <c r="K1025" s="16">
        <v>7969.1</v>
      </c>
      <c r="L1025" s="16">
        <v>9479.0669999999991</v>
      </c>
      <c r="M1025" s="6"/>
    </row>
    <row r="1026" spans="2:13" x14ac:dyDescent="0.25">
      <c r="B1026" s="26">
        <f t="shared" ca="1" si="31"/>
        <v>1010</v>
      </c>
      <c r="C1026" s="15">
        <v>4143.7780000000002</v>
      </c>
      <c r="D1026" s="15">
        <v>4065.2739999999999</v>
      </c>
      <c r="E1026" s="15">
        <v>4518.1229999999996</v>
      </c>
      <c r="F1026" s="15">
        <v>5693.0150000000003</v>
      </c>
      <c r="G1026" s="10"/>
      <c r="H1026" s="26">
        <f t="shared" ca="1" si="30"/>
        <v>1010</v>
      </c>
      <c r="I1026" s="16">
        <v>6178.6530000000002</v>
      </c>
      <c r="J1026" s="16">
        <v>5952.57</v>
      </c>
      <c r="K1026" s="16">
        <v>7967.8779999999997</v>
      </c>
      <c r="L1026" s="16">
        <v>9478.4320000000007</v>
      </c>
      <c r="M1026" s="6"/>
    </row>
    <row r="1027" spans="2:13" x14ac:dyDescent="0.25">
      <c r="B1027" s="26">
        <f t="shared" ca="1" si="31"/>
        <v>1011</v>
      </c>
      <c r="C1027" s="15">
        <v>3976.2919999999999</v>
      </c>
      <c r="D1027" s="15">
        <v>3920.4650000000001</v>
      </c>
      <c r="E1027" s="15">
        <v>3974.25</v>
      </c>
      <c r="F1027" s="15">
        <v>4806.0789999999997</v>
      </c>
      <c r="G1027" s="10"/>
      <c r="H1027" s="26">
        <f t="shared" ca="1" si="30"/>
        <v>1011</v>
      </c>
      <c r="I1027" s="16">
        <v>6176.9530000000004</v>
      </c>
      <c r="J1027" s="16">
        <v>5951.9449999999997</v>
      </c>
      <c r="K1027" s="16">
        <v>7964.3770000000004</v>
      </c>
      <c r="L1027" s="16">
        <v>9471.277</v>
      </c>
      <c r="M1027" s="6"/>
    </row>
    <row r="1028" spans="2:13" x14ac:dyDescent="0.25">
      <c r="B1028" s="26">
        <f t="shared" ca="1" si="31"/>
        <v>1012</v>
      </c>
      <c r="C1028" s="15">
        <v>4057.527</v>
      </c>
      <c r="D1028" s="15">
        <v>4131.55</v>
      </c>
      <c r="E1028" s="15">
        <v>4208.2479999999996</v>
      </c>
      <c r="F1028" s="15">
        <v>5201.4740000000002</v>
      </c>
      <c r="G1028" s="10"/>
      <c r="H1028" s="26">
        <f t="shared" ca="1" si="30"/>
        <v>1012</v>
      </c>
      <c r="I1028" s="16">
        <v>6176.8440000000001</v>
      </c>
      <c r="J1028" s="16">
        <v>5950.65</v>
      </c>
      <c r="K1028" s="16">
        <v>7963.3450000000003</v>
      </c>
      <c r="L1028" s="16">
        <v>9468.7890000000007</v>
      </c>
      <c r="M1028" s="6"/>
    </row>
    <row r="1029" spans="2:13" x14ac:dyDescent="0.25">
      <c r="B1029" s="26">
        <f t="shared" ca="1" si="31"/>
        <v>1013</v>
      </c>
      <c r="C1029" s="15">
        <v>4637.8440000000001</v>
      </c>
      <c r="D1029" s="15">
        <v>5157.893</v>
      </c>
      <c r="E1029" s="15">
        <v>5047.4390000000003</v>
      </c>
      <c r="F1029" s="15">
        <v>6924.8019999999997</v>
      </c>
      <c r="G1029" s="10"/>
      <c r="H1029" s="26">
        <f t="shared" ca="1" si="30"/>
        <v>1013</v>
      </c>
      <c r="I1029" s="16">
        <v>6176.4669999999996</v>
      </c>
      <c r="J1029" s="16">
        <v>5947.8630000000003</v>
      </c>
      <c r="K1029" s="16">
        <v>7963.1329999999998</v>
      </c>
      <c r="L1029" s="16">
        <v>9468.6949999999997</v>
      </c>
      <c r="M1029" s="6"/>
    </row>
    <row r="1030" spans="2:13" x14ac:dyDescent="0.25">
      <c r="B1030" s="26">
        <f t="shared" ca="1" si="31"/>
        <v>1014</v>
      </c>
      <c r="C1030" s="15">
        <v>4702.7969999999996</v>
      </c>
      <c r="D1030" s="15">
        <v>5158.223</v>
      </c>
      <c r="E1030" s="15">
        <v>5677.6570000000002</v>
      </c>
      <c r="F1030" s="15">
        <v>7055.8959999999997</v>
      </c>
      <c r="G1030" s="10"/>
      <c r="H1030" s="26">
        <f t="shared" ca="1" si="30"/>
        <v>1014</v>
      </c>
      <c r="I1030" s="16">
        <v>6175.701</v>
      </c>
      <c r="J1030" s="16">
        <v>5947.3609999999999</v>
      </c>
      <c r="K1030" s="16">
        <v>7962.6890000000003</v>
      </c>
      <c r="L1030" s="16">
        <v>9465.7810000000009</v>
      </c>
      <c r="M1030" s="6"/>
    </row>
    <row r="1031" spans="2:13" x14ac:dyDescent="0.25">
      <c r="B1031" s="26">
        <f t="shared" ca="1" si="31"/>
        <v>1015</v>
      </c>
      <c r="C1031" s="15">
        <v>3071.8670000000002</v>
      </c>
      <c r="D1031" s="15">
        <v>3932.9960000000001</v>
      </c>
      <c r="E1031" s="15">
        <v>3437.2249999999999</v>
      </c>
      <c r="F1031" s="15">
        <v>5748.09</v>
      </c>
      <c r="G1031" s="10"/>
      <c r="H1031" s="26">
        <f t="shared" ca="1" si="30"/>
        <v>1015</v>
      </c>
      <c r="I1031" s="16">
        <v>6175.3670000000002</v>
      </c>
      <c r="J1031" s="16">
        <v>5946.9970000000003</v>
      </c>
      <c r="K1031" s="16">
        <v>7962.5940000000001</v>
      </c>
      <c r="L1031" s="16">
        <v>9465.5249999999996</v>
      </c>
      <c r="M1031" s="6"/>
    </row>
    <row r="1032" spans="2:13" x14ac:dyDescent="0.25">
      <c r="B1032" s="26">
        <f t="shared" ca="1" si="31"/>
        <v>1016</v>
      </c>
      <c r="C1032" s="15">
        <v>4238.9920000000002</v>
      </c>
      <c r="D1032" s="15">
        <v>4010.2489999999998</v>
      </c>
      <c r="E1032" s="15">
        <v>4469.9309999999996</v>
      </c>
      <c r="F1032" s="15">
        <v>6411.6170000000002</v>
      </c>
      <c r="G1032" s="10"/>
      <c r="H1032" s="26">
        <f t="shared" ca="1" si="30"/>
        <v>1016</v>
      </c>
      <c r="I1032" s="16">
        <v>6174.0320000000002</v>
      </c>
      <c r="J1032" s="16">
        <v>5945.5919999999996</v>
      </c>
      <c r="K1032" s="16">
        <v>7958.2539999999999</v>
      </c>
      <c r="L1032" s="16">
        <v>9465.4419999999991</v>
      </c>
      <c r="M1032" s="6"/>
    </row>
    <row r="1033" spans="2:13" x14ac:dyDescent="0.25">
      <c r="B1033" s="26">
        <f t="shared" ca="1" si="31"/>
        <v>1017</v>
      </c>
      <c r="C1033" s="15">
        <v>3059.7170000000001</v>
      </c>
      <c r="D1033" s="15">
        <v>2031.434</v>
      </c>
      <c r="E1033" s="15">
        <v>1471.825</v>
      </c>
      <c r="F1033" s="15">
        <v>3556.6320000000001</v>
      </c>
      <c r="G1033" s="10"/>
      <c r="H1033" s="26">
        <f t="shared" ca="1" si="30"/>
        <v>1017</v>
      </c>
      <c r="I1033" s="16">
        <v>6173.7520000000004</v>
      </c>
      <c r="J1033" s="16">
        <v>5944.9690000000001</v>
      </c>
      <c r="K1033" s="16">
        <v>7956.5290000000005</v>
      </c>
      <c r="L1033" s="16">
        <v>9460.1869999999999</v>
      </c>
      <c r="M1033" s="6"/>
    </row>
    <row r="1034" spans="2:13" x14ac:dyDescent="0.25">
      <c r="B1034" s="26">
        <f t="shared" ca="1" si="31"/>
        <v>1018</v>
      </c>
      <c r="C1034" s="15">
        <v>1009.205</v>
      </c>
      <c r="D1034" s="15">
        <v>560.51599999999996</v>
      </c>
      <c r="E1034" s="15">
        <v>-778.99400000000003</v>
      </c>
      <c r="F1034" s="15">
        <v>1619.0540000000001</v>
      </c>
      <c r="G1034" s="10"/>
      <c r="H1034" s="26">
        <f t="shared" ca="1" si="30"/>
        <v>1018</v>
      </c>
      <c r="I1034" s="16">
        <v>6172.759</v>
      </c>
      <c r="J1034" s="16">
        <v>5944.2749999999996</v>
      </c>
      <c r="K1034" s="16">
        <v>7956.22</v>
      </c>
      <c r="L1034" s="16">
        <v>9459.6610000000001</v>
      </c>
      <c r="M1034" s="6"/>
    </row>
    <row r="1035" spans="2:13" x14ac:dyDescent="0.25">
      <c r="B1035" s="26">
        <f t="shared" ca="1" si="31"/>
        <v>1019</v>
      </c>
      <c r="C1035" s="15">
        <v>1070.2539999999999</v>
      </c>
      <c r="D1035" s="15">
        <v>247.23099999999999</v>
      </c>
      <c r="E1035" s="15">
        <v>-874.78300000000002</v>
      </c>
      <c r="F1035" s="15">
        <v>1276.826</v>
      </c>
      <c r="G1035" s="10"/>
      <c r="H1035" s="26">
        <f t="shared" ca="1" si="30"/>
        <v>1019</v>
      </c>
      <c r="I1035" s="16">
        <v>6172.2870000000003</v>
      </c>
      <c r="J1035" s="16">
        <v>5942.8440000000001</v>
      </c>
      <c r="K1035" s="16">
        <v>7954.924</v>
      </c>
      <c r="L1035" s="16">
        <v>9458.1929999999993</v>
      </c>
      <c r="M1035" s="6"/>
    </row>
    <row r="1036" spans="2:13" x14ac:dyDescent="0.25">
      <c r="B1036" s="26">
        <f t="shared" ca="1" si="31"/>
        <v>1020</v>
      </c>
      <c r="C1036" s="15">
        <v>1678.347</v>
      </c>
      <c r="D1036" s="15">
        <v>499.80900000000003</v>
      </c>
      <c r="E1036" s="15">
        <v>-607.67999999999995</v>
      </c>
      <c r="F1036" s="15">
        <v>1928.4749999999999</v>
      </c>
      <c r="G1036" s="10"/>
      <c r="H1036" s="26">
        <f t="shared" ca="1" si="30"/>
        <v>1020</v>
      </c>
      <c r="I1036" s="16">
        <v>6170.6030000000001</v>
      </c>
      <c r="J1036" s="16">
        <v>5940.8140000000003</v>
      </c>
      <c r="K1036" s="16">
        <v>7953.7610000000004</v>
      </c>
      <c r="L1036" s="16">
        <v>9456.7389999999996</v>
      </c>
      <c r="M1036" s="6"/>
    </row>
    <row r="1037" spans="2:13" x14ac:dyDescent="0.25">
      <c r="B1037" s="26">
        <f t="shared" ca="1" si="31"/>
        <v>1021</v>
      </c>
      <c r="C1037" s="15">
        <v>2260.384</v>
      </c>
      <c r="D1037" s="15">
        <v>892.14499999999998</v>
      </c>
      <c r="E1037" s="15">
        <v>-146.345</v>
      </c>
      <c r="F1037" s="15">
        <v>2371.971</v>
      </c>
      <c r="G1037" s="10"/>
      <c r="H1037" s="26">
        <f t="shared" ca="1" si="30"/>
        <v>1021</v>
      </c>
      <c r="I1037" s="16">
        <v>6170.5219999999999</v>
      </c>
      <c r="J1037" s="16">
        <v>5938.3149999999996</v>
      </c>
      <c r="K1037" s="16">
        <v>7949.942</v>
      </c>
      <c r="L1037" s="16">
        <v>9455.7270000000008</v>
      </c>
      <c r="M1037" s="6"/>
    </row>
    <row r="1038" spans="2:13" x14ac:dyDescent="0.25">
      <c r="B1038" s="26">
        <f t="shared" ca="1" si="31"/>
        <v>1022</v>
      </c>
      <c r="C1038" s="15">
        <v>3908.5149999999999</v>
      </c>
      <c r="D1038" s="15">
        <v>2907.8690000000001</v>
      </c>
      <c r="E1038" s="15">
        <v>1933.528</v>
      </c>
      <c r="F1038" s="15">
        <v>4023.41</v>
      </c>
      <c r="G1038" s="10"/>
      <c r="H1038" s="26">
        <f t="shared" ca="1" si="30"/>
        <v>1022</v>
      </c>
      <c r="I1038" s="16">
        <v>6169.6329999999998</v>
      </c>
      <c r="J1038" s="16">
        <v>5938.0569999999998</v>
      </c>
      <c r="K1038" s="16">
        <v>7948.0969999999998</v>
      </c>
      <c r="L1038" s="16">
        <v>9454.3150000000005</v>
      </c>
      <c r="M1038" s="6"/>
    </row>
    <row r="1039" spans="2:13" x14ac:dyDescent="0.25">
      <c r="B1039" s="26">
        <f t="shared" ca="1" si="31"/>
        <v>1023</v>
      </c>
      <c r="C1039" s="15">
        <v>4728.9309999999996</v>
      </c>
      <c r="D1039" s="15">
        <v>4847.3959999999997</v>
      </c>
      <c r="E1039" s="15">
        <v>5565.46</v>
      </c>
      <c r="F1039" s="15">
        <v>7546.8190000000004</v>
      </c>
      <c r="G1039" s="10"/>
      <c r="H1039" s="26">
        <f t="shared" ca="1" si="30"/>
        <v>1023</v>
      </c>
      <c r="I1039" s="16">
        <v>6169.4250000000002</v>
      </c>
      <c r="J1039" s="16">
        <v>5936.3969999999999</v>
      </c>
      <c r="K1039" s="16">
        <v>7945.38</v>
      </c>
      <c r="L1039" s="16">
        <v>9453.6550000000007</v>
      </c>
      <c r="M1039" s="6"/>
    </row>
    <row r="1040" spans="2:13" x14ac:dyDescent="0.25">
      <c r="B1040" s="26">
        <f t="shared" ca="1" si="31"/>
        <v>1024</v>
      </c>
      <c r="C1040" s="15">
        <v>6272.3040000000001</v>
      </c>
      <c r="D1040" s="15">
        <v>5370.5550000000003</v>
      </c>
      <c r="E1040" s="15">
        <v>7670.4570000000003</v>
      </c>
      <c r="F1040" s="15">
        <v>9363.5920000000006</v>
      </c>
      <c r="G1040" s="10"/>
      <c r="H1040" s="26">
        <f t="shared" ca="1" si="30"/>
        <v>1024</v>
      </c>
      <c r="I1040" s="16">
        <v>6168.38</v>
      </c>
      <c r="J1040" s="16">
        <v>5936.0559999999996</v>
      </c>
      <c r="K1040" s="16">
        <v>7943.5469999999996</v>
      </c>
      <c r="L1040" s="16">
        <v>9452.8310000000001</v>
      </c>
      <c r="M1040" s="6"/>
    </row>
    <row r="1041" spans="2:13" x14ac:dyDescent="0.25">
      <c r="B1041" s="26">
        <f t="shared" ca="1" si="31"/>
        <v>1025</v>
      </c>
      <c r="C1041" s="15">
        <v>7370.2169999999996</v>
      </c>
      <c r="D1041" s="15">
        <v>6390.3890000000001</v>
      </c>
      <c r="E1041" s="15">
        <v>7928.2860000000001</v>
      </c>
      <c r="F1041" s="15">
        <v>8959.0390000000007</v>
      </c>
      <c r="G1041" s="10"/>
      <c r="H1041" s="26">
        <f t="shared" ref="H1041:H1104" ca="1" si="32">B1041</f>
        <v>1025</v>
      </c>
      <c r="I1041" s="16">
        <v>6168.0330000000004</v>
      </c>
      <c r="J1041" s="16">
        <v>5934.1109999999999</v>
      </c>
      <c r="K1041" s="16">
        <v>7943.1679999999997</v>
      </c>
      <c r="L1041" s="16">
        <v>9450.7019999999993</v>
      </c>
      <c r="M1041" s="6"/>
    </row>
    <row r="1042" spans="2:13" x14ac:dyDescent="0.25">
      <c r="B1042" s="26">
        <f t="shared" ref="B1042:B1105" ca="1" si="33">B1041+1</f>
        <v>1026</v>
      </c>
      <c r="C1042" s="15">
        <v>6196.415</v>
      </c>
      <c r="D1042" s="15">
        <v>6498.3959999999997</v>
      </c>
      <c r="E1042" s="15">
        <v>8215.9419999999991</v>
      </c>
      <c r="F1042" s="15">
        <v>9493.5859999999993</v>
      </c>
      <c r="G1042" s="10"/>
      <c r="H1042" s="26">
        <f t="shared" ca="1" si="32"/>
        <v>1026</v>
      </c>
      <c r="I1042" s="16">
        <v>6167.81</v>
      </c>
      <c r="J1042" s="16">
        <v>5932.8419999999996</v>
      </c>
      <c r="K1042" s="16">
        <v>7942.9759999999997</v>
      </c>
      <c r="L1042" s="16">
        <v>9450.3420000000006</v>
      </c>
      <c r="M1042" s="6"/>
    </row>
    <row r="1043" spans="2:13" x14ac:dyDescent="0.25">
      <c r="B1043" s="26">
        <f t="shared" ca="1" si="33"/>
        <v>1027</v>
      </c>
      <c r="C1043" s="15">
        <v>6048.5690000000004</v>
      </c>
      <c r="D1043" s="15">
        <v>5910.1369999999997</v>
      </c>
      <c r="E1043" s="15">
        <v>7756.7389999999996</v>
      </c>
      <c r="F1043" s="15">
        <v>9405.8760000000002</v>
      </c>
      <c r="G1043" s="10"/>
      <c r="H1043" s="26">
        <f t="shared" ca="1" si="32"/>
        <v>1027</v>
      </c>
      <c r="I1043" s="16">
        <v>6167.424</v>
      </c>
      <c r="J1043" s="16">
        <v>5931.5050000000001</v>
      </c>
      <c r="K1043" s="16">
        <v>7942.8270000000002</v>
      </c>
      <c r="L1043" s="16">
        <v>9450.1939999999995</v>
      </c>
      <c r="M1043" s="6"/>
    </row>
    <row r="1044" spans="2:13" x14ac:dyDescent="0.25">
      <c r="B1044" s="26">
        <f t="shared" ca="1" si="33"/>
        <v>1028</v>
      </c>
      <c r="C1044" s="15">
        <v>6101.1180000000004</v>
      </c>
      <c r="D1044" s="15">
        <v>6155.2629999999999</v>
      </c>
      <c r="E1044" s="15">
        <v>7329.8680000000004</v>
      </c>
      <c r="F1044" s="15">
        <v>9747.8220000000001</v>
      </c>
      <c r="G1044" s="10"/>
      <c r="H1044" s="26">
        <f t="shared" ca="1" si="32"/>
        <v>1028</v>
      </c>
      <c r="I1044" s="16">
        <v>6167.3050000000003</v>
      </c>
      <c r="J1044" s="16">
        <v>5931.4709999999995</v>
      </c>
      <c r="K1044" s="16">
        <v>7942.4669999999996</v>
      </c>
      <c r="L1044" s="16">
        <v>9447.58</v>
      </c>
      <c r="M1044" s="6"/>
    </row>
    <row r="1045" spans="2:13" x14ac:dyDescent="0.25">
      <c r="B1045" s="26">
        <f t="shared" ca="1" si="33"/>
        <v>1029</v>
      </c>
      <c r="C1045" s="15">
        <v>6517.7569999999996</v>
      </c>
      <c r="D1045" s="15">
        <v>6018.6120000000001</v>
      </c>
      <c r="E1045" s="15">
        <v>7393.33</v>
      </c>
      <c r="F1045" s="15">
        <v>8876.48</v>
      </c>
      <c r="G1045" s="10"/>
      <c r="H1045" s="26">
        <f t="shared" ca="1" si="32"/>
        <v>1029</v>
      </c>
      <c r="I1045" s="16">
        <v>6166.9</v>
      </c>
      <c r="J1045" s="16">
        <v>5929.6030000000001</v>
      </c>
      <c r="K1045" s="16">
        <v>7942.375</v>
      </c>
      <c r="L1045" s="16">
        <v>9447.5040000000008</v>
      </c>
      <c r="M1045" s="6"/>
    </row>
    <row r="1046" spans="2:13" x14ac:dyDescent="0.25">
      <c r="B1046" s="26">
        <f t="shared" ca="1" si="33"/>
        <v>1030</v>
      </c>
      <c r="C1046" s="15">
        <v>6283.4369999999999</v>
      </c>
      <c r="D1046" s="15">
        <v>6051.5230000000001</v>
      </c>
      <c r="E1046" s="15">
        <v>7766.1260000000002</v>
      </c>
      <c r="F1046" s="15">
        <v>8861.0939999999991</v>
      </c>
      <c r="G1046" s="10"/>
      <c r="H1046" s="26">
        <f t="shared" ca="1" si="32"/>
        <v>1030</v>
      </c>
      <c r="I1046" s="16">
        <v>6166.33</v>
      </c>
      <c r="J1046" s="16">
        <v>5929.0339999999997</v>
      </c>
      <c r="K1046" s="16">
        <v>7941.9449999999997</v>
      </c>
      <c r="L1046" s="16">
        <v>9446.3019999999997</v>
      </c>
      <c r="M1046" s="6"/>
    </row>
    <row r="1047" spans="2:13" x14ac:dyDescent="0.25">
      <c r="B1047" s="26">
        <f t="shared" ca="1" si="33"/>
        <v>1031</v>
      </c>
      <c r="C1047" s="15">
        <v>5512.8770000000004</v>
      </c>
      <c r="D1047" s="15">
        <v>5835.9970000000003</v>
      </c>
      <c r="E1047" s="15">
        <v>7263.0370000000003</v>
      </c>
      <c r="F1047" s="15">
        <v>8405.9850000000006</v>
      </c>
      <c r="G1047" s="10"/>
      <c r="H1047" s="26">
        <f t="shared" ca="1" si="32"/>
        <v>1031</v>
      </c>
      <c r="I1047" s="16">
        <v>6166.1260000000002</v>
      </c>
      <c r="J1047" s="16">
        <v>5928.4880000000003</v>
      </c>
      <c r="K1047" s="16">
        <v>7941.933</v>
      </c>
      <c r="L1047" s="16">
        <v>9445.5290000000005</v>
      </c>
      <c r="M1047" s="6"/>
    </row>
    <row r="1048" spans="2:13" x14ac:dyDescent="0.25">
      <c r="B1048" s="26">
        <f t="shared" ca="1" si="33"/>
        <v>1032</v>
      </c>
      <c r="C1048" s="15">
        <v>4730.9380000000001</v>
      </c>
      <c r="D1048" s="15">
        <v>5021.9250000000002</v>
      </c>
      <c r="E1048" s="15">
        <v>6619.7659999999996</v>
      </c>
      <c r="F1048" s="15">
        <v>7705.1109999999999</v>
      </c>
      <c r="G1048" s="10"/>
      <c r="H1048" s="26">
        <f t="shared" ca="1" si="32"/>
        <v>1032</v>
      </c>
      <c r="I1048" s="16">
        <v>6165.0659999999998</v>
      </c>
      <c r="J1048" s="16">
        <v>5928.2219999999998</v>
      </c>
      <c r="K1048" s="16">
        <v>7940.4629999999997</v>
      </c>
      <c r="L1048" s="16">
        <v>9444.7119999999995</v>
      </c>
      <c r="M1048" s="6"/>
    </row>
    <row r="1049" spans="2:13" x14ac:dyDescent="0.25">
      <c r="B1049" s="26">
        <f t="shared" ca="1" si="33"/>
        <v>1033</v>
      </c>
      <c r="C1049" s="15">
        <v>4673.0550000000003</v>
      </c>
      <c r="D1049" s="15">
        <v>4821.1049999999996</v>
      </c>
      <c r="E1049" s="15">
        <v>6170.0320000000002</v>
      </c>
      <c r="F1049" s="15">
        <v>7019.7250000000004</v>
      </c>
      <c r="G1049" s="10"/>
      <c r="H1049" s="26">
        <f t="shared" ca="1" si="32"/>
        <v>1033</v>
      </c>
      <c r="I1049" s="16">
        <v>6164.02</v>
      </c>
      <c r="J1049" s="16">
        <v>5927.652</v>
      </c>
      <c r="K1049" s="16">
        <v>7939.2820000000002</v>
      </c>
      <c r="L1049" s="16">
        <v>9437.33</v>
      </c>
      <c r="M1049" s="6"/>
    </row>
    <row r="1050" spans="2:13" x14ac:dyDescent="0.25">
      <c r="B1050" s="26">
        <f t="shared" ca="1" si="33"/>
        <v>1034</v>
      </c>
      <c r="C1050" s="15">
        <v>4623.049</v>
      </c>
      <c r="D1050" s="15">
        <v>4991.3010000000004</v>
      </c>
      <c r="E1050" s="15">
        <v>6572.3559999999998</v>
      </c>
      <c r="F1050" s="15">
        <v>7511.9260000000004</v>
      </c>
      <c r="G1050" s="10"/>
      <c r="H1050" s="26">
        <f t="shared" ca="1" si="32"/>
        <v>1034</v>
      </c>
      <c r="I1050" s="16">
        <v>6163.8950000000004</v>
      </c>
      <c r="J1050" s="16">
        <v>5927.5060000000003</v>
      </c>
      <c r="K1050" s="16">
        <v>7939.2160000000003</v>
      </c>
      <c r="L1050" s="16">
        <v>9434.7540000000008</v>
      </c>
      <c r="M1050" s="6"/>
    </row>
    <row r="1051" spans="2:13" x14ac:dyDescent="0.25">
      <c r="B1051" s="26">
        <f t="shared" ca="1" si="33"/>
        <v>1035</v>
      </c>
      <c r="C1051" s="15">
        <v>4745.9229999999998</v>
      </c>
      <c r="D1051" s="15">
        <v>5040.3850000000002</v>
      </c>
      <c r="E1051" s="15">
        <v>6433.0370000000003</v>
      </c>
      <c r="F1051" s="15">
        <v>7309.9059999999999</v>
      </c>
      <c r="G1051" s="10"/>
      <c r="H1051" s="26">
        <f t="shared" ca="1" si="32"/>
        <v>1035</v>
      </c>
      <c r="I1051" s="16">
        <v>6163.5190000000002</v>
      </c>
      <c r="J1051" s="16">
        <v>5925.7960000000003</v>
      </c>
      <c r="K1051" s="16">
        <v>7938.33</v>
      </c>
      <c r="L1051" s="16">
        <v>9431.0679999999993</v>
      </c>
      <c r="M1051" s="6"/>
    </row>
    <row r="1052" spans="2:13" x14ac:dyDescent="0.25">
      <c r="B1052" s="26">
        <f t="shared" ca="1" si="33"/>
        <v>1036</v>
      </c>
      <c r="C1052" s="15">
        <v>4941.9660000000003</v>
      </c>
      <c r="D1052" s="15">
        <v>5389.9489999999996</v>
      </c>
      <c r="E1052" s="15">
        <v>6315.5749999999998</v>
      </c>
      <c r="F1052" s="15">
        <v>7389.9080000000004</v>
      </c>
      <c r="G1052" s="10"/>
      <c r="H1052" s="26">
        <f t="shared" ca="1" si="32"/>
        <v>1036</v>
      </c>
      <c r="I1052" s="16">
        <v>6160.1880000000001</v>
      </c>
      <c r="J1052" s="16">
        <v>5924.8879999999999</v>
      </c>
      <c r="K1052" s="16">
        <v>7934.9930000000004</v>
      </c>
      <c r="L1052" s="16">
        <v>9430.9120000000003</v>
      </c>
      <c r="M1052" s="6"/>
    </row>
    <row r="1053" spans="2:13" x14ac:dyDescent="0.25">
      <c r="B1053" s="26">
        <f t="shared" ca="1" si="33"/>
        <v>1037</v>
      </c>
      <c r="C1053" s="15">
        <v>5311.1970000000001</v>
      </c>
      <c r="D1053" s="15">
        <v>5300.598</v>
      </c>
      <c r="E1053" s="15">
        <v>6516.5370000000003</v>
      </c>
      <c r="F1053" s="15">
        <v>7273.8620000000001</v>
      </c>
      <c r="G1053" s="10"/>
      <c r="H1053" s="26">
        <f t="shared" ca="1" si="32"/>
        <v>1037</v>
      </c>
      <c r="I1053" s="16">
        <v>6159.2950000000001</v>
      </c>
      <c r="J1053" s="16">
        <v>5920.9160000000002</v>
      </c>
      <c r="K1053" s="16">
        <v>7934.7889999999998</v>
      </c>
      <c r="L1053" s="16">
        <v>9430.143</v>
      </c>
      <c r="M1053" s="6"/>
    </row>
    <row r="1054" spans="2:13" x14ac:dyDescent="0.25">
      <c r="B1054" s="26">
        <f t="shared" ca="1" si="33"/>
        <v>1038</v>
      </c>
      <c r="C1054" s="15">
        <v>5188.3429999999998</v>
      </c>
      <c r="D1054" s="15">
        <v>5211.2659999999996</v>
      </c>
      <c r="E1054" s="15">
        <v>6566.5870000000004</v>
      </c>
      <c r="F1054" s="15">
        <v>7398.0429999999997</v>
      </c>
      <c r="G1054" s="10"/>
      <c r="H1054" s="26">
        <f t="shared" ca="1" si="32"/>
        <v>1038</v>
      </c>
      <c r="I1054" s="16">
        <v>6158.8459999999995</v>
      </c>
      <c r="J1054" s="16">
        <v>5919.8680000000004</v>
      </c>
      <c r="K1054" s="16">
        <v>7934.402</v>
      </c>
      <c r="L1054" s="16">
        <v>9429.7639999999992</v>
      </c>
      <c r="M1054" s="6"/>
    </row>
    <row r="1055" spans="2:13" x14ac:dyDescent="0.25">
      <c r="B1055" s="26">
        <f t="shared" ca="1" si="33"/>
        <v>1039</v>
      </c>
      <c r="C1055" s="15">
        <v>3550.9630000000002</v>
      </c>
      <c r="D1055" s="15">
        <v>3727.1550000000002</v>
      </c>
      <c r="E1055" s="15">
        <v>3735.8739999999998</v>
      </c>
      <c r="F1055" s="15">
        <v>4650.3999999999996</v>
      </c>
      <c r="G1055" s="10"/>
      <c r="H1055" s="26">
        <f t="shared" ca="1" si="32"/>
        <v>1039</v>
      </c>
      <c r="I1055" s="16">
        <v>6158.4030000000002</v>
      </c>
      <c r="J1055" s="16">
        <v>5918.7920000000004</v>
      </c>
      <c r="K1055" s="16">
        <v>7931.4269999999997</v>
      </c>
      <c r="L1055" s="16">
        <v>9429.57</v>
      </c>
      <c r="M1055" s="6"/>
    </row>
    <row r="1056" spans="2:13" x14ac:dyDescent="0.25">
      <c r="B1056" s="26">
        <f t="shared" ca="1" si="33"/>
        <v>1040</v>
      </c>
      <c r="C1056" s="15">
        <v>4980.6170000000002</v>
      </c>
      <c r="D1056" s="15">
        <v>4734.6890000000003</v>
      </c>
      <c r="E1056" s="15">
        <v>5587.335</v>
      </c>
      <c r="F1056" s="15">
        <v>7784.5780000000004</v>
      </c>
      <c r="G1056" s="10"/>
      <c r="H1056" s="26">
        <f t="shared" ca="1" si="32"/>
        <v>1040</v>
      </c>
      <c r="I1056" s="16">
        <v>6158.2830000000004</v>
      </c>
      <c r="J1056" s="16">
        <v>5918.402</v>
      </c>
      <c r="K1056" s="16">
        <v>7928.2860000000001</v>
      </c>
      <c r="L1056" s="16">
        <v>9429.5480000000007</v>
      </c>
      <c r="M1056" s="6"/>
    </row>
    <row r="1057" spans="2:13" x14ac:dyDescent="0.25">
      <c r="B1057" s="26">
        <f t="shared" ca="1" si="33"/>
        <v>1041</v>
      </c>
      <c r="C1057" s="15">
        <v>4807.4830000000002</v>
      </c>
      <c r="D1057" s="15">
        <v>3855.0059999999999</v>
      </c>
      <c r="E1057" s="15">
        <v>2939.9969999999998</v>
      </c>
      <c r="F1057" s="15">
        <v>5689.4179999999997</v>
      </c>
      <c r="G1057" s="10"/>
      <c r="H1057" s="26">
        <f t="shared" ca="1" si="32"/>
        <v>1041</v>
      </c>
      <c r="I1057" s="16">
        <v>6158.0469999999996</v>
      </c>
      <c r="J1057" s="16">
        <v>5917.7309999999998</v>
      </c>
      <c r="K1057" s="16">
        <v>7927.1610000000001</v>
      </c>
      <c r="L1057" s="16">
        <v>9426.2739999999994</v>
      </c>
      <c r="M1057" s="6"/>
    </row>
    <row r="1058" spans="2:13" x14ac:dyDescent="0.25">
      <c r="B1058" s="26">
        <f t="shared" ca="1" si="33"/>
        <v>1042</v>
      </c>
      <c r="C1058" s="15">
        <v>3655.7159999999999</v>
      </c>
      <c r="D1058" s="15">
        <v>2813.6060000000002</v>
      </c>
      <c r="E1058" s="15">
        <v>1842.3040000000001</v>
      </c>
      <c r="F1058" s="15">
        <v>4466.6949999999997</v>
      </c>
      <c r="G1058" s="10"/>
      <c r="H1058" s="26">
        <f t="shared" ca="1" si="32"/>
        <v>1042</v>
      </c>
      <c r="I1058" s="16">
        <v>6155.63</v>
      </c>
      <c r="J1058" s="16">
        <v>5915.0860000000002</v>
      </c>
      <c r="K1058" s="16">
        <v>7927.0339999999997</v>
      </c>
      <c r="L1058" s="16">
        <v>9426.1830000000009</v>
      </c>
      <c r="M1058" s="6"/>
    </row>
    <row r="1059" spans="2:13" x14ac:dyDescent="0.25">
      <c r="B1059" s="26">
        <f t="shared" ca="1" si="33"/>
        <v>1043</v>
      </c>
      <c r="C1059" s="15">
        <v>2296.9180000000001</v>
      </c>
      <c r="D1059" s="15">
        <v>1620.595</v>
      </c>
      <c r="E1059" s="15">
        <v>380.142</v>
      </c>
      <c r="F1059" s="15">
        <v>2881.998</v>
      </c>
      <c r="G1059" s="10"/>
      <c r="H1059" s="26">
        <f t="shared" ca="1" si="32"/>
        <v>1043</v>
      </c>
      <c r="I1059" s="16">
        <v>6154.9269999999997</v>
      </c>
      <c r="J1059" s="16">
        <v>5913.924</v>
      </c>
      <c r="K1059" s="16">
        <v>7926.27</v>
      </c>
      <c r="L1059" s="16">
        <v>9417.5280000000002</v>
      </c>
      <c r="M1059" s="6"/>
    </row>
    <row r="1060" spans="2:13" x14ac:dyDescent="0.25">
      <c r="B1060" s="26">
        <f t="shared" ca="1" si="33"/>
        <v>1044</v>
      </c>
      <c r="C1060" s="15">
        <v>2640.4769999999999</v>
      </c>
      <c r="D1060" s="15">
        <v>1633.6610000000001</v>
      </c>
      <c r="E1060" s="15">
        <v>317.55900000000003</v>
      </c>
      <c r="F1060" s="15">
        <v>3028.6570000000002</v>
      </c>
      <c r="G1060" s="10"/>
      <c r="H1060" s="26">
        <f t="shared" ca="1" si="32"/>
        <v>1044</v>
      </c>
      <c r="I1060" s="16">
        <v>6153.8490000000002</v>
      </c>
      <c r="J1060" s="16">
        <v>5913.41</v>
      </c>
      <c r="K1060" s="16">
        <v>7925.92</v>
      </c>
      <c r="L1060" s="16">
        <v>9416.8799999999992</v>
      </c>
      <c r="M1060" s="6"/>
    </row>
    <row r="1061" spans="2:13" x14ac:dyDescent="0.25">
      <c r="B1061" s="26">
        <f t="shared" ca="1" si="33"/>
        <v>1045</v>
      </c>
      <c r="C1061" s="15">
        <v>2922.877</v>
      </c>
      <c r="D1061" s="15">
        <v>2300.2890000000002</v>
      </c>
      <c r="E1061" s="15">
        <v>988.19200000000001</v>
      </c>
      <c r="F1061" s="15">
        <v>3605.2689999999998</v>
      </c>
      <c r="G1061" s="10"/>
      <c r="H1061" s="26">
        <f t="shared" ca="1" si="32"/>
        <v>1045</v>
      </c>
      <c r="I1061" s="16">
        <v>6153.848</v>
      </c>
      <c r="J1061" s="16">
        <v>5910.9070000000002</v>
      </c>
      <c r="K1061" s="16">
        <v>7919.7389999999996</v>
      </c>
      <c r="L1061" s="16">
        <v>9415.0630000000001</v>
      </c>
      <c r="M1061" s="6"/>
    </row>
    <row r="1062" spans="2:13" x14ac:dyDescent="0.25">
      <c r="B1062" s="26">
        <f t="shared" ca="1" si="33"/>
        <v>1046</v>
      </c>
      <c r="C1062" s="15">
        <v>5086.0309999999999</v>
      </c>
      <c r="D1062" s="15">
        <v>4339.87</v>
      </c>
      <c r="E1062" s="15">
        <v>2936.799</v>
      </c>
      <c r="F1062" s="15">
        <v>5377.5</v>
      </c>
      <c r="G1062" s="10"/>
      <c r="H1062" s="26">
        <f t="shared" ca="1" si="32"/>
        <v>1046</v>
      </c>
      <c r="I1062" s="16">
        <v>6150.8990000000003</v>
      </c>
      <c r="J1062" s="16">
        <v>5910.3360000000002</v>
      </c>
      <c r="K1062" s="16">
        <v>7919.2070000000003</v>
      </c>
      <c r="L1062" s="16">
        <v>9413.8809999999994</v>
      </c>
      <c r="M1062" s="6"/>
    </row>
    <row r="1063" spans="2:13" x14ac:dyDescent="0.25">
      <c r="B1063" s="26">
        <f t="shared" ca="1" si="33"/>
        <v>1047</v>
      </c>
      <c r="C1063" s="15">
        <v>6424.875</v>
      </c>
      <c r="D1063" s="15">
        <v>4796.7479999999996</v>
      </c>
      <c r="E1063" s="15">
        <v>6499.2129999999997</v>
      </c>
      <c r="F1063" s="15">
        <v>7354.1670000000004</v>
      </c>
      <c r="G1063" s="10"/>
      <c r="H1063" s="26">
        <f t="shared" ca="1" si="32"/>
        <v>1047</v>
      </c>
      <c r="I1063" s="16">
        <v>6150.21</v>
      </c>
      <c r="J1063" s="16">
        <v>5910.1369999999997</v>
      </c>
      <c r="K1063" s="16">
        <v>7918.6279999999997</v>
      </c>
      <c r="L1063" s="16">
        <v>9413.3439999999991</v>
      </c>
      <c r="M1063" s="6"/>
    </row>
    <row r="1064" spans="2:13" x14ac:dyDescent="0.25">
      <c r="B1064" s="26">
        <f t="shared" ca="1" si="33"/>
        <v>1048</v>
      </c>
      <c r="C1064" s="15">
        <v>5737.5959999999995</v>
      </c>
      <c r="D1064" s="15">
        <v>5199.9660000000003</v>
      </c>
      <c r="E1064" s="15">
        <v>5744.518</v>
      </c>
      <c r="F1064" s="15">
        <v>6284.46</v>
      </c>
      <c r="G1064" s="10"/>
      <c r="H1064" s="26">
        <f t="shared" ca="1" si="32"/>
        <v>1048</v>
      </c>
      <c r="I1064" s="16">
        <v>6150.0789999999997</v>
      </c>
      <c r="J1064" s="16">
        <v>5909.3549999999996</v>
      </c>
      <c r="K1064" s="16">
        <v>7917.7219999999998</v>
      </c>
      <c r="L1064" s="16">
        <v>9412.9580000000005</v>
      </c>
      <c r="M1064" s="6"/>
    </row>
    <row r="1065" spans="2:13" x14ac:dyDescent="0.25">
      <c r="B1065" s="26">
        <f t="shared" ca="1" si="33"/>
        <v>1049</v>
      </c>
      <c r="C1065" s="15">
        <v>7018.8590000000004</v>
      </c>
      <c r="D1065" s="15">
        <v>6587.3710000000001</v>
      </c>
      <c r="E1065" s="15">
        <v>7215.0290000000005</v>
      </c>
      <c r="F1065" s="15">
        <v>8319.52</v>
      </c>
      <c r="G1065" s="10"/>
      <c r="H1065" s="26">
        <f t="shared" ca="1" si="32"/>
        <v>1049</v>
      </c>
      <c r="I1065" s="16">
        <v>6149.4769999999999</v>
      </c>
      <c r="J1065" s="16">
        <v>5909.3379999999997</v>
      </c>
      <c r="K1065" s="16">
        <v>7917.2380000000003</v>
      </c>
      <c r="L1065" s="16">
        <v>9411.7849999999999</v>
      </c>
      <c r="M1065" s="6"/>
    </row>
    <row r="1066" spans="2:13" x14ac:dyDescent="0.25">
      <c r="B1066" s="26">
        <f t="shared" ca="1" si="33"/>
        <v>1050</v>
      </c>
      <c r="C1066" s="15">
        <v>5283.7</v>
      </c>
      <c r="D1066" s="15">
        <v>5363.7479999999996</v>
      </c>
      <c r="E1066" s="15">
        <v>7164.2879999999996</v>
      </c>
      <c r="F1066" s="15">
        <v>7510.98</v>
      </c>
      <c r="G1066" s="10"/>
      <c r="H1066" s="26">
        <f t="shared" ca="1" si="32"/>
        <v>1050</v>
      </c>
      <c r="I1066" s="16">
        <v>6148.8559999999998</v>
      </c>
      <c r="J1066" s="16">
        <v>5909.26</v>
      </c>
      <c r="K1066" s="16">
        <v>7916.3680000000004</v>
      </c>
      <c r="L1066" s="16">
        <v>9410.5509999999995</v>
      </c>
      <c r="M1066" s="6"/>
    </row>
    <row r="1067" spans="2:13" x14ac:dyDescent="0.25">
      <c r="B1067" s="26">
        <f t="shared" ca="1" si="33"/>
        <v>1051</v>
      </c>
      <c r="C1067" s="15">
        <v>4898.2049999999999</v>
      </c>
      <c r="D1067" s="15">
        <v>4591.6189999999997</v>
      </c>
      <c r="E1067" s="15">
        <v>6458.3620000000001</v>
      </c>
      <c r="F1067" s="15">
        <v>7200.3209999999999</v>
      </c>
      <c r="G1067" s="10"/>
      <c r="H1067" s="26">
        <f t="shared" ca="1" si="32"/>
        <v>1051</v>
      </c>
      <c r="I1067" s="16">
        <v>6148.5919999999996</v>
      </c>
      <c r="J1067" s="16">
        <v>5909.0069999999996</v>
      </c>
      <c r="K1067" s="16">
        <v>7915.99</v>
      </c>
      <c r="L1067" s="16">
        <v>9409.7819999999992</v>
      </c>
      <c r="M1067" s="6"/>
    </row>
    <row r="1068" spans="2:13" x14ac:dyDescent="0.25">
      <c r="B1068" s="26">
        <f t="shared" ca="1" si="33"/>
        <v>1052</v>
      </c>
      <c r="C1068" s="15">
        <v>4869.7550000000001</v>
      </c>
      <c r="D1068" s="15">
        <v>4434.37</v>
      </c>
      <c r="E1068" s="15">
        <v>6245.277</v>
      </c>
      <c r="F1068" s="15">
        <v>7048.6239999999998</v>
      </c>
      <c r="G1068" s="10"/>
      <c r="H1068" s="26">
        <f t="shared" ca="1" si="32"/>
        <v>1052</v>
      </c>
      <c r="I1068" s="16">
        <v>6147.5860000000002</v>
      </c>
      <c r="J1068" s="16">
        <v>5908.7629999999999</v>
      </c>
      <c r="K1068" s="16">
        <v>7915.942</v>
      </c>
      <c r="L1068" s="16">
        <v>9406.9779999999992</v>
      </c>
      <c r="M1068" s="6"/>
    </row>
    <row r="1069" spans="2:13" x14ac:dyDescent="0.25">
      <c r="B1069" s="26">
        <f t="shared" ca="1" si="33"/>
        <v>1053</v>
      </c>
      <c r="C1069" s="15">
        <v>4952.8530000000001</v>
      </c>
      <c r="D1069" s="15">
        <v>4305.2849999999999</v>
      </c>
      <c r="E1069" s="15">
        <v>5602.9219999999996</v>
      </c>
      <c r="F1069" s="15">
        <v>6235.07</v>
      </c>
      <c r="G1069" s="10"/>
      <c r="H1069" s="26">
        <f t="shared" ca="1" si="32"/>
        <v>1053</v>
      </c>
      <c r="I1069" s="16">
        <v>6147.1629999999996</v>
      </c>
      <c r="J1069" s="16">
        <v>5908.549</v>
      </c>
      <c r="K1069" s="16">
        <v>7915.7380000000003</v>
      </c>
      <c r="L1069" s="16">
        <v>9405.8760000000002</v>
      </c>
      <c r="M1069" s="6"/>
    </row>
    <row r="1070" spans="2:13" x14ac:dyDescent="0.25">
      <c r="B1070" s="26">
        <f t="shared" ca="1" si="33"/>
        <v>1054</v>
      </c>
      <c r="C1070" s="15">
        <v>5352.4530000000004</v>
      </c>
      <c r="D1070" s="15">
        <v>5502.83</v>
      </c>
      <c r="E1070" s="15">
        <v>5085.6809999999996</v>
      </c>
      <c r="F1070" s="15">
        <v>6072.6970000000001</v>
      </c>
      <c r="G1070" s="10"/>
      <c r="H1070" s="26">
        <f t="shared" ca="1" si="32"/>
        <v>1054</v>
      </c>
      <c r="I1070" s="16">
        <v>6144.8010000000004</v>
      </c>
      <c r="J1070" s="16">
        <v>5907.7280000000001</v>
      </c>
      <c r="K1070" s="16">
        <v>7912.9290000000001</v>
      </c>
      <c r="L1070" s="16">
        <v>9404.348</v>
      </c>
      <c r="M1070" s="6"/>
    </row>
    <row r="1071" spans="2:13" x14ac:dyDescent="0.25">
      <c r="B1071" s="26">
        <f t="shared" ca="1" si="33"/>
        <v>1055</v>
      </c>
      <c r="C1071" s="15">
        <v>4891.2359999999999</v>
      </c>
      <c r="D1071" s="15">
        <v>4547.5940000000001</v>
      </c>
      <c r="E1071" s="15">
        <v>5556.8159999999998</v>
      </c>
      <c r="F1071" s="15">
        <v>6015.85</v>
      </c>
      <c r="G1071" s="10"/>
      <c r="H1071" s="26">
        <f t="shared" ca="1" si="32"/>
        <v>1055</v>
      </c>
      <c r="I1071" s="16">
        <v>6143.8519999999999</v>
      </c>
      <c r="J1071" s="16">
        <v>5906.5129999999999</v>
      </c>
      <c r="K1071" s="16">
        <v>7912.3990000000003</v>
      </c>
      <c r="L1071" s="16">
        <v>9402.652</v>
      </c>
      <c r="M1071" s="6"/>
    </row>
    <row r="1072" spans="2:13" x14ac:dyDescent="0.25">
      <c r="B1072" s="26">
        <f t="shared" ca="1" si="33"/>
        <v>1056</v>
      </c>
      <c r="C1072" s="15">
        <v>4564.6660000000002</v>
      </c>
      <c r="D1072" s="15">
        <v>4150.3680000000004</v>
      </c>
      <c r="E1072" s="15">
        <v>4738.2139999999999</v>
      </c>
      <c r="F1072" s="15">
        <v>5517.2420000000002</v>
      </c>
      <c r="G1072" s="10"/>
      <c r="H1072" s="26">
        <f t="shared" ca="1" si="32"/>
        <v>1056</v>
      </c>
      <c r="I1072" s="16">
        <v>6142.98</v>
      </c>
      <c r="J1072" s="16">
        <v>5906.2110000000002</v>
      </c>
      <c r="K1072" s="16">
        <v>7912.0569999999998</v>
      </c>
      <c r="L1072" s="16">
        <v>9399.4349999999995</v>
      </c>
      <c r="M1072" s="6"/>
    </row>
    <row r="1073" spans="2:13" x14ac:dyDescent="0.25">
      <c r="B1073" s="26">
        <f t="shared" ca="1" si="33"/>
        <v>1057</v>
      </c>
      <c r="C1073" s="15">
        <v>4712.3029999999999</v>
      </c>
      <c r="D1073" s="15">
        <v>4042.759</v>
      </c>
      <c r="E1073" s="15">
        <v>5226.3249999999998</v>
      </c>
      <c r="F1073" s="15">
        <v>5445.4459999999999</v>
      </c>
      <c r="G1073" s="10"/>
      <c r="H1073" s="26">
        <f t="shared" ca="1" si="32"/>
        <v>1057</v>
      </c>
      <c r="I1073" s="16">
        <v>6142.8850000000002</v>
      </c>
      <c r="J1073" s="16">
        <v>5905.9880000000003</v>
      </c>
      <c r="K1073" s="16">
        <v>7908.027</v>
      </c>
      <c r="L1073" s="16">
        <v>9398.44</v>
      </c>
      <c r="M1073" s="6"/>
    </row>
    <row r="1074" spans="2:13" x14ac:dyDescent="0.25">
      <c r="B1074" s="26">
        <f t="shared" ca="1" si="33"/>
        <v>1058</v>
      </c>
      <c r="C1074" s="15">
        <v>5026.0519999999997</v>
      </c>
      <c r="D1074" s="15">
        <v>3946.2840000000001</v>
      </c>
      <c r="E1074" s="15">
        <v>5109.4160000000002</v>
      </c>
      <c r="F1074" s="15">
        <v>5710.7790000000005</v>
      </c>
      <c r="G1074" s="10"/>
      <c r="H1074" s="26">
        <f t="shared" ca="1" si="32"/>
        <v>1058</v>
      </c>
      <c r="I1074" s="16">
        <v>6142.7370000000001</v>
      </c>
      <c r="J1074" s="16">
        <v>5905.2330000000002</v>
      </c>
      <c r="K1074" s="16">
        <v>7907.6480000000001</v>
      </c>
      <c r="L1074" s="16">
        <v>9398.3729999999996</v>
      </c>
      <c r="M1074" s="6"/>
    </row>
    <row r="1075" spans="2:13" x14ac:dyDescent="0.25">
      <c r="B1075" s="26">
        <f t="shared" ca="1" si="33"/>
        <v>1059</v>
      </c>
      <c r="C1075" s="15">
        <v>5171.8040000000001</v>
      </c>
      <c r="D1075" s="15">
        <v>4034.9720000000002</v>
      </c>
      <c r="E1075" s="15">
        <v>5347.9380000000001</v>
      </c>
      <c r="F1075" s="15">
        <v>5654.48</v>
      </c>
      <c r="G1075" s="10"/>
      <c r="H1075" s="26">
        <f t="shared" ca="1" si="32"/>
        <v>1059</v>
      </c>
      <c r="I1075" s="16">
        <v>6142.7150000000001</v>
      </c>
      <c r="J1075" s="16">
        <v>5905.2290000000003</v>
      </c>
      <c r="K1075" s="16">
        <v>7906.8919999999998</v>
      </c>
      <c r="L1075" s="16">
        <v>9397.8420000000006</v>
      </c>
      <c r="M1075" s="6"/>
    </row>
    <row r="1076" spans="2:13" x14ac:dyDescent="0.25">
      <c r="B1076" s="26">
        <f t="shared" ca="1" si="33"/>
        <v>1060</v>
      </c>
      <c r="C1076" s="15">
        <v>5124.82</v>
      </c>
      <c r="D1076" s="15">
        <v>4490.1559999999999</v>
      </c>
      <c r="E1076" s="15">
        <v>6300.07</v>
      </c>
      <c r="F1076" s="15">
        <v>6903.2120000000004</v>
      </c>
      <c r="G1076" s="10"/>
      <c r="H1076" s="26">
        <f t="shared" ca="1" si="32"/>
        <v>1060</v>
      </c>
      <c r="I1076" s="16">
        <v>6142.5820000000003</v>
      </c>
      <c r="J1076" s="16">
        <v>5905.0929999999998</v>
      </c>
      <c r="K1076" s="16">
        <v>7905.5839999999998</v>
      </c>
      <c r="L1076" s="16">
        <v>9397.69</v>
      </c>
      <c r="M1076" s="6"/>
    </row>
    <row r="1077" spans="2:13" x14ac:dyDescent="0.25">
      <c r="B1077" s="26">
        <f t="shared" ca="1" si="33"/>
        <v>1061</v>
      </c>
      <c r="C1077" s="15">
        <v>5935.9549999999999</v>
      </c>
      <c r="D1077" s="15">
        <v>4883.268</v>
      </c>
      <c r="E1077" s="15">
        <v>6540.1</v>
      </c>
      <c r="F1077" s="15">
        <v>7705.2290000000003</v>
      </c>
      <c r="G1077" s="10"/>
      <c r="H1077" s="26">
        <f t="shared" ca="1" si="32"/>
        <v>1061</v>
      </c>
      <c r="I1077" s="16">
        <v>6142.3270000000002</v>
      </c>
      <c r="J1077" s="16">
        <v>5903.5510000000004</v>
      </c>
      <c r="K1077" s="16">
        <v>7904.76</v>
      </c>
      <c r="L1077" s="16">
        <v>9393.5529999999999</v>
      </c>
      <c r="M1077" s="6"/>
    </row>
    <row r="1078" spans="2:13" x14ac:dyDescent="0.25">
      <c r="B1078" s="26">
        <f t="shared" ca="1" si="33"/>
        <v>1062</v>
      </c>
      <c r="C1078" s="15">
        <v>5612.6170000000002</v>
      </c>
      <c r="D1078" s="15">
        <v>5354.3379999999997</v>
      </c>
      <c r="E1078" s="15">
        <v>6795.4260000000004</v>
      </c>
      <c r="F1078" s="15">
        <v>8222.8629999999994</v>
      </c>
      <c r="G1078" s="10"/>
      <c r="H1078" s="26">
        <f t="shared" ca="1" si="32"/>
        <v>1062</v>
      </c>
      <c r="I1078" s="16">
        <v>6140.4830000000002</v>
      </c>
      <c r="J1078" s="16">
        <v>5903.424</v>
      </c>
      <c r="K1078" s="16">
        <v>7903.174</v>
      </c>
      <c r="L1078" s="16">
        <v>9391.9410000000007</v>
      </c>
      <c r="M1078" s="6"/>
    </row>
    <row r="1079" spans="2:13" x14ac:dyDescent="0.25">
      <c r="B1079" s="26">
        <f t="shared" ca="1" si="33"/>
        <v>1063</v>
      </c>
      <c r="C1079" s="15">
        <v>5816.951</v>
      </c>
      <c r="D1079" s="15">
        <v>5579.5140000000001</v>
      </c>
      <c r="E1079" s="15">
        <v>5533.8739999999998</v>
      </c>
      <c r="F1079" s="15">
        <v>6533.8620000000001</v>
      </c>
      <c r="G1079" s="10"/>
      <c r="H1079" s="26">
        <f t="shared" ca="1" si="32"/>
        <v>1063</v>
      </c>
      <c r="I1079" s="16">
        <v>6140.3059999999996</v>
      </c>
      <c r="J1079" s="16">
        <v>5903.2370000000001</v>
      </c>
      <c r="K1079" s="16">
        <v>7902.2030000000004</v>
      </c>
      <c r="L1079" s="16">
        <v>9389.6139999999996</v>
      </c>
      <c r="M1079" s="6"/>
    </row>
    <row r="1080" spans="2:13" x14ac:dyDescent="0.25">
      <c r="B1080" s="26">
        <f t="shared" ca="1" si="33"/>
        <v>1064</v>
      </c>
      <c r="C1080" s="15">
        <v>5405.1859999999997</v>
      </c>
      <c r="D1080" s="15">
        <v>4927.6840000000002</v>
      </c>
      <c r="E1080" s="15">
        <v>6669.2250000000004</v>
      </c>
      <c r="F1080" s="15">
        <v>7040.6490000000003</v>
      </c>
      <c r="G1080" s="10"/>
      <c r="H1080" s="26">
        <f t="shared" ca="1" si="32"/>
        <v>1064</v>
      </c>
      <c r="I1080" s="16">
        <v>6138.8159999999998</v>
      </c>
      <c r="J1080" s="16">
        <v>5902.4290000000001</v>
      </c>
      <c r="K1080" s="16">
        <v>7901.7079999999996</v>
      </c>
      <c r="L1080" s="16">
        <v>9387.23</v>
      </c>
      <c r="M1080" s="6"/>
    </row>
    <row r="1081" spans="2:13" x14ac:dyDescent="0.25">
      <c r="B1081" s="26">
        <f t="shared" ca="1" si="33"/>
        <v>1065</v>
      </c>
      <c r="C1081" s="15">
        <v>4897.5349999999999</v>
      </c>
      <c r="D1081" s="15">
        <v>4894.0590000000002</v>
      </c>
      <c r="E1081" s="15">
        <v>7176.33</v>
      </c>
      <c r="F1081" s="15">
        <v>8232.7710000000006</v>
      </c>
      <c r="G1081" s="10"/>
      <c r="H1081" s="26">
        <f t="shared" ca="1" si="32"/>
        <v>1065</v>
      </c>
      <c r="I1081" s="16">
        <v>6137.1670000000004</v>
      </c>
      <c r="J1081" s="16">
        <v>5901.4409999999998</v>
      </c>
      <c r="K1081" s="16">
        <v>7900.4139999999998</v>
      </c>
      <c r="L1081" s="16">
        <v>9387.1720000000005</v>
      </c>
      <c r="M1081" s="6"/>
    </row>
    <row r="1082" spans="2:13" x14ac:dyDescent="0.25">
      <c r="B1082" s="26">
        <f t="shared" ca="1" si="33"/>
        <v>1066</v>
      </c>
      <c r="C1082" s="15">
        <v>4909.0550000000003</v>
      </c>
      <c r="D1082" s="15">
        <v>4830.1270000000004</v>
      </c>
      <c r="E1082" s="15">
        <v>6122.0649999999996</v>
      </c>
      <c r="F1082" s="15">
        <v>6809.491</v>
      </c>
      <c r="G1082" s="10"/>
      <c r="H1082" s="26">
        <f t="shared" ca="1" si="32"/>
        <v>1066</v>
      </c>
      <c r="I1082" s="16">
        <v>6136.95</v>
      </c>
      <c r="J1082" s="16">
        <v>5897.8050000000003</v>
      </c>
      <c r="K1082" s="16">
        <v>7900.17</v>
      </c>
      <c r="L1082" s="16">
        <v>9385.6119999999992</v>
      </c>
      <c r="M1082" s="6"/>
    </row>
    <row r="1083" spans="2:13" x14ac:dyDescent="0.25">
      <c r="B1083" s="26">
        <f t="shared" ca="1" si="33"/>
        <v>1067</v>
      </c>
      <c r="C1083" s="15">
        <v>5096.2560000000003</v>
      </c>
      <c r="D1083" s="15">
        <v>4824.5069999999996</v>
      </c>
      <c r="E1083" s="15">
        <v>5622.6229999999996</v>
      </c>
      <c r="F1083" s="15">
        <v>6555.9380000000001</v>
      </c>
      <c r="G1083" s="10"/>
      <c r="H1083" s="26">
        <f t="shared" ca="1" si="32"/>
        <v>1067</v>
      </c>
      <c r="I1083" s="16">
        <v>6136.5990000000002</v>
      </c>
      <c r="J1083" s="16">
        <v>5897.2330000000002</v>
      </c>
      <c r="K1083" s="16">
        <v>7899.3990000000003</v>
      </c>
      <c r="L1083" s="16">
        <v>9384.5310000000009</v>
      </c>
      <c r="M1083" s="6"/>
    </row>
    <row r="1084" spans="2:13" x14ac:dyDescent="0.25">
      <c r="B1084" s="26">
        <f t="shared" ca="1" si="33"/>
        <v>1068</v>
      </c>
      <c r="C1084" s="15">
        <v>5246.2470000000003</v>
      </c>
      <c r="D1084" s="15">
        <v>4015.4830000000002</v>
      </c>
      <c r="E1084" s="15">
        <v>4806.8590000000004</v>
      </c>
      <c r="F1084" s="15">
        <v>6220.116</v>
      </c>
      <c r="G1084" s="10"/>
      <c r="H1084" s="26">
        <f t="shared" ca="1" si="32"/>
        <v>1068</v>
      </c>
      <c r="I1084" s="16">
        <v>6136.3389999999999</v>
      </c>
      <c r="J1084" s="16">
        <v>5895.7979999999998</v>
      </c>
      <c r="K1084" s="16">
        <v>7899.2839999999997</v>
      </c>
      <c r="L1084" s="16">
        <v>9382.5779999999995</v>
      </c>
      <c r="M1084" s="6"/>
    </row>
    <row r="1085" spans="2:13" x14ac:dyDescent="0.25">
      <c r="B1085" s="26">
        <f t="shared" ca="1" si="33"/>
        <v>1069</v>
      </c>
      <c r="C1085" s="15">
        <v>5215.5860000000002</v>
      </c>
      <c r="D1085" s="15">
        <v>4816.759</v>
      </c>
      <c r="E1085" s="15">
        <v>5531.18</v>
      </c>
      <c r="F1085" s="15">
        <v>6598.9369999999999</v>
      </c>
      <c r="G1085" s="10"/>
      <c r="H1085" s="26">
        <f t="shared" ca="1" si="32"/>
        <v>1069</v>
      </c>
      <c r="I1085" s="16">
        <v>6133.2579999999998</v>
      </c>
      <c r="J1085" s="16">
        <v>5895.39</v>
      </c>
      <c r="K1085" s="16">
        <v>7899.1109999999999</v>
      </c>
      <c r="L1085" s="16">
        <v>9381.9549999999999</v>
      </c>
      <c r="M1085" s="6"/>
    </row>
    <row r="1086" spans="2:13" x14ac:dyDescent="0.25">
      <c r="B1086" s="26">
        <f t="shared" ca="1" si="33"/>
        <v>1070</v>
      </c>
      <c r="C1086" s="15">
        <v>5085.7290000000003</v>
      </c>
      <c r="D1086" s="15">
        <v>5284.3620000000001</v>
      </c>
      <c r="E1086" s="15">
        <v>6209.8270000000002</v>
      </c>
      <c r="F1086" s="15">
        <v>6713.335</v>
      </c>
      <c r="G1086" s="10"/>
      <c r="H1086" s="26">
        <f t="shared" ca="1" si="32"/>
        <v>1070</v>
      </c>
      <c r="I1086" s="16">
        <v>6132.884</v>
      </c>
      <c r="J1086" s="16">
        <v>5894.8649999999998</v>
      </c>
      <c r="K1086" s="16">
        <v>7895.1310000000003</v>
      </c>
      <c r="L1086" s="16">
        <v>9381.2009999999991</v>
      </c>
      <c r="M1086" s="6"/>
    </row>
    <row r="1087" spans="2:13" x14ac:dyDescent="0.25">
      <c r="B1087" s="26">
        <f t="shared" ca="1" si="33"/>
        <v>1071</v>
      </c>
      <c r="C1087" s="15">
        <v>5277.1869999999999</v>
      </c>
      <c r="D1087" s="15">
        <v>5762.0240000000003</v>
      </c>
      <c r="E1087" s="15">
        <v>5864.7759999999998</v>
      </c>
      <c r="F1087" s="15">
        <v>6422.81</v>
      </c>
      <c r="G1087" s="10"/>
      <c r="H1087" s="26">
        <f t="shared" ca="1" si="32"/>
        <v>1071</v>
      </c>
      <c r="I1087" s="16">
        <v>6132.7179999999998</v>
      </c>
      <c r="J1087" s="16">
        <v>5892.48</v>
      </c>
      <c r="K1087" s="16">
        <v>7890.0550000000003</v>
      </c>
      <c r="L1087" s="16">
        <v>9380.2579999999998</v>
      </c>
      <c r="M1087" s="6"/>
    </row>
    <row r="1088" spans="2:13" x14ac:dyDescent="0.25">
      <c r="B1088" s="26">
        <f t="shared" ca="1" si="33"/>
        <v>1072</v>
      </c>
      <c r="C1088" s="15">
        <v>7575.0609999999997</v>
      </c>
      <c r="D1088" s="15">
        <v>7203.7460000000001</v>
      </c>
      <c r="E1088" s="15">
        <v>7611.9669999999996</v>
      </c>
      <c r="F1088" s="15">
        <v>8671.31</v>
      </c>
      <c r="G1088" s="10"/>
      <c r="H1088" s="26">
        <f t="shared" ca="1" si="32"/>
        <v>1072</v>
      </c>
      <c r="I1088" s="16">
        <v>6132.018</v>
      </c>
      <c r="J1088" s="16">
        <v>5892.3239999999996</v>
      </c>
      <c r="K1088" s="16">
        <v>7889.9750000000004</v>
      </c>
      <c r="L1088" s="16">
        <v>9378.5689999999995</v>
      </c>
      <c r="M1088" s="6"/>
    </row>
    <row r="1089" spans="2:13" x14ac:dyDescent="0.25">
      <c r="B1089" s="26">
        <f t="shared" ca="1" si="33"/>
        <v>1073</v>
      </c>
      <c r="C1089" s="15">
        <v>7401.2259999999997</v>
      </c>
      <c r="D1089" s="15">
        <v>7791.6260000000002</v>
      </c>
      <c r="E1089" s="15">
        <v>8418.75</v>
      </c>
      <c r="F1089" s="15">
        <v>9129.0229999999992</v>
      </c>
      <c r="G1089" s="10"/>
      <c r="H1089" s="26">
        <f t="shared" ca="1" si="32"/>
        <v>1073</v>
      </c>
      <c r="I1089" s="16">
        <v>6131.0649999999996</v>
      </c>
      <c r="J1089" s="16">
        <v>5891.3059999999996</v>
      </c>
      <c r="K1089" s="16">
        <v>7889.7830000000004</v>
      </c>
      <c r="L1089" s="16">
        <v>9377.01</v>
      </c>
      <c r="M1089" s="6"/>
    </row>
    <row r="1090" spans="2:13" x14ac:dyDescent="0.25">
      <c r="B1090" s="26">
        <f t="shared" ca="1" si="33"/>
        <v>1074</v>
      </c>
      <c r="C1090" s="15">
        <v>5861.8109999999997</v>
      </c>
      <c r="D1090" s="15">
        <v>6947.5910000000003</v>
      </c>
      <c r="E1090" s="15">
        <v>7926.27</v>
      </c>
      <c r="F1090" s="15">
        <v>8962.0409999999993</v>
      </c>
      <c r="G1090" s="10"/>
      <c r="H1090" s="26">
        <f t="shared" ca="1" si="32"/>
        <v>1074</v>
      </c>
      <c r="I1090" s="16">
        <v>6129.9769999999999</v>
      </c>
      <c r="J1090" s="16">
        <v>5891.2060000000001</v>
      </c>
      <c r="K1090" s="16">
        <v>7887.8720000000003</v>
      </c>
      <c r="L1090" s="16">
        <v>9375.5339999999997</v>
      </c>
      <c r="M1090" s="6"/>
    </row>
    <row r="1091" spans="2:13" x14ac:dyDescent="0.25">
      <c r="B1091" s="26">
        <f t="shared" ca="1" si="33"/>
        <v>1075</v>
      </c>
      <c r="C1091" s="15">
        <v>6009.4520000000002</v>
      </c>
      <c r="D1091" s="15">
        <v>5992.5280000000002</v>
      </c>
      <c r="E1091" s="15">
        <v>7793.3559999999998</v>
      </c>
      <c r="F1091" s="15">
        <v>8381.1350000000002</v>
      </c>
      <c r="G1091" s="10"/>
      <c r="H1091" s="26">
        <f t="shared" ca="1" si="32"/>
        <v>1075</v>
      </c>
      <c r="I1091" s="16">
        <v>6129.348</v>
      </c>
      <c r="J1091" s="16">
        <v>5889.1059999999998</v>
      </c>
      <c r="K1091" s="16">
        <v>7885.875</v>
      </c>
      <c r="L1091" s="16">
        <v>9374.5630000000001</v>
      </c>
      <c r="M1091" s="6"/>
    </row>
    <row r="1092" spans="2:13" x14ac:dyDescent="0.25">
      <c r="B1092" s="26">
        <f t="shared" ca="1" si="33"/>
        <v>1076</v>
      </c>
      <c r="C1092" s="15">
        <v>6542.3810000000003</v>
      </c>
      <c r="D1092" s="15">
        <v>6273.1</v>
      </c>
      <c r="E1092" s="15">
        <v>7211.8890000000001</v>
      </c>
      <c r="F1092" s="15">
        <v>8334.52</v>
      </c>
      <c r="G1092" s="10"/>
      <c r="H1092" s="26">
        <f t="shared" ca="1" si="32"/>
        <v>1076</v>
      </c>
      <c r="I1092" s="16">
        <v>6128.5789999999997</v>
      </c>
      <c r="J1092" s="16">
        <v>5887.6610000000001</v>
      </c>
      <c r="K1092" s="16">
        <v>7885.4350000000004</v>
      </c>
      <c r="L1092" s="16">
        <v>9374.3850000000002</v>
      </c>
      <c r="M1092" s="6"/>
    </row>
    <row r="1093" spans="2:13" x14ac:dyDescent="0.25">
      <c r="B1093" s="26">
        <f t="shared" ca="1" si="33"/>
        <v>1077</v>
      </c>
      <c r="C1093" s="15">
        <v>5918.125</v>
      </c>
      <c r="D1093" s="15">
        <v>5760.0820000000003</v>
      </c>
      <c r="E1093" s="15">
        <v>7534.6409999999996</v>
      </c>
      <c r="F1093" s="15">
        <v>8219.8109999999997</v>
      </c>
      <c r="G1093" s="10"/>
      <c r="H1093" s="26">
        <f t="shared" ca="1" si="32"/>
        <v>1077</v>
      </c>
      <c r="I1093" s="16">
        <v>6128.5389999999998</v>
      </c>
      <c r="J1093" s="16">
        <v>5887.3969999999999</v>
      </c>
      <c r="K1093" s="16">
        <v>7882.48</v>
      </c>
      <c r="L1093" s="16">
        <v>9374.2160000000003</v>
      </c>
      <c r="M1093" s="6"/>
    </row>
    <row r="1094" spans="2:13" x14ac:dyDescent="0.25">
      <c r="B1094" s="26">
        <f t="shared" ca="1" si="33"/>
        <v>1078</v>
      </c>
      <c r="C1094" s="15">
        <v>6042.4459999999999</v>
      </c>
      <c r="D1094" s="15">
        <v>5311.6490000000003</v>
      </c>
      <c r="E1094" s="15">
        <v>5826.9380000000001</v>
      </c>
      <c r="F1094" s="15">
        <v>7211.87</v>
      </c>
      <c r="G1094" s="10"/>
      <c r="H1094" s="26">
        <f t="shared" ca="1" si="32"/>
        <v>1078</v>
      </c>
      <c r="I1094" s="16">
        <v>6127.5609999999997</v>
      </c>
      <c r="J1094" s="16">
        <v>5886.3789999999999</v>
      </c>
      <c r="K1094" s="16">
        <v>7880.4139999999998</v>
      </c>
      <c r="L1094" s="16">
        <v>9373.9940000000006</v>
      </c>
      <c r="M1094" s="6"/>
    </row>
    <row r="1095" spans="2:13" x14ac:dyDescent="0.25">
      <c r="B1095" s="26">
        <f t="shared" ca="1" si="33"/>
        <v>1079</v>
      </c>
      <c r="C1095" s="15">
        <v>5823.9530000000004</v>
      </c>
      <c r="D1095" s="15">
        <v>4749.0959999999995</v>
      </c>
      <c r="E1095" s="15">
        <v>6367.4759999999997</v>
      </c>
      <c r="F1095" s="15">
        <v>8279.1190000000006</v>
      </c>
      <c r="G1095" s="10"/>
      <c r="H1095" s="26">
        <f t="shared" ca="1" si="32"/>
        <v>1079</v>
      </c>
      <c r="I1095" s="16">
        <v>6126.7520000000004</v>
      </c>
      <c r="J1095" s="16">
        <v>5886.049</v>
      </c>
      <c r="K1095" s="16">
        <v>7878.067</v>
      </c>
      <c r="L1095" s="16">
        <v>9372.1530000000002</v>
      </c>
      <c r="M1095" s="6"/>
    </row>
    <row r="1096" spans="2:13" x14ac:dyDescent="0.25">
      <c r="B1096" s="26">
        <f t="shared" ca="1" si="33"/>
        <v>1080</v>
      </c>
      <c r="C1096" s="15">
        <v>4526.6689999999999</v>
      </c>
      <c r="D1096" s="15">
        <v>4129.5309999999999</v>
      </c>
      <c r="E1096" s="15">
        <v>5158.085</v>
      </c>
      <c r="F1096" s="15">
        <v>6258.2439999999997</v>
      </c>
      <c r="G1096" s="10"/>
      <c r="H1096" s="26">
        <f t="shared" ca="1" si="32"/>
        <v>1080</v>
      </c>
      <c r="I1096" s="16">
        <v>6125.7790000000005</v>
      </c>
      <c r="J1096" s="16">
        <v>5885.848</v>
      </c>
      <c r="K1096" s="16">
        <v>7877.8559999999998</v>
      </c>
      <c r="L1096" s="16">
        <v>9371.7610000000004</v>
      </c>
      <c r="M1096" s="6"/>
    </row>
    <row r="1097" spans="2:13" x14ac:dyDescent="0.25">
      <c r="B1097" s="26">
        <f t="shared" ca="1" si="33"/>
        <v>1081</v>
      </c>
      <c r="C1097" s="15">
        <v>5160.3050000000003</v>
      </c>
      <c r="D1097" s="15">
        <v>4931.8869999999997</v>
      </c>
      <c r="E1097" s="15">
        <v>6038.1289999999999</v>
      </c>
      <c r="F1097" s="15">
        <v>7012.3549999999996</v>
      </c>
      <c r="G1097" s="10"/>
      <c r="H1097" s="26">
        <f t="shared" ca="1" si="32"/>
        <v>1081</v>
      </c>
      <c r="I1097" s="16">
        <v>6125.2569999999996</v>
      </c>
      <c r="J1097" s="16">
        <v>5884.9170000000004</v>
      </c>
      <c r="K1097" s="16">
        <v>7876.1360000000004</v>
      </c>
      <c r="L1097" s="16">
        <v>9370.2260000000006</v>
      </c>
      <c r="M1097" s="6"/>
    </row>
    <row r="1098" spans="2:13" x14ac:dyDescent="0.25">
      <c r="B1098" s="26">
        <f t="shared" ca="1" si="33"/>
        <v>1082</v>
      </c>
      <c r="C1098" s="15">
        <v>5076.1660000000002</v>
      </c>
      <c r="D1098" s="15">
        <v>4923.4579999999996</v>
      </c>
      <c r="E1098" s="15">
        <v>6206.4179999999997</v>
      </c>
      <c r="F1098" s="15">
        <v>7570.4030000000002</v>
      </c>
      <c r="G1098" s="10"/>
      <c r="H1098" s="26">
        <f t="shared" ca="1" si="32"/>
        <v>1082</v>
      </c>
      <c r="I1098" s="16">
        <v>6124.3720000000003</v>
      </c>
      <c r="J1098" s="16">
        <v>5883.1319999999996</v>
      </c>
      <c r="K1098" s="16">
        <v>7875.9449999999997</v>
      </c>
      <c r="L1098" s="16">
        <v>9370.1869999999999</v>
      </c>
      <c r="M1098" s="6"/>
    </row>
    <row r="1099" spans="2:13" x14ac:dyDescent="0.25">
      <c r="B1099" s="26">
        <f t="shared" ca="1" si="33"/>
        <v>1083</v>
      </c>
      <c r="C1099" s="15">
        <v>5376.6180000000004</v>
      </c>
      <c r="D1099" s="15">
        <v>5449.3969999999999</v>
      </c>
      <c r="E1099" s="15">
        <v>6674.78</v>
      </c>
      <c r="F1099" s="15">
        <v>7889.0309999999999</v>
      </c>
      <c r="G1099" s="10"/>
      <c r="H1099" s="26">
        <f t="shared" ca="1" si="32"/>
        <v>1083</v>
      </c>
      <c r="I1099" s="16">
        <v>6122.2910000000002</v>
      </c>
      <c r="J1099" s="16">
        <v>5882.8760000000002</v>
      </c>
      <c r="K1099" s="16">
        <v>7875.0929999999998</v>
      </c>
      <c r="L1099" s="16">
        <v>9369.8410000000003</v>
      </c>
      <c r="M1099" s="6"/>
    </row>
    <row r="1100" spans="2:13" x14ac:dyDescent="0.25">
      <c r="B1100" s="26">
        <f t="shared" ca="1" si="33"/>
        <v>1084</v>
      </c>
      <c r="C1100" s="15">
        <v>5508.5820000000003</v>
      </c>
      <c r="D1100" s="15">
        <v>5557.6319999999996</v>
      </c>
      <c r="E1100" s="15">
        <v>7526.5870000000004</v>
      </c>
      <c r="F1100" s="15">
        <v>9138.7180000000008</v>
      </c>
      <c r="G1100" s="10"/>
      <c r="H1100" s="26">
        <f t="shared" ca="1" si="32"/>
        <v>1084</v>
      </c>
      <c r="I1100" s="16">
        <v>6121.8620000000001</v>
      </c>
      <c r="J1100" s="16">
        <v>5880.7139999999999</v>
      </c>
      <c r="K1100" s="16">
        <v>7874.973</v>
      </c>
      <c r="L1100" s="16">
        <v>9369.2430000000004</v>
      </c>
      <c r="M1100" s="6"/>
    </row>
    <row r="1101" spans="2:13" x14ac:dyDescent="0.25">
      <c r="B1101" s="26">
        <f t="shared" ca="1" si="33"/>
        <v>1085</v>
      </c>
      <c r="C1101" s="15">
        <v>5502.6239999999998</v>
      </c>
      <c r="D1101" s="15">
        <v>5551.5029999999997</v>
      </c>
      <c r="E1101" s="15">
        <v>8063.7209999999995</v>
      </c>
      <c r="F1101" s="15">
        <v>9841.5650000000005</v>
      </c>
      <c r="G1101" s="10"/>
      <c r="H1101" s="26">
        <f t="shared" ca="1" si="32"/>
        <v>1085</v>
      </c>
      <c r="I1101" s="16">
        <v>6120.66</v>
      </c>
      <c r="J1101" s="16">
        <v>5879.3029999999999</v>
      </c>
      <c r="K1101" s="16">
        <v>7874.7690000000002</v>
      </c>
      <c r="L1101" s="16">
        <v>9368.6170000000002</v>
      </c>
      <c r="M1101" s="6"/>
    </row>
    <row r="1102" spans="2:13" x14ac:dyDescent="0.25">
      <c r="B1102" s="26">
        <f t="shared" ca="1" si="33"/>
        <v>1086</v>
      </c>
      <c r="C1102" s="15">
        <v>6115.5309999999999</v>
      </c>
      <c r="D1102" s="15">
        <v>5692.35</v>
      </c>
      <c r="E1102" s="15">
        <v>8271.7019999999993</v>
      </c>
      <c r="F1102" s="15">
        <v>10408.099</v>
      </c>
      <c r="G1102" s="10"/>
      <c r="H1102" s="26">
        <f t="shared" ca="1" si="32"/>
        <v>1086</v>
      </c>
      <c r="I1102" s="16">
        <v>6120.3329999999996</v>
      </c>
      <c r="J1102" s="16">
        <v>5878.2089999999998</v>
      </c>
      <c r="K1102" s="16">
        <v>7872.62</v>
      </c>
      <c r="L1102" s="16">
        <v>9367.0400000000009</v>
      </c>
      <c r="M1102" s="6"/>
    </row>
    <row r="1103" spans="2:13" x14ac:dyDescent="0.25">
      <c r="B1103" s="26">
        <f t="shared" ca="1" si="33"/>
        <v>1087</v>
      </c>
      <c r="C1103" s="15">
        <v>5161.951</v>
      </c>
      <c r="D1103" s="15">
        <v>4959.4229999999998</v>
      </c>
      <c r="E1103" s="15">
        <v>7580.1270000000004</v>
      </c>
      <c r="F1103" s="15">
        <v>9810.402</v>
      </c>
      <c r="G1103" s="10"/>
      <c r="H1103" s="26">
        <f t="shared" ca="1" si="32"/>
        <v>1087</v>
      </c>
      <c r="I1103" s="16">
        <v>6119.1580000000004</v>
      </c>
      <c r="J1103" s="16">
        <v>5877.5969999999998</v>
      </c>
      <c r="K1103" s="16">
        <v>7867.8649999999998</v>
      </c>
      <c r="L1103" s="16">
        <v>9366.4750000000004</v>
      </c>
      <c r="M1103" s="6"/>
    </row>
    <row r="1104" spans="2:13" x14ac:dyDescent="0.25">
      <c r="B1104" s="26">
        <f t="shared" ca="1" si="33"/>
        <v>1088</v>
      </c>
      <c r="C1104" s="15">
        <v>5384.4120000000003</v>
      </c>
      <c r="D1104" s="15">
        <v>4615.4970000000003</v>
      </c>
      <c r="E1104" s="15">
        <v>6226.8530000000001</v>
      </c>
      <c r="F1104" s="15">
        <v>7695.8810000000003</v>
      </c>
      <c r="G1104" s="10"/>
      <c r="H1104" s="26">
        <f t="shared" ca="1" si="32"/>
        <v>1088</v>
      </c>
      <c r="I1104" s="16">
        <v>6118.8590000000004</v>
      </c>
      <c r="J1104" s="16">
        <v>5877.3410000000003</v>
      </c>
      <c r="K1104" s="16">
        <v>7867.0990000000002</v>
      </c>
      <c r="L1104" s="16">
        <v>9363.5920000000006</v>
      </c>
      <c r="M1104" s="6"/>
    </row>
    <row r="1105" spans="2:13" x14ac:dyDescent="0.25">
      <c r="B1105" s="26">
        <f t="shared" ca="1" si="33"/>
        <v>1089</v>
      </c>
      <c r="C1105" s="15">
        <v>5354.643</v>
      </c>
      <c r="D1105" s="15">
        <v>4465.1980000000003</v>
      </c>
      <c r="E1105" s="15">
        <v>6561.0010000000002</v>
      </c>
      <c r="F1105" s="15">
        <v>7822.9260000000004</v>
      </c>
      <c r="G1105" s="10"/>
      <c r="H1105" s="26">
        <f t="shared" ref="H1105:H1168" ca="1" si="34">B1105</f>
        <v>1089</v>
      </c>
      <c r="I1105" s="16">
        <v>6117.491</v>
      </c>
      <c r="J1105" s="16">
        <v>5876.9709999999995</v>
      </c>
      <c r="K1105" s="16">
        <v>7864.3779999999997</v>
      </c>
      <c r="L1105" s="16">
        <v>9363.4240000000009</v>
      </c>
      <c r="M1105" s="6"/>
    </row>
    <row r="1106" spans="2:13" x14ac:dyDescent="0.25">
      <c r="B1106" s="26">
        <f t="shared" ref="B1106:B1169" ca="1" si="35">B1105+1</f>
        <v>1090</v>
      </c>
      <c r="C1106" s="15">
        <v>5032.0029999999997</v>
      </c>
      <c r="D1106" s="15">
        <v>4516.9219999999996</v>
      </c>
      <c r="E1106" s="15">
        <v>6622.2250000000004</v>
      </c>
      <c r="F1106" s="15">
        <v>7742.598</v>
      </c>
      <c r="G1106" s="10"/>
      <c r="H1106" s="26">
        <f t="shared" ca="1" si="34"/>
        <v>1090</v>
      </c>
      <c r="I1106" s="16">
        <v>6115.5309999999999</v>
      </c>
      <c r="J1106" s="16">
        <v>5876.7370000000001</v>
      </c>
      <c r="K1106" s="16">
        <v>7863.5649999999996</v>
      </c>
      <c r="L1106" s="16">
        <v>9362.3510000000006</v>
      </c>
      <c r="M1106" s="6"/>
    </row>
    <row r="1107" spans="2:13" x14ac:dyDescent="0.25">
      <c r="B1107" s="26">
        <f t="shared" ca="1" si="35"/>
        <v>1091</v>
      </c>
      <c r="C1107" s="15">
        <v>4461.165</v>
      </c>
      <c r="D1107" s="15">
        <v>4212.1639999999998</v>
      </c>
      <c r="E1107" s="15">
        <v>5238.3990000000003</v>
      </c>
      <c r="F1107" s="15">
        <v>6496.598</v>
      </c>
      <c r="G1107" s="10"/>
      <c r="H1107" s="26">
        <f t="shared" ca="1" si="34"/>
        <v>1091</v>
      </c>
      <c r="I1107" s="16">
        <v>6113.5219999999999</v>
      </c>
      <c r="J1107" s="16">
        <v>5875.4989999999998</v>
      </c>
      <c r="K1107" s="16">
        <v>7862.4409999999998</v>
      </c>
      <c r="L1107" s="16">
        <v>9360.9419999999991</v>
      </c>
      <c r="M1107" s="6"/>
    </row>
    <row r="1108" spans="2:13" x14ac:dyDescent="0.25">
      <c r="B1108" s="26">
        <f t="shared" ca="1" si="35"/>
        <v>1092</v>
      </c>
      <c r="C1108" s="15">
        <v>4217.3789999999999</v>
      </c>
      <c r="D1108" s="15">
        <v>4103.4620000000004</v>
      </c>
      <c r="E1108" s="15">
        <v>4503.7460000000001</v>
      </c>
      <c r="F1108" s="15">
        <v>5616.9920000000002</v>
      </c>
      <c r="G1108" s="10"/>
      <c r="H1108" s="26">
        <f t="shared" ca="1" si="34"/>
        <v>1092</v>
      </c>
      <c r="I1108" s="16">
        <v>6113.2190000000001</v>
      </c>
      <c r="J1108" s="16">
        <v>5875.2479999999996</v>
      </c>
      <c r="K1108" s="16">
        <v>7860.1260000000002</v>
      </c>
      <c r="L1108" s="16">
        <v>9360.8729999999996</v>
      </c>
      <c r="M1108" s="6"/>
    </row>
    <row r="1109" spans="2:13" x14ac:dyDescent="0.25">
      <c r="B1109" s="26">
        <f t="shared" ca="1" si="35"/>
        <v>1093</v>
      </c>
      <c r="C1109" s="15">
        <v>4526.8999999999996</v>
      </c>
      <c r="D1109" s="15">
        <v>4063.6759999999999</v>
      </c>
      <c r="E1109" s="15">
        <v>4733.0360000000001</v>
      </c>
      <c r="F1109" s="15">
        <v>5866.4539999999997</v>
      </c>
      <c r="G1109" s="10"/>
      <c r="H1109" s="26">
        <f t="shared" ca="1" si="34"/>
        <v>1093</v>
      </c>
      <c r="I1109" s="16">
        <v>6112.6310000000003</v>
      </c>
      <c r="J1109" s="16">
        <v>5874.1239999999998</v>
      </c>
      <c r="K1109" s="16">
        <v>7859.9470000000001</v>
      </c>
      <c r="L1109" s="16">
        <v>9360.6029999999992</v>
      </c>
      <c r="M1109" s="6"/>
    </row>
    <row r="1110" spans="2:13" x14ac:dyDescent="0.25">
      <c r="B1110" s="26">
        <f t="shared" ca="1" si="35"/>
        <v>1094</v>
      </c>
      <c r="C1110" s="15">
        <v>4646.9719999999998</v>
      </c>
      <c r="D1110" s="15">
        <v>4325.4939999999997</v>
      </c>
      <c r="E1110" s="15">
        <v>5620.9380000000001</v>
      </c>
      <c r="F1110" s="15">
        <v>6653.1890000000003</v>
      </c>
      <c r="G1110" s="10"/>
      <c r="H1110" s="26">
        <f t="shared" ca="1" si="34"/>
        <v>1094</v>
      </c>
      <c r="I1110" s="16">
        <v>6111.5709999999999</v>
      </c>
      <c r="J1110" s="16">
        <v>5872.7169999999996</v>
      </c>
      <c r="K1110" s="16">
        <v>7859.38</v>
      </c>
      <c r="L1110" s="16">
        <v>9360.1270000000004</v>
      </c>
      <c r="M1110" s="6"/>
    </row>
    <row r="1111" spans="2:13" x14ac:dyDescent="0.25">
      <c r="B1111" s="26">
        <f t="shared" ca="1" si="35"/>
        <v>1095</v>
      </c>
      <c r="C1111" s="15">
        <v>4841.03</v>
      </c>
      <c r="D1111" s="15">
        <v>4216.2790000000005</v>
      </c>
      <c r="E1111" s="15">
        <v>5953.0060000000003</v>
      </c>
      <c r="F1111" s="15">
        <v>7232.2619999999997</v>
      </c>
      <c r="G1111" s="10"/>
      <c r="H1111" s="26">
        <f t="shared" ca="1" si="34"/>
        <v>1095</v>
      </c>
      <c r="I1111" s="16">
        <v>6110.9859999999999</v>
      </c>
      <c r="J1111" s="16">
        <v>5872.5330000000004</v>
      </c>
      <c r="K1111" s="16">
        <v>7858.3940000000002</v>
      </c>
      <c r="L1111" s="16">
        <v>9359.5810000000001</v>
      </c>
      <c r="M1111" s="6"/>
    </row>
    <row r="1112" spans="2:13" x14ac:dyDescent="0.25">
      <c r="B1112" s="26">
        <f t="shared" ca="1" si="35"/>
        <v>1096</v>
      </c>
      <c r="C1112" s="15">
        <v>4796.9480000000003</v>
      </c>
      <c r="D1112" s="15">
        <v>4495</v>
      </c>
      <c r="E1112" s="15">
        <v>5939.7939999999999</v>
      </c>
      <c r="F1112" s="15">
        <v>6647.3270000000002</v>
      </c>
      <c r="G1112" s="10"/>
      <c r="H1112" s="26">
        <f t="shared" ca="1" si="34"/>
        <v>1096</v>
      </c>
      <c r="I1112" s="16">
        <v>6110.5659999999998</v>
      </c>
      <c r="J1112" s="16">
        <v>5872.5060000000003</v>
      </c>
      <c r="K1112" s="16">
        <v>7858.3440000000001</v>
      </c>
      <c r="L1112" s="16">
        <v>9356.3680000000004</v>
      </c>
      <c r="M1112" s="6"/>
    </row>
    <row r="1113" spans="2:13" x14ac:dyDescent="0.25">
      <c r="B1113" s="26">
        <f t="shared" ca="1" si="35"/>
        <v>1097</v>
      </c>
      <c r="C1113" s="15">
        <v>5922.5510000000004</v>
      </c>
      <c r="D1113" s="15">
        <v>6556.3159999999998</v>
      </c>
      <c r="E1113" s="15">
        <v>6293.6729999999998</v>
      </c>
      <c r="F1113" s="15">
        <v>6666.424</v>
      </c>
      <c r="G1113" s="10"/>
      <c r="H1113" s="26">
        <f t="shared" ca="1" si="34"/>
        <v>1097</v>
      </c>
      <c r="I1113" s="16">
        <v>6109.2910000000002</v>
      </c>
      <c r="J1113" s="16">
        <v>5870.42</v>
      </c>
      <c r="K1113" s="16">
        <v>7856.1570000000002</v>
      </c>
      <c r="L1113" s="16">
        <v>9356.277</v>
      </c>
      <c r="M1113" s="6"/>
    </row>
    <row r="1114" spans="2:13" x14ac:dyDescent="0.25">
      <c r="B1114" s="26">
        <f t="shared" ca="1" si="35"/>
        <v>1098</v>
      </c>
      <c r="C1114" s="15">
        <v>4970.8140000000003</v>
      </c>
      <c r="D1114" s="15">
        <v>5536.7610000000004</v>
      </c>
      <c r="E1114" s="15">
        <v>6048.3190000000004</v>
      </c>
      <c r="F1114" s="15">
        <v>6318.4920000000002</v>
      </c>
      <c r="G1114" s="10"/>
      <c r="H1114" s="26">
        <f t="shared" ca="1" si="34"/>
        <v>1098</v>
      </c>
      <c r="I1114" s="16">
        <v>6109.2870000000003</v>
      </c>
      <c r="J1114" s="16">
        <v>5868.7259999999997</v>
      </c>
      <c r="K1114" s="16">
        <v>7855.0569999999998</v>
      </c>
      <c r="L1114" s="16">
        <v>9353.5470000000005</v>
      </c>
      <c r="M1114" s="6"/>
    </row>
    <row r="1115" spans="2:13" x14ac:dyDescent="0.25">
      <c r="B1115" s="26">
        <f t="shared" ca="1" si="35"/>
        <v>1099</v>
      </c>
      <c r="C1115" s="15">
        <v>4970.87</v>
      </c>
      <c r="D1115" s="15">
        <v>4939.5280000000002</v>
      </c>
      <c r="E1115" s="15">
        <v>5431.7430000000004</v>
      </c>
      <c r="F1115" s="15">
        <v>5695.2889999999998</v>
      </c>
      <c r="G1115" s="10"/>
      <c r="H1115" s="26">
        <f t="shared" ca="1" si="34"/>
        <v>1099</v>
      </c>
      <c r="I1115" s="16">
        <v>6109.1350000000002</v>
      </c>
      <c r="J1115" s="16">
        <v>5868.567</v>
      </c>
      <c r="K1115" s="16">
        <v>7854.2920000000004</v>
      </c>
      <c r="L1115" s="16">
        <v>9352.1689999999999</v>
      </c>
      <c r="M1115" s="6"/>
    </row>
    <row r="1116" spans="2:13" x14ac:dyDescent="0.25">
      <c r="B1116" s="26">
        <f t="shared" ca="1" si="35"/>
        <v>1100</v>
      </c>
      <c r="C1116" s="15">
        <v>5240.4989999999998</v>
      </c>
      <c r="D1116" s="15">
        <v>5004.5060000000003</v>
      </c>
      <c r="E1116" s="15">
        <v>5371.0429999999997</v>
      </c>
      <c r="F1116" s="15">
        <v>5553.4549999999999</v>
      </c>
      <c r="G1116" s="10"/>
      <c r="H1116" s="26">
        <f t="shared" ca="1" si="34"/>
        <v>1100</v>
      </c>
      <c r="I1116" s="16">
        <v>6108.5870000000004</v>
      </c>
      <c r="J1116" s="16">
        <v>5866.49</v>
      </c>
      <c r="K1116" s="16">
        <v>7853.7060000000001</v>
      </c>
      <c r="L1116" s="16">
        <v>9352.0540000000001</v>
      </c>
      <c r="M1116" s="6"/>
    </row>
    <row r="1117" spans="2:13" x14ac:dyDescent="0.25">
      <c r="B1117" s="26">
        <f t="shared" ca="1" si="35"/>
        <v>1101</v>
      </c>
      <c r="C1117" s="15">
        <v>4536.2870000000003</v>
      </c>
      <c r="D1117" s="15">
        <v>4690.5439999999999</v>
      </c>
      <c r="E1117" s="15">
        <v>4929.884</v>
      </c>
      <c r="F1117" s="15">
        <v>5346.3509999999997</v>
      </c>
      <c r="G1117" s="10"/>
      <c r="H1117" s="26">
        <f t="shared" ca="1" si="34"/>
        <v>1101</v>
      </c>
      <c r="I1117" s="16">
        <v>6107.0730000000003</v>
      </c>
      <c r="J1117" s="16">
        <v>5865.3190000000004</v>
      </c>
      <c r="K1117" s="16">
        <v>7852.69</v>
      </c>
      <c r="L1117" s="16">
        <v>9350.3780000000006</v>
      </c>
      <c r="M1117" s="6"/>
    </row>
    <row r="1118" spans="2:13" x14ac:dyDescent="0.25">
      <c r="B1118" s="26">
        <f t="shared" ca="1" si="35"/>
        <v>1102</v>
      </c>
      <c r="C1118" s="15">
        <v>4814.9880000000003</v>
      </c>
      <c r="D1118" s="15">
        <v>4806.1170000000002</v>
      </c>
      <c r="E1118" s="15">
        <v>4400.1469999999999</v>
      </c>
      <c r="F1118" s="15">
        <v>4945.6949999999997</v>
      </c>
      <c r="G1118" s="10"/>
      <c r="H1118" s="26">
        <f t="shared" ca="1" si="34"/>
        <v>1102</v>
      </c>
      <c r="I1118" s="16">
        <v>6106.4480000000003</v>
      </c>
      <c r="J1118" s="16">
        <v>5864.3509999999997</v>
      </c>
      <c r="K1118" s="16">
        <v>7852.5780000000004</v>
      </c>
      <c r="L1118" s="16">
        <v>9349.8279999999995</v>
      </c>
      <c r="M1118" s="6"/>
    </row>
    <row r="1119" spans="2:13" x14ac:dyDescent="0.25">
      <c r="B1119" s="26">
        <f t="shared" ca="1" si="35"/>
        <v>1103</v>
      </c>
      <c r="C1119" s="15">
        <v>5419.2120000000004</v>
      </c>
      <c r="D1119" s="15">
        <v>5304.9939999999997</v>
      </c>
      <c r="E1119" s="15">
        <v>5175.9030000000002</v>
      </c>
      <c r="F1119" s="15">
        <v>6186.5159999999996</v>
      </c>
      <c r="G1119" s="10"/>
      <c r="H1119" s="26">
        <f t="shared" ca="1" si="34"/>
        <v>1103</v>
      </c>
      <c r="I1119" s="16">
        <v>6105.3630000000003</v>
      </c>
      <c r="J1119" s="16">
        <v>5864.0339999999997</v>
      </c>
      <c r="K1119" s="16">
        <v>7852.4809999999998</v>
      </c>
      <c r="L1119" s="16">
        <v>9349.1949999999997</v>
      </c>
      <c r="M1119" s="6"/>
    </row>
    <row r="1120" spans="2:13" x14ac:dyDescent="0.25">
      <c r="B1120" s="26">
        <f t="shared" ca="1" si="35"/>
        <v>1104</v>
      </c>
      <c r="C1120" s="15">
        <v>5169.1329999999998</v>
      </c>
      <c r="D1120" s="15">
        <v>4862.183</v>
      </c>
      <c r="E1120" s="15">
        <v>4898.0969999999998</v>
      </c>
      <c r="F1120" s="15">
        <v>5381.49</v>
      </c>
      <c r="G1120" s="10"/>
      <c r="H1120" s="26">
        <f t="shared" ca="1" si="34"/>
        <v>1104</v>
      </c>
      <c r="I1120" s="16">
        <v>6104.7150000000001</v>
      </c>
      <c r="J1120" s="16">
        <v>5863.5860000000002</v>
      </c>
      <c r="K1120" s="16">
        <v>7848.9089999999997</v>
      </c>
      <c r="L1120" s="16">
        <v>9347.9609999999993</v>
      </c>
      <c r="M1120" s="6"/>
    </row>
    <row r="1121" spans="2:13" x14ac:dyDescent="0.25">
      <c r="B1121" s="26">
        <f t="shared" ca="1" si="35"/>
        <v>1105</v>
      </c>
      <c r="C1121" s="15">
        <v>5837.9939999999997</v>
      </c>
      <c r="D1121" s="15">
        <v>5036.5739999999996</v>
      </c>
      <c r="E1121" s="15">
        <v>5481.1779999999999</v>
      </c>
      <c r="F1121" s="15">
        <v>6314.94</v>
      </c>
      <c r="G1121" s="10"/>
      <c r="H1121" s="26">
        <f t="shared" ca="1" si="34"/>
        <v>1105</v>
      </c>
      <c r="I1121" s="16">
        <v>6104.0370000000003</v>
      </c>
      <c r="J1121" s="16">
        <v>5863.5119999999997</v>
      </c>
      <c r="K1121" s="16">
        <v>7848.0159999999996</v>
      </c>
      <c r="L1121" s="16">
        <v>9345.2870000000003</v>
      </c>
      <c r="M1121" s="6"/>
    </row>
    <row r="1122" spans="2:13" x14ac:dyDescent="0.25">
      <c r="B1122" s="26">
        <f t="shared" ca="1" si="35"/>
        <v>1106</v>
      </c>
      <c r="C1122" s="15">
        <v>6228.26</v>
      </c>
      <c r="D1122" s="15">
        <v>5138.0339999999997</v>
      </c>
      <c r="E1122" s="15">
        <v>6202.4960000000001</v>
      </c>
      <c r="F1122" s="15">
        <v>7158.0709999999999</v>
      </c>
      <c r="G1122" s="10"/>
      <c r="H1122" s="26">
        <f t="shared" ca="1" si="34"/>
        <v>1106</v>
      </c>
      <c r="I1122" s="16">
        <v>6102.96</v>
      </c>
      <c r="J1122" s="16">
        <v>5862.5640000000003</v>
      </c>
      <c r="K1122" s="16">
        <v>7847.9750000000004</v>
      </c>
      <c r="L1122" s="16">
        <v>9343.56</v>
      </c>
      <c r="M1122" s="6"/>
    </row>
    <row r="1123" spans="2:13" x14ac:dyDescent="0.25">
      <c r="B1123" s="26">
        <f t="shared" ca="1" si="35"/>
        <v>1107</v>
      </c>
      <c r="C1123" s="15">
        <v>6187.3090000000002</v>
      </c>
      <c r="D1123" s="15">
        <v>5531.2560000000003</v>
      </c>
      <c r="E1123" s="15">
        <v>6800.7120000000004</v>
      </c>
      <c r="F1123" s="15">
        <v>7992.6909999999998</v>
      </c>
      <c r="G1123" s="10"/>
      <c r="H1123" s="26">
        <f t="shared" ca="1" si="34"/>
        <v>1107</v>
      </c>
      <c r="I1123" s="16">
        <v>6102.41</v>
      </c>
      <c r="J1123" s="16">
        <v>5862.0379999999996</v>
      </c>
      <c r="K1123" s="16">
        <v>7847.308</v>
      </c>
      <c r="L1123" s="16">
        <v>9342.7970000000005</v>
      </c>
      <c r="M1123" s="6"/>
    </row>
    <row r="1124" spans="2:13" x14ac:dyDescent="0.25">
      <c r="B1124" s="26">
        <f t="shared" ca="1" si="35"/>
        <v>1108</v>
      </c>
      <c r="C1124" s="15">
        <v>6287.107</v>
      </c>
      <c r="D1124" s="15">
        <v>5748.5770000000002</v>
      </c>
      <c r="E1124" s="15">
        <v>7104.1779999999999</v>
      </c>
      <c r="F1124" s="15">
        <v>8467.5949999999993</v>
      </c>
      <c r="G1124" s="10"/>
      <c r="H1124" s="26">
        <f t="shared" ca="1" si="34"/>
        <v>1108</v>
      </c>
      <c r="I1124" s="16">
        <v>6102.0519999999997</v>
      </c>
      <c r="J1124" s="16">
        <v>5861.5839999999998</v>
      </c>
      <c r="K1124" s="16">
        <v>7847.2489999999998</v>
      </c>
      <c r="L1124" s="16">
        <v>9341.6319999999996</v>
      </c>
      <c r="M1124" s="6"/>
    </row>
    <row r="1125" spans="2:13" x14ac:dyDescent="0.25">
      <c r="B1125" s="26">
        <f t="shared" ca="1" si="35"/>
        <v>1109</v>
      </c>
      <c r="C1125" s="15">
        <v>6194.6210000000001</v>
      </c>
      <c r="D1125" s="15">
        <v>5796.2879999999996</v>
      </c>
      <c r="E1125" s="15">
        <v>7189.6779999999999</v>
      </c>
      <c r="F1125" s="15">
        <v>8723.9539999999997</v>
      </c>
      <c r="G1125" s="10"/>
      <c r="H1125" s="26">
        <f t="shared" ca="1" si="34"/>
        <v>1109</v>
      </c>
      <c r="I1125" s="16">
        <v>6101.9089999999997</v>
      </c>
      <c r="J1125" s="16">
        <v>5858.8710000000001</v>
      </c>
      <c r="K1125" s="16">
        <v>7846.6350000000002</v>
      </c>
      <c r="L1125" s="16">
        <v>9340.1139999999996</v>
      </c>
      <c r="M1125" s="6"/>
    </row>
    <row r="1126" spans="2:13" x14ac:dyDescent="0.25">
      <c r="B1126" s="26">
        <f t="shared" ca="1" si="35"/>
        <v>1110</v>
      </c>
      <c r="C1126" s="15">
        <v>5778.7240000000002</v>
      </c>
      <c r="D1126" s="15">
        <v>5711.4849999999997</v>
      </c>
      <c r="E1126" s="15">
        <v>7470.69</v>
      </c>
      <c r="F1126" s="15">
        <v>8950.3310000000001</v>
      </c>
      <c r="G1126" s="10"/>
      <c r="H1126" s="26">
        <f t="shared" ca="1" si="34"/>
        <v>1110</v>
      </c>
      <c r="I1126" s="16">
        <v>6101.1180000000004</v>
      </c>
      <c r="J1126" s="16">
        <v>5858.39</v>
      </c>
      <c r="K1126" s="16">
        <v>7838.4470000000001</v>
      </c>
      <c r="L1126" s="16">
        <v>9338.4230000000007</v>
      </c>
      <c r="M1126" s="6"/>
    </row>
    <row r="1127" spans="2:13" x14ac:dyDescent="0.25">
      <c r="B1127" s="26">
        <f t="shared" ca="1" si="35"/>
        <v>1111</v>
      </c>
      <c r="C1127" s="15">
        <v>5591.3140000000003</v>
      </c>
      <c r="D1127" s="15">
        <v>5314.4660000000003</v>
      </c>
      <c r="E1127" s="15">
        <v>7415.0990000000002</v>
      </c>
      <c r="F1127" s="15">
        <v>10463.253000000001</v>
      </c>
      <c r="G1127" s="10"/>
      <c r="H1127" s="26">
        <f t="shared" ca="1" si="34"/>
        <v>1111</v>
      </c>
      <c r="I1127" s="16">
        <v>6100.482</v>
      </c>
      <c r="J1127" s="16">
        <v>5858.3239999999996</v>
      </c>
      <c r="K1127" s="16">
        <v>7837.8950000000004</v>
      </c>
      <c r="L1127" s="16">
        <v>9333.5429999999997</v>
      </c>
      <c r="M1127" s="6"/>
    </row>
    <row r="1128" spans="2:13" x14ac:dyDescent="0.25">
      <c r="B1128" s="26">
        <f t="shared" ca="1" si="35"/>
        <v>1112</v>
      </c>
      <c r="C1128" s="15">
        <v>4862.5429999999997</v>
      </c>
      <c r="D1128" s="15">
        <v>4931.848</v>
      </c>
      <c r="E1128" s="15">
        <v>6955.7449999999999</v>
      </c>
      <c r="F1128" s="15">
        <v>8222.6820000000007</v>
      </c>
      <c r="G1128" s="10"/>
      <c r="H1128" s="26">
        <f t="shared" ca="1" si="34"/>
        <v>1112</v>
      </c>
      <c r="I1128" s="16">
        <v>6099.9849999999997</v>
      </c>
      <c r="J1128" s="16">
        <v>5858.1790000000001</v>
      </c>
      <c r="K1128" s="16">
        <v>7837.625</v>
      </c>
      <c r="L1128" s="16">
        <v>9330.3649999999998</v>
      </c>
      <c r="M1128" s="6"/>
    </row>
    <row r="1129" spans="2:13" x14ac:dyDescent="0.25">
      <c r="B1129" s="26">
        <f t="shared" ca="1" si="35"/>
        <v>1113</v>
      </c>
      <c r="C1129" s="15">
        <v>3845.9749999999999</v>
      </c>
      <c r="D1129" s="15">
        <v>3614.087</v>
      </c>
      <c r="E1129" s="15">
        <v>3440.056</v>
      </c>
      <c r="F1129" s="15">
        <v>4699.7290000000003</v>
      </c>
      <c r="G1129" s="10"/>
      <c r="H1129" s="26">
        <f t="shared" ca="1" si="34"/>
        <v>1113</v>
      </c>
      <c r="I1129" s="16">
        <v>6099.8519999999999</v>
      </c>
      <c r="J1129" s="16">
        <v>5856.884</v>
      </c>
      <c r="K1129" s="16">
        <v>7837.0290000000005</v>
      </c>
      <c r="L1129" s="16">
        <v>9330.0380000000005</v>
      </c>
      <c r="M1129" s="6"/>
    </row>
    <row r="1130" spans="2:13" x14ac:dyDescent="0.25">
      <c r="B1130" s="26">
        <f t="shared" ca="1" si="35"/>
        <v>1114</v>
      </c>
      <c r="C1130" s="15">
        <v>1814.6210000000001</v>
      </c>
      <c r="D1130" s="15">
        <v>1460.453</v>
      </c>
      <c r="E1130" s="15">
        <v>1577.704</v>
      </c>
      <c r="F1130" s="15">
        <v>3429.759</v>
      </c>
      <c r="G1130" s="10"/>
      <c r="H1130" s="26">
        <f t="shared" ca="1" si="34"/>
        <v>1114</v>
      </c>
      <c r="I1130" s="16">
        <v>6099.7120000000004</v>
      </c>
      <c r="J1130" s="16">
        <v>5855.1559999999999</v>
      </c>
      <c r="K1130" s="16">
        <v>7837.0119999999997</v>
      </c>
      <c r="L1130" s="16">
        <v>9329.5889999999999</v>
      </c>
      <c r="M1130" s="6"/>
    </row>
    <row r="1131" spans="2:13" x14ac:dyDescent="0.25">
      <c r="B1131" s="26">
        <f t="shared" ca="1" si="35"/>
        <v>1115</v>
      </c>
      <c r="C1131" s="15">
        <v>1670.5730000000001</v>
      </c>
      <c r="D1131" s="15">
        <v>1184.3789999999999</v>
      </c>
      <c r="E1131" s="15">
        <v>1073.3910000000001</v>
      </c>
      <c r="F1131" s="15">
        <v>2938.9490000000001</v>
      </c>
      <c r="G1131" s="10"/>
      <c r="H1131" s="26">
        <f t="shared" ca="1" si="34"/>
        <v>1115</v>
      </c>
      <c r="I1131" s="16">
        <v>6096.7479999999996</v>
      </c>
      <c r="J1131" s="16">
        <v>5853.7370000000001</v>
      </c>
      <c r="K1131" s="16">
        <v>7836.7060000000001</v>
      </c>
      <c r="L1131" s="16">
        <v>9328.2810000000009</v>
      </c>
      <c r="M1131" s="6"/>
    </row>
    <row r="1132" spans="2:13" x14ac:dyDescent="0.25">
      <c r="B1132" s="26">
        <f t="shared" ca="1" si="35"/>
        <v>1116</v>
      </c>
      <c r="C1132" s="15">
        <v>1318.0630000000001</v>
      </c>
      <c r="D1132" s="15">
        <v>994.93200000000002</v>
      </c>
      <c r="E1132" s="15">
        <v>1144.4169999999999</v>
      </c>
      <c r="F1132" s="15">
        <v>2565.837</v>
      </c>
      <c r="G1132" s="10"/>
      <c r="H1132" s="26">
        <f t="shared" ca="1" si="34"/>
        <v>1116</v>
      </c>
      <c r="I1132" s="16">
        <v>6095.0320000000002</v>
      </c>
      <c r="J1132" s="16">
        <v>5852.4960000000001</v>
      </c>
      <c r="K1132" s="16">
        <v>7836.085</v>
      </c>
      <c r="L1132" s="16">
        <v>9324.9240000000009</v>
      </c>
      <c r="M1132" s="6"/>
    </row>
    <row r="1133" spans="2:13" x14ac:dyDescent="0.25">
      <c r="B1133" s="26">
        <f t="shared" ca="1" si="35"/>
        <v>1117</v>
      </c>
      <c r="C1133" s="15">
        <v>1837.0440000000001</v>
      </c>
      <c r="D1133" s="15">
        <v>1717.796</v>
      </c>
      <c r="E1133" s="15">
        <v>2063.41</v>
      </c>
      <c r="F1133" s="15">
        <v>3585.3719999999998</v>
      </c>
      <c r="G1133" s="10"/>
      <c r="H1133" s="26">
        <f t="shared" ca="1" si="34"/>
        <v>1117</v>
      </c>
      <c r="I1133" s="16">
        <v>6094.4250000000002</v>
      </c>
      <c r="J1133" s="16">
        <v>5851.3980000000001</v>
      </c>
      <c r="K1133" s="16">
        <v>7834.223</v>
      </c>
      <c r="L1133" s="16">
        <v>9324.759</v>
      </c>
      <c r="M1133" s="6"/>
    </row>
    <row r="1134" spans="2:13" x14ac:dyDescent="0.25">
      <c r="B1134" s="26">
        <f t="shared" ca="1" si="35"/>
        <v>1118</v>
      </c>
      <c r="C1134" s="15">
        <v>2834.1750000000002</v>
      </c>
      <c r="D1134" s="15">
        <v>2861.9270000000001</v>
      </c>
      <c r="E1134" s="15">
        <v>3473.4830000000002</v>
      </c>
      <c r="F1134" s="15">
        <v>4720.9189999999999</v>
      </c>
      <c r="G1134" s="10"/>
      <c r="H1134" s="26">
        <f t="shared" ca="1" si="34"/>
        <v>1118</v>
      </c>
      <c r="I1134" s="16">
        <v>6093.5780000000004</v>
      </c>
      <c r="J1134" s="16">
        <v>5849.192</v>
      </c>
      <c r="K1134" s="16">
        <v>7833.46</v>
      </c>
      <c r="L1134" s="16">
        <v>9320.1830000000009</v>
      </c>
      <c r="M1134" s="6"/>
    </row>
    <row r="1135" spans="2:13" x14ac:dyDescent="0.25">
      <c r="B1135" s="26">
        <f t="shared" ca="1" si="35"/>
        <v>1119</v>
      </c>
      <c r="C1135" s="15">
        <v>4461.1310000000003</v>
      </c>
      <c r="D1135" s="15">
        <v>3726.7170000000001</v>
      </c>
      <c r="E1135" s="15">
        <v>4655.5119999999997</v>
      </c>
      <c r="F1135" s="15">
        <v>7036.2060000000001</v>
      </c>
      <c r="G1135" s="10"/>
      <c r="H1135" s="26">
        <f t="shared" ca="1" si="34"/>
        <v>1119</v>
      </c>
      <c r="I1135" s="16">
        <v>6092.09</v>
      </c>
      <c r="J1135" s="16">
        <v>5848.6530000000002</v>
      </c>
      <c r="K1135" s="16">
        <v>7832.9989999999998</v>
      </c>
      <c r="L1135" s="16">
        <v>9318.77</v>
      </c>
      <c r="M1135" s="6"/>
    </row>
    <row r="1136" spans="2:13" x14ac:dyDescent="0.25">
      <c r="B1136" s="26">
        <f t="shared" ca="1" si="35"/>
        <v>1120</v>
      </c>
      <c r="C1136" s="15">
        <v>3879.098</v>
      </c>
      <c r="D1136" s="15">
        <v>3465.0509999999999</v>
      </c>
      <c r="E1136" s="15">
        <v>6557.451</v>
      </c>
      <c r="F1136" s="15">
        <v>7317.4179999999997</v>
      </c>
      <c r="G1136" s="10"/>
      <c r="H1136" s="26">
        <f t="shared" ca="1" si="34"/>
        <v>1120</v>
      </c>
      <c r="I1136" s="16">
        <v>6091.8549999999996</v>
      </c>
      <c r="J1136" s="16">
        <v>5848.3919999999998</v>
      </c>
      <c r="K1136" s="16">
        <v>7831.86</v>
      </c>
      <c r="L1136" s="16">
        <v>9318.4359999999997</v>
      </c>
      <c r="M1136" s="6"/>
    </row>
    <row r="1137" spans="2:13" x14ac:dyDescent="0.25">
      <c r="B1137" s="26">
        <f t="shared" ca="1" si="35"/>
        <v>1121</v>
      </c>
      <c r="C1137" s="15">
        <v>4719.9040000000005</v>
      </c>
      <c r="D1137" s="15">
        <v>3992.998</v>
      </c>
      <c r="E1137" s="15">
        <v>6750.6180000000004</v>
      </c>
      <c r="F1137" s="15">
        <v>7315.0450000000001</v>
      </c>
      <c r="G1137" s="10"/>
      <c r="H1137" s="26">
        <f t="shared" ca="1" si="34"/>
        <v>1121</v>
      </c>
      <c r="I1137" s="16">
        <v>6091.6019999999999</v>
      </c>
      <c r="J1137" s="16">
        <v>5847.5720000000001</v>
      </c>
      <c r="K1137" s="16">
        <v>7831.7969999999996</v>
      </c>
      <c r="L1137" s="16">
        <v>9317.2929999999997</v>
      </c>
      <c r="M1137" s="6"/>
    </row>
    <row r="1138" spans="2:13" x14ac:dyDescent="0.25">
      <c r="B1138" s="26">
        <f t="shared" ca="1" si="35"/>
        <v>1122</v>
      </c>
      <c r="C1138" s="15">
        <v>3418.2040000000002</v>
      </c>
      <c r="D1138" s="15">
        <v>3457.3040000000001</v>
      </c>
      <c r="E1138" s="15">
        <v>6656.1509999999998</v>
      </c>
      <c r="F1138" s="15">
        <v>7716.05</v>
      </c>
      <c r="G1138" s="10"/>
      <c r="H1138" s="26">
        <f t="shared" ca="1" si="34"/>
        <v>1122</v>
      </c>
      <c r="I1138" s="16">
        <v>6091.442</v>
      </c>
      <c r="J1138" s="16">
        <v>5847.4620000000004</v>
      </c>
      <c r="K1138" s="16">
        <v>7831.3379999999997</v>
      </c>
      <c r="L1138" s="16">
        <v>9316.2530000000006</v>
      </c>
      <c r="M1138" s="6"/>
    </row>
    <row r="1139" spans="2:13" x14ac:dyDescent="0.25">
      <c r="B1139" s="26">
        <f t="shared" ca="1" si="35"/>
        <v>1123</v>
      </c>
      <c r="C1139" s="15">
        <v>3463.902</v>
      </c>
      <c r="D1139" s="15">
        <v>2862.5340000000001</v>
      </c>
      <c r="E1139" s="15">
        <v>6372.4049999999997</v>
      </c>
      <c r="F1139" s="15">
        <v>6658.1760000000004</v>
      </c>
      <c r="G1139" s="10"/>
      <c r="H1139" s="26">
        <f t="shared" ca="1" si="34"/>
        <v>1123</v>
      </c>
      <c r="I1139" s="16">
        <v>6091.0389999999998</v>
      </c>
      <c r="J1139" s="16">
        <v>5847.2579999999998</v>
      </c>
      <c r="K1139" s="16">
        <v>7830.63</v>
      </c>
      <c r="L1139" s="16">
        <v>9316.0390000000007</v>
      </c>
      <c r="M1139" s="6"/>
    </row>
    <row r="1140" spans="2:13" x14ac:dyDescent="0.25">
      <c r="B1140" s="26">
        <f t="shared" ca="1" si="35"/>
        <v>1124</v>
      </c>
      <c r="C1140" s="15">
        <v>3381.76</v>
      </c>
      <c r="D1140" s="15">
        <v>3144.4079999999999</v>
      </c>
      <c r="E1140" s="15">
        <v>5665.55</v>
      </c>
      <c r="F1140" s="15">
        <v>6221.8720000000003</v>
      </c>
      <c r="G1140" s="10"/>
      <c r="H1140" s="26">
        <f t="shared" ca="1" si="34"/>
        <v>1124</v>
      </c>
      <c r="I1140" s="16">
        <v>6090.8549999999996</v>
      </c>
      <c r="J1140" s="16">
        <v>5843.9859999999999</v>
      </c>
      <c r="K1140" s="16">
        <v>7830.5429999999997</v>
      </c>
      <c r="L1140" s="16">
        <v>9314.57</v>
      </c>
      <c r="M1140" s="6"/>
    </row>
    <row r="1141" spans="2:13" x14ac:dyDescent="0.25">
      <c r="B1141" s="26">
        <f t="shared" ca="1" si="35"/>
        <v>1125</v>
      </c>
      <c r="C1141" s="15">
        <v>3665.4079999999999</v>
      </c>
      <c r="D1141" s="15">
        <v>3556.2469999999998</v>
      </c>
      <c r="E1141" s="15">
        <v>5804.1369999999997</v>
      </c>
      <c r="F1141" s="15">
        <v>6463.3109999999997</v>
      </c>
      <c r="G1141" s="10"/>
      <c r="H1141" s="26">
        <f t="shared" ca="1" si="34"/>
        <v>1125</v>
      </c>
      <c r="I1141" s="16">
        <v>6090.7380000000003</v>
      </c>
      <c r="J1141" s="16">
        <v>5842.1080000000002</v>
      </c>
      <c r="K1141" s="16">
        <v>7829.5429999999997</v>
      </c>
      <c r="L1141" s="16">
        <v>9313.2900000000009</v>
      </c>
      <c r="M1141" s="6"/>
    </row>
    <row r="1142" spans="2:13" x14ac:dyDescent="0.25">
      <c r="B1142" s="26">
        <f t="shared" ca="1" si="35"/>
        <v>1126</v>
      </c>
      <c r="C1142" s="15">
        <v>4294.0119999999997</v>
      </c>
      <c r="D1142" s="15">
        <v>3605.614</v>
      </c>
      <c r="E1142" s="15">
        <v>5814.5770000000002</v>
      </c>
      <c r="F1142" s="15">
        <v>7545.567</v>
      </c>
      <c r="G1142" s="10"/>
      <c r="H1142" s="26">
        <f t="shared" ca="1" si="34"/>
        <v>1126</v>
      </c>
      <c r="I1142" s="16">
        <v>6090.7290000000003</v>
      </c>
      <c r="J1142" s="16">
        <v>5840.7250000000004</v>
      </c>
      <c r="K1142" s="16">
        <v>7829.3130000000001</v>
      </c>
      <c r="L1142" s="16">
        <v>9310.0509999999995</v>
      </c>
      <c r="M1142" s="6"/>
    </row>
    <row r="1143" spans="2:13" x14ac:dyDescent="0.25">
      <c r="B1143" s="26">
        <f t="shared" ca="1" si="35"/>
        <v>1127</v>
      </c>
      <c r="C1143" s="15">
        <v>5113.1170000000002</v>
      </c>
      <c r="D1143" s="15">
        <v>4429.7520000000004</v>
      </c>
      <c r="E1143" s="15">
        <v>6221.6540000000005</v>
      </c>
      <c r="F1143" s="15">
        <v>7887.22</v>
      </c>
      <c r="G1143" s="10"/>
      <c r="H1143" s="26">
        <f t="shared" ca="1" si="34"/>
        <v>1127</v>
      </c>
      <c r="I1143" s="16">
        <v>6090.259</v>
      </c>
      <c r="J1143" s="16">
        <v>5839.9960000000001</v>
      </c>
      <c r="K1143" s="16">
        <v>7829.2269999999999</v>
      </c>
      <c r="L1143" s="16">
        <v>9308.3619999999992</v>
      </c>
      <c r="M1143" s="6"/>
    </row>
    <row r="1144" spans="2:13" x14ac:dyDescent="0.25">
      <c r="B1144" s="26">
        <f t="shared" ca="1" si="35"/>
        <v>1128</v>
      </c>
      <c r="C1144" s="15">
        <v>4548.2619999999997</v>
      </c>
      <c r="D1144" s="15">
        <v>3809.0740000000001</v>
      </c>
      <c r="E1144" s="15">
        <v>6575.37</v>
      </c>
      <c r="F1144" s="15">
        <v>8730.4230000000007</v>
      </c>
      <c r="G1144" s="10"/>
      <c r="H1144" s="26">
        <f t="shared" ca="1" si="34"/>
        <v>1128</v>
      </c>
      <c r="I1144" s="16">
        <v>6087.25</v>
      </c>
      <c r="J1144" s="16">
        <v>5838.393</v>
      </c>
      <c r="K1144" s="16">
        <v>7827.799</v>
      </c>
      <c r="L1144" s="16">
        <v>9307.884</v>
      </c>
      <c r="M1144" s="6"/>
    </row>
    <row r="1145" spans="2:13" x14ac:dyDescent="0.25">
      <c r="B1145" s="26">
        <f t="shared" ca="1" si="35"/>
        <v>1129</v>
      </c>
      <c r="C1145" s="15">
        <v>5112.9440000000004</v>
      </c>
      <c r="D1145" s="15">
        <v>4086.5889999999999</v>
      </c>
      <c r="E1145" s="15">
        <v>7123.6469999999999</v>
      </c>
      <c r="F1145" s="15">
        <v>9374.3850000000002</v>
      </c>
      <c r="G1145" s="10"/>
      <c r="H1145" s="26">
        <f t="shared" ca="1" si="34"/>
        <v>1129</v>
      </c>
      <c r="I1145" s="16">
        <v>6086.1279999999997</v>
      </c>
      <c r="J1145" s="16">
        <v>5838.2920000000004</v>
      </c>
      <c r="K1145" s="16">
        <v>7825.9030000000002</v>
      </c>
      <c r="L1145" s="16">
        <v>9303.6470000000008</v>
      </c>
      <c r="M1145" s="6"/>
    </row>
    <row r="1146" spans="2:13" x14ac:dyDescent="0.25">
      <c r="B1146" s="26">
        <f t="shared" ca="1" si="35"/>
        <v>1130</v>
      </c>
      <c r="C1146" s="15">
        <v>5249.0140000000001</v>
      </c>
      <c r="D1146" s="15">
        <v>4275.17</v>
      </c>
      <c r="E1146" s="15">
        <v>7200.4250000000002</v>
      </c>
      <c r="F1146" s="15">
        <v>9378.5689999999995</v>
      </c>
      <c r="G1146" s="10"/>
      <c r="H1146" s="26">
        <f t="shared" ca="1" si="34"/>
        <v>1130</v>
      </c>
      <c r="I1146" s="16">
        <v>6085.5529999999999</v>
      </c>
      <c r="J1146" s="16">
        <v>5837.6</v>
      </c>
      <c r="K1146" s="16">
        <v>7821.165</v>
      </c>
      <c r="L1146" s="16">
        <v>9301.8670000000002</v>
      </c>
      <c r="M1146" s="6"/>
    </row>
    <row r="1147" spans="2:13" x14ac:dyDescent="0.25">
      <c r="B1147" s="26">
        <f t="shared" ca="1" si="35"/>
        <v>1131</v>
      </c>
      <c r="C1147" s="15">
        <v>5205.6909999999998</v>
      </c>
      <c r="D1147" s="15">
        <v>4357.6310000000003</v>
      </c>
      <c r="E1147" s="15">
        <v>6929.9120000000003</v>
      </c>
      <c r="F1147" s="15">
        <v>9146.2970000000005</v>
      </c>
      <c r="G1147" s="10"/>
      <c r="H1147" s="26">
        <f t="shared" ca="1" si="34"/>
        <v>1131</v>
      </c>
      <c r="I1147" s="16">
        <v>6084.326</v>
      </c>
      <c r="J1147" s="16">
        <v>5836.741</v>
      </c>
      <c r="K1147" s="16">
        <v>7820.2</v>
      </c>
      <c r="L1147" s="16">
        <v>9301.3029999999999</v>
      </c>
      <c r="M1147" s="6"/>
    </row>
    <row r="1148" spans="2:13" x14ac:dyDescent="0.25">
      <c r="B1148" s="26">
        <f t="shared" ca="1" si="35"/>
        <v>1132</v>
      </c>
      <c r="C1148" s="15">
        <v>5243.4260000000004</v>
      </c>
      <c r="D1148" s="15">
        <v>4426.848</v>
      </c>
      <c r="E1148" s="15">
        <v>7018.5429999999997</v>
      </c>
      <c r="F1148" s="15">
        <v>9521.1020000000008</v>
      </c>
      <c r="G1148" s="10"/>
      <c r="H1148" s="26">
        <f t="shared" ca="1" si="34"/>
        <v>1132</v>
      </c>
      <c r="I1148" s="16">
        <v>6083.692</v>
      </c>
      <c r="J1148" s="16">
        <v>5836.5119999999997</v>
      </c>
      <c r="K1148" s="16">
        <v>7819.9880000000003</v>
      </c>
      <c r="L1148" s="16">
        <v>9301.2450000000008</v>
      </c>
      <c r="M1148" s="6"/>
    </row>
    <row r="1149" spans="2:13" x14ac:dyDescent="0.25">
      <c r="B1149" s="26">
        <f t="shared" ca="1" si="35"/>
        <v>1133</v>
      </c>
      <c r="C1149" s="15">
        <v>5325.2629999999999</v>
      </c>
      <c r="D1149" s="15">
        <v>4443.9399999999996</v>
      </c>
      <c r="E1149" s="15">
        <v>7463.259</v>
      </c>
      <c r="F1149" s="15">
        <v>10214.974</v>
      </c>
      <c r="G1149" s="10"/>
      <c r="H1149" s="26">
        <f t="shared" ca="1" si="34"/>
        <v>1133</v>
      </c>
      <c r="I1149" s="16">
        <v>6083.5020000000004</v>
      </c>
      <c r="J1149" s="16">
        <v>5836.2579999999998</v>
      </c>
      <c r="K1149" s="16">
        <v>7819.7280000000001</v>
      </c>
      <c r="L1149" s="16">
        <v>9296.17</v>
      </c>
      <c r="M1149" s="6"/>
    </row>
    <row r="1150" spans="2:13" x14ac:dyDescent="0.25">
      <c r="B1150" s="26">
        <f t="shared" ca="1" si="35"/>
        <v>1134</v>
      </c>
      <c r="C1150" s="15">
        <v>5201.7060000000001</v>
      </c>
      <c r="D1150" s="15">
        <v>4516.2849999999999</v>
      </c>
      <c r="E1150" s="15">
        <v>7087.3459999999995</v>
      </c>
      <c r="F1150" s="15">
        <v>9536.8909999999996</v>
      </c>
      <c r="G1150" s="10"/>
      <c r="H1150" s="26">
        <f t="shared" ca="1" si="34"/>
        <v>1134</v>
      </c>
      <c r="I1150" s="16">
        <v>6083.1509999999998</v>
      </c>
      <c r="J1150" s="16">
        <v>5835.9970000000003</v>
      </c>
      <c r="K1150" s="16">
        <v>7818.8239999999996</v>
      </c>
      <c r="L1150" s="16">
        <v>9295.5959999999995</v>
      </c>
      <c r="M1150" s="6"/>
    </row>
    <row r="1151" spans="2:13" x14ac:dyDescent="0.25">
      <c r="B1151" s="26">
        <f t="shared" ca="1" si="35"/>
        <v>1135</v>
      </c>
      <c r="C1151" s="15">
        <v>5218.45</v>
      </c>
      <c r="D1151" s="15">
        <v>4211.0290000000005</v>
      </c>
      <c r="E1151" s="15">
        <v>6619.6409999999996</v>
      </c>
      <c r="F1151" s="15">
        <v>8373.5720000000001</v>
      </c>
      <c r="G1151" s="10"/>
      <c r="H1151" s="26">
        <f t="shared" ca="1" si="34"/>
        <v>1135</v>
      </c>
      <c r="I1151" s="16">
        <v>6083.0739999999996</v>
      </c>
      <c r="J1151" s="16">
        <v>5835.7129999999997</v>
      </c>
      <c r="K1151" s="16">
        <v>7818.3959999999997</v>
      </c>
      <c r="L1151" s="16">
        <v>9295.1440000000002</v>
      </c>
      <c r="M1151" s="6"/>
    </row>
    <row r="1152" spans="2:13" x14ac:dyDescent="0.25">
      <c r="B1152" s="26">
        <f t="shared" ca="1" si="35"/>
        <v>1136</v>
      </c>
      <c r="C1152" s="15">
        <v>1869.605</v>
      </c>
      <c r="D1152" s="15">
        <v>1762.13</v>
      </c>
      <c r="E1152" s="15">
        <v>2660.4169999999999</v>
      </c>
      <c r="F1152" s="15">
        <v>4767.4849999999997</v>
      </c>
      <c r="G1152" s="10"/>
      <c r="H1152" s="26">
        <f t="shared" ca="1" si="34"/>
        <v>1136</v>
      </c>
      <c r="I1152" s="16">
        <v>6082.308</v>
      </c>
      <c r="J1152" s="16">
        <v>5834.9250000000002</v>
      </c>
      <c r="K1152" s="16">
        <v>7818.152</v>
      </c>
      <c r="L1152" s="16">
        <v>9292.277</v>
      </c>
      <c r="M1152" s="6"/>
    </row>
    <row r="1153" spans="2:13" x14ac:dyDescent="0.25">
      <c r="B1153" s="26">
        <f t="shared" ca="1" si="35"/>
        <v>1137</v>
      </c>
      <c r="C1153" s="15">
        <v>56.832999999999998</v>
      </c>
      <c r="D1153" s="15">
        <v>-1312.047</v>
      </c>
      <c r="E1153" s="15">
        <v>-629.39400000000001</v>
      </c>
      <c r="F1153" s="15">
        <v>2689.4459999999999</v>
      </c>
      <c r="G1153" s="10"/>
      <c r="H1153" s="26">
        <f t="shared" ca="1" si="34"/>
        <v>1137</v>
      </c>
      <c r="I1153" s="16">
        <v>6080.1620000000003</v>
      </c>
      <c r="J1153" s="16">
        <v>5834.4229999999998</v>
      </c>
      <c r="K1153" s="16">
        <v>7817.527</v>
      </c>
      <c r="L1153" s="16">
        <v>9292.1470000000008</v>
      </c>
      <c r="M1153" s="6"/>
    </row>
    <row r="1154" spans="2:13" x14ac:dyDescent="0.25">
      <c r="B1154" s="26">
        <f t="shared" ca="1" si="35"/>
        <v>1138</v>
      </c>
      <c r="C1154" s="15">
        <v>62.405000000000001</v>
      </c>
      <c r="D1154" s="15">
        <v>-2178.1039999999998</v>
      </c>
      <c r="E1154" s="15">
        <v>-1394.538</v>
      </c>
      <c r="F1154" s="15">
        <v>1744.91</v>
      </c>
      <c r="G1154" s="10"/>
      <c r="H1154" s="26">
        <f t="shared" ca="1" si="34"/>
        <v>1138</v>
      </c>
      <c r="I1154" s="16">
        <v>6079.8969999999999</v>
      </c>
      <c r="J1154" s="16">
        <v>5834.35</v>
      </c>
      <c r="K1154" s="16">
        <v>7816.8580000000002</v>
      </c>
      <c r="L1154" s="16">
        <v>9291.5779999999995</v>
      </c>
      <c r="M1154" s="6"/>
    </row>
    <row r="1155" spans="2:13" x14ac:dyDescent="0.25">
      <c r="B1155" s="26">
        <f t="shared" ca="1" si="35"/>
        <v>1139</v>
      </c>
      <c r="C1155" s="15">
        <v>60.341000000000001</v>
      </c>
      <c r="D1155" s="15">
        <v>-3207.8980000000001</v>
      </c>
      <c r="E1155" s="15">
        <v>-2591.5039999999999</v>
      </c>
      <c r="F1155" s="15">
        <v>84.096999999999994</v>
      </c>
      <c r="G1155" s="10"/>
      <c r="H1155" s="26">
        <f t="shared" ca="1" si="34"/>
        <v>1139</v>
      </c>
      <c r="I1155" s="16">
        <v>6078.951</v>
      </c>
      <c r="J1155" s="16">
        <v>5834.2950000000001</v>
      </c>
      <c r="K1155" s="16">
        <v>7812.0630000000001</v>
      </c>
      <c r="L1155" s="16">
        <v>9291.5300000000007</v>
      </c>
      <c r="M1155" s="6"/>
    </row>
    <row r="1156" spans="2:13" x14ac:dyDescent="0.25">
      <c r="B1156" s="26">
        <f t="shared" ca="1" si="35"/>
        <v>1140</v>
      </c>
      <c r="C1156" s="15">
        <v>106.926</v>
      </c>
      <c r="D1156" s="15">
        <v>-3552.7849999999999</v>
      </c>
      <c r="E1156" s="15">
        <v>-2791.0419999999999</v>
      </c>
      <c r="F1156" s="15">
        <v>-65.066000000000003</v>
      </c>
      <c r="G1156" s="10"/>
      <c r="H1156" s="26">
        <f t="shared" ca="1" si="34"/>
        <v>1140</v>
      </c>
      <c r="I1156" s="16">
        <v>6077.6030000000001</v>
      </c>
      <c r="J1156" s="16">
        <v>5833.7309999999998</v>
      </c>
      <c r="K1156" s="16">
        <v>7809.7960000000003</v>
      </c>
      <c r="L1156" s="16">
        <v>9290.11</v>
      </c>
      <c r="M1156" s="6"/>
    </row>
    <row r="1157" spans="2:13" x14ac:dyDescent="0.25">
      <c r="B1157" s="26">
        <f t="shared" ca="1" si="35"/>
        <v>1141</v>
      </c>
      <c r="C1157" s="15">
        <v>30.050999999999998</v>
      </c>
      <c r="D1157" s="15">
        <v>-2848.8440000000001</v>
      </c>
      <c r="E1157" s="15">
        <v>-2395.1759999999999</v>
      </c>
      <c r="F1157" s="15">
        <v>587.52800000000002</v>
      </c>
      <c r="G1157" s="10"/>
      <c r="H1157" s="26">
        <f t="shared" ca="1" si="34"/>
        <v>1141</v>
      </c>
      <c r="I1157" s="16">
        <v>6076.5929999999998</v>
      </c>
      <c r="J1157" s="16">
        <v>5833.598</v>
      </c>
      <c r="K1157" s="16">
        <v>7809.0110000000004</v>
      </c>
      <c r="L1157" s="16">
        <v>9289.2669999999998</v>
      </c>
      <c r="M1157" s="6"/>
    </row>
    <row r="1158" spans="2:13" x14ac:dyDescent="0.25">
      <c r="B1158" s="26">
        <f t="shared" ca="1" si="35"/>
        <v>1142</v>
      </c>
      <c r="C1158" s="15">
        <v>-25.844999999999999</v>
      </c>
      <c r="D1158" s="15">
        <v>-1168.125</v>
      </c>
      <c r="E1158" s="15">
        <v>-682.322</v>
      </c>
      <c r="F1158" s="15">
        <v>2287.491</v>
      </c>
      <c r="G1158" s="10"/>
      <c r="H1158" s="26">
        <f t="shared" ca="1" si="34"/>
        <v>1142</v>
      </c>
      <c r="I1158" s="16">
        <v>6076.5410000000002</v>
      </c>
      <c r="J1158" s="16">
        <v>5832.0969999999998</v>
      </c>
      <c r="K1158" s="16">
        <v>7808.8109999999997</v>
      </c>
      <c r="L1158" s="16">
        <v>9288.86</v>
      </c>
      <c r="M1158" s="6"/>
    </row>
    <row r="1159" spans="2:13" x14ac:dyDescent="0.25">
      <c r="B1159" s="26">
        <f t="shared" ca="1" si="35"/>
        <v>1143</v>
      </c>
      <c r="C1159" s="15">
        <v>2112.7489999999998</v>
      </c>
      <c r="D1159" s="15">
        <v>1605.4659999999999</v>
      </c>
      <c r="E1159" s="15">
        <v>2422.614</v>
      </c>
      <c r="F1159" s="15">
        <v>5062.4309999999996</v>
      </c>
      <c r="G1159" s="10"/>
      <c r="H1159" s="26">
        <f t="shared" ca="1" si="34"/>
        <v>1143</v>
      </c>
      <c r="I1159" s="16">
        <v>6075.7049999999999</v>
      </c>
      <c r="J1159" s="16">
        <v>5831.3860000000004</v>
      </c>
      <c r="K1159" s="16">
        <v>7808.3190000000004</v>
      </c>
      <c r="L1159" s="16">
        <v>9288.1759999999995</v>
      </c>
      <c r="M1159" s="6"/>
    </row>
    <row r="1160" spans="2:13" x14ac:dyDescent="0.25">
      <c r="B1160" s="26">
        <f t="shared" ca="1" si="35"/>
        <v>1144</v>
      </c>
      <c r="C1160" s="15">
        <v>5082.3869999999997</v>
      </c>
      <c r="D1160" s="15">
        <v>4368.9089999999997</v>
      </c>
      <c r="E1160" s="15">
        <v>7476.9340000000002</v>
      </c>
      <c r="F1160" s="15">
        <v>9644.0619999999999</v>
      </c>
      <c r="G1160" s="10"/>
      <c r="H1160" s="26">
        <f t="shared" ca="1" si="34"/>
        <v>1144</v>
      </c>
      <c r="I1160" s="16">
        <v>6072.0969999999998</v>
      </c>
      <c r="J1160" s="16">
        <v>5831.2129999999997</v>
      </c>
      <c r="K1160" s="16">
        <v>7807.3320000000003</v>
      </c>
      <c r="L1160" s="16">
        <v>9287.7980000000007</v>
      </c>
      <c r="M1160" s="6"/>
    </row>
    <row r="1161" spans="2:13" x14ac:dyDescent="0.25">
      <c r="B1161" s="26">
        <f t="shared" ca="1" si="35"/>
        <v>1145</v>
      </c>
      <c r="C1161" s="15">
        <v>6129.9769999999999</v>
      </c>
      <c r="D1161" s="15">
        <v>5036.8890000000001</v>
      </c>
      <c r="E1161" s="15">
        <v>6582.5870000000004</v>
      </c>
      <c r="F1161" s="15">
        <v>9016.7270000000008</v>
      </c>
      <c r="G1161" s="10"/>
      <c r="H1161" s="26">
        <f t="shared" ca="1" si="34"/>
        <v>1145</v>
      </c>
      <c r="I1161" s="16">
        <v>6071.1260000000002</v>
      </c>
      <c r="J1161" s="16">
        <v>5829.6220000000003</v>
      </c>
      <c r="K1161" s="16">
        <v>7806.6689999999999</v>
      </c>
      <c r="L1161" s="16">
        <v>9284.0310000000009</v>
      </c>
      <c r="M1161" s="6"/>
    </row>
    <row r="1162" spans="2:13" x14ac:dyDescent="0.25">
      <c r="B1162" s="26">
        <f t="shared" ca="1" si="35"/>
        <v>1146</v>
      </c>
      <c r="C1162" s="15">
        <v>4431.5460000000003</v>
      </c>
      <c r="D1162" s="15">
        <v>4246.28</v>
      </c>
      <c r="E1162" s="15">
        <v>6003.1559999999999</v>
      </c>
      <c r="F1162" s="15">
        <v>7645.7640000000001</v>
      </c>
      <c r="G1162" s="10"/>
      <c r="H1162" s="26">
        <f t="shared" ca="1" si="34"/>
        <v>1146</v>
      </c>
      <c r="I1162" s="16">
        <v>6070.6239999999998</v>
      </c>
      <c r="J1162" s="16">
        <v>5827.7820000000002</v>
      </c>
      <c r="K1162" s="16">
        <v>7804.61</v>
      </c>
      <c r="L1162" s="16">
        <v>9283.0159999999996</v>
      </c>
      <c r="M1162" s="6"/>
    </row>
    <row r="1163" spans="2:13" x14ac:dyDescent="0.25">
      <c r="B1163" s="26">
        <f t="shared" ca="1" si="35"/>
        <v>1147</v>
      </c>
      <c r="C1163" s="15">
        <v>4064.5230000000001</v>
      </c>
      <c r="D1163" s="15">
        <v>3434.3009999999999</v>
      </c>
      <c r="E1163" s="15">
        <v>5421.9009999999998</v>
      </c>
      <c r="F1163" s="15">
        <v>7609.71</v>
      </c>
      <c r="G1163" s="10"/>
      <c r="H1163" s="26">
        <f t="shared" ca="1" si="34"/>
        <v>1147</v>
      </c>
      <c r="I1163" s="16">
        <v>6068.942</v>
      </c>
      <c r="J1163" s="16">
        <v>5826.0609999999997</v>
      </c>
      <c r="K1163" s="16">
        <v>7803.3370000000004</v>
      </c>
      <c r="L1163" s="16">
        <v>9282.8629999999994</v>
      </c>
      <c r="M1163" s="6"/>
    </row>
    <row r="1164" spans="2:13" x14ac:dyDescent="0.25">
      <c r="B1164" s="26">
        <f t="shared" ca="1" si="35"/>
        <v>1148</v>
      </c>
      <c r="C1164" s="15">
        <v>3768.0920000000001</v>
      </c>
      <c r="D1164" s="15">
        <v>3364.7510000000002</v>
      </c>
      <c r="E1164" s="15">
        <v>4668.3779999999997</v>
      </c>
      <c r="F1164" s="15">
        <v>6545.5519999999997</v>
      </c>
      <c r="G1164" s="10"/>
      <c r="H1164" s="26">
        <f t="shared" ca="1" si="34"/>
        <v>1148</v>
      </c>
      <c r="I1164" s="16">
        <v>6068.4229999999998</v>
      </c>
      <c r="J1164" s="16">
        <v>5824.5479999999998</v>
      </c>
      <c r="K1164" s="16">
        <v>7803.183</v>
      </c>
      <c r="L1164" s="16">
        <v>9281.7019999999993</v>
      </c>
      <c r="M1164" s="6"/>
    </row>
    <row r="1165" spans="2:13" x14ac:dyDescent="0.25">
      <c r="B1165" s="26">
        <f t="shared" ca="1" si="35"/>
        <v>1149</v>
      </c>
      <c r="C1165" s="15">
        <v>3450.9630000000002</v>
      </c>
      <c r="D1165" s="15">
        <v>3069.6819999999998</v>
      </c>
      <c r="E1165" s="15">
        <v>4128.4840000000004</v>
      </c>
      <c r="F1165" s="15">
        <v>5867.0029999999997</v>
      </c>
      <c r="G1165" s="10"/>
      <c r="H1165" s="26">
        <f t="shared" ca="1" si="34"/>
        <v>1149</v>
      </c>
      <c r="I1165" s="16">
        <v>6068.335</v>
      </c>
      <c r="J1165" s="16">
        <v>5824.4970000000003</v>
      </c>
      <c r="K1165" s="16">
        <v>7803.1189999999997</v>
      </c>
      <c r="L1165" s="16">
        <v>9280.241</v>
      </c>
      <c r="M1165" s="6"/>
    </row>
    <row r="1166" spans="2:13" x14ac:dyDescent="0.25">
      <c r="B1166" s="26">
        <f t="shared" ca="1" si="35"/>
        <v>1150</v>
      </c>
      <c r="C1166" s="15">
        <v>3308.087</v>
      </c>
      <c r="D1166" s="15">
        <v>3375.9769999999999</v>
      </c>
      <c r="E1166" s="15">
        <v>4319.415</v>
      </c>
      <c r="F1166" s="15">
        <v>6039.848</v>
      </c>
      <c r="G1166" s="10"/>
      <c r="H1166" s="26">
        <f t="shared" ca="1" si="34"/>
        <v>1150</v>
      </c>
      <c r="I1166" s="16">
        <v>6068.2209999999995</v>
      </c>
      <c r="J1166" s="16">
        <v>5824.3360000000002</v>
      </c>
      <c r="K1166" s="16">
        <v>7800.6530000000002</v>
      </c>
      <c r="L1166" s="16">
        <v>9279.6039999999994</v>
      </c>
      <c r="M1166" s="6"/>
    </row>
    <row r="1167" spans="2:13" x14ac:dyDescent="0.25">
      <c r="B1167" s="26">
        <f t="shared" ca="1" si="35"/>
        <v>1151</v>
      </c>
      <c r="C1167" s="15">
        <v>3469.4769999999999</v>
      </c>
      <c r="D1167" s="15">
        <v>3063.7779999999998</v>
      </c>
      <c r="E1167" s="15">
        <v>4074.482</v>
      </c>
      <c r="F1167" s="15">
        <v>5457.29</v>
      </c>
      <c r="G1167" s="10"/>
      <c r="H1167" s="26">
        <f t="shared" ca="1" si="34"/>
        <v>1151</v>
      </c>
      <c r="I1167" s="16">
        <v>6067.6149999999998</v>
      </c>
      <c r="J1167" s="16">
        <v>5823.2749999999996</v>
      </c>
      <c r="K1167" s="16">
        <v>7799.1779999999999</v>
      </c>
      <c r="L1167" s="16">
        <v>9279.3259999999991</v>
      </c>
      <c r="M1167" s="6"/>
    </row>
    <row r="1168" spans="2:13" x14ac:dyDescent="0.25">
      <c r="B1168" s="26">
        <f t="shared" ca="1" si="35"/>
        <v>1152</v>
      </c>
      <c r="C1168" s="15">
        <v>3004.2469999999998</v>
      </c>
      <c r="D1168" s="15">
        <v>2686.931</v>
      </c>
      <c r="E1168" s="15">
        <v>4362.68</v>
      </c>
      <c r="F1168" s="15">
        <v>5587.15</v>
      </c>
      <c r="G1168" s="10"/>
      <c r="H1168" s="26">
        <f t="shared" ca="1" si="34"/>
        <v>1152</v>
      </c>
      <c r="I1168" s="16">
        <v>6067.1710000000003</v>
      </c>
      <c r="J1168" s="16">
        <v>5821.3879999999999</v>
      </c>
      <c r="K1168" s="16">
        <v>7797.598</v>
      </c>
      <c r="L1168" s="16">
        <v>9279.1759999999995</v>
      </c>
      <c r="M1168" s="6"/>
    </row>
    <row r="1169" spans="2:13" x14ac:dyDescent="0.25">
      <c r="B1169" s="26">
        <f t="shared" ca="1" si="35"/>
        <v>1153</v>
      </c>
      <c r="C1169" s="15">
        <v>3194.502</v>
      </c>
      <c r="D1169" s="15">
        <v>2691.8409999999999</v>
      </c>
      <c r="E1169" s="15">
        <v>5502.98</v>
      </c>
      <c r="F1169" s="15">
        <v>7576.1229999999996</v>
      </c>
      <c r="G1169" s="10"/>
      <c r="H1169" s="26">
        <f t="shared" ref="H1169:H1232" ca="1" si="36">B1169</f>
        <v>1153</v>
      </c>
      <c r="I1169" s="16">
        <v>6066.4660000000003</v>
      </c>
      <c r="J1169" s="16">
        <v>5819.6689999999999</v>
      </c>
      <c r="K1169" s="16">
        <v>7797.491</v>
      </c>
      <c r="L1169" s="16">
        <v>9276.2209999999995</v>
      </c>
      <c r="M1169" s="6"/>
    </row>
    <row r="1170" spans="2:13" x14ac:dyDescent="0.25">
      <c r="B1170" s="26">
        <f t="shared" ref="B1170:B1233" ca="1" si="37">B1169+1</f>
        <v>1154</v>
      </c>
      <c r="C1170" s="15">
        <v>3416.4189999999999</v>
      </c>
      <c r="D1170" s="15">
        <v>2959.1390000000001</v>
      </c>
      <c r="E1170" s="15">
        <v>6367.4620000000004</v>
      </c>
      <c r="F1170" s="15">
        <v>8643.6839999999993</v>
      </c>
      <c r="G1170" s="10"/>
      <c r="H1170" s="26">
        <f t="shared" ca="1" si="36"/>
        <v>1154</v>
      </c>
      <c r="I1170" s="16">
        <v>6066.415</v>
      </c>
      <c r="J1170" s="16">
        <v>5818.5609999999997</v>
      </c>
      <c r="K1170" s="16">
        <v>7796.9549999999999</v>
      </c>
      <c r="L1170" s="16">
        <v>9275.7360000000008</v>
      </c>
      <c r="M1170" s="6"/>
    </row>
    <row r="1171" spans="2:13" x14ac:dyDescent="0.25">
      <c r="B1171" s="26">
        <f t="shared" ca="1" si="37"/>
        <v>1155</v>
      </c>
      <c r="C1171" s="15">
        <v>3896.1790000000001</v>
      </c>
      <c r="D1171" s="15">
        <v>3374.4360000000001</v>
      </c>
      <c r="E1171" s="15">
        <v>7190.5190000000002</v>
      </c>
      <c r="F1171" s="15">
        <v>9745.4950000000008</v>
      </c>
      <c r="G1171" s="10"/>
      <c r="H1171" s="26">
        <f t="shared" ca="1" si="36"/>
        <v>1155</v>
      </c>
      <c r="I1171" s="16">
        <v>6066.24</v>
      </c>
      <c r="J1171" s="16">
        <v>5817.8360000000002</v>
      </c>
      <c r="K1171" s="16">
        <v>7793.3559999999998</v>
      </c>
      <c r="L1171" s="16">
        <v>9275.6569999999992</v>
      </c>
      <c r="M1171" s="6"/>
    </row>
    <row r="1172" spans="2:13" x14ac:dyDescent="0.25">
      <c r="B1172" s="26">
        <f t="shared" ca="1" si="37"/>
        <v>1156</v>
      </c>
      <c r="C1172" s="15">
        <v>4201.3270000000002</v>
      </c>
      <c r="D1172" s="15">
        <v>3705.4850000000001</v>
      </c>
      <c r="E1172" s="15">
        <v>7741.3549999999996</v>
      </c>
      <c r="F1172" s="15">
        <v>10257.989</v>
      </c>
      <c r="G1172" s="10"/>
      <c r="H1172" s="26">
        <f t="shared" ca="1" si="36"/>
        <v>1156</v>
      </c>
      <c r="I1172" s="16">
        <v>6065.3389999999999</v>
      </c>
      <c r="J1172" s="16">
        <v>5817.4059999999999</v>
      </c>
      <c r="K1172" s="16">
        <v>7793.183</v>
      </c>
      <c r="L1172" s="16">
        <v>9274.6190000000006</v>
      </c>
      <c r="M1172" s="6"/>
    </row>
    <row r="1173" spans="2:13" x14ac:dyDescent="0.25">
      <c r="B1173" s="26">
        <f t="shared" ca="1" si="37"/>
        <v>1157</v>
      </c>
      <c r="C1173" s="15">
        <v>4701.9740000000002</v>
      </c>
      <c r="D1173" s="15">
        <v>3864.4380000000001</v>
      </c>
      <c r="E1173" s="15">
        <v>8442.8160000000007</v>
      </c>
      <c r="F1173" s="15">
        <v>10220.374</v>
      </c>
      <c r="G1173" s="10"/>
      <c r="H1173" s="26">
        <f t="shared" ca="1" si="36"/>
        <v>1157</v>
      </c>
      <c r="I1173" s="16">
        <v>6064.3779999999997</v>
      </c>
      <c r="J1173" s="16">
        <v>5816.527</v>
      </c>
      <c r="K1173" s="16">
        <v>7790.1329999999998</v>
      </c>
      <c r="L1173" s="16">
        <v>9273.7630000000008</v>
      </c>
      <c r="M1173" s="6"/>
    </row>
    <row r="1174" spans="2:13" x14ac:dyDescent="0.25">
      <c r="B1174" s="26">
        <f t="shared" ca="1" si="37"/>
        <v>1158</v>
      </c>
      <c r="C1174" s="15">
        <v>4588.5</v>
      </c>
      <c r="D1174" s="15">
        <v>4535.1970000000001</v>
      </c>
      <c r="E1174" s="15">
        <v>8489.14</v>
      </c>
      <c r="F1174" s="15">
        <v>9240.9230000000007</v>
      </c>
      <c r="G1174" s="10"/>
      <c r="H1174" s="26">
        <f t="shared" ca="1" si="36"/>
        <v>1158</v>
      </c>
      <c r="I1174" s="16">
        <v>6063.9229999999998</v>
      </c>
      <c r="J1174" s="16">
        <v>5815.3249999999998</v>
      </c>
      <c r="K1174" s="16">
        <v>7789.317</v>
      </c>
      <c r="L1174" s="16">
        <v>9273.6450000000004</v>
      </c>
      <c r="M1174" s="6"/>
    </row>
    <row r="1175" spans="2:13" x14ac:dyDescent="0.25">
      <c r="B1175" s="26">
        <f t="shared" ca="1" si="37"/>
        <v>1159</v>
      </c>
      <c r="C1175" s="15">
        <v>3970.982</v>
      </c>
      <c r="D1175" s="15">
        <v>3483.223</v>
      </c>
      <c r="E1175" s="15">
        <v>5910.73</v>
      </c>
      <c r="F1175" s="15">
        <v>6118.6239999999998</v>
      </c>
      <c r="G1175" s="10"/>
      <c r="H1175" s="26">
        <f t="shared" ca="1" si="36"/>
        <v>1159</v>
      </c>
      <c r="I1175" s="16">
        <v>6062.692</v>
      </c>
      <c r="J1175" s="16">
        <v>5813.6559999999999</v>
      </c>
      <c r="K1175" s="16">
        <v>7789.1970000000001</v>
      </c>
      <c r="L1175" s="16">
        <v>9272.1740000000009</v>
      </c>
      <c r="M1175" s="6"/>
    </row>
    <row r="1176" spans="2:13" x14ac:dyDescent="0.25">
      <c r="B1176" s="26">
        <f t="shared" ca="1" si="37"/>
        <v>1160</v>
      </c>
      <c r="C1176" s="15">
        <v>4994.7870000000003</v>
      </c>
      <c r="D1176" s="15">
        <v>4731.4470000000001</v>
      </c>
      <c r="E1176" s="15">
        <v>5403.3410000000003</v>
      </c>
      <c r="F1176" s="15">
        <v>7117.982</v>
      </c>
      <c r="G1176" s="10"/>
      <c r="H1176" s="26">
        <f t="shared" ca="1" si="36"/>
        <v>1160</v>
      </c>
      <c r="I1176" s="16">
        <v>6062.1610000000001</v>
      </c>
      <c r="J1176" s="16">
        <v>5813.598</v>
      </c>
      <c r="K1176" s="16">
        <v>7788.5010000000002</v>
      </c>
      <c r="L1176" s="16">
        <v>9270.0969999999998</v>
      </c>
      <c r="M1176" s="6"/>
    </row>
    <row r="1177" spans="2:13" x14ac:dyDescent="0.25">
      <c r="B1177" s="26">
        <f t="shared" ca="1" si="37"/>
        <v>1161</v>
      </c>
      <c r="C1177" s="15">
        <v>4881.9960000000001</v>
      </c>
      <c r="D1177" s="15">
        <v>4525.8810000000003</v>
      </c>
      <c r="E1177" s="15">
        <v>4315.933</v>
      </c>
      <c r="F1177" s="15">
        <v>6859.7719999999999</v>
      </c>
      <c r="G1177" s="10"/>
      <c r="H1177" s="26">
        <f t="shared" ca="1" si="36"/>
        <v>1161</v>
      </c>
      <c r="I1177" s="16">
        <v>6061.0730000000003</v>
      </c>
      <c r="J1177" s="16">
        <v>5813.0810000000001</v>
      </c>
      <c r="K1177" s="16">
        <v>7787.7129999999997</v>
      </c>
      <c r="L1177" s="16">
        <v>9270.0879999999997</v>
      </c>
      <c r="M1177" s="6"/>
    </row>
    <row r="1178" spans="2:13" x14ac:dyDescent="0.25">
      <c r="B1178" s="26">
        <f t="shared" ca="1" si="37"/>
        <v>1162</v>
      </c>
      <c r="C1178" s="15">
        <v>3176.1170000000002</v>
      </c>
      <c r="D1178" s="15">
        <v>2158.4059999999999</v>
      </c>
      <c r="E1178" s="15">
        <v>2328.1289999999999</v>
      </c>
      <c r="F1178" s="15">
        <v>4891.7389999999996</v>
      </c>
      <c r="G1178" s="10"/>
      <c r="H1178" s="26">
        <f t="shared" ca="1" si="36"/>
        <v>1162</v>
      </c>
      <c r="I1178" s="16">
        <v>6058.3909999999996</v>
      </c>
      <c r="J1178" s="16">
        <v>5812.7269999999999</v>
      </c>
      <c r="K1178" s="16">
        <v>7784.67</v>
      </c>
      <c r="L1178" s="16">
        <v>9269.82</v>
      </c>
      <c r="M1178" s="6"/>
    </row>
    <row r="1179" spans="2:13" x14ac:dyDescent="0.25">
      <c r="B1179" s="26">
        <f t="shared" ca="1" si="37"/>
        <v>1163</v>
      </c>
      <c r="C1179" s="15">
        <v>1729.18</v>
      </c>
      <c r="D1179" s="15">
        <v>1244.0820000000001</v>
      </c>
      <c r="E1179" s="15">
        <v>1497.106</v>
      </c>
      <c r="F1179" s="15">
        <v>4460.5360000000001</v>
      </c>
      <c r="G1179" s="10"/>
      <c r="H1179" s="26">
        <f t="shared" ca="1" si="36"/>
        <v>1163</v>
      </c>
      <c r="I1179" s="16">
        <v>6056.9449999999997</v>
      </c>
      <c r="J1179" s="16">
        <v>5812.076</v>
      </c>
      <c r="K1179" s="16">
        <v>7784.2650000000003</v>
      </c>
      <c r="L1179" s="16">
        <v>9267.7279999999992</v>
      </c>
      <c r="M1179" s="6"/>
    </row>
    <row r="1180" spans="2:13" x14ac:dyDescent="0.25">
      <c r="B1180" s="26">
        <f t="shared" ca="1" si="37"/>
        <v>1164</v>
      </c>
      <c r="C1180" s="15">
        <v>2934.5770000000002</v>
      </c>
      <c r="D1180" s="15">
        <v>2446.0160000000001</v>
      </c>
      <c r="E1180" s="15">
        <v>2403.346</v>
      </c>
      <c r="F1180" s="15">
        <v>5388.4160000000002</v>
      </c>
      <c r="G1180" s="10"/>
      <c r="H1180" s="26">
        <f t="shared" ca="1" si="36"/>
        <v>1164</v>
      </c>
      <c r="I1180" s="16">
        <v>6055.9219999999996</v>
      </c>
      <c r="J1180" s="16">
        <v>5812.0290000000005</v>
      </c>
      <c r="K1180" s="16">
        <v>7779.9120000000003</v>
      </c>
      <c r="L1180" s="16">
        <v>9267.5439999999999</v>
      </c>
      <c r="M1180" s="6"/>
    </row>
    <row r="1181" spans="2:13" x14ac:dyDescent="0.25">
      <c r="B1181" s="26">
        <f t="shared" ca="1" si="37"/>
        <v>1165</v>
      </c>
      <c r="C1181" s="15">
        <v>4983.5780000000004</v>
      </c>
      <c r="D1181" s="15">
        <v>4111.3100000000004</v>
      </c>
      <c r="E1181" s="15">
        <v>3930.5349999999999</v>
      </c>
      <c r="F1181" s="15">
        <v>6988.777</v>
      </c>
      <c r="G1181" s="10"/>
      <c r="H1181" s="26">
        <f t="shared" ca="1" si="36"/>
        <v>1165</v>
      </c>
      <c r="I1181" s="16">
        <v>6055.5330000000004</v>
      </c>
      <c r="J1181" s="16">
        <v>5811.7240000000002</v>
      </c>
      <c r="K1181" s="16">
        <v>7778.3490000000002</v>
      </c>
      <c r="L1181" s="16">
        <v>9267.1730000000007</v>
      </c>
      <c r="M1181" s="6"/>
    </row>
    <row r="1182" spans="2:13" x14ac:dyDescent="0.25">
      <c r="B1182" s="26">
        <f t="shared" ca="1" si="37"/>
        <v>1166</v>
      </c>
      <c r="C1182" s="15">
        <v>4331.5240000000003</v>
      </c>
      <c r="D1182" s="15">
        <v>4148.2849999999999</v>
      </c>
      <c r="E1182" s="15">
        <v>5792.05</v>
      </c>
      <c r="F1182" s="15">
        <v>7862.4889999999996</v>
      </c>
      <c r="G1182" s="10"/>
      <c r="H1182" s="26">
        <f t="shared" ca="1" si="36"/>
        <v>1166</v>
      </c>
      <c r="I1182" s="16">
        <v>6054.0360000000001</v>
      </c>
      <c r="J1182" s="16">
        <v>5811.6310000000003</v>
      </c>
      <c r="K1182" s="16">
        <v>7778.1639999999998</v>
      </c>
      <c r="L1182" s="16">
        <v>9264.4770000000008</v>
      </c>
      <c r="M1182" s="6"/>
    </row>
    <row r="1183" spans="2:13" x14ac:dyDescent="0.25">
      <c r="B1183" s="26">
        <f t="shared" ca="1" si="37"/>
        <v>1167</v>
      </c>
      <c r="C1183" s="15">
        <v>4496.2719999999999</v>
      </c>
      <c r="D1183" s="15">
        <v>4492.0150000000003</v>
      </c>
      <c r="E1183" s="15">
        <v>5544.1970000000001</v>
      </c>
      <c r="F1183" s="15">
        <v>6788.96</v>
      </c>
      <c r="G1183" s="10"/>
      <c r="H1183" s="26">
        <f t="shared" ca="1" si="36"/>
        <v>1167</v>
      </c>
      <c r="I1183" s="16">
        <v>6053.96</v>
      </c>
      <c r="J1183" s="16">
        <v>5811.3580000000002</v>
      </c>
      <c r="K1183" s="16">
        <v>7777.8519999999999</v>
      </c>
      <c r="L1183" s="16">
        <v>9262.5849999999991</v>
      </c>
      <c r="M1183" s="6"/>
    </row>
    <row r="1184" spans="2:13" x14ac:dyDescent="0.25">
      <c r="B1184" s="26">
        <f t="shared" ca="1" si="37"/>
        <v>1168</v>
      </c>
      <c r="C1184" s="15">
        <v>3884.53</v>
      </c>
      <c r="D1184" s="15">
        <v>4488.5749999999998</v>
      </c>
      <c r="E1184" s="15">
        <v>5787.4070000000002</v>
      </c>
      <c r="F1184" s="15">
        <v>6550.5280000000002</v>
      </c>
      <c r="G1184" s="10"/>
      <c r="H1184" s="26">
        <f t="shared" ca="1" si="36"/>
        <v>1168</v>
      </c>
      <c r="I1184" s="16">
        <v>6053.2879999999996</v>
      </c>
      <c r="J1184" s="16">
        <v>5811.3410000000003</v>
      </c>
      <c r="K1184" s="16">
        <v>7777.0860000000002</v>
      </c>
      <c r="L1184" s="16">
        <v>9254.7330000000002</v>
      </c>
      <c r="M1184" s="6"/>
    </row>
    <row r="1185" spans="2:13" x14ac:dyDescent="0.25">
      <c r="B1185" s="26">
        <f t="shared" ca="1" si="37"/>
        <v>1169</v>
      </c>
      <c r="C1185" s="15">
        <v>4310.97</v>
      </c>
      <c r="D1185" s="15">
        <v>5466.5709999999999</v>
      </c>
      <c r="E1185" s="15">
        <v>5718.4530000000004</v>
      </c>
      <c r="F1185" s="15">
        <v>7251.335</v>
      </c>
      <c r="G1185" s="10"/>
      <c r="H1185" s="26">
        <f t="shared" ca="1" si="36"/>
        <v>1169</v>
      </c>
      <c r="I1185" s="16">
        <v>6053.1549999999997</v>
      </c>
      <c r="J1185" s="16">
        <v>5811.1220000000003</v>
      </c>
      <c r="K1185" s="16">
        <v>7776.2</v>
      </c>
      <c r="L1185" s="16">
        <v>9254.643</v>
      </c>
      <c r="M1185" s="6"/>
    </row>
    <row r="1186" spans="2:13" x14ac:dyDescent="0.25">
      <c r="B1186" s="26">
        <f t="shared" ca="1" si="37"/>
        <v>1170</v>
      </c>
      <c r="C1186" s="15">
        <v>3456.951</v>
      </c>
      <c r="D1186" s="15">
        <v>4914.8620000000001</v>
      </c>
      <c r="E1186" s="15">
        <v>5569.4269999999997</v>
      </c>
      <c r="F1186" s="15">
        <v>8243.4940000000006</v>
      </c>
      <c r="G1186" s="10"/>
      <c r="H1186" s="26">
        <f t="shared" ca="1" si="36"/>
        <v>1170</v>
      </c>
      <c r="I1186" s="16">
        <v>6052.4520000000002</v>
      </c>
      <c r="J1186" s="16">
        <v>5811.058</v>
      </c>
      <c r="K1186" s="16">
        <v>7776.0159999999996</v>
      </c>
      <c r="L1186" s="16">
        <v>9251.9349999999995</v>
      </c>
      <c r="M1186" s="6"/>
    </row>
    <row r="1187" spans="2:13" x14ac:dyDescent="0.25">
      <c r="B1187" s="26">
        <f t="shared" ca="1" si="37"/>
        <v>1171</v>
      </c>
      <c r="C1187" s="15">
        <v>3053.4229999999998</v>
      </c>
      <c r="D1187" s="15">
        <v>4163.9080000000004</v>
      </c>
      <c r="E1187" s="15">
        <v>5923.9719999999998</v>
      </c>
      <c r="F1187" s="15">
        <v>8440.6610000000001</v>
      </c>
      <c r="G1187" s="10"/>
      <c r="H1187" s="26">
        <f t="shared" ca="1" si="36"/>
        <v>1171</v>
      </c>
      <c r="I1187" s="16">
        <v>6052.3140000000003</v>
      </c>
      <c r="J1187" s="16">
        <v>5809.55</v>
      </c>
      <c r="K1187" s="16">
        <v>7775.9480000000003</v>
      </c>
      <c r="L1187" s="16">
        <v>9251.848</v>
      </c>
      <c r="M1187" s="6"/>
    </row>
    <row r="1188" spans="2:13" x14ac:dyDescent="0.25">
      <c r="B1188" s="26">
        <f t="shared" ca="1" si="37"/>
        <v>1172</v>
      </c>
      <c r="C1188" s="15">
        <v>3549.3539999999998</v>
      </c>
      <c r="D1188" s="15">
        <v>4197.0339999999997</v>
      </c>
      <c r="E1188" s="15">
        <v>6009.4740000000002</v>
      </c>
      <c r="F1188" s="15">
        <v>8050.8710000000001</v>
      </c>
      <c r="G1188" s="10"/>
      <c r="H1188" s="26">
        <f t="shared" ca="1" si="36"/>
        <v>1172</v>
      </c>
      <c r="I1188" s="16">
        <v>6052.0720000000001</v>
      </c>
      <c r="J1188" s="16">
        <v>5807.3069999999998</v>
      </c>
      <c r="K1188" s="16">
        <v>7775.8329999999996</v>
      </c>
      <c r="L1188" s="16">
        <v>9251.5349999999999</v>
      </c>
      <c r="M1188" s="6"/>
    </row>
    <row r="1189" spans="2:13" x14ac:dyDescent="0.25">
      <c r="B1189" s="26">
        <f t="shared" ca="1" si="37"/>
        <v>1173</v>
      </c>
      <c r="C1189" s="15">
        <v>3587.8420000000001</v>
      </c>
      <c r="D1189" s="15">
        <v>4622.8819999999996</v>
      </c>
      <c r="E1189" s="15">
        <v>5006.7280000000001</v>
      </c>
      <c r="F1189" s="15">
        <v>7337.3490000000002</v>
      </c>
      <c r="G1189" s="10"/>
      <c r="H1189" s="26">
        <f t="shared" ca="1" si="36"/>
        <v>1173</v>
      </c>
      <c r="I1189" s="16">
        <v>6051.9660000000003</v>
      </c>
      <c r="J1189" s="16">
        <v>5806.1419999999998</v>
      </c>
      <c r="K1189" s="16">
        <v>7775.5020000000004</v>
      </c>
      <c r="L1189" s="16">
        <v>9250.7119999999995</v>
      </c>
      <c r="M1189" s="6"/>
    </row>
    <row r="1190" spans="2:13" x14ac:dyDescent="0.25">
      <c r="B1190" s="26">
        <f t="shared" ca="1" si="37"/>
        <v>1174</v>
      </c>
      <c r="C1190" s="15">
        <v>3697.674</v>
      </c>
      <c r="D1190" s="15">
        <v>3810.3519999999999</v>
      </c>
      <c r="E1190" s="15">
        <v>5478.4620000000004</v>
      </c>
      <c r="F1190" s="15">
        <v>7933.4939999999997</v>
      </c>
      <c r="G1190" s="10"/>
      <c r="H1190" s="26">
        <f t="shared" ca="1" si="36"/>
        <v>1174</v>
      </c>
      <c r="I1190" s="16">
        <v>6051.3370000000004</v>
      </c>
      <c r="J1190" s="16">
        <v>5806.1319999999996</v>
      </c>
      <c r="K1190" s="16">
        <v>7774.51</v>
      </c>
      <c r="L1190" s="16">
        <v>9245.1219999999994</v>
      </c>
      <c r="M1190" s="6"/>
    </row>
    <row r="1191" spans="2:13" x14ac:dyDescent="0.25">
      <c r="B1191" s="26">
        <f t="shared" ca="1" si="37"/>
        <v>1175</v>
      </c>
      <c r="C1191" s="15">
        <v>3694.1849999999999</v>
      </c>
      <c r="D1191" s="15">
        <v>3913.125</v>
      </c>
      <c r="E1191" s="15">
        <v>5839.348</v>
      </c>
      <c r="F1191" s="15">
        <v>8350.4789999999994</v>
      </c>
      <c r="G1191" s="10"/>
      <c r="H1191" s="26">
        <f t="shared" ca="1" si="36"/>
        <v>1175</v>
      </c>
      <c r="I1191" s="16">
        <v>6050.759</v>
      </c>
      <c r="J1191" s="16">
        <v>5805.6750000000002</v>
      </c>
      <c r="K1191" s="16">
        <v>7772.8280000000004</v>
      </c>
      <c r="L1191" s="16">
        <v>9242.2639999999992</v>
      </c>
      <c r="M1191" s="6"/>
    </row>
    <row r="1192" spans="2:13" x14ac:dyDescent="0.25">
      <c r="B1192" s="26">
        <f t="shared" ca="1" si="37"/>
        <v>1176</v>
      </c>
      <c r="C1192" s="15">
        <v>3654.8389999999999</v>
      </c>
      <c r="D1192" s="15">
        <v>3781.3620000000001</v>
      </c>
      <c r="E1192" s="15">
        <v>5340.6319999999996</v>
      </c>
      <c r="F1192" s="15">
        <v>7683.5990000000002</v>
      </c>
      <c r="G1192" s="10"/>
      <c r="H1192" s="26">
        <f t="shared" ca="1" si="36"/>
        <v>1176</v>
      </c>
      <c r="I1192" s="16">
        <v>6050.3850000000002</v>
      </c>
      <c r="J1192" s="16">
        <v>5805.3050000000003</v>
      </c>
      <c r="K1192" s="16">
        <v>7772.3440000000001</v>
      </c>
      <c r="L1192" s="16">
        <v>9240.9230000000007</v>
      </c>
      <c r="M1192" s="6"/>
    </row>
    <row r="1193" spans="2:13" x14ac:dyDescent="0.25">
      <c r="B1193" s="26">
        <f t="shared" ca="1" si="37"/>
        <v>1177</v>
      </c>
      <c r="C1193" s="15">
        <v>3604.9169999999999</v>
      </c>
      <c r="D1193" s="15">
        <v>3738.8739999999998</v>
      </c>
      <c r="E1193" s="15">
        <v>4864.2929999999997</v>
      </c>
      <c r="F1193" s="15">
        <v>6836.0730000000003</v>
      </c>
      <c r="G1193" s="10"/>
      <c r="H1193" s="26">
        <f t="shared" ca="1" si="36"/>
        <v>1177</v>
      </c>
      <c r="I1193" s="16">
        <v>6050.3130000000001</v>
      </c>
      <c r="J1193" s="16">
        <v>5803.1</v>
      </c>
      <c r="K1193" s="16">
        <v>7771.47</v>
      </c>
      <c r="L1193" s="16">
        <v>9233.2880000000005</v>
      </c>
      <c r="M1193" s="6"/>
    </row>
    <row r="1194" spans="2:13" x14ac:dyDescent="0.25">
      <c r="B1194" s="26">
        <f t="shared" ca="1" si="37"/>
        <v>1178</v>
      </c>
      <c r="C1194" s="15">
        <v>3714.5</v>
      </c>
      <c r="D1194" s="15">
        <v>3858.1260000000002</v>
      </c>
      <c r="E1194" s="15">
        <v>4861.299</v>
      </c>
      <c r="F1194" s="15">
        <v>6734.8469999999998</v>
      </c>
      <c r="G1194" s="10"/>
      <c r="H1194" s="26">
        <f t="shared" ca="1" si="36"/>
        <v>1178</v>
      </c>
      <c r="I1194" s="16">
        <v>6050.192</v>
      </c>
      <c r="J1194" s="16">
        <v>5800.2520000000004</v>
      </c>
      <c r="K1194" s="16">
        <v>7771.2659999999996</v>
      </c>
      <c r="L1194" s="16">
        <v>9228.1630000000005</v>
      </c>
      <c r="M1194" s="6"/>
    </row>
    <row r="1195" spans="2:13" x14ac:dyDescent="0.25">
      <c r="B1195" s="26">
        <f t="shared" ca="1" si="37"/>
        <v>1179</v>
      </c>
      <c r="C1195" s="15">
        <v>3747.703</v>
      </c>
      <c r="D1195" s="15">
        <v>3899.33</v>
      </c>
      <c r="E1195" s="15">
        <v>4811.1509999999998</v>
      </c>
      <c r="F1195" s="15">
        <v>6644.0159999999996</v>
      </c>
      <c r="G1195" s="10"/>
      <c r="H1195" s="26">
        <f t="shared" ca="1" si="36"/>
        <v>1179</v>
      </c>
      <c r="I1195" s="16">
        <v>6048.5690000000004</v>
      </c>
      <c r="J1195" s="16">
        <v>5797.8810000000003</v>
      </c>
      <c r="K1195" s="16">
        <v>7769.7790000000005</v>
      </c>
      <c r="L1195" s="16">
        <v>9225.6090000000004</v>
      </c>
      <c r="M1195" s="6"/>
    </row>
    <row r="1196" spans="2:13" x14ac:dyDescent="0.25">
      <c r="B1196" s="26">
        <f t="shared" ca="1" si="37"/>
        <v>1180</v>
      </c>
      <c r="C1196" s="15">
        <v>3722.7829999999999</v>
      </c>
      <c r="D1196" s="15">
        <v>3871.4290000000001</v>
      </c>
      <c r="E1196" s="15">
        <v>4700.7</v>
      </c>
      <c r="F1196" s="15">
        <v>6578.6620000000003</v>
      </c>
      <c r="G1196" s="10"/>
      <c r="H1196" s="26">
        <f t="shared" ca="1" si="36"/>
        <v>1180</v>
      </c>
      <c r="I1196" s="16">
        <v>6047.009</v>
      </c>
      <c r="J1196" s="16">
        <v>5797.277</v>
      </c>
      <c r="K1196" s="16">
        <v>7769.402</v>
      </c>
      <c r="L1196" s="16">
        <v>9224.2000000000007</v>
      </c>
      <c r="M1196" s="6"/>
    </row>
    <row r="1197" spans="2:13" x14ac:dyDescent="0.25">
      <c r="B1197" s="26">
        <f t="shared" ca="1" si="37"/>
        <v>1181</v>
      </c>
      <c r="C1197" s="15">
        <v>4076.1039999999998</v>
      </c>
      <c r="D1197" s="15">
        <v>3924.5889999999999</v>
      </c>
      <c r="E1197" s="15">
        <v>5077.4530000000004</v>
      </c>
      <c r="F1197" s="15">
        <v>6139.3040000000001</v>
      </c>
      <c r="G1197" s="10"/>
      <c r="H1197" s="26">
        <f t="shared" ca="1" si="36"/>
        <v>1181</v>
      </c>
      <c r="I1197" s="16">
        <v>6046.9639999999999</v>
      </c>
      <c r="J1197" s="16">
        <v>5796.2879999999996</v>
      </c>
      <c r="K1197" s="16">
        <v>7768.2439999999997</v>
      </c>
      <c r="L1197" s="16">
        <v>9214.3279999999995</v>
      </c>
      <c r="M1197" s="6"/>
    </row>
    <row r="1198" spans="2:13" x14ac:dyDescent="0.25">
      <c r="B1198" s="26">
        <f t="shared" ca="1" si="37"/>
        <v>1182</v>
      </c>
      <c r="C1198" s="15">
        <v>4175.3770000000004</v>
      </c>
      <c r="D1198" s="15">
        <v>4722.6769999999997</v>
      </c>
      <c r="E1198" s="15">
        <v>4688.3519999999999</v>
      </c>
      <c r="F1198" s="15">
        <v>6810.7730000000001</v>
      </c>
      <c r="G1198" s="10"/>
      <c r="H1198" s="26">
        <f t="shared" ca="1" si="36"/>
        <v>1182</v>
      </c>
      <c r="I1198" s="16">
        <v>6046.9179999999997</v>
      </c>
      <c r="J1198" s="16">
        <v>5795.9040000000005</v>
      </c>
      <c r="K1198" s="16">
        <v>7767.5010000000002</v>
      </c>
      <c r="L1198" s="16">
        <v>9210.4560000000001</v>
      </c>
      <c r="M1198" s="6"/>
    </row>
    <row r="1199" spans="2:13" x14ac:dyDescent="0.25">
      <c r="B1199" s="26">
        <f t="shared" ca="1" si="37"/>
        <v>1183</v>
      </c>
      <c r="C1199" s="15">
        <v>3064.029</v>
      </c>
      <c r="D1199" s="15">
        <v>3519.473</v>
      </c>
      <c r="E1199" s="15">
        <v>4683.1540000000005</v>
      </c>
      <c r="F1199" s="15">
        <v>5612.8410000000003</v>
      </c>
      <c r="G1199" s="10"/>
      <c r="H1199" s="26">
        <f t="shared" ca="1" si="36"/>
        <v>1183</v>
      </c>
      <c r="I1199" s="16">
        <v>6045.9790000000003</v>
      </c>
      <c r="J1199" s="16">
        <v>5792.6040000000003</v>
      </c>
      <c r="K1199" s="16">
        <v>7767.4679999999998</v>
      </c>
      <c r="L1199" s="16">
        <v>9209.9770000000008</v>
      </c>
      <c r="M1199" s="6"/>
    </row>
    <row r="1200" spans="2:13" x14ac:dyDescent="0.25">
      <c r="B1200" s="26">
        <f t="shared" ca="1" si="37"/>
        <v>1184</v>
      </c>
      <c r="C1200" s="15">
        <v>4601.0609999999997</v>
      </c>
      <c r="D1200" s="15">
        <v>3998.1379999999999</v>
      </c>
      <c r="E1200" s="15">
        <v>5386.5150000000003</v>
      </c>
      <c r="F1200" s="15">
        <v>6660.2120000000004</v>
      </c>
      <c r="G1200" s="10"/>
      <c r="H1200" s="26">
        <f t="shared" ca="1" si="36"/>
        <v>1184</v>
      </c>
      <c r="I1200" s="16">
        <v>6043.567</v>
      </c>
      <c r="J1200" s="16">
        <v>5792.3879999999999</v>
      </c>
      <c r="K1200" s="16">
        <v>7766.1260000000002</v>
      </c>
      <c r="L1200" s="16">
        <v>9208.6180000000004</v>
      </c>
      <c r="M1200" s="6"/>
    </row>
    <row r="1201" spans="2:13" x14ac:dyDescent="0.25">
      <c r="B1201" s="26">
        <f t="shared" ca="1" si="37"/>
        <v>1185</v>
      </c>
      <c r="C1201" s="15">
        <v>4121.8720000000003</v>
      </c>
      <c r="D1201" s="15">
        <v>3021.7249999999999</v>
      </c>
      <c r="E1201" s="15">
        <v>3393.5839999999998</v>
      </c>
      <c r="F1201" s="15">
        <v>5427.49</v>
      </c>
      <c r="G1201" s="10"/>
      <c r="H1201" s="26">
        <f t="shared" ca="1" si="36"/>
        <v>1185</v>
      </c>
      <c r="I1201" s="16">
        <v>6043.2160000000003</v>
      </c>
      <c r="J1201" s="16">
        <v>5791.8050000000003</v>
      </c>
      <c r="K1201" s="16">
        <v>7764.585</v>
      </c>
      <c r="L1201" s="16">
        <v>9207.1820000000007</v>
      </c>
      <c r="M1201" s="6"/>
    </row>
    <row r="1202" spans="2:13" x14ac:dyDescent="0.25">
      <c r="B1202" s="26">
        <f t="shared" ca="1" si="37"/>
        <v>1186</v>
      </c>
      <c r="C1202" s="15">
        <v>3510.8890000000001</v>
      </c>
      <c r="D1202" s="15">
        <v>2391.5520000000001</v>
      </c>
      <c r="E1202" s="15">
        <v>2798.5430000000001</v>
      </c>
      <c r="F1202" s="15">
        <v>4604.549</v>
      </c>
      <c r="G1202" s="10"/>
      <c r="H1202" s="26">
        <f t="shared" ca="1" si="36"/>
        <v>1186</v>
      </c>
      <c r="I1202" s="16">
        <v>6043.1790000000001</v>
      </c>
      <c r="J1202" s="16">
        <v>5791.4620000000004</v>
      </c>
      <c r="K1202" s="16">
        <v>7763.4660000000003</v>
      </c>
      <c r="L1202" s="16">
        <v>9206.56</v>
      </c>
      <c r="M1202" s="6"/>
    </row>
    <row r="1203" spans="2:13" x14ac:dyDescent="0.25">
      <c r="B1203" s="26">
        <f t="shared" ca="1" si="37"/>
        <v>1187</v>
      </c>
      <c r="C1203" s="15">
        <v>2576.4270000000001</v>
      </c>
      <c r="D1203" s="15">
        <v>1864.423</v>
      </c>
      <c r="E1203" s="15">
        <v>2255.0309999999999</v>
      </c>
      <c r="F1203" s="15">
        <v>3975.4520000000002</v>
      </c>
      <c r="G1203" s="10"/>
      <c r="H1203" s="26">
        <f t="shared" ca="1" si="36"/>
        <v>1187</v>
      </c>
      <c r="I1203" s="16">
        <v>6042.4459999999999</v>
      </c>
      <c r="J1203" s="16">
        <v>5786.6409999999996</v>
      </c>
      <c r="K1203" s="16">
        <v>7761.2030000000004</v>
      </c>
      <c r="L1203" s="16">
        <v>9204.2919999999995</v>
      </c>
      <c r="M1203" s="6"/>
    </row>
    <row r="1204" spans="2:13" x14ac:dyDescent="0.25">
      <c r="B1204" s="26">
        <f t="shared" ca="1" si="37"/>
        <v>1188</v>
      </c>
      <c r="C1204" s="15">
        <v>3668.0880000000002</v>
      </c>
      <c r="D1204" s="15">
        <v>2828.1849999999999</v>
      </c>
      <c r="E1204" s="15">
        <v>3150.5929999999998</v>
      </c>
      <c r="F1204" s="15">
        <v>4897.0259999999998</v>
      </c>
      <c r="G1204" s="10"/>
      <c r="H1204" s="26">
        <f t="shared" ca="1" si="36"/>
        <v>1188</v>
      </c>
      <c r="I1204" s="16">
        <v>6042.4139999999998</v>
      </c>
      <c r="J1204" s="16">
        <v>5785.7790000000005</v>
      </c>
      <c r="K1204" s="16">
        <v>7759.1530000000002</v>
      </c>
      <c r="L1204" s="16">
        <v>9203.6389999999992</v>
      </c>
      <c r="M1204" s="6"/>
    </row>
    <row r="1205" spans="2:13" x14ac:dyDescent="0.25">
      <c r="B1205" s="26">
        <f t="shared" ca="1" si="37"/>
        <v>1189</v>
      </c>
      <c r="C1205" s="15">
        <v>5003.1880000000001</v>
      </c>
      <c r="D1205" s="15">
        <v>4271.7650000000003</v>
      </c>
      <c r="E1205" s="15">
        <v>5432.6779999999999</v>
      </c>
      <c r="F1205" s="15">
        <v>7045.8689999999997</v>
      </c>
      <c r="G1205" s="10"/>
      <c r="H1205" s="26">
        <f t="shared" ca="1" si="36"/>
        <v>1189</v>
      </c>
      <c r="I1205" s="16">
        <v>6039.6710000000003</v>
      </c>
      <c r="J1205" s="16">
        <v>5785.6469999999999</v>
      </c>
      <c r="K1205" s="16">
        <v>7758.2089999999998</v>
      </c>
      <c r="L1205" s="16">
        <v>9203.2369999999992</v>
      </c>
      <c r="M1205" s="6"/>
    </row>
    <row r="1206" spans="2:13" x14ac:dyDescent="0.25">
      <c r="B1206" s="26">
        <f t="shared" ca="1" si="37"/>
        <v>1190</v>
      </c>
      <c r="C1206" s="15">
        <v>4970.3209999999999</v>
      </c>
      <c r="D1206" s="15">
        <v>4226.0469999999996</v>
      </c>
      <c r="E1206" s="15">
        <v>5454.3339999999998</v>
      </c>
      <c r="F1206" s="15">
        <v>6938.19</v>
      </c>
      <c r="G1206" s="10"/>
      <c r="H1206" s="26">
        <f t="shared" ca="1" si="36"/>
        <v>1190</v>
      </c>
      <c r="I1206" s="16">
        <v>6039.1189999999997</v>
      </c>
      <c r="J1206" s="16">
        <v>5782.4620000000004</v>
      </c>
      <c r="K1206" s="16">
        <v>7757.2209999999995</v>
      </c>
      <c r="L1206" s="16">
        <v>9202.3649999999998</v>
      </c>
      <c r="M1206" s="6"/>
    </row>
    <row r="1207" spans="2:13" x14ac:dyDescent="0.25">
      <c r="B1207" s="26">
        <f t="shared" ca="1" si="37"/>
        <v>1191</v>
      </c>
      <c r="C1207" s="15">
        <v>5668.509</v>
      </c>
      <c r="D1207" s="15">
        <v>5005.9040000000005</v>
      </c>
      <c r="E1207" s="15">
        <v>5923.34</v>
      </c>
      <c r="F1207" s="15">
        <v>7652.9250000000002</v>
      </c>
      <c r="G1207" s="10"/>
      <c r="H1207" s="26">
        <f t="shared" ca="1" si="36"/>
        <v>1191</v>
      </c>
      <c r="I1207" s="16">
        <v>6036.1419999999998</v>
      </c>
      <c r="J1207" s="16">
        <v>5782.4139999999998</v>
      </c>
      <c r="K1207" s="16">
        <v>7756.7389999999996</v>
      </c>
      <c r="L1207" s="16">
        <v>9201.4549999999999</v>
      </c>
      <c r="M1207" s="6"/>
    </row>
    <row r="1208" spans="2:13" x14ac:dyDescent="0.25">
      <c r="B1208" s="26">
        <f t="shared" ca="1" si="37"/>
        <v>1192</v>
      </c>
      <c r="C1208" s="15">
        <v>6754.857</v>
      </c>
      <c r="D1208" s="15">
        <v>5862.5640000000003</v>
      </c>
      <c r="E1208" s="15">
        <v>5390.1279999999997</v>
      </c>
      <c r="F1208" s="15">
        <v>7491.97</v>
      </c>
      <c r="G1208" s="10"/>
      <c r="H1208" s="26">
        <f t="shared" ca="1" si="36"/>
        <v>1192</v>
      </c>
      <c r="I1208" s="16">
        <v>6035.39</v>
      </c>
      <c r="J1208" s="16">
        <v>5779.451</v>
      </c>
      <c r="K1208" s="16">
        <v>7753.893</v>
      </c>
      <c r="L1208" s="16">
        <v>9200.9920000000002</v>
      </c>
      <c r="M1208" s="6"/>
    </row>
    <row r="1209" spans="2:13" x14ac:dyDescent="0.25">
      <c r="B1209" s="26">
        <f t="shared" ca="1" si="37"/>
        <v>1193</v>
      </c>
      <c r="C1209" s="15">
        <v>6437.31</v>
      </c>
      <c r="D1209" s="15">
        <v>5449.3140000000003</v>
      </c>
      <c r="E1209" s="15">
        <v>5102.7979999999998</v>
      </c>
      <c r="F1209" s="15">
        <v>6740.5010000000002</v>
      </c>
      <c r="G1209" s="10"/>
      <c r="H1209" s="26">
        <f t="shared" ca="1" si="36"/>
        <v>1193</v>
      </c>
      <c r="I1209" s="16">
        <v>6035.2179999999998</v>
      </c>
      <c r="J1209" s="16">
        <v>5778.9430000000002</v>
      </c>
      <c r="K1209" s="16">
        <v>7753.2430000000004</v>
      </c>
      <c r="L1209" s="16">
        <v>9197.8549999999996</v>
      </c>
      <c r="M1209" s="6"/>
    </row>
    <row r="1210" spans="2:13" x14ac:dyDescent="0.25">
      <c r="B1210" s="26">
        <f t="shared" ca="1" si="37"/>
        <v>1194</v>
      </c>
      <c r="C1210" s="15">
        <v>5047.5879999999997</v>
      </c>
      <c r="D1210" s="15">
        <v>4730.8289999999997</v>
      </c>
      <c r="E1210" s="15">
        <v>5267.7280000000001</v>
      </c>
      <c r="F1210" s="15">
        <v>7268.7</v>
      </c>
      <c r="G1210" s="10"/>
      <c r="H1210" s="26">
        <f t="shared" ca="1" si="36"/>
        <v>1194</v>
      </c>
      <c r="I1210" s="16">
        <v>6035.1660000000002</v>
      </c>
      <c r="J1210" s="16">
        <v>5776.8689999999997</v>
      </c>
      <c r="K1210" s="16">
        <v>7752.4340000000002</v>
      </c>
      <c r="L1210" s="16">
        <v>9195.8469999999998</v>
      </c>
      <c r="M1210" s="6"/>
    </row>
    <row r="1211" spans="2:13" x14ac:dyDescent="0.25">
      <c r="B1211" s="26">
        <f t="shared" ca="1" si="37"/>
        <v>1195</v>
      </c>
      <c r="C1211" s="15">
        <v>5238.82</v>
      </c>
      <c r="D1211" s="15">
        <v>4520.6890000000003</v>
      </c>
      <c r="E1211" s="15">
        <v>5978.4290000000001</v>
      </c>
      <c r="F1211" s="15">
        <v>7472.5309999999999</v>
      </c>
      <c r="G1211" s="10"/>
      <c r="H1211" s="26">
        <f t="shared" ca="1" si="36"/>
        <v>1195</v>
      </c>
      <c r="I1211" s="16">
        <v>6035.1589999999997</v>
      </c>
      <c r="J1211" s="16">
        <v>5773.8209999999999</v>
      </c>
      <c r="K1211" s="16">
        <v>7751.1589999999997</v>
      </c>
      <c r="L1211" s="16">
        <v>9195.4310000000005</v>
      </c>
      <c r="M1211" s="6"/>
    </row>
    <row r="1212" spans="2:13" x14ac:dyDescent="0.25">
      <c r="B1212" s="26">
        <f t="shared" ca="1" si="37"/>
        <v>1196</v>
      </c>
      <c r="C1212" s="15">
        <v>5974.683</v>
      </c>
      <c r="D1212" s="15">
        <v>5076.7920000000004</v>
      </c>
      <c r="E1212" s="15">
        <v>7082.8590000000004</v>
      </c>
      <c r="F1212" s="15">
        <v>8891.93</v>
      </c>
      <c r="G1212" s="10"/>
      <c r="H1212" s="26">
        <f t="shared" ca="1" si="36"/>
        <v>1196</v>
      </c>
      <c r="I1212" s="16">
        <v>6034.692</v>
      </c>
      <c r="J1212" s="16">
        <v>5773.0050000000001</v>
      </c>
      <c r="K1212" s="16">
        <v>7749.3959999999997</v>
      </c>
      <c r="L1212" s="16">
        <v>9193.7469999999994</v>
      </c>
      <c r="M1212" s="6"/>
    </row>
    <row r="1213" spans="2:13" x14ac:dyDescent="0.25">
      <c r="B1213" s="26">
        <f t="shared" ca="1" si="37"/>
        <v>1197</v>
      </c>
      <c r="C1213" s="15">
        <v>6349.3090000000002</v>
      </c>
      <c r="D1213" s="15">
        <v>5133.5540000000001</v>
      </c>
      <c r="E1213" s="15">
        <v>6979.12</v>
      </c>
      <c r="F1213" s="15">
        <v>8337.2150000000001</v>
      </c>
      <c r="G1213" s="10"/>
      <c r="H1213" s="26">
        <f t="shared" ca="1" si="36"/>
        <v>1197</v>
      </c>
      <c r="I1213" s="16">
        <v>6034.3909999999996</v>
      </c>
      <c r="J1213" s="16">
        <v>5772.1909999999998</v>
      </c>
      <c r="K1213" s="16">
        <v>7749.0389999999998</v>
      </c>
      <c r="L1213" s="16">
        <v>9193.2909999999993</v>
      </c>
      <c r="M1213" s="6"/>
    </row>
    <row r="1214" spans="2:13" x14ac:dyDescent="0.25">
      <c r="B1214" s="26">
        <f t="shared" ca="1" si="37"/>
        <v>1198</v>
      </c>
      <c r="C1214" s="15">
        <v>5057.0770000000002</v>
      </c>
      <c r="D1214" s="15">
        <v>4633.3500000000004</v>
      </c>
      <c r="E1214" s="15">
        <v>6395.1279999999997</v>
      </c>
      <c r="F1214" s="15">
        <v>7627.8720000000003</v>
      </c>
      <c r="G1214" s="10"/>
      <c r="H1214" s="26">
        <f t="shared" ca="1" si="36"/>
        <v>1198</v>
      </c>
      <c r="I1214" s="16">
        <v>6034.3379999999997</v>
      </c>
      <c r="J1214" s="16">
        <v>5771.5379999999996</v>
      </c>
      <c r="K1214" s="16">
        <v>7748.5950000000003</v>
      </c>
      <c r="L1214" s="16">
        <v>9188.2379999999994</v>
      </c>
      <c r="M1214" s="6"/>
    </row>
    <row r="1215" spans="2:13" x14ac:dyDescent="0.25">
      <c r="B1215" s="26">
        <f t="shared" ca="1" si="37"/>
        <v>1199</v>
      </c>
      <c r="C1215" s="15">
        <v>5218.9560000000001</v>
      </c>
      <c r="D1215" s="15">
        <v>4035.444</v>
      </c>
      <c r="E1215" s="15">
        <v>5825.0730000000003</v>
      </c>
      <c r="F1215" s="15">
        <v>7210.3469999999998</v>
      </c>
      <c r="G1215" s="10"/>
      <c r="H1215" s="26">
        <f t="shared" ca="1" si="36"/>
        <v>1199</v>
      </c>
      <c r="I1215" s="16">
        <v>6032.48</v>
      </c>
      <c r="J1215" s="16">
        <v>5771.0730000000003</v>
      </c>
      <c r="K1215" s="16">
        <v>7747.7910000000002</v>
      </c>
      <c r="L1215" s="16">
        <v>9187.9290000000001</v>
      </c>
      <c r="M1215" s="6"/>
    </row>
    <row r="1216" spans="2:13" x14ac:dyDescent="0.25">
      <c r="B1216" s="26">
        <f t="shared" ca="1" si="37"/>
        <v>1200</v>
      </c>
      <c r="C1216" s="15">
        <v>4852.1000000000004</v>
      </c>
      <c r="D1216" s="15">
        <v>3574.866</v>
      </c>
      <c r="E1216" s="15">
        <v>5609.7669999999998</v>
      </c>
      <c r="F1216" s="15">
        <v>6841.3549999999996</v>
      </c>
      <c r="G1216" s="10"/>
      <c r="H1216" s="26">
        <f t="shared" ca="1" si="36"/>
        <v>1200</v>
      </c>
      <c r="I1216" s="16">
        <v>6030.8159999999998</v>
      </c>
      <c r="J1216" s="16">
        <v>5771.0649999999996</v>
      </c>
      <c r="K1216" s="16">
        <v>7747.2860000000001</v>
      </c>
      <c r="L1216" s="16">
        <v>9187.0519999999997</v>
      </c>
      <c r="M1216" s="6"/>
    </row>
    <row r="1217" spans="2:13" x14ac:dyDescent="0.25">
      <c r="B1217" s="26">
        <f t="shared" ca="1" si="37"/>
        <v>1201</v>
      </c>
      <c r="C1217" s="15">
        <v>4846.5469999999996</v>
      </c>
      <c r="D1217" s="15">
        <v>3631.6660000000002</v>
      </c>
      <c r="E1217" s="15">
        <v>5515.174</v>
      </c>
      <c r="F1217" s="15">
        <v>6843.1880000000001</v>
      </c>
      <c r="G1217" s="10"/>
      <c r="H1217" s="26">
        <f t="shared" ca="1" si="36"/>
        <v>1201</v>
      </c>
      <c r="I1217" s="16">
        <v>6030.6450000000004</v>
      </c>
      <c r="J1217" s="16">
        <v>5770.9650000000001</v>
      </c>
      <c r="K1217" s="16">
        <v>7746.7089999999998</v>
      </c>
      <c r="L1217" s="16">
        <v>9186.8230000000003</v>
      </c>
      <c r="M1217" s="6"/>
    </row>
    <row r="1218" spans="2:13" x14ac:dyDescent="0.25">
      <c r="B1218" s="26">
        <f t="shared" ca="1" si="37"/>
        <v>1202</v>
      </c>
      <c r="C1218" s="15">
        <v>4999.2280000000001</v>
      </c>
      <c r="D1218" s="15">
        <v>3679.2930000000001</v>
      </c>
      <c r="E1218" s="15">
        <v>5432.6409999999996</v>
      </c>
      <c r="F1218" s="15">
        <v>6755.402</v>
      </c>
      <c r="G1218" s="10"/>
      <c r="H1218" s="26">
        <f t="shared" ca="1" si="36"/>
        <v>1202</v>
      </c>
      <c r="I1218" s="16">
        <v>6029.3980000000001</v>
      </c>
      <c r="J1218" s="16">
        <v>5770.44</v>
      </c>
      <c r="K1218" s="16">
        <v>7746.3289999999997</v>
      </c>
      <c r="L1218" s="16">
        <v>9185.7620000000006</v>
      </c>
      <c r="M1218" s="6"/>
    </row>
    <row r="1219" spans="2:13" x14ac:dyDescent="0.25">
      <c r="B1219" s="26">
        <f t="shared" ca="1" si="37"/>
        <v>1203</v>
      </c>
      <c r="C1219" s="15">
        <v>5328.22</v>
      </c>
      <c r="D1219" s="15">
        <v>3906.8510000000001</v>
      </c>
      <c r="E1219" s="15">
        <v>5438.45</v>
      </c>
      <c r="F1219" s="15">
        <v>6728.1629999999996</v>
      </c>
      <c r="G1219" s="10"/>
      <c r="H1219" s="26">
        <f t="shared" ca="1" si="36"/>
        <v>1203</v>
      </c>
      <c r="I1219" s="16">
        <v>6029.1850000000004</v>
      </c>
      <c r="J1219" s="16">
        <v>5769.308</v>
      </c>
      <c r="K1219" s="16">
        <v>7746.1689999999999</v>
      </c>
      <c r="L1219" s="16">
        <v>9185.1990000000005</v>
      </c>
      <c r="M1219" s="6"/>
    </row>
    <row r="1220" spans="2:13" x14ac:dyDescent="0.25">
      <c r="B1220" s="26">
        <f t="shared" ca="1" si="37"/>
        <v>1204</v>
      </c>
      <c r="C1220" s="15">
        <v>5358.5590000000002</v>
      </c>
      <c r="D1220" s="15">
        <v>4044.8789999999999</v>
      </c>
      <c r="E1220" s="15">
        <v>5402.82</v>
      </c>
      <c r="F1220" s="15">
        <v>6878.9880000000003</v>
      </c>
      <c r="G1220" s="10"/>
      <c r="H1220" s="26">
        <f t="shared" ca="1" si="36"/>
        <v>1204</v>
      </c>
      <c r="I1220" s="16">
        <v>6028.6989999999996</v>
      </c>
      <c r="J1220" s="16">
        <v>5768.4840000000004</v>
      </c>
      <c r="K1220" s="16">
        <v>7745.1509999999998</v>
      </c>
      <c r="L1220" s="16">
        <v>9184.8019999999997</v>
      </c>
      <c r="M1220" s="6"/>
    </row>
    <row r="1221" spans="2:13" x14ac:dyDescent="0.25">
      <c r="B1221" s="26">
        <f t="shared" ca="1" si="37"/>
        <v>1205</v>
      </c>
      <c r="C1221" s="15">
        <v>5605.1040000000003</v>
      </c>
      <c r="D1221" s="15">
        <v>4919.8029999999999</v>
      </c>
      <c r="E1221" s="15">
        <v>6043.02</v>
      </c>
      <c r="F1221" s="15">
        <v>7503.4589999999998</v>
      </c>
      <c r="G1221" s="10"/>
      <c r="H1221" s="26">
        <f t="shared" ca="1" si="36"/>
        <v>1205</v>
      </c>
      <c r="I1221" s="16">
        <v>6028.49</v>
      </c>
      <c r="J1221" s="16">
        <v>5768.165</v>
      </c>
      <c r="K1221" s="16">
        <v>7743.5320000000002</v>
      </c>
      <c r="L1221" s="16">
        <v>9181.9120000000003</v>
      </c>
      <c r="M1221" s="6"/>
    </row>
    <row r="1222" spans="2:13" x14ac:dyDescent="0.25">
      <c r="B1222" s="26">
        <f t="shared" ca="1" si="37"/>
        <v>1206</v>
      </c>
      <c r="C1222" s="15">
        <v>5807.5770000000002</v>
      </c>
      <c r="D1222" s="15">
        <v>5148.6130000000003</v>
      </c>
      <c r="E1222" s="15">
        <v>6219.6980000000003</v>
      </c>
      <c r="F1222" s="15">
        <v>7193.6180000000004</v>
      </c>
      <c r="G1222" s="10"/>
      <c r="H1222" s="26">
        <f t="shared" ca="1" si="36"/>
        <v>1206</v>
      </c>
      <c r="I1222" s="16">
        <v>6026.7860000000001</v>
      </c>
      <c r="J1222" s="16">
        <v>5768.1049999999996</v>
      </c>
      <c r="K1222" s="16">
        <v>7743.3490000000002</v>
      </c>
      <c r="L1222" s="16">
        <v>9181.241</v>
      </c>
      <c r="M1222" s="6"/>
    </row>
    <row r="1223" spans="2:13" x14ac:dyDescent="0.25">
      <c r="B1223" s="26">
        <f t="shared" ca="1" si="37"/>
        <v>1207</v>
      </c>
      <c r="C1223" s="15">
        <v>5455.1239999999998</v>
      </c>
      <c r="D1223" s="15">
        <v>5117.92</v>
      </c>
      <c r="E1223" s="15">
        <v>4844.41</v>
      </c>
      <c r="F1223" s="15">
        <v>5579.6310000000003</v>
      </c>
      <c r="G1223" s="10"/>
      <c r="H1223" s="26">
        <f t="shared" ca="1" si="36"/>
        <v>1207</v>
      </c>
      <c r="I1223" s="16">
        <v>6026.375</v>
      </c>
      <c r="J1223" s="16">
        <v>5767.9409999999998</v>
      </c>
      <c r="K1223" s="16">
        <v>7742.991</v>
      </c>
      <c r="L1223" s="16">
        <v>9180.9130000000005</v>
      </c>
      <c r="M1223" s="6"/>
    </row>
    <row r="1224" spans="2:13" x14ac:dyDescent="0.25">
      <c r="B1224" s="26">
        <f t="shared" ca="1" si="37"/>
        <v>1208</v>
      </c>
      <c r="C1224" s="15">
        <v>4354.6899999999996</v>
      </c>
      <c r="D1224" s="15">
        <v>4070.6689999999999</v>
      </c>
      <c r="E1224" s="15">
        <v>4489.1930000000002</v>
      </c>
      <c r="F1224" s="15">
        <v>4568.9250000000002</v>
      </c>
      <c r="G1224" s="10"/>
      <c r="H1224" s="26">
        <f t="shared" ca="1" si="36"/>
        <v>1208</v>
      </c>
      <c r="I1224" s="16">
        <v>6025.9380000000001</v>
      </c>
      <c r="J1224" s="16">
        <v>5767.3230000000003</v>
      </c>
      <c r="K1224" s="16">
        <v>7742.2129999999997</v>
      </c>
      <c r="L1224" s="16">
        <v>9179.0830000000005</v>
      </c>
      <c r="M1224" s="6"/>
    </row>
    <row r="1225" spans="2:13" x14ac:dyDescent="0.25">
      <c r="B1225" s="26">
        <f t="shared" ca="1" si="37"/>
        <v>1209</v>
      </c>
      <c r="C1225" s="15">
        <v>4900.5010000000002</v>
      </c>
      <c r="D1225" s="15">
        <v>3569.085</v>
      </c>
      <c r="E1225" s="15">
        <v>3775.8</v>
      </c>
      <c r="F1225" s="15">
        <v>5343.28</v>
      </c>
      <c r="G1225" s="10"/>
      <c r="H1225" s="26">
        <f t="shared" ca="1" si="36"/>
        <v>1209</v>
      </c>
      <c r="I1225" s="16">
        <v>6025.63</v>
      </c>
      <c r="J1225" s="16">
        <v>5767.0829999999996</v>
      </c>
      <c r="K1225" s="16">
        <v>7741.8869999999997</v>
      </c>
      <c r="L1225" s="16">
        <v>9178.6970000000001</v>
      </c>
      <c r="M1225" s="6"/>
    </row>
    <row r="1226" spans="2:13" x14ac:dyDescent="0.25">
      <c r="B1226" s="26">
        <f t="shared" ca="1" si="37"/>
        <v>1210</v>
      </c>
      <c r="C1226" s="15">
        <v>1539.8130000000001</v>
      </c>
      <c r="D1226" s="15">
        <v>604.68299999999999</v>
      </c>
      <c r="E1226" s="15">
        <v>748.96400000000006</v>
      </c>
      <c r="F1226" s="15">
        <v>2550.348</v>
      </c>
      <c r="G1226" s="10"/>
      <c r="H1226" s="26">
        <f t="shared" ca="1" si="36"/>
        <v>1210</v>
      </c>
      <c r="I1226" s="16">
        <v>6025.26</v>
      </c>
      <c r="J1226" s="16">
        <v>5766.8310000000001</v>
      </c>
      <c r="K1226" s="16">
        <v>7741.4129999999996</v>
      </c>
      <c r="L1226" s="16">
        <v>9178.1010000000006</v>
      </c>
      <c r="M1226" s="6"/>
    </row>
    <row r="1227" spans="2:13" x14ac:dyDescent="0.25">
      <c r="B1227" s="26">
        <f t="shared" ca="1" si="37"/>
        <v>1211</v>
      </c>
      <c r="C1227" s="15">
        <v>1674.952</v>
      </c>
      <c r="D1227" s="15">
        <v>646.98199999999997</v>
      </c>
      <c r="E1227" s="15">
        <v>484.2</v>
      </c>
      <c r="F1227" s="15">
        <v>2156.3809999999999</v>
      </c>
      <c r="G1227" s="10"/>
      <c r="H1227" s="26">
        <f t="shared" ca="1" si="36"/>
        <v>1211</v>
      </c>
      <c r="I1227" s="16">
        <v>6024.8059999999996</v>
      </c>
      <c r="J1227" s="16">
        <v>5765.9780000000001</v>
      </c>
      <c r="K1227" s="16">
        <v>7741.3549999999996</v>
      </c>
      <c r="L1227" s="16">
        <v>9176.4950000000008</v>
      </c>
      <c r="M1227" s="6"/>
    </row>
    <row r="1228" spans="2:13" x14ac:dyDescent="0.25">
      <c r="B1228" s="26">
        <f t="shared" ca="1" si="37"/>
        <v>1212</v>
      </c>
      <c r="C1228" s="15">
        <v>1153.7080000000001</v>
      </c>
      <c r="D1228" s="15">
        <v>340.59199999999998</v>
      </c>
      <c r="E1228" s="15">
        <v>233.20599999999999</v>
      </c>
      <c r="F1228" s="15">
        <v>2037.0830000000001</v>
      </c>
      <c r="G1228" s="10"/>
      <c r="H1228" s="26">
        <f t="shared" ca="1" si="36"/>
        <v>1212</v>
      </c>
      <c r="I1228" s="16">
        <v>6024.26</v>
      </c>
      <c r="J1228" s="16">
        <v>5765.7510000000002</v>
      </c>
      <c r="K1228" s="16">
        <v>7740.8090000000002</v>
      </c>
      <c r="L1228" s="16">
        <v>9175.1290000000008</v>
      </c>
      <c r="M1228" s="6"/>
    </row>
    <row r="1229" spans="2:13" x14ac:dyDescent="0.25">
      <c r="B1229" s="26">
        <f t="shared" ca="1" si="37"/>
        <v>1213</v>
      </c>
      <c r="C1229" s="15">
        <v>1933.2449999999999</v>
      </c>
      <c r="D1229" s="15">
        <v>1069.308</v>
      </c>
      <c r="E1229" s="15">
        <v>1008.051</v>
      </c>
      <c r="F1229" s="15">
        <v>2826.88</v>
      </c>
      <c r="G1229" s="10"/>
      <c r="H1229" s="26">
        <f t="shared" ca="1" si="36"/>
        <v>1213</v>
      </c>
      <c r="I1229" s="16">
        <v>6023.9740000000002</v>
      </c>
      <c r="J1229" s="16">
        <v>5765.4949999999999</v>
      </c>
      <c r="K1229" s="16">
        <v>7740.2489999999998</v>
      </c>
      <c r="L1229" s="16">
        <v>9169.3179999999993</v>
      </c>
      <c r="M1229" s="6"/>
    </row>
    <row r="1230" spans="2:13" x14ac:dyDescent="0.25">
      <c r="B1230" s="26">
        <f t="shared" ca="1" si="37"/>
        <v>1214</v>
      </c>
      <c r="C1230" s="15">
        <v>2996.45</v>
      </c>
      <c r="D1230" s="15">
        <v>1873.6189999999999</v>
      </c>
      <c r="E1230" s="15">
        <v>1771.2529999999999</v>
      </c>
      <c r="F1230" s="15">
        <v>3484.7240000000002</v>
      </c>
      <c r="G1230" s="10"/>
      <c r="H1230" s="26">
        <f t="shared" ca="1" si="36"/>
        <v>1214</v>
      </c>
      <c r="I1230" s="16">
        <v>6021.7439999999997</v>
      </c>
      <c r="J1230" s="16">
        <v>5764.5140000000001</v>
      </c>
      <c r="K1230" s="16">
        <v>7739.9279999999999</v>
      </c>
      <c r="L1230" s="16">
        <v>9168.277</v>
      </c>
      <c r="M1230" s="6"/>
    </row>
    <row r="1231" spans="2:13" x14ac:dyDescent="0.25">
      <c r="B1231" s="26">
        <f t="shared" ca="1" si="37"/>
        <v>1215</v>
      </c>
      <c r="C1231" s="15">
        <v>4450.1760000000004</v>
      </c>
      <c r="D1231" s="15">
        <v>4048.681</v>
      </c>
      <c r="E1231" s="15">
        <v>5019.4889999999996</v>
      </c>
      <c r="F1231" s="15">
        <v>5389.3720000000003</v>
      </c>
      <c r="G1231" s="10"/>
      <c r="H1231" s="26">
        <f t="shared" ca="1" si="36"/>
        <v>1215</v>
      </c>
      <c r="I1231" s="16">
        <v>6020.4589999999998</v>
      </c>
      <c r="J1231" s="16">
        <v>5762.0240000000003</v>
      </c>
      <c r="K1231" s="16">
        <v>7739.0129999999999</v>
      </c>
      <c r="L1231" s="16">
        <v>9167.9220000000005</v>
      </c>
      <c r="M1231" s="6"/>
    </row>
    <row r="1232" spans="2:13" x14ac:dyDescent="0.25">
      <c r="B1232" s="26">
        <f t="shared" ca="1" si="37"/>
        <v>1216</v>
      </c>
      <c r="C1232" s="15">
        <v>5092.1379999999999</v>
      </c>
      <c r="D1232" s="15">
        <v>4080.9470000000001</v>
      </c>
      <c r="E1232" s="15">
        <v>5945.2879999999996</v>
      </c>
      <c r="F1232" s="15">
        <v>6696.0429999999997</v>
      </c>
      <c r="G1232" s="10"/>
      <c r="H1232" s="26">
        <f t="shared" ca="1" si="36"/>
        <v>1216</v>
      </c>
      <c r="I1232" s="16">
        <v>6020.0159999999996</v>
      </c>
      <c r="J1232" s="16">
        <v>5760.201</v>
      </c>
      <c r="K1232" s="16">
        <v>7738.4250000000002</v>
      </c>
      <c r="L1232" s="16">
        <v>9167.5789999999997</v>
      </c>
      <c r="M1232" s="6"/>
    </row>
    <row r="1233" spans="2:13" x14ac:dyDescent="0.25">
      <c r="B1233" s="26">
        <f t="shared" ca="1" si="37"/>
        <v>1217</v>
      </c>
      <c r="C1233" s="15">
        <v>5357.451</v>
      </c>
      <c r="D1233" s="15">
        <v>3940.0839999999998</v>
      </c>
      <c r="E1233" s="15">
        <v>5510.4449999999997</v>
      </c>
      <c r="F1233" s="15">
        <v>7539.1949999999997</v>
      </c>
      <c r="G1233" s="10"/>
      <c r="H1233" s="26">
        <f t="shared" ref="H1233:H1296" ca="1" si="38">B1233</f>
        <v>1217</v>
      </c>
      <c r="I1233" s="16">
        <v>6019.9350000000004</v>
      </c>
      <c r="J1233" s="16">
        <v>5760.0820000000003</v>
      </c>
      <c r="K1233" s="16">
        <v>7737.8720000000003</v>
      </c>
      <c r="L1233" s="16">
        <v>9167.1209999999992</v>
      </c>
      <c r="M1233" s="6"/>
    </row>
    <row r="1234" spans="2:13" x14ac:dyDescent="0.25">
      <c r="B1234" s="26">
        <f t="shared" ref="B1234:B1297" ca="1" si="39">B1233+1</f>
        <v>1218</v>
      </c>
      <c r="C1234" s="15">
        <v>4340.915</v>
      </c>
      <c r="D1234" s="15">
        <v>4181.1899999999996</v>
      </c>
      <c r="E1234" s="15">
        <v>6162.55</v>
      </c>
      <c r="F1234" s="15">
        <v>6846.74</v>
      </c>
      <c r="G1234" s="10"/>
      <c r="H1234" s="26">
        <f t="shared" ca="1" si="38"/>
        <v>1218</v>
      </c>
      <c r="I1234" s="16">
        <v>6017.2629999999999</v>
      </c>
      <c r="J1234" s="16">
        <v>5760.0119999999997</v>
      </c>
      <c r="K1234" s="16">
        <v>7734.8469999999998</v>
      </c>
      <c r="L1234" s="16">
        <v>9166.0190000000002</v>
      </c>
      <c r="M1234" s="6"/>
    </row>
    <row r="1235" spans="2:13" x14ac:dyDescent="0.25">
      <c r="B1235" s="26">
        <f t="shared" ca="1" si="39"/>
        <v>1219</v>
      </c>
      <c r="C1235" s="15">
        <v>4715.87</v>
      </c>
      <c r="D1235" s="15">
        <v>5051.4889999999996</v>
      </c>
      <c r="E1235" s="15">
        <v>6180.9920000000002</v>
      </c>
      <c r="F1235" s="15">
        <v>6718.5550000000003</v>
      </c>
      <c r="G1235" s="10"/>
      <c r="H1235" s="26">
        <f t="shared" ca="1" si="38"/>
        <v>1219</v>
      </c>
      <c r="I1235" s="16">
        <v>6016.6409999999996</v>
      </c>
      <c r="J1235" s="16">
        <v>5759.9380000000001</v>
      </c>
      <c r="K1235" s="16">
        <v>7734.6559999999999</v>
      </c>
      <c r="L1235" s="16">
        <v>9165.4509999999991</v>
      </c>
      <c r="M1235" s="6"/>
    </row>
    <row r="1236" spans="2:13" x14ac:dyDescent="0.25">
      <c r="B1236" s="26">
        <f t="shared" ca="1" si="39"/>
        <v>1220</v>
      </c>
      <c r="C1236" s="15">
        <v>5103.6270000000004</v>
      </c>
      <c r="D1236" s="15">
        <v>4821.7879999999996</v>
      </c>
      <c r="E1236" s="15">
        <v>6256.192</v>
      </c>
      <c r="F1236" s="15">
        <v>7441.6319999999996</v>
      </c>
      <c r="G1236" s="10"/>
      <c r="H1236" s="26">
        <f t="shared" ca="1" si="38"/>
        <v>1220</v>
      </c>
      <c r="I1236" s="16">
        <v>6016.4139999999998</v>
      </c>
      <c r="J1236" s="16">
        <v>5759.7169999999996</v>
      </c>
      <c r="K1236" s="16">
        <v>7734.3969999999999</v>
      </c>
      <c r="L1236" s="16">
        <v>9164.9840000000004</v>
      </c>
      <c r="M1236" s="6"/>
    </row>
    <row r="1237" spans="2:13" x14ac:dyDescent="0.25">
      <c r="B1237" s="26">
        <f t="shared" ca="1" si="39"/>
        <v>1221</v>
      </c>
      <c r="C1237" s="15">
        <v>6263.3010000000004</v>
      </c>
      <c r="D1237" s="15">
        <v>5749.6530000000002</v>
      </c>
      <c r="E1237" s="15">
        <v>7516.1869999999999</v>
      </c>
      <c r="F1237" s="15">
        <v>7969.8940000000002</v>
      </c>
      <c r="G1237" s="10"/>
      <c r="H1237" s="26">
        <f t="shared" ca="1" si="38"/>
        <v>1221</v>
      </c>
      <c r="I1237" s="16">
        <v>6015.6379999999999</v>
      </c>
      <c r="J1237" s="16">
        <v>5759.4639999999999</v>
      </c>
      <c r="K1237" s="16">
        <v>7733.2640000000001</v>
      </c>
      <c r="L1237" s="16">
        <v>9163.8009999999995</v>
      </c>
      <c r="M1237" s="6"/>
    </row>
    <row r="1238" spans="2:13" x14ac:dyDescent="0.25">
      <c r="B1238" s="26">
        <f t="shared" ca="1" si="39"/>
        <v>1222</v>
      </c>
      <c r="C1238" s="15">
        <v>6514.7619999999997</v>
      </c>
      <c r="D1238" s="15">
        <v>5259.4930000000004</v>
      </c>
      <c r="E1238" s="15">
        <v>6958.6310000000003</v>
      </c>
      <c r="F1238" s="15">
        <v>7823.7259999999997</v>
      </c>
      <c r="G1238" s="10"/>
      <c r="H1238" s="26">
        <f t="shared" ca="1" si="38"/>
        <v>1222</v>
      </c>
      <c r="I1238" s="16">
        <v>6012.9040000000005</v>
      </c>
      <c r="J1238" s="16">
        <v>5757.8339999999998</v>
      </c>
      <c r="K1238" s="16">
        <v>7733.0029999999997</v>
      </c>
      <c r="L1238" s="16">
        <v>9162.8369999999995</v>
      </c>
      <c r="M1238" s="6"/>
    </row>
    <row r="1239" spans="2:13" x14ac:dyDescent="0.25">
      <c r="B1239" s="26">
        <f t="shared" ca="1" si="39"/>
        <v>1223</v>
      </c>
      <c r="C1239" s="15">
        <v>5556.5429999999997</v>
      </c>
      <c r="D1239" s="15">
        <v>5134.5730000000003</v>
      </c>
      <c r="E1239" s="15">
        <v>6890.1559999999999</v>
      </c>
      <c r="F1239" s="15">
        <v>7418.7349999999997</v>
      </c>
      <c r="G1239" s="10"/>
      <c r="H1239" s="26">
        <f t="shared" ca="1" si="38"/>
        <v>1223</v>
      </c>
      <c r="I1239" s="16">
        <v>6012.634</v>
      </c>
      <c r="J1239" s="16">
        <v>5757</v>
      </c>
      <c r="K1239" s="16">
        <v>7732.6840000000002</v>
      </c>
      <c r="L1239" s="16">
        <v>9161.35</v>
      </c>
      <c r="M1239" s="6"/>
    </row>
    <row r="1240" spans="2:13" x14ac:dyDescent="0.25">
      <c r="B1240" s="26">
        <f t="shared" ca="1" si="39"/>
        <v>1224</v>
      </c>
      <c r="C1240" s="15">
        <v>4611.8789999999999</v>
      </c>
      <c r="D1240" s="15">
        <v>4231.3959999999997</v>
      </c>
      <c r="E1240" s="15">
        <v>5660.5529999999999</v>
      </c>
      <c r="F1240" s="15">
        <v>5851.6540000000005</v>
      </c>
      <c r="G1240" s="10"/>
      <c r="H1240" s="26">
        <f t="shared" ca="1" si="38"/>
        <v>1224</v>
      </c>
      <c r="I1240" s="16">
        <v>6012.1559999999999</v>
      </c>
      <c r="J1240" s="16">
        <v>5756.9369999999999</v>
      </c>
      <c r="K1240" s="16">
        <v>7730.8789999999999</v>
      </c>
      <c r="L1240" s="16">
        <v>9155.9369999999999</v>
      </c>
      <c r="M1240" s="6"/>
    </row>
    <row r="1241" spans="2:13" x14ac:dyDescent="0.25">
      <c r="B1241" s="26">
        <f t="shared" ca="1" si="39"/>
        <v>1225</v>
      </c>
      <c r="C1241" s="15">
        <v>4638.4870000000001</v>
      </c>
      <c r="D1241" s="15">
        <v>4352.0060000000003</v>
      </c>
      <c r="E1241" s="15">
        <v>5934.8609999999999</v>
      </c>
      <c r="F1241" s="15">
        <v>5720.8429999999998</v>
      </c>
      <c r="G1241" s="10"/>
      <c r="H1241" s="26">
        <f t="shared" ca="1" si="38"/>
        <v>1225</v>
      </c>
      <c r="I1241" s="16">
        <v>6011.9979999999996</v>
      </c>
      <c r="J1241" s="16">
        <v>5756.7089999999998</v>
      </c>
      <c r="K1241" s="16">
        <v>7730.7830000000004</v>
      </c>
      <c r="L1241" s="16">
        <v>9154.2160000000003</v>
      </c>
      <c r="M1241" s="6"/>
    </row>
    <row r="1242" spans="2:13" x14ac:dyDescent="0.25">
      <c r="B1242" s="26">
        <f t="shared" ca="1" si="39"/>
        <v>1226</v>
      </c>
      <c r="C1242" s="15">
        <v>4749.1049999999996</v>
      </c>
      <c r="D1242" s="15">
        <v>4359.259</v>
      </c>
      <c r="E1242" s="15">
        <v>6069.9319999999998</v>
      </c>
      <c r="F1242" s="15">
        <v>5748.9709999999995</v>
      </c>
      <c r="G1242" s="10"/>
      <c r="H1242" s="26">
        <f t="shared" ca="1" si="38"/>
        <v>1226</v>
      </c>
      <c r="I1242" s="16">
        <v>6011.9319999999998</v>
      </c>
      <c r="J1242" s="16">
        <v>5756.683</v>
      </c>
      <c r="K1242" s="16">
        <v>7727.6890000000003</v>
      </c>
      <c r="L1242" s="16">
        <v>9153.4120000000003</v>
      </c>
      <c r="M1242" s="6"/>
    </row>
    <row r="1243" spans="2:13" x14ac:dyDescent="0.25">
      <c r="B1243" s="26">
        <f t="shared" ca="1" si="39"/>
        <v>1227</v>
      </c>
      <c r="C1243" s="15">
        <v>4973.7089999999998</v>
      </c>
      <c r="D1243" s="15">
        <v>4550.1679999999997</v>
      </c>
      <c r="E1243" s="15">
        <v>5933.3050000000003</v>
      </c>
      <c r="F1243" s="15">
        <v>5703.46</v>
      </c>
      <c r="G1243" s="10"/>
      <c r="H1243" s="26">
        <f t="shared" ca="1" si="38"/>
        <v>1227</v>
      </c>
      <c r="I1243" s="16">
        <v>6011.1450000000004</v>
      </c>
      <c r="J1243" s="16">
        <v>5756.4319999999998</v>
      </c>
      <c r="K1243" s="16">
        <v>7726.9520000000002</v>
      </c>
      <c r="L1243" s="16">
        <v>9153.1239999999998</v>
      </c>
      <c r="M1243" s="6"/>
    </row>
    <row r="1244" spans="2:13" x14ac:dyDescent="0.25">
      <c r="B1244" s="26">
        <f t="shared" ca="1" si="39"/>
        <v>1228</v>
      </c>
      <c r="C1244" s="15">
        <v>4853.0219999999999</v>
      </c>
      <c r="D1244" s="15">
        <v>4489.2089999999998</v>
      </c>
      <c r="E1244" s="15">
        <v>6470.3410000000003</v>
      </c>
      <c r="F1244" s="15">
        <v>5835.116</v>
      </c>
      <c r="G1244" s="10"/>
      <c r="H1244" s="26">
        <f t="shared" ca="1" si="38"/>
        <v>1228</v>
      </c>
      <c r="I1244" s="16">
        <v>6009.4520000000002</v>
      </c>
      <c r="J1244" s="16">
        <v>5756.0919999999996</v>
      </c>
      <c r="K1244" s="16">
        <v>7726.598</v>
      </c>
      <c r="L1244" s="16">
        <v>9153.0560000000005</v>
      </c>
      <c r="M1244" s="6"/>
    </row>
    <row r="1245" spans="2:13" x14ac:dyDescent="0.25">
      <c r="B1245" s="26">
        <f t="shared" ca="1" si="39"/>
        <v>1229</v>
      </c>
      <c r="C1245" s="15">
        <v>4966.0559999999996</v>
      </c>
      <c r="D1245" s="15">
        <v>5199.5439999999999</v>
      </c>
      <c r="E1245" s="15">
        <v>7057.5559999999996</v>
      </c>
      <c r="F1245" s="15">
        <v>6692.2709999999997</v>
      </c>
      <c r="G1245" s="10"/>
      <c r="H1245" s="26">
        <f t="shared" ca="1" si="38"/>
        <v>1229</v>
      </c>
      <c r="I1245" s="16">
        <v>6009.3419999999996</v>
      </c>
      <c r="J1245" s="16">
        <v>5755.1559999999999</v>
      </c>
      <c r="K1245" s="16">
        <v>7725.7629999999999</v>
      </c>
      <c r="L1245" s="16">
        <v>9152.6309999999994</v>
      </c>
      <c r="M1245" s="6"/>
    </row>
    <row r="1246" spans="2:13" x14ac:dyDescent="0.25">
      <c r="B1246" s="26">
        <f t="shared" ca="1" si="39"/>
        <v>1230</v>
      </c>
      <c r="C1246" s="15">
        <v>4985.49</v>
      </c>
      <c r="D1246" s="15">
        <v>4932.5150000000003</v>
      </c>
      <c r="E1246" s="15">
        <v>6817.6149999999998</v>
      </c>
      <c r="F1246" s="15">
        <v>7384.73</v>
      </c>
      <c r="G1246" s="10"/>
      <c r="H1246" s="26">
        <f t="shared" ca="1" si="38"/>
        <v>1230</v>
      </c>
      <c r="I1246" s="16">
        <v>6008.6840000000002</v>
      </c>
      <c r="J1246" s="16">
        <v>5754.9340000000002</v>
      </c>
      <c r="K1246" s="16">
        <v>7724.5659999999998</v>
      </c>
      <c r="L1246" s="16">
        <v>9152.5040000000008</v>
      </c>
      <c r="M1246" s="6"/>
    </row>
    <row r="1247" spans="2:13" x14ac:dyDescent="0.25">
      <c r="B1247" s="26">
        <f t="shared" ca="1" si="39"/>
        <v>1231</v>
      </c>
      <c r="C1247" s="15">
        <v>4152.4129999999996</v>
      </c>
      <c r="D1247" s="15">
        <v>4317.7449999999999</v>
      </c>
      <c r="E1247" s="15">
        <v>5567.0420000000004</v>
      </c>
      <c r="F1247" s="15">
        <v>5383.8860000000004</v>
      </c>
      <c r="G1247" s="10"/>
      <c r="H1247" s="26">
        <f t="shared" ca="1" si="38"/>
        <v>1231</v>
      </c>
      <c r="I1247" s="16">
        <v>6006.9610000000002</v>
      </c>
      <c r="J1247" s="16">
        <v>5754.3919999999998</v>
      </c>
      <c r="K1247" s="16">
        <v>7722.7939999999999</v>
      </c>
      <c r="L1247" s="16">
        <v>9150.7960000000003</v>
      </c>
      <c r="M1247" s="6"/>
    </row>
    <row r="1248" spans="2:13" x14ac:dyDescent="0.25">
      <c r="B1248" s="26">
        <f t="shared" ca="1" si="39"/>
        <v>1232</v>
      </c>
      <c r="C1248" s="15">
        <v>4639.482</v>
      </c>
      <c r="D1248" s="15">
        <v>4329.9489999999996</v>
      </c>
      <c r="E1248" s="15">
        <v>5672.0379999999996</v>
      </c>
      <c r="F1248" s="15">
        <v>6540.125</v>
      </c>
      <c r="G1248" s="10"/>
      <c r="H1248" s="26">
        <f t="shared" ca="1" si="38"/>
        <v>1232</v>
      </c>
      <c r="I1248" s="16">
        <v>6004.7079999999996</v>
      </c>
      <c r="J1248" s="16">
        <v>5751.8180000000002</v>
      </c>
      <c r="K1248" s="16">
        <v>7721.4960000000001</v>
      </c>
      <c r="L1248" s="16">
        <v>9150.7880000000005</v>
      </c>
      <c r="M1248" s="6"/>
    </row>
    <row r="1249" spans="2:13" x14ac:dyDescent="0.25">
      <c r="B1249" s="26">
        <f t="shared" ca="1" si="39"/>
        <v>1233</v>
      </c>
      <c r="C1249" s="15">
        <v>4497.3959999999997</v>
      </c>
      <c r="D1249" s="15">
        <v>4206.6819999999998</v>
      </c>
      <c r="E1249" s="15">
        <v>3943.326</v>
      </c>
      <c r="F1249" s="15">
        <v>5894.4219999999996</v>
      </c>
      <c r="G1249" s="10"/>
      <c r="H1249" s="26">
        <f t="shared" ca="1" si="38"/>
        <v>1233</v>
      </c>
      <c r="I1249" s="16">
        <v>6004.415</v>
      </c>
      <c r="J1249" s="16">
        <v>5751.2669999999998</v>
      </c>
      <c r="K1249" s="16">
        <v>7720.183</v>
      </c>
      <c r="L1249" s="16">
        <v>9150.0759999999991</v>
      </c>
      <c r="M1249" s="6"/>
    </row>
    <row r="1250" spans="2:13" x14ac:dyDescent="0.25">
      <c r="B1250" s="26">
        <f t="shared" ca="1" si="39"/>
        <v>1234</v>
      </c>
      <c r="C1250" s="15">
        <v>2636.8</v>
      </c>
      <c r="D1250" s="15">
        <v>2297.92</v>
      </c>
      <c r="E1250" s="15">
        <v>1993.7429999999999</v>
      </c>
      <c r="F1250" s="15">
        <v>4099.8119999999999</v>
      </c>
      <c r="G1250" s="10"/>
      <c r="H1250" s="26">
        <f t="shared" ca="1" si="38"/>
        <v>1234</v>
      </c>
      <c r="I1250" s="16">
        <v>6001.5720000000001</v>
      </c>
      <c r="J1250" s="16">
        <v>5750.7250000000004</v>
      </c>
      <c r="K1250" s="16">
        <v>7718.5519999999997</v>
      </c>
      <c r="L1250" s="16">
        <v>9149.0130000000008</v>
      </c>
      <c r="M1250" s="6"/>
    </row>
    <row r="1251" spans="2:13" x14ac:dyDescent="0.25">
      <c r="B1251" s="26">
        <f t="shared" ca="1" si="39"/>
        <v>1235</v>
      </c>
      <c r="C1251" s="15">
        <v>2566.5569999999998</v>
      </c>
      <c r="D1251" s="15">
        <v>2269.08</v>
      </c>
      <c r="E1251" s="15">
        <v>1702.8009999999999</v>
      </c>
      <c r="F1251" s="15">
        <v>4052.1370000000002</v>
      </c>
      <c r="G1251" s="10"/>
      <c r="H1251" s="26">
        <f t="shared" ca="1" si="38"/>
        <v>1235</v>
      </c>
      <c r="I1251" s="16">
        <v>6001.5309999999999</v>
      </c>
      <c r="J1251" s="16">
        <v>5750.6589999999997</v>
      </c>
      <c r="K1251" s="16">
        <v>7717.5029999999997</v>
      </c>
      <c r="L1251" s="16">
        <v>9146.4369999999999</v>
      </c>
      <c r="M1251" s="6"/>
    </row>
    <row r="1252" spans="2:13" x14ac:dyDescent="0.25">
      <c r="B1252" s="26">
        <f t="shared" ca="1" si="39"/>
        <v>1236</v>
      </c>
      <c r="C1252" s="15">
        <v>3554.5459999999998</v>
      </c>
      <c r="D1252" s="15">
        <v>2373.317</v>
      </c>
      <c r="E1252" s="15">
        <v>2223.2150000000001</v>
      </c>
      <c r="F1252" s="15">
        <v>4504.8999999999996</v>
      </c>
      <c r="G1252" s="10"/>
      <c r="H1252" s="26">
        <f t="shared" ca="1" si="38"/>
        <v>1236</v>
      </c>
      <c r="I1252" s="16">
        <v>6001.4539999999997</v>
      </c>
      <c r="J1252" s="16">
        <v>5750.634</v>
      </c>
      <c r="K1252" s="16">
        <v>7715.8879999999999</v>
      </c>
      <c r="L1252" s="16">
        <v>9146.2970000000005</v>
      </c>
      <c r="M1252" s="6"/>
    </row>
    <row r="1253" spans="2:13" x14ac:dyDescent="0.25">
      <c r="B1253" s="26">
        <f t="shared" ca="1" si="39"/>
        <v>1237</v>
      </c>
      <c r="C1253" s="15">
        <v>4716.4870000000001</v>
      </c>
      <c r="D1253" s="15">
        <v>3843.4349999999999</v>
      </c>
      <c r="E1253" s="15">
        <v>3448.3319999999999</v>
      </c>
      <c r="F1253" s="15">
        <v>5314.39</v>
      </c>
      <c r="G1253" s="10"/>
      <c r="H1253" s="26">
        <f t="shared" ca="1" si="38"/>
        <v>1237</v>
      </c>
      <c r="I1253" s="16">
        <v>6000.7870000000003</v>
      </c>
      <c r="J1253" s="16">
        <v>5750.576</v>
      </c>
      <c r="K1253" s="16">
        <v>7713.857</v>
      </c>
      <c r="L1253" s="16">
        <v>9145.0570000000007</v>
      </c>
      <c r="M1253" s="6"/>
    </row>
    <row r="1254" spans="2:13" x14ac:dyDescent="0.25">
      <c r="B1254" s="26">
        <f t="shared" ca="1" si="39"/>
        <v>1238</v>
      </c>
      <c r="C1254" s="15">
        <v>4074.665</v>
      </c>
      <c r="D1254" s="15">
        <v>3648.33</v>
      </c>
      <c r="E1254" s="15">
        <v>4321.607</v>
      </c>
      <c r="F1254" s="15">
        <v>5900.4</v>
      </c>
      <c r="G1254" s="10"/>
      <c r="H1254" s="26">
        <f t="shared" ca="1" si="38"/>
        <v>1238</v>
      </c>
      <c r="I1254" s="16">
        <v>5999.9530000000004</v>
      </c>
      <c r="J1254" s="16">
        <v>5750.1629999999996</v>
      </c>
      <c r="K1254" s="16">
        <v>7713.5749999999998</v>
      </c>
      <c r="L1254" s="16">
        <v>9143.7369999999992</v>
      </c>
      <c r="M1254" s="6"/>
    </row>
    <row r="1255" spans="2:13" x14ac:dyDescent="0.25">
      <c r="B1255" s="26">
        <f t="shared" ca="1" si="39"/>
        <v>1239</v>
      </c>
      <c r="C1255" s="15">
        <v>5101.0590000000002</v>
      </c>
      <c r="D1255" s="15">
        <v>4567.6390000000001</v>
      </c>
      <c r="E1255" s="15">
        <v>4938.2460000000001</v>
      </c>
      <c r="F1255" s="15">
        <v>6104.1170000000002</v>
      </c>
      <c r="G1255" s="10"/>
      <c r="H1255" s="26">
        <f t="shared" ca="1" si="38"/>
        <v>1239</v>
      </c>
      <c r="I1255" s="16">
        <v>5999.4189999999999</v>
      </c>
      <c r="J1255" s="16">
        <v>5749.6530000000002</v>
      </c>
      <c r="K1255" s="16">
        <v>7711.4780000000001</v>
      </c>
      <c r="L1255" s="16">
        <v>9140.3680000000004</v>
      </c>
      <c r="M1255" s="6"/>
    </row>
    <row r="1256" spans="2:13" x14ac:dyDescent="0.25">
      <c r="B1256" s="26">
        <f t="shared" ca="1" si="39"/>
        <v>1240</v>
      </c>
      <c r="C1256" s="15">
        <v>4997.1450000000004</v>
      </c>
      <c r="D1256" s="15">
        <v>4454.5110000000004</v>
      </c>
      <c r="E1256" s="15">
        <v>5797.598</v>
      </c>
      <c r="F1256" s="15">
        <v>6509.8440000000001</v>
      </c>
      <c r="G1256" s="10"/>
      <c r="H1256" s="26">
        <f t="shared" ca="1" si="38"/>
        <v>1240</v>
      </c>
      <c r="I1256" s="16">
        <v>5999.2439999999997</v>
      </c>
      <c r="J1256" s="16">
        <v>5748.5820000000003</v>
      </c>
      <c r="K1256" s="16">
        <v>7710.31</v>
      </c>
      <c r="L1256" s="16">
        <v>9140.2669999999998</v>
      </c>
      <c r="M1256" s="6"/>
    </row>
    <row r="1257" spans="2:13" x14ac:dyDescent="0.25">
      <c r="B1257" s="26">
        <f t="shared" ca="1" si="39"/>
        <v>1241</v>
      </c>
      <c r="C1257" s="15">
        <v>6267.6930000000002</v>
      </c>
      <c r="D1257" s="15">
        <v>5567.0619999999999</v>
      </c>
      <c r="E1257" s="15">
        <v>7020.5330000000004</v>
      </c>
      <c r="F1257" s="15">
        <v>6978.7349999999997</v>
      </c>
      <c r="G1257" s="10"/>
      <c r="H1257" s="26">
        <f t="shared" ca="1" si="38"/>
        <v>1241</v>
      </c>
      <c r="I1257" s="16">
        <v>5999.1940000000004</v>
      </c>
      <c r="J1257" s="16">
        <v>5748.5770000000002</v>
      </c>
      <c r="K1257" s="16">
        <v>7709.9350000000004</v>
      </c>
      <c r="L1257" s="16">
        <v>9139.3880000000008</v>
      </c>
      <c r="M1257" s="6"/>
    </row>
    <row r="1258" spans="2:13" x14ac:dyDescent="0.25">
      <c r="B1258" s="26">
        <f t="shared" ca="1" si="39"/>
        <v>1242</v>
      </c>
      <c r="C1258" s="15">
        <v>5216.3969999999999</v>
      </c>
      <c r="D1258" s="15">
        <v>4947.7439999999997</v>
      </c>
      <c r="E1258" s="15">
        <v>6571.9430000000002</v>
      </c>
      <c r="F1258" s="15">
        <v>6823.0129999999999</v>
      </c>
      <c r="G1258" s="10"/>
      <c r="H1258" s="26">
        <f t="shared" ca="1" si="38"/>
        <v>1242</v>
      </c>
      <c r="I1258" s="16">
        <v>5998.31</v>
      </c>
      <c r="J1258" s="16">
        <v>5748.51</v>
      </c>
      <c r="K1258" s="16">
        <v>7709.326</v>
      </c>
      <c r="L1258" s="16">
        <v>9139.0730000000003</v>
      </c>
      <c r="M1258" s="6"/>
    </row>
    <row r="1259" spans="2:13" x14ac:dyDescent="0.25">
      <c r="B1259" s="26">
        <f t="shared" ca="1" si="39"/>
        <v>1243</v>
      </c>
      <c r="C1259" s="15">
        <v>5469.51</v>
      </c>
      <c r="D1259" s="15">
        <v>4802.8999999999996</v>
      </c>
      <c r="E1259" s="15">
        <v>6373.9629999999997</v>
      </c>
      <c r="F1259" s="15">
        <v>6761.7420000000002</v>
      </c>
      <c r="G1259" s="10"/>
      <c r="H1259" s="26">
        <f t="shared" ca="1" si="38"/>
        <v>1243</v>
      </c>
      <c r="I1259" s="16">
        <v>5996.8980000000001</v>
      </c>
      <c r="J1259" s="16">
        <v>5748.402</v>
      </c>
      <c r="K1259" s="16">
        <v>7709.049</v>
      </c>
      <c r="L1259" s="16">
        <v>9138.7180000000008</v>
      </c>
      <c r="M1259" s="6"/>
    </row>
    <row r="1260" spans="2:13" x14ac:dyDescent="0.25">
      <c r="B1260" s="26">
        <f t="shared" ca="1" si="39"/>
        <v>1244</v>
      </c>
      <c r="C1260" s="15">
        <v>5590.8630000000003</v>
      </c>
      <c r="D1260" s="15">
        <v>5171.7190000000001</v>
      </c>
      <c r="E1260" s="15">
        <v>6698.6940000000004</v>
      </c>
      <c r="F1260" s="15">
        <v>6282.17</v>
      </c>
      <c r="G1260" s="10"/>
      <c r="H1260" s="26">
        <f t="shared" ca="1" si="38"/>
        <v>1244</v>
      </c>
      <c r="I1260" s="16">
        <v>5996.7839999999997</v>
      </c>
      <c r="J1260" s="16">
        <v>5748.1790000000001</v>
      </c>
      <c r="K1260" s="16">
        <v>7708.95</v>
      </c>
      <c r="L1260" s="16">
        <v>9138.6170000000002</v>
      </c>
      <c r="M1260" s="6"/>
    </row>
    <row r="1261" spans="2:13" x14ac:dyDescent="0.25">
      <c r="B1261" s="26">
        <f t="shared" ca="1" si="39"/>
        <v>1245</v>
      </c>
      <c r="C1261" s="15">
        <v>6194.62</v>
      </c>
      <c r="D1261" s="15">
        <v>5836.741</v>
      </c>
      <c r="E1261" s="15">
        <v>6534.93</v>
      </c>
      <c r="F1261" s="15">
        <v>7260.0839999999998</v>
      </c>
      <c r="G1261" s="10"/>
      <c r="H1261" s="26">
        <f t="shared" ca="1" si="38"/>
        <v>1245</v>
      </c>
      <c r="I1261" s="16">
        <v>5995.09</v>
      </c>
      <c r="J1261" s="16">
        <v>5746.6450000000004</v>
      </c>
      <c r="K1261" s="16">
        <v>7708.4790000000003</v>
      </c>
      <c r="L1261" s="16">
        <v>9138.0120000000006</v>
      </c>
      <c r="M1261" s="6"/>
    </row>
    <row r="1262" spans="2:13" x14ac:dyDescent="0.25">
      <c r="B1262" s="26">
        <f t="shared" ca="1" si="39"/>
        <v>1246</v>
      </c>
      <c r="C1262" s="15">
        <v>6150.21</v>
      </c>
      <c r="D1262" s="15">
        <v>5907.7280000000001</v>
      </c>
      <c r="E1262" s="15">
        <v>6026.7809999999999</v>
      </c>
      <c r="F1262" s="15">
        <v>6475.7349999999997</v>
      </c>
      <c r="G1262" s="10"/>
      <c r="H1262" s="26">
        <f t="shared" ca="1" si="38"/>
        <v>1246</v>
      </c>
      <c r="I1262" s="16">
        <v>5994.4350000000004</v>
      </c>
      <c r="J1262" s="16">
        <v>5746.5439999999999</v>
      </c>
      <c r="K1262" s="16">
        <v>7705.7060000000001</v>
      </c>
      <c r="L1262" s="16">
        <v>9136.1470000000008</v>
      </c>
      <c r="M1262" s="6"/>
    </row>
    <row r="1263" spans="2:13" x14ac:dyDescent="0.25">
      <c r="B1263" s="26">
        <f t="shared" ca="1" si="39"/>
        <v>1247</v>
      </c>
      <c r="C1263" s="15">
        <v>5175.5969999999998</v>
      </c>
      <c r="D1263" s="15">
        <v>4327.4780000000001</v>
      </c>
      <c r="E1263" s="15">
        <v>5356.7879999999996</v>
      </c>
      <c r="F1263" s="15">
        <v>6580.0349999999999</v>
      </c>
      <c r="G1263" s="10"/>
      <c r="H1263" s="26">
        <f t="shared" ca="1" si="38"/>
        <v>1247</v>
      </c>
      <c r="I1263" s="16">
        <v>5992.9970000000003</v>
      </c>
      <c r="J1263" s="16">
        <v>5745.9679999999998</v>
      </c>
      <c r="K1263" s="16">
        <v>7704.8379999999997</v>
      </c>
      <c r="L1263" s="16">
        <v>9136.0910000000003</v>
      </c>
      <c r="M1263" s="6"/>
    </row>
    <row r="1264" spans="2:13" x14ac:dyDescent="0.25">
      <c r="B1264" s="26">
        <f t="shared" ca="1" si="39"/>
        <v>1248</v>
      </c>
      <c r="C1264" s="15">
        <v>5185.8490000000002</v>
      </c>
      <c r="D1264" s="15">
        <v>3992.8029999999999</v>
      </c>
      <c r="E1264" s="15">
        <v>4976.9970000000003</v>
      </c>
      <c r="F1264" s="15">
        <v>5942.4639999999999</v>
      </c>
      <c r="G1264" s="10"/>
      <c r="H1264" s="26">
        <f t="shared" ca="1" si="38"/>
        <v>1248</v>
      </c>
      <c r="I1264" s="16">
        <v>5992.08</v>
      </c>
      <c r="J1264" s="16">
        <v>5744.2079999999996</v>
      </c>
      <c r="K1264" s="16">
        <v>7703.7539999999999</v>
      </c>
      <c r="L1264" s="16">
        <v>9135.0040000000008</v>
      </c>
      <c r="M1264" s="6"/>
    </row>
    <row r="1265" spans="2:13" x14ac:dyDescent="0.25">
      <c r="B1265" s="26">
        <f t="shared" ca="1" si="39"/>
        <v>1249</v>
      </c>
      <c r="C1265" s="15">
        <v>5354.7920000000004</v>
      </c>
      <c r="D1265" s="15">
        <v>3995.0830000000001</v>
      </c>
      <c r="E1265" s="15">
        <v>4720.7290000000003</v>
      </c>
      <c r="F1265" s="15">
        <v>5277.384</v>
      </c>
      <c r="G1265" s="10"/>
      <c r="H1265" s="26">
        <f t="shared" ca="1" si="38"/>
        <v>1249</v>
      </c>
      <c r="I1265" s="16">
        <v>5990.8720000000003</v>
      </c>
      <c r="J1265" s="16">
        <v>5742.7960000000003</v>
      </c>
      <c r="K1265" s="16">
        <v>7702.6980000000003</v>
      </c>
      <c r="L1265" s="16">
        <v>9134.4150000000009</v>
      </c>
      <c r="M1265" s="6"/>
    </row>
    <row r="1266" spans="2:13" x14ac:dyDescent="0.25">
      <c r="B1266" s="26">
        <f t="shared" ca="1" si="39"/>
        <v>1250</v>
      </c>
      <c r="C1266" s="15">
        <v>5076.4170000000004</v>
      </c>
      <c r="D1266" s="15">
        <v>3863.0010000000002</v>
      </c>
      <c r="E1266" s="15">
        <v>4354.2290000000003</v>
      </c>
      <c r="F1266" s="15">
        <v>5417.7860000000001</v>
      </c>
      <c r="G1266" s="10"/>
      <c r="H1266" s="26">
        <f t="shared" ca="1" si="38"/>
        <v>1250</v>
      </c>
      <c r="I1266" s="16">
        <v>5990.616</v>
      </c>
      <c r="J1266" s="16">
        <v>5742.5990000000002</v>
      </c>
      <c r="K1266" s="16">
        <v>7702.6379999999999</v>
      </c>
      <c r="L1266" s="16">
        <v>9134.0669999999991</v>
      </c>
      <c r="M1266" s="6"/>
    </row>
    <row r="1267" spans="2:13" x14ac:dyDescent="0.25">
      <c r="B1267" s="26">
        <f t="shared" ca="1" si="39"/>
        <v>1251</v>
      </c>
      <c r="C1267" s="15">
        <v>5156.3770000000004</v>
      </c>
      <c r="D1267" s="15">
        <v>3997.991</v>
      </c>
      <c r="E1267" s="15">
        <v>4485.7650000000003</v>
      </c>
      <c r="F1267" s="15">
        <v>5551.5389999999998</v>
      </c>
      <c r="G1267" s="10"/>
      <c r="H1267" s="26">
        <f t="shared" ca="1" si="38"/>
        <v>1251</v>
      </c>
      <c r="I1267" s="16">
        <v>5990.5020000000004</v>
      </c>
      <c r="J1267" s="16">
        <v>5741.7280000000001</v>
      </c>
      <c r="K1267" s="16">
        <v>7698.54</v>
      </c>
      <c r="L1267" s="16">
        <v>9130.8070000000007</v>
      </c>
      <c r="M1267" s="6"/>
    </row>
    <row r="1268" spans="2:13" x14ac:dyDescent="0.25">
      <c r="B1268" s="26">
        <f t="shared" ca="1" si="39"/>
        <v>1252</v>
      </c>
      <c r="C1268" s="15">
        <v>5181.8329999999996</v>
      </c>
      <c r="D1268" s="15">
        <v>4005.4160000000002</v>
      </c>
      <c r="E1268" s="15">
        <v>4320.3620000000001</v>
      </c>
      <c r="F1268" s="15">
        <v>5224.8230000000003</v>
      </c>
      <c r="G1268" s="10"/>
      <c r="H1268" s="26">
        <f t="shared" ca="1" si="38"/>
        <v>1252</v>
      </c>
      <c r="I1268" s="16">
        <v>5990.3190000000004</v>
      </c>
      <c r="J1268" s="16">
        <v>5741.3339999999998</v>
      </c>
      <c r="K1268" s="16">
        <v>7697.174</v>
      </c>
      <c r="L1268" s="16">
        <v>9129.0229999999992</v>
      </c>
      <c r="M1268" s="6"/>
    </row>
    <row r="1269" spans="2:13" x14ac:dyDescent="0.25">
      <c r="B1269" s="26">
        <f t="shared" ca="1" si="39"/>
        <v>1253</v>
      </c>
      <c r="C1269" s="15">
        <v>5352.1909999999998</v>
      </c>
      <c r="D1269" s="15">
        <v>4148.63</v>
      </c>
      <c r="E1269" s="15">
        <v>4387.6090000000004</v>
      </c>
      <c r="F1269" s="15">
        <v>4980.4160000000002</v>
      </c>
      <c r="G1269" s="10"/>
      <c r="H1269" s="26">
        <f t="shared" ca="1" si="38"/>
        <v>1253</v>
      </c>
      <c r="I1269" s="16">
        <v>5990.2529999999997</v>
      </c>
      <c r="J1269" s="16">
        <v>5738.8410000000003</v>
      </c>
      <c r="K1269" s="16">
        <v>7693.5339999999997</v>
      </c>
      <c r="L1269" s="16">
        <v>9128.5930000000008</v>
      </c>
      <c r="M1269" s="6"/>
    </row>
    <row r="1270" spans="2:13" x14ac:dyDescent="0.25">
      <c r="B1270" s="26">
        <f t="shared" ca="1" si="39"/>
        <v>1254</v>
      </c>
      <c r="C1270" s="15">
        <v>5061.2969999999996</v>
      </c>
      <c r="D1270" s="15">
        <v>4062.1959999999999</v>
      </c>
      <c r="E1270" s="15">
        <v>3857.7660000000001</v>
      </c>
      <c r="F1270" s="15">
        <v>4304.2709999999997</v>
      </c>
      <c r="G1270" s="10"/>
      <c r="H1270" s="26">
        <f t="shared" ca="1" si="38"/>
        <v>1254</v>
      </c>
      <c r="I1270" s="16">
        <v>5985.7719999999999</v>
      </c>
      <c r="J1270" s="16">
        <v>5737.7529999999997</v>
      </c>
      <c r="K1270" s="16">
        <v>7692.335</v>
      </c>
      <c r="L1270" s="16">
        <v>9127.6020000000008</v>
      </c>
      <c r="M1270" s="6"/>
    </row>
    <row r="1271" spans="2:13" x14ac:dyDescent="0.25">
      <c r="B1271" s="26">
        <f t="shared" ca="1" si="39"/>
        <v>1255</v>
      </c>
      <c r="C1271" s="15">
        <v>4131.8140000000003</v>
      </c>
      <c r="D1271" s="15">
        <v>3333.366</v>
      </c>
      <c r="E1271" s="15">
        <v>3103.8910000000001</v>
      </c>
      <c r="F1271" s="15">
        <v>3304.1709999999998</v>
      </c>
      <c r="G1271" s="10"/>
      <c r="H1271" s="26">
        <f t="shared" ca="1" si="38"/>
        <v>1255</v>
      </c>
      <c r="I1271" s="16">
        <v>5985.3270000000002</v>
      </c>
      <c r="J1271" s="16">
        <v>5737.4489999999996</v>
      </c>
      <c r="K1271" s="16">
        <v>7691.2560000000003</v>
      </c>
      <c r="L1271" s="16">
        <v>9124.5939999999991</v>
      </c>
      <c r="M1271" s="6"/>
    </row>
    <row r="1272" spans="2:13" x14ac:dyDescent="0.25">
      <c r="B1272" s="26">
        <f t="shared" ca="1" si="39"/>
        <v>1256</v>
      </c>
      <c r="C1272" s="15">
        <v>4241.1260000000002</v>
      </c>
      <c r="D1272" s="15">
        <v>3769.614</v>
      </c>
      <c r="E1272" s="15">
        <v>3708.8719999999998</v>
      </c>
      <c r="F1272" s="15">
        <v>3576.7280000000001</v>
      </c>
      <c r="G1272" s="10"/>
      <c r="H1272" s="26">
        <f t="shared" ca="1" si="38"/>
        <v>1256</v>
      </c>
      <c r="I1272" s="16">
        <v>5985.1570000000002</v>
      </c>
      <c r="J1272" s="16">
        <v>5736.5730000000003</v>
      </c>
      <c r="K1272" s="16">
        <v>7690.6779999999999</v>
      </c>
      <c r="L1272" s="16">
        <v>9123.2900000000009</v>
      </c>
      <c r="M1272" s="6"/>
    </row>
    <row r="1273" spans="2:13" x14ac:dyDescent="0.25">
      <c r="B1273" s="26">
        <f t="shared" ca="1" si="39"/>
        <v>1257</v>
      </c>
      <c r="C1273" s="15">
        <v>3985.8739999999998</v>
      </c>
      <c r="D1273" s="15">
        <v>3811.8020000000001</v>
      </c>
      <c r="E1273" s="15">
        <v>3948.0439999999999</v>
      </c>
      <c r="F1273" s="15">
        <v>3890.973</v>
      </c>
      <c r="G1273" s="10"/>
      <c r="H1273" s="26">
        <f t="shared" ca="1" si="38"/>
        <v>1257</v>
      </c>
      <c r="I1273" s="16">
        <v>5985.08</v>
      </c>
      <c r="J1273" s="16">
        <v>5735.86</v>
      </c>
      <c r="K1273" s="16">
        <v>7689.9870000000001</v>
      </c>
      <c r="L1273" s="16">
        <v>9121.3539999999994</v>
      </c>
      <c r="M1273" s="6"/>
    </row>
    <row r="1274" spans="2:13" x14ac:dyDescent="0.25">
      <c r="B1274" s="26">
        <f t="shared" ca="1" si="39"/>
        <v>1258</v>
      </c>
      <c r="C1274" s="15">
        <v>4289.7520000000004</v>
      </c>
      <c r="D1274" s="15">
        <v>3727.732</v>
      </c>
      <c r="E1274" s="15">
        <v>3529.145</v>
      </c>
      <c r="F1274" s="15">
        <v>3339.6950000000002</v>
      </c>
      <c r="G1274" s="10"/>
      <c r="H1274" s="26">
        <f t="shared" ca="1" si="38"/>
        <v>1258</v>
      </c>
      <c r="I1274" s="16">
        <v>5985.0730000000003</v>
      </c>
      <c r="J1274" s="16">
        <v>5735.7389999999996</v>
      </c>
      <c r="K1274" s="16">
        <v>7689.192</v>
      </c>
      <c r="L1274" s="16">
        <v>9120.2860000000001</v>
      </c>
      <c r="M1274" s="6"/>
    </row>
    <row r="1275" spans="2:13" x14ac:dyDescent="0.25">
      <c r="B1275" s="26">
        <f t="shared" ca="1" si="39"/>
        <v>1259</v>
      </c>
      <c r="C1275" s="15">
        <v>3517.3159999999998</v>
      </c>
      <c r="D1275" s="15">
        <v>3395.4589999999998</v>
      </c>
      <c r="E1275" s="15">
        <v>2914.9270000000001</v>
      </c>
      <c r="F1275" s="15">
        <v>3180.337</v>
      </c>
      <c r="G1275" s="10"/>
      <c r="H1275" s="26">
        <f t="shared" ca="1" si="38"/>
        <v>1259</v>
      </c>
      <c r="I1275" s="16">
        <v>5983.1040000000003</v>
      </c>
      <c r="J1275" s="16">
        <v>5734.79</v>
      </c>
      <c r="K1275" s="16">
        <v>7689.1750000000002</v>
      </c>
      <c r="L1275" s="16">
        <v>9120.0390000000007</v>
      </c>
      <c r="M1275" s="6"/>
    </row>
    <row r="1276" spans="2:13" x14ac:dyDescent="0.25">
      <c r="B1276" s="26">
        <f t="shared" ca="1" si="39"/>
        <v>1260</v>
      </c>
      <c r="C1276" s="15">
        <v>3925.9229999999998</v>
      </c>
      <c r="D1276" s="15">
        <v>3539.951</v>
      </c>
      <c r="E1276" s="15">
        <v>3353.0880000000002</v>
      </c>
      <c r="F1276" s="15">
        <v>3138.9250000000002</v>
      </c>
      <c r="G1276" s="10"/>
      <c r="H1276" s="26">
        <f t="shared" ca="1" si="38"/>
        <v>1260</v>
      </c>
      <c r="I1276" s="16">
        <v>5980.6980000000003</v>
      </c>
      <c r="J1276" s="16">
        <v>5733.97</v>
      </c>
      <c r="K1276" s="16">
        <v>7689.11</v>
      </c>
      <c r="L1276" s="16">
        <v>9119.1769999999997</v>
      </c>
      <c r="M1276" s="6"/>
    </row>
    <row r="1277" spans="2:13" x14ac:dyDescent="0.25">
      <c r="B1277" s="26">
        <f t="shared" ca="1" si="39"/>
        <v>1261</v>
      </c>
      <c r="C1277" s="15">
        <v>2864.8249999999998</v>
      </c>
      <c r="D1277" s="15">
        <v>2375.5720000000001</v>
      </c>
      <c r="E1277" s="15">
        <v>2390.962</v>
      </c>
      <c r="F1277" s="15">
        <v>3129.154</v>
      </c>
      <c r="G1277" s="10"/>
      <c r="H1277" s="26">
        <f t="shared" ca="1" si="38"/>
        <v>1261</v>
      </c>
      <c r="I1277" s="16">
        <v>5980.009</v>
      </c>
      <c r="J1277" s="16">
        <v>5731.5020000000004</v>
      </c>
      <c r="K1277" s="16">
        <v>7688.634</v>
      </c>
      <c r="L1277" s="16">
        <v>9118.8050000000003</v>
      </c>
      <c r="M1277" s="6"/>
    </row>
    <row r="1278" spans="2:13" x14ac:dyDescent="0.25">
      <c r="B1278" s="26">
        <f t="shared" ca="1" si="39"/>
        <v>1262</v>
      </c>
      <c r="C1278" s="15">
        <v>2738.03</v>
      </c>
      <c r="D1278" s="15">
        <v>2433.6280000000002</v>
      </c>
      <c r="E1278" s="15">
        <v>2341.9659999999999</v>
      </c>
      <c r="F1278" s="15">
        <v>2991.59</v>
      </c>
      <c r="G1278" s="10"/>
      <c r="H1278" s="26">
        <f t="shared" ca="1" si="38"/>
        <v>1262</v>
      </c>
      <c r="I1278" s="16">
        <v>5979.799</v>
      </c>
      <c r="J1278" s="16">
        <v>5731.0469999999996</v>
      </c>
      <c r="K1278" s="16">
        <v>7688.2560000000003</v>
      </c>
      <c r="L1278" s="16">
        <v>9116.8700000000008</v>
      </c>
      <c r="M1278" s="6"/>
    </row>
    <row r="1279" spans="2:13" x14ac:dyDescent="0.25">
      <c r="B1279" s="26">
        <f t="shared" ca="1" si="39"/>
        <v>1263</v>
      </c>
      <c r="C1279" s="15">
        <v>4208.5870000000004</v>
      </c>
      <c r="D1279" s="15">
        <v>3917.4949999999999</v>
      </c>
      <c r="E1279" s="15">
        <v>4503.0200000000004</v>
      </c>
      <c r="F1279" s="15">
        <v>5001.3990000000003</v>
      </c>
      <c r="G1279" s="10"/>
      <c r="H1279" s="26">
        <f t="shared" ca="1" si="38"/>
        <v>1263</v>
      </c>
      <c r="I1279" s="16">
        <v>5979.7839999999997</v>
      </c>
      <c r="J1279" s="16">
        <v>5730.8670000000002</v>
      </c>
      <c r="K1279" s="16">
        <v>7687.1260000000002</v>
      </c>
      <c r="L1279" s="16">
        <v>9116.0869999999995</v>
      </c>
      <c r="M1279" s="6"/>
    </row>
    <row r="1280" spans="2:13" x14ac:dyDescent="0.25">
      <c r="B1280" s="26">
        <f t="shared" ca="1" si="39"/>
        <v>1264</v>
      </c>
      <c r="C1280" s="15">
        <v>4868.9449999999997</v>
      </c>
      <c r="D1280" s="15">
        <v>3703.3760000000002</v>
      </c>
      <c r="E1280" s="15">
        <v>5583.6769999999997</v>
      </c>
      <c r="F1280" s="15">
        <v>5522.0349999999999</v>
      </c>
      <c r="G1280" s="10"/>
      <c r="H1280" s="26">
        <f t="shared" ca="1" si="38"/>
        <v>1264</v>
      </c>
      <c r="I1280" s="16">
        <v>5977.5280000000002</v>
      </c>
      <c r="J1280" s="16">
        <v>5730.692</v>
      </c>
      <c r="K1280" s="16">
        <v>7685.6279999999997</v>
      </c>
      <c r="L1280" s="16">
        <v>9113.8279999999995</v>
      </c>
      <c r="M1280" s="6"/>
    </row>
    <row r="1281" spans="2:13" x14ac:dyDescent="0.25">
      <c r="B1281" s="26">
        <f t="shared" ca="1" si="39"/>
        <v>1265</v>
      </c>
      <c r="C1281" s="15">
        <v>5415.1329999999998</v>
      </c>
      <c r="D1281" s="15">
        <v>5165.8119999999999</v>
      </c>
      <c r="E1281" s="15">
        <v>6655.701</v>
      </c>
      <c r="F1281" s="15">
        <v>6652.3649999999998</v>
      </c>
      <c r="G1281" s="10"/>
      <c r="H1281" s="26">
        <f t="shared" ca="1" si="38"/>
        <v>1265</v>
      </c>
      <c r="I1281" s="16">
        <v>5977.4120000000003</v>
      </c>
      <c r="J1281" s="16">
        <v>5729.6189999999997</v>
      </c>
      <c r="K1281" s="16">
        <v>7685.29</v>
      </c>
      <c r="L1281" s="16">
        <v>9110.8829999999998</v>
      </c>
      <c r="M1281" s="6"/>
    </row>
    <row r="1282" spans="2:13" x14ac:dyDescent="0.25">
      <c r="B1282" s="26">
        <f t="shared" ca="1" si="39"/>
        <v>1266</v>
      </c>
      <c r="C1282" s="15">
        <v>5171.3969999999999</v>
      </c>
      <c r="D1282" s="15">
        <v>5201.6629999999996</v>
      </c>
      <c r="E1282" s="15">
        <v>6274.7790000000005</v>
      </c>
      <c r="F1282" s="15">
        <v>6124.116</v>
      </c>
      <c r="G1282" s="10"/>
      <c r="H1282" s="26">
        <f t="shared" ca="1" si="38"/>
        <v>1266</v>
      </c>
      <c r="I1282" s="16">
        <v>5977.3370000000004</v>
      </c>
      <c r="J1282" s="16">
        <v>5729.5910000000003</v>
      </c>
      <c r="K1282" s="16">
        <v>7683.6790000000001</v>
      </c>
      <c r="L1282" s="16">
        <v>9110.1350000000002</v>
      </c>
      <c r="M1282" s="6"/>
    </row>
    <row r="1283" spans="2:13" x14ac:dyDescent="0.25">
      <c r="B1283" s="26">
        <f t="shared" ca="1" si="39"/>
        <v>1267</v>
      </c>
      <c r="C1283" s="15">
        <v>4188.9809999999998</v>
      </c>
      <c r="D1283" s="15">
        <v>3857.027</v>
      </c>
      <c r="E1283" s="15">
        <v>5210.28</v>
      </c>
      <c r="F1283" s="15">
        <v>5251.6360000000004</v>
      </c>
      <c r="G1283" s="10"/>
      <c r="H1283" s="26">
        <f t="shared" ca="1" si="38"/>
        <v>1267</v>
      </c>
      <c r="I1283" s="16">
        <v>5975.4740000000002</v>
      </c>
      <c r="J1283" s="16">
        <v>5728.8370000000004</v>
      </c>
      <c r="K1283" s="16">
        <v>7683.0020000000004</v>
      </c>
      <c r="L1283" s="16">
        <v>9110.11</v>
      </c>
      <c r="M1283" s="6"/>
    </row>
    <row r="1284" spans="2:13" x14ac:dyDescent="0.25">
      <c r="B1284" s="26">
        <f t="shared" ca="1" si="39"/>
        <v>1268</v>
      </c>
      <c r="C1284" s="15">
        <v>4330.1909999999998</v>
      </c>
      <c r="D1284" s="15">
        <v>4353.848</v>
      </c>
      <c r="E1284" s="15">
        <v>5675.8549999999996</v>
      </c>
      <c r="F1284" s="15">
        <v>5680.6779999999999</v>
      </c>
      <c r="G1284" s="10"/>
      <c r="H1284" s="26">
        <f t="shared" ca="1" si="38"/>
        <v>1268</v>
      </c>
      <c r="I1284" s="16">
        <v>5974.7950000000001</v>
      </c>
      <c r="J1284" s="16">
        <v>5728.7879999999996</v>
      </c>
      <c r="K1284" s="16">
        <v>7682.7370000000001</v>
      </c>
      <c r="L1284" s="16">
        <v>9108.1730000000007</v>
      </c>
      <c r="M1284" s="6"/>
    </row>
    <row r="1285" spans="2:13" x14ac:dyDescent="0.25">
      <c r="B1285" s="26">
        <f t="shared" ca="1" si="39"/>
        <v>1269</v>
      </c>
      <c r="C1285" s="15">
        <v>4351.1570000000002</v>
      </c>
      <c r="D1285" s="15">
        <v>3739.3719999999998</v>
      </c>
      <c r="E1285" s="15">
        <v>6230.2650000000003</v>
      </c>
      <c r="F1285" s="15">
        <v>5773.8860000000004</v>
      </c>
      <c r="G1285" s="10"/>
      <c r="H1285" s="26">
        <f t="shared" ca="1" si="38"/>
        <v>1269</v>
      </c>
      <c r="I1285" s="16">
        <v>5974.7879999999996</v>
      </c>
      <c r="J1285" s="16">
        <v>5727.9539999999997</v>
      </c>
      <c r="K1285" s="16">
        <v>7680.8230000000003</v>
      </c>
      <c r="L1285" s="16">
        <v>9107.4009999999998</v>
      </c>
      <c r="M1285" s="6"/>
    </row>
    <row r="1286" spans="2:13" x14ac:dyDescent="0.25">
      <c r="B1286" s="26">
        <f t="shared" ca="1" si="39"/>
        <v>1270</v>
      </c>
      <c r="C1286" s="15">
        <v>4292.37</v>
      </c>
      <c r="D1286" s="15">
        <v>4101.1009999999997</v>
      </c>
      <c r="E1286" s="15">
        <v>4756.5159999999996</v>
      </c>
      <c r="F1286" s="15">
        <v>5719.7060000000001</v>
      </c>
      <c r="G1286" s="10"/>
      <c r="H1286" s="26">
        <f t="shared" ca="1" si="38"/>
        <v>1270</v>
      </c>
      <c r="I1286" s="16">
        <v>5974.683</v>
      </c>
      <c r="J1286" s="16">
        <v>5727.9359999999997</v>
      </c>
      <c r="K1286" s="16">
        <v>7680.6260000000002</v>
      </c>
      <c r="L1286" s="16">
        <v>9106.9789999999994</v>
      </c>
      <c r="M1286" s="6"/>
    </row>
    <row r="1287" spans="2:13" x14ac:dyDescent="0.25">
      <c r="B1287" s="26">
        <f t="shared" ca="1" si="39"/>
        <v>1271</v>
      </c>
      <c r="C1287" s="15">
        <v>3624.0010000000002</v>
      </c>
      <c r="D1287" s="15">
        <v>3517.625</v>
      </c>
      <c r="E1287" s="15">
        <v>4453.3180000000002</v>
      </c>
      <c r="F1287" s="15">
        <v>4837.5569999999998</v>
      </c>
      <c r="G1287" s="10"/>
      <c r="H1287" s="26">
        <f t="shared" ca="1" si="38"/>
        <v>1271</v>
      </c>
      <c r="I1287" s="16">
        <v>5974.1679999999997</v>
      </c>
      <c r="J1287" s="16">
        <v>5727.3180000000002</v>
      </c>
      <c r="K1287" s="16">
        <v>7680.62</v>
      </c>
      <c r="L1287" s="16">
        <v>9106.9359999999997</v>
      </c>
      <c r="M1287" s="6"/>
    </row>
    <row r="1288" spans="2:13" x14ac:dyDescent="0.25">
      <c r="B1288" s="26">
        <f t="shared" ca="1" si="39"/>
        <v>1272</v>
      </c>
      <c r="C1288" s="15">
        <v>3534.5050000000001</v>
      </c>
      <c r="D1288" s="15">
        <v>3067.5340000000001</v>
      </c>
      <c r="E1288" s="15">
        <v>3236.1689999999999</v>
      </c>
      <c r="F1288" s="15">
        <v>3087.4349999999999</v>
      </c>
      <c r="G1288" s="10"/>
      <c r="H1288" s="26">
        <f t="shared" ca="1" si="38"/>
        <v>1272</v>
      </c>
      <c r="I1288" s="16">
        <v>5972.5659999999998</v>
      </c>
      <c r="J1288" s="16">
        <v>5726.0460000000003</v>
      </c>
      <c r="K1288" s="16">
        <v>7680.299</v>
      </c>
      <c r="L1288" s="16">
        <v>9106.8790000000008</v>
      </c>
      <c r="M1288" s="6"/>
    </row>
    <row r="1289" spans="2:13" x14ac:dyDescent="0.25">
      <c r="B1289" s="26">
        <f t="shared" ca="1" si="39"/>
        <v>1273</v>
      </c>
      <c r="C1289" s="15">
        <v>3872.0230000000001</v>
      </c>
      <c r="D1289" s="15">
        <v>3351.5680000000002</v>
      </c>
      <c r="E1289" s="15">
        <v>3198.5569999999998</v>
      </c>
      <c r="F1289" s="15">
        <v>2855.1869999999999</v>
      </c>
      <c r="G1289" s="10"/>
      <c r="H1289" s="26">
        <f t="shared" ca="1" si="38"/>
        <v>1273</v>
      </c>
      <c r="I1289" s="16">
        <v>5971.4489999999996</v>
      </c>
      <c r="J1289" s="16">
        <v>5724.4210000000003</v>
      </c>
      <c r="K1289" s="16">
        <v>7679.009</v>
      </c>
      <c r="L1289" s="16">
        <v>9106.2839999999997</v>
      </c>
      <c r="M1289" s="6"/>
    </row>
    <row r="1290" spans="2:13" x14ac:dyDescent="0.25">
      <c r="B1290" s="26">
        <f t="shared" ca="1" si="39"/>
        <v>1274</v>
      </c>
      <c r="C1290" s="15">
        <v>4276.4129999999996</v>
      </c>
      <c r="D1290" s="15">
        <v>3707.933</v>
      </c>
      <c r="E1290" s="15">
        <v>3994.7579999999998</v>
      </c>
      <c r="F1290" s="15">
        <v>4204.8</v>
      </c>
      <c r="G1290" s="10"/>
      <c r="H1290" s="26">
        <f t="shared" ca="1" si="38"/>
        <v>1274</v>
      </c>
      <c r="I1290" s="16">
        <v>5970.1629999999996</v>
      </c>
      <c r="J1290" s="16">
        <v>5723.8980000000001</v>
      </c>
      <c r="K1290" s="16">
        <v>7678.1390000000001</v>
      </c>
      <c r="L1290" s="16">
        <v>9104.2759999999998</v>
      </c>
      <c r="M1290" s="6"/>
    </row>
    <row r="1291" spans="2:13" x14ac:dyDescent="0.25">
      <c r="B1291" s="26">
        <f t="shared" ca="1" si="39"/>
        <v>1275</v>
      </c>
      <c r="C1291" s="15">
        <v>4677.3379999999997</v>
      </c>
      <c r="D1291" s="15">
        <v>4180.3379999999997</v>
      </c>
      <c r="E1291" s="15">
        <v>5623.0230000000001</v>
      </c>
      <c r="F1291" s="15">
        <v>6941.2809999999999</v>
      </c>
      <c r="G1291" s="10"/>
      <c r="H1291" s="26">
        <f t="shared" ca="1" si="38"/>
        <v>1275</v>
      </c>
      <c r="I1291" s="16">
        <v>5969.942</v>
      </c>
      <c r="J1291" s="16">
        <v>5723.442</v>
      </c>
      <c r="K1291" s="16">
        <v>7676.6869999999999</v>
      </c>
      <c r="L1291" s="16">
        <v>9101.1380000000008</v>
      </c>
      <c r="M1291" s="6"/>
    </row>
    <row r="1292" spans="2:13" x14ac:dyDescent="0.25">
      <c r="B1292" s="26">
        <f t="shared" ca="1" si="39"/>
        <v>1276</v>
      </c>
      <c r="C1292" s="15">
        <v>4861.7759999999998</v>
      </c>
      <c r="D1292" s="15">
        <v>3946.1559999999999</v>
      </c>
      <c r="E1292" s="15">
        <v>6391.634</v>
      </c>
      <c r="F1292" s="15">
        <v>8586.1980000000003</v>
      </c>
      <c r="G1292" s="10"/>
      <c r="H1292" s="26">
        <f t="shared" ca="1" si="38"/>
        <v>1276</v>
      </c>
      <c r="I1292" s="16">
        <v>5969.8680000000004</v>
      </c>
      <c r="J1292" s="16">
        <v>5722.96</v>
      </c>
      <c r="K1292" s="16">
        <v>7674.4620000000004</v>
      </c>
      <c r="L1292" s="16">
        <v>9099.2199999999993</v>
      </c>
      <c r="M1292" s="6"/>
    </row>
    <row r="1293" spans="2:13" x14ac:dyDescent="0.25">
      <c r="B1293" s="26">
        <f t="shared" ca="1" si="39"/>
        <v>1277</v>
      </c>
      <c r="C1293" s="15">
        <v>4555.6409999999996</v>
      </c>
      <c r="D1293" s="15">
        <v>3952.674</v>
      </c>
      <c r="E1293" s="15">
        <v>6586.6819999999998</v>
      </c>
      <c r="F1293" s="15">
        <v>8891.232</v>
      </c>
      <c r="G1293" s="10"/>
      <c r="H1293" s="26">
        <f t="shared" ca="1" si="38"/>
        <v>1277</v>
      </c>
      <c r="I1293" s="16">
        <v>5969.8580000000002</v>
      </c>
      <c r="J1293" s="16">
        <v>5722.8810000000003</v>
      </c>
      <c r="K1293" s="16">
        <v>7672.009</v>
      </c>
      <c r="L1293" s="16">
        <v>9092.8449999999993</v>
      </c>
      <c r="M1293" s="6"/>
    </row>
    <row r="1294" spans="2:13" x14ac:dyDescent="0.25">
      <c r="B1294" s="26">
        <f t="shared" ca="1" si="39"/>
        <v>1278</v>
      </c>
      <c r="C1294" s="15">
        <v>4501.8</v>
      </c>
      <c r="D1294" s="15">
        <v>3852.442</v>
      </c>
      <c r="E1294" s="15">
        <v>6342.3649999999998</v>
      </c>
      <c r="F1294" s="15">
        <v>8396.8070000000007</v>
      </c>
      <c r="G1294" s="10"/>
      <c r="H1294" s="26">
        <f t="shared" ca="1" si="38"/>
        <v>1278</v>
      </c>
      <c r="I1294" s="16">
        <v>5969.4359999999997</v>
      </c>
      <c r="J1294" s="16">
        <v>5722.4009999999998</v>
      </c>
      <c r="K1294" s="16">
        <v>7671.3239999999996</v>
      </c>
      <c r="L1294" s="16">
        <v>9092.7890000000007</v>
      </c>
      <c r="M1294" s="6"/>
    </row>
    <row r="1295" spans="2:13" x14ac:dyDescent="0.25">
      <c r="B1295" s="26">
        <f t="shared" ca="1" si="39"/>
        <v>1279</v>
      </c>
      <c r="C1295" s="15">
        <v>3260.7539999999999</v>
      </c>
      <c r="D1295" s="15">
        <v>3914.6170000000002</v>
      </c>
      <c r="E1295" s="15">
        <v>5964.4179999999997</v>
      </c>
      <c r="F1295" s="15">
        <v>7203.8770000000004</v>
      </c>
      <c r="G1295" s="10"/>
      <c r="H1295" s="26">
        <f t="shared" ca="1" si="38"/>
        <v>1279</v>
      </c>
      <c r="I1295" s="16">
        <v>5968.598</v>
      </c>
      <c r="J1295" s="16">
        <v>5718.924</v>
      </c>
      <c r="K1295" s="16">
        <v>7670.4570000000003</v>
      </c>
      <c r="L1295" s="16">
        <v>9092.6830000000009</v>
      </c>
      <c r="M1295" s="6"/>
    </row>
    <row r="1296" spans="2:13" x14ac:dyDescent="0.25">
      <c r="B1296" s="26">
        <f t="shared" ca="1" si="39"/>
        <v>1280</v>
      </c>
      <c r="C1296" s="15">
        <v>-935.74800000000005</v>
      </c>
      <c r="D1296" s="15">
        <v>-1544.5229999999999</v>
      </c>
      <c r="E1296" s="15">
        <v>-276.23700000000002</v>
      </c>
      <c r="F1296" s="15">
        <v>639.98299999999995</v>
      </c>
      <c r="G1296" s="10"/>
      <c r="H1296" s="26">
        <f t="shared" ca="1" si="38"/>
        <v>1280</v>
      </c>
      <c r="I1296" s="16">
        <v>5967.3919999999998</v>
      </c>
      <c r="J1296" s="16">
        <v>5718.6369999999997</v>
      </c>
      <c r="K1296" s="16">
        <v>7668.6149999999998</v>
      </c>
      <c r="L1296" s="16">
        <v>9092.1280000000006</v>
      </c>
      <c r="M1296" s="6"/>
    </row>
    <row r="1297" spans="2:13" x14ac:dyDescent="0.25">
      <c r="B1297" s="26">
        <f t="shared" ca="1" si="39"/>
        <v>1281</v>
      </c>
      <c r="C1297" s="15">
        <v>-941.34299999999996</v>
      </c>
      <c r="D1297" s="15">
        <v>-3870.2080000000001</v>
      </c>
      <c r="E1297" s="15">
        <v>-2603.4580000000001</v>
      </c>
      <c r="F1297" s="15">
        <v>-213.29499999999999</v>
      </c>
      <c r="G1297" s="10"/>
      <c r="H1297" s="26">
        <f t="shared" ref="H1297:H1360" ca="1" si="40">B1297</f>
        <v>1281</v>
      </c>
      <c r="I1297" s="16">
        <v>5967.2939999999999</v>
      </c>
      <c r="J1297" s="16">
        <v>5718.174</v>
      </c>
      <c r="K1297" s="16">
        <v>7668.25</v>
      </c>
      <c r="L1297" s="16">
        <v>9088.6509999999998</v>
      </c>
      <c r="M1297" s="6"/>
    </row>
    <row r="1298" spans="2:13" x14ac:dyDescent="0.25">
      <c r="B1298" s="26">
        <f t="shared" ref="B1298:B1361" ca="1" si="41">B1297+1</f>
        <v>1282</v>
      </c>
      <c r="C1298" s="15">
        <v>-953.03700000000003</v>
      </c>
      <c r="D1298" s="15">
        <v>-2289.777</v>
      </c>
      <c r="E1298" s="15">
        <v>-1623.9870000000001</v>
      </c>
      <c r="F1298" s="15">
        <v>473.63400000000001</v>
      </c>
      <c r="G1298" s="10"/>
      <c r="H1298" s="26">
        <f t="shared" ca="1" si="40"/>
        <v>1282</v>
      </c>
      <c r="I1298" s="16">
        <v>5966.8909999999996</v>
      </c>
      <c r="J1298" s="16">
        <v>5717.4480000000003</v>
      </c>
      <c r="K1298" s="16">
        <v>7666.1409999999996</v>
      </c>
      <c r="L1298" s="16">
        <v>9088.2070000000003</v>
      </c>
      <c r="M1298" s="6"/>
    </row>
    <row r="1299" spans="2:13" x14ac:dyDescent="0.25">
      <c r="B1299" s="26">
        <f t="shared" ca="1" si="41"/>
        <v>1283</v>
      </c>
      <c r="C1299" s="15">
        <v>-886.97199999999998</v>
      </c>
      <c r="D1299" s="15">
        <v>-3438.1909999999998</v>
      </c>
      <c r="E1299" s="15">
        <v>-2702.0709999999999</v>
      </c>
      <c r="F1299" s="15">
        <v>-403.22199999999998</v>
      </c>
      <c r="G1299" s="10"/>
      <c r="H1299" s="26">
        <f t="shared" ca="1" si="40"/>
        <v>1283</v>
      </c>
      <c r="I1299" s="16">
        <v>5966.076</v>
      </c>
      <c r="J1299" s="16">
        <v>5717.0039999999999</v>
      </c>
      <c r="K1299" s="16">
        <v>7666.02</v>
      </c>
      <c r="L1299" s="16">
        <v>9088.0159999999996</v>
      </c>
      <c r="M1299" s="6"/>
    </row>
    <row r="1300" spans="2:13" x14ac:dyDescent="0.25">
      <c r="B1300" s="26">
        <f t="shared" ca="1" si="41"/>
        <v>1284</v>
      </c>
      <c r="C1300" s="15">
        <v>-863.30799999999999</v>
      </c>
      <c r="D1300" s="15">
        <v>-3182.5050000000001</v>
      </c>
      <c r="E1300" s="15">
        <v>-2226.8319999999999</v>
      </c>
      <c r="F1300" s="15">
        <v>54.262</v>
      </c>
      <c r="G1300" s="10"/>
      <c r="H1300" s="26">
        <f t="shared" ca="1" si="40"/>
        <v>1284</v>
      </c>
      <c r="I1300" s="16">
        <v>5963.8149999999996</v>
      </c>
      <c r="J1300" s="16">
        <v>5715.7030000000004</v>
      </c>
      <c r="K1300" s="16">
        <v>7664.7290000000003</v>
      </c>
      <c r="L1300" s="16">
        <v>9087.1</v>
      </c>
      <c r="M1300" s="6"/>
    </row>
    <row r="1301" spans="2:13" x14ac:dyDescent="0.25">
      <c r="B1301" s="26">
        <f t="shared" ca="1" si="41"/>
        <v>1285</v>
      </c>
      <c r="C1301" s="15">
        <v>-764.11</v>
      </c>
      <c r="D1301" s="15">
        <v>-792.96900000000005</v>
      </c>
      <c r="E1301" s="15">
        <v>-64.013999999999996</v>
      </c>
      <c r="F1301" s="15">
        <v>2264.7330000000002</v>
      </c>
      <c r="G1301" s="10"/>
      <c r="H1301" s="26">
        <f t="shared" ca="1" si="40"/>
        <v>1285</v>
      </c>
      <c r="I1301" s="16">
        <v>5962.4229999999998</v>
      </c>
      <c r="J1301" s="16">
        <v>5715.1869999999999</v>
      </c>
      <c r="K1301" s="16">
        <v>7664.2</v>
      </c>
      <c r="L1301" s="16">
        <v>9087.0310000000009</v>
      </c>
      <c r="M1301" s="6"/>
    </row>
    <row r="1302" spans="2:13" x14ac:dyDescent="0.25">
      <c r="B1302" s="26">
        <f t="shared" ca="1" si="41"/>
        <v>1286</v>
      </c>
      <c r="C1302" s="15">
        <v>-1008.904</v>
      </c>
      <c r="D1302" s="15">
        <v>-431.678</v>
      </c>
      <c r="E1302" s="15">
        <v>253.10599999999999</v>
      </c>
      <c r="F1302" s="15">
        <v>2522.1469999999999</v>
      </c>
      <c r="G1302" s="10"/>
      <c r="H1302" s="26">
        <f t="shared" ca="1" si="40"/>
        <v>1286</v>
      </c>
      <c r="I1302" s="16">
        <v>5961.3670000000002</v>
      </c>
      <c r="J1302" s="16">
        <v>5714.6989999999996</v>
      </c>
      <c r="K1302" s="16">
        <v>7663.6509999999998</v>
      </c>
      <c r="L1302" s="16">
        <v>9085.9709999999995</v>
      </c>
      <c r="M1302" s="6"/>
    </row>
    <row r="1303" spans="2:13" x14ac:dyDescent="0.25">
      <c r="B1303" s="26">
        <f t="shared" ca="1" si="41"/>
        <v>1287</v>
      </c>
      <c r="C1303" s="15">
        <v>2927.8580000000002</v>
      </c>
      <c r="D1303" s="15">
        <v>2038.7940000000001</v>
      </c>
      <c r="E1303" s="15">
        <v>3453.067</v>
      </c>
      <c r="F1303" s="15">
        <v>5667.5389999999998</v>
      </c>
      <c r="G1303" s="10"/>
      <c r="H1303" s="26">
        <f t="shared" ca="1" si="40"/>
        <v>1287</v>
      </c>
      <c r="I1303" s="16">
        <v>5961.1760000000004</v>
      </c>
      <c r="J1303" s="16">
        <v>5711.5879999999997</v>
      </c>
      <c r="K1303" s="16">
        <v>7662.9849999999997</v>
      </c>
      <c r="L1303" s="16">
        <v>9084.7790000000005</v>
      </c>
      <c r="M1303" s="6"/>
    </row>
    <row r="1304" spans="2:13" x14ac:dyDescent="0.25">
      <c r="B1304" s="26">
        <f t="shared" ca="1" si="41"/>
        <v>1288</v>
      </c>
      <c r="C1304" s="15">
        <v>4354.4489999999996</v>
      </c>
      <c r="D1304" s="15">
        <v>4353.3620000000001</v>
      </c>
      <c r="E1304" s="15">
        <v>8457.6810000000005</v>
      </c>
      <c r="F1304" s="15">
        <v>10343.138000000001</v>
      </c>
      <c r="G1304" s="10"/>
      <c r="H1304" s="26">
        <f t="shared" ca="1" si="40"/>
        <v>1288</v>
      </c>
      <c r="I1304" s="16">
        <v>5960.2030000000004</v>
      </c>
      <c r="J1304" s="16">
        <v>5711.4849999999997</v>
      </c>
      <c r="K1304" s="16">
        <v>7662.33</v>
      </c>
      <c r="L1304" s="16">
        <v>9084.44</v>
      </c>
      <c r="M1304" s="6"/>
    </row>
    <row r="1305" spans="2:13" x14ac:dyDescent="0.25">
      <c r="B1305" s="26">
        <f t="shared" ca="1" si="41"/>
        <v>1289</v>
      </c>
      <c r="C1305" s="15">
        <v>3795.0740000000001</v>
      </c>
      <c r="D1305" s="15">
        <v>4656.28</v>
      </c>
      <c r="E1305" s="15">
        <v>7471.0780000000004</v>
      </c>
      <c r="F1305" s="15">
        <v>10847.619000000001</v>
      </c>
      <c r="G1305" s="10"/>
      <c r="H1305" s="26">
        <f t="shared" ca="1" si="40"/>
        <v>1289</v>
      </c>
      <c r="I1305" s="16">
        <v>5959.5590000000002</v>
      </c>
      <c r="J1305" s="16">
        <v>5709.9880000000003</v>
      </c>
      <c r="K1305" s="16">
        <v>7662.0810000000001</v>
      </c>
      <c r="L1305" s="16">
        <v>9083.0460000000003</v>
      </c>
      <c r="M1305" s="6"/>
    </row>
    <row r="1306" spans="2:13" x14ac:dyDescent="0.25">
      <c r="B1306" s="26">
        <f t="shared" ca="1" si="41"/>
        <v>1290</v>
      </c>
      <c r="C1306" s="15">
        <v>2887.665</v>
      </c>
      <c r="D1306" s="15">
        <v>3145.6419999999998</v>
      </c>
      <c r="E1306" s="15">
        <v>7818.152</v>
      </c>
      <c r="F1306" s="15">
        <v>10700.28</v>
      </c>
      <c r="G1306" s="10"/>
      <c r="H1306" s="26">
        <f t="shared" ca="1" si="40"/>
        <v>1290</v>
      </c>
      <c r="I1306" s="16">
        <v>5959.1530000000002</v>
      </c>
      <c r="J1306" s="16">
        <v>5708.6260000000002</v>
      </c>
      <c r="K1306" s="16">
        <v>7661.3869999999997</v>
      </c>
      <c r="L1306" s="16">
        <v>9082.92</v>
      </c>
      <c r="M1306" s="6"/>
    </row>
    <row r="1307" spans="2:13" x14ac:dyDescent="0.25">
      <c r="B1307" s="26">
        <f t="shared" ca="1" si="41"/>
        <v>1291</v>
      </c>
      <c r="C1307" s="15">
        <v>3411.4630000000002</v>
      </c>
      <c r="D1307" s="15">
        <v>3243.1559999999999</v>
      </c>
      <c r="E1307" s="15">
        <v>7889.9750000000004</v>
      </c>
      <c r="F1307" s="15">
        <v>10517.111999999999</v>
      </c>
      <c r="G1307" s="10"/>
      <c r="H1307" s="26">
        <f t="shared" ca="1" si="40"/>
        <v>1291</v>
      </c>
      <c r="I1307" s="16">
        <v>5959.0810000000001</v>
      </c>
      <c r="J1307" s="16">
        <v>5708.3130000000001</v>
      </c>
      <c r="K1307" s="16">
        <v>7661.0460000000003</v>
      </c>
      <c r="L1307" s="16">
        <v>9081.2029999999995</v>
      </c>
      <c r="M1307" s="6"/>
    </row>
    <row r="1308" spans="2:13" x14ac:dyDescent="0.25">
      <c r="B1308" s="26">
        <f t="shared" ca="1" si="41"/>
        <v>1292</v>
      </c>
      <c r="C1308" s="15">
        <v>4200.5050000000001</v>
      </c>
      <c r="D1308" s="15">
        <v>4260.4679999999998</v>
      </c>
      <c r="E1308" s="15">
        <v>7710.31</v>
      </c>
      <c r="F1308" s="15">
        <v>11423.414000000001</v>
      </c>
      <c r="G1308" s="10"/>
      <c r="H1308" s="26">
        <f t="shared" ca="1" si="40"/>
        <v>1292</v>
      </c>
      <c r="I1308" s="16">
        <v>5959.0559999999996</v>
      </c>
      <c r="J1308" s="16">
        <v>5706.9790000000003</v>
      </c>
      <c r="K1308" s="16">
        <v>7660.9470000000001</v>
      </c>
      <c r="L1308" s="16">
        <v>9081.0380000000005</v>
      </c>
      <c r="M1308" s="6"/>
    </row>
    <row r="1309" spans="2:13" x14ac:dyDescent="0.25">
      <c r="B1309" s="26">
        <f t="shared" ca="1" si="41"/>
        <v>1293</v>
      </c>
      <c r="C1309" s="15">
        <v>3558.5390000000002</v>
      </c>
      <c r="D1309" s="15">
        <v>4082.3609999999999</v>
      </c>
      <c r="E1309" s="15">
        <v>7629.5879999999997</v>
      </c>
      <c r="F1309" s="15">
        <v>11608.705</v>
      </c>
      <c r="G1309" s="10"/>
      <c r="H1309" s="26">
        <f t="shared" ca="1" si="40"/>
        <v>1293</v>
      </c>
      <c r="I1309" s="16">
        <v>5958.7920000000004</v>
      </c>
      <c r="J1309" s="16">
        <v>5706.4440000000004</v>
      </c>
      <c r="K1309" s="16">
        <v>7658.8609999999999</v>
      </c>
      <c r="L1309" s="16">
        <v>9080.7620000000006</v>
      </c>
      <c r="M1309" s="6"/>
    </row>
    <row r="1310" spans="2:13" x14ac:dyDescent="0.25">
      <c r="B1310" s="26">
        <f t="shared" ca="1" si="41"/>
        <v>1294</v>
      </c>
      <c r="C1310" s="15">
        <v>4425.527</v>
      </c>
      <c r="D1310" s="15">
        <v>3505.5819999999999</v>
      </c>
      <c r="E1310" s="15">
        <v>7905.5839999999998</v>
      </c>
      <c r="F1310" s="15">
        <v>11675.332</v>
      </c>
      <c r="G1310" s="10"/>
      <c r="H1310" s="26">
        <f t="shared" ca="1" si="40"/>
        <v>1294</v>
      </c>
      <c r="I1310" s="16">
        <v>5958.2849999999999</v>
      </c>
      <c r="J1310" s="16">
        <v>5705.7169999999996</v>
      </c>
      <c r="K1310" s="16">
        <v>7658.4629999999997</v>
      </c>
      <c r="L1310" s="16">
        <v>9078.3410000000003</v>
      </c>
      <c r="M1310" s="6"/>
    </row>
    <row r="1311" spans="2:13" x14ac:dyDescent="0.25">
      <c r="B1311" s="26">
        <f t="shared" ca="1" si="41"/>
        <v>1295</v>
      </c>
      <c r="C1311" s="15">
        <v>4828.2569999999996</v>
      </c>
      <c r="D1311" s="15">
        <v>3946.875</v>
      </c>
      <c r="E1311" s="15">
        <v>8004.384</v>
      </c>
      <c r="F1311" s="15">
        <v>11565.477000000001</v>
      </c>
      <c r="G1311" s="10"/>
      <c r="H1311" s="26">
        <f t="shared" ca="1" si="40"/>
        <v>1295</v>
      </c>
      <c r="I1311" s="16">
        <v>5957.87</v>
      </c>
      <c r="J1311" s="16">
        <v>5705.5140000000001</v>
      </c>
      <c r="K1311" s="16">
        <v>7657.57</v>
      </c>
      <c r="L1311" s="16">
        <v>9076.5419999999995</v>
      </c>
      <c r="M1311" s="6"/>
    </row>
    <row r="1312" spans="2:13" x14ac:dyDescent="0.25">
      <c r="B1312" s="26">
        <f t="shared" ca="1" si="41"/>
        <v>1296</v>
      </c>
      <c r="C1312" s="15">
        <v>3727.7939999999999</v>
      </c>
      <c r="D1312" s="15">
        <v>3713.1439999999998</v>
      </c>
      <c r="E1312" s="15">
        <v>7617.17</v>
      </c>
      <c r="F1312" s="15">
        <v>9393.5529999999999</v>
      </c>
      <c r="G1312" s="10"/>
      <c r="H1312" s="26">
        <f t="shared" ca="1" si="40"/>
        <v>1296</v>
      </c>
      <c r="I1312" s="16">
        <v>5957.2039999999997</v>
      </c>
      <c r="J1312" s="16">
        <v>5704.5879999999997</v>
      </c>
      <c r="K1312" s="16">
        <v>7655.07</v>
      </c>
      <c r="L1312" s="16">
        <v>9075.8259999999991</v>
      </c>
      <c r="M1312" s="6"/>
    </row>
    <row r="1313" spans="2:13" x14ac:dyDescent="0.25">
      <c r="B1313" s="26">
        <f t="shared" ca="1" si="41"/>
        <v>1297</v>
      </c>
      <c r="C1313" s="15">
        <v>3968.154</v>
      </c>
      <c r="D1313" s="15">
        <v>4276.2439999999997</v>
      </c>
      <c r="E1313" s="15">
        <v>8020.0619999999999</v>
      </c>
      <c r="F1313" s="15">
        <v>9139.0730000000003</v>
      </c>
      <c r="G1313" s="10"/>
      <c r="H1313" s="26">
        <f t="shared" ca="1" si="40"/>
        <v>1297</v>
      </c>
      <c r="I1313" s="16">
        <v>5955.3450000000003</v>
      </c>
      <c r="J1313" s="16">
        <v>5703.741</v>
      </c>
      <c r="K1313" s="16">
        <v>7655.0219999999999</v>
      </c>
      <c r="L1313" s="16">
        <v>9075.5020000000004</v>
      </c>
      <c r="M1313" s="6"/>
    </row>
    <row r="1314" spans="2:13" x14ac:dyDescent="0.25">
      <c r="B1314" s="26">
        <f t="shared" ca="1" si="41"/>
        <v>1298</v>
      </c>
      <c r="C1314" s="15">
        <v>4277.7510000000002</v>
      </c>
      <c r="D1314" s="15">
        <v>4335.4179999999997</v>
      </c>
      <c r="E1314" s="15">
        <v>7610.3620000000001</v>
      </c>
      <c r="F1314" s="15">
        <v>8865.7199999999993</v>
      </c>
      <c r="G1314" s="10"/>
      <c r="H1314" s="26">
        <f t="shared" ca="1" si="40"/>
        <v>1298</v>
      </c>
      <c r="I1314" s="16">
        <v>5954.6270000000004</v>
      </c>
      <c r="J1314" s="16">
        <v>5701.5659999999998</v>
      </c>
      <c r="K1314" s="16">
        <v>7654.92</v>
      </c>
      <c r="L1314" s="16">
        <v>9074.6540000000005</v>
      </c>
      <c r="M1314" s="6"/>
    </row>
    <row r="1315" spans="2:13" x14ac:dyDescent="0.25">
      <c r="B1315" s="26">
        <f t="shared" ca="1" si="41"/>
        <v>1299</v>
      </c>
      <c r="C1315" s="15">
        <v>3992.5030000000002</v>
      </c>
      <c r="D1315" s="15">
        <v>4220.893</v>
      </c>
      <c r="E1315" s="15">
        <v>7269.973</v>
      </c>
      <c r="F1315" s="15">
        <v>7923.4009999999998</v>
      </c>
      <c r="G1315" s="10"/>
      <c r="H1315" s="26">
        <f t="shared" ca="1" si="40"/>
        <v>1299</v>
      </c>
      <c r="I1315" s="16">
        <v>5953.442</v>
      </c>
      <c r="J1315" s="16">
        <v>5700.1170000000002</v>
      </c>
      <c r="K1315" s="16">
        <v>7654.9030000000002</v>
      </c>
      <c r="L1315" s="16">
        <v>9072.634</v>
      </c>
      <c r="M1315" s="6"/>
    </row>
    <row r="1316" spans="2:13" x14ac:dyDescent="0.25">
      <c r="B1316" s="26">
        <f t="shared" ca="1" si="41"/>
        <v>1300</v>
      </c>
      <c r="C1316" s="15">
        <v>3961.51</v>
      </c>
      <c r="D1316" s="15">
        <v>3724.2289999999998</v>
      </c>
      <c r="E1316" s="15">
        <v>7252.7669999999998</v>
      </c>
      <c r="F1316" s="15">
        <v>7043.3509999999997</v>
      </c>
      <c r="G1316" s="10"/>
      <c r="H1316" s="26">
        <f t="shared" ca="1" si="40"/>
        <v>1300</v>
      </c>
      <c r="I1316" s="16">
        <v>5953.1890000000003</v>
      </c>
      <c r="J1316" s="16">
        <v>5700.1</v>
      </c>
      <c r="K1316" s="16">
        <v>7654.4489999999996</v>
      </c>
      <c r="L1316" s="16">
        <v>9072.4750000000004</v>
      </c>
      <c r="M1316" s="6"/>
    </row>
    <row r="1317" spans="2:13" x14ac:dyDescent="0.25">
      <c r="B1317" s="26">
        <f t="shared" ca="1" si="41"/>
        <v>1301</v>
      </c>
      <c r="C1317" s="15">
        <v>3790.4029999999998</v>
      </c>
      <c r="D1317" s="15">
        <v>3626.7930000000001</v>
      </c>
      <c r="E1317" s="15">
        <v>6998.7659999999996</v>
      </c>
      <c r="F1317" s="15">
        <v>7118.2860000000001</v>
      </c>
      <c r="G1317" s="10"/>
      <c r="H1317" s="26">
        <f t="shared" ca="1" si="40"/>
        <v>1301</v>
      </c>
      <c r="I1317" s="16">
        <v>5952.9369999999999</v>
      </c>
      <c r="J1317" s="16">
        <v>5699.8119999999999</v>
      </c>
      <c r="K1317" s="16">
        <v>7654.3890000000001</v>
      </c>
      <c r="L1317" s="16">
        <v>9070.0169999999998</v>
      </c>
      <c r="M1317" s="6"/>
    </row>
    <row r="1318" spans="2:13" x14ac:dyDescent="0.25">
      <c r="B1318" s="26">
        <f t="shared" ca="1" si="41"/>
        <v>1302</v>
      </c>
      <c r="C1318" s="15">
        <v>3814.1179999999999</v>
      </c>
      <c r="D1318" s="15">
        <v>3625.0929999999998</v>
      </c>
      <c r="E1318" s="15">
        <v>6621.1450000000004</v>
      </c>
      <c r="F1318" s="15">
        <v>7317.78</v>
      </c>
      <c r="G1318" s="10"/>
      <c r="H1318" s="26">
        <f t="shared" ca="1" si="40"/>
        <v>1302</v>
      </c>
      <c r="I1318" s="16">
        <v>5951.2550000000001</v>
      </c>
      <c r="J1318" s="16">
        <v>5699.5780000000004</v>
      </c>
      <c r="K1318" s="16">
        <v>7654.35</v>
      </c>
      <c r="L1318" s="16">
        <v>9069.4470000000001</v>
      </c>
      <c r="M1318" s="6"/>
    </row>
    <row r="1319" spans="2:13" x14ac:dyDescent="0.25">
      <c r="B1319" s="26">
        <f t="shared" ca="1" si="41"/>
        <v>1303</v>
      </c>
      <c r="C1319" s="15">
        <v>3968.5819999999999</v>
      </c>
      <c r="D1319" s="15">
        <v>3705.09</v>
      </c>
      <c r="E1319" s="15">
        <v>5547.4189999999999</v>
      </c>
      <c r="F1319" s="15">
        <v>5545.4350000000004</v>
      </c>
      <c r="G1319" s="10"/>
      <c r="H1319" s="26">
        <f t="shared" ca="1" si="40"/>
        <v>1303</v>
      </c>
      <c r="I1319" s="16">
        <v>5951.2510000000002</v>
      </c>
      <c r="J1319" s="16">
        <v>5699.2730000000001</v>
      </c>
      <c r="K1319" s="16">
        <v>7651.5110000000004</v>
      </c>
      <c r="L1319" s="16">
        <v>9069.2389999999996</v>
      </c>
      <c r="M1319" s="6"/>
    </row>
    <row r="1320" spans="2:13" x14ac:dyDescent="0.25">
      <c r="B1320" s="26">
        <f t="shared" ca="1" si="41"/>
        <v>1304</v>
      </c>
      <c r="C1320" s="15">
        <v>-825.322</v>
      </c>
      <c r="D1320" s="15">
        <v>-1959.5909999999999</v>
      </c>
      <c r="E1320" s="15">
        <v>-796.89800000000002</v>
      </c>
      <c r="F1320" s="15">
        <v>689.79499999999996</v>
      </c>
      <c r="G1320" s="10"/>
      <c r="H1320" s="26">
        <f t="shared" ca="1" si="40"/>
        <v>1304</v>
      </c>
      <c r="I1320" s="16">
        <v>5950.3680000000004</v>
      </c>
      <c r="J1320" s="16">
        <v>5698.2160000000003</v>
      </c>
      <c r="K1320" s="16">
        <v>7648.7860000000001</v>
      </c>
      <c r="L1320" s="16">
        <v>9067.4689999999991</v>
      </c>
      <c r="M1320" s="6"/>
    </row>
    <row r="1321" spans="2:13" x14ac:dyDescent="0.25">
      <c r="B1321" s="26">
        <f t="shared" ca="1" si="41"/>
        <v>1305</v>
      </c>
      <c r="C1321" s="15">
        <v>-943.85299999999995</v>
      </c>
      <c r="D1321" s="15">
        <v>-4107.4470000000001</v>
      </c>
      <c r="E1321" s="15">
        <v>-2636.201</v>
      </c>
      <c r="F1321" s="15">
        <v>107.48099999999999</v>
      </c>
      <c r="G1321" s="10"/>
      <c r="H1321" s="26">
        <f t="shared" ca="1" si="40"/>
        <v>1305</v>
      </c>
      <c r="I1321" s="16">
        <v>5950.0640000000003</v>
      </c>
      <c r="J1321" s="16">
        <v>5697.0609999999997</v>
      </c>
      <c r="K1321" s="16">
        <v>7648.5529999999999</v>
      </c>
      <c r="L1321" s="16">
        <v>9066.3619999999992</v>
      </c>
      <c r="M1321" s="6"/>
    </row>
    <row r="1322" spans="2:13" x14ac:dyDescent="0.25">
      <c r="B1322" s="26">
        <f t="shared" ca="1" si="41"/>
        <v>1306</v>
      </c>
      <c r="C1322" s="15">
        <v>-647.54300000000001</v>
      </c>
      <c r="D1322" s="15">
        <v>-6303.107</v>
      </c>
      <c r="E1322" s="15">
        <v>-4534.0389999999998</v>
      </c>
      <c r="F1322" s="15">
        <v>-1725.6769999999999</v>
      </c>
      <c r="G1322" s="10"/>
      <c r="H1322" s="26">
        <f t="shared" ca="1" si="40"/>
        <v>1306</v>
      </c>
      <c r="I1322" s="16">
        <v>5949.8</v>
      </c>
      <c r="J1322" s="16">
        <v>5696.1210000000001</v>
      </c>
      <c r="K1322" s="16">
        <v>7647.1620000000003</v>
      </c>
      <c r="L1322" s="16">
        <v>9065.2520000000004</v>
      </c>
      <c r="M1322" s="6"/>
    </row>
    <row r="1323" spans="2:13" x14ac:dyDescent="0.25">
      <c r="B1323" s="26">
        <f t="shared" ca="1" si="41"/>
        <v>1307</v>
      </c>
      <c r="C1323" s="15">
        <v>-1399.9159999999999</v>
      </c>
      <c r="D1323" s="15">
        <v>-6607.73</v>
      </c>
      <c r="E1323" s="15">
        <v>-6582.0640000000003</v>
      </c>
      <c r="F1323" s="15">
        <v>-3550.5340000000001</v>
      </c>
      <c r="G1323" s="10"/>
      <c r="H1323" s="26">
        <f t="shared" ca="1" si="40"/>
        <v>1307</v>
      </c>
      <c r="I1323" s="16">
        <v>5949.7950000000001</v>
      </c>
      <c r="J1323" s="16">
        <v>5695.7020000000002</v>
      </c>
      <c r="K1323" s="16">
        <v>7645.1090000000004</v>
      </c>
      <c r="L1323" s="16">
        <v>9064.4580000000005</v>
      </c>
      <c r="M1323" s="6"/>
    </row>
    <row r="1324" spans="2:13" x14ac:dyDescent="0.25">
      <c r="B1324" s="26">
        <f t="shared" ca="1" si="41"/>
        <v>1308</v>
      </c>
      <c r="C1324" s="15">
        <v>-922.53700000000003</v>
      </c>
      <c r="D1324" s="15">
        <v>-6554.0640000000003</v>
      </c>
      <c r="E1324" s="15">
        <v>-5497.8029999999999</v>
      </c>
      <c r="F1324" s="15">
        <v>-2882.3180000000002</v>
      </c>
      <c r="G1324" s="10"/>
      <c r="H1324" s="26">
        <f t="shared" ca="1" si="40"/>
        <v>1308</v>
      </c>
      <c r="I1324" s="16">
        <v>5949.125</v>
      </c>
      <c r="J1324" s="16">
        <v>5694.4229999999998</v>
      </c>
      <c r="K1324" s="16">
        <v>7642.7039999999997</v>
      </c>
      <c r="L1324" s="16">
        <v>9064.3549999999996</v>
      </c>
      <c r="M1324" s="6"/>
    </row>
    <row r="1325" spans="2:13" x14ac:dyDescent="0.25">
      <c r="B1325" s="26">
        <f t="shared" ca="1" si="41"/>
        <v>1309</v>
      </c>
      <c r="C1325" s="15">
        <v>-551.35900000000004</v>
      </c>
      <c r="D1325" s="15">
        <v>-5530.4589999999998</v>
      </c>
      <c r="E1325" s="15">
        <v>-4625.0789999999997</v>
      </c>
      <c r="F1325" s="15">
        <v>-2126.1379999999999</v>
      </c>
      <c r="G1325" s="10"/>
      <c r="H1325" s="26">
        <f t="shared" ca="1" si="40"/>
        <v>1309</v>
      </c>
      <c r="I1325" s="16">
        <v>5948.8819999999996</v>
      </c>
      <c r="J1325" s="16">
        <v>5693.165</v>
      </c>
      <c r="K1325" s="16">
        <v>7639.5360000000001</v>
      </c>
      <c r="L1325" s="16">
        <v>9064.2459999999992</v>
      </c>
      <c r="M1325" s="6"/>
    </row>
    <row r="1326" spans="2:13" x14ac:dyDescent="0.25">
      <c r="B1326" s="26">
        <f t="shared" ca="1" si="41"/>
        <v>1310</v>
      </c>
      <c r="C1326" s="15">
        <v>-609.61599999999999</v>
      </c>
      <c r="D1326" s="15">
        <v>-959.23599999999999</v>
      </c>
      <c r="E1326" s="15">
        <v>-258.87299999999999</v>
      </c>
      <c r="F1326" s="15">
        <v>1747.461</v>
      </c>
      <c r="G1326" s="10"/>
      <c r="H1326" s="26">
        <f t="shared" ca="1" si="40"/>
        <v>1310</v>
      </c>
      <c r="I1326" s="16">
        <v>5948.3879999999999</v>
      </c>
      <c r="J1326" s="16">
        <v>5692.6750000000002</v>
      </c>
      <c r="K1326" s="16">
        <v>7639.4160000000002</v>
      </c>
      <c r="L1326" s="16">
        <v>9062.4680000000008</v>
      </c>
      <c r="M1326" s="6"/>
    </row>
    <row r="1327" spans="2:13" x14ac:dyDescent="0.25">
      <c r="B1327" s="26">
        <f t="shared" ca="1" si="41"/>
        <v>1311</v>
      </c>
      <c r="C1327" s="15">
        <v>2718.482</v>
      </c>
      <c r="D1327" s="15">
        <v>1918.6379999999999</v>
      </c>
      <c r="E1327" s="15">
        <v>3261.835</v>
      </c>
      <c r="F1327" s="15">
        <v>4713.0029999999997</v>
      </c>
      <c r="G1327" s="10"/>
      <c r="H1327" s="26">
        <f t="shared" ca="1" si="40"/>
        <v>1311</v>
      </c>
      <c r="I1327" s="16">
        <v>5947.7939999999999</v>
      </c>
      <c r="J1327" s="16">
        <v>5692.5919999999996</v>
      </c>
      <c r="K1327" s="16">
        <v>7638.9319999999998</v>
      </c>
      <c r="L1327" s="16">
        <v>9061.9369999999999</v>
      </c>
      <c r="M1327" s="6"/>
    </row>
    <row r="1328" spans="2:13" x14ac:dyDescent="0.25">
      <c r="B1328" s="26">
        <f t="shared" ca="1" si="41"/>
        <v>1312</v>
      </c>
      <c r="C1328" s="15">
        <v>4942.2209999999995</v>
      </c>
      <c r="D1328" s="15">
        <v>4387.6930000000002</v>
      </c>
      <c r="E1328" s="15">
        <v>7547.5630000000001</v>
      </c>
      <c r="F1328" s="15">
        <v>7944.8379999999997</v>
      </c>
      <c r="G1328" s="10"/>
      <c r="H1328" s="26">
        <f t="shared" ca="1" si="40"/>
        <v>1312</v>
      </c>
      <c r="I1328" s="16">
        <v>5947.6270000000004</v>
      </c>
      <c r="J1328" s="16">
        <v>5692.35</v>
      </c>
      <c r="K1328" s="16">
        <v>7635.9840000000004</v>
      </c>
      <c r="L1328" s="16">
        <v>9061.4529999999995</v>
      </c>
      <c r="M1328" s="6"/>
    </row>
    <row r="1329" spans="2:13" x14ac:dyDescent="0.25">
      <c r="B1329" s="26">
        <f t="shared" ca="1" si="41"/>
        <v>1313</v>
      </c>
      <c r="C1329" s="15">
        <v>4620.29</v>
      </c>
      <c r="D1329" s="15">
        <v>5237.125</v>
      </c>
      <c r="E1329" s="15">
        <v>7799.1779999999999</v>
      </c>
      <c r="F1329" s="15">
        <v>11148.511</v>
      </c>
      <c r="G1329" s="10"/>
      <c r="H1329" s="26">
        <f t="shared" ca="1" si="40"/>
        <v>1313</v>
      </c>
      <c r="I1329" s="16">
        <v>5947.1319999999996</v>
      </c>
      <c r="J1329" s="16">
        <v>5692.1490000000003</v>
      </c>
      <c r="K1329" s="16">
        <v>7635.4</v>
      </c>
      <c r="L1329" s="16">
        <v>9061.1170000000002</v>
      </c>
      <c r="M1329" s="6"/>
    </row>
    <row r="1330" spans="2:13" x14ac:dyDescent="0.25">
      <c r="B1330" s="26">
        <f t="shared" ca="1" si="41"/>
        <v>1314</v>
      </c>
      <c r="C1330" s="15">
        <v>4457.1229999999996</v>
      </c>
      <c r="D1330" s="15">
        <v>4391.9369999999999</v>
      </c>
      <c r="E1330" s="15">
        <v>8491.8649999999998</v>
      </c>
      <c r="F1330" s="15">
        <v>11279.119000000001</v>
      </c>
      <c r="G1330" s="10"/>
      <c r="H1330" s="26">
        <f t="shared" ca="1" si="40"/>
        <v>1314</v>
      </c>
      <c r="I1330" s="16">
        <v>5946.3950000000004</v>
      </c>
      <c r="J1330" s="16">
        <v>5691.5460000000003</v>
      </c>
      <c r="K1330" s="16">
        <v>7634.9089999999997</v>
      </c>
      <c r="L1330" s="16">
        <v>9057.9089999999997</v>
      </c>
      <c r="M1330" s="6"/>
    </row>
    <row r="1331" spans="2:13" x14ac:dyDescent="0.25">
      <c r="B1331" s="26">
        <f t="shared" ca="1" si="41"/>
        <v>1315</v>
      </c>
      <c r="C1331" s="15">
        <v>4069.3870000000002</v>
      </c>
      <c r="D1331" s="15">
        <v>4338.4129999999996</v>
      </c>
      <c r="E1331" s="15">
        <v>8270.6970000000001</v>
      </c>
      <c r="F1331" s="15">
        <v>10435.279</v>
      </c>
      <c r="G1331" s="10"/>
      <c r="H1331" s="26">
        <f t="shared" ca="1" si="40"/>
        <v>1315</v>
      </c>
      <c r="I1331" s="16">
        <v>5946.2</v>
      </c>
      <c r="J1331" s="16">
        <v>5691.3860000000004</v>
      </c>
      <c r="K1331" s="16">
        <v>7633.576</v>
      </c>
      <c r="L1331" s="16">
        <v>9056.9930000000004</v>
      </c>
      <c r="M1331" s="6"/>
    </row>
    <row r="1332" spans="2:13" x14ac:dyDescent="0.25">
      <c r="B1332" s="26">
        <f t="shared" ca="1" si="41"/>
        <v>1316</v>
      </c>
      <c r="C1332" s="15">
        <v>4421.1499999999996</v>
      </c>
      <c r="D1332" s="15">
        <v>5026.0429999999997</v>
      </c>
      <c r="E1332" s="15">
        <v>8305.357</v>
      </c>
      <c r="F1332" s="15">
        <v>10958.625</v>
      </c>
      <c r="G1332" s="10"/>
      <c r="H1332" s="26">
        <f t="shared" ca="1" si="40"/>
        <v>1316</v>
      </c>
      <c r="I1332" s="16">
        <v>5944.6260000000002</v>
      </c>
      <c r="J1332" s="16">
        <v>5690.3509999999997</v>
      </c>
      <c r="K1332" s="16">
        <v>7633.2830000000004</v>
      </c>
      <c r="L1332" s="16">
        <v>9056.4639999999999</v>
      </c>
      <c r="M1332" s="6"/>
    </row>
    <row r="1333" spans="2:13" x14ac:dyDescent="0.25">
      <c r="B1333" s="26">
        <f t="shared" ca="1" si="41"/>
        <v>1317</v>
      </c>
      <c r="C1333" s="15">
        <v>4105.2460000000001</v>
      </c>
      <c r="D1333" s="15">
        <v>4302.5749999999998</v>
      </c>
      <c r="E1333" s="15">
        <v>7970.2780000000002</v>
      </c>
      <c r="F1333" s="15">
        <v>11557.143</v>
      </c>
      <c r="G1333" s="10"/>
      <c r="H1333" s="26">
        <f t="shared" ca="1" si="40"/>
        <v>1317</v>
      </c>
      <c r="I1333" s="16">
        <v>5944.3040000000001</v>
      </c>
      <c r="J1333" s="16">
        <v>5690.143</v>
      </c>
      <c r="K1333" s="16">
        <v>7632.9650000000001</v>
      </c>
      <c r="L1333" s="16">
        <v>9055.9220000000005</v>
      </c>
      <c r="M1333" s="6"/>
    </row>
    <row r="1334" spans="2:13" x14ac:dyDescent="0.25">
      <c r="B1334" s="26">
        <f t="shared" ca="1" si="41"/>
        <v>1318</v>
      </c>
      <c r="C1334" s="15">
        <v>4146.7439999999997</v>
      </c>
      <c r="D1334" s="15">
        <v>4098.4740000000002</v>
      </c>
      <c r="E1334" s="15">
        <v>8105.73</v>
      </c>
      <c r="F1334" s="15">
        <v>11367.392</v>
      </c>
      <c r="G1334" s="10"/>
      <c r="H1334" s="26">
        <f t="shared" ca="1" si="40"/>
        <v>1318</v>
      </c>
      <c r="I1334" s="16">
        <v>5943.0309999999999</v>
      </c>
      <c r="J1334" s="16">
        <v>5689.7979999999998</v>
      </c>
      <c r="K1334" s="16">
        <v>7632.375</v>
      </c>
      <c r="L1334" s="16">
        <v>9055.6180000000004</v>
      </c>
      <c r="M1334" s="6"/>
    </row>
    <row r="1335" spans="2:13" x14ac:dyDescent="0.25">
      <c r="B1335" s="26">
        <f t="shared" ca="1" si="41"/>
        <v>1319</v>
      </c>
      <c r="C1335" s="15">
        <v>4496.7280000000001</v>
      </c>
      <c r="D1335" s="15">
        <v>4278.8959999999997</v>
      </c>
      <c r="E1335" s="15">
        <v>8353.52</v>
      </c>
      <c r="F1335" s="15">
        <v>11449.087</v>
      </c>
      <c r="G1335" s="10"/>
      <c r="H1335" s="26">
        <f t="shared" ca="1" si="40"/>
        <v>1319</v>
      </c>
      <c r="I1335" s="16">
        <v>5942.8040000000001</v>
      </c>
      <c r="J1335" s="16">
        <v>5687.4949999999999</v>
      </c>
      <c r="K1335" s="16">
        <v>7631.6570000000002</v>
      </c>
      <c r="L1335" s="16">
        <v>9054.3870000000006</v>
      </c>
      <c r="M1335" s="6"/>
    </row>
    <row r="1336" spans="2:13" x14ac:dyDescent="0.25">
      <c r="B1336" s="26">
        <f t="shared" ca="1" si="41"/>
        <v>1320</v>
      </c>
      <c r="C1336" s="15">
        <v>4138.8860000000004</v>
      </c>
      <c r="D1336" s="15">
        <v>3832.4369999999999</v>
      </c>
      <c r="E1336" s="15">
        <v>7832.9989999999998</v>
      </c>
      <c r="F1336" s="15">
        <v>10906.627</v>
      </c>
      <c r="G1336" s="10"/>
      <c r="H1336" s="26">
        <f t="shared" ca="1" si="40"/>
        <v>1320</v>
      </c>
      <c r="I1336" s="16">
        <v>5941.9669999999996</v>
      </c>
      <c r="J1336" s="16">
        <v>5686.9979999999996</v>
      </c>
      <c r="K1336" s="16">
        <v>7630.8370000000004</v>
      </c>
      <c r="L1336" s="16">
        <v>9053.9650000000001</v>
      </c>
      <c r="M1336" s="6"/>
    </row>
    <row r="1337" spans="2:13" x14ac:dyDescent="0.25">
      <c r="B1337" s="26">
        <f t="shared" ca="1" si="41"/>
        <v>1321</v>
      </c>
      <c r="C1337" s="15">
        <v>4342.1080000000002</v>
      </c>
      <c r="D1337" s="15">
        <v>4140.5190000000002</v>
      </c>
      <c r="E1337" s="15">
        <v>7938.33</v>
      </c>
      <c r="F1337" s="15">
        <v>10400.581</v>
      </c>
      <c r="G1337" s="10"/>
      <c r="H1337" s="26">
        <f t="shared" ca="1" si="40"/>
        <v>1321</v>
      </c>
      <c r="I1337" s="16">
        <v>5941.8919999999998</v>
      </c>
      <c r="J1337" s="16">
        <v>5686.3959999999997</v>
      </c>
      <c r="K1337" s="16">
        <v>7630.7030000000004</v>
      </c>
      <c r="L1337" s="16">
        <v>9053.6209999999992</v>
      </c>
      <c r="M1337" s="6"/>
    </row>
    <row r="1338" spans="2:13" x14ac:dyDescent="0.25">
      <c r="B1338" s="26">
        <f t="shared" ca="1" si="41"/>
        <v>1322</v>
      </c>
      <c r="C1338" s="15">
        <v>4701.45</v>
      </c>
      <c r="D1338" s="15">
        <v>4463.451</v>
      </c>
      <c r="E1338" s="15">
        <v>8105.232</v>
      </c>
      <c r="F1338" s="15">
        <v>10616.511</v>
      </c>
      <c r="G1338" s="10"/>
      <c r="H1338" s="26">
        <f t="shared" ca="1" si="40"/>
        <v>1322</v>
      </c>
      <c r="I1338" s="16">
        <v>5941</v>
      </c>
      <c r="J1338" s="16">
        <v>5686.2380000000003</v>
      </c>
      <c r="K1338" s="16">
        <v>7629.5879999999997</v>
      </c>
      <c r="L1338" s="16">
        <v>9048.6820000000007</v>
      </c>
      <c r="M1338" s="6"/>
    </row>
    <row r="1339" spans="2:13" x14ac:dyDescent="0.25">
      <c r="B1339" s="26">
        <f t="shared" ca="1" si="41"/>
        <v>1323</v>
      </c>
      <c r="C1339" s="15">
        <v>4914.74</v>
      </c>
      <c r="D1339" s="15">
        <v>4596.1629999999996</v>
      </c>
      <c r="E1339" s="15">
        <v>7859.9470000000001</v>
      </c>
      <c r="F1339" s="15">
        <v>10928.928</v>
      </c>
      <c r="G1339" s="10"/>
      <c r="H1339" s="26">
        <f t="shared" ca="1" si="40"/>
        <v>1323</v>
      </c>
      <c r="I1339" s="16">
        <v>5940.8239999999996</v>
      </c>
      <c r="J1339" s="16">
        <v>5686.085</v>
      </c>
      <c r="K1339" s="16">
        <v>7628.4679999999998</v>
      </c>
      <c r="L1339" s="16">
        <v>9047.6200000000008</v>
      </c>
      <c r="M1339" s="6"/>
    </row>
    <row r="1340" spans="2:13" x14ac:dyDescent="0.25">
      <c r="B1340" s="26">
        <f t="shared" ca="1" si="41"/>
        <v>1324</v>
      </c>
      <c r="C1340" s="15">
        <v>4987.9319999999998</v>
      </c>
      <c r="D1340" s="15">
        <v>4722.2820000000002</v>
      </c>
      <c r="E1340" s="15">
        <v>7420.4279999999999</v>
      </c>
      <c r="F1340" s="15">
        <v>10543.312</v>
      </c>
      <c r="G1340" s="10"/>
      <c r="H1340" s="26">
        <f t="shared" ca="1" si="40"/>
        <v>1324</v>
      </c>
      <c r="I1340" s="16">
        <v>5940.6360000000004</v>
      </c>
      <c r="J1340" s="16">
        <v>5682.3190000000004</v>
      </c>
      <c r="K1340" s="16">
        <v>7627.375</v>
      </c>
      <c r="L1340" s="16">
        <v>9047.1990000000005</v>
      </c>
      <c r="M1340" s="6"/>
    </row>
    <row r="1341" spans="2:13" x14ac:dyDescent="0.25">
      <c r="B1341" s="26">
        <f t="shared" ca="1" si="41"/>
        <v>1325</v>
      </c>
      <c r="C1341" s="15">
        <v>5299.7709999999997</v>
      </c>
      <c r="D1341" s="15">
        <v>5564.4709999999995</v>
      </c>
      <c r="E1341" s="15">
        <v>7145.0619999999999</v>
      </c>
      <c r="F1341" s="15">
        <v>9903.1589999999997</v>
      </c>
      <c r="G1341" s="10"/>
      <c r="H1341" s="26">
        <f t="shared" ca="1" si="40"/>
        <v>1325</v>
      </c>
      <c r="I1341" s="16">
        <v>5940.335</v>
      </c>
      <c r="J1341" s="16">
        <v>5681.8990000000003</v>
      </c>
      <c r="K1341" s="16">
        <v>7627.1189999999997</v>
      </c>
      <c r="L1341" s="16">
        <v>9046.0380000000005</v>
      </c>
      <c r="M1341" s="6"/>
    </row>
    <row r="1342" spans="2:13" x14ac:dyDescent="0.25">
      <c r="B1342" s="26">
        <f t="shared" ca="1" si="41"/>
        <v>1326</v>
      </c>
      <c r="C1342" s="15">
        <v>6277.1570000000002</v>
      </c>
      <c r="D1342" s="15">
        <v>6327.9319999999998</v>
      </c>
      <c r="E1342" s="15">
        <v>8594.5190000000002</v>
      </c>
      <c r="F1342" s="15">
        <v>11144.221</v>
      </c>
      <c r="G1342" s="10"/>
      <c r="H1342" s="26">
        <f t="shared" ca="1" si="40"/>
        <v>1326</v>
      </c>
      <c r="I1342" s="16">
        <v>5939.9110000000001</v>
      </c>
      <c r="J1342" s="16">
        <v>5681.4170000000004</v>
      </c>
      <c r="K1342" s="16">
        <v>7626.1019999999999</v>
      </c>
      <c r="L1342" s="16">
        <v>9045.0540000000001</v>
      </c>
      <c r="M1342" s="6"/>
    </row>
    <row r="1343" spans="2:13" x14ac:dyDescent="0.25">
      <c r="B1343" s="26">
        <f t="shared" ca="1" si="41"/>
        <v>1327</v>
      </c>
      <c r="C1343" s="15">
        <v>5904.6469999999999</v>
      </c>
      <c r="D1343" s="15">
        <v>6056.38</v>
      </c>
      <c r="E1343" s="15">
        <v>7945.38</v>
      </c>
      <c r="F1343" s="15">
        <v>9890.3700000000008</v>
      </c>
      <c r="G1343" s="10"/>
      <c r="H1343" s="26">
        <f t="shared" ca="1" si="40"/>
        <v>1327</v>
      </c>
      <c r="I1343" s="16">
        <v>5939.4880000000003</v>
      </c>
      <c r="J1343" s="16">
        <v>5681.402</v>
      </c>
      <c r="K1343" s="16">
        <v>7625.8829999999998</v>
      </c>
      <c r="L1343" s="16">
        <v>9043.884</v>
      </c>
      <c r="M1343" s="6"/>
    </row>
    <row r="1344" spans="2:13" x14ac:dyDescent="0.25">
      <c r="B1344" s="26">
        <f t="shared" ca="1" si="41"/>
        <v>1328</v>
      </c>
      <c r="C1344" s="15">
        <v>4398.2290000000003</v>
      </c>
      <c r="D1344" s="15">
        <v>4550.6940000000004</v>
      </c>
      <c r="E1344" s="15">
        <v>6091.1220000000003</v>
      </c>
      <c r="F1344" s="15">
        <v>7706.7030000000004</v>
      </c>
      <c r="G1344" s="10"/>
      <c r="H1344" s="26">
        <f t="shared" ca="1" si="40"/>
        <v>1328</v>
      </c>
      <c r="I1344" s="16">
        <v>5939.3339999999998</v>
      </c>
      <c r="J1344" s="16">
        <v>5681.3729999999996</v>
      </c>
      <c r="K1344" s="16">
        <v>7625.7619999999997</v>
      </c>
      <c r="L1344" s="16">
        <v>9043.0849999999991</v>
      </c>
      <c r="M1344" s="6"/>
    </row>
    <row r="1345" spans="2:13" x14ac:dyDescent="0.25">
      <c r="B1345" s="26">
        <f t="shared" ca="1" si="41"/>
        <v>1329</v>
      </c>
      <c r="C1345" s="15">
        <v>4916.223</v>
      </c>
      <c r="D1345" s="15">
        <v>4949.8040000000001</v>
      </c>
      <c r="E1345" s="15">
        <v>5295.4309999999996</v>
      </c>
      <c r="F1345" s="15">
        <v>7166.6629999999996</v>
      </c>
      <c r="G1345" s="10"/>
      <c r="H1345" s="26">
        <f t="shared" ca="1" si="40"/>
        <v>1329</v>
      </c>
      <c r="I1345" s="16">
        <v>5938.402</v>
      </c>
      <c r="J1345" s="16">
        <v>5681.2120000000004</v>
      </c>
      <c r="K1345" s="16">
        <v>7624.8190000000004</v>
      </c>
      <c r="L1345" s="16">
        <v>9041.8230000000003</v>
      </c>
      <c r="M1345" s="6"/>
    </row>
    <row r="1346" spans="2:13" x14ac:dyDescent="0.25">
      <c r="B1346" s="26">
        <f t="shared" ca="1" si="41"/>
        <v>1330</v>
      </c>
      <c r="C1346" s="15">
        <v>4321.0240000000003</v>
      </c>
      <c r="D1346" s="15">
        <v>4139.8680000000004</v>
      </c>
      <c r="E1346" s="15">
        <v>3660.4349999999999</v>
      </c>
      <c r="F1346" s="15">
        <v>4938.7849999999999</v>
      </c>
      <c r="G1346" s="10"/>
      <c r="H1346" s="26">
        <f t="shared" ca="1" si="40"/>
        <v>1330</v>
      </c>
      <c r="I1346" s="16">
        <v>5935.9549999999999</v>
      </c>
      <c r="J1346" s="16">
        <v>5681.107</v>
      </c>
      <c r="K1346" s="16">
        <v>7624.5240000000003</v>
      </c>
      <c r="L1346" s="16">
        <v>9037.8539999999994</v>
      </c>
      <c r="M1346" s="6"/>
    </row>
    <row r="1347" spans="2:13" x14ac:dyDescent="0.25">
      <c r="B1347" s="26">
        <f t="shared" ca="1" si="41"/>
        <v>1331</v>
      </c>
      <c r="C1347" s="15">
        <v>1871.249</v>
      </c>
      <c r="D1347" s="15">
        <v>1784.317</v>
      </c>
      <c r="E1347" s="15">
        <v>1595.921</v>
      </c>
      <c r="F1347" s="15">
        <v>3598.681</v>
      </c>
      <c r="G1347" s="10"/>
      <c r="H1347" s="26">
        <f t="shared" ca="1" si="40"/>
        <v>1331</v>
      </c>
      <c r="I1347" s="16">
        <v>5935.558</v>
      </c>
      <c r="J1347" s="16">
        <v>5680.1409999999996</v>
      </c>
      <c r="K1347" s="16">
        <v>7623.5240000000003</v>
      </c>
      <c r="L1347" s="16">
        <v>9035.7430000000004</v>
      </c>
      <c r="M1347" s="6"/>
    </row>
    <row r="1348" spans="2:13" x14ac:dyDescent="0.25">
      <c r="B1348" s="26">
        <f t="shared" ca="1" si="41"/>
        <v>1332</v>
      </c>
      <c r="C1348" s="15">
        <v>2758.77</v>
      </c>
      <c r="D1348" s="15">
        <v>2714.4459999999999</v>
      </c>
      <c r="E1348" s="15">
        <v>2728.558</v>
      </c>
      <c r="F1348" s="15">
        <v>4553.9059999999999</v>
      </c>
      <c r="G1348" s="10"/>
      <c r="H1348" s="26">
        <f t="shared" ca="1" si="40"/>
        <v>1332</v>
      </c>
      <c r="I1348" s="16">
        <v>5935.5370000000003</v>
      </c>
      <c r="J1348" s="16">
        <v>5679.2759999999998</v>
      </c>
      <c r="K1348" s="16">
        <v>7623.2129999999997</v>
      </c>
      <c r="L1348" s="16">
        <v>9035.3639999999996</v>
      </c>
      <c r="M1348" s="6"/>
    </row>
    <row r="1349" spans="2:13" x14ac:dyDescent="0.25">
      <c r="B1349" s="26">
        <f t="shared" ca="1" si="41"/>
        <v>1333</v>
      </c>
      <c r="C1349" s="15">
        <v>3328.75</v>
      </c>
      <c r="D1349" s="15">
        <v>2796.7489999999998</v>
      </c>
      <c r="E1349" s="15">
        <v>2633.616</v>
      </c>
      <c r="F1349" s="15">
        <v>4721.9639999999999</v>
      </c>
      <c r="G1349" s="10"/>
      <c r="H1349" s="26">
        <f t="shared" ca="1" si="40"/>
        <v>1333</v>
      </c>
      <c r="I1349" s="16">
        <v>5931.8860000000004</v>
      </c>
      <c r="J1349" s="16">
        <v>5678.1040000000003</v>
      </c>
      <c r="K1349" s="16">
        <v>7623.1310000000003</v>
      </c>
      <c r="L1349" s="16">
        <v>9033.9490000000005</v>
      </c>
      <c r="M1349" s="6"/>
    </row>
    <row r="1350" spans="2:13" x14ac:dyDescent="0.25">
      <c r="B1350" s="26">
        <f t="shared" ca="1" si="41"/>
        <v>1334</v>
      </c>
      <c r="C1350" s="15">
        <v>3464.5369999999998</v>
      </c>
      <c r="D1350" s="15">
        <v>3495.9279999999999</v>
      </c>
      <c r="E1350" s="15">
        <v>3110.087</v>
      </c>
      <c r="F1350" s="15">
        <v>5126.9690000000001</v>
      </c>
      <c r="G1350" s="10"/>
      <c r="H1350" s="26">
        <f t="shared" ca="1" si="40"/>
        <v>1334</v>
      </c>
      <c r="I1350" s="16">
        <v>5931.5110000000004</v>
      </c>
      <c r="J1350" s="16">
        <v>5677.6549999999997</v>
      </c>
      <c r="K1350" s="16">
        <v>7621.835</v>
      </c>
      <c r="L1350" s="16">
        <v>9033.69</v>
      </c>
      <c r="M1350" s="6"/>
    </row>
    <row r="1351" spans="2:13" x14ac:dyDescent="0.25">
      <c r="B1351" s="26">
        <f t="shared" ca="1" si="41"/>
        <v>1335</v>
      </c>
      <c r="C1351" s="15">
        <v>3715.116</v>
      </c>
      <c r="D1351" s="15">
        <v>3649.7959999999998</v>
      </c>
      <c r="E1351" s="15">
        <v>5217.1850000000004</v>
      </c>
      <c r="F1351" s="15">
        <v>6679.0479999999998</v>
      </c>
      <c r="G1351" s="10"/>
      <c r="H1351" s="26">
        <f t="shared" ca="1" si="40"/>
        <v>1335</v>
      </c>
      <c r="I1351" s="16">
        <v>5931.5010000000002</v>
      </c>
      <c r="J1351" s="16">
        <v>5675.509</v>
      </c>
      <c r="K1351" s="16">
        <v>7621.7690000000002</v>
      </c>
      <c r="L1351" s="16">
        <v>9033.1370000000006</v>
      </c>
      <c r="M1351" s="6"/>
    </row>
    <row r="1352" spans="2:13" x14ac:dyDescent="0.25">
      <c r="B1352" s="26">
        <f t="shared" ca="1" si="41"/>
        <v>1336</v>
      </c>
      <c r="C1352" s="15">
        <v>3320.2460000000001</v>
      </c>
      <c r="D1352" s="15">
        <v>4655.8149999999996</v>
      </c>
      <c r="E1352" s="15">
        <v>5562.2290000000003</v>
      </c>
      <c r="F1352" s="15">
        <v>7349.6409999999996</v>
      </c>
      <c r="G1352" s="10"/>
      <c r="H1352" s="26">
        <f t="shared" ca="1" si="40"/>
        <v>1336</v>
      </c>
      <c r="I1352" s="16">
        <v>5930.3519999999999</v>
      </c>
      <c r="J1352" s="16">
        <v>5674.5029999999997</v>
      </c>
      <c r="K1352" s="16">
        <v>7620.241</v>
      </c>
      <c r="L1352" s="16">
        <v>9032.0409999999993</v>
      </c>
      <c r="M1352" s="6"/>
    </row>
    <row r="1353" spans="2:13" x14ac:dyDescent="0.25">
      <c r="B1353" s="26">
        <f t="shared" ca="1" si="41"/>
        <v>1337</v>
      </c>
      <c r="C1353" s="15">
        <v>5506.2110000000002</v>
      </c>
      <c r="D1353" s="15">
        <v>5628.7219999999998</v>
      </c>
      <c r="E1353" s="15">
        <v>7231.6959999999999</v>
      </c>
      <c r="F1353" s="15">
        <v>8381.0259999999998</v>
      </c>
      <c r="G1353" s="10"/>
      <c r="H1353" s="26">
        <f t="shared" ca="1" si="40"/>
        <v>1337</v>
      </c>
      <c r="I1353" s="16">
        <v>5929.4350000000004</v>
      </c>
      <c r="J1353" s="16">
        <v>5674.4690000000001</v>
      </c>
      <c r="K1353" s="16">
        <v>7618.5469999999996</v>
      </c>
      <c r="L1353" s="16">
        <v>9028.3989999999994</v>
      </c>
      <c r="M1353" s="6"/>
    </row>
    <row r="1354" spans="2:13" x14ac:dyDescent="0.25">
      <c r="B1354" s="26">
        <f t="shared" ca="1" si="41"/>
        <v>1338</v>
      </c>
      <c r="C1354" s="15">
        <v>5546.3580000000002</v>
      </c>
      <c r="D1354" s="15">
        <v>5718.924</v>
      </c>
      <c r="E1354" s="15">
        <v>8232.0759999999991</v>
      </c>
      <c r="F1354" s="15">
        <v>9757.2099999999991</v>
      </c>
      <c r="G1354" s="10"/>
      <c r="H1354" s="26">
        <f t="shared" ca="1" si="40"/>
        <v>1338</v>
      </c>
      <c r="I1354" s="16">
        <v>5928.7969999999996</v>
      </c>
      <c r="J1354" s="16">
        <v>5674.1009999999997</v>
      </c>
      <c r="K1354" s="16">
        <v>7618.3119999999999</v>
      </c>
      <c r="L1354" s="16">
        <v>9024.7890000000007</v>
      </c>
      <c r="M1354" s="6"/>
    </row>
    <row r="1355" spans="2:13" x14ac:dyDescent="0.25">
      <c r="B1355" s="26">
        <f t="shared" ca="1" si="41"/>
        <v>1339</v>
      </c>
      <c r="C1355" s="15">
        <v>5449.6869999999999</v>
      </c>
      <c r="D1355" s="15">
        <v>5263.1350000000002</v>
      </c>
      <c r="E1355" s="15">
        <v>8379.473</v>
      </c>
      <c r="F1355" s="15">
        <v>10446.032999999999</v>
      </c>
      <c r="G1355" s="10"/>
      <c r="H1355" s="26">
        <f t="shared" ca="1" si="40"/>
        <v>1339</v>
      </c>
      <c r="I1355" s="16">
        <v>5928.1369999999997</v>
      </c>
      <c r="J1355" s="16">
        <v>5673.6059999999998</v>
      </c>
      <c r="K1355" s="16">
        <v>7618.0839999999998</v>
      </c>
      <c r="L1355" s="16">
        <v>9024.3310000000001</v>
      </c>
      <c r="M1355" s="6"/>
    </row>
    <row r="1356" spans="2:13" x14ac:dyDescent="0.25">
      <c r="B1356" s="26">
        <f t="shared" ca="1" si="41"/>
        <v>1340</v>
      </c>
      <c r="C1356" s="15">
        <v>6095.0320000000002</v>
      </c>
      <c r="D1356" s="15">
        <v>6157.8850000000002</v>
      </c>
      <c r="E1356" s="15">
        <v>8312.2060000000001</v>
      </c>
      <c r="F1356" s="15">
        <v>10073.468999999999</v>
      </c>
      <c r="G1356" s="10"/>
      <c r="H1356" s="26">
        <f t="shared" ca="1" si="40"/>
        <v>1340</v>
      </c>
      <c r="I1356" s="16">
        <v>5927.7879999999996</v>
      </c>
      <c r="J1356" s="16">
        <v>5673.4449999999997</v>
      </c>
      <c r="K1356" s="16">
        <v>7617.17</v>
      </c>
      <c r="L1356" s="16">
        <v>9022.2690000000002</v>
      </c>
      <c r="M1356" s="6"/>
    </row>
    <row r="1357" spans="2:13" x14ac:dyDescent="0.25">
      <c r="B1357" s="26">
        <f t="shared" ca="1" si="41"/>
        <v>1341</v>
      </c>
      <c r="C1357" s="15">
        <v>6681.7290000000003</v>
      </c>
      <c r="D1357" s="15">
        <v>6297.2330000000002</v>
      </c>
      <c r="E1357" s="15">
        <v>8463.1380000000008</v>
      </c>
      <c r="F1357" s="15">
        <v>8972.643</v>
      </c>
      <c r="G1357" s="10"/>
      <c r="H1357" s="26">
        <f t="shared" ca="1" si="40"/>
        <v>1341</v>
      </c>
      <c r="I1357" s="16">
        <v>5927.598</v>
      </c>
      <c r="J1357" s="16">
        <v>5671.2110000000002</v>
      </c>
      <c r="K1357" s="16">
        <v>7612.6989999999996</v>
      </c>
      <c r="L1357" s="16">
        <v>9021.1029999999992</v>
      </c>
      <c r="M1357" s="6"/>
    </row>
    <row r="1358" spans="2:13" x14ac:dyDescent="0.25">
      <c r="B1358" s="26">
        <f t="shared" ca="1" si="41"/>
        <v>1342</v>
      </c>
      <c r="C1358" s="15">
        <v>6112.6310000000003</v>
      </c>
      <c r="D1358" s="15">
        <v>6170.866</v>
      </c>
      <c r="E1358" s="15">
        <v>7058.5110000000004</v>
      </c>
      <c r="F1358" s="15">
        <v>7779.5519999999997</v>
      </c>
      <c r="G1358" s="10"/>
      <c r="H1358" s="26">
        <f t="shared" ca="1" si="40"/>
        <v>1342</v>
      </c>
      <c r="I1358" s="16">
        <v>5927.5619999999999</v>
      </c>
      <c r="J1358" s="16">
        <v>5669.69</v>
      </c>
      <c r="K1358" s="16">
        <v>7612.6180000000004</v>
      </c>
      <c r="L1358" s="16">
        <v>9019.9189999999999</v>
      </c>
      <c r="M1358" s="6"/>
    </row>
    <row r="1359" spans="2:13" x14ac:dyDescent="0.25">
      <c r="B1359" s="26">
        <f t="shared" ca="1" si="41"/>
        <v>1343</v>
      </c>
      <c r="C1359" s="15">
        <v>5222.6170000000002</v>
      </c>
      <c r="D1359" s="15">
        <v>5102.1099999999997</v>
      </c>
      <c r="E1359" s="15">
        <v>7318.0389999999998</v>
      </c>
      <c r="F1359" s="15">
        <v>7239.5309999999999</v>
      </c>
      <c r="G1359" s="10"/>
      <c r="H1359" s="26">
        <f t="shared" ca="1" si="40"/>
        <v>1343</v>
      </c>
      <c r="I1359" s="16">
        <v>5927.0259999999998</v>
      </c>
      <c r="J1359" s="16">
        <v>5669.3209999999999</v>
      </c>
      <c r="K1359" s="16">
        <v>7611.9669999999996</v>
      </c>
      <c r="L1359" s="16">
        <v>9018.8089999999993</v>
      </c>
      <c r="M1359" s="6"/>
    </row>
    <row r="1360" spans="2:13" x14ac:dyDescent="0.25">
      <c r="B1360" s="26">
        <f t="shared" ca="1" si="41"/>
        <v>1344</v>
      </c>
      <c r="C1360" s="15">
        <v>4543.0600000000004</v>
      </c>
      <c r="D1360" s="15">
        <v>4273.4219999999996</v>
      </c>
      <c r="E1360" s="15">
        <v>5608.1229999999996</v>
      </c>
      <c r="F1360" s="15">
        <v>6698.6450000000004</v>
      </c>
      <c r="G1360" s="10"/>
      <c r="H1360" s="26">
        <f t="shared" ca="1" si="40"/>
        <v>1344</v>
      </c>
      <c r="I1360" s="16">
        <v>5926.7240000000002</v>
      </c>
      <c r="J1360" s="16">
        <v>5667.9189999999999</v>
      </c>
      <c r="K1360" s="16">
        <v>7610.91</v>
      </c>
      <c r="L1360" s="16">
        <v>9016.7270000000008</v>
      </c>
      <c r="M1360" s="6"/>
    </row>
    <row r="1361" spans="2:13" x14ac:dyDescent="0.25">
      <c r="B1361" s="26">
        <f t="shared" ca="1" si="41"/>
        <v>1345</v>
      </c>
      <c r="C1361" s="15">
        <v>4689.1719999999996</v>
      </c>
      <c r="D1361" s="15">
        <v>4339.7219999999998</v>
      </c>
      <c r="E1361" s="15">
        <v>5697.4930000000004</v>
      </c>
      <c r="F1361" s="15">
        <v>6783.9369999999999</v>
      </c>
      <c r="G1361" s="10"/>
      <c r="H1361" s="26">
        <f t="shared" ref="H1361:H1424" ca="1" si="42">B1361</f>
        <v>1345</v>
      </c>
      <c r="I1361" s="16">
        <v>5925.848</v>
      </c>
      <c r="J1361" s="16">
        <v>5666.1930000000002</v>
      </c>
      <c r="K1361" s="16">
        <v>7610.7479999999996</v>
      </c>
      <c r="L1361" s="16">
        <v>9015.6319999999996</v>
      </c>
      <c r="M1361" s="6"/>
    </row>
    <row r="1362" spans="2:13" x14ac:dyDescent="0.25">
      <c r="B1362" s="26">
        <f t="shared" ref="B1362:B1425" ca="1" si="43">B1361+1</f>
        <v>1346</v>
      </c>
      <c r="C1362" s="15">
        <v>4734.2629999999999</v>
      </c>
      <c r="D1362" s="15">
        <v>4361.884</v>
      </c>
      <c r="E1362" s="15">
        <v>5666.3869999999997</v>
      </c>
      <c r="F1362" s="15">
        <v>6411.9359999999997</v>
      </c>
      <c r="G1362" s="10"/>
      <c r="H1362" s="26">
        <f t="shared" ca="1" si="42"/>
        <v>1346</v>
      </c>
      <c r="I1362" s="16">
        <v>5925.67</v>
      </c>
      <c r="J1362" s="16">
        <v>5665.808</v>
      </c>
      <c r="K1362" s="16">
        <v>7610.3620000000001</v>
      </c>
      <c r="L1362" s="16">
        <v>9015.6080000000002</v>
      </c>
      <c r="M1362" s="6"/>
    </row>
    <row r="1363" spans="2:13" x14ac:dyDescent="0.25">
      <c r="B1363" s="26">
        <f t="shared" ca="1" si="43"/>
        <v>1347</v>
      </c>
      <c r="C1363" s="15">
        <v>4759.7969999999996</v>
      </c>
      <c r="D1363" s="15">
        <v>4353.7960000000003</v>
      </c>
      <c r="E1363" s="15">
        <v>5459.9610000000002</v>
      </c>
      <c r="F1363" s="15">
        <v>5990.8339999999998</v>
      </c>
      <c r="G1363" s="10"/>
      <c r="H1363" s="26">
        <f t="shared" ca="1" si="42"/>
        <v>1347</v>
      </c>
      <c r="I1363" s="16">
        <v>5925.51</v>
      </c>
      <c r="J1363" s="16">
        <v>5665.3429999999998</v>
      </c>
      <c r="K1363" s="16">
        <v>7609.21</v>
      </c>
      <c r="L1363" s="16">
        <v>9015.4509999999991</v>
      </c>
      <c r="M1363" s="6"/>
    </row>
    <row r="1364" spans="2:13" x14ac:dyDescent="0.25">
      <c r="B1364" s="26">
        <f t="shared" ca="1" si="43"/>
        <v>1348</v>
      </c>
      <c r="C1364" s="15">
        <v>4876.3789999999999</v>
      </c>
      <c r="D1364" s="15">
        <v>4459.558</v>
      </c>
      <c r="E1364" s="15">
        <v>5593.57</v>
      </c>
      <c r="F1364" s="15">
        <v>6209.3710000000001</v>
      </c>
      <c r="G1364" s="10"/>
      <c r="H1364" s="26">
        <f t="shared" ca="1" si="42"/>
        <v>1348</v>
      </c>
      <c r="I1364" s="16">
        <v>5925.4049999999997</v>
      </c>
      <c r="J1364" s="16">
        <v>5664.8190000000004</v>
      </c>
      <c r="K1364" s="16">
        <v>7608.0060000000003</v>
      </c>
      <c r="L1364" s="16">
        <v>9015.1589999999997</v>
      </c>
      <c r="M1364" s="6"/>
    </row>
    <row r="1365" spans="2:13" x14ac:dyDescent="0.25">
      <c r="B1365" s="26">
        <f t="shared" ca="1" si="43"/>
        <v>1349</v>
      </c>
      <c r="C1365" s="15">
        <v>4996.8819999999996</v>
      </c>
      <c r="D1365" s="15">
        <v>4531.0889999999999</v>
      </c>
      <c r="E1365" s="15">
        <v>6208.14</v>
      </c>
      <c r="F1365" s="15">
        <v>7363.9059999999999</v>
      </c>
      <c r="G1365" s="10"/>
      <c r="H1365" s="26">
        <f t="shared" ca="1" si="42"/>
        <v>1349</v>
      </c>
      <c r="I1365" s="16">
        <v>5924.7809999999999</v>
      </c>
      <c r="J1365" s="16">
        <v>5664.192</v>
      </c>
      <c r="K1365" s="16">
        <v>7607.4790000000003</v>
      </c>
      <c r="L1365" s="16">
        <v>9014.9840000000004</v>
      </c>
      <c r="M1365" s="6"/>
    </row>
    <row r="1366" spans="2:13" x14ac:dyDescent="0.25">
      <c r="B1366" s="26">
        <f t="shared" ca="1" si="43"/>
        <v>1350</v>
      </c>
      <c r="C1366" s="15">
        <v>5112.5460000000003</v>
      </c>
      <c r="D1366" s="15">
        <v>4621.8370000000004</v>
      </c>
      <c r="E1366" s="15">
        <v>6760.4449999999997</v>
      </c>
      <c r="F1366" s="15">
        <v>7666.59</v>
      </c>
      <c r="G1366" s="10"/>
      <c r="H1366" s="26">
        <f t="shared" ca="1" si="42"/>
        <v>1350</v>
      </c>
      <c r="I1366" s="16">
        <v>5924.5550000000003</v>
      </c>
      <c r="J1366" s="16">
        <v>5664.0349999999999</v>
      </c>
      <c r="K1366" s="16">
        <v>7607.433</v>
      </c>
      <c r="L1366" s="16">
        <v>9014.3340000000007</v>
      </c>
      <c r="M1366" s="6"/>
    </row>
    <row r="1367" spans="2:13" x14ac:dyDescent="0.25">
      <c r="B1367" s="26">
        <f t="shared" ca="1" si="43"/>
        <v>1351</v>
      </c>
      <c r="C1367" s="15">
        <v>5242.9040000000005</v>
      </c>
      <c r="D1367" s="15">
        <v>5166.6629999999996</v>
      </c>
      <c r="E1367" s="15">
        <v>6672.2809999999999</v>
      </c>
      <c r="F1367" s="15">
        <v>7130.2629999999999</v>
      </c>
      <c r="G1367" s="10"/>
      <c r="H1367" s="26">
        <f t="shared" ca="1" si="42"/>
        <v>1351</v>
      </c>
      <c r="I1367" s="16">
        <v>5923.6959999999999</v>
      </c>
      <c r="J1367" s="16">
        <v>5662.2120000000004</v>
      </c>
      <c r="K1367" s="16">
        <v>7606.3639999999996</v>
      </c>
      <c r="L1367" s="16">
        <v>9013.0429999999997</v>
      </c>
      <c r="M1367" s="6"/>
    </row>
    <row r="1368" spans="2:13" x14ac:dyDescent="0.25">
      <c r="B1368" s="26">
        <f t="shared" ca="1" si="43"/>
        <v>1352</v>
      </c>
      <c r="C1368" s="15">
        <v>4120.7740000000003</v>
      </c>
      <c r="D1368" s="15">
        <v>4269.9440000000004</v>
      </c>
      <c r="E1368" s="15">
        <v>5650.7520000000004</v>
      </c>
      <c r="F1368" s="15">
        <v>6914.2489999999998</v>
      </c>
      <c r="G1368" s="10"/>
      <c r="H1368" s="26">
        <f t="shared" ca="1" si="42"/>
        <v>1352</v>
      </c>
      <c r="I1368" s="16">
        <v>5923.4480000000003</v>
      </c>
      <c r="J1368" s="16">
        <v>5662.0969999999998</v>
      </c>
      <c r="K1368" s="16">
        <v>7604.6660000000002</v>
      </c>
      <c r="L1368" s="16">
        <v>9012.5460000000003</v>
      </c>
      <c r="M1368" s="6"/>
    </row>
    <row r="1369" spans="2:13" x14ac:dyDescent="0.25">
      <c r="B1369" s="26">
        <f t="shared" ca="1" si="43"/>
        <v>1353</v>
      </c>
      <c r="C1369" s="15">
        <v>4283.6220000000003</v>
      </c>
      <c r="D1369" s="15">
        <v>3629.57</v>
      </c>
      <c r="E1369" s="15">
        <v>3313.8710000000001</v>
      </c>
      <c r="F1369" s="15">
        <v>4864.8019999999997</v>
      </c>
      <c r="G1369" s="10"/>
      <c r="H1369" s="26">
        <f t="shared" ca="1" si="42"/>
        <v>1353</v>
      </c>
      <c r="I1369" s="16">
        <v>5923.1959999999999</v>
      </c>
      <c r="J1369" s="16">
        <v>5660.7489999999998</v>
      </c>
      <c r="K1369" s="16">
        <v>7603.3190000000004</v>
      </c>
      <c r="L1369" s="16">
        <v>9012.1949999999997</v>
      </c>
      <c r="M1369" s="6"/>
    </row>
    <row r="1370" spans="2:13" x14ac:dyDescent="0.25">
      <c r="B1370" s="26">
        <f t="shared" ca="1" si="43"/>
        <v>1354</v>
      </c>
      <c r="C1370" s="15">
        <v>2153.5500000000002</v>
      </c>
      <c r="D1370" s="15">
        <v>1583.9760000000001</v>
      </c>
      <c r="E1370" s="15">
        <v>1297.683</v>
      </c>
      <c r="F1370" s="15">
        <v>2606.277</v>
      </c>
      <c r="G1370" s="10"/>
      <c r="H1370" s="26">
        <f t="shared" ca="1" si="42"/>
        <v>1354</v>
      </c>
      <c r="I1370" s="16">
        <v>5923.0870000000004</v>
      </c>
      <c r="J1370" s="16">
        <v>5660.4740000000002</v>
      </c>
      <c r="K1370" s="16">
        <v>7603.0370000000003</v>
      </c>
      <c r="L1370" s="16">
        <v>9011.384</v>
      </c>
      <c r="M1370" s="6"/>
    </row>
    <row r="1371" spans="2:13" x14ac:dyDescent="0.25">
      <c r="B1371" s="26">
        <f t="shared" ca="1" si="43"/>
        <v>1355</v>
      </c>
      <c r="C1371" s="15">
        <v>749.83299999999997</v>
      </c>
      <c r="D1371" s="15">
        <v>660.76599999999996</v>
      </c>
      <c r="E1371" s="15">
        <v>-145.74100000000001</v>
      </c>
      <c r="F1371" s="15">
        <v>1668.434</v>
      </c>
      <c r="G1371" s="10"/>
      <c r="H1371" s="26">
        <f t="shared" ca="1" si="42"/>
        <v>1355</v>
      </c>
      <c r="I1371" s="16">
        <v>5922.5510000000004</v>
      </c>
      <c r="J1371" s="16">
        <v>5660.0420000000004</v>
      </c>
      <c r="K1371" s="16">
        <v>7602.5320000000002</v>
      </c>
      <c r="L1371" s="16">
        <v>9010.8420000000006</v>
      </c>
      <c r="M1371" s="6"/>
    </row>
    <row r="1372" spans="2:13" x14ac:dyDescent="0.25">
      <c r="B1372" s="26">
        <f t="shared" ca="1" si="43"/>
        <v>1356</v>
      </c>
      <c r="C1372" s="15">
        <v>-67.546999999999997</v>
      </c>
      <c r="D1372" s="15">
        <v>-1063.317</v>
      </c>
      <c r="E1372" s="15">
        <v>-1676.298</v>
      </c>
      <c r="F1372" s="15">
        <v>792.63900000000001</v>
      </c>
      <c r="G1372" s="10"/>
      <c r="H1372" s="26">
        <f t="shared" ca="1" si="42"/>
        <v>1356</v>
      </c>
      <c r="I1372" s="16">
        <v>5922.4219999999996</v>
      </c>
      <c r="J1372" s="16">
        <v>5659.9539999999997</v>
      </c>
      <c r="K1372" s="16">
        <v>7601.0129999999999</v>
      </c>
      <c r="L1372" s="16">
        <v>9008.7810000000009</v>
      </c>
      <c r="M1372" s="6"/>
    </row>
    <row r="1373" spans="2:13" x14ac:dyDescent="0.25">
      <c r="B1373" s="26">
        <f t="shared" ca="1" si="43"/>
        <v>1357</v>
      </c>
      <c r="C1373" s="15">
        <v>862.27099999999996</v>
      </c>
      <c r="D1373" s="15">
        <v>458.03100000000001</v>
      </c>
      <c r="E1373" s="15">
        <v>-56.252000000000002</v>
      </c>
      <c r="F1373" s="15">
        <v>2301.067</v>
      </c>
      <c r="G1373" s="10"/>
      <c r="H1373" s="26">
        <f t="shared" ca="1" si="42"/>
        <v>1357</v>
      </c>
      <c r="I1373" s="16">
        <v>5920.6419999999998</v>
      </c>
      <c r="J1373" s="16">
        <v>5658.5680000000002</v>
      </c>
      <c r="K1373" s="16">
        <v>7601</v>
      </c>
      <c r="L1373" s="16">
        <v>9006.9040000000005</v>
      </c>
      <c r="M1373" s="6"/>
    </row>
    <row r="1374" spans="2:13" x14ac:dyDescent="0.25">
      <c r="B1374" s="26">
        <f t="shared" ca="1" si="43"/>
        <v>1358</v>
      </c>
      <c r="C1374" s="15">
        <v>3185.7930000000001</v>
      </c>
      <c r="D1374" s="15">
        <v>2197.1350000000002</v>
      </c>
      <c r="E1374" s="15">
        <v>1601.7159999999999</v>
      </c>
      <c r="F1374" s="15">
        <v>3767.19</v>
      </c>
      <c r="G1374" s="10"/>
      <c r="H1374" s="26">
        <f t="shared" ca="1" si="42"/>
        <v>1358</v>
      </c>
      <c r="I1374" s="16">
        <v>5920.6080000000002</v>
      </c>
      <c r="J1374" s="16">
        <v>5658.2160000000003</v>
      </c>
      <c r="K1374" s="16">
        <v>7599.5720000000001</v>
      </c>
      <c r="L1374" s="16">
        <v>9006.64</v>
      </c>
      <c r="M1374" s="6"/>
    </row>
    <row r="1375" spans="2:13" x14ac:dyDescent="0.25">
      <c r="B1375" s="26">
        <f t="shared" ca="1" si="43"/>
        <v>1359</v>
      </c>
      <c r="C1375" s="15">
        <v>3591.819</v>
      </c>
      <c r="D1375" s="15">
        <v>3192.4180000000001</v>
      </c>
      <c r="E1375" s="15">
        <v>3948.4160000000002</v>
      </c>
      <c r="F1375" s="15">
        <v>3885.09</v>
      </c>
      <c r="G1375" s="10"/>
      <c r="H1375" s="26">
        <f t="shared" ca="1" si="42"/>
        <v>1359</v>
      </c>
      <c r="I1375" s="16">
        <v>5920.4639999999999</v>
      </c>
      <c r="J1375" s="16">
        <v>5657.5119999999997</v>
      </c>
      <c r="K1375" s="16">
        <v>7598.66</v>
      </c>
      <c r="L1375" s="16">
        <v>9006.2919999999995</v>
      </c>
      <c r="M1375" s="6"/>
    </row>
    <row r="1376" spans="2:13" x14ac:dyDescent="0.25">
      <c r="B1376" s="26">
        <f t="shared" ca="1" si="43"/>
        <v>1360</v>
      </c>
      <c r="C1376" s="15">
        <v>4289.9390000000003</v>
      </c>
      <c r="D1376" s="15">
        <v>3834.2159999999999</v>
      </c>
      <c r="E1376" s="15">
        <v>4132.2790000000005</v>
      </c>
      <c r="F1376" s="15">
        <v>5639.34</v>
      </c>
      <c r="G1376" s="10"/>
      <c r="H1376" s="26">
        <f t="shared" ca="1" si="42"/>
        <v>1360</v>
      </c>
      <c r="I1376" s="16">
        <v>5918.14</v>
      </c>
      <c r="J1376" s="16">
        <v>5656.2370000000001</v>
      </c>
      <c r="K1376" s="16">
        <v>7598.2830000000004</v>
      </c>
      <c r="L1376" s="16">
        <v>9005.1710000000003</v>
      </c>
      <c r="M1376" s="6"/>
    </row>
    <row r="1377" spans="2:13" x14ac:dyDescent="0.25">
      <c r="B1377" s="26">
        <f t="shared" ca="1" si="43"/>
        <v>1361</v>
      </c>
      <c r="C1377" s="15">
        <v>5370.3389999999999</v>
      </c>
      <c r="D1377" s="15">
        <v>5181.8360000000002</v>
      </c>
      <c r="E1377" s="15">
        <v>5395.6469999999999</v>
      </c>
      <c r="F1377" s="15">
        <v>6160.9179999999997</v>
      </c>
      <c r="G1377" s="10"/>
      <c r="H1377" s="26">
        <f t="shared" ca="1" si="42"/>
        <v>1361</v>
      </c>
      <c r="I1377" s="16">
        <v>5918.125</v>
      </c>
      <c r="J1377" s="16">
        <v>5655.8590000000004</v>
      </c>
      <c r="K1377" s="16">
        <v>7597.5429999999997</v>
      </c>
      <c r="L1377" s="16">
        <v>9005.1550000000007</v>
      </c>
      <c r="M1377" s="6"/>
    </row>
    <row r="1378" spans="2:13" x14ac:dyDescent="0.25">
      <c r="B1378" s="26">
        <f t="shared" ca="1" si="43"/>
        <v>1362</v>
      </c>
      <c r="C1378" s="15">
        <v>6083.5020000000004</v>
      </c>
      <c r="D1378" s="15">
        <v>5488.8109999999997</v>
      </c>
      <c r="E1378" s="15">
        <v>6464.9040000000005</v>
      </c>
      <c r="F1378" s="15">
        <v>6683.0619999999999</v>
      </c>
      <c r="G1378" s="10"/>
      <c r="H1378" s="26">
        <f t="shared" ca="1" si="42"/>
        <v>1362</v>
      </c>
      <c r="I1378" s="16">
        <v>5917.7420000000002</v>
      </c>
      <c r="J1378" s="16">
        <v>5655.4920000000002</v>
      </c>
      <c r="K1378" s="16">
        <v>7597.3969999999999</v>
      </c>
      <c r="L1378" s="16">
        <v>9004.7540000000008</v>
      </c>
      <c r="M1378" s="6"/>
    </row>
    <row r="1379" spans="2:13" x14ac:dyDescent="0.25">
      <c r="B1379" s="26">
        <f t="shared" ca="1" si="43"/>
        <v>1363</v>
      </c>
      <c r="C1379" s="15">
        <v>6058.3909999999996</v>
      </c>
      <c r="D1379" s="15">
        <v>5186.7860000000001</v>
      </c>
      <c r="E1379" s="15">
        <v>6325.933</v>
      </c>
      <c r="F1379" s="15">
        <v>6349.0389999999998</v>
      </c>
      <c r="G1379" s="10"/>
      <c r="H1379" s="26">
        <f t="shared" ca="1" si="42"/>
        <v>1363</v>
      </c>
      <c r="I1379" s="16">
        <v>5917.7129999999997</v>
      </c>
      <c r="J1379" s="16">
        <v>5654.616</v>
      </c>
      <c r="K1379" s="16">
        <v>7597.2479999999996</v>
      </c>
      <c r="L1379" s="16">
        <v>9003.8610000000008</v>
      </c>
      <c r="M1379" s="6"/>
    </row>
    <row r="1380" spans="2:13" x14ac:dyDescent="0.25">
      <c r="B1380" s="26">
        <f t="shared" ca="1" si="43"/>
        <v>1364</v>
      </c>
      <c r="C1380" s="15">
        <v>5941.9669999999996</v>
      </c>
      <c r="D1380" s="15">
        <v>5092.1059999999998</v>
      </c>
      <c r="E1380" s="15">
        <v>6112.4089999999997</v>
      </c>
      <c r="F1380" s="15">
        <v>5718.4229999999998</v>
      </c>
      <c r="G1380" s="10"/>
      <c r="H1380" s="26">
        <f t="shared" ca="1" si="42"/>
        <v>1364</v>
      </c>
      <c r="I1380" s="16">
        <v>5917.6260000000002</v>
      </c>
      <c r="J1380" s="16">
        <v>5654.585</v>
      </c>
      <c r="K1380" s="16">
        <v>7596.134</v>
      </c>
      <c r="L1380" s="16">
        <v>9002.9140000000007</v>
      </c>
      <c r="M1380" s="6"/>
    </row>
    <row r="1381" spans="2:13" x14ac:dyDescent="0.25">
      <c r="B1381" s="26">
        <f t="shared" ca="1" si="43"/>
        <v>1365</v>
      </c>
      <c r="C1381" s="15">
        <v>6362.7719999999999</v>
      </c>
      <c r="D1381" s="15">
        <v>4691.7659999999996</v>
      </c>
      <c r="E1381" s="15">
        <v>5483.4409999999998</v>
      </c>
      <c r="F1381" s="15">
        <v>5705.7849999999999</v>
      </c>
      <c r="G1381" s="10"/>
      <c r="H1381" s="26">
        <f t="shared" ca="1" si="42"/>
        <v>1365</v>
      </c>
      <c r="I1381" s="16">
        <v>5917.5680000000002</v>
      </c>
      <c r="J1381" s="16">
        <v>5654.4480000000003</v>
      </c>
      <c r="K1381" s="16">
        <v>7595.4409999999998</v>
      </c>
      <c r="L1381" s="16">
        <v>9002.2520000000004</v>
      </c>
      <c r="M1381" s="6"/>
    </row>
    <row r="1382" spans="2:13" x14ac:dyDescent="0.25">
      <c r="B1382" s="26">
        <f t="shared" ca="1" si="43"/>
        <v>1366</v>
      </c>
      <c r="C1382" s="15">
        <v>4854.3760000000002</v>
      </c>
      <c r="D1382" s="15">
        <v>4686.5309999999999</v>
      </c>
      <c r="E1382" s="15">
        <v>3824.24</v>
      </c>
      <c r="F1382" s="15">
        <v>4061.3760000000002</v>
      </c>
      <c r="G1382" s="10"/>
      <c r="H1382" s="26">
        <f t="shared" ca="1" si="42"/>
        <v>1366</v>
      </c>
      <c r="I1382" s="16">
        <v>5917.0190000000002</v>
      </c>
      <c r="J1382" s="16">
        <v>5653.0450000000001</v>
      </c>
      <c r="K1382" s="16">
        <v>7595.4139999999998</v>
      </c>
      <c r="L1382" s="16">
        <v>9002.18</v>
      </c>
      <c r="M1382" s="6"/>
    </row>
    <row r="1383" spans="2:13" x14ac:dyDescent="0.25">
      <c r="B1383" s="26">
        <f t="shared" ca="1" si="43"/>
        <v>1367</v>
      </c>
      <c r="C1383" s="15">
        <v>4294.4740000000002</v>
      </c>
      <c r="D1383" s="15">
        <v>3832.8029999999999</v>
      </c>
      <c r="E1383" s="15">
        <v>2952.6860000000001</v>
      </c>
      <c r="F1383" s="15">
        <v>3323.9589999999998</v>
      </c>
      <c r="G1383" s="10"/>
      <c r="H1383" s="26">
        <f t="shared" ca="1" si="42"/>
        <v>1367</v>
      </c>
      <c r="I1383" s="16">
        <v>5915.1090000000004</v>
      </c>
      <c r="J1383" s="16">
        <v>5652.9880000000003</v>
      </c>
      <c r="K1383" s="16">
        <v>7595.1940000000004</v>
      </c>
      <c r="L1383" s="16">
        <v>9001.7510000000002</v>
      </c>
      <c r="M1383" s="6"/>
    </row>
    <row r="1384" spans="2:13" x14ac:dyDescent="0.25">
      <c r="B1384" s="26">
        <f t="shared" ca="1" si="43"/>
        <v>1368</v>
      </c>
      <c r="C1384" s="15">
        <v>4038.4639999999999</v>
      </c>
      <c r="D1384" s="15">
        <v>3487.1039999999998</v>
      </c>
      <c r="E1384" s="15">
        <v>2218.7829999999999</v>
      </c>
      <c r="F1384" s="15">
        <v>3023.96</v>
      </c>
      <c r="G1384" s="10"/>
      <c r="H1384" s="26">
        <f t="shared" ca="1" si="42"/>
        <v>1368</v>
      </c>
      <c r="I1384" s="16">
        <v>5912.991</v>
      </c>
      <c r="J1384" s="16">
        <v>5652.63</v>
      </c>
      <c r="K1384" s="16">
        <v>7594.9470000000001</v>
      </c>
      <c r="L1384" s="16">
        <v>9001.6890000000003</v>
      </c>
      <c r="M1384" s="6"/>
    </row>
    <row r="1385" spans="2:13" x14ac:dyDescent="0.25">
      <c r="B1385" s="26">
        <f t="shared" ca="1" si="43"/>
        <v>1369</v>
      </c>
      <c r="C1385" s="15">
        <v>4246.1210000000001</v>
      </c>
      <c r="D1385" s="15">
        <v>3720.355</v>
      </c>
      <c r="E1385" s="15">
        <v>2790.415</v>
      </c>
      <c r="F1385" s="15">
        <v>3764.8589999999999</v>
      </c>
      <c r="G1385" s="10"/>
      <c r="H1385" s="26">
        <f t="shared" ca="1" si="42"/>
        <v>1369</v>
      </c>
      <c r="I1385" s="16">
        <v>5912.5569999999998</v>
      </c>
      <c r="J1385" s="16">
        <v>5650.1629999999996</v>
      </c>
      <c r="K1385" s="16">
        <v>7594.8320000000003</v>
      </c>
      <c r="L1385" s="16">
        <v>8999.8130000000001</v>
      </c>
      <c r="M1385" s="6"/>
    </row>
    <row r="1386" spans="2:13" x14ac:dyDescent="0.25">
      <c r="B1386" s="26">
        <f t="shared" ca="1" si="43"/>
        <v>1370</v>
      </c>
      <c r="C1386" s="15">
        <v>4597.2749999999996</v>
      </c>
      <c r="D1386" s="15">
        <v>3905.2060000000001</v>
      </c>
      <c r="E1386" s="15">
        <v>3778.9189999999999</v>
      </c>
      <c r="F1386" s="15">
        <v>5324.0969999999998</v>
      </c>
      <c r="G1386" s="10"/>
      <c r="H1386" s="26">
        <f t="shared" ca="1" si="42"/>
        <v>1370</v>
      </c>
      <c r="I1386" s="16">
        <v>5912.5360000000001</v>
      </c>
      <c r="J1386" s="16">
        <v>5649.6559999999999</v>
      </c>
      <c r="K1386" s="16">
        <v>7594.1890000000003</v>
      </c>
      <c r="L1386" s="16">
        <v>8998.5300000000007</v>
      </c>
      <c r="M1386" s="6"/>
    </row>
    <row r="1387" spans="2:13" x14ac:dyDescent="0.25">
      <c r="B1387" s="26">
        <f t="shared" ca="1" si="43"/>
        <v>1371</v>
      </c>
      <c r="C1387" s="15">
        <v>4744.616</v>
      </c>
      <c r="D1387" s="15">
        <v>4041.971</v>
      </c>
      <c r="E1387" s="15">
        <v>4130.2160000000003</v>
      </c>
      <c r="F1387" s="15">
        <v>5871.1120000000001</v>
      </c>
      <c r="G1387" s="10"/>
      <c r="H1387" s="26">
        <f t="shared" ca="1" si="42"/>
        <v>1371</v>
      </c>
      <c r="I1387" s="16">
        <v>5911.61</v>
      </c>
      <c r="J1387" s="16">
        <v>5645.8010000000004</v>
      </c>
      <c r="K1387" s="16">
        <v>7593.2520000000004</v>
      </c>
      <c r="L1387" s="16">
        <v>8998.4060000000009</v>
      </c>
      <c r="M1387" s="6"/>
    </row>
    <row r="1388" spans="2:13" x14ac:dyDescent="0.25">
      <c r="B1388" s="26">
        <f t="shared" ca="1" si="43"/>
        <v>1372</v>
      </c>
      <c r="C1388" s="15">
        <v>4639.3879999999999</v>
      </c>
      <c r="D1388" s="15">
        <v>3994.44</v>
      </c>
      <c r="E1388" s="15">
        <v>3559.3159999999998</v>
      </c>
      <c r="F1388" s="15">
        <v>4838.5249999999996</v>
      </c>
      <c r="G1388" s="10"/>
      <c r="H1388" s="26">
        <f t="shared" ca="1" si="42"/>
        <v>1372</v>
      </c>
      <c r="I1388" s="16">
        <v>5911.2079999999996</v>
      </c>
      <c r="J1388" s="16">
        <v>5644.8950000000004</v>
      </c>
      <c r="K1388" s="16">
        <v>7592.991</v>
      </c>
      <c r="L1388" s="16">
        <v>8998.3629999999994</v>
      </c>
      <c r="M1388" s="6"/>
    </row>
    <row r="1389" spans="2:13" x14ac:dyDescent="0.25">
      <c r="B1389" s="26">
        <f t="shared" ca="1" si="43"/>
        <v>1373</v>
      </c>
      <c r="C1389" s="15">
        <v>5099.9390000000003</v>
      </c>
      <c r="D1389" s="15">
        <v>4156.43</v>
      </c>
      <c r="E1389" s="15">
        <v>3292.43</v>
      </c>
      <c r="F1389" s="15">
        <v>4746.3710000000001</v>
      </c>
      <c r="G1389" s="10"/>
      <c r="H1389" s="26">
        <f t="shared" ca="1" si="42"/>
        <v>1373</v>
      </c>
      <c r="I1389" s="16">
        <v>5911.1390000000001</v>
      </c>
      <c r="J1389" s="16">
        <v>5644.41</v>
      </c>
      <c r="K1389" s="16">
        <v>7591.808</v>
      </c>
      <c r="L1389" s="16">
        <v>8997.7469999999994</v>
      </c>
      <c r="M1389" s="6"/>
    </row>
    <row r="1390" spans="2:13" x14ac:dyDescent="0.25">
      <c r="B1390" s="26">
        <f t="shared" ca="1" si="43"/>
        <v>1374</v>
      </c>
      <c r="C1390" s="15">
        <v>4878.2889999999998</v>
      </c>
      <c r="D1390" s="15">
        <v>4185.2299999999996</v>
      </c>
      <c r="E1390" s="15">
        <v>3894.1579999999999</v>
      </c>
      <c r="F1390" s="15">
        <v>5038.259</v>
      </c>
      <c r="G1390" s="10"/>
      <c r="H1390" s="26">
        <f t="shared" ca="1" si="42"/>
        <v>1374</v>
      </c>
      <c r="I1390" s="16">
        <v>5910.7839999999997</v>
      </c>
      <c r="J1390" s="16">
        <v>5642.7579999999998</v>
      </c>
      <c r="K1390" s="16">
        <v>7590.3729999999996</v>
      </c>
      <c r="L1390" s="16">
        <v>8997.3610000000008</v>
      </c>
      <c r="M1390" s="6"/>
    </row>
    <row r="1391" spans="2:13" x14ac:dyDescent="0.25">
      <c r="B1391" s="26">
        <f t="shared" ca="1" si="43"/>
        <v>1375</v>
      </c>
      <c r="C1391" s="15">
        <v>4026.24</v>
      </c>
      <c r="D1391" s="15">
        <v>3281.0129999999999</v>
      </c>
      <c r="E1391" s="15">
        <v>1900.068</v>
      </c>
      <c r="F1391" s="15">
        <v>3698.9670000000001</v>
      </c>
      <c r="G1391" s="10"/>
      <c r="H1391" s="26">
        <f t="shared" ca="1" si="42"/>
        <v>1375</v>
      </c>
      <c r="I1391" s="16">
        <v>5909.2920000000004</v>
      </c>
      <c r="J1391" s="16">
        <v>5642.5439999999999</v>
      </c>
      <c r="K1391" s="16">
        <v>7590.0940000000001</v>
      </c>
      <c r="L1391" s="16">
        <v>8995.482</v>
      </c>
      <c r="M1391" s="6"/>
    </row>
    <row r="1392" spans="2:13" x14ac:dyDescent="0.25">
      <c r="B1392" s="26">
        <f t="shared" ca="1" si="43"/>
        <v>1376</v>
      </c>
      <c r="C1392" s="15">
        <v>3659.3879999999999</v>
      </c>
      <c r="D1392" s="15">
        <v>3098.73</v>
      </c>
      <c r="E1392" s="15">
        <v>3483.4160000000002</v>
      </c>
      <c r="F1392" s="15">
        <v>4302.4679999999998</v>
      </c>
      <c r="G1392" s="10"/>
      <c r="H1392" s="26">
        <f t="shared" ca="1" si="42"/>
        <v>1376</v>
      </c>
      <c r="I1392" s="16">
        <v>5909.2610000000004</v>
      </c>
      <c r="J1392" s="16">
        <v>5641.3670000000002</v>
      </c>
      <c r="K1392" s="16">
        <v>7589.1949999999997</v>
      </c>
      <c r="L1392" s="16">
        <v>8994.9879999999994</v>
      </c>
      <c r="M1392" s="6"/>
    </row>
    <row r="1393" spans="2:13" x14ac:dyDescent="0.25">
      <c r="B1393" s="26">
        <f t="shared" ca="1" si="43"/>
        <v>1377</v>
      </c>
      <c r="C1393" s="15">
        <v>2503.56</v>
      </c>
      <c r="D1393" s="15">
        <v>624.45000000000005</v>
      </c>
      <c r="E1393" s="15">
        <v>1462.22</v>
      </c>
      <c r="F1393" s="15">
        <v>3303.2979999999998</v>
      </c>
      <c r="G1393" s="10"/>
      <c r="H1393" s="26">
        <f t="shared" ca="1" si="42"/>
        <v>1377</v>
      </c>
      <c r="I1393" s="16">
        <v>5908.3639999999996</v>
      </c>
      <c r="J1393" s="16">
        <v>5640.8850000000002</v>
      </c>
      <c r="K1393" s="16">
        <v>7589.1480000000001</v>
      </c>
      <c r="L1393" s="16">
        <v>8993.5779999999995</v>
      </c>
      <c r="M1393" s="6"/>
    </row>
    <row r="1394" spans="2:13" x14ac:dyDescent="0.25">
      <c r="B1394" s="26">
        <f t="shared" ca="1" si="43"/>
        <v>1378</v>
      </c>
      <c r="C1394" s="15">
        <v>-972.37400000000002</v>
      </c>
      <c r="D1394" s="15">
        <v>-2005.8030000000001</v>
      </c>
      <c r="E1394" s="15">
        <v>-1672.203</v>
      </c>
      <c r="F1394" s="15">
        <v>466.97500000000002</v>
      </c>
      <c r="G1394" s="10"/>
      <c r="H1394" s="26">
        <f t="shared" ca="1" si="42"/>
        <v>1378</v>
      </c>
      <c r="I1394" s="16">
        <v>5907.9849999999997</v>
      </c>
      <c r="J1394" s="16">
        <v>5638.8530000000001</v>
      </c>
      <c r="K1394" s="16">
        <v>7588.6850000000004</v>
      </c>
      <c r="L1394" s="16">
        <v>8992.0460000000003</v>
      </c>
      <c r="M1394" s="6"/>
    </row>
    <row r="1395" spans="2:13" x14ac:dyDescent="0.25">
      <c r="B1395" s="26">
        <f t="shared" ca="1" si="43"/>
        <v>1379</v>
      </c>
      <c r="C1395" s="15">
        <v>-1497.66</v>
      </c>
      <c r="D1395" s="15">
        <v>-4797.3310000000001</v>
      </c>
      <c r="E1395" s="15">
        <v>-4401.4939999999997</v>
      </c>
      <c r="F1395" s="15">
        <v>-2023.2090000000001</v>
      </c>
      <c r="G1395" s="10"/>
      <c r="H1395" s="26">
        <f t="shared" ca="1" si="42"/>
        <v>1379</v>
      </c>
      <c r="I1395" s="16">
        <v>5907.7280000000001</v>
      </c>
      <c r="J1395" s="16">
        <v>5638.058</v>
      </c>
      <c r="K1395" s="16">
        <v>7588.36</v>
      </c>
      <c r="L1395" s="16">
        <v>8991.0450000000001</v>
      </c>
      <c r="M1395" s="6"/>
    </row>
    <row r="1396" spans="2:13" x14ac:dyDescent="0.25">
      <c r="B1396" s="26">
        <f t="shared" ca="1" si="43"/>
        <v>1380</v>
      </c>
      <c r="C1396" s="15">
        <v>-1417.6959999999999</v>
      </c>
      <c r="D1396" s="15">
        <v>-3721.625</v>
      </c>
      <c r="E1396" s="15">
        <v>-3380.1930000000002</v>
      </c>
      <c r="F1396" s="15">
        <v>-1135.7239999999999</v>
      </c>
      <c r="G1396" s="10"/>
      <c r="H1396" s="26">
        <f t="shared" ca="1" si="42"/>
        <v>1380</v>
      </c>
      <c r="I1396" s="16">
        <v>5907.4279999999999</v>
      </c>
      <c r="J1396" s="16">
        <v>5637.201</v>
      </c>
      <c r="K1396" s="16">
        <v>7587.3119999999999</v>
      </c>
      <c r="L1396" s="16">
        <v>8990.8760000000002</v>
      </c>
      <c r="M1396" s="6"/>
    </row>
    <row r="1397" spans="2:13" x14ac:dyDescent="0.25">
      <c r="B1397" s="26">
        <f t="shared" ca="1" si="43"/>
        <v>1381</v>
      </c>
      <c r="C1397" s="15">
        <v>-1494.078</v>
      </c>
      <c r="D1397" s="15">
        <v>-3606.096</v>
      </c>
      <c r="E1397" s="15">
        <v>-3446.8270000000002</v>
      </c>
      <c r="F1397" s="15">
        <v>-1169.385</v>
      </c>
      <c r="G1397" s="10"/>
      <c r="H1397" s="26">
        <f t="shared" ca="1" si="42"/>
        <v>1381</v>
      </c>
      <c r="I1397" s="16">
        <v>5906.2569999999996</v>
      </c>
      <c r="J1397" s="16">
        <v>5636.8119999999999</v>
      </c>
      <c r="K1397" s="16">
        <v>7586.8649999999998</v>
      </c>
      <c r="L1397" s="16">
        <v>8990.2690000000002</v>
      </c>
      <c r="M1397" s="6"/>
    </row>
    <row r="1398" spans="2:13" x14ac:dyDescent="0.25">
      <c r="B1398" s="26">
        <f t="shared" ca="1" si="43"/>
        <v>1382</v>
      </c>
      <c r="C1398" s="15">
        <v>-605.02499999999998</v>
      </c>
      <c r="D1398" s="15">
        <v>-1621.5129999999999</v>
      </c>
      <c r="E1398" s="15">
        <v>-1423.934</v>
      </c>
      <c r="F1398" s="15">
        <v>805.19500000000005</v>
      </c>
      <c r="G1398" s="10"/>
      <c r="H1398" s="26">
        <f t="shared" ca="1" si="42"/>
        <v>1382</v>
      </c>
      <c r="I1398" s="16">
        <v>5906.02</v>
      </c>
      <c r="J1398" s="16">
        <v>5636.6850000000004</v>
      </c>
      <c r="K1398" s="16">
        <v>7585.4070000000002</v>
      </c>
      <c r="L1398" s="16">
        <v>8988.6610000000001</v>
      </c>
      <c r="M1398" s="6"/>
    </row>
    <row r="1399" spans="2:13" x14ac:dyDescent="0.25">
      <c r="B1399" s="26">
        <f t="shared" ca="1" si="43"/>
        <v>1383</v>
      </c>
      <c r="C1399" s="15">
        <v>2538.0390000000002</v>
      </c>
      <c r="D1399" s="15">
        <v>2042.972</v>
      </c>
      <c r="E1399" s="15">
        <v>2472.8040000000001</v>
      </c>
      <c r="F1399" s="15">
        <v>3282.29</v>
      </c>
      <c r="G1399" s="10"/>
      <c r="H1399" s="26">
        <f t="shared" ca="1" si="42"/>
        <v>1383</v>
      </c>
      <c r="I1399" s="16">
        <v>5905.7820000000002</v>
      </c>
      <c r="J1399" s="16">
        <v>5635.6819999999998</v>
      </c>
      <c r="K1399" s="16">
        <v>7585.1139999999996</v>
      </c>
      <c r="L1399" s="16">
        <v>8987.6209999999992</v>
      </c>
      <c r="M1399" s="6"/>
    </row>
    <row r="1400" spans="2:13" x14ac:dyDescent="0.25">
      <c r="B1400" s="26">
        <f t="shared" ca="1" si="43"/>
        <v>1384</v>
      </c>
      <c r="C1400" s="15">
        <v>3756.21</v>
      </c>
      <c r="D1400" s="15">
        <v>3996.3580000000002</v>
      </c>
      <c r="E1400" s="15">
        <v>4180.9250000000002</v>
      </c>
      <c r="F1400" s="15">
        <v>3213.65</v>
      </c>
      <c r="G1400" s="10"/>
      <c r="H1400" s="26">
        <f t="shared" ca="1" si="42"/>
        <v>1384</v>
      </c>
      <c r="I1400" s="16">
        <v>5904.7860000000001</v>
      </c>
      <c r="J1400" s="16">
        <v>5635.2290000000003</v>
      </c>
      <c r="K1400" s="16">
        <v>7584.9489999999996</v>
      </c>
      <c r="L1400" s="16">
        <v>8986.4519999999993</v>
      </c>
      <c r="M1400" s="6"/>
    </row>
    <row r="1401" spans="2:13" x14ac:dyDescent="0.25">
      <c r="B1401" s="26">
        <f t="shared" ca="1" si="43"/>
        <v>1385</v>
      </c>
      <c r="C1401" s="15">
        <v>5322.7049999999999</v>
      </c>
      <c r="D1401" s="15">
        <v>4752.7879999999996</v>
      </c>
      <c r="E1401" s="15">
        <v>5386.2889999999998</v>
      </c>
      <c r="F1401" s="15">
        <v>5113.0789999999997</v>
      </c>
      <c r="G1401" s="10"/>
      <c r="H1401" s="26">
        <f t="shared" ca="1" si="42"/>
        <v>1385</v>
      </c>
      <c r="I1401" s="16">
        <v>5904.6469999999999</v>
      </c>
      <c r="J1401" s="16">
        <v>5632.3130000000001</v>
      </c>
      <c r="K1401" s="16">
        <v>7583.6360000000004</v>
      </c>
      <c r="L1401" s="16">
        <v>8984.7000000000007</v>
      </c>
      <c r="M1401" s="6"/>
    </row>
    <row r="1402" spans="2:13" x14ac:dyDescent="0.25">
      <c r="B1402" s="26">
        <f t="shared" ca="1" si="43"/>
        <v>1386</v>
      </c>
      <c r="C1402" s="15">
        <v>4642.6440000000002</v>
      </c>
      <c r="D1402" s="15">
        <v>4603.7060000000001</v>
      </c>
      <c r="E1402" s="15">
        <v>4338.0749999999998</v>
      </c>
      <c r="F1402" s="15">
        <v>4324.5159999999996</v>
      </c>
      <c r="G1402" s="10"/>
      <c r="H1402" s="26">
        <f t="shared" ca="1" si="42"/>
        <v>1386</v>
      </c>
      <c r="I1402" s="16">
        <v>5904.5159999999996</v>
      </c>
      <c r="J1402" s="16">
        <v>5632.2719999999999</v>
      </c>
      <c r="K1402" s="16">
        <v>7583.5479999999998</v>
      </c>
      <c r="L1402" s="16">
        <v>8982.4359999999997</v>
      </c>
      <c r="M1402" s="6"/>
    </row>
    <row r="1403" spans="2:13" x14ac:dyDescent="0.25">
      <c r="B1403" s="26">
        <f t="shared" ca="1" si="43"/>
        <v>1387</v>
      </c>
      <c r="C1403" s="15">
        <v>4669.2709999999997</v>
      </c>
      <c r="D1403" s="15">
        <v>5106.9290000000001</v>
      </c>
      <c r="E1403" s="15">
        <v>5118.098</v>
      </c>
      <c r="F1403" s="15">
        <v>5041.5780000000004</v>
      </c>
      <c r="G1403" s="10"/>
      <c r="H1403" s="26">
        <f t="shared" ca="1" si="42"/>
        <v>1387</v>
      </c>
      <c r="I1403" s="16">
        <v>5904.17</v>
      </c>
      <c r="J1403" s="16">
        <v>5631.9870000000001</v>
      </c>
      <c r="K1403" s="16">
        <v>7583.0360000000001</v>
      </c>
      <c r="L1403" s="16">
        <v>8980.9920000000002</v>
      </c>
      <c r="M1403" s="6"/>
    </row>
    <row r="1404" spans="2:13" x14ac:dyDescent="0.25">
      <c r="B1404" s="26">
        <f t="shared" ca="1" si="43"/>
        <v>1388</v>
      </c>
      <c r="C1404" s="15">
        <v>4866.6970000000001</v>
      </c>
      <c r="D1404" s="15">
        <v>5517.8</v>
      </c>
      <c r="E1404" s="15">
        <v>4889.6400000000003</v>
      </c>
      <c r="F1404" s="15">
        <v>4358.0720000000001</v>
      </c>
      <c r="G1404" s="10"/>
      <c r="H1404" s="26">
        <f t="shared" ca="1" si="42"/>
        <v>1388</v>
      </c>
      <c r="I1404" s="16">
        <v>5903.5439999999999</v>
      </c>
      <c r="J1404" s="16">
        <v>5631.8040000000001</v>
      </c>
      <c r="K1404" s="16">
        <v>7582.9859999999999</v>
      </c>
      <c r="L1404" s="16">
        <v>8980.8019999999997</v>
      </c>
      <c r="M1404" s="6"/>
    </row>
    <row r="1405" spans="2:13" x14ac:dyDescent="0.25">
      <c r="B1405" s="26">
        <f t="shared" ca="1" si="43"/>
        <v>1389</v>
      </c>
      <c r="C1405" s="15">
        <v>4572.0460000000003</v>
      </c>
      <c r="D1405" s="15">
        <v>4661.9229999999998</v>
      </c>
      <c r="E1405" s="15">
        <v>4582.2569999999996</v>
      </c>
      <c r="F1405" s="15">
        <v>4218.7060000000001</v>
      </c>
      <c r="G1405" s="10"/>
      <c r="H1405" s="26">
        <f t="shared" ca="1" si="42"/>
        <v>1389</v>
      </c>
      <c r="I1405" s="16">
        <v>5902.8329999999996</v>
      </c>
      <c r="J1405" s="16">
        <v>5630.8969999999999</v>
      </c>
      <c r="K1405" s="16">
        <v>7582.76</v>
      </c>
      <c r="L1405" s="16">
        <v>8980.0650000000005</v>
      </c>
      <c r="M1405" s="6"/>
    </row>
    <row r="1406" spans="2:13" x14ac:dyDescent="0.25">
      <c r="B1406" s="26">
        <f t="shared" ca="1" si="43"/>
        <v>1390</v>
      </c>
      <c r="C1406" s="15">
        <v>5154.1419999999998</v>
      </c>
      <c r="D1406" s="15">
        <v>4715.8649999999998</v>
      </c>
      <c r="E1406" s="15">
        <v>4388.5680000000002</v>
      </c>
      <c r="F1406" s="15">
        <v>3734.49</v>
      </c>
      <c r="G1406" s="10"/>
      <c r="H1406" s="26">
        <f t="shared" ca="1" si="42"/>
        <v>1390</v>
      </c>
      <c r="I1406" s="16">
        <v>5902.25</v>
      </c>
      <c r="J1406" s="16">
        <v>5630.8590000000004</v>
      </c>
      <c r="K1406" s="16">
        <v>7582.5039999999999</v>
      </c>
      <c r="L1406" s="16">
        <v>8979.6200000000008</v>
      </c>
      <c r="M1406" s="6"/>
    </row>
    <row r="1407" spans="2:13" x14ac:dyDescent="0.25">
      <c r="B1407" s="26">
        <f t="shared" ca="1" si="43"/>
        <v>1391</v>
      </c>
      <c r="C1407" s="15">
        <v>4099.1080000000002</v>
      </c>
      <c r="D1407" s="15">
        <v>3988.1990000000001</v>
      </c>
      <c r="E1407" s="15">
        <v>4092.3539999999998</v>
      </c>
      <c r="F1407" s="15">
        <v>4102.2579999999998</v>
      </c>
      <c r="G1407" s="10"/>
      <c r="H1407" s="26">
        <f t="shared" ca="1" si="42"/>
        <v>1391</v>
      </c>
      <c r="I1407" s="16">
        <v>5901.6419999999998</v>
      </c>
      <c r="J1407" s="16">
        <v>5630.21</v>
      </c>
      <c r="K1407" s="16">
        <v>7581.8670000000002</v>
      </c>
      <c r="L1407" s="16">
        <v>8977.8340000000007</v>
      </c>
      <c r="M1407" s="6"/>
    </row>
    <row r="1408" spans="2:13" x14ac:dyDescent="0.25">
      <c r="B1408" s="26">
        <f t="shared" ca="1" si="43"/>
        <v>1392</v>
      </c>
      <c r="C1408" s="15">
        <v>3923.3029999999999</v>
      </c>
      <c r="D1408" s="15">
        <v>3344.8359999999998</v>
      </c>
      <c r="E1408" s="15">
        <v>3878.4250000000002</v>
      </c>
      <c r="F1408" s="15">
        <v>3350.51</v>
      </c>
      <c r="G1408" s="10"/>
      <c r="H1408" s="26">
        <f t="shared" ca="1" si="42"/>
        <v>1392</v>
      </c>
      <c r="I1408" s="16">
        <v>5901.0190000000002</v>
      </c>
      <c r="J1408" s="16">
        <v>5629.9949999999999</v>
      </c>
      <c r="K1408" s="16">
        <v>7581.201</v>
      </c>
      <c r="L1408" s="16">
        <v>8977.7579999999998</v>
      </c>
      <c r="M1408" s="6"/>
    </row>
    <row r="1409" spans="2:13" x14ac:dyDescent="0.25">
      <c r="B1409" s="26">
        <f t="shared" ca="1" si="43"/>
        <v>1393</v>
      </c>
      <c r="C1409" s="15">
        <v>3929.672</v>
      </c>
      <c r="D1409" s="15">
        <v>3351.5940000000001</v>
      </c>
      <c r="E1409" s="15">
        <v>3655.5529999999999</v>
      </c>
      <c r="F1409" s="15">
        <v>3551.0050000000001</v>
      </c>
      <c r="G1409" s="10"/>
      <c r="H1409" s="26">
        <f t="shared" ca="1" si="42"/>
        <v>1393</v>
      </c>
      <c r="I1409" s="16">
        <v>5900.7179999999998</v>
      </c>
      <c r="J1409" s="16">
        <v>5629.5860000000002</v>
      </c>
      <c r="K1409" s="16">
        <v>7580.1270000000004</v>
      </c>
      <c r="L1409" s="16">
        <v>8976.8430000000008</v>
      </c>
      <c r="M1409" s="6"/>
    </row>
    <row r="1410" spans="2:13" x14ac:dyDescent="0.25">
      <c r="B1410" s="26">
        <f t="shared" ca="1" si="43"/>
        <v>1394</v>
      </c>
      <c r="C1410" s="15">
        <v>4147.6989999999996</v>
      </c>
      <c r="D1410" s="15">
        <v>3557.1779999999999</v>
      </c>
      <c r="E1410" s="15">
        <v>4238.6559999999999</v>
      </c>
      <c r="F1410" s="15">
        <v>4613.442</v>
      </c>
      <c r="G1410" s="10"/>
      <c r="H1410" s="26">
        <f t="shared" ca="1" si="42"/>
        <v>1394</v>
      </c>
      <c r="I1410" s="16">
        <v>5900.4459999999999</v>
      </c>
      <c r="J1410" s="16">
        <v>5629.366</v>
      </c>
      <c r="K1410" s="16">
        <v>7579.7139999999999</v>
      </c>
      <c r="L1410" s="16">
        <v>8974.6209999999992</v>
      </c>
      <c r="M1410" s="6"/>
    </row>
    <row r="1411" spans="2:13" x14ac:dyDescent="0.25">
      <c r="B1411" s="26">
        <f t="shared" ca="1" si="43"/>
        <v>1395</v>
      </c>
      <c r="C1411" s="15">
        <v>4420.9189999999999</v>
      </c>
      <c r="D1411" s="15">
        <v>3737.5459999999998</v>
      </c>
      <c r="E1411" s="15">
        <v>4544.8280000000004</v>
      </c>
      <c r="F1411" s="15">
        <v>4990.96</v>
      </c>
      <c r="G1411" s="10"/>
      <c r="H1411" s="26">
        <f t="shared" ca="1" si="42"/>
        <v>1395</v>
      </c>
      <c r="I1411" s="16">
        <v>5899.491</v>
      </c>
      <c r="J1411" s="16">
        <v>5628.7219999999998</v>
      </c>
      <c r="K1411" s="16">
        <v>7579.1270000000004</v>
      </c>
      <c r="L1411" s="16">
        <v>8972.8089999999993</v>
      </c>
      <c r="M1411" s="6"/>
    </row>
    <row r="1412" spans="2:13" x14ac:dyDescent="0.25">
      <c r="B1412" s="26">
        <f t="shared" ca="1" si="43"/>
        <v>1396</v>
      </c>
      <c r="C1412" s="15">
        <v>4242.701</v>
      </c>
      <c r="D1412" s="15">
        <v>3580.8589999999999</v>
      </c>
      <c r="E1412" s="15">
        <v>3952.7570000000001</v>
      </c>
      <c r="F1412" s="15">
        <v>3858.712</v>
      </c>
      <c r="G1412" s="10"/>
      <c r="H1412" s="26">
        <f t="shared" ca="1" si="42"/>
        <v>1396</v>
      </c>
      <c r="I1412" s="16">
        <v>5899.3469999999998</v>
      </c>
      <c r="J1412" s="16">
        <v>5626.3310000000001</v>
      </c>
      <c r="K1412" s="16">
        <v>7578.86</v>
      </c>
      <c r="L1412" s="16">
        <v>8972.643</v>
      </c>
      <c r="M1412" s="6"/>
    </row>
    <row r="1413" spans="2:13" x14ac:dyDescent="0.25">
      <c r="B1413" s="26">
        <f t="shared" ca="1" si="43"/>
        <v>1397</v>
      </c>
      <c r="C1413" s="15">
        <v>4523.0420000000004</v>
      </c>
      <c r="D1413" s="15">
        <v>3849.4969999999998</v>
      </c>
      <c r="E1413" s="15">
        <v>3939.5619999999999</v>
      </c>
      <c r="F1413" s="15">
        <v>3383.9760000000001</v>
      </c>
      <c r="G1413" s="10"/>
      <c r="H1413" s="26">
        <f t="shared" ca="1" si="42"/>
        <v>1397</v>
      </c>
      <c r="I1413" s="16">
        <v>5898.1260000000002</v>
      </c>
      <c r="J1413" s="16">
        <v>5625.5929999999998</v>
      </c>
      <c r="K1413" s="16">
        <v>7576.8209999999999</v>
      </c>
      <c r="L1413" s="16">
        <v>8971.9549999999999</v>
      </c>
      <c r="M1413" s="6"/>
    </row>
    <row r="1414" spans="2:13" x14ac:dyDescent="0.25">
      <c r="B1414" s="26">
        <f t="shared" ca="1" si="43"/>
        <v>1398</v>
      </c>
      <c r="C1414" s="15">
        <v>4480.1130000000003</v>
      </c>
      <c r="D1414" s="15">
        <v>3435.4369999999999</v>
      </c>
      <c r="E1414" s="15">
        <v>4465.7150000000001</v>
      </c>
      <c r="F1414" s="15">
        <v>3579.3069999999998</v>
      </c>
      <c r="G1414" s="10"/>
      <c r="H1414" s="26">
        <f t="shared" ca="1" si="42"/>
        <v>1398</v>
      </c>
      <c r="I1414" s="16">
        <v>5897.8450000000003</v>
      </c>
      <c r="J1414" s="16">
        <v>5623.75</v>
      </c>
      <c r="K1414" s="16">
        <v>7575.7730000000001</v>
      </c>
      <c r="L1414" s="16">
        <v>8971.9380000000001</v>
      </c>
      <c r="M1414" s="6"/>
    </row>
    <row r="1415" spans="2:13" x14ac:dyDescent="0.25">
      <c r="B1415" s="26">
        <f t="shared" ca="1" si="43"/>
        <v>1399</v>
      </c>
      <c r="C1415" s="15">
        <v>3225.8310000000001</v>
      </c>
      <c r="D1415" s="15">
        <v>2467.2919999999999</v>
      </c>
      <c r="E1415" s="15">
        <v>2131.998</v>
      </c>
      <c r="F1415" s="15">
        <v>2191.346</v>
      </c>
      <c r="G1415" s="10"/>
      <c r="H1415" s="26">
        <f t="shared" ca="1" si="42"/>
        <v>1399</v>
      </c>
      <c r="I1415" s="16">
        <v>5897.8220000000001</v>
      </c>
      <c r="J1415" s="16">
        <v>5623.5519999999997</v>
      </c>
      <c r="K1415" s="16">
        <v>7574.9859999999999</v>
      </c>
      <c r="L1415" s="16">
        <v>8969.6959999999999</v>
      </c>
      <c r="M1415" s="6"/>
    </row>
    <row r="1416" spans="2:13" x14ac:dyDescent="0.25">
      <c r="B1416" s="26">
        <f t="shared" ca="1" si="43"/>
        <v>1400</v>
      </c>
      <c r="C1416" s="15">
        <v>3301.5140000000001</v>
      </c>
      <c r="D1416" s="15">
        <v>3220.0140000000001</v>
      </c>
      <c r="E1416" s="15">
        <v>3414.549</v>
      </c>
      <c r="F1416" s="15">
        <v>4052.5410000000002</v>
      </c>
      <c r="G1416" s="10"/>
      <c r="H1416" s="26">
        <f t="shared" ca="1" si="42"/>
        <v>1400</v>
      </c>
      <c r="I1416" s="16">
        <v>5897.7389999999996</v>
      </c>
      <c r="J1416" s="16">
        <v>5623.4110000000001</v>
      </c>
      <c r="K1416" s="16">
        <v>7574.6959999999999</v>
      </c>
      <c r="L1416" s="16">
        <v>8969.4120000000003</v>
      </c>
      <c r="M1416" s="6"/>
    </row>
    <row r="1417" spans="2:13" x14ac:dyDescent="0.25">
      <c r="B1417" s="26">
        <f t="shared" ca="1" si="43"/>
        <v>1401</v>
      </c>
      <c r="C1417" s="15">
        <v>-754.93899999999996</v>
      </c>
      <c r="D1417" s="15">
        <v>-1894.751</v>
      </c>
      <c r="E1417" s="15">
        <v>-893.17</v>
      </c>
      <c r="F1417" s="15">
        <v>1922.9680000000001</v>
      </c>
      <c r="G1417" s="10"/>
      <c r="H1417" s="26">
        <f t="shared" ca="1" si="42"/>
        <v>1401</v>
      </c>
      <c r="I1417" s="16">
        <v>5896.6660000000002</v>
      </c>
      <c r="J1417" s="16">
        <v>5623.19</v>
      </c>
      <c r="K1417" s="16">
        <v>7573.99</v>
      </c>
      <c r="L1417" s="16">
        <v>8967.4060000000009</v>
      </c>
      <c r="M1417" s="6"/>
    </row>
    <row r="1418" spans="2:13" x14ac:dyDescent="0.25">
      <c r="B1418" s="26">
        <f t="shared" ca="1" si="43"/>
        <v>1402</v>
      </c>
      <c r="C1418" s="15">
        <v>-539.25099999999998</v>
      </c>
      <c r="D1418" s="15">
        <v>-3722.2280000000001</v>
      </c>
      <c r="E1418" s="15">
        <v>-3236.8969999999999</v>
      </c>
      <c r="F1418" s="15">
        <v>-376.94200000000001</v>
      </c>
      <c r="G1418" s="10"/>
      <c r="H1418" s="26">
        <f t="shared" ca="1" si="42"/>
        <v>1402</v>
      </c>
      <c r="I1418" s="16">
        <v>5896.4690000000001</v>
      </c>
      <c r="J1418" s="16">
        <v>5623.17</v>
      </c>
      <c r="K1418" s="16">
        <v>7573.518</v>
      </c>
      <c r="L1418" s="16">
        <v>8967.32</v>
      </c>
      <c r="M1418" s="6"/>
    </row>
    <row r="1419" spans="2:13" x14ac:dyDescent="0.25">
      <c r="B1419" s="26">
        <f t="shared" ca="1" si="43"/>
        <v>1403</v>
      </c>
      <c r="C1419" s="15">
        <v>-1470.9670000000001</v>
      </c>
      <c r="D1419" s="15">
        <v>-4714.5510000000004</v>
      </c>
      <c r="E1419" s="15">
        <v>-3789.4679999999998</v>
      </c>
      <c r="F1419" s="15">
        <v>-1244.8499999999999</v>
      </c>
      <c r="G1419" s="10"/>
      <c r="H1419" s="26">
        <f t="shared" ca="1" si="42"/>
        <v>1403</v>
      </c>
      <c r="I1419" s="16">
        <v>5896.1450000000004</v>
      </c>
      <c r="J1419" s="16">
        <v>5621.8310000000001</v>
      </c>
      <c r="K1419" s="16">
        <v>7573.2240000000002</v>
      </c>
      <c r="L1419" s="16">
        <v>8966.634</v>
      </c>
      <c r="M1419" s="6"/>
    </row>
    <row r="1420" spans="2:13" x14ac:dyDescent="0.25">
      <c r="B1420" s="26">
        <f t="shared" ca="1" si="43"/>
        <v>1404</v>
      </c>
      <c r="C1420" s="15">
        <v>-1513.873</v>
      </c>
      <c r="D1420" s="15">
        <v>-4380.5010000000002</v>
      </c>
      <c r="E1420" s="15">
        <v>-4050.239</v>
      </c>
      <c r="F1420" s="15">
        <v>-1543.527</v>
      </c>
      <c r="G1420" s="10"/>
      <c r="H1420" s="26">
        <f t="shared" ca="1" si="42"/>
        <v>1404</v>
      </c>
      <c r="I1420" s="16">
        <v>5895.683</v>
      </c>
      <c r="J1420" s="16">
        <v>5621.1109999999999</v>
      </c>
      <c r="K1420" s="16">
        <v>7572.3130000000001</v>
      </c>
      <c r="L1420" s="16">
        <v>8965.4040000000005</v>
      </c>
      <c r="M1420" s="6"/>
    </row>
    <row r="1421" spans="2:13" x14ac:dyDescent="0.25">
      <c r="B1421" s="26">
        <f t="shared" ca="1" si="43"/>
        <v>1405</v>
      </c>
      <c r="C1421" s="15">
        <v>-1560.3820000000001</v>
      </c>
      <c r="D1421" s="15">
        <v>-3893.1469999999999</v>
      </c>
      <c r="E1421" s="15">
        <v>-3817.5520000000001</v>
      </c>
      <c r="F1421" s="15">
        <v>-810.57799999999997</v>
      </c>
      <c r="G1421" s="10"/>
      <c r="H1421" s="26">
        <f t="shared" ca="1" si="42"/>
        <v>1405</v>
      </c>
      <c r="I1421" s="16">
        <v>5894.88</v>
      </c>
      <c r="J1421" s="16">
        <v>5620.857</v>
      </c>
      <c r="K1421" s="16">
        <v>7572.0720000000001</v>
      </c>
      <c r="L1421" s="16">
        <v>8964.0540000000001</v>
      </c>
      <c r="M1421" s="6"/>
    </row>
    <row r="1422" spans="2:13" x14ac:dyDescent="0.25">
      <c r="B1422" s="26">
        <f t="shared" ca="1" si="43"/>
        <v>1406</v>
      </c>
      <c r="C1422" s="15">
        <v>-721.34500000000003</v>
      </c>
      <c r="D1422" s="15">
        <v>-1846.8510000000001</v>
      </c>
      <c r="E1422" s="15">
        <v>-1754.021</v>
      </c>
      <c r="F1422" s="15">
        <v>583.95600000000002</v>
      </c>
      <c r="G1422" s="10"/>
      <c r="H1422" s="26">
        <f t="shared" ca="1" si="42"/>
        <v>1406</v>
      </c>
      <c r="I1422" s="16">
        <v>5894.5789999999997</v>
      </c>
      <c r="J1422" s="16">
        <v>5620.393</v>
      </c>
      <c r="K1422" s="16">
        <v>7571.59</v>
      </c>
      <c r="L1422" s="16">
        <v>8963.7119999999995</v>
      </c>
      <c r="M1422" s="6"/>
    </row>
    <row r="1423" spans="2:13" x14ac:dyDescent="0.25">
      <c r="B1423" s="26">
        <f t="shared" ca="1" si="43"/>
        <v>1407</v>
      </c>
      <c r="C1423" s="15">
        <v>2281.6779999999999</v>
      </c>
      <c r="D1423" s="15">
        <v>1648.6489999999999</v>
      </c>
      <c r="E1423" s="15">
        <v>2175.1419999999998</v>
      </c>
      <c r="F1423" s="15">
        <v>4317.1170000000002</v>
      </c>
      <c r="G1423" s="10"/>
      <c r="H1423" s="26">
        <f t="shared" ca="1" si="42"/>
        <v>1407</v>
      </c>
      <c r="I1423" s="16">
        <v>5894.4359999999997</v>
      </c>
      <c r="J1423" s="16">
        <v>5619.45</v>
      </c>
      <c r="K1423" s="16">
        <v>7571.4470000000001</v>
      </c>
      <c r="L1423" s="16">
        <v>8962.4480000000003</v>
      </c>
      <c r="M1423" s="6"/>
    </row>
    <row r="1424" spans="2:13" x14ac:dyDescent="0.25">
      <c r="B1424" s="26">
        <f t="shared" ca="1" si="43"/>
        <v>1408</v>
      </c>
      <c r="C1424" s="15">
        <v>4945.4989999999998</v>
      </c>
      <c r="D1424" s="15">
        <v>3844.9740000000002</v>
      </c>
      <c r="E1424" s="15">
        <v>5876.0330000000004</v>
      </c>
      <c r="F1424" s="15">
        <v>7660.067</v>
      </c>
      <c r="G1424" s="10"/>
      <c r="H1424" s="26">
        <f t="shared" ca="1" si="42"/>
        <v>1408</v>
      </c>
      <c r="I1424" s="16">
        <v>5893.9539999999997</v>
      </c>
      <c r="J1424" s="16">
        <v>5619.0050000000001</v>
      </c>
      <c r="K1424" s="16">
        <v>7570.4040000000005</v>
      </c>
      <c r="L1424" s="16">
        <v>8962.0409999999993</v>
      </c>
      <c r="M1424" s="6"/>
    </row>
    <row r="1425" spans="2:13" x14ac:dyDescent="0.25">
      <c r="B1425" s="26">
        <f t="shared" ca="1" si="43"/>
        <v>1409</v>
      </c>
      <c r="C1425" s="15">
        <v>5926.7240000000002</v>
      </c>
      <c r="D1425" s="15">
        <v>4885.107</v>
      </c>
      <c r="E1425" s="15">
        <v>5792.6629999999996</v>
      </c>
      <c r="F1425" s="15">
        <v>7959.6710000000003</v>
      </c>
      <c r="G1425" s="10"/>
      <c r="H1425" s="26">
        <f t="shared" ref="H1425:H1488" ca="1" si="44">B1425</f>
        <v>1409</v>
      </c>
      <c r="I1425" s="16">
        <v>5893.8379999999997</v>
      </c>
      <c r="J1425" s="16">
        <v>5618.3890000000001</v>
      </c>
      <c r="K1425" s="16">
        <v>7570.2780000000002</v>
      </c>
      <c r="L1425" s="16">
        <v>8959.0390000000007</v>
      </c>
      <c r="M1425" s="6"/>
    </row>
    <row r="1426" spans="2:13" x14ac:dyDescent="0.25">
      <c r="B1426" s="26">
        <f t="shared" ref="B1426:B1489" ca="1" si="45">B1425+1</f>
        <v>1410</v>
      </c>
      <c r="C1426" s="15">
        <v>6341.652</v>
      </c>
      <c r="D1426" s="15">
        <v>5089.5140000000001</v>
      </c>
      <c r="E1426" s="15">
        <v>6503.4690000000001</v>
      </c>
      <c r="F1426" s="15">
        <v>8034.0240000000003</v>
      </c>
      <c r="G1426" s="10"/>
      <c r="H1426" s="26">
        <f t="shared" ca="1" si="44"/>
        <v>1410</v>
      </c>
      <c r="I1426" s="16">
        <v>5893.4859999999999</v>
      </c>
      <c r="J1426" s="16">
        <v>5617.88</v>
      </c>
      <c r="K1426" s="16">
        <v>7569.6450000000004</v>
      </c>
      <c r="L1426" s="16">
        <v>8955.3819999999996</v>
      </c>
      <c r="M1426" s="6"/>
    </row>
    <row r="1427" spans="2:13" x14ac:dyDescent="0.25">
      <c r="B1427" s="26">
        <f t="shared" ca="1" si="45"/>
        <v>1411</v>
      </c>
      <c r="C1427" s="15">
        <v>5469.75</v>
      </c>
      <c r="D1427" s="15">
        <v>4217.7830000000004</v>
      </c>
      <c r="E1427" s="15">
        <v>6036.0940000000001</v>
      </c>
      <c r="F1427" s="15">
        <v>7236.8239999999996</v>
      </c>
      <c r="G1427" s="10"/>
      <c r="H1427" s="26">
        <f t="shared" ca="1" si="44"/>
        <v>1411</v>
      </c>
      <c r="I1427" s="16">
        <v>5892.7070000000003</v>
      </c>
      <c r="J1427" s="16">
        <v>5616.4589999999998</v>
      </c>
      <c r="K1427" s="16">
        <v>7569.2839999999997</v>
      </c>
      <c r="L1427" s="16">
        <v>8954.1779999999999</v>
      </c>
      <c r="M1427" s="6"/>
    </row>
    <row r="1428" spans="2:13" x14ac:dyDescent="0.25">
      <c r="B1428" s="26">
        <f t="shared" ca="1" si="45"/>
        <v>1412</v>
      </c>
      <c r="C1428" s="15">
        <v>5622.8209999999999</v>
      </c>
      <c r="D1428" s="15">
        <v>4048.1010000000001</v>
      </c>
      <c r="E1428" s="15">
        <v>5462.1120000000001</v>
      </c>
      <c r="F1428" s="15">
        <v>6641.2370000000001</v>
      </c>
      <c r="G1428" s="10"/>
      <c r="H1428" s="26">
        <f t="shared" ca="1" si="44"/>
        <v>1412</v>
      </c>
      <c r="I1428" s="16">
        <v>5892.6049999999996</v>
      </c>
      <c r="J1428" s="16">
        <v>5616.1409999999996</v>
      </c>
      <c r="K1428" s="16">
        <v>7569.0360000000001</v>
      </c>
      <c r="L1428" s="16">
        <v>8953.3649999999998</v>
      </c>
      <c r="M1428" s="6"/>
    </row>
    <row r="1429" spans="2:13" x14ac:dyDescent="0.25">
      <c r="B1429" s="26">
        <f t="shared" ca="1" si="45"/>
        <v>1413</v>
      </c>
      <c r="C1429" s="15">
        <v>5198.9210000000003</v>
      </c>
      <c r="D1429" s="15">
        <v>4000.7930000000001</v>
      </c>
      <c r="E1429" s="15">
        <v>4955.2640000000001</v>
      </c>
      <c r="F1429" s="15">
        <v>6604.8239999999996</v>
      </c>
      <c r="G1429" s="10"/>
      <c r="H1429" s="26">
        <f t="shared" ca="1" si="44"/>
        <v>1413</v>
      </c>
      <c r="I1429" s="16">
        <v>5892.5050000000001</v>
      </c>
      <c r="J1429" s="16">
        <v>5615.8509999999997</v>
      </c>
      <c r="K1429" s="16">
        <v>7567.4040000000005</v>
      </c>
      <c r="L1429" s="16">
        <v>8952.8619999999992</v>
      </c>
      <c r="M1429" s="6"/>
    </row>
    <row r="1430" spans="2:13" x14ac:dyDescent="0.25">
      <c r="B1430" s="26">
        <f t="shared" ca="1" si="45"/>
        <v>1414</v>
      </c>
      <c r="C1430" s="15">
        <v>5245.232</v>
      </c>
      <c r="D1430" s="15">
        <v>3822.4870000000001</v>
      </c>
      <c r="E1430" s="15">
        <v>4739.1369999999997</v>
      </c>
      <c r="F1430" s="15">
        <v>5906.73</v>
      </c>
      <c r="G1430" s="10"/>
      <c r="H1430" s="26">
        <f t="shared" ca="1" si="44"/>
        <v>1414</v>
      </c>
      <c r="I1430" s="16">
        <v>5891.9660000000003</v>
      </c>
      <c r="J1430" s="16">
        <v>5615.8230000000003</v>
      </c>
      <c r="K1430" s="16">
        <v>7565.5450000000001</v>
      </c>
      <c r="L1430" s="16">
        <v>8951.1859999999997</v>
      </c>
      <c r="M1430" s="6"/>
    </row>
    <row r="1431" spans="2:13" x14ac:dyDescent="0.25">
      <c r="B1431" s="26">
        <f t="shared" ca="1" si="45"/>
        <v>1415</v>
      </c>
      <c r="C1431" s="15">
        <v>4924.2250000000004</v>
      </c>
      <c r="D1431" s="15">
        <v>3784.857</v>
      </c>
      <c r="E1431" s="15">
        <v>4365.67</v>
      </c>
      <c r="F1431" s="15">
        <v>6035.1880000000001</v>
      </c>
      <c r="G1431" s="10"/>
      <c r="H1431" s="26">
        <f t="shared" ca="1" si="44"/>
        <v>1415</v>
      </c>
      <c r="I1431" s="16">
        <v>5891.4030000000002</v>
      </c>
      <c r="J1431" s="16">
        <v>5615.3860000000004</v>
      </c>
      <c r="K1431" s="16">
        <v>7564.9210000000003</v>
      </c>
      <c r="L1431" s="16">
        <v>8951.1299999999992</v>
      </c>
      <c r="M1431" s="6"/>
    </row>
    <row r="1432" spans="2:13" x14ac:dyDescent="0.25">
      <c r="B1432" s="26">
        <f t="shared" ca="1" si="45"/>
        <v>1416</v>
      </c>
      <c r="C1432" s="15">
        <v>4887.8310000000001</v>
      </c>
      <c r="D1432" s="15">
        <v>3618.1439999999998</v>
      </c>
      <c r="E1432" s="15">
        <v>3966.819</v>
      </c>
      <c r="F1432" s="15">
        <v>5057.8119999999999</v>
      </c>
      <c r="G1432" s="10"/>
      <c r="H1432" s="26">
        <f t="shared" ca="1" si="44"/>
        <v>1416</v>
      </c>
      <c r="I1432" s="16">
        <v>5891.1040000000003</v>
      </c>
      <c r="J1432" s="16">
        <v>5614.1959999999999</v>
      </c>
      <c r="K1432" s="16">
        <v>7564.7939999999999</v>
      </c>
      <c r="L1432" s="16">
        <v>8950.3310000000001</v>
      </c>
      <c r="M1432" s="6"/>
    </row>
    <row r="1433" spans="2:13" x14ac:dyDescent="0.25">
      <c r="B1433" s="26">
        <f t="shared" ca="1" si="45"/>
        <v>1417</v>
      </c>
      <c r="C1433" s="15">
        <v>4750.4660000000003</v>
      </c>
      <c r="D1433" s="15">
        <v>3709.64</v>
      </c>
      <c r="E1433" s="15">
        <v>4176.348</v>
      </c>
      <c r="F1433" s="15">
        <v>5184.8230000000003</v>
      </c>
      <c r="G1433" s="10"/>
      <c r="H1433" s="26">
        <f t="shared" ca="1" si="44"/>
        <v>1417</v>
      </c>
      <c r="I1433" s="16">
        <v>5887.6180000000004</v>
      </c>
      <c r="J1433" s="16">
        <v>5614.0290000000005</v>
      </c>
      <c r="K1433" s="16">
        <v>7563.8029999999999</v>
      </c>
      <c r="L1433" s="16">
        <v>8948.8490000000002</v>
      </c>
      <c r="M1433" s="6"/>
    </row>
    <row r="1434" spans="2:13" x14ac:dyDescent="0.25">
      <c r="B1434" s="26">
        <f t="shared" ca="1" si="45"/>
        <v>1418</v>
      </c>
      <c r="C1434" s="15">
        <v>5158.6360000000004</v>
      </c>
      <c r="D1434" s="15">
        <v>3754.9679999999998</v>
      </c>
      <c r="E1434" s="15">
        <v>4052.462</v>
      </c>
      <c r="F1434" s="15">
        <v>4906.348</v>
      </c>
      <c r="G1434" s="10"/>
      <c r="H1434" s="26">
        <f t="shared" ca="1" si="44"/>
        <v>1418</v>
      </c>
      <c r="I1434" s="16">
        <v>5887.5290000000005</v>
      </c>
      <c r="J1434" s="16">
        <v>5612.9139999999998</v>
      </c>
      <c r="K1434" s="16">
        <v>7563.78</v>
      </c>
      <c r="L1434" s="16">
        <v>8948.4519999999993</v>
      </c>
      <c r="M1434" s="6"/>
    </row>
    <row r="1435" spans="2:13" x14ac:dyDescent="0.25">
      <c r="B1435" s="26">
        <f t="shared" ca="1" si="45"/>
        <v>1419</v>
      </c>
      <c r="C1435" s="15">
        <v>5109.07</v>
      </c>
      <c r="D1435" s="15">
        <v>3719.91</v>
      </c>
      <c r="E1435" s="15">
        <v>3821.8820000000001</v>
      </c>
      <c r="F1435" s="15">
        <v>4495.665</v>
      </c>
      <c r="G1435" s="10"/>
      <c r="H1435" s="26">
        <f t="shared" ca="1" si="44"/>
        <v>1419</v>
      </c>
      <c r="I1435" s="16">
        <v>5886.3010000000004</v>
      </c>
      <c r="J1435" s="16">
        <v>5612.6890000000003</v>
      </c>
      <c r="K1435" s="16">
        <v>7563.0829999999996</v>
      </c>
      <c r="L1435" s="16">
        <v>8946.8610000000008</v>
      </c>
      <c r="M1435" s="6"/>
    </row>
    <row r="1436" spans="2:13" x14ac:dyDescent="0.25">
      <c r="B1436" s="26">
        <f t="shared" ca="1" si="45"/>
        <v>1420</v>
      </c>
      <c r="C1436" s="15">
        <v>5132.8059999999996</v>
      </c>
      <c r="D1436" s="15">
        <v>3765.7719999999999</v>
      </c>
      <c r="E1436" s="15">
        <v>3696.6860000000001</v>
      </c>
      <c r="F1436" s="15">
        <v>5093.1149999999998</v>
      </c>
      <c r="G1436" s="10"/>
      <c r="H1436" s="26">
        <f t="shared" ca="1" si="44"/>
        <v>1420</v>
      </c>
      <c r="I1436" s="16">
        <v>5885.4089999999997</v>
      </c>
      <c r="J1436" s="16">
        <v>5610.8249999999998</v>
      </c>
      <c r="K1436" s="16">
        <v>7562.7579999999998</v>
      </c>
      <c r="L1436" s="16">
        <v>8945.9930000000004</v>
      </c>
      <c r="M1436" s="6"/>
    </row>
    <row r="1437" spans="2:13" x14ac:dyDescent="0.25">
      <c r="B1437" s="26">
        <f t="shared" ca="1" si="45"/>
        <v>1421</v>
      </c>
      <c r="C1437" s="15">
        <v>5292.6970000000001</v>
      </c>
      <c r="D1437" s="15">
        <v>3732.4839999999999</v>
      </c>
      <c r="E1437" s="15">
        <v>4426.2780000000002</v>
      </c>
      <c r="F1437" s="15">
        <v>5871.2039999999997</v>
      </c>
      <c r="G1437" s="10"/>
      <c r="H1437" s="26">
        <f t="shared" ca="1" si="44"/>
        <v>1421</v>
      </c>
      <c r="I1437" s="16">
        <v>5885.3230000000003</v>
      </c>
      <c r="J1437" s="16">
        <v>5610.6130000000003</v>
      </c>
      <c r="K1437" s="16">
        <v>7562.0910000000003</v>
      </c>
      <c r="L1437" s="16">
        <v>8941.5840000000007</v>
      </c>
      <c r="M1437" s="6"/>
    </row>
    <row r="1438" spans="2:13" x14ac:dyDescent="0.25">
      <c r="B1438" s="26">
        <f t="shared" ca="1" si="45"/>
        <v>1422</v>
      </c>
      <c r="C1438" s="15">
        <v>5763.6559999999999</v>
      </c>
      <c r="D1438" s="15">
        <v>4502.6369999999997</v>
      </c>
      <c r="E1438" s="15">
        <v>5178.1930000000002</v>
      </c>
      <c r="F1438" s="15">
        <v>6162.4110000000001</v>
      </c>
      <c r="G1438" s="10"/>
      <c r="H1438" s="26">
        <f t="shared" ca="1" si="44"/>
        <v>1422</v>
      </c>
      <c r="I1438" s="16">
        <v>5883.9709999999995</v>
      </c>
      <c r="J1438" s="16">
        <v>5608.6790000000001</v>
      </c>
      <c r="K1438" s="16">
        <v>7559.4229999999998</v>
      </c>
      <c r="L1438" s="16">
        <v>8939.9210000000003</v>
      </c>
      <c r="M1438" s="6"/>
    </row>
    <row r="1439" spans="2:13" x14ac:dyDescent="0.25">
      <c r="B1439" s="26">
        <f t="shared" ca="1" si="45"/>
        <v>1423</v>
      </c>
      <c r="C1439" s="15">
        <v>4099.308</v>
      </c>
      <c r="D1439" s="15">
        <v>3395.9110000000001</v>
      </c>
      <c r="E1439" s="15">
        <v>2743.3960000000002</v>
      </c>
      <c r="F1439" s="15">
        <v>4305.491</v>
      </c>
      <c r="G1439" s="10"/>
      <c r="H1439" s="26">
        <f t="shared" ca="1" si="44"/>
        <v>1423</v>
      </c>
      <c r="I1439" s="16">
        <v>5883.8620000000001</v>
      </c>
      <c r="J1439" s="16">
        <v>5608.1729999999998</v>
      </c>
      <c r="K1439" s="16">
        <v>7559.3239999999996</v>
      </c>
      <c r="L1439" s="16">
        <v>8939.56</v>
      </c>
      <c r="M1439" s="6"/>
    </row>
    <row r="1440" spans="2:13" x14ac:dyDescent="0.25">
      <c r="B1440" s="26">
        <f t="shared" ca="1" si="45"/>
        <v>1424</v>
      </c>
      <c r="C1440" s="15">
        <v>3213.71</v>
      </c>
      <c r="D1440" s="15">
        <v>3160.7719999999999</v>
      </c>
      <c r="E1440" s="15">
        <v>3398.279</v>
      </c>
      <c r="F1440" s="15">
        <v>4050.259</v>
      </c>
      <c r="G1440" s="10"/>
      <c r="H1440" s="26">
        <f t="shared" ca="1" si="44"/>
        <v>1424</v>
      </c>
      <c r="I1440" s="16">
        <v>5882.7920000000004</v>
      </c>
      <c r="J1440" s="16">
        <v>5607.8739999999998</v>
      </c>
      <c r="K1440" s="16">
        <v>7558.9639999999999</v>
      </c>
      <c r="L1440" s="16">
        <v>8933.92</v>
      </c>
      <c r="M1440" s="6"/>
    </row>
    <row r="1441" spans="2:13" x14ac:dyDescent="0.25">
      <c r="B1441" s="26">
        <f t="shared" ca="1" si="45"/>
        <v>1425</v>
      </c>
      <c r="C1441" s="15">
        <v>-688.71400000000006</v>
      </c>
      <c r="D1441" s="15">
        <v>-1205.251</v>
      </c>
      <c r="E1441" s="15">
        <v>-778.32500000000005</v>
      </c>
      <c r="F1441" s="15">
        <v>909.74300000000005</v>
      </c>
      <c r="G1441" s="10"/>
      <c r="H1441" s="26">
        <f t="shared" ca="1" si="44"/>
        <v>1425</v>
      </c>
      <c r="I1441" s="16">
        <v>5882.0190000000002</v>
      </c>
      <c r="J1441" s="16">
        <v>5605.8010000000004</v>
      </c>
      <c r="K1441" s="16">
        <v>7558.8980000000001</v>
      </c>
      <c r="L1441" s="16">
        <v>8931.66</v>
      </c>
      <c r="M1441" s="6"/>
    </row>
    <row r="1442" spans="2:13" x14ac:dyDescent="0.25">
      <c r="B1442" s="26">
        <f t="shared" ca="1" si="45"/>
        <v>1426</v>
      </c>
      <c r="C1442" s="15">
        <v>-965.76199999999994</v>
      </c>
      <c r="D1442" s="15">
        <v>-1873.9390000000001</v>
      </c>
      <c r="E1442" s="15">
        <v>-1832.4880000000001</v>
      </c>
      <c r="F1442" s="15">
        <v>-219.124</v>
      </c>
      <c r="G1442" s="10"/>
      <c r="H1442" s="26">
        <f t="shared" ca="1" si="44"/>
        <v>1426</v>
      </c>
      <c r="I1442" s="16">
        <v>5880.58</v>
      </c>
      <c r="J1442" s="16">
        <v>5604.4589999999998</v>
      </c>
      <c r="K1442" s="16">
        <v>7557.2089999999998</v>
      </c>
      <c r="L1442" s="16">
        <v>8930.7829999999994</v>
      </c>
      <c r="M1442" s="6"/>
    </row>
    <row r="1443" spans="2:13" x14ac:dyDescent="0.25">
      <c r="B1443" s="26">
        <f t="shared" ca="1" si="45"/>
        <v>1427</v>
      </c>
      <c r="C1443" s="15">
        <v>-1622.826</v>
      </c>
      <c r="D1443" s="15">
        <v>-2065.3249999999998</v>
      </c>
      <c r="E1443" s="15">
        <v>-2207.797</v>
      </c>
      <c r="F1443" s="15">
        <v>-799.14599999999996</v>
      </c>
      <c r="G1443" s="10"/>
      <c r="H1443" s="26">
        <f t="shared" ca="1" si="44"/>
        <v>1427</v>
      </c>
      <c r="I1443" s="16">
        <v>5879.6710000000003</v>
      </c>
      <c r="J1443" s="16">
        <v>5604.4309999999996</v>
      </c>
      <c r="K1443" s="16">
        <v>7554.402</v>
      </c>
      <c r="L1443" s="16">
        <v>8930.7690000000002</v>
      </c>
      <c r="M1443" s="6"/>
    </row>
    <row r="1444" spans="2:13" x14ac:dyDescent="0.25">
      <c r="B1444" s="26">
        <f t="shared" ca="1" si="45"/>
        <v>1428</v>
      </c>
      <c r="C1444" s="15">
        <v>-1810.473</v>
      </c>
      <c r="D1444" s="15">
        <v>-2213.3519999999999</v>
      </c>
      <c r="E1444" s="15">
        <v>-2641.8919999999998</v>
      </c>
      <c r="F1444" s="15">
        <v>-1212.482</v>
      </c>
      <c r="G1444" s="10"/>
      <c r="H1444" s="26">
        <f t="shared" ca="1" si="44"/>
        <v>1428</v>
      </c>
      <c r="I1444" s="16">
        <v>5879.326</v>
      </c>
      <c r="J1444" s="16">
        <v>5604.2929999999997</v>
      </c>
      <c r="K1444" s="16">
        <v>7554.28</v>
      </c>
      <c r="L1444" s="16">
        <v>8930.2630000000008</v>
      </c>
      <c r="M1444" s="6"/>
    </row>
    <row r="1445" spans="2:13" x14ac:dyDescent="0.25">
      <c r="B1445" s="26">
        <f t="shared" ca="1" si="45"/>
        <v>1429</v>
      </c>
      <c r="C1445" s="15">
        <v>-1859.4390000000001</v>
      </c>
      <c r="D1445" s="15">
        <v>-2489.1410000000001</v>
      </c>
      <c r="E1445" s="15">
        <v>-3147.3440000000001</v>
      </c>
      <c r="F1445" s="15">
        <v>-1412.866</v>
      </c>
      <c r="G1445" s="10"/>
      <c r="H1445" s="26">
        <f t="shared" ca="1" si="44"/>
        <v>1429</v>
      </c>
      <c r="I1445" s="16">
        <v>5878.9139999999998</v>
      </c>
      <c r="J1445" s="16">
        <v>5603.63</v>
      </c>
      <c r="K1445" s="16">
        <v>7553.3990000000003</v>
      </c>
      <c r="L1445" s="16">
        <v>8929.0740000000005</v>
      </c>
      <c r="M1445" s="6"/>
    </row>
    <row r="1446" spans="2:13" x14ac:dyDescent="0.25">
      <c r="B1446" s="26">
        <f t="shared" ca="1" si="45"/>
        <v>1430</v>
      </c>
      <c r="C1446" s="15">
        <v>69.525999999999996</v>
      </c>
      <c r="D1446" s="15">
        <v>107.29600000000001</v>
      </c>
      <c r="E1446" s="15">
        <v>-864.18700000000001</v>
      </c>
      <c r="F1446" s="15">
        <v>719.37199999999996</v>
      </c>
      <c r="G1446" s="10"/>
      <c r="H1446" s="26">
        <f t="shared" ca="1" si="44"/>
        <v>1430</v>
      </c>
      <c r="I1446" s="16">
        <v>5878.335</v>
      </c>
      <c r="J1446" s="16">
        <v>5603.3739999999998</v>
      </c>
      <c r="K1446" s="16">
        <v>7551.2749999999996</v>
      </c>
      <c r="L1446" s="16">
        <v>8928.6939999999995</v>
      </c>
      <c r="M1446" s="6"/>
    </row>
    <row r="1447" spans="2:13" x14ac:dyDescent="0.25">
      <c r="B1447" s="26">
        <f t="shared" ca="1" si="45"/>
        <v>1431</v>
      </c>
      <c r="C1447" s="15">
        <v>3313.163</v>
      </c>
      <c r="D1447" s="15">
        <v>3315.6489999999999</v>
      </c>
      <c r="E1447" s="15">
        <v>2857.933</v>
      </c>
      <c r="F1447" s="15">
        <v>3180.9630000000002</v>
      </c>
      <c r="G1447" s="10"/>
      <c r="H1447" s="26">
        <f t="shared" ca="1" si="44"/>
        <v>1431</v>
      </c>
      <c r="I1447" s="16">
        <v>5878.0169999999998</v>
      </c>
      <c r="J1447" s="16">
        <v>5602.9979999999996</v>
      </c>
      <c r="K1447" s="16">
        <v>7551.24</v>
      </c>
      <c r="L1447" s="16">
        <v>8927.52</v>
      </c>
      <c r="M1447" s="6"/>
    </row>
    <row r="1448" spans="2:13" x14ac:dyDescent="0.25">
      <c r="B1448" s="26">
        <f t="shared" ca="1" si="45"/>
        <v>1432</v>
      </c>
      <c r="C1448" s="15">
        <v>4521.4650000000001</v>
      </c>
      <c r="D1448" s="15">
        <v>4567.2969999999996</v>
      </c>
      <c r="E1448" s="15">
        <v>3450.5259999999998</v>
      </c>
      <c r="F1448" s="15">
        <v>4075.529</v>
      </c>
      <c r="G1448" s="10"/>
      <c r="H1448" s="26">
        <f t="shared" ca="1" si="44"/>
        <v>1432</v>
      </c>
      <c r="I1448" s="16">
        <v>5877.7520000000004</v>
      </c>
      <c r="J1448" s="16">
        <v>5602.9040000000005</v>
      </c>
      <c r="K1448" s="16">
        <v>7549.6930000000002</v>
      </c>
      <c r="L1448" s="16">
        <v>8927.2960000000003</v>
      </c>
      <c r="M1448" s="6"/>
    </row>
    <row r="1449" spans="2:13" x14ac:dyDescent="0.25">
      <c r="B1449" s="26">
        <f t="shared" ca="1" si="45"/>
        <v>1433</v>
      </c>
      <c r="C1449" s="15">
        <v>5174.4840000000004</v>
      </c>
      <c r="D1449" s="15">
        <v>4530.2219999999998</v>
      </c>
      <c r="E1449" s="15">
        <v>6310.0240000000003</v>
      </c>
      <c r="F1449" s="15">
        <v>6369.4830000000002</v>
      </c>
      <c r="G1449" s="10"/>
      <c r="H1449" s="26">
        <f t="shared" ca="1" si="44"/>
        <v>1433</v>
      </c>
      <c r="I1449" s="16">
        <v>5876.65</v>
      </c>
      <c r="J1449" s="16">
        <v>5602.5590000000002</v>
      </c>
      <c r="K1449" s="16">
        <v>7549.6059999999998</v>
      </c>
      <c r="L1449" s="16">
        <v>8926.8970000000008</v>
      </c>
      <c r="M1449" s="6"/>
    </row>
    <row r="1450" spans="2:13" x14ac:dyDescent="0.25">
      <c r="B1450" s="26">
        <f t="shared" ca="1" si="45"/>
        <v>1434</v>
      </c>
      <c r="C1450" s="15">
        <v>4432.5780000000004</v>
      </c>
      <c r="D1450" s="15">
        <v>4836.5309999999999</v>
      </c>
      <c r="E1450" s="15">
        <v>5715.2979999999998</v>
      </c>
      <c r="F1450" s="15">
        <v>5736.6440000000002</v>
      </c>
      <c r="G1450" s="10"/>
      <c r="H1450" s="26">
        <f t="shared" ca="1" si="44"/>
        <v>1434</v>
      </c>
      <c r="I1450" s="16">
        <v>5875.9579999999996</v>
      </c>
      <c r="J1450" s="16">
        <v>5602.1909999999998</v>
      </c>
      <c r="K1450" s="16">
        <v>7549.125</v>
      </c>
      <c r="L1450" s="16">
        <v>8926.48</v>
      </c>
      <c r="M1450" s="6"/>
    </row>
    <row r="1451" spans="2:13" x14ac:dyDescent="0.25">
      <c r="B1451" s="26">
        <f t="shared" ca="1" si="45"/>
        <v>1435</v>
      </c>
      <c r="C1451" s="15">
        <v>4444.0990000000002</v>
      </c>
      <c r="D1451" s="15">
        <v>4581.9219999999996</v>
      </c>
      <c r="E1451" s="15">
        <v>5497.4560000000001</v>
      </c>
      <c r="F1451" s="15">
        <v>5515.8670000000002</v>
      </c>
      <c r="G1451" s="10"/>
      <c r="H1451" s="26">
        <f t="shared" ca="1" si="44"/>
        <v>1435</v>
      </c>
      <c r="I1451" s="16">
        <v>5875.9350000000004</v>
      </c>
      <c r="J1451" s="16">
        <v>5601.7960000000003</v>
      </c>
      <c r="K1451" s="16">
        <v>7548.7250000000004</v>
      </c>
      <c r="L1451" s="16">
        <v>8925.7459999999992</v>
      </c>
      <c r="M1451" s="6"/>
    </row>
    <row r="1452" spans="2:13" x14ac:dyDescent="0.25">
      <c r="B1452" s="26">
        <f t="shared" ca="1" si="45"/>
        <v>1436</v>
      </c>
      <c r="C1452" s="15">
        <v>5133.0360000000001</v>
      </c>
      <c r="D1452" s="15">
        <v>5035.7539999999999</v>
      </c>
      <c r="E1452" s="15">
        <v>5780.2309999999998</v>
      </c>
      <c r="F1452" s="15">
        <v>6006.5820000000003</v>
      </c>
      <c r="G1452" s="10"/>
      <c r="H1452" s="26">
        <f t="shared" ca="1" si="44"/>
        <v>1436</v>
      </c>
      <c r="I1452" s="16">
        <v>5875.6149999999998</v>
      </c>
      <c r="J1452" s="16">
        <v>5601.1949999999997</v>
      </c>
      <c r="K1452" s="16">
        <v>7548.5739999999996</v>
      </c>
      <c r="L1452" s="16">
        <v>8924.9840000000004</v>
      </c>
      <c r="M1452" s="6"/>
    </row>
    <row r="1453" spans="2:13" x14ac:dyDescent="0.25">
      <c r="B1453" s="26">
        <f t="shared" ca="1" si="45"/>
        <v>1437</v>
      </c>
      <c r="C1453" s="15">
        <v>4575.7969999999996</v>
      </c>
      <c r="D1453" s="15">
        <v>4543.9930000000004</v>
      </c>
      <c r="E1453" s="15">
        <v>5300.826</v>
      </c>
      <c r="F1453" s="15">
        <v>5387.8819999999996</v>
      </c>
      <c r="G1453" s="10"/>
      <c r="H1453" s="26">
        <f t="shared" ca="1" si="44"/>
        <v>1437</v>
      </c>
      <c r="I1453" s="16">
        <v>5875.3419999999996</v>
      </c>
      <c r="J1453" s="16">
        <v>5599.8720000000003</v>
      </c>
      <c r="K1453" s="16">
        <v>7548.473</v>
      </c>
      <c r="L1453" s="16">
        <v>8923.3610000000008</v>
      </c>
      <c r="M1453" s="6"/>
    </row>
    <row r="1454" spans="2:13" x14ac:dyDescent="0.25">
      <c r="B1454" s="26">
        <f t="shared" ca="1" si="45"/>
        <v>1438</v>
      </c>
      <c r="C1454" s="15">
        <v>5030.326</v>
      </c>
      <c r="D1454" s="15">
        <v>4711.1940000000004</v>
      </c>
      <c r="E1454" s="15">
        <v>4879.8980000000001</v>
      </c>
      <c r="F1454" s="15">
        <v>4576.1670000000004</v>
      </c>
      <c r="G1454" s="10"/>
      <c r="H1454" s="26">
        <f t="shared" ca="1" si="44"/>
        <v>1438</v>
      </c>
      <c r="I1454" s="16">
        <v>5875.0820000000003</v>
      </c>
      <c r="J1454" s="16">
        <v>5599.8339999999998</v>
      </c>
      <c r="K1454" s="16">
        <v>7547.5749999999998</v>
      </c>
      <c r="L1454" s="16">
        <v>8923.0310000000009</v>
      </c>
      <c r="M1454" s="6"/>
    </row>
    <row r="1455" spans="2:13" x14ac:dyDescent="0.25">
      <c r="B1455" s="26">
        <f t="shared" ca="1" si="45"/>
        <v>1439</v>
      </c>
      <c r="C1455" s="15">
        <v>3741.922</v>
      </c>
      <c r="D1455" s="15">
        <v>4134.5950000000003</v>
      </c>
      <c r="E1455" s="15">
        <v>5483.357</v>
      </c>
      <c r="F1455" s="15">
        <v>3736.4780000000001</v>
      </c>
      <c r="G1455" s="10"/>
      <c r="H1455" s="26">
        <f t="shared" ca="1" si="44"/>
        <v>1439</v>
      </c>
      <c r="I1455" s="16">
        <v>5875.0789999999997</v>
      </c>
      <c r="J1455" s="16">
        <v>5598.4089999999997</v>
      </c>
      <c r="K1455" s="16">
        <v>7547.5630000000001</v>
      </c>
      <c r="L1455" s="16">
        <v>8922.0519999999997</v>
      </c>
      <c r="M1455" s="6"/>
    </row>
    <row r="1456" spans="2:13" x14ac:dyDescent="0.25">
      <c r="B1456" s="26">
        <f t="shared" ca="1" si="45"/>
        <v>1440</v>
      </c>
      <c r="C1456" s="15">
        <v>3607.54</v>
      </c>
      <c r="D1456" s="15">
        <v>4266.835</v>
      </c>
      <c r="E1456" s="15">
        <v>3704.357</v>
      </c>
      <c r="F1456" s="15">
        <v>3386.1610000000001</v>
      </c>
      <c r="G1456" s="10"/>
      <c r="H1456" s="26">
        <f t="shared" ca="1" si="44"/>
        <v>1440</v>
      </c>
      <c r="I1456" s="16">
        <v>5874.9679999999998</v>
      </c>
      <c r="J1456" s="16">
        <v>5597.5950000000003</v>
      </c>
      <c r="K1456" s="16">
        <v>7545.0309999999999</v>
      </c>
      <c r="L1456" s="16">
        <v>8919.9009999999998</v>
      </c>
      <c r="M1456" s="6"/>
    </row>
    <row r="1457" spans="2:13" x14ac:dyDescent="0.25">
      <c r="B1457" s="26">
        <f t="shared" ca="1" si="45"/>
        <v>1441</v>
      </c>
      <c r="C1457" s="15">
        <v>3594.9549999999999</v>
      </c>
      <c r="D1457" s="15">
        <v>4380.2209999999995</v>
      </c>
      <c r="E1457" s="15">
        <v>3965.4070000000002</v>
      </c>
      <c r="F1457" s="15">
        <v>3551.1849999999999</v>
      </c>
      <c r="G1457" s="10"/>
      <c r="H1457" s="26">
        <f t="shared" ca="1" si="44"/>
        <v>1441</v>
      </c>
      <c r="I1457" s="16">
        <v>5873.7110000000002</v>
      </c>
      <c r="J1457" s="16">
        <v>5596.51</v>
      </c>
      <c r="K1457" s="16">
        <v>7544.4579999999996</v>
      </c>
      <c r="L1457" s="16">
        <v>8918.7430000000004</v>
      </c>
      <c r="M1457" s="6"/>
    </row>
    <row r="1458" spans="2:13" x14ac:dyDescent="0.25">
      <c r="B1458" s="26">
        <f t="shared" ca="1" si="45"/>
        <v>1442</v>
      </c>
      <c r="C1458" s="15">
        <v>3644.9780000000001</v>
      </c>
      <c r="D1458" s="15">
        <v>3716.8290000000002</v>
      </c>
      <c r="E1458" s="15">
        <v>4248.4960000000001</v>
      </c>
      <c r="F1458" s="15">
        <v>3610.942</v>
      </c>
      <c r="G1458" s="10"/>
      <c r="H1458" s="26">
        <f t="shared" ca="1" si="44"/>
        <v>1442</v>
      </c>
      <c r="I1458" s="16">
        <v>5872.1930000000002</v>
      </c>
      <c r="J1458" s="16">
        <v>5595.6180000000004</v>
      </c>
      <c r="K1458" s="16">
        <v>7544.33</v>
      </c>
      <c r="L1458" s="16">
        <v>8918.4760000000006</v>
      </c>
      <c r="M1458" s="6"/>
    </row>
    <row r="1459" spans="2:13" x14ac:dyDescent="0.25">
      <c r="B1459" s="26">
        <f t="shared" ca="1" si="45"/>
        <v>1443</v>
      </c>
      <c r="C1459" s="15">
        <v>3685.864</v>
      </c>
      <c r="D1459" s="15">
        <v>3757.9259999999999</v>
      </c>
      <c r="E1459" s="15">
        <v>4161.2529999999997</v>
      </c>
      <c r="F1459" s="15">
        <v>3450.6750000000002</v>
      </c>
      <c r="G1459" s="10"/>
      <c r="H1459" s="26">
        <f t="shared" ca="1" si="44"/>
        <v>1443</v>
      </c>
      <c r="I1459" s="16">
        <v>5871.7470000000003</v>
      </c>
      <c r="J1459" s="16">
        <v>5593.6220000000003</v>
      </c>
      <c r="K1459" s="16">
        <v>7542.9489999999996</v>
      </c>
      <c r="L1459" s="16">
        <v>8918.2150000000001</v>
      </c>
      <c r="M1459" s="6"/>
    </row>
    <row r="1460" spans="2:13" x14ac:dyDescent="0.25">
      <c r="B1460" s="26">
        <f t="shared" ca="1" si="45"/>
        <v>1444</v>
      </c>
      <c r="C1460" s="15">
        <v>3615.8159999999998</v>
      </c>
      <c r="D1460" s="15">
        <v>3691.8890000000001</v>
      </c>
      <c r="E1460" s="15">
        <v>4181.6080000000002</v>
      </c>
      <c r="F1460" s="15">
        <v>3445.8110000000001</v>
      </c>
      <c r="G1460" s="10"/>
      <c r="H1460" s="26">
        <f t="shared" ca="1" si="44"/>
        <v>1444</v>
      </c>
      <c r="I1460" s="16">
        <v>5871.0140000000001</v>
      </c>
      <c r="J1460" s="16">
        <v>5593.4449999999997</v>
      </c>
      <c r="K1460" s="16">
        <v>7541.8710000000001</v>
      </c>
      <c r="L1460" s="16">
        <v>8915.9529999999995</v>
      </c>
      <c r="M1460" s="6"/>
    </row>
    <row r="1461" spans="2:13" x14ac:dyDescent="0.25">
      <c r="B1461" s="26">
        <f t="shared" ca="1" si="45"/>
        <v>1445</v>
      </c>
      <c r="C1461" s="15">
        <v>3553.1790000000001</v>
      </c>
      <c r="D1461" s="15">
        <v>3590.2510000000002</v>
      </c>
      <c r="E1461" s="15">
        <v>3864.9360000000001</v>
      </c>
      <c r="F1461" s="15">
        <v>3418.2089999999998</v>
      </c>
      <c r="G1461" s="10"/>
      <c r="H1461" s="26">
        <f t="shared" ca="1" si="44"/>
        <v>1445</v>
      </c>
      <c r="I1461" s="16">
        <v>5870.527</v>
      </c>
      <c r="J1461" s="16">
        <v>5591.8280000000004</v>
      </c>
      <c r="K1461" s="16">
        <v>7541.5249999999996</v>
      </c>
      <c r="L1461" s="16">
        <v>8915.6650000000009</v>
      </c>
      <c r="M1461" s="6"/>
    </row>
    <row r="1462" spans="2:13" x14ac:dyDescent="0.25">
      <c r="B1462" s="26">
        <f t="shared" ca="1" si="45"/>
        <v>1446</v>
      </c>
      <c r="C1462" s="15">
        <v>3626.047</v>
      </c>
      <c r="D1462" s="15">
        <v>3575.4340000000002</v>
      </c>
      <c r="E1462" s="15">
        <v>2872.0140000000001</v>
      </c>
      <c r="F1462" s="15">
        <v>3329.915</v>
      </c>
      <c r="G1462" s="10"/>
      <c r="H1462" s="26">
        <f t="shared" ca="1" si="44"/>
        <v>1446</v>
      </c>
      <c r="I1462" s="16">
        <v>5868.8549999999996</v>
      </c>
      <c r="J1462" s="16">
        <v>5590.634</v>
      </c>
      <c r="K1462" s="16">
        <v>7541.3119999999999</v>
      </c>
      <c r="L1462" s="16">
        <v>8915.4169999999995</v>
      </c>
      <c r="M1462" s="6"/>
    </row>
    <row r="1463" spans="2:13" x14ac:dyDescent="0.25">
      <c r="B1463" s="26">
        <f t="shared" ca="1" si="45"/>
        <v>1447</v>
      </c>
      <c r="C1463" s="15">
        <v>3474.7269999999999</v>
      </c>
      <c r="D1463" s="15">
        <v>3944.3879999999999</v>
      </c>
      <c r="E1463" s="15">
        <v>2894.9070000000002</v>
      </c>
      <c r="F1463" s="15">
        <v>2421.9830000000002</v>
      </c>
      <c r="G1463" s="10"/>
      <c r="H1463" s="26">
        <f t="shared" ca="1" si="44"/>
        <v>1447</v>
      </c>
      <c r="I1463" s="16">
        <v>5867.701</v>
      </c>
      <c r="J1463" s="16">
        <v>5588.2309999999998</v>
      </c>
      <c r="K1463" s="16">
        <v>7540.7380000000003</v>
      </c>
      <c r="L1463" s="16">
        <v>8914.7090000000007</v>
      </c>
      <c r="M1463" s="6"/>
    </row>
    <row r="1464" spans="2:13" x14ac:dyDescent="0.25">
      <c r="B1464" s="26">
        <f t="shared" ca="1" si="45"/>
        <v>1448</v>
      </c>
      <c r="C1464" s="15">
        <v>979.88400000000001</v>
      </c>
      <c r="D1464" s="15">
        <v>760.14700000000005</v>
      </c>
      <c r="E1464" s="15">
        <v>2107.7040000000002</v>
      </c>
      <c r="F1464" s="15">
        <v>2833.9229999999998</v>
      </c>
      <c r="G1464" s="10"/>
      <c r="H1464" s="26">
        <f t="shared" ca="1" si="44"/>
        <v>1448</v>
      </c>
      <c r="I1464" s="16">
        <v>5867.3310000000001</v>
      </c>
      <c r="J1464" s="16">
        <v>5587.835</v>
      </c>
      <c r="K1464" s="16">
        <v>7539.3720000000003</v>
      </c>
      <c r="L1464" s="16">
        <v>8910.9989999999998</v>
      </c>
      <c r="M1464" s="6"/>
    </row>
    <row r="1465" spans="2:13" x14ac:dyDescent="0.25">
      <c r="B1465" s="26">
        <f t="shared" ca="1" si="45"/>
        <v>1449</v>
      </c>
      <c r="C1465" s="15">
        <v>-2011.932</v>
      </c>
      <c r="D1465" s="15">
        <v>-3783.7269999999999</v>
      </c>
      <c r="E1465" s="15">
        <v>-1684.662</v>
      </c>
      <c r="F1465" s="15">
        <v>645.14200000000005</v>
      </c>
      <c r="G1465" s="10"/>
      <c r="H1465" s="26">
        <f t="shared" ca="1" si="44"/>
        <v>1449</v>
      </c>
      <c r="I1465" s="16">
        <v>5867.241</v>
      </c>
      <c r="J1465" s="16">
        <v>5587.7460000000001</v>
      </c>
      <c r="K1465" s="16">
        <v>7537.8580000000002</v>
      </c>
      <c r="L1465" s="16">
        <v>8909.8459999999995</v>
      </c>
      <c r="M1465" s="6"/>
    </row>
    <row r="1466" spans="2:13" x14ac:dyDescent="0.25">
      <c r="B1466" s="26">
        <f t="shared" ca="1" si="45"/>
        <v>1450</v>
      </c>
      <c r="C1466" s="15">
        <v>-2027.8019999999999</v>
      </c>
      <c r="D1466" s="15">
        <v>-5076.4179999999997</v>
      </c>
      <c r="E1466" s="15">
        <v>-3698.4839999999999</v>
      </c>
      <c r="F1466" s="15">
        <v>-1619.6020000000001</v>
      </c>
      <c r="G1466" s="10"/>
      <c r="H1466" s="26">
        <f t="shared" ca="1" si="44"/>
        <v>1450</v>
      </c>
      <c r="I1466" s="16">
        <v>5866.72</v>
      </c>
      <c r="J1466" s="16">
        <v>5587.0569999999998</v>
      </c>
      <c r="K1466" s="16">
        <v>7536.5129999999999</v>
      </c>
      <c r="L1466" s="16">
        <v>8909.5789999999997</v>
      </c>
      <c r="M1466" s="6"/>
    </row>
    <row r="1467" spans="2:13" x14ac:dyDescent="0.25">
      <c r="B1467" s="26">
        <f t="shared" ca="1" si="45"/>
        <v>1451</v>
      </c>
      <c r="C1467" s="15">
        <v>-2034.4860000000001</v>
      </c>
      <c r="D1467" s="15">
        <v>-5759.43</v>
      </c>
      <c r="E1467" s="15">
        <v>-4579.9520000000002</v>
      </c>
      <c r="F1467" s="15">
        <v>-2393.2109999999998</v>
      </c>
      <c r="G1467" s="10"/>
      <c r="H1467" s="26">
        <f t="shared" ca="1" si="44"/>
        <v>1451</v>
      </c>
      <c r="I1467" s="16">
        <v>5866.01</v>
      </c>
      <c r="J1467" s="16">
        <v>5585.1620000000003</v>
      </c>
      <c r="K1467" s="16">
        <v>7536.1229999999996</v>
      </c>
      <c r="L1467" s="16">
        <v>8908.0339999999997</v>
      </c>
      <c r="M1467" s="6"/>
    </row>
    <row r="1468" spans="2:13" x14ac:dyDescent="0.25">
      <c r="B1468" s="26">
        <f t="shared" ca="1" si="45"/>
        <v>1452</v>
      </c>
      <c r="C1468" s="15">
        <v>-2026.085</v>
      </c>
      <c r="D1468" s="15">
        <v>-6140.98</v>
      </c>
      <c r="E1468" s="15">
        <v>-5266.0240000000003</v>
      </c>
      <c r="F1468" s="15">
        <v>-2809.1260000000002</v>
      </c>
      <c r="G1468" s="10"/>
      <c r="H1468" s="26">
        <f t="shared" ca="1" si="44"/>
        <v>1452</v>
      </c>
      <c r="I1468" s="16">
        <v>5865.4309999999996</v>
      </c>
      <c r="J1468" s="16">
        <v>5585.1180000000004</v>
      </c>
      <c r="K1468" s="16">
        <v>7536.0410000000002</v>
      </c>
      <c r="L1468" s="16">
        <v>8904.7049999999999</v>
      </c>
      <c r="M1468" s="6"/>
    </row>
    <row r="1469" spans="2:13" x14ac:dyDescent="0.25">
      <c r="B1469" s="26">
        <f t="shared" ca="1" si="45"/>
        <v>1453</v>
      </c>
      <c r="C1469" s="15">
        <v>-2015.4459999999999</v>
      </c>
      <c r="D1469" s="15">
        <v>-5819.6130000000003</v>
      </c>
      <c r="E1469" s="15">
        <v>-5279.92</v>
      </c>
      <c r="F1469" s="15">
        <v>-2549.8809999999999</v>
      </c>
      <c r="G1469" s="10"/>
      <c r="H1469" s="26">
        <f t="shared" ca="1" si="44"/>
        <v>1453</v>
      </c>
      <c r="I1469" s="16">
        <v>5863.11</v>
      </c>
      <c r="J1469" s="16">
        <v>5584.2510000000002</v>
      </c>
      <c r="K1469" s="16">
        <v>7535.8689999999997</v>
      </c>
      <c r="L1469" s="16">
        <v>8902.5349999999999</v>
      </c>
      <c r="M1469" s="6"/>
    </row>
    <row r="1470" spans="2:13" x14ac:dyDescent="0.25">
      <c r="B1470" s="26">
        <f t="shared" ca="1" si="45"/>
        <v>1454</v>
      </c>
      <c r="C1470" s="15">
        <v>-1966.6959999999999</v>
      </c>
      <c r="D1470" s="15">
        <v>-4503.8530000000001</v>
      </c>
      <c r="E1470" s="15">
        <v>-3951.9969999999998</v>
      </c>
      <c r="F1470" s="15">
        <v>-1574.8340000000001</v>
      </c>
      <c r="G1470" s="10"/>
      <c r="H1470" s="26">
        <f t="shared" ca="1" si="44"/>
        <v>1454</v>
      </c>
      <c r="I1470" s="16">
        <v>5862.7669999999998</v>
      </c>
      <c r="J1470" s="16">
        <v>5581.3419999999996</v>
      </c>
      <c r="K1470" s="16">
        <v>7534.6409999999996</v>
      </c>
      <c r="L1470" s="16">
        <v>8901.9570000000003</v>
      </c>
      <c r="M1470" s="6"/>
    </row>
    <row r="1471" spans="2:13" x14ac:dyDescent="0.25">
      <c r="B1471" s="26">
        <f t="shared" ca="1" si="45"/>
        <v>1455</v>
      </c>
      <c r="C1471" s="15">
        <v>-1441.1769999999999</v>
      </c>
      <c r="D1471" s="15">
        <v>-2180.66</v>
      </c>
      <c r="E1471" s="15">
        <v>-1418.269</v>
      </c>
      <c r="F1471" s="15">
        <v>819.38099999999997</v>
      </c>
      <c r="G1471" s="10"/>
      <c r="H1471" s="26">
        <f t="shared" ca="1" si="44"/>
        <v>1455</v>
      </c>
      <c r="I1471" s="16">
        <v>5861.8109999999997</v>
      </c>
      <c r="J1471" s="16">
        <v>5581.2290000000003</v>
      </c>
      <c r="K1471" s="16">
        <v>7534.34</v>
      </c>
      <c r="L1471" s="16">
        <v>8900.6219999999994</v>
      </c>
      <c r="M1471" s="6"/>
    </row>
    <row r="1472" spans="2:13" x14ac:dyDescent="0.25">
      <c r="B1472" s="26">
        <f t="shared" ca="1" si="45"/>
        <v>1456</v>
      </c>
      <c r="C1472" s="15">
        <v>2876.4859999999999</v>
      </c>
      <c r="D1472" s="15">
        <v>2890.2080000000001</v>
      </c>
      <c r="E1472" s="15">
        <v>3397.5479999999998</v>
      </c>
      <c r="F1472" s="15">
        <v>3943.1129999999998</v>
      </c>
      <c r="G1472" s="10"/>
      <c r="H1472" s="26">
        <f t="shared" ca="1" si="44"/>
        <v>1456</v>
      </c>
      <c r="I1472" s="16">
        <v>5860.9930000000004</v>
      </c>
      <c r="J1472" s="16">
        <v>5580.3519999999999</v>
      </c>
      <c r="K1472" s="16">
        <v>7533.3959999999997</v>
      </c>
      <c r="L1472" s="16">
        <v>8898.8330000000005</v>
      </c>
      <c r="M1472" s="6"/>
    </row>
    <row r="1473" spans="2:13" x14ac:dyDescent="0.25">
      <c r="B1473" s="26">
        <f t="shared" ca="1" si="45"/>
        <v>1457</v>
      </c>
      <c r="C1473" s="15">
        <v>3861.7</v>
      </c>
      <c r="D1473" s="15">
        <v>3480.355</v>
      </c>
      <c r="E1473" s="15">
        <v>3339.7739999999999</v>
      </c>
      <c r="F1473" s="15">
        <v>4645.7730000000001</v>
      </c>
      <c r="G1473" s="10"/>
      <c r="H1473" s="26">
        <f t="shared" ca="1" si="44"/>
        <v>1457</v>
      </c>
      <c r="I1473" s="16">
        <v>5860.8410000000003</v>
      </c>
      <c r="J1473" s="16">
        <v>5580.308</v>
      </c>
      <c r="K1473" s="16">
        <v>7532.8919999999998</v>
      </c>
      <c r="L1473" s="16">
        <v>8896.8780000000006</v>
      </c>
      <c r="M1473" s="6"/>
    </row>
    <row r="1474" spans="2:13" x14ac:dyDescent="0.25">
      <c r="B1474" s="26">
        <f t="shared" ca="1" si="45"/>
        <v>1458</v>
      </c>
      <c r="C1474" s="15">
        <v>4016.4050000000002</v>
      </c>
      <c r="D1474" s="15">
        <v>3625.884</v>
      </c>
      <c r="E1474" s="15">
        <v>3485.8629999999998</v>
      </c>
      <c r="F1474" s="15">
        <v>4174.9480000000003</v>
      </c>
      <c r="G1474" s="10"/>
      <c r="H1474" s="26">
        <f t="shared" ca="1" si="44"/>
        <v>1458</v>
      </c>
      <c r="I1474" s="16">
        <v>5860.2150000000001</v>
      </c>
      <c r="J1474" s="16">
        <v>5580.2879999999996</v>
      </c>
      <c r="K1474" s="16">
        <v>7532.2030000000004</v>
      </c>
      <c r="L1474" s="16">
        <v>8895.8269999999993</v>
      </c>
      <c r="M1474" s="6"/>
    </row>
    <row r="1475" spans="2:13" x14ac:dyDescent="0.25">
      <c r="B1475" s="26">
        <f t="shared" ca="1" si="45"/>
        <v>1459</v>
      </c>
      <c r="C1475" s="15">
        <v>3576.1030000000001</v>
      </c>
      <c r="D1475" s="15">
        <v>3343.3330000000001</v>
      </c>
      <c r="E1475" s="15">
        <v>3398.5230000000001</v>
      </c>
      <c r="F1475" s="15">
        <v>4421.8720000000003</v>
      </c>
      <c r="G1475" s="10"/>
      <c r="H1475" s="26">
        <f t="shared" ca="1" si="44"/>
        <v>1459</v>
      </c>
      <c r="I1475" s="16">
        <v>5859.8040000000001</v>
      </c>
      <c r="J1475" s="16">
        <v>5579.9750000000004</v>
      </c>
      <c r="K1475" s="16">
        <v>7531.0010000000002</v>
      </c>
      <c r="L1475" s="16">
        <v>8895.4850000000006</v>
      </c>
      <c r="M1475" s="6"/>
    </row>
    <row r="1476" spans="2:13" x14ac:dyDescent="0.25">
      <c r="B1476" s="26">
        <f t="shared" ca="1" si="45"/>
        <v>1460</v>
      </c>
      <c r="C1476" s="15">
        <v>4481.0839999999998</v>
      </c>
      <c r="D1476" s="15">
        <v>4101.5450000000001</v>
      </c>
      <c r="E1476" s="15">
        <v>4708.7</v>
      </c>
      <c r="F1476" s="15">
        <v>5478.8890000000001</v>
      </c>
      <c r="G1476" s="10"/>
      <c r="H1476" s="26">
        <f t="shared" ca="1" si="44"/>
        <v>1460</v>
      </c>
      <c r="I1476" s="16">
        <v>5858.73</v>
      </c>
      <c r="J1476" s="16">
        <v>5579.5140000000001</v>
      </c>
      <c r="K1476" s="16">
        <v>7530.2</v>
      </c>
      <c r="L1476" s="16">
        <v>8895.4189999999999</v>
      </c>
      <c r="M1476" s="6"/>
    </row>
    <row r="1477" spans="2:13" x14ac:dyDescent="0.25">
      <c r="B1477" s="26">
        <f t="shared" ca="1" si="45"/>
        <v>1461</v>
      </c>
      <c r="C1477" s="15">
        <v>3659.7890000000002</v>
      </c>
      <c r="D1477" s="15">
        <v>4083.0720000000001</v>
      </c>
      <c r="E1477" s="15">
        <v>3866.8380000000002</v>
      </c>
      <c r="F1477" s="15">
        <v>4934.3410000000003</v>
      </c>
      <c r="G1477" s="10"/>
      <c r="H1477" s="26">
        <f t="shared" ca="1" si="44"/>
        <v>1461</v>
      </c>
      <c r="I1477" s="16">
        <v>5858.3890000000001</v>
      </c>
      <c r="J1477" s="16">
        <v>5578.3360000000002</v>
      </c>
      <c r="K1477" s="16">
        <v>7530.11</v>
      </c>
      <c r="L1477" s="16">
        <v>8893.9930000000004</v>
      </c>
      <c r="M1477" s="6"/>
    </row>
    <row r="1478" spans="2:13" x14ac:dyDescent="0.25">
      <c r="B1478" s="26">
        <f t="shared" ca="1" si="45"/>
        <v>1462</v>
      </c>
      <c r="C1478" s="15">
        <v>3456.5430000000001</v>
      </c>
      <c r="D1478" s="15">
        <v>3970.768</v>
      </c>
      <c r="E1478" s="15">
        <v>3895.6570000000002</v>
      </c>
      <c r="F1478" s="15">
        <v>4973.4610000000002</v>
      </c>
      <c r="G1478" s="10"/>
      <c r="H1478" s="26">
        <f t="shared" ca="1" si="44"/>
        <v>1462</v>
      </c>
      <c r="I1478" s="16">
        <v>5858.2709999999997</v>
      </c>
      <c r="J1478" s="16">
        <v>5577.6080000000002</v>
      </c>
      <c r="K1478" s="16">
        <v>7530.107</v>
      </c>
      <c r="L1478" s="16">
        <v>8893.6039999999994</v>
      </c>
      <c r="M1478" s="6"/>
    </row>
    <row r="1479" spans="2:13" x14ac:dyDescent="0.25">
      <c r="B1479" s="26">
        <f t="shared" ca="1" si="45"/>
        <v>1463</v>
      </c>
      <c r="C1479" s="15">
        <v>3733.9140000000002</v>
      </c>
      <c r="D1479" s="15">
        <v>3520.982</v>
      </c>
      <c r="E1479" s="15">
        <v>4472.6400000000003</v>
      </c>
      <c r="F1479" s="15">
        <v>5274.6440000000002</v>
      </c>
      <c r="G1479" s="10"/>
      <c r="H1479" s="26">
        <f t="shared" ca="1" si="44"/>
        <v>1463</v>
      </c>
      <c r="I1479" s="16">
        <v>5858.0159999999996</v>
      </c>
      <c r="J1479" s="16">
        <v>5576.8450000000003</v>
      </c>
      <c r="K1479" s="16">
        <v>7528.692</v>
      </c>
      <c r="L1479" s="16">
        <v>8891.93</v>
      </c>
      <c r="M1479" s="6"/>
    </row>
    <row r="1480" spans="2:13" x14ac:dyDescent="0.25">
      <c r="B1480" s="26">
        <f t="shared" ca="1" si="45"/>
        <v>1464</v>
      </c>
      <c r="C1480" s="15">
        <v>3380.07</v>
      </c>
      <c r="D1480" s="15">
        <v>3386.373</v>
      </c>
      <c r="E1480" s="15">
        <v>3688.9119999999998</v>
      </c>
      <c r="F1480" s="15">
        <v>4814.8280000000004</v>
      </c>
      <c r="G1480" s="10"/>
      <c r="H1480" s="26">
        <f t="shared" ca="1" si="44"/>
        <v>1464</v>
      </c>
      <c r="I1480" s="16">
        <v>5857.6310000000003</v>
      </c>
      <c r="J1480" s="16">
        <v>5575.3509999999997</v>
      </c>
      <c r="K1480" s="16">
        <v>7528.1019999999999</v>
      </c>
      <c r="L1480" s="16">
        <v>8891.232</v>
      </c>
      <c r="M1480" s="6"/>
    </row>
    <row r="1481" spans="2:13" x14ac:dyDescent="0.25">
      <c r="B1481" s="26">
        <f t="shared" ca="1" si="45"/>
        <v>1465</v>
      </c>
      <c r="C1481" s="15">
        <v>3446.26</v>
      </c>
      <c r="D1481" s="15">
        <v>3491.105</v>
      </c>
      <c r="E1481" s="15">
        <v>4078.74</v>
      </c>
      <c r="F1481" s="15">
        <v>4674.1310000000003</v>
      </c>
      <c r="G1481" s="10"/>
      <c r="H1481" s="26">
        <f t="shared" ca="1" si="44"/>
        <v>1465</v>
      </c>
      <c r="I1481" s="16">
        <v>5857.32</v>
      </c>
      <c r="J1481" s="16">
        <v>5575.02</v>
      </c>
      <c r="K1481" s="16">
        <v>7527.7969999999996</v>
      </c>
      <c r="L1481" s="16">
        <v>8890.77</v>
      </c>
      <c r="M1481" s="6"/>
    </row>
    <row r="1482" spans="2:13" x14ac:dyDescent="0.25">
      <c r="B1482" s="26">
        <f t="shared" ca="1" si="45"/>
        <v>1466</v>
      </c>
      <c r="C1482" s="15">
        <v>3439.431</v>
      </c>
      <c r="D1482" s="15">
        <v>3523.3359999999998</v>
      </c>
      <c r="E1482" s="15">
        <v>4273.4139999999998</v>
      </c>
      <c r="F1482" s="15">
        <v>5252.6750000000002</v>
      </c>
      <c r="G1482" s="10"/>
      <c r="H1482" s="26">
        <f t="shared" ca="1" si="44"/>
        <v>1466</v>
      </c>
      <c r="I1482" s="16">
        <v>5857.26</v>
      </c>
      <c r="J1482" s="16">
        <v>5574.1629999999996</v>
      </c>
      <c r="K1482" s="16">
        <v>7527.183</v>
      </c>
      <c r="L1482" s="16">
        <v>8889.3070000000007</v>
      </c>
      <c r="M1482" s="6"/>
    </row>
    <row r="1483" spans="2:13" x14ac:dyDescent="0.25">
      <c r="B1483" s="26">
        <f t="shared" ca="1" si="45"/>
        <v>1467</v>
      </c>
      <c r="C1483" s="15">
        <v>3480.7890000000002</v>
      </c>
      <c r="D1483" s="15">
        <v>3143.777</v>
      </c>
      <c r="E1483" s="15">
        <v>4520.7449999999999</v>
      </c>
      <c r="F1483" s="15">
        <v>5304.9660000000003</v>
      </c>
      <c r="G1483" s="10"/>
      <c r="H1483" s="26">
        <f t="shared" ca="1" si="44"/>
        <v>1467</v>
      </c>
      <c r="I1483" s="16">
        <v>5856.9639999999999</v>
      </c>
      <c r="J1483" s="16">
        <v>5571.9629999999997</v>
      </c>
      <c r="K1483" s="16">
        <v>7526.5870000000004</v>
      </c>
      <c r="L1483" s="16">
        <v>8887.4760000000006</v>
      </c>
      <c r="M1483" s="6"/>
    </row>
    <row r="1484" spans="2:13" x14ac:dyDescent="0.25">
      <c r="B1484" s="26">
        <f t="shared" ca="1" si="45"/>
        <v>1468</v>
      </c>
      <c r="C1484" s="15">
        <v>3550.6019999999999</v>
      </c>
      <c r="D1484" s="15">
        <v>3294.7020000000002</v>
      </c>
      <c r="E1484" s="15">
        <v>4720.7730000000001</v>
      </c>
      <c r="F1484" s="15">
        <v>5589.0039999999999</v>
      </c>
      <c r="G1484" s="10"/>
      <c r="H1484" s="26">
        <f t="shared" ca="1" si="44"/>
        <v>1468</v>
      </c>
      <c r="I1484" s="16">
        <v>5856.59</v>
      </c>
      <c r="J1484" s="16">
        <v>5571.9350000000004</v>
      </c>
      <c r="K1484" s="16">
        <v>7526.192</v>
      </c>
      <c r="L1484" s="16">
        <v>8882.6970000000001</v>
      </c>
      <c r="M1484" s="6"/>
    </row>
    <row r="1485" spans="2:13" x14ac:dyDescent="0.25">
      <c r="B1485" s="26">
        <f t="shared" ca="1" si="45"/>
        <v>1469</v>
      </c>
      <c r="C1485" s="15">
        <v>3591.2849999999999</v>
      </c>
      <c r="D1485" s="15">
        <v>3067.3629999999998</v>
      </c>
      <c r="E1485" s="15">
        <v>4351.7979999999998</v>
      </c>
      <c r="F1485" s="15">
        <v>5058.5150000000003</v>
      </c>
      <c r="G1485" s="10"/>
      <c r="H1485" s="26">
        <f t="shared" ca="1" si="44"/>
        <v>1469</v>
      </c>
      <c r="I1485" s="16">
        <v>5856.3379999999997</v>
      </c>
      <c r="J1485" s="16">
        <v>5570.9690000000001</v>
      </c>
      <c r="K1485" s="16">
        <v>7524.2120000000004</v>
      </c>
      <c r="L1485" s="16">
        <v>8880.3529999999992</v>
      </c>
      <c r="M1485" s="6"/>
    </row>
    <row r="1486" spans="2:13" x14ac:dyDescent="0.25">
      <c r="B1486" s="26">
        <f t="shared" ca="1" si="45"/>
        <v>1470</v>
      </c>
      <c r="C1486" s="15">
        <v>3820.8110000000001</v>
      </c>
      <c r="D1486" s="15">
        <v>3199.904</v>
      </c>
      <c r="E1486" s="15">
        <v>4215.9830000000002</v>
      </c>
      <c r="F1486" s="15">
        <v>4655.59</v>
      </c>
      <c r="G1486" s="10"/>
      <c r="H1486" s="26">
        <f t="shared" ca="1" si="44"/>
        <v>1470</v>
      </c>
      <c r="I1486" s="16">
        <v>5856.2510000000002</v>
      </c>
      <c r="J1486" s="16">
        <v>5570.4210000000003</v>
      </c>
      <c r="K1486" s="16">
        <v>7523.6530000000002</v>
      </c>
      <c r="L1486" s="16">
        <v>8880.32</v>
      </c>
      <c r="M1486" s="6"/>
    </row>
    <row r="1487" spans="2:13" x14ac:dyDescent="0.25">
      <c r="B1487" s="26">
        <f t="shared" ca="1" si="45"/>
        <v>1471</v>
      </c>
      <c r="C1487" s="15">
        <v>3982.5790000000002</v>
      </c>
      <c r="D1487" s="15">
        <v>3605.4609999999998</v>
      </c>
      <c r="E1487" s="15">
        <v>4360.9350000000004</v>
      </c>
      <c r="F1487" s="15">
        <v>4927.8680000000004</v>
      </c>
      <c r="G1487" s="10"/>
      <c r="H1487" s="26">
        <f t="shared" ca="1" si="44"/>
        <v>1471</v>
      </c>
      <c r="I1487" s="16">
        <v>5856.1620000000003</v>
      </c>
      <c r="J1487" s="16">
        <v>5569.73</v>
      </c>
      <c r="K1487" s="16">
        <v>7521.3190000000004</v>
      </c>
      <c r="L1487" s="16">
        <v>8879.5439999999999</v>
      </c>
      <c r="M1487" s="6"/>
    </row>
    <row r="1488" spans="2:13" x14ac:dyDescent="0.25">
      <c r="B1488" s="26">
        <f t="shared" ca="1" si="45"/>
        <v>1472</v>
      </c>
      <c r="C1488" s="15">
        <v>1838.5119999999999</v>
      </c>
      <c r="D1488" s="15">
        <v>1653.076</v>
      </c>
      <c r="E1488" s="15">
        <v>3261.058</v>
      </c>
      <c r="F1488" s="15">
        <v>4872.1679999999997</v>
      </c>
      <c r="G1488" s="10"/>
      <c r="H1488" s="26">
        <f t="shared" ca="1" si="44"/>
        <v>1472</v>
      </c>
      <c r="I1488" s="16">
        <v>5856.0839999999998</v>
      </c>
      <c r="J1488" s="16">
        <v>5569.348</v>
      </c>
      <c r="K1488" s="16">
        <v>7521.2539999999999</v>
      </c>
      <c r="L1488" s="16">
        <v>8878.7430000000004</v>
      </c>
      <c r="M1488" s="6"/>
    </row>
    <row r="1489" spans="2:13" x14ac:dyDescent="0.25">
      <c r="B1489" s="26">
        <f t="shared" ca="1" si="45"/>
        <v>1473</v>
      </c>
      <c r="C1489" s="15">
        <v>-344.81900000000002</v>
      </c>
      <c r="D1489" s="15">
        <v>-949.24699999999996</v>
      </c>
      <c r="E1489" s="15">
        <v>-90.805000000000007</v>
      </c>
      <c r="F1489" s="15">
        <v>2638.6410000000001</v>
      </c>
      <c r="G1489" s="10"/>
      <c r="H1489" s="26">
        <f t="shared" ref="H1489:H1552" ca="1" si="46">B1489</f>
        <v>1473</v>
      </c>
      <c r="I1489" s="16">
        <v>5856.0780000000004</v>
      </c>
      <c r="J1489" s="16">
        <v>5567.0619999999999</v>
      </c>
      <c r="K1489" s="16">
        <v>7519.88</v>
      </c>
      <c r="L1489" s="16">
        <v>8878.5130000000008</v>
      </c>
      <c r="M1489" s="6"/>
    </row>
    <row r="1490" spans="2:13" x14ac:dyDescent="0.25">
      <c r="B1490" s="26">
        <f t="shared" ref="B1490:B1553" ca="1" si="47">B1489+1</f>
        <v>1474</v>
      </c>
      <c r="C1490" s="15">
        <v>-919.13499999999999</v>
      </c>
      <c r="D1490" s="15">
        <v>-1878.491</v>
      </c>
      <c r="E1490" s="15">
        <v>-1296.78</v>
      </c>
      <c r="F1490" s="15">
        <v>1493.165</v>
      </c>
      <c r="G1490" s="10"/>
      <c r="H1490" s="26">
        <f t="shared" ca="1" si="46"/>
        <v>1474</v>
      </c>
      <c r="I1490" s="16">
        <v>5855.4260000000004</v>
      </c>
      <c r="J1490" s="16">
        <v>5565.085</v>
      </c>
      <c r="K1490" s="16">
        <v>7517.66</v>
      </c>
      <c r="L1490" s="16">
        <v>8877.2810000000009</v>
      </c>
      <c r="M1490" s="6"/>
    </row>
    <row r="1491" spans="2:13" x14ac:dyDescent="0.25">
      <c r="B1491" s="26">
        <f t="shared" ca="1" si="47"/>
        <v>1475</v>
      </c>
      <c r="C1491" s="15">
        <v>-1004.401</v>
      </c>
      <c r="D1491" s="15">
        <v>-1914.5239999999999</v>
      </c>
      <c r="E1491" s="15">
        <v>-1884.1569999999999</v>
      </c>
      <c r="F1491" s="15">
        <v>1036.6279999999999</v>
      </c>
      <c r="G1491" s="10"/>
      <c r="H1491" s="26">
        <f t="shared" ca="1" si="46"/>
        <v>1475</v>
      </c>
      <c r="I1491" s="16">
        <v>5854.4250000000002</v>
      </c>
      <c r="J1491" s="16">
        <v>5564.5659999999998</v>
      </c>
      <c r="K1491" s="16">
        <v>7516.1869999999999</v>
      </c>
      <c r="L1491" s="16">
        <v>8877.1370000000006</v>
      </c>
      <c r="M1491" s="6"/>
    </row>
    <row r="1492" spans="2:13" x14ac:dyDescent="0.25">
      <c r="B1492" s="26">
        <f t="shared" ca="1" si="47"/>
        <v>1476</v>
      </c>
      <c r="C1492" s="15">
        <v>-843.73</v>
      </c>
      <c r="D1492" s="15">
        <v>-1936.0550000000001</v>
      </c>
      <c r="E1492" s="15">
        <v>-1595.318</v>
      </c>
      <c r="F1492" s="15">
        <v>1280.806</v>
      </c>
      <c r="G1492" s="10"/>
      <c r="H1492" s="26">
        <f t="shared" ca="1" si="46"/>
        <v>1476</v>
      </c>
      <c r="I1492" s="16">
        <v>5854.174</v>
      </c>
      <c r="J1492" s="16">
        <v>5564.4709999999995</v>
      </c>
      <c r="K1492" s="16">
        <v>7516</v>
      </c>
      <c r="L1492" s="16">
        <v>8876.48</v>
      </c>
      <c r="M1492" s="6"/>
    </row>
    <row r="1493" spans="2:13" x14ac:dyDescent="0.25">
      <c r="B1493" s="26">
        <f t="shared" ca="1" si="47"/>
        <v>1477</v>
      </c>
      <c r="C1493" s="15">
        <v>-232.23699999999999</v>
      </c>
      <c r="D1493" s="15">
        <v>-1043.752</v>
      </c>
      <c r="E1493" s="15">
        <v>-614.24699999999996</v>
      </c>
      <c r="F1493" s="15">
        <v>2249.2449999999999</v>
      </c>
      <c r="G1493" s="10"/>
      <c r="H1493" s="26">
        <f t="shared" ca="1" si="46"/>
        <v>1477</v>
      </c>
      <c r="I1493" s="16">
        <v>5853.1030000000001</v>
      </c>
      <c r="J1493" s="16">
        <v>5563.7979999999998</v>
      </c>
      <c r="K1493" s="16">
        <v>7515.7759999999998</v>
      </c>
      <c r="L1493" s="16">
        <v>8876.375</v>
      </c>
      <c r="M1493" s="6"/>
    </row>
    <row r="1494" spans="2:13" x14ac:dyDescent="0.25">
      <c r="B1494" s="26">
        <f t="shared" ca="1" si="47"/>
        <v>1478</v>
      </c>
      <c r="C1494" s="15">
        <v>488.01499999999999</v>
      </c>
      <c r="D1494" s="15">
        <v>-536.82500000000005</v>
      </c>
      <c r="E1494" s="15">
        <v>-234.85599999999999</v>
      </c>
      <c r="F1494" s="15">
        <v>2600.549</v>
      </c>
      <c r="G1494" s="10"/>
      <c r="H1494" s="26">
        <f t="shared" ca="1" si="46"/>
        <v>1478</v>
      </c>
      <c r="I1494" s="16">
        <v>5852.9070000000002</v>
      </c>
      <c r="J1494" s="16">
        <v>5562.2929999999997</v>
      </c>
      <c r="K1494" s="16">
        <v>7515.7330000000002</v>
      </c>
      <c r="L1494" s="16">
        <v>8875.5120000000006</v>
      </c>
      <c r="M1494" s="6"/>
    </row>
    <row r="1495" spans="2:13" x14ac:dyDescent="0.25">
      <c r="B1495" s="26">
        <f t="shared" ca="1" si="47"/>
        <v>1479</v>
      </c>
      <c r="C1495" s="15">
        <v>2891.8890000000001</v>
      </c>
      <c r="D1495" s="15">
        <v>2195.62</v>
      </c>
      <c r="E1495" s="15">
        <v>2400.6469999999999</v>
      </c>
      <c r="F1495" s="15">
        <v>5126.232</v>
      </c>
      <c r="G1495" s="10"/>
      <c r="H1495" s="26">
        <f t="shared" ca="1" si="46"/>
        <v>1479</v>
      </c>
      <c r="I1495" s="16">
        <v>5851.6819999999998</v>
      </c>
      <c r="J1495" s="16">
        <v>5562.2910000000002</v>
      </c>
      <c r="K1495" s="16">
        <v>7515.3540000000003</v>
      </c>
      <c r="L1495" s="16">
        <v>8873.6910000000007</v>
      </c>
      <c r="M1495" s="6"/>
    </row>
    <row r="1496" spans="2:13" x14ac:dyDescent="0.25">
      <c r="B1496" s="26">
        <f t="shared" ca="1" si="47"/>
        <v>1480</v>
      </c>
      <c r="C1496" s="15">
        <v>4477.7520000000004</v>
      </c>
      <c r="D1496" s="15">
        <v>4105.0860000000002</v>
      </c>
      <c r="E1496" s="15">
        <v>4767.9219999999996</v>
      </c>
      <c r="F1496" s="15">
        <v>5455.33</v>
      </c>
      <c r="G1496" s="10"/>
      <c r="H1496" s="26">
        <f t="shared" ca="1" si="46"/>
        <v>1480</v>
      </c>
      <c r="I1496" s="16">
        <v>5850.4970000000003</v>
      </c>
      <c r="J1496" s="16">
        <v>5560.8280000000004</v>
      </c>
      <c r="K1496" s="16">
        <v>7515.2879999999996</v>
      </c>
      <c r="L1496" s="16">
        <v>8873.1270000000004</v>
      </c>
      <c r="M1496" s="6"/>
    </row>
    <row r="1497" spans="2:13" x14ac:dyDescent="0.25">
      <c r="B1497" s="26">
        <f t="shared" ca="1" si="47"/>
        <v>1481</v>
      </c>
      <c r="C1497" s="15">
        <v>4485.8860000000004</v>
      </c>
      <c r="D1497" s="15">
        <v>3919.4229999999998</v>
      </c>
      <c r="E1497" s="15">
        <v>6242.509</v>
      </c>
      <c r="F1497" s="15">
        <v>6861.7160000000003</v>
      </c>
      <c r="G1497" s="10"/>
      <c r="H1497" s="26">
        <f t="shared" ca="1" si="46"/>
        <v>1481</v>
      </c>
      <c r="I1497" s="16">
        <v>5849.558</v>
      </c>
      <c r="J1497" s="16">
        <v>5557.6319999999996</v>
      </c>
      <c r="K1497" s="16">
        <v>7512.4790000000003</v>
      </c>
      <c r="L1497" s="16">
        <v>8872.8029999999999</v>
      </c>
      <c r="M1497" s="6"/>
    </row>
    <row r="1498" spans="2:13" x14ac:dyDescent="0.25">
      <c r="B1498" s="26">
        <f t="shared" ca="1" si="47"/>
        <v>1482</v>
      </c>
      <c r="C1498" s="15">
        <v>5548.6719999999996</v>
      </c>
      <c r="D1498" s="15">
        <v>4516.71</v>
      </c>
      <c r="E1498" s="15">
        <v>6393.6589999999997</v>
      </c>
      <c r="F1498" s="15">
        <v>5772.6710000000003</v>
      </c>
      <c r="G1498" s="10"/>
      <c r="H1498" s="26">
        <f t="shared" ca="1" si="46"/>
        <v>1482</v>
      </c>
      <c r="I1498" s="16">
        <v>5846.7759999999998</v>
      </c>
      <c r="J1498" s="16">
        <v>5557.6289999999999</v>
      </c>
      <c r="K1498" s="16">
        <v>7512.43</v>
      </c>
      <c r="L1498" s="16">
        <v>8872.5840000000007</v>
      </c>
      <c r="M1498" s="6"/>
    </row>
    <row r="1499" spans="2:13" x14ac:dyDescent="0.25">
      <c r="B1499" s="26">
        <f t="shared" ca="1" si="47"/>
        <v>1483</v>
      </c>
      <c r="C1499" s="15">
        <v>5434.3509999999997</v>
      </c>
      <c r="D1499" s="15">
        <v>5400.3280000000004</v>
      </c>
      <c r="E1499" s="15">
        <v>6854.08</v>
      </c>
      <c r="F1499" s="15">
        <v>6566.7449999999999</v>
      </c>
      <c r="G1499" s="10"/>
      <c r="H1499" s="26">
        <f t="shared" ca="1" si="46"/>
        <v>1483</v>
      </c>
      <c r="I1499" s="16">
        <v>5845.9459999999999</v>
      </c>
      <c r="J1499" s="16">
        <v>5556.616</v>
      </c>
      <c r="K1499" s="16">
        <v>7512.0339999999997</v>
      </c>
      <c r="L1499" s="16">
        <v>8872.1209999999992</v>
      </c>
      <c r="M1499" s="6"/>
    </row>
    <row r="1500" spans="2:13" x14ac:dyDescent="0.25">
      <c r="B1500" s="26">
        <f t="shared" ca="1" si="47"/>
        <v>1484</v>
      </c>
      <c r="C1500" s="15">
        <v>5733.6419999999998</v>
      </c>
      <c r="D1500" s="15">
        <v>4668.9290000000001</v>
      </c>
      <c r="E1500" s="15">
        <v>5691.0389999999998</v>
      </c>
      <c r="F1500" s="15">
        <v>6007.5780000000004</v>
      </c>
      <c r="G1500" s="10"/>
      <c r="H1500" s="26">
        <f t="shared" ca="1" si="46"/>
        <v>1484</v>
      </c>
      <c r="I1500" s="16">
        <v>5845.2359999999999</v>
      </c>
      <c r="J1500" s="16">
        <v>5555.0820000000003</v>
      </c>
      <c r="K1500" s="16">
        <v>7511.683</v>
      </c>
      <c r="L1500" s="16">
        <v>8867.9850000000006</v>
      </c>
      <c r="M1500" s="6"/>
    </row>
    <row r="1501" spans="2:13" x14ac:dyDescent="0.25">
      <c r="B1501" s="26">
        <f t="shared" ca="1" si="47"/>
        <v>1485</v>
      </c>
      <c r="C1501" s="15">
        <v>4787.3739999999998</v>
      </c>
      <c r="D1501" s="15">
        <v>4456.3159999999998</v>
      </c>
      <c r="E1501" s="15">
        <v>5214.5259999999998</v>
      </c>
      <c r="F1501" s="15">
        <v>6129.9880000000003</v>
      </c>
      <c r="G1501" s="10"/>
      <c r="H1501" s="26">
        <f t="shared" ca="1" si="46"/>
        <v>1485</v>
      </c>
      <c r="I1501" s="16">
        <v>5844.3</v>
      </c>
      <c r="J1501" s="16">
        <v>5554.6220000000003</v>
      </c>
      <c r="K1501" s="16">
        <v>7510.5550000000003</v>
      </c>
      <c r="L1501" s="16">
        <v>8867.8979999999992</v>
      </c>
      <c r="M1501" s="6"/>
    </row>
    <row r="1502" spans="2:13" x14ac:dyDescent="0.25">
      <c r="B1502" s="26">
        <f t="shared" ca="1" si="47"/>
        <v>1486</v>
      </c>
      <c r="C1502" s="15">
        <v>3641.1840000000002</v>
      </c>
      <c r="D1502" s="15">
        <v>3595.8380000000002</v>
      </c>
      <c r="E1502" s="15">
        <v>4498.5280000000002</v>
      </c>
      <c r="F1502" s="15">
        <v>3421.8989999999999</v>
      </c>
      <c r="G1502" s="10"/>
      <c r="H1502" s="26">
        <f t="shared" ca="1" si="46"/>
        <v>1486</v>
      </c>
      <c r="I1502" s="16">
        <v>5841.8109999999997</v>
      </c>
      <c r="J1502" s="16">
        <v>5551.8519999999999</v>
      </c>
      <c r="K1502" s="16">
        <v>7509.0190000000002</v>
      </c>
      <c r="L1502" s="16">
        <v>8867.1640000000007</v>
      </c>
      <c r="M1502" s="6"/>
    </row>
    <row r="1503" spans="2:13" x14ac:dyDescent="0.25">
      <c r="B1503" s="26">
        <f t="shared" ca="1" si="47"/>
        <v>1487</v>
      </c>
      <c r="C1503" s="15">
        <v>3536.0360000000001</v>
      </c>
      <c r="D1503" s="15">
        <v>3288.86</v>
      </c>
      <c r="E1503" s="15">
        <v>4119.6750000000002</v>
      </c>
      <c r="F1503" s="15">
        <v>3578.875</v>
      </c>
      <c r="G1503" s="10"/>
      <c r="H1503" s="26">
        <f t="shared" ca="1" si="46"/>
        <v>1487</v>
      </c>
      <c r="I1503" s="16">
        <v>5841.5320000000002</v>
      </c>
      <c r="J1503" s="16">
        <v>5551.5029999999997</v>
      </c>
      <c r="K1503" s="16">
        <v>7508.8620000000001</v>
      </c>
      <c r="L1503" s="16">
        <v>8865.9320000000007</v>
      </c>
      <c r="M1503" s="6"/>
    </row>
    <row r="1504" spans="2:13" x14ac:dyDescent="0.25">
      <c r="B1504" s="26">
        <f t="shared" ca="1" si="47"/>
        <v>1488</v>
      </c>
      <c r="C1504" s="15">
        <v>3461.3919999999998</v>
      </c>
      <c r="D1504" s="15">
        <v>3180.654</v>
      </c>
      <c r="E1504" s="15">
        <v>5124.0479999999998</v>
      </c>
      <c r="F1504" s="15">
        <v>5739.14</v>
      </c>
      <c r="G1504" s="10"/>
      <c r="H1504" s="26">
        <f t="shared" ca="1" si="46"/>
        <v>1488</v>
      </c>
      <c r="I1504" s="16">
        <v>5840.52</v>
      </c>
      <c r="J1504" s="16">
        <v>5550.5219999999999</v>
      </c>
      <c r="K1504" s="16">
        <v>7508.8590000000004</v>
      </c>
      <c r="L1504" s="16">
        <v>8865.7199999999993</v>
      </c>
      <c r="M1504" s="6"/>
    </row>
    <row r="1505" spans="2:13" x14ac:dyDescent="0.25">
      <c r="B1505" s="26">
        <f t="shared" ca="1" si="47"/>
        <v>1489</v>
      </c>
      <c r="C1505" s="15">
        <v>3441.8629999999998</v>
      </c>
      <c r="D1505" s="15">
        <v>3081.11</v>
      </c>
      <c r="E1505" s="15">
        <v>4841.1369999999997</v>
      </c>
      <c r="F1505" s="15">
        <v>5219.7110000000002</v>
      </c>
      <c r="G1505" s="10"/>
      <c r="H1505" s="26">
        <f t="shared" ca="1" si="46"/>
        <v>1489</v>
      </c>
      <c r="I1505" s="16">
        <v>5839.8059999999996</v>
      </c>
      <c r="J1505" s="16">
        <v>5549.7640000000001</v>
      </c>
      <c r="K1505" s="16">
        <v>7508.4359999999997</v>
      </c>
      <c r="L1505" s="16">
        <v>8861.1759999999995</v>
      </c>
      <c r="M1505" s="6"/>
    </row>
    <row r="1506" spans="2:13" x14ac:dyDescent="0.25">
      <c r="B1506" s="26">
        <f t="shared" ca="1" si="47"/>
        <v>1490</v>
      </c>
      <c r="C1506" s="15">
        <v>3732.55</v>
      </c>
      <c r="D1506" s="15">
        <v>2847.8180000000002</v>
      </c>
      <c r="E1506" s="15">
        <v>3915.7489999999998</v>
      </c>
      <c r="F1506" s="15">
        <v>3736.924</v>
      </c>
      <c r="G1506" s="10"/>
      <c r="H1506" s="26">
        <f t="shared" ca="1" si="46"/>
        <v>1490</v>
      </c>
      <c r="I1506" s="16">
        <v>5839.7520000000004</v>
      </c>
      <c r="J1506" s="16">
        <v>5549.7550000000001</v>
      </c>
      <c r="K1506" s="16">
        <v>7508.2979999999998</v>
      </c>
      <c r="L1506" s="16">
        <v>8861.0939999999991</v>
      </c>
      <c r="M1506" s="6"/>
    </row>
    <row r="1507" spans="2:13" x14ac:dyDescent="0.25">
      <c r="B1507" s="26">
        <f t="shared" ca="1" si="47"/>
        <v>1491</v>
      </c>
      <c r="C1507" s="15">
        <v>3703.9659999999999</v>
      </c>
      <c r="D1507" s="15">
        <v>3059.1750000000002</v>
      </c>
      <c r="E1507" s="15">
        <v>4529.1270000000004</v>
      </c>
      <c r="F1507" s="15">
        <v>3919.4969999999998</v>
      </c>
      <c r="G1507" s="10"/>
      <c r="H1507" s="26">
        <f t="shared" ca="1" si="46"/>
        <v>1491</v>
      </c>
      <c r="I1507" s="16">
        <v>5839.2479999999996</v>
      </c>
      <c r="J1507" s="16">
        <v>5549.1369999999997</v>
      </c>
      <c r="K1507" s="16">
        <v>7507.55</v>
      </c>
      <c r="L1507" s="16">
        <v>8860.6170000000002</v>
      </c>
      <c r="M1507" s="6"/>
    </row>
    <row r="1508" spans="2:13" x14ac:dyDescent="0.25">
      <c r="B1508" s="26">
        <f t="shared" ca="1" si="47"/>
        <v>1492</v>
      </c>
      <c r="C1508" s="15">
        <v>3683.0630000000001</v>
      </c>
      <c r="D1508" s="15">
        <v>3072.9549999999999</v>
      </c>
      <c r="E1508" s="15">
        <v>4581.1909999999998</v>
      </c>
      <c r="F1508" s="15">
        <v>3964.5039999999999</v>
      </c>
      <c r="G1508" s="10"/>
      <c r="H1508" s="26">
        <f t="shared" ca="1" si="46"/>
        <v>1492</v>
      </c>
      <c r="I1508" s="16">
        <v>5839.0029999999997</v>
      </c>
      <c r="J1508" s="16">
        <v>5548.7389999999996</v>
      </c>
      <c r="K1508" s="16">
        <v>7507.4279999999999</v>
      </c>
      <c r="L1508" s="16">
        <v>8860.6139999999996</v>
      </c>
      <c r="M1508" s="6"/>
    </row>
    <row r="1509" spans="2:13" x14ac:dyDescent="0.25">
      <c r="B1509" s="26">
        <f t="shared" ca="1" si="47"/>
        <v>1493</v>
      </c>
      <c r="C1509" s="15">
        <v>4246.7169999999996</v>
      </c>
      <c r="D1509" s="15">
        <v>3485.4169999999999</v>
      </c>
      <c r="E1509" s="15">
        <v>5001.7179999999998</v>
      </c>
      <c r="F1509" s="15">
        <v>4271.8999999999996</v>
      </c>
      <c r="G1509" s="10"/>
      <c r="H1509" s="26">
        <f t="shared" ca="1" si="46"/>
        <v>1493</v>
      </c>
      <c r="I1509" s="16">
        <v>5837.9939999999997</v>
      </c>
      <c r="J1509" s="16">
        <v>5548.0739999999996</v>
      </c>
      <c r="K1509" s="16">
        <v>7504.5259999999998</v>
      </c>
      <c r="L1509" s="16">
        <v>8855.8459999999995</v>
      </c>
      <c r="M1509" s="6"/>
    </row>
    <row r="1510" spans="2:13" x14ac:dyDescent="0.25">
      <c r="B1510" s="26">
        <f t="shared" ca="1" si="47"/>
        <v>1494</v>
      </c>
      <c r="C1510" s="15">
        <v>4343.6350000000002</v>
      </c>
      <c r="D1510" s="15">
        <v>3510.0909999999999</v>
      </c>
      <c r="E1510" s="15">
        <v>5237.21</v>
      </c>
      <c r="F1510" s="15">
        <v>4829.1350000000002</v>
      </c>
      <c r="G1510" s="10"/>
      <c r="H1510" s="26">
        <f t="shared" ca="1" si="46"/>
        <v>1494</v>
      </c>
      <c r="I1510" s="16">
        <v>5837.9</v>
      </c>
      <c r="J1510" s="16">
        <v>5546.0439999999999</v>
      </c>
      <c r="K1510" s="16">
        <v>7503.8909999999996</v>
      </c>
      <c r="L1510" s="16">
        <v>8853.5570000000007</v>
      </c>
      <c r="M1510" s="6"/>
    </row>
    <row r="1511" spans="2:13" x14ac:dyDescent="0.25">
      <c r="B1511" s="26">
        <f t="shared" ca="1" si="47"/>
        <v>1495</v>
      </c>
      <c r="C1511" s="15">
        <v>3445.346</v>
      </c>
      <c r="D1511" s="15">
        <v>2883.66</v>
      </c>
      <c r="E1511" s="15">
        <v>2697.712</v>
      </c>
      <c r="F1511" s="15">
        <v>2717.8090000000002</v>
      </c>
      <c r="G1511" s="10"/>
      <c r="H1511" s="26">
        <f t="shared" ca="1" si="46"/>
        <v>1495</v>
      </c>
      <c r="I1511" s="16">
        <v>5836.8310000000001</v>
      </c>
      <c r="J1511" s="16">
        <v>5545.268</v>
      </c>
      <c r="K1511" s="16">
        <v>7501.8729999999996</v>
      </c>
      <c r="L1511" s="16">
        <v>8852.4699999999993</v>
      </c>
      <c r="M1511" s="6"/>
    </row>
    <row r="1512" spans="2:13" x14ac:dyDescent="0.25">
      <c r="B1512" s="26">
        <f t="shared" ca="1" si="47"/>
        <v>1496</v>
      </c>
      <c r="C1512" s="15">
        <v>-129.666</v>
      </c>
      <c r="D1512" s="15">
        <v>-213.108</v>
      </c>
      <c r="E1512" s="15">
        <v>1541.258</v>
      </c>
      <c r="F1512" s="15">
        <v>3170.056</v>
      </c>
      <c r="G1512" s="10"/>
      <c r="H1512" s="26">
        <f t="shared" ca="1" si="46"/>
        <v>1496</v>
      </c>
      <c r="I1512" s="16">
        <v>5835.4939999999997</v>
      </c>
      <c r="J1512" s="16">
        <v>5544.0659999999998</v>
      </c>
      <c r="K1512" s="16">
        <v>7500.4080000000004</v>
      </c>
      <c r="L1512" s="16">
        <v>8851.8860000000004</v>
      </c>
      <c r="M1512" s="6"/>
    </row>
    <row r="1513" spans="2:13" x14ac:dyDescent="0.25">
      <c r="B1513" s="26">
        <f t="shared" ca="1" si="47"/>
        <v>1497</v>
      </c>
      <c r="C1513" s="15">
        <v>-1716.6790000000001</v>
      </c>
      <c r="D1513" s="15">
        <v>-5945.1409999999996</v>
      </c>
      <c r="E1513" s="15">
        <v>-4214.1890000000003</v>
      </c>
      <c r="F1513" s="15">
        <v>-1087.364</v>
      </c>
      <c r="G1513" s="10"/>
      <c r="H1513" s="26">
        <f t="shared" ca="1" si="46"/>
        <v>1497</v>
      </c>
      <c r="I1513" s="16">
        <v>5834.23</v>
      </c>
      <c r="J1513" s="16">
        <v>5543.6710000000003</v>
      </c>
      <c r="K1513" s="16">
        <v>7498.4179999999997</v>
      </c>
      <c r="L1513" s="16">
        <v>8851.2430000000004</v>
      </c>
      <c r="M1513" s="6"/>
    </row>
    <row r="1514" spans="2:13" x14ac:dyDescent="0.25">
      <c r="B1514" s="26">
        <f t="shared" ca="1" si="47"/>
        <v>1498</v>
      </c>
      <c r="C1514" s="15">
        <v>-1832.864</v>
      </c>
      <c r="D1514" s="15">
        <v>-7400.6369999999997</v>
      </c>
      <c r="E1514" s="15">
        <v>-6499.3890000000001</v>
      </c>
      <c r="F1514" s="15">
        <v>-3193.2530000000002</v>
      </c>
      <c r="G1514" s="10"/>
      <c r="H1514" s="26">
        <f t="shared" ca="1" si="46"/>
        <v>1498</v>
      </c>
      <c r="I1514" s="16">
        <v>5832.482</v>
      </c>
      <c r="J1514" s="16">
        <v>5543.6239999999998</v>
      </c>
      <c r="K1514" s="16">
        <v>7498.067</v>
      </c>
      <c r="L1514" s="16">
        <v>8851.0550000000003</v>
      </c>
      <c r="M1514" s="6"/>
    </row>
    <row r="1515" spans="2:13" x14ac:dyDescent="0.25">
      <c r="B1515" s="26">
        <f t="shared" ca="1" si="47"/>
        <v>1499</v>
      </c>
      <c r="C1515" s="15">
        <v>-1763.626</v>
      </c>
      <c r="D1515" s="15">
        <v>-7579</v>
      </c>
      <c r="E1515" s="15">
        <v>-7974.652</v>
      </c>
      <c r="F1515" s="15">
        <v>-4652.125</v>
      </c>
      <c r="G1515" s="10"/>
      <c r="H1515" s="26">
        <f t="shared" ca="1" si="46"/>
        <v>1499</v>
      </c>
      <c r="I1515" s="16">
        <v>5832.299</v>
      </c>
      <c r="J1515" s="16">
        <v>5542.7669999999998</v>
      </c>
      <c r="K1515" s="16">
        <v>7496.8549999999996</v>
      </c>
      <c r="L1515" s="16">
        <v>8850.9940000000006</v>
      </c>
      <c r="M1515" s="6"/>
    </row>
    <row r="1516" spans="2:13" x14ac:dyDescent="0.25">
      <c r="B1516" s="26">
        <f t="shared" ca="1" si="47"/>
        <v>1500</v>
      </c>
      <c r="C1516" s="15">
        <v>-1744.28</v>
      </c>
      <c r="D1516" s="15">
        <v>-7465.2629999999999</v>
      </c>
      <c r="E1516" s="15">
        <v>-7926.6930000000002</v>
      </c>
      <c r="F1516" s="15">
        <v>-4804.5969999999998</v>
      </c>
      <c r="G1516" s="10"/>
      <c r="H1516" s="26">
        <f t="shared" ca="1" si="46"/>
        <v>1500</v>
      </c>
      <c r="I1516" s="16">
        <v>5831.48</v>
      </c>
      <c r="J1516" s="16">
        <v>5541.9570000000003</v>
      </c>
      <c r="K1516" s="16">
        <v>7496.4549999999999</v>
      </c>
      <c r="L1516" s="16">
        <v>8850.11</v>
      </c>
      <c r="M1516" s="6"/>
    </row>
    <row r="1517" spans="2:13" x14ac:dyDescent="0.25">
      <c r="B1517" s="26">
        <f t="shared" ca="1" si="47"/>
        <v>1501</v>
      </c>
      <c r="C1517" s="15">
        <v>-1748.3140000000001</v>
      </c>
      <c r="D1517" s="15">
        <v>-7469.2969999999996</v>
      </c>
      <c r="E1517" s="15">
        <v>-7514.5959999999995</v>
      </c>
      <c r="F1517" s="15">
        <v>-4333.884</v>
      </c>
      <c r="G1517" s="10"/>
      <c r="H1517" s="26">
        <f t="shared" ca="1" si="46"/>
        <v>1501</v>
      </c>
      <c r="I1517" s="16">
        <v>5831.0450000000001</v>
      </c>
      <c r="J1517" s="16">
        <v>5541.61</v>
      </c>
      <c r="K1517" s="16">
        <v>7496.0140000000001</v>
      </c>
      <c r="L1517" s="16">
        <v>8849.8250000000007</v>
      </c>
      <c r="M1517" s="6"/>
    </row>
    <row r="1518" spans="2:13" x14ac:dyDescent="0.25">
      <c r="B1518" s="26">
        <f t="shared" ca="1" si="47"/>
        <v>1502</v>
      </c>
      <c r="C1518" s="15">
        <v>-1715.5920000000001</v>
      </c>
      <c r="D1518" s="15">
        <v>-5261.3540000000003</v>
      </c>
      <c r="E1518" s="15">
        <v>-3999.623</v>
      </c>
      <c r="F1518" s="15">
        <v>-1007.604</v>
      </c>
      <c r="G1518" s="10"/>
      <c r="H1518" s="26">
        <f t="shared" ca="1" si="46"/>
        <v>1502</v>
      </c>
      <c r="I1518" s="16">
        <v>5830.4989999999998</v>
      </c>
      <c r="J1518" s="16">
        <v>5541.44</v>
      </c>
      <c r="K1518" s="16">
        <v>7495.64</v>
      </c>
      <c r="L1518" s="16">
        <v>8846.2790000000005</v>
      </c>
      <c r="M1518" s="6"/>
    </row>
    <row r="1519" spans="2:13" x14ac:dyDescent="0.25">
      <c r="B1519" s="26">
        <f t="shared" ca="1" si="47"/>
        <v>1503</v>
      </c>
      <c r="C1519" s="15">
        <v>-1131.3720000000001</v>
      </c>
      <c r="D1519" s="15">
        <v>-1553.6859999999999</v>
      </c>
      <c r="E1519" s="15">
        <v>-518.15200000000004</v>
      </c>
      <c r="F1519" s="15">
        <v>2102.8139999999999</v>
      </c>
      <c r="G1519" s="10"/>
      <c r="H1519" s="26">
        <f t="shared" ca="1" si="46"/>
        <v>1503</v>
      </c>
      <c r="I1519" s="16">
        <v>5830.3689999999997</v>
      </c>
      <c r="J1519" s="16">
        <v>5538.4750000000004</v>
      </c>
      <c r="K1519" s="16">
        <v>7495.25</v>
      </c>
      <c r="L1519" s="16">
        <v>8845.7659999999996</v>
      </c>
      <c r="M1519" s="6"/>
    </row>
    <row r="1520" spans="2:13" x14ac:dyDescent="0.25">
      <c r="B1520" s="26">
        <f t="shared" ca="1" si="47"/>
        <v>1504</v>
      </c>
      <c r="C1520" s="15">
        <v>3543</v>
      </c>
      <c r="D1520" s="15">
        <v>2912.7420000000002</v>
      </c>
      <c r="E1520" s="15">
        <v>4598.1580000000004</v>
      </c>
      <c r="F1520" s="15">
        <v>5314.8239999999996</v>
      </c>
      <c r="G1520" s="10"/>
      <c r="H1520" s="26">
        <f t="shared" ca="1" si="46"/>
        <v>1504</v>
      </c>
      <c r="I1520" s="16">
        <v>5829.8580000000002</v>
      </c>
      <c r="J1520" s="16">
        <v>5537.7290000000003</v>
      </c>
      <c r="K1520" s="16">
        <v>7493.5709999999999</v>
      </c>
      <c r="L1520" s="16">
        <v>8844.143</v>
      </c>
      <c r="M1520" s="6"/>
    </row>
    <row r="1521" spans="2:13" x14ac:dyDescent="0.25">
      <c r="B1521" s="26">
        <f t="shared" ca="1" si="47"/>
        <v>1505</v>
      </c>
      <c r="C1521" s="15">
        <v>4880.759</v>
      </c>
      <c r="D1521" s="15">
        <v>2985.8530000000001</v>
      </c>
      <c r="E1521" s="15">
        <v>5386.9269999999997</v>
      </c>
      <c r="F1521" s="15">
        <v>4767.9769999999999</v>
      </c>
      <c r="G1521" s="10"/>
      <c r="H1521" s="26">
        <f t="shared" ca="1" si="46"/>
        <v>1505</v>
      </c>
      <c r="I1521" s="16">
        <v>5828.4409999999998</v>
      </c>
      <c r="J1521" s="16">
        <v>5537.3320000000003</v>
      </c>
      <c r="K1521" s="16">
        <v>7487.7730000000001</v>
      </c>
      <c r="L1521" s="16">
        <v>8842.3449999999993</v>
      </c>
      <c r="M1521" s="6"/>
    </row>
    <row r="1522" spans="2:13" x14ac:dyDescent="0.25">
      <c r="B1522" s="26">
        <f t="shared" ca="1" si="47"/>
        <v>1506</v>
      </c>
      <c r="C1522" s="15">
        <v>4057.1120000000001</v>
      </c>
      <c r="D1522" s="15">
        <v>3749.8589999999999</v>
      </c>
      <c r="E1522" s="15">
        <v>4675.8919999999998</v>
      </c>
      <c r="F1522" s="15">
        <v>5452.1469999999999</v>
      </c>
      <c r="G1522" s="10"/>
      <c r="H1522" s="26">
        <f t="shared" ca="1" si="46"/>
        <v>1506</v>
      </c>
      <c r="I1522" s="16">
        <v>5828.28</v>
      </c>
      <c r="J1522" s="16">
        <v>5537.2550000000001</v>
      </c>
      <c r="K1522" s="16">
        <v>7485.652</v>
      </c>
      <c r="L1522" s="16">
        <v>8841.6759999999995</v>
      </c>
      <c r="M1522" s="6"/>
    </row>
    <row r="1523" spans="2:13" x14ac:dyDescent="0.25">
      <c r="B1523" s="26">
        <f t="shared" ca="1" si="47"/>
        <v>1507</v>
      </c>
      <c r="C1523" s="15">
        <v>3779.5819999999999</v>
      </c>
      <c r="D1523" s="15">
        <v>3684.9349999999999</v>
      </c>
      <c r="E1523" s="15">
        <v>4962.3190000000004</v>
      </c>
      <c r="F1523" s="15">
        <v>5325.7749999999996</v>
      </c>
      <c r="G1523" s="10"/>
      <c r="H1523" s="26">
        <f t="shared" ca="1" si="46"/>
        <v>1507</v>
      </c>
      <c r="I1523" s="16">
        <v>5827.6279999999997</v>
      </c>
      <c r="J1523" s="16">
        <v>5536.7610000000004</v>
      </c>
      <c r="K1523" s="16">
        <v>7484.1040000000003</v>
      </c>
      <c r="L1523" s="16">
        <v>8841.2999999999993</v>
      </c>
      <c r="M1523" s="6"/>
    </row>
    <row r="1524" spans="2:13" x14ac:dyDescent="0.25">
      <c r="B1524" s="26">
        <f t="shared" ca="1" si="47"/>
        <v>1508</v>
      </c>
      <c r="C1524" s="15">
        <v>4252.848</v>
      </c>
      <c r="D1524" s="15">
        <v>3507.9589999999998</v>
      </c>
      <c r="E1524" s="15">
        <v>4006.16</v>
      </c>
      <c r="F1524" s="15">
        <v>4820.1379999999999</v>
      </c>
      <c r="G1524" s="10"/>
      <c r="H1524" s="26">
        <f t="shared" ca="1" si="46"/>
        <v>1508</v>
      </c>
      <c r="I1524" s="16">
        <v>5826.1809999999996</v>
      </c>
      <c r="J1524" s="16">
        <v>5536.3239999999996</v>
      </c>
      <c r="K1524" s="16">
        <v>7482.3010000000004</v>
      </c>
      <c r="L1524" s="16">
        <v>8840.9330000000009</v>
      </c>
      <c r="M1524" s="6"/>
    </row>
    <row r="1525" spans="2:13" x14ac:dyDescent="0.25">
      <c r="B1525" s="26">
        <f t="shared" ca="1" si="47"/>
        <v>1509</v>
      </c>
      <c r="C1525" s="15">
        <v>3796.5650000000001</v>
      </c>
      <c r="D1525" s="15">
        <v>2961.4960000000001</v>
      </c>
      <c r="E1525" s="15">
        <v>4177.2629999999999</v>
      </c>
      <c r="F1525" s="15">
        <v>3867.01</v>
      </c>
      <c r="G1525" s="10"/>
      <c r="H1525" s="26">
        <f t="shared" ca="1" si="46"/>
        <v>1509</v>
      </c>
      <c r="I1525" s="16">
        <v>5825.9229999999998</v>
      </c>
      <c r="J1525" s="16">
        <v>5534.5559999999996</v>
      </c>
      <c r="K1525" s="16">
        <v>7481.7460000000001</v>
      </c>
      <c r="L1525" s="16">
        <v>8839.3259999999991</v>
      </c>
      <c r="M1525" s="6"/>
    </row>
    <row r="1526" spans="2:13" x14ac:dyDescent="0.25">
      <c r="B1526" s="26">
        <f t="shared" ca="1" si="47"/>
        <v>1510</v>
      </c>
      <c r="C1526" s="15">
        <v>3619.1320000000001</v>
      </c>
      <c r="D1526" s="15">
        <v>2589.6950000000002</v>
      </c>
      <c r="E1526" s="15">
        <v>3207.2260000000001</v>
      </c>
      <c r="F1526" s="15">
        <v>3642.2460000000001</v>
      </c>
      <c r="G1526" s="10"/>
      <c r="H1526" s="26">
        <f t="shared" ca="1" si="46"/>
        <v>1510</v>
      </c>
      <c r="I1526" s="16">
        <v>5824.4350000000004</v>
      </c>
      <c r="J1526" s="16">
        <v>5533.7280000000001</v>
      </c>
      <c r="K1526" s="16">
        <v>7480.9520000000002</v>
      </c>
      <c r="L1526" s="16">
        <v>8838.3799999999992</v>
      </c>
      <c r="M1526" s="6"/>
    </row>
    <row r="1527" spans="2:13" x14ac:dyDescent="0.25">
      <c r="B1527" s="26">
        <f t="shared" ca="1" si="47"/>
        <v>1511</v>
      </c>
      <c r="C1527" s="15">
        <v>3541.6750000000002</v>
      </c>
      <c r="D1527" s="15">
        <v>2478.1970000000001</v>
      </c>
      <c r="E1527" s="15">
        <v>3526.6129999999998</v>
      </c>
      <c r="F1527" s="15">
        <v>4020.3180000000002</v>
      </c>
      <c r="G1527" s="10"/>
      <c r="H1527" s="26">
        <f t="shared" ca="1" si="46"/>
        <v>1511</v>
      </c>
      <c r="I1527" s="16">
        <v>5824.2359999999999</v>
      </c>
      <c r="J1527" s="16">
        <v>5533.0829999999996</v>
      </c>
      <c r="K1527" s="16">
        <v>7480.3130000000001</v>
      </c>
      <c r="L1527" s="16">
        <v>8838.2659999999996</v>
      </c>
      <c r="M1527" s="6"/>
    </row>
    <row r="1528" spans="2:13" x14ac:dyDescent="0.25">
      <c r="B1528" s="26">
        <f t="shared" ca="1" si="47"/>
        <v>1512</v>
      </c>
      <c r="C1528" s="15">
        <v>3188.172</v>
      </c>
      <c r="D1528" s="15">
        <v>2409.9430000000002</v>
      </c>
      <c r="E1528" s="15">
        <v>3290.9169999999999</v>
      </c>
      <c r="F1528" s="15">
        <v>4233.8630000000003</v>
      </c>
      <c r="G1528" s="10"/>
      <c r="H1528" s="26">
        <f t="shared" ca="1" si="46"/>
        <v>1512</v>
      </c>
      <c r="I1528" s="16">
        <v>5823.9530000000004</v>
      </c>
      <c r="J1528" s="16">
        <v>5533.0280000000002</v>
      </c>
      <c r="K1528" s="16">
        <v>7480.1469999999999</v>
      </c>
      <c r="L1528" s="16">
        <v>8837.9169999999995</v>
      </c>
      <c r="M1528" s="6"/>
    </row>
    <row r="1529" spans="2:13" x14ac:dyDescent="0.25">
      <c r="B1529" s="26">
        <f t="shared" ca="1" si="47"/>
        <v>1513</v>
      </c>
      <c r="C1529" s="15">
        <v>3351.7860000000001</v>
      </c>
      <c r="D1529" s="15">
        <v>2443.8560000000002</v>
      </c>
      <c r="E1529" s="15">
        <v>3175.777</v>
      </c>
      <c r="F1529" s="15">
        <v>3924.14</v>
      </c>
      <c r="G1529" s="10"/>
      <c r="H1529" s="26">
        <f t="shared" ca="1" si="46"/>
        <v>1513</v>
      </c>
      <c r="I1529" s="16">
        <v>5822.1959999999999</v>
      </c>
      <c r="J1529" s="16">
        <v>5532.79</v>
      </c>
      <c r="K1529" s="16">
        <v>7479.8959999999997</v>
      </c>
      <c r="L1529" s="16">
        <v>8834.0460000000003</v>
      </c>
      <c r="M1529" s="6"/>
    </row>
    <row r="1530" spans="2:13" x14ac:dyDescent="0.25">
      <c r="B1530" s="26">
        <f t="shared" ca="1" si="47"/>
        <v>1514</v>
      </c>
      <c r="C1530" s="15">
        <v>3451.5659999999998</v>
      </c>
      <c r="D1530" s="15">
        <v>2409.0010000000002</v>
      </c>
      <c r="E1530" s="15">
        <v>2914.547</v>
      </c>
      <c r="F1530" s="15">
        <v>3465.1149999999998</v>
      </c>
      <c r="G1530" s="10"/>
      <c r="H1530" s="26">
        <f t="shared" ca="1" si="46"/>
        <v>1514</v>
      </c>
      <c r="I1530" s="16">
        <v>5820.8230000000003</v>
      </c>
      <c r="J1530" s="16">
        <v>5531.2560000000003</v>
      </c>
      <c r="K1530" s="16">
        <v>7479.7250000000004</v>
      </c>
      <c r="L1530" s="16">
        <v>8832.4230000000007</v>
      </c>
      <c r="M1530" s="6"/>
    </row>
    <row r="1531" spans="2:13" x14ac:dyDescent="0.25">
      <c r="B1531" s="26">
        <f t="shared" ca="1" si="47"/>
        <v>1515</v>
      </c>
      <c r="C1531" s="15">
        <v>3627.1089999999999</v>
      </c>
      <c r="D1531" s="15">
        <v>2374.1860000000001</v>
      </c>
      <c r="E1531" s="15">
        <v>2741.2750000000001</v>
      </c>
      <c r="F1531" s="15">
        <v>3094.4270000000001</v>
      </c>
      <c r="G1531" s="10"/>
      <c r="H1531" s="26">
        <f t="shared" ca="1" si="46"/>
        <v>1515</v>
      </c>
      <c r="I1531" s="16">
        <v>5819.1</v>
      </c>
      <c r="J1531" s="16">
        <v>5530.4139999999998</v>
      </c>
      <c r="K1531" s="16">
        <v>7479.0879999999997</v>
      </c>
      <c r="L1531" s="16">
        <v>8830.9629999999997</v>
      </c>
      <c r="M1531" s="6"/>
    </row>
    <row r="1532" spans="2:13" x14ac:dyDescent="0.25">
      <c r="B1532" s="26">
        <f t="shared" ca="1" si="47"/>
        <v>1516</v>
      </c>
      <c r="C1532" s="15">
        <v>3587.442</v>
      </c>
      <c r="D1532" s="15">
        <v>2399.2170000000001</v>
      </c>
      <c r="E1532" s="15">
        <v>2699.1590000000001</v>
      </c>
      <c r="F1532" s="15">
        <v>3025.4450000000002</v>
      </c>
      <c r="G1532" s="10"/>
      <c r="H1532" s="26">
        <f t="shared" ca="1" si="46"/>
        <v>1516</v>
      </c>
      <c r="I1532" s="16">
        <v>5818.0050000000001</v>
      </c>
      <c r="J1532" s="16">
        <v>5529.6959999999999</v>
      </c>
      <c r="K1532" s="16">
        <v>7478.64</v>
      </c>
      <c r="L1532" s="16">
        <v>8830.5560000000005</v>
      </c>
      <c r="M1532" s="6"/>
    </row>
    <row r="1533" spans="2:13" x14ac:dyDescent="0.25">
      <c r="B1533" s="26">
        <f t="shared" ca="1" si="47"/>
        <v>1517</v>
      </c>
      <c r="C1533" s="15">
        <v>4114.1049999999996</v>
      </c>
      <c r="D1533" s="15">
        <v>2639.41</v>
      </c>
      <c r="E1533" s="15">
        <v>2710.2359999999999</v>
      </c>
      <c r="F1533" s="15">
        <v>4065.4740000000002</v>
      </c>
      <c r="G1533" s="10"/>
      <c r="H1533" s="26">
        <f t="shared" ca="1" si="46"/>
        <v>1517</v>
      </c>
      <c r="I1533" s="16">
        <v>5817.232</v>
      </c>
      <c r="J1533" s="16">
        <v>5529.5010000000002</v>
      </c>
      <c r="K1533" s="16">
        <v>7477.0140000000001</v>
      </c>
      <c r="L1533" s="16">
        <v>8828.4040000000005</v>
      </c>
      <c r="M1533" s="6"/>
    </row>
    <row r="1534" spans="2:13" x14ac:dyDescent="0.25">
      <c r="B1534" s="26">
        <f t="shared" ca="1" si="47"/>
        <v>1518</v>
      </c>
      <c r="C1534" s="15">
        <v>4585.1859999999997</v>
      </c>
      <c r="D1534" s="15">
        <v>3219.069</v>
      </c>
      <c r="E1534" s="15">
        <v>4081.6750000000002</v>
      </c>
      <c r="F1534" s="15">
        <v>4566.241</v>
      </c>
      <c r="G1534" s="10"/>
      <c r="H1534" s="26">
        <f t="shared" ca="1" si="46"/>
        <v>1518</v>
      </c>
      <c r="I1534" s="16">
        <v>5816.951</v>
      </c>
      <c r="J1534" s="16">
        <v>5529.2169999999996</v>
      </c>
      <c r="K1534" s="16">
        <v>7476.9340000000002</v>
      </c>
      <c r="L1534" s="16">
        <v>8828.1470000000008</v>
      </c>
      <c r="M1534" s="6"/>
    </row>
    <row r="1535" spans="2:13" x14ac:dyDescent="0.25">
      <c r="B1535" s="26">
        <f t="shared" ca="1" si="47"/>
        <v>1519</v>
      </c>
      <c r="C1535" s="15">
        <v>3313.056</v>
      </c>
      <c r="D1535" s="15">
        <v>2414.5459999999998</v>
      </c>
      <c r="E1535" s="15">
        <v>1276.732</v>
      </c>
      <c r="F1535" s="15">
        <v>2833.0079999999998</v>
      </c>
      <c r="G1535" s="10"/>
      <c r="H1535" s="26">
        <f t="shared" ca="1" si="46"/>
        <v>1519</v>
      </c>
      <c r="I1535" s="16">
        <v>5816.9160000000002</v>
      </c>
      <c r="J1535" s="16">
        <v>5525.098</v>
      </c>
      <c r="K1535" s="16">
        <v>7476.5320000000002</v>
      </c>
      <c r="L1535" s="16">
        <v>8827.3119999999999</v>
      </c>
      <c r="M1535" s="6"/>
    </row>
    <row r="1536" spans="2:13" x14ac:dyDescent="0.25">
      <c r="B1536" s="26">
        <f t="shared" ca="1" si="47"/>
        <v>1520</v>
      </c>
      <c r="C1536" s="15">
        <v>294.86200000000002</v>
      </c>
      <c r="D1536" s="15">
        <v>177.84800000000001</v>
      </c>
      <c r="E1536" s="15">
        <v>1896.0940000000001</v>
      </c>
      <c r="F1536" s="15">
        <v>3595.3270000000002</v>
      </c>
      <c r="G1536" s="10"/>
      <c r="H1536" s="26">
        <f t="shared" ca="1" si="46"/>
        <v>1520</v>
      </c>
      <c r="I1536" s="16">
        <v>5816.3760000000002</v>
      </c>
      <c r="J1536" s="16">
        <v>5524.4409999999998</v>
      </c>
      <c r="K1536" s="16">
        <v>7476.4989999999998</v>
      </c>
      <c r="L1536" s="16">
        <v>8826.8169999999991</v>
      </c>
      <c r="M1536" s="6"/>
    </row>
    <row r="1537" spans="2:13" x14ac:dyDescent="0.25">
      <c r="B1537" s="26">
        <f t="shared" ca="1" si="47"/>
        <v>1521</v>
      </c>
      <c r="C1537" s="15">
        <v>-1720.1969999999999</v>
      </c>
      <c r="D1537" s="15">
        <v>-5033.7049999999999</v>
      </c>
      <c r="E1537" s="15">
        <v>-3663.5880000000002</v>
      </c>
      <c r="F1537" s="15">
        <v>-909.00099999999998</v>
      </c>
      <c r="G1537" s="10"/>
      <c r="H1537" s="26">
        <f t="shared" ca="1" si="46"/>
        <v>1521</v>
      </c>
      <c r="I1537" s="16">
        <v>5815.165</v>
      </c>
      <c r="J1537" s="16">
        <v>5524.1980000000003</v>
      </c>
      <c r="K1537" s="16">
        <v>7476.424</v>
      </c>
      <c r="L1537" s="16">
        <v>8825.1280000000006</v>
      </c>
      <c r="M1537" s="6"/>
    </row>
    <row r="1538" spans="2:13" x14ac:dyDescent="0.25">
      <c r="B1538" s="26">
        <f t="shared" ca="1" si="47"/>
        <v>1522</v>
      </c>
      <c r="C1538" s="15">
        <v>-1830.231</v>
      </c>
      <c r="D1538" s="15">
        <v>-6536.2489999999998</v>
      </c>
      <c r="E1538" s="15">
        <v>-5617.5709999999999</v>
      </c>
      <c r="F1538" s="15">
        <v>-2798.9560000000001</v>
      </c>
      <c r="G1538" s="10"/>
      <c r="H1538" s="26">
        <f t="shared" ca="1" si="46"/>
        <v>1522</v>
      </c>
      <c r="I1538" s="16">
        <v>5815.1549999999997</v>
      </c>
      <c r="J1538" s="16">
        <v>5523.9809999999998</v>
      </c>
      <c r="K1538" s="16">
        <v>7475.5749999999998</v>
      </c>
      <c r="L1538" s="16">
        <v>8824.3490000000002</v>
      </c>
      <c r="M1538" s="6"/>
    </row>
    <row r="1539" spans="2:13" x14ac:dyDescent="0.25">
      <c r="B1539" s="26">
        <f t="shared" ca="1" si="47"/>
        <v>1523</v>
      </c>
      <c r="C1539" s="15">
        <v>-1811.655</v>
      </c>
      <c r="D1539" s="15">
        <v>-7515.6369999999997</v>
      </c>
      <c r="E1539" s="15">
        <v>-7177.02</v>
      </c>
      <c r="F1539" s="15">
        <v>-4684.1000000000004</v>
      </c>
      <c r="G1539" s="10"/>
      <c r="H1539" s="26">
        <f t="shared" ca="1" si="46"/>
        <v>1523</v>
      </c>
      <c r="I1539" s="16">
        <v>5815.0169999999998</v>
      </c>
      <c r="J1539" s="16">
        <v>5523.3059999999996</v>
      </c>
      <c r="K1539" s="16">
        <v>7474.4589999999998</v>
      </c>
      <c r="L1539" s="16">
        <v>8823.0990000000002</v>
      </c>
      <c r="M1539" s="6"/>
    </row>
    <row r="1540" spans="2:13" x14ac:dyDescent="0.25">
      <c r="B1540" s="26">
        <f t="shared" ca="1" si="47"/>
        <v>1524</v>
      </c>
      <c r="C1540" s="15">
        <v>-1797.8040000000001</v>
      </c>
      <c r="D1540" s="15">
        <v>-7518.7870000000003</v>
      </c>
      <c r="E1540" s="15">
        <v>-7992.5569999999998</v>
      </c>
      <c r="F1540" s="15">
        <v>-5964.03</v>
      </c>
      <c r="G1540" s="10"/>
      <c r="H1540" s="26">
        <f t="shared" ca="1" si="46"/>
        <v>1524</v>
      </c>
      <c r="I1540" s="16">
        <v>5813.1670000000004</v>
      </c>
      <c r="J1540" s="16">
        <v>5523.29</v>
      </c>
      <c r="K1540" s="16">
        <v>7473.7560000000003</v>
      </c>
      <c r="L1540" s="16">
        <v>8820.6020000000008</v>
      </c>
      <c r="M1540" s="6"/>
    </row>
    <row r="1541" spans="2:13" x14ac:dyDescent="0.25">
      <c r="B1541" s="26">
        <f t="shared" ca="1" si="47"/>
        <v>1525</v>
      </c>
      <c r="C1541" s="15">
        <v>-1788.529</v>
      </c>
      <c r="D1541" s="15">
        <v>-7509.5119999999997</v>
      </c>
      <c r="E1541" s="15">
        <v>-7656.308</v>
      </c>
      <c r="F1541" s="15">
        <v>-4528.2920000000004</v>
      </c>
      <c r="G1541" s="10"/>
      <c r="H1541" s="26">
        <f t="shared" ca="1" si="46"/>
        <v>1525</v>
      </c>
      <c r="I1541" s="16">
        <v>5811.82</v>
      </c>
      <c r="J1541" s="16">
        <v>5522.2920000000004</v>
      </c>
      <c r="K1541" s="16">
        <v>7473.14</v>
      </c>
      <c r="L1541" s="16">
        <v>8817.9650000000001</v>
      </c>
      <c r="M1541" s="6"/>
    </row>
    <row r="1542" spans="2:13" x14ac:dyDescent="0.25">
      <c r="B1542" s="26">
        <f t="shared" ca="1" si="47"/>
        <v>1526</v>
      </c>
      <c r="C1542" s="15">
        <v>-1799.8510000000001</v>
      </c>
      <c r="D1542" s="15">
        <v>-5840.2640000000001</v>
      </c>
      <c r="E1542" s="15">
        <v>-4979.7849999999999</v>
      </c>
      <c r="F1542" s="15">
        <v>-2384.1559999999999</v>
      </c>
      <c r="G1542" s="10"/>
      <c r="H1542" s="26">
        <f t="shared" ca="1" si="46"/>
        <v>1526</v>
      </c>
      <c r="I1542" s="16">
        <v>5811.299</v>
      </c>
      <c r="J1542" s="16">
        <v>5521.5730000000003</v>
      </c>
      <c r="K1542" s="16">
        <v>7472.4679999999998</v>
      </c>
      <c r="L1542" s="16">
        <v>8811.6409999999996</v>
      </c>
      <c r="M1542" s="6"/>
    </row>
    <row r="1543" spans="2:13" x14ac:dyDescent="0.25">
      <c r="B1543" s="26">
        <f t="shared" ca="1" si="47"/>
        <v>1527</v>
      </c>
      <c r="C1543" s="15">
        <v>-657.37699999999995</v>
      </c>
      <c r="D1543" s="15">
        <v>-1518.3409999999999</v>
      </c>
      <c r="E1543" s="15">
        <v>-538.86500000000001</v>
      </c>
      <c r="F1543" s="15">
        <v>1965.16</v>
      </c>
      <c r="G1543" s="10"/>
      <c r="H1543" s="26">
        <f t="shared" ca="1" si="46"/>
        <v>1527</v>
      </c>
      <c r="I1543" s="16">
        <v>5807.93</v>
      </c>
      <c r="J1543" s="16">
        <v>5520.7820000000002</v>
      </c>
      <c r="K1543" s="16">
        <v>7472.1570000000002</v>
      </c>
      <c r="L1543" s="16">
        <v>8810.8670000000002</v>
      </c>
      <c r="M1543" s="6"/>
    </row>
    <row r="1544" spans="2:13" x14ac:dyDescent="0.25">
      <c r="B1544" s="26">
        <f t="shared" ca="1" si="47"/>
        <v>1528</v>
      </c>
      <c r="C1544" s="15">
        <v>3606.636</v>
      </c>
      <c r="D1544" s="15">
        <v>3049.8870000000002</v>
      </c>
      <c r="E1544" s="15">
        <v>4452</v>
      </c>
      <c r="F1544" s="15">
        <v>4546.04</v>
      </c>
      <c r="G1544" s="10"/>
      <c r="H1544" s="26">
        <f t="shared" ca="1" si="46"/>
        <v>1528</v>
      </c>
      <c r="I1544" s="16">
        <v>5807.5770000000002</v>
      </c>
      <c r="J1544" s="16">
        <v>5519.3710000000001</v>
      </c>
      <c r="K1544" s="16">
        <v>7471.0780000000004</v>
      </c>
      <c r="L1544" s="16">
        <v>8802.1049999999996</v>
      </c>
      <c r="M1544" s="6"/>
    </row>
    <row r="1545" spans="2:13" x14ac:dyDescent="0.25">
      <c r="B1545" s="26">
        <f t="shared" ca="1" si="47"/>
        <v>1529</v>
      </c>
      <c r="C1545" s="15">
        <v>5322.2809999999999</v>
      </c>
      <c r="D1545" s="15">
        <v>4644.22</v>
      </c>
      <c r="E1545" s="15">
        <v>3715.7069999999999</v>
      </c>
      <c r="F1545" s="15">
        <v>5106.5789999999997</v>
      </c>
      <c r="G1545" s="10"/>
      <c r="H1545" s="26">
        <f t="shared" ca="1" si="46"/>
        <v>1529</v>
      </c>
      <c r="I1545" s="16">
        <v>5807.0129999999999</v>
      </c>
      <c r="J1545" s="16">
        <v>5518.8519999999999</v>
      </c>
      <c r="K1545" s="16">
        <v>7470.69</v>
      </c>
      <c r="L1545" s="16">
        <v>8800.5419999999995</v>
      </c>
      <c r="M1545" s="6"/>
    </row>
    <row r="1546" spans="2:13" x14ac:dyDescent="0.25">
      <c r="B1546" s="26">
        <f t="shared" ca="1" si="47"/>
        <v>1530</v>
      </c>
      <c r="C1546" s="15">
        <v>5024.4089999999997</v>
      </c>
      <c r="D1546" s="15">
        <v>5279.7510000000002</v>
      </c>
      <c r="E1546" s="15">
        <v>4781.942</v>
      </c>
      <c r="F1546" s="15">
        <v>4847.558</v>
      </c>
      <c r="G1546" s="10"/>
      <c r="H1546" s="26">
        <f t="shared" ca="1" si="46"/>
        <v>1530</v>
      </c>
      <c r="I1546" s="16">
        <v>5806.9769999999999</v>
      </c>
      <c r="J1546" s="16">
        <v>5518.1959999999999</v>
      </c>
      <c r="K1546" s="16">
        <v>7470.4949999999999</v>
      </c>
      <c r="L1546" s="16">
        <v>8798.7939999999999</v>
      </c>
      <c r="M1546" s="6"/>
    </row>
    <row r="1547" spans="2:13" x14ac:dyDescent="0.25">
      <c r="B1547" s="26">
        <f t="shared" ca="1" si="47"/>
        <v>1531</v>
      </c>
      <c r="C1547" s="15">
        <v>4842.9939999999997</v>
      </c>
      <c r="D1547" s="15">
        <v>5342.6130000000003</v>
      </c>
      <c r="E1547" s="15">
        <v>5078.8100000000004</v>
      </c>
      <c r="F1547" s="15">
        <v>5086.7579999999998</v>
      </c>
      <c r="G1547" s="10"/>
      <c r="H1547" s="26">
        <f t="shared" ca="1" si="46"/>
        <v>1531</v>
      </c>
      <c r="I1547" s="16">
        <v>5806.3630000000003</v>
      </c>
      <c r="J1547" s="16">
        <v>5517.8860000000004</v>
      </c>
      <c r="K1547" s="16">
        <v>7470.46</v>
      </c>
      <c r="L1547" s="16">
        <v>8798.3389999999999</v>
      </c>
      <c r="M1547" s="6"/>
    </row>
    <row r="1548" spans="2:13" x14ac:dyDescent="0.25">
      <c r="B1548" s="26">
        <f t="shared" ca="1" si="47"/>
        <v>1532</v>
      </c>
      <c r="C1548" s="15">
        <v>4377.366</v>
      </c>
      <c r="D1548" s="15">
        <v>4722.7939999999999</v>
      </c>
      <c r="E1548" s="15">
        <v>3989.998</v>
      </c>
      <c r="F1548" s="15">
        <v>4345.2889999999998</v>
      </c>
      <c r="G1548" s="10"/>
      <c r="H1548" s="26">
        <f t="shared" ca="1" si="46"/>
        <v>1532</v>
      </c>
      <c r="I1548" s="16">
        <v>5806.326</v>
      </c>
      <c r="J1548" s="16">
        <v>5517.8</v>
      </c>
      <c r="K1548" s="16">
        <v>7470.3950000000004</v>
      </c>
      <c r="L1548" s="16">
        <v>8797.6489999999994</v>
      </c>
      <c r="M1548" s="6"/>
    </row>
    <row r="1549" spans="2:13" x14ac:dyDescent="0.25">
      <c r="B1549" s="26">
        <f t="shared" ca="1" si="47"/>
        <v>1533</v>
      </c>
      <c r="C1549" s="15">
        <v>3951.58</v>
      </c>
      <c r="D1549" s="15">
        <v>3778.797</v>
      </c>
      <c r="E1549" s="15">
        <v>3476.9450000000002</v>
      </c>
      <c r="F1549" s="15">
        <v>3790.395</v>
      </c>
      <c r="G1549" s="10"/>
      <c r="H1549" s="26">
        <f t="shared" ca="1" si="46"/>
        <v>1533</v>
      </c>
      <c r="I1549" s="16">
        <v>5805.5259999999998</v>
      </c>
      <c r="J1549" s="16">
        <v>5516.23</v>
      </c>
      <c r="K1549" s="16">
        <v>7469.6580000000004</v>
      </c>
      <c r="L1549" s="16">
        <v>8797.4279999999999</v>
      </c>
      <c r="M1549" s="6"/>
    </row>
    <row r="1550" spans="2:13" x14ac:dyDescent="0.25">
      <c r="B1550" s="26">
        <f t="shared" ca="1" si="47"/>
        <v>1534</v>
      </c>
      <c r="C1550" s="15">
        <v>3811.2669999999998</v>
      </c>
      <c r="D1550" s="15">
        <v>4346.3609999999999</v>
      </c>
      <c r="E1550" s="15">
        <v>4069.2049999999999</v>
      </c>
      <c r="F1550" s="15">
        <v>3599.5230000000001</v>
      </c>
      <c r="G1550" s="10"/>
      <c r="H1550" s="26">
        <f t="shared" ca="1" si="46"/>
        <v>1534</v>
      </c>
      <c r="I1550" s="16">
        <v>5804.9139999999998</v>
      </c>
      <c r="J1550" s="16">
        <v>5515.7380000000003</v>
      </c>
      <c r="K1550" s="16">
        <v>7468.7240000000002</v>
      </c>
      <c r="L1550" s="16">
        <v>8795.2710000000006</v>
      </c>
      <c r="M1550" s="6"/>
    </row>
    <row r="1551" spans="2:13" x14ac:dyDescent="0.25">
      <c r="B1551" s="26">
        <f t="shared" ca="1" si="47"/>
        <v>1535</v>
      </c>
      <c r="C1551" s="15">
        <v>3657.5740000000001</v>
      </c>
      <c r="D1551" s="15">
        <v>3547.875</v>
      </c>
      <c r="E1551" s="15">
        <v>3327.268</v>
      </c>
      <c r="F1551" s="15">
        <v>3656.5450000000001</v>
      </c>
      <c r="G1551" s="10"/>
      <c r="H1551" s="26">
        <f t="shared" ca="1" si="46"/>
        <v>1535</v>
      </c>
      <c r="I1551" s="16">
        <v>5804.5069999999996</v>
      </c>
      <c r="J1551" s="16">
        <v>5515.6570000000002</v>
      </c>
      <c r="K1551" s="16">
        <v>7467.8469999999998</v>
      </c>
      <c r="L1551" s="16">
        <v>8794.1550000000007</v>
      </c>
      <c r="M1551" s="6"/>
    </row>
    <row r="1552" spans="2:13" x14ac:dyDescent="0.25">
      <c r="B1552" s="26">
        <f t="shared" ca="1" si="47"/>
        <v>1536</v>
      </c>
      <c r="C1552" s="15">
        <v>3451.2130000000002</v>
      </c>
      <c r="D1552" s="15">
        <v>3347.973</v>
      </c>
      <c r="E1552" s="15">
        <v>3308.5140000000001</v>
      </c>
      <c r="F1552" s="15">
        <v>3955.5740000000001</v>
      </c>
      <c r="G1552" s="10"/>
      <c r="H1552" s="26">
        <f t="shared" ca="1" si="46"/>
        <v>1536</v>
      </c>
      <c r="I1552" s="16">
        <v>5804.1450000000004</v>
      </c>
      <c r="J1552" s="16">
        <v>5514.2539999999999</v>
      </c>
      <c r="K1552" s="16">
        <v>7466.7939999999999</v>
      </c>
      <c r="L1552" s="16">
        <v>8793.1090000000004</v>
      </c>
      <c r="M1552" s="6"/>
    </row>
    <row r="1553" spans="2:13" x14ac:dyDescent="0.25">
      <c r="B1553" s="26">
        <f t="shared" ca="1" si="47"/>
        <v>1537</v>
      </c>
      <c r="C1553" s="15">
        <v>3440.4879999999998</v>
      </c>
      <c r="D1553" s="15">
        <v>3347.4769999999999</v>
      </c>
      <c r="E1553" s="15">
        <v>3389.4639999999999</v>
      </c>
      <c r="F1553" s="15">
        <v>4066.0810000000001</v>
      </c>
      <c r="G1553" s="10"/>
      <c r="H1553" s="26">
        <f t="shared" ref="H1553:H1616" ca="1" si="48">B1553</f>
        <v>1537</v>
      </c>
      <c r="I1553" s="16">
        <v>5803.6180000000004</v>
      </c>
      <c r="J1553" s="16">
        <v>5512.1869999999999</v>
      </c>
      <c r="K1553" s="16">
        <v>7465.009</v>
      </c>
      <c r="L1553" s="16">
        <v>8791.8670000000002</v>
      </c>
      <c r="M1553" s="6"/>
    </row>
    <row r="1554" spans="2:13" x14ac:dyDescent="0.25">
      <c r="B1554" s="26">
        <f t="shared" ref="B1554:B1617" ca="1" si="49">B1553+1</f>
        <v>1538</v>
      </c>
      <c r="C1554" s="15">
        <v>3516.1849999999999</v>
      </c>
      <c r="D1554" s="15">
        <v>3406.319</v>
      </c>
      <c r="E1554" s="15">
        <v>4031.107</v>
      </c>
      <c r="F1554" s="15">
        <v>4888.9399999999996</v>
      </c>
      <c r="G1554" s="10"/>
      <c r="H1554" s="26">
        <f t="shared" ca="1" si="48"/>
        <v>1538</v>
      </c>
      <c r="I1554" s="16">
        <v>5802.5240000000003</v>
      </c>
      <c r="J1554" s="16">
        <v>5512.17</v>
      </c>
      <c r="K1554" s="16">
        <v>7464.9709999999995</v>
      </c>
      <c r="L1554" s="16">
        <v>8791.2909999999993</v>
      </c>
      <c r="M1554" s="6"/>
    </row>
    <row r="1555" spans="2:13" x14ac:dyDescent="0.25">
      <c r="B1555" s="26">
        <f t="shared" ca="1" si="49"/>
        <v>1539</v>
      </c>
      <c r="C1555" s="15">
        <v>3744.7640000000001</v>
      </c>
      <c r="D1555" s="15">
        <v>3615.404</v>
      </c>
      <c r="E1555" s="15">
        <v>4928.8519999999999</v>
      </c>
      <c r="F1555" s="15">
        <v>6319.5680000000002</v>
      </c>
      <c r="G1555" s="10"/>
      <c r="H1555" s="26">
        <f t="shared" ca="1" si="48"/>
        <v>1539</v>
      </c>
      <c r="I1555" s="16">
        <v>5801.9979999999996</v>
      </c>
      <c r="J1555" s="16">
        <v>5510.3760000000002</v>
      </c>
      <c r="K1555" s="16">
        <v>7463.259</v>
      </c>
      <c r="L1555" s="16">
        <v>8789.43</v>
      </c>
      <c r="M1555" s="6"/>
    </row>
    <row r="1556" spans="2:13" x14ac:dyDescent="0.25">
      <c r="B1556" s="26">
        <f t="shared" ca="1" si="49"/>
        <v>1540</v>
      </c>
      <c r="C1556" s="15">
        <v>3993.23</v>
      </c>
      <c r="D1556" s="15">
        <v>3927.8</v>
      </c>
      <c r="E1556" s="15">
        <v>5187.9089999999997</v>
      </c>
      <c r="F1556" s="15">
        <v>6727.6570000000002</v>
      </c>
      <c r="G1556" s="10"/>
      <c r="H1556" s="26">
        <f t="shared" ca="1" si="48"/>
        <v>1540</v>
      </c>
      <c r="I1556" s="16">
        <v>5801.7629999999999</v>
      </c>
      <c r="J1556" s="16">
        <v>5510.1959999999999</v>
      </c>
      <c r="K1556" s="16">
        <v>7462.4840000000004</v>
      </c>
      <c r="L1556" s="16">
        <v>8789.0709999999999</v>
      </c>
      <c r="M1556" s="6"/>
    </row>
    <row r="1557" spans="2:13" x14ac:dyDescent="0.25">
      <c r="B1557" s="26">
        <f t="shared" ca="1" si="49"/>
        <v>1541</v>
      </c>
      <c r="C1557" s="15">
        <v>4331.0050000000001</v>
      </c>
      <c r="D1557" s="15">
        <v>4590.1289999999999</v>
      </c>
      <c r="E1557" s="15">
        <v>5233.7879999999996</v>
      </c>
      <c r="F1557" s="15">
        <v>6524.2430000000004</v>
      </c>
      <c r="G1557" s="10"/>
      <c r="H1557" s="26">
        <f t="shared" ca="1" si="48"/>
        <v>1541</v>
      </c>
      <c r="I1557" s="16">
        <v>5800.4880000000003</v>
      </c>
      <c r="J1557" s="16">
        <v>5510.0649999999996</v>
      </c>
      <c r="K1557" s="16">
        <v>7461.9809999999998</v>
      </c>
      <c r="L1557" s="16">
        <v>8785.83</v>
      </c>
      <c r="M1557" s="6"/>
    </row>
    <row r="1558" spans="2:13" x14ac:dyDescent="0.25">
      <c r="B1558" s="26">
        <f t="shared" ca="1" si="49"/>
        <v>1542</v>
      </c>
      <c r="C1558" s="15">
        <v>4539.4470000000001</v>
      </c>
      <c r="D1558" s="15">
        <v>5147.2359999999999</v>
      </c>
      <c r="E1558" s="15">
        <v>6071.9780000000001</v>
      </c>
      <c r="F1558" s="15">
        <v>7284.9129999999996</v>
      </c>
      <c r="G1558" s="10"/>
      <c r="H1558" s="26">
        <f t="shared" ca="1" si="48"/>
        <v>1542</v>
      </c>
      <c r="I1558" s="16">
        <v>5800.29</v>
      </c>
      <c r="J1558" s="16">
        <v>5509.8320000000003</v>
      </c>
      <c r="K1558" s="16">
        <v>7460.63</v>
      </c>
      <c r="L1558" s="16">
        <v>8785.4860000000008</v>
      </c>
      <c r="M1558" s="6"/>
    </row>
    <row r="1559" spans="2:13" x14ac:dyDescent="0.25">
      <c r="B1559" s="26">
        <f t="shared" ca="1" si="49"/>
        <v>1543</v>
      </c>
      <c r="C1559" s="15">
        <v>4015.8989999999999</v>
      </c>
      <c r="D1559" s="15">
        <v>3890.3679999999999</v>
      </c>
      <c r="E1559" s="15">
        <v>4518.3010000000004</v>
      </c>
      <c r="F1559" s="15">
        <v>5540.6490000000003</v>
      </c>
      <c r="G1559" s="10"/>
      <c r="H1559" s="26">
        <f t="shared" ca="1" si="48"/>
        <v>1543</v>
      </c>
      <c r="I1559" s="16">
        <v>5798.9979999999996</v>
      </c>
      <c r="J1559" s="16">
        <v>5508.7269999999999</v>
      </c>
      <c r="K1559" s="16">
        <v>7459.7569999999996</v>
      </c>
      <c r="L1559" s="16">
        <v>8783.143</v>
      </c>
      <c r="M1559" s="6"/>
    </row>
    <row r="1560" spans="2:13" x14ac:dyDescent="0.25">
      <c r="B1560" s="26">
        <f t="shared" ca="1" si="49"/>
        <v>1544</v>
      </c>
      <c r="C1560" s="15">
        <v>560.29999999999995</v>
      </c>
      <c r="D1560" s="15">
        <v>507.00299999999999</v>
      </c>
      <c r="E1560" s="15">
        <v>2006.41</v>
      </c>
      <c r="F1560" s="15">
        <v>3699.895</v>
      </c>
      <c r="G1560" s="10"/>
      <c r="H1560" s="26">
        <f t="shared" ca="1" si="48"/>
        <v>1544</v>
      </c>
      <c r="I1560" s="16">
        <v>5798.3379999999997</v>
      </c>
      <c r="J1560" s="16">
        <v>5508.692</v>
      </c>
      <c r="K1560" s="16">
        <v>7459.5469999999996</v>
      </c>
      <c r="L1560" s="16">
        <v>8783.0869999999995</v>
      </c>
      <c r="M1560" s="6"/>
    </row>
    <row r="1561" spans="2:13" x14ac:dyDescent="0.25">
      <c r="B1561" s="26">
        <f t="shared" ca="1" si="49"/>
        <v>1545</v>
      </c>
      <c r="C1561" s="15">
        <v>-1662.1659999999999</v>
      </c>
      <c r="D1561" s="15">
        <v>-4324.9390000000003</v>
      </c>
      <c r="E1561" s="15">
        <v>-3042.7379999999998</v>
      </c>
      <c r="F1561" s="15">
        <v>140.44900000000001</v>
      </c>
      <c r="G1561" s="10"/>
      <c r="H1561" s="26">
        <f t="shared" ca="1" si="48"/>
        <v>1545</v>
      </c>
      <c r="I1561" s="16">
        <v>5798.2139999999999</v>
      </c>
      <c r="J1561" s="16">
        <v>5507.6130000000003</v>
      </c>
      <c r="K1561" s="16">
        <v>7457.6840000000002</v>
      </c>
      <c r="L1561" s="16">
        <v>8781.9040000000005</v>
      </c>
      <c r="M1561" s="6"/>
    </row>
    <row r="1562" spans="2:13" x14ac:dyDescent="0.25">
      <c r="B1562" s="26">
        <f t="shared" ca="1" si="49"/>
        <v>1546</v>
      </c>
      <c r="C1562" s="15">
        <v>-1888.83</v>
      </c>
      <c r="D1562" s="15">
        <v>-6160.924</v>
      </c>
      <c r="E1562" s="15">
        <v>-5448.3490000000002</v>
      </c>
      <c r="F1562" s="15">
        <v>-2242.3760000000002</v>
      </c>
      <c r="G1562" s="10"/>
      <c r="H1562" s="26">
        <f t="shared" ca="1" si="48"/>
        <v>1546</v>
      </c>
      <c r="I1562" s="16">
        <v>5798.1019999999999</v>
      </c>
      <c r="J1562" s="16">
        <v>5507.5990000000002</v>
      </c>
      <c r="K1562" s="16">
        <v>7456.0739999999996</v>
      </c>
      <c r="L1562" s="16">
        <v>8781.6409999999996</v>
      </c>
      <c r="M1562" s="6"/>
    </row>
    <row r="1563" spans="2:13" x14ac:dyDescent="0.25">
      <c r="B1563" s="26">
        <f t="shared" ca="1" si="49"/>
        <v>1547</v>
      </c>
      <c r="C1563" s="15">
        <v>-1894.9069999999999</v>
      </c>
      <c r="D1563" s="15">
        <v>-7192.2889999999998</v>
      </c>
      <c r="E1563" s="15">
        <v>-6665.8270000000002</v>
      </c>
      <c r="F1563" s="15">
        <v>-3351.145</v>
      </c>
      <c r="G1563" s="10"/>
      <c r="H1563" s="26">
        <f t="shared" ca="1" si="48"/>
        <v>1547</v>
      </c>
      <c r="I1563" s="16">
        <v>5797.567</v>
      </c>
      <c r="J1563" s="16">
        <v>5507.29</v>
      </c>
      <c r="K1563" s="16">
        <v>7454.1610000000001</v>
      </c>
      <c r="L1563" s="16">
        <v>8780.5229999999992</v>
      </c>
      <c r="M1563" s="6"/>
    </row>
    <row r="1564" spans="2:13" x14ac:dyDescent="0.25">
      <c r="B1564" s="26">
        <f t="shared" ca="1" si="49"/>
        <v>1548</v>
      </c>
      <c r="C1564" s="15">
        <v>-1889.454</v>
      </c>
      <c r="D1564" s="15">
        <v>-7344.6980000000003</v>
      </c>
      <c r="E1564" s="15">
        <v>-6741.8220000000001</v>
      </c>
      <c r="F1564" s="15">
        <v>-3463.835</v>
      </c>
      <c r="G1564" s="10"/>
      <c r="H1564" s="26">
        <f t="shared" ca="1" si="48"/>
        <v>1548</v>
      </c>
      <c r="I1564" s="16">
        <v>5796.2340000000004</v>
      </c>
      <c r="J1564" s="16">
        <v>5506.3760000000002</v>
      </c>
      <c r="K1564" s="16">
        <v>7453.27</v>
      </c>
      <c r="L1564" s="16">
        <v>8779.6180000000004</v>
      </c>
      <c r="M1564" s="6"/>
    </row>
    <row r="1565" spans="2:13" x14ac:dyDescent="0.25">
      <c r="B1565" s="26">
        <f t="shared" ca="1" si="49"/>
        <v>1549</v>
      </c>
      <c r="C1565" s="15">
        <v>-1886.33</v>
      </c>
      <c r="D1565" s="15">
        <v>-7102.1310000000003</v>
      </c>
      <c r="E1565" s="15">
        <v>-6585.7650000000003</v>
      </c>
      <c r="F1565" s="15">
        <v>-3185.355</v>
      </c>
      <c r="G1565" s="10"/>
      <c r="H1565" s="26">
        <f t="shared" ca="1" si="48"/>
        <v>1549</v>
      </c>
      <c r="I1565" s="16">
        <v>5795.835</v>
      </c>
      <c r="J1565" s="16">
        <v>5506.1109999999999</v>
      </c>
      <c r="K1565" s="16">
        <v>7452.7219999999998</v>
      </c>
      <c r="L1565" s="16">
        <v>8778.0259999999998</v>
      </c>
      <c r="M1565" s="6"/>
    </row>
    <row r="1566" spans="2:13" x14ac:dyDescent="0.25">
      <c r="B1566" s="26">
        <f t="shared" ca="1" si="49"/>
        <v>1550</v>
      </c>
      <c r="C1566" s="15">
        <v>-1875.8630000000001</v>
      </c>
      <c r="D1566" s="15">
        <v>-4787.53</v>
      </c>
      <c r="E1566" s="15">
        <v>-4358.4260000000004</v>
      </c>
      <c r="F1566" s="15">
        <v>-1181.9380000000001</v>
      </c>
      <c r="G1566" s="10"/>
      <c r="H1566" s="26">
        <f t="shared" ca="1" si="48"/>
        <v>1550</v>
      </c>
      <c r="I1566" s="16">
        <v>5795.5889999999999</v>
      </c>
      <c r="J1566" s="16">
        <v>5505.9840000000004</v>
      </c>
      <c r="K1566" s="16">
        <v>7452.6270000000004</v>
      </c>
      <c r="L1566" s="16">
        <v>8776.1650000000009</v>
      </c>
      <c r="M1566" s="6"/>
    </row>
    <row r="1567" spans="2:13" x14ac:dyDescent="0.25">
      <c r="B1567" s="26">
        <f t="shared" ca="1" si="49"/>
        <v>1551</v>
      </c>
      <c r="C1567" s="15">
        <v>460.21300000000002</v>
      </c>
      <c r="D1567" s="15">
        <v>-151.19499999999999</v>
      </c>
      <c r="E1567" s="15">
        <v>338.51600000000002</v>
      </c>
      <c r="F1567" s="15">
        <v>3058.1669999999999</v>
      </c>
      <c r="G1567" s="10"/>
      <c r="H1567" s="26">
        <f t="shared" ca="1" si="48"/>
        <v>1551</v>
      </c>
      <c r="I1567" s="16">
        <v>5795.52</v>
      </c>
      <c r="J1567" s="16">
        <v>5505.73</v>
      </c>
      <c r="K1567" s="16">
        <v>7452.4430000000002</v>
      </c>
      <c r="L1567" s="16">
        <v>8775.0049999999992</v>
      </c>
      <c r="M1567" s="6"/>
    </row>
    <row r="1568" spans="2:13" x14ac:dyDescent="0.25">
      <c r="B1568" s="26">
        <f t="shared" ca="1" si="49"/>
        <v>1552</v>
      </c>
      <c r="C1568" s="15">
        <v>3354.672</v>
      </c>
      <c r="D1568" s="15">
        <v>3044.8649999999998</v>
      </c>
      <c r="E1568" s="15">
        <v>3944.0970000000002</v>
      </c>
      <c r="F1568" s="15">
        <v>5261.107</v>
      </c>
      <c r="G1568" s="10"/>
      <c r="H1568" s="26">
        <f t="shared" ca="1" si="48"/>
        <v>1552</v>
      </c>
      <c r="I1568" s="16">
        <v>5794.3119999999999</v>
      </c>
      <c r="J1568" s="16">
        <v>5505.4160000000002</v>
      </c>
      <c r="K1568" s="16">
        <v>7452.348</v>
      </c>
      <c r="L1568" s="16">
        <v>8774.9230000000007</v>
      </c>
      <c r="M1568" s="6"/>
    </row>
    <row r="1569" spans="2:13" x14ac:dyDescent="0.25">
      <c r="B1569" s="26">
        <f t="shared" ca="1" si="49"/>
        <v>1553</v>
      </c>
      <c r="C1569" s="15">
        <v>4751.2759999999998</v>
      </c>
      <c r="D1569" s="15">
        <v>4466.076</v>
      </c>
      <c r="E1569" s="15">
        <v>4922.6149999999998</v>
      </c>
      <c r="F1569" s="15">
        <v>6664.3339999999998</v>
      </c>
      <c r="G1569" s="10"/>
      <c r="H1569" s="26">
        <f t="shared" ca="1" si="48"/>
        <v>1553</v>
      </c>
      <c r="I1569" s="16">
        <v>5793.5209999999997</v>
      </c>
      <c r="J1569" s="16">
        <v>5504.5389999999998</v>
      </c>
      <c r="K1569" s="16">
        <v>7451.433</v>
      </c>
      <c r="L1569" s="16">
        <v>8773.3819999999996</v>
      </c>
      <c r="M1569" s="6"/>
    </row>
    <row r="1570" spans="2:13" x14ac:dyDescent="0.25">
      <c r="B1570" s="26">
        <f t="shared" ca="1" si="49"/>
        <v>1554</v>
      </c>
      <c r="C1570" s="15">
        <v>4481.7939999999999</v>
      </c>
      <c r="D1570" s="15">
        <v>5746.6450000000004</v>
      </c>
      <c r="E1570" s="15">
        <v>6057.4570000000003</v>
      </c>
      <c r="F1570" s="15">
        <v>6783.1750000000002</v>
      </c>
      <c r="G1570" s="10"/>
      <c r="H1570" s="26">
        <f t="shared" ca="1" si="48"/>
        <v>1554</v>
      </c>
      <c r="I1570" s="16">
        <v>5793.3190000000004</v>
      </c>
      <c r="J1570" s="16">
        <v>5504.4549999999999</v>
      </c>
      <c r="K1570" s="16">
        <v>7451.1080000000002</v>
      </c>
      <c r="L1570" s="16">
        <v>8772.3490000000002</v>
      </c>
      <c r="M1570" s="6"/>
    </row>
    <row r="1571" spans="2:13" x14ac:dyDescent="0.25">
      <c r="B1571" s="26">
        <f t="shared" ca="1" si="49"/>
        <v>1555</v>
      </c>
      <c r="C1571" s="15">
        <v>3964.163</v>
      </c>
      <c r="D1571" s="15">
        <v>5110.5569999999998</v>
      </c>
      <c r="E1571" s="15">
        <v>5841.9110000000001</v>
      </c>
      <c r="F1571" s="15">
        <v>6831.652</v>
      </c>
      <c r="G1571" s="10"/>
      <c r="H1571" s="26">
        <f t="shared" ca="1" si="48"/>
        <v>1555</v>
      </c>
      <c r="I1571" s="16">
        <v>5792.78</v>
      </c>
      <c r="J1571" s="16">
        <v>5503.9859999999999</v>
      </c>
      <c r="K1571" s="16">
        <v>7446.2190000000001</v>
      </c>
      <c r="L1571" s="16">
        <v>8771.9969999999994</v>
      </c>
      <c r="M1571" s="6"/>
    </row>
    <row r="1572" spans="2:13" x14ac:dyDescent="0.25">
      <c r="B1572" s="26">
        <f t="shared" ca="1" si="49"/>
        <v>1556</v>
      </c>
      <c r="C1572" s="15">
        <v>4549.8890000000001</v>
      </c>
      <c r="D1572" s="15">
        <v>5101.3010000000004</v>
      </c>
      <c r="E1572" s="15">
        <v>5594.12</v>
      </c>
      <c r="F1572" s="15">
        <v>6450.1809999999996</v>
      </c>
      <c r="G1572" s="10"/>
      <c r="H1572" s="26">
        <f t="shared" ca="1" si="48"/>
        <v>1556</v>
      </c>
      <c r="I1572" s="16">
        <v>5792.6890000000003</v>
      </c>
      <c r="J1572" s="16">
        <v>5503.857</v>
      </c>
      <c r="K1572" s="16">
        <v>7445.7330000000002</v>
      </c>
      <c r="L1572" s="16">
        <v>8767.8770000000004</v>
      </c>
      <c r="M1572" s="6"/>
    </row>
    <row r="1573" spans="2:13" x14ac:dyDescent="0.25">
      <c r="B1573" s="26">
        <f t="shared" ca="1" si="49"/>
        <v>1557</v>
      </c>
      <c r="C1573" s="15">
        <v>4416.2110000000002</v>
      </c>
      <c r="D1573" s="15">
        <v>5106.9629999999997</v>
      </c>
      <c r="E1573" s="15">
        <v>5901.5780000000004</v>
      </c>
      <c r="F1573" s="15">
        <v>7142.8419999999996</v>
      </c>
      <c r="G1573" s="10"/>
      <c r="H1573" s="26">
        <f t="shared" ca="1" si="48"/>
        <v>1557</v>
      </c>
      <c r="I1573" s="16">
        <v>5792.5690000000004</v>
      </c>
      <c r="J1573" s="16">
        <v>5503.6779999999999</v>
      </c>
      <c r="K1573" s="16">
        <v>7445.2209999999995</v>
      </c>
      <c r="L1573" s="16">
        <v>8767.5290000000005</v>
      </c>
      <c r="M1573" s="6"/>
    </row>
    <row r="1574" spans="2:13" x14ac:dyDescent="0.25">
      <c r="B1574" s="26">
        <f t="shared" ca="1" si="49"/>
        <v>1558</v>
      </c>
      <c r="C1574" s="15">
        <v>4805.21</v>
      </c>
      <c r="D1574" s="15">
        <v>5315.0259999999998</v>
      </c>
      <c r="E1574" s="15">
        <v>5248.0169999999998</v>
      </c>
      <c r="F1574" s="15">
        <v>7942.18</v>
      </c>
      <c r="G1574" s="10"/>
      <c r="H1574" s="26">
        <f t="shared" ca="1" si="48"/>
        <v>1558</v>
      </c>
      <c r="I1574" s="16">
        <v>5792.5680000000002</v>
      </c>
      <c r="J1574" s="16">
        <v>5503.1080000000002</v>
      </c>
      <c r="K1574" s="16">
        <v>7442.8249999999998</v>
      </c>
      <c r="L1574" s="16">
        <v>8766.5720000000001</v>
      </c>
      <c r="M1574" s="6"/>
    </row>
    <row r="1575" spans="2:13" x14ac:dyDescent="0.25">
      <c r="B1575" s="26">
        <f t="shared" ca="1" si="49"/>
        <v>1559</v>
      </c>
      <c r="C1575" s="15">
        <v>4543.1779999999999</v>
      </c>
      <c r="D1575" s="15">
        <v>4324.5219999999999</v>
      </c>
      <c r="E1575" s="15">
        <v>5142.62</v>
      </c>
      <c r="F1575" s="15">
        <v>6681.5190000000002</v>
      </c>
      <c r="G1575" s="10"/>
      <c r="H1575" s="26">
        <f t="shared" ca="1" si="48"/>
        <v>1559</v>
      </c>
      <c r="I1575" s="16">
        <v>5791.527</v>
      </c>
      <c r="J1575" s="16">
        <v>5503.07</v>
      </c>
      <c r="K1575" s="16">
        <v>7442.6989999999996</v>
      </c>
      <c r="L1575" s="16">
        <v>8761.7630000000008</v>
      </c>
      <c r="M1575" s="6"/>
    </row>
    <row r="1576" spans="2:13" x14ac:dyDescent="0.25">
      <c r="B1576" s="26">
        <f t="shared" ca="1" si="49"/>
        <v>1560</v>
      </c>
      <c r="C1576" s="15">
        <v>4241.7790000000005</v>
      </c>
      <c r="D1576" s="15">
        <v>3925.2190000000001</v>
      </c>
      <c r="E1576" s="15">
        <v>3910.4430000000002</v>
      </c>
      <c r="F1576" s="15">
        <v>5355.3010000000004</v>
      </c>
      <c r="G1576" s="10"/>
      <c r="H1576" s="26">
        <f t="shared" ca="1" si="48"/>
        <v>1560</v>
      </c>
      <c r="I1576" s="16">
        <v>5791.442</v>
      </c>
      <c r="J1576" s="16">
        <v>5502.8940000000002</v>
      </c>
      <c r="K1576" s="16">
        <v>7441.817</v>
      </c>
      <c r="L1576" s="16">
        <v>8760.2219999999998</v>
      </c>
      <c r="M1576" s="6"/>
    </row>
    <row r="1577" spans="2:13" x14ac:dyDescent="0.25">
      <c r="B1577" s="26">
        <f t="shared" ca="1" si="49"/>
        <v>1561</v>
      </c>
      <c r="C1577" s="15">
        <v>4228.4790000000003</v>
      </c>
      <c r="D1577" s="15">
        <v>3741.1019999999999</v>
      </c>
      <c r="E1577" s="15">
        <v>3749.42</v>
      </c>
      <c r="F1577" s="15">
        <v>5034.4250000000002</v>
      </c>
      <c r="G1577" s="10"/>
      <c r="H1577" s="26">
        <f t="shared" ca="1" si="48"/>
        <v>1561</v>
      </c>
      <c r="I1577" s="16">
        <v>5789.6090000000004</v>
      </c>
      <c r="J1577" s="16">
        <v>5502.83</v>
      </c>
      <c r="K1577" s="16">
        <v>7440.7759999999998</v>
      </c>
      <c r="L1577" s="16">
        <v>8759.42</v>
      </c>
      <c r="M1577" s="6"/>
    </row>
    <row r="1578" spans="2:13" x14ac:dyDescent="0.25">
      <c r="B1578" s="26">
        <f t="shared" ca="1" si="49"/>
        <v>1562</v>
      </c>
      <c r="C1578" s="15">
        <v>4172.0870000000004</v>
      </c>
      <c r="D1578" s="15">
        <v>3613.806</v>
      </c>
      <c r="E1578" s="15">
        <v>3253.0010000000002</v>
      </c>
      <c r="F1578" s="15">
        <v>4147.82</v>
      </c>
      <c r="G1578" s="10"/>
      <c r="H1578" s="26">
        <f t="shared" ca="1" si="48"/>
        <v>1562</v>
      </c>
      <c r="I1578" s="16">
        <v>5789.3540000000003</v>
      </c>
      <c r="J1578" s="16">
        <v>5502.7809999999999</v>
      </c>
      <c r="K1578" s="16">
        <v>7438.6970000000001</v>
      </c>
      <c r="L1578" s="16">
        <v>8757.7360000000008</v>
      </c>
      <c r="M1578" s="6"/>
    </row>
    <row r="1579" spans="2:13" x14ac:dyDescent="0.25">
      <c r="B1579" s="26">
        <f t="shared" ca="1" si="49"/>
        <v>1563</v>
      </c>
      <c r="C1579" s="15">
        <v>4213.4489999999996</v>
      </c>
      <c r="D1579" s="15">
        <v>3628.4549999999999</v>
      </c>
      <c r="E1579" s="15">
        <v>3101.9290000000001</v>
      </c>
      <c r="F1579" s="15">
        <v>3864.0450000000001</v>
      </c>
      <c r="G1579" s="10"/>
      <c r="H1579" s="26">
        <f t="shared" ca="1" si="48"/>
        <v>1563</v>
      </c>
      <c r="I1579" s="16">
        <v>5788.384</v>
      </c>
      <c r="J1579" s="16">
        <v>5502.6329999999998</v>
      </c>
      <c r="K1579" s="16">
        <v>7437.9030000000002</v>
      </c>
      <c r="L1579" s="16">
        <v>8757.1309999999994</v>
      </c>
      <c r="M1579" s="6"/>
    </row>
    <row r="1580" spans="2:13" x14ac:dyDescent="0.25">
      <c r="B1580" s="26">
        <f t="shared" ca="1" si="49"/>
        <v>1564</v>
      </c>
      <c r="C1580" s="15">
        <v>4216.6350000000002</v>
      </c>
      <c r="D1580" s="15">
        <v>3657.0010000000002</v>
      </c>
      <c r="E1580" s="15">
        <v>2988.7109999999998</v>
      </c>
      <c r="F1580" s="15">
        <v>4056.1509999999998</v>
      </c>
      <c r="G1580" s="10"/>
      <c r="H1580" s="26">
        <f t="shared" ca="1" si="48"/>
        <v>1564</v>
      </c>
      <c r="I1580" s="16">
        <v>5787.34</v>
      </c>
      <c r="J1580" s="16">
        <v>5502.2640000000001</v>
      </c>
      <c r="K1580" s="16">
        <v>7437.8630000000003</v>
      </c>
      <c r="L1580" s="16">
        <v>8756.2860000000001</v>
      </c>
      <c r="M1580" s="6"/>
    </row>
    <row r="1581" spans="2:13" x14ac:dyDescent="0.25">
      <c r="B1581" s="26">
        <f t="shared" ca="1" si="49"/>
        <v>1565</v>
      </c>
      <c r="C1581" s="15">
        <v>4610.66</v>
      </c>
      <c r="D1581" s="15">
        <v>4407.4059999999999</v>
      </c>
      <c r="E1581" s="15">
        <v>3729.1559999999999</v>
      </c>
      <c r="F1581" s="15">
        <v>4294.7169999999996</v>
      </c>
      <c r="G1581" s="10"/>
      <c r="H1581" s="26">
        <f t="shared" ca="1" si="48"/>
        <v>1565</v>
      </c>
      <c r="I1581" s="16">
        <v>5787.1450000000004</v>
      </c>
      <c r="J1581" s="16">
        <v>5501.83</v>
      </c>
      <c r="K1581" s="16">
        <v>7437.5569999999998</v>
      </c>
      <c r="L1581" s="16">
        <v>8752.2270000000008</v>
      </c>
      <c r="M1581" s="6"/>
    </row>
    <row r="1582" spans="2:13" x14ac:dyDescent="0.25">
      <c r="B1582" s="26">
        <f t="shared" ca="1" si="49"/>
        <v>1566</v>
      </c>
      <c r="C1582" s="15">
        <v>5093.7700000000004</v>
      </c>
      <c r="D1582" s="15">
        <v>4375.1499999999996</v>
      </c>
      <c r="E1582" s="15">
        <v>3920.0459999999998</v>
      </c>
      <c r="F1582" s="15">
        <v>4134.5150000000003</v>
      </c>
      <c r="G1582" s="10"/>
      <c r="H1582" s="26">
        <f t="shared" ca="1" si="48"/>
        <v>1566</v>
      </c>
      <c r="I1582" s="16">
        <v>5785.2150000000001</v>
      </c>
      <c r="J1582" s="16">
        <v>5501.7449999999999</v>
      </c>
      <c r="K1582" s="16">
        <v>7436.7650000000003</v>
      </c>
      <c r="L1582" s="16">
        <v>8751.0869999999995</v>
      </c>
      <c r="M1582" s="6"/>
    </row>
    <row r="1583" spans="2:13" x14ac:dyDescent="0.25">
      <c r="B1583" s="26">
        <f t="shared" ca="1" si="49"/>
        <v>1567</v>
      </c>
      <c r="C1583" s="15">
        <v>3633.2930000000001</v>
      </c>
      <c r="D1583" s="15">
        <v>3240.4659999999999</v>
      </c>
      <c r="E1583" s="15">
        <v>1806.7650000000001</v>
      </c>
      <c r="F1583" s="15">
        <v>3389.3890000000001</v>
      </c>
      <c r="G1583" s="10"/>
      <c r="H1583" s="26">
        <f t="shared" ca="1" si="48"/>
        <v>1567</v>
      </c>
      <c r="I1583" s="16">
        <v>5785.1769999999997</v>
      </c>
      <c r="J1583" s="16">
        <v>5501.17</v>
      </c>
      <c r="K1583" s="16">
        <v>7436.549</v>
      </c>
      <c r="L1583" s="16">
        <v>8746.5429999999997</v>
      </c>
      <c r="M1583" s="6"/>
    </row>
    <row r="1584" spans="2:13" x14ac:dyDescent="0.25">
      <c r="B1584" s="26">
        <f t="shared" ca="1" si="49"/>
        <v>1568</v>
      </c>
      <c r="C1584" s="15">
        <v>3279.6120000000001</v>
      </c>
      <c r="D1584" s="15">
        <v>3244.1860000000001</v>
      </c>
      <c r="E1584" s="15">
        <v>3550.634</v>
      </c>
      <c r="F1584" s="15">
        <v>3725.4409999999998</v>
      </c>
      <c r="G1584" s="10"/>
      <c r="H1584" s="26">
        <f t="shared" ca="1" si="48"/>
        <v>1568</v>
      </c>
      <c r="I1584" s="16">
        <v>5784.8270000000002</v>
      </c>
      <c r="J1584" s="16">
        <v>5500.1809999999996</v>
      </c>
      <c r="K1584" s="16">
        <v>7436.25</v>
      </c>
      <c r="L1584" s="16">
        <v>8742.4709999999995</v>
      </c>
      <c r="M1584" s="6"/>
    </row>
    <row r="1585" spans="2:13" x14ac:dyDescent="0.25">
      <c r="B1585" s="26">
        <f t="shared" ca="1" si="49"/>
        <v>1569</v>
      </c>
      <c r="C1585" s="15">
        <v>-1273.242</v>
      </c>
      <c r="D1585" s="15">
        <v>-1978.17</v>
      </c>
      <c r="E1585" s="15">
        <v>-1256.104</v>
      </c>
      <c r="F1585" s="15">
        <v>1319.6790000000001</v>
      </c>
      <c r="G1585" s="10"/>
      <c r="H1585" s="26">
        <f t="shared" ca="1" si="48"/>
        <v>1569</v>
      </c>
      <c r="I1585" s="16">
        <v>5784.6989999999996</v>
      </c>
      <c r="J1585" s="16">
        <v>5500.1549999999997</v>
      </c>
      <c r="K1585" s="16">
        <v>7434.5709999999999</v>
      </c>
      <c r="L1585" s="16">
        <v>8740.1149999999998</v>
      </c>
      <c r="M1585" s="6"/>
    </row>
    <row r="1586" spans="2:13" x14ac:dyDescent="0.25">
      <c r="B1586" s="26">
        <f t="shared" ca="1" si="49"/>
        <v>1570</v>
      </c>
      <c r="C1586" s="15">
        <v>-1918.7260000000001</v>
      </c>
      <c r="D1586" s="15">
        <v>-2865.7440000000001</v>
      </c>
      <c r="E1586" s="15">
        <v>-2788.453</v>
      </c>
      <c r="F1586" s="15">
        <v>-316.97199999999998</v>
      </c>
      <c r="G1586" s="10"/>
      <c r="H1586" s="26">
        <f t="shared" ca="1" si="48"/>
        <v>1570</v>
      </c>
      <c r="I1586" s="16">
        <v>5784.13</v>
      </c>
      <c r="J1586" s="16">
        <v>5496.1459999999997</v>
      </c>
      <c r="K1586" s="16">
        <v>7433.09</v>
      </c>
      <c r="L1586" s="16">
        <v>8737.6630000000005</v>
      </c>
      <c r="M1586" s="6"/>
    </row>
    <row r="1587" spans="2:13" x14ac:dyDescent="0.25">
      <c r="B1587" s="26">
        <f t="shared" ca="1" si="49"/>
        <v>1571</v>
      </c>
      <c r="C1587" s="15">
        <v>-1950.1489999999999</v>
      </c>
      <c r="D1587" s="15">
        <v>-4628.0619999999999</v>
      </c>
      <c r="E1587" s="15">
        <v>-4387.3109999999997</v>
      </c>
      <c r="F1587" s="15">
        <v>-1648.181</v>
      </c>
      <c r="G1587" s="10"/>
      <c r="H1587" s="26">
        <f t="shared" ca="1" si="48"/>
        <v>1571</v>
      </c>
      <c r="I1587" s="16">
        <v>5781.1940000000004</v>
      </c>
      <c r="J1587" s="16">
        <v>5496.0159999999996</v>
      </c>
      <c r="K1587" s="16">
        <v>7432.518</v>
      </c>
      <c r="L1587" s="16">
        <v>8737.4840000000004</v>
      </c>
      <c r="M1587" s="6"/>
    </row>
    <row r="1588" spans="2:13" x14ac:dyDescent="0.25">
      <c r="B1588" s="26">
        <f t="shared" ca="1" si="49"/>
        <v>1572</v>
      </c>
      <c r="C1588" s="15">
        <v>-2035.143</v>
      </c>
      <c r="D1588" s="15">
        <v>-5216.0659999999998</v>
      </c>
      <c r="E1588" s="15">
        <v>-5146.5860000000002</v>
      </c>
      <c r="F1588" s="15">
        <v>-2519.038</v>
      </c>
      <c r="G1588" s="10"/>
      <c r="H1588" s="26">
        <f t="shared" ca="1" si="48"/>
        <v>1572</v>
      </c>
      <c r="I1588" s="16">
        <v>5780.26</v>
      </c>
      <c r="J1588" s="16">
        <v>5495.6130000000003</v>
      </c>
      <c r="K1588" s="16">
        <v>7432.5</v>
      </c>
      <c r="L1588" s="16">
        <v>8736.1620000000003</v>
      </c>
      <c r="M1588" s="6"/>
    </row>
    <row r="1589" spans="2:13" x14ac:dyDescent="0.25">
      <c r="B1589" s="26">
        <f t="shared" ca="1" si="49"/>
        <v>1573</v>
      </c>
      <c r="C1589" s="15">
        <v>-2029.44</v>
      </c>
      <c r="D1589" s="15">
        <v>-4641.0349999999999</v>
      </c>
      <c r="E1589" s="15">
        <v>-4363.7039999999997</v>
      </c>
      <c r="F1589" s="15">
        <v>-1927.8030000000001</v>
      </c>
      <c r="G1589" s="10"/>
      <c r="H1589" s="26">
        <f t="shared" ca="1" si="48"/>
        <v>1573</v>
      </c>
      <c r="I1589" s="16">
        <v>5779.3289999999997</v>
      </c>
      <c r="J1589" s="16">
        <v>5495.2889999999998</v>
      </c>
      <c r="K1589" s="16">
        <v>7430.7439999999997</v>
      </c>
      <c r="L1589" s="16">
        <v>8735.2950000000001</v>
      </c>
      <c r="M1589" s="6"/>
    </row>
    <row r="1590" spans="2:13" x14ac:dyDescent="0.25">
      <c r="B1590" s="26">
        <f t="shared" ca="1" si="49"/>
        <v>1574</v>
      </c>
      <c r="C1590" s="15">
        <v>-1836.6690000000001</v>
      </c>
      <c r="D1590" s="15">
        <v>-3017.703</v>
      </c>
      <c r="E1590" s="15">
        <v>-3111.3879999999999</v>
      </c>
      <c r="F1590" s="15">
        <v>-437.36500000000001</v>
      </c>
      <c r="G1590" s="10"/>
      <c r="H1590" s="26">
        <f t="shared" ca="1" si="48"/>
        <v>1574</v>
      </c>
      <c r="I1590" s="16">
        <v>5778.7240000000002</v>
      </c>
      <c r="J1590" s="16">
        <v>5494.7030000000004</v>
      </c>
      <c r="K1590" s="16">
        <v>7429.7920000000004</v>
      </c>
      <c r="L1590" s="16">
        <v>8734.8150000000005</v>
      </c>
      <c r="M1590" s="6"/>
    </row>
    <row r="1591" spans="2:13" x14ac:dyDescent="0.25">
      <c r="B1591" s="26">
        <f t="shared" ca="1" si="49"/>
        <v>1575</v>
      </c>
      <c r="C1591" s="15">
        <v>1339.1590000000001</v>
      </c>
      <c r="D1591" s="15">
        <v>1038.952</v>
      </c>
      <c r="E1591" s="15">
        <v>1340.79</v>
      </c>
      <c r="F1591" s="15">
        <v>3429.1680000000001</v>
      </c>
      <c r="G1591" s="10"/>
      <c r="H1591" s="26">
        <f t="shared" ca="1" si="48"/>
        <v>1575</v>
      </c>
      <c r="I1591" s="16">
        <v>5777.7169999999996</v>
      </c>
      <c r="J1591" s="16">
        <v>5494.3850000000002</v>
      </c>
      <c r="K1591" s="16">
        <v>7429.2659999999996</v>
      </c>
      <c r="L1591" s="16">
        <v>8734.4210000000003</v>
      </c>
      <c r="M1591" s="6"/>
    </row>
    <row r="1592" spans="2:13" x14ac:dyDescent="0.25">
      <c r="B1592" s="26">
        <f t="shared" ca="1" si="49"/>
        <v>1576</v>
      </c>
      <c r="C1592" s="15">
        <v>4644.5870000000004</v>
      </c>
      <c r="D1592" s="15">
        <v>3808.8679999999999</v>
      </c>
      <c r="E1592" s="15">
        <v>3517.1109999999999</v>
      </c>
      <c r="F1592" s="15">
        <v>4069.7130000000002</v>
      </c>
      <c r="G1592" s="10"/>
      <c r="H1592" s="26">
        <f t="shared" ca="1" si="48"/>
        <v>1576</v>
      </c>
      <c r="I1592" s="16">
        <v>5776.6040000000003</v>
      </c>
      <c r="J1592" s="16">
        <v>5492.7020000000002</v>
      </c>
      <c r="K1592" s="16">
        <v>7427.5969999999998</v>
      </c>
      <c r="L1592" s="16">
        <v>8734.2790000000005</v>
      </c>
      <c r="M1592" s="6"/>
    </row>
    <row r="1593" spans="2:13" x14ac:dyDescent="0.25">
      <c r="B1593" s="26">
        <f t="shared" ca="1" si="49"/>
        <v>1577</v>
      </c>
      <c r="C1593" s="15">
        <v>5874.9679999999998</v>
      </c>
      <c r="D1593" s="15">
        <v>5268.1840000000002</v>
      </c>
      <c r="E1593" s="15">
        <v>4978.143</v>
      </c>
      <c r="F1593" s="15">
        <v>5460.9949999999999</v>
      </c>
      <c r="G1593" s="10"/>
      <c r="H1593" s="26">
        <f t="shared" ca="1" si="48"/>
        <v>1577</v>
      </c>
      <c r="I1593" s="16">
        <v>5776.415</v>
      </c>
      <c r="J1593" s="16">
        <v>5491.2129999999997</v>
      </c>
      <c r="K1593" s="16">
        <v>7426.4139999999998</v>
      </c>
      <c r="L1593" s="16">
        <v>8733.6</v>
      </c>
      <c r="M1593" s="6"/>
    </row>
    <row r="1594" spans="2:13" x14ac:dyDescent="0.25">
      <c r="B1594" s="26">
        <f t="shared" ca="1" si="49"/>
        <v>1578</v>
      </c>
      <c r="C1594" s="15">
        <v>5196.3410000000003</v>
      </c>
      <c r="D1594" s="15">
        <v>5502.7809999999999</v>
      </c>
      <c r="E1594" s="15">
        <v>5768.6620000000003</v>
      </c>
      <c r="F1594" s="15">
        <v>5905.9709999999995</v>
      </c>
      <c r="G1594" s="10"/>
      <c r="H1594" s="26">
        <f t="shared" ca="1" si="48"/>
        <v>1578</v>
      </c>
      <c r="I1594" s="16">
        <v>5774.1490000000003</v>
      </c>
      <c r="J1594" s="16">
        <v>5491.1620000000003</v>
      </c>
      <c r="K1594" s="16">
        <v>7426.3159999999998</v>
      </c>
      <c r="L1594" s="16">
        <v>8733.0349999999999</v>
      </c>
      <c r="M1594" s="6"/>
    </row>
    <row r="1595" spans="2:13" x14ac:dyDescent="0.25">
      <c r="B1595" s="26">
        <f t="shared" ca="1" si="49"/>
        <v>1579</v>
      </c>
      <c r="C1595" s="15">
        <v>4545.3900000000003</v>
      </c>
      <c r="D1595" s="15">
        <v>4730.5150000000003</v>
      </c>
      <c r="E1595" s="15">
        <v>5023.4309999999996</v>
      </c>
      <c r="F1595" s="15">
        <v>5454.8270000000002</v>
      </c>
      <c r="G1595" s="10"/>
      <c r="H1595" s="26">
        <f t="shared" ca="1" si="48"/>
        <v>1579</v>
      </c>
      <c r="I1595" s="16">
        <v>5773.72</v>
      </c>
      <c r="J1595" s="16">
        <v>5490.9049999999997</v>
      </c>
      <c r="K1595" s="16">
        <v>7424.7569999999996</v>
      </c>
      <c r="L1595" s="16">
        <v>8732.0419999999995</v>
      </c>
      <c r="M1595" s="6"/>
    </row>
    <row r="1596" spans="2:13" x14ac:dyDescent="0.25">
      <c r="B1596" s="26">
        <f t="shared" ca="1" si="49"/>
        <v>1580</v>
      </c>
      <c r="C1596" s="15">
        <v>5366.0259999999998</v>
      </c>
      <c r="D1596" s="15">
        <v>4848.7730000000001</v>
      </c>
      <c r="E1596" s="15">
        <v>5301.4480000000003</v>
      </c>
      <c r="F1596" s="15">
        <v>5393.7849999999999</v>
      </c>
      <c r="G1596" s="10"/>
      <c r="H1596" s="26">
        <f t="shared" ca="1" si="48"/>
        <v>1580</v>
      </c>
      <c r="I1596" s="16">
        <v>5772.933</v>
      </c>
      <c r="J1596" s="16">
        <v>5489.2830000000004</v>
      </c>
      <c r="K1596" s="16">
        <v>7422.6350000000002</v>
      </c>
      <c r="L1596" s="16">
        <v>8730.4230000000007</v>
      </c>
      <c r="M1596" s="6"/>
    </row>
    <row r="1597" spans="2:13" x14ac:dyDescent="0.25">
      <c r="B1597" s="26">
        <f t="shared" ca="1" si="49"/>
        <v>1581</v>
      </c>
      <c r="C1597" s="15">
        <v>5558.67</v>
      </c>
      <c r="D1597" s="15">
        <v>5457.9610000000002</v>
      </c>
      <c r="E1597" s="15">
        <v>5539.652</v>
      </c>
      <c r="F1597" s="15">
        <v>5551.6869999999999</v>
      </c>
      <c r="G1597" s="10"/>
      <c r="H1597" s="26">
        <f t="shared" ca="1" si="48"/>
        <v>1581</v>
      </c>
      <c r="I1597" s="16">
        <v>5772.6</v>
      </c>
      <c r="J1597" s="16">
        <v>5488.875</v>
      </c>
      <c r="K1597" s="16">
        <v>7422.2470000000003</v>
      </c>
      <c r="L1597" s="16">
        <v>8730.3870000000006</v>
      </c>
      <c r="M1597" s="6"/>
    </row>
    <row r="1598" spans="2:13" x14ac:dyDescent="0.25">
      <c r="B1598" s="26">
        <f t="shared" ca="1" si="49"/>
        <v>1582</v>
      </c>
      <c r="C1598" s="15">
        <v>5273.51</v>
      </c>
      <c r="D1598" s="15">
        <v>5377.375</v>
      </c>
      <c r="E1598" s="15">
        <v>5517.5150000000003</v>
      </c>
      <c r="F1598" s="15">
        <v>5867.5349999999999</v>
      </c>
      <c r="G1598" s="10"/>
      <c r="H1598" s="26">
        <f t="shared" ca="1" si="48"/>
        <v>1582</v>
      </c>
      <c r="I1598" s="16">
        <v>5772.5169999999998</v>
      </c>
      <c r="J1598" s="16">
        <v>5488.8109999999997</v>
      </c>
      <c r="K1598" s="16">
        <v>7421.6729999999998</v>
      </c>
      <c r="L1598" s="16">
        <v>8728.0339999999997</v>
      </c>
      <c r="M1598" s="6"/>
    </row>
    <row r="1599" spans="2:13" x14ac:dyDescent="0.25">
      <c r="B1599" s="26">
        <f t="shared" ca="1" si="49"/>
        <v>1583</v>
      </c>
      <c r="C1599" s="15">
        <v>5114.491</v>
      </c>
      <c r="D1599" s="15">
        <v>5106.8209999999999</v>
      </c>
      <c r="E1599" s="15">
        <v>5068.5780000000004</v>
      </c>
      <c r="F1599" s="15">
        <v>4790.7979999999998</v>
      </c>
      <c r="G1599" s="10"/>
      <c r="H1599" s="26">
        <f t="shared" ca="1" si="48"/>
        <v>1583</v>
      </c>
      <c r="I1599" s="16">
        <v>5771.38</v>
      </c>
      <c r="J1599" s="16">
        <v>5486.3580000000002</v>
      </c>
      <c r="K1599" s="16">
        <v>7421.3</v>
      </c>
      <c r="L1599" s="16">
        <v>8727.7029999999995</v>
      </c>
      <c r="M1599" s="6"/>
    </row>
    <row r="1600" spans="2:13" x14ac:dyDescent="0.25">
      <c r="B1600" s="26">
        <f t="shared" ca="1" si="49"/>
        <v>1584</v>
      </c>
      <c r="C1600" s="15">
        <v>3904.5949999999998</v>
      </c>
      <c r="D1600" s="15">
        <v>4135.107</v>
      </c>
      <c r="E1600" s="15">
        <v>3613.105</v>
      </c>
      <c r="F1600" s="15">
        <v>6115.152</v>
      </c>
      <c r="G1600" s="10"/>
      <c r="H1600" s="26">
        <f t="shared" ca="1" si="48"/>
        <v>1584</v>
      </c>
      <c r="I1600" s="16">
        <v>5771.0209999999997</v>
      </c>
      <c r="J1600" s="16">
        <v>5484.9920000000002</v>
      </c>
      <c r="K1600" s="16">
        <v>7420.4279999999999</v>
      </c>
      <c r="L1600" s="16">
        <v>8726.9709999999995</v>
      </c>
      <c r="M1600" s="6"/>
    </row>
    <row r="1601" spans="2:13" x14ac:dyDescent="0.25">
      <c r="B1601" s="26">
        <f t="shared" ca="1" si="49"/>
        <v>1585</v>
      </c>
      <c r="C1601" s="15">
        <v>4013.2150000000001</v>
      </c>
      <c r="D1601" s="15">
        <v>4265.5410000000002</v>
      </c>
      <c r="E1601" s="15">
        <v>4207.2529999999997</v>
      </c>
      <c r="F1601" s="15">
        <v>6138.2650000000003</v>
      </c>
      <c r="G1601" s="10"/>
      <c r="H1601" s="26">
        <f t="shared" ca="1" si="48"/>
        <v>1585</v>
      </c>
      <c r="I1601" s="16">
        <v>5770.5360000000001</v>
      </c>
      <c r="J1601" s="16">
        <v>5484.3969999999999</v>
      </c>
      <c r="K1601" s="16">
        <v>7419.9520000000002</v>
      </c>
      <c r="L1601" s="16">
        <v>8726.8119999999999</v>
      </c>
      <c r="M1601" s="6"/>
    </row>
    <row r="1602" spans="2:13" x14ac:dyDescent="0.25">
      <c r="B1602" s="26">
        <f t="shared" ca="1" si="49"/>
        <v>1586</v>
      </c>
      <c r="C1602" s="15">
        <v>4062.529</v>
      </c>
      <c r="D1602" s="15">
        <v>4387.7950000000001</v>
      </c>
      <c r="E1602" s="15">
        <v>4469.8850000000002</v>
      </c>
      <c r="F1602" s="15">
        <v>6189.1239999999998</v>
      </c>
      <c r="G1602" s="10"/>
      <c r="H1602" s="26">
        <f t="shared" ca="1" si="48"/>
        <v>1586</v>
      </c>
      <c r="I1602" s="16">
        <v>5770.4269999999997</v>
      </c>
      <c r="J1602" s="16">
        <v>5482.6319999999996</v>
      </c>
      <c r="K1602" s="16">
        <v>7418.7420000000002</v>
      </c>
      <c r="L1602" s="16">
        <v>8726.7909999999993</v>
      </c>
      <c r="M1602" s="6"/>
    </row>
    <row r="1603" spans="2:13" x14ac:dyDescent="0.25">
      <c r="B1603" s="26">
        <f t="shared" ca="1" si="49"/>
        <v>1587</v>
      </c>
      <c r="C1603" s="15">
        <v>4166.0959999999995</v>
      </c>
      <c r="D1603" s="15">
        <v>4456.241</v>
      </c>
      <c r="E1603" s="15">
        <v>4414.68</v>
      </c>
      <c r="F1603" s="15">
        <v>6132.4189999999999</v>
      </c>
      <c r="G1603" s="10"/>
      <c r="H1603" s="26">
        <f t="shared" ca="1" si="48"/>
        <v>1587</v>
      </c>
      <c r="I1603" s="16">
        <v>5769.6180000000004</v>
      </c>
      <c r="J1603" s="16">
        <v>5482.2610000000004</v>
      </c>
      <c r="K1603" s="16">
        <v>7418.482</v>
      </c>
      <c r="L1603" s="16">
        <v>8723.9539999999997</v>
      </c>
      <c r="M1603" s="6"/>
    </row>
    <row r="1604" spans="2:13" x14ac:dyDescent="0.25">
      <c r="B1604" s="26">
        <f t="shared" ca="1" si="49"/>
        <v>1588</v>
      </c>
      <c r="C1604" s="15">
        <v>4291.8810000000003</v>
      </c>
      <c r="D1604" s="15">
        <v>4341.8509999999997</v>
      </c>
      <c r="E1604" s="15">
        <v>3926.5520000000001</v>
      </c>
      <c r="F1604" s="15">
        <v>6057.8779999999997</v>
      </c>
      <c r="G1604" s="10"/>
      <c r="H1604" s="26">
        <f t="shared" ca="1" si="48"/>
        <v>1588</v>
      </c>
      <c r="I1604" s="16">
        <v>5769.4350000000004</v>
      </c>
      <c r="J1604" s="16">
        <v>5481.625</v>
      </c>
      <c r="K1604" s="16">
        <v>7418.1880000000001</v>
      </c>
      <c r="L1604" s="16">
        <v>8722.4670000000006</v>
      </c>
      <c r="M1604" s="6"/>
    </row>
    <row r="1605" spans="2:13" x14ac:dyDescent="0.25">
      <c r="B1605" s="26">
        <f t="shared" ca="1" si="49"/>
        <v>1589</v>
      </c>
      <c r="C1605" s="15">
        <v>4919.7169999999996</v>
      </c>
      <c r="D1605" s="15">
        <v>4738.2690000000002</v>
      </c>
      <c r="E1605" s="15">
        <v>4196.8310000000001</v>
      </c>
      <c r="F1605" s="15">
        <v>6924.3950000000004</v>
      </c>
      <c r="G1605" s="10"/>
      <c r="H1605" s="26">
        <f t="shared" ca="1" si="48"/>
        <v>1589</v>
      </c>
      <c r="I1605" s="16">
        <v>5768.6670000000004</v>
      </c>
      <c r="J1605" s="16">
        <v>5481.51</v>
      </c>
      <c r="K1605" s="16">
        <v>7417.9809999999998</v>
      </c>
      <c r="L1605" s="16">
        <v>8722.41</v>
      </c>
      <c r="M1605" s="6"/>
    </row>
    <row r="1606" spans="2:13" x14ac:dyDescent="0.25">
      <c r="B1606" s="26">
        <f t="shared" ca="1" si="49"/>
        <v>1590</v>
      </c>
      <c r="C1606" s="15">
        <v>4518.893</v>
      </c>
      <c r="D1606" s="15">
        <v>5003.7179999999998</v>
      </c>
      <c r="E1606" s="15">
        <v>4067.5160000000001</v>
      </c>
      <c r="F1606" s="15">
        <v>6380.4319999999998</v>
      </c>
      <c r="G1606" s="10"/>
      <c r="H1606" s="26">
        <f t="shared" ca="1" si="48"/>
        <v>1590</v>
      </c>
      <c r="I1606" s="16">
        <v>5767.82</v>
      </c>
      <c r="J1606" s="16">
        <v>5481.009</v>
      </c>
      <c r="K1606" s="16">
        <v>7417.2579999999998</v>
      </c>
      <c r="L1606" s="16">
        <v>8721.4419999999991</v>
      </c>
      <c r="M1606" s="6"/>
    </row>
    <row r="1607" spans="2:13" x14ac:dyDescent="0.25">
      <c r="B1607" s="26">
        <f t="shared" ca="1" si="49"/>
        <v>1591</v>
      </c>
      <c r="C1607" s="15">
        <v>4177.3810000000003</v>
      </c>
      <c r="D1607" s="15">
        <v>4247.2619999999997</v>
      </c>
      <c r="E1607" s="15">
        <v>4514.9610000000002</v>
      </c>
      <c r="F1607" s="15">
        <v>5864.5110000000004</v>
      </c>
      <c r="G1607" s="10"/>
      <c r="H1607" s="26">
        <f t="shared" ca="1" si="48"/>
        <v>1591</v>
      </c>
      <c r="I1607" s="16">
        <v>5766.9970000000003</v>
      </c>
      <c r="J1607" s="16">
        <v>5480.46</v>
      </c>
      <c r="K1607" s="16">
        <v>7417.1509999999998</v>
      </c>
      <c r="L1607" s="16">
        <v>8720.616</v>
      </c>
      <c r="M1607" s="6"/>
    </row>
    <row r="1608" spans="2:13" x14ac:dyDescent="0.25">
      <c r="B1608" s="26">
        <f t="shared" ca="1" si="49"/>
        <v>1592</v>
      </c>
      <c r="C1608" s="15">
        <v>4090.2130000000002</v>
      </c>
      <c r="D1608" s="15">
        <v>3850.7049999999999</v>
      </c>
      <c r="E1608" s="15">
        <v>4229.3220000000001</v>
      </c>
      <c r="F1608" s="15">
        <v>6362.6509999999998</v>
      </c>
      <c r="G1608" s="10"/>
      <c r="H1608" s="26">
        <f t="shared" ca="1" si="48"/>
        <v>1592</v>
      </c>
      <c r="I1608" s="16">
        <v>5766.3969999999999</v>
      </c>
      <c r="J1608" s="16">
        <v>5480.0479999999998</v>
      </c>
      <c r="K1608" s="16">
        <v>7416.7389999999996</v>
      </c>
      <c r="L1608" s="16">
        <v>8720.1659999999993</v>
      </c>
      <c r="M1608" s="6"/>
    </row>
    <row r="1609" spans="2:13" x14ac:dyDescent="0.25">
      <c r="B1609" s="26">
        <f t="shared" ca="1" si="49"/>
        <v>1593</v>
      </c>
      <c r="C1609" s="15">
        <v>725.476</v>
      </c>
      <c r="D1609" s="15">
        <v>325.39999999999998</v>
      </c>
      <c r="E1609" s="15">
        <v>-233.53700000000001</v>
      </c>
      <c r="F1609" s="15">
        <v>2498.33</v>
      </c>
      <c r="G1609" s="10"/>
      <c r="H1609" s="26">
        <f t="shared" ca="1" si="48"/>
        <v>1593</v>
      </c>
      <c r="I1609" s="16">
        <v>5763.6559999999999</v>
      </c>
      <c r="J1609" s="16">
        <v>5479.9229999999998</v>
      </c>
      <c r="K1609" s="16">
        <v>7415.9549999999999</v>
      </c>
      <c r="L1609" s="16">
        <v>8719.8379999999997</v>
      </c>
      <c r="M1609" s="6"/>
    </row>
    <row r="1610" spans="2:13" x14ac:dyDescent="0.25">
      <c r="B1610" s="26">
        <f t="shared" ca="1" si="49"/>
        <v>1594</v>
      </c>
      <c r="C1610" s="15">
        <v>-673.44299999999998</v>
      </c>
      <c r="D1610" s="15">
        <v>-1676.6780000000001</v>
      </c>
      <c r="E1610" s="15">
        <v>-2290.9110000000001</v>
      </c>
      <c r="F1610" s="15">
        <v>637.89200000000005</v>
      </c>
      <c r="G1610" s="10"/>
      <c r="H1610" s="26">
        <f t="shared" ca="1" si="48"/>
        <v>1594</v>
      </c>
      <c r="I1610" s="16">
        <v>5762.9719999999998</v>
      </c>
      <c r="J1610" s="16">
        <v>5479.19</v>
      </c>
      <c r="K1610" s="16">
        <v>7415.567</v>
      </c>
      <c r="L1610" s="16">
        <v>8718.7849999999999</v>
      </c>
      <c r="M1610" s="6"/>
    </row>
    <row r="1611" spans="2:13" x14ac:dyDescent="0.25">
      <c r="B1611" s="26">
        <f t="shared" ca="1" si="49"/>
        <v>1595</v>
      </c>
      <c r="C1611" s="15">
        <v>-1396.3720000000001</v>
      </c>
      <c r="D1611" s="15">
        <v>-2290.556</v>
      </c>
      <c r="E1611" s="15">
        <v>-3216.5509999999999</v>
      </c>
      <c r="F1611" s="15">
        <v>-468.47199999999998</v>
      </c>
      <c r="G1611" s="10"/>
      <c r="H1611" s="26">
        <f t="shared" ca="1" si="48"/>
        <v>1595</v>
      </c>
      <c r="I1611" s="16">
        <v>5762.41</v>
      </c>
      <c r="J1611" s="16">
        <v>5478.56</v>
      </c>
      <c r="K1611" s="16">
        <v>7415.0990000000002</v>
      </c>
      <c r="L1611" s="16">
        <v>8714.3680000000004</v>
      </c>
      <c r="M1611" s="6"/>
    </row>
    <row r="1612" spans="2:13" x14ac:dyDescent="0.25">
      <c r="B1612" s="26">
        <f t="shared" ca="1" si="49"/>
        <v>1596</v>
      </c>
      <c r="C1612" s="15">
        <v>-1311.008</v>
      </c>
      <c r="D1612" s="15">
        <v>-2365.6190000000001</v>
      </c>
      <c r="E1612" s="15">
        <v>-3532.047</v>
      </c>
      <c r="F1612" s="15">
        <v>-652.47500000000002</v>
      </c>
      <c r="G1612" s="10"/>
      <c r="H1612" s="26">
        <f t="shared" ca="1" si="48"/>
        <v>1596</v>
      </c>
      <c r="I1612" s="16">
        <v>5762.3590000000004</v>
      </c>
      <c r="J1612" s="16">
        <v>5477.9260000000004</v>
      </c>
      <c r="K1612" s="16">
        <v>7412.7219999999998</v>
      </c>
      <c r="L1612" s="16">
        <v>8713.6610000000001</v>
      </c>
      <c r="M1612" s="6"/>
    </row>
    <row r="1613" spans="2:13" x14ac:dyDescent="0.25">
      <c r="B1613" s="26">
        <f t="shared" ca="1" si="49"/>
        <v>1597</v>
      </c>
      <c r="C1613" s="15">
        <v>-908.20899999999995</v>
      </c>
      <c r="D1613" s="15">
        <v>-561.70799999999997</v>
      </c>
      <c r="E1613" s="15">
        <v>-2030.2090000000001</v>
      </c>
      <c r="F1613" s="15">
        <v>387.94</v>
      </c>
      <c r="G1613" s="10"/>
      <c r="H1613" s="26">
        <f t="shared" ca="1" si="48"/>
        <v>1597</v>
      </c>
      <c r="I1613" s="16">
        <v>5762.2349999999997</v>
      </c>
      <c r="J1613" s="16">
        <v>5476.6440000000002</v>
      </c>
      <c r="K1613" s="16">
        <v>7408.1310000000003</v>
      </c>
      <c r="L1613" s="16">
        <v>8713.1389999999992</v>
      </c>
      <c r="M1613" s="6"/>
    </row>
    <row r="1614" spans="2:13" x14ac:dyDescent="0.25">
      <c r="B1614" s="26">
        <f t="shared" ca="1" si="49"/>
        <v>1598</v>
      </c>
      <c r="C1614" s="15">
        <v>1208.422</v>
      </c>
      <c r="D1614" s="15">
        <v>1775.85</v>
      </c>
      <c r="E1614" s="15">
        <v>184.39</v>
      </c>
      <c r="F1614" s="15">
        <v>2054.8890000000001</v>
      </c>
      <c r="G1614" s="10"/>
      <c r="H1614" s="26">
        <f t="shared" ca="1" si="48"/>
        <v>1598</v>
      </c>
      <c r="I1614" s="16">
        <v>5761.3649999999998</v>
      </c>
      <c r="J1614" s="16">
        <v>5476.1469999999999</v>
      </c>
      <c r="K1614" s="16">
        <v>7408.1189999999997</v>
      </c>
      <c r="L1614" s="16">
        <v>8711.7929999999997</v>
      </c>
      <c r="M1614" s="6"/>
    </row>
    <row r="1615" spans="2:13" x14ac:dyDescent="0.25">
      <c r="B1615" s="26">
        <f t="shared" ca="1" si="49"/>
        <v>1599</v>
      </c>
      <c r="C1615" s="15">
        <v>2693.2550000000001</v>
      </c>
      <c r="D1615" s="15">
        <v>2706.4929999999999</v>
      </c>
      <c r="E1615" s="15">
        <v>3262.3470000000002</v>
      </c>
      <c r="F1615" s="15">
        <v>3622.3310000000001</v>
      </c>
      <c r="G1615" s="10"/>
      <c r="H1615" s="26">
        <f t="shared" ca="1" si="48"/>
        <v>1599</v>
      </c>
      <c r="I1615" s="16">
        <v>5760.9719999999998</v>
      </c>
      <c r="J1615" s="16">
        <v>5476.0209999999997</v>
      </c>
      <c r="K1615" s="16">
        <v>7407.7</v>
      </c>
      <c r="L1615" s="16">
        <v>8711.7019999999993</v>
      </c>
      <c r="M1615" s="6"/>
    </row>
    <row r="1616" spans="2:13" x14ac:dyDescent="0.25">
      <c r="B1616" s="26">
        <f t="shared" ca="1" si="49"/>
        <v>1600</v>
      </c>
      <c r="C1616" s="15">
        <v>3636.17</v>
      </c>
      <c r="D1616" s="15">
        <v>2815.643</v>
      </c>
      <c r="E1616" s="15">
        <v>3762.5340000000001</v>
      </c>
      <c r="F1616" s="15">
        <v>6771.0929999999998</v>
      </c>
      <c r="G1616" s="10"/>
      <c r="H1616" s="26">
        <f t="shared" ca="1" si="48"/>
        <v>1600</v>
      </c>
      <c r="I1616" s="16">
        <v>5760.0780000000004</v>
      </c>
      <c r="J1616" s="16">
        <v>5474.9070000000002</v>
      </c>
      <c r="K1616" s="16">
        <v>7406.9340000000002</v>
      </c>
      <c r="L1616" s="16">
        <v>8711.0650000000005</v>
      </c>
      <c r="M1616" s="6"/>
    </row>
    <row r="1617" spans="2:13" x14ac:dyDescent="0.25">
      <c r="B1617" s="26">
        <f t="shared" ca="1" si="49"/>
        <v>1601</v>
      </c>
      <c r="C1617" s="15">
        <v>5896.4690000000001</v>
      </c>
      <c r="D1617" s="15">
        <v>5165.2969999999996</v>
      </c>
      <c r="E1617" s="15">
        <v>4596.38</v>
      </c>
      <c r="F1617" s="15">
        <v>7182.7160000000003</v>
      </c>
      <c r="G1617" s="10"/>
      <c r="H1617" s="26">
        <f t="shared" ref="H1617:H1680" ca="1" si="50">B1617</f>
        <v>1601</v>
      </c>
      <c r="I1617" s="16">
        <v>5759.8879999999999</v>
      </c>
      <c r="J1617" s="16">
        <v>5474.4579999999996</v>
      </c>
      <c r="K1617" s="16">
        <v>7406.692</v>
      </c>
      <c r="L1617" s="16">
        <v>8710.1620000000003</v>
      </c>
      <c r="M1617" s="6"/>
    </row>
    <row r="1618" spans="2:13" x14ac:dyDescent="0.25">
      <c r="B1618" s="26">
        <f t="shared" ref="B1618:B1681" ca="1" si="51">B1617+1</f>
        <v>1602</v>
      </c>
      <c r="C1618" s="15">
        <v>5253.3639999999996</v>
      </c>
      <c r="D1618" s="15">
        <v>5549.7550000000001</v>
      </c>
      <c r="E1618" s="15">
        <v>4569.8159999999998</v>
      </c>
      <c r="F1618" s="15">
        <v>6941.759</v>
      </c>
      <c r="G1618" s="10"/>
      <c r="H1618" s="26">
        <f t="shared" ca="1" si="50"/>
        <v>1602</v>
      </c>
      <c r="I1618" s="16">
        <v>5758.826</v>
      </c>
      <c r="J1618" s="16">
        <v>5474.393</v>
      </c>
      <c r="K1618" s="16">
        <v>7405.4040000000005</v>
      </c>
      <c r="L1618" s="16">
        <v>8710.0910000000003</v>
      </c>
      <c r="M1618" s="6"/>
    </row>
    <row r="1619" spans="2:13" x14ac:dyDescent="0.25">
      <c r="B1619" s="26">
        <f t="shared" ca="1" si="51"/>
        <v>1603</v>
      </c>
      <c r="C1619" s="15">
        <v>4194.5069999999996</v>
      </c>
      <c r="D1619" s="15">
        <v>3767.7750000000001</v>
      </c>
      <c r="E1619" s="15">
        <v>4398.5290000000005</v>
      </c>
      <c r="F1619" s="15">
        <v>5348.78</v>
      </c>
      <c r="G1619" s="10"/>
      <c r="H1619" s="26">
        <f t="shared" ca="1" si="50"/>
        <v>1603</v>
      </c>
      <c r="I1619" s="16">
        <v>5757.9480000000003</v>
      </c>
      <c r="J1619" s="16">
        <v>5473.951</v>
      </c>
      <c r="K1619" s="16">
        <v>7404.2190000000001</v>
      </c>
      <c r="L1619" s="16">
        <v>8705.7980000000007</v>
      </c>
      <c r="M1619" s="6"/>
    </row>
    <row r="1620" spans="2:13" x14ac:dyDescent="0.25">
      <c r="B1620" s="26">
        <f t="shared" ca="1" si="51"/>
        <v>1604</v>
      </c>
      <c r="C1620" s="15">
        <v>4039</v>
      </c>
      <c r="D1620" s="15">
        <v>3703.317</v>
      </c>
      <c r="E1620" s="15">
        <v>4329.027</v>
      </c>
      <c r="F1620" s="15">
        <v>5001.2420000000002</v>
      </c>
      <c r="G1620" s="10"/>
      <c r="H1620" s="26">
        <f t="shared" ca="1" si="50"/>
        <v>1604</v>
      </c>
      <c r="I1620" s="16">
        <v>5756.152</v>
      </c>
      <c r="J1620" s="16">
        <v>5473.8789999999999</v>
      </c>
      <c r="K1620" s="16">
        <v>7402.6049999999996</v>
      </c>
      <c r="L1620" s="16">
        <v>8705.3150000000005</v>
      </c>
      <c r="M1620" s="6"/>
    </row>
    <row r="1621" spans="2:13" x14ac:dyDescent="0.25">
      <c r="B1621" s="26">
        <f t="shared" ca="1" si="51"/>
        <v>1605</v>
      </c>
      <c r="C1621" s="15">
        <v>4171.942</v>
      </c>
      <c r="D1621" s="15">
        <v>4264.5839999999998</v>
      </c>
      <c r="E1621" s="15">
        <v>4564.5789999999997</v>
      </c>
      <c r="F1621" s="15">
        <v>5471.6480000000001</v>
      </c>
      <c r="G1621" s="10"/>
      <c r="H1621" s="26">
        <f t="shared" ca="1" si="50"/>
        <v>1605</v>
      </c>
      <c r="I1621" s="16">
        <v>5755.8209999999999</v>
      </c>
      <c r="J1621" s="16">
        <v>5473.7309999999998</v>
      </c>
      <c r="K1621" s="16">
        <v>7402.2309999999998</v>
      </c>
      <c r="L1621" s="16">
        <v>8705.0069999999996</v>
      </c>
      <c r="M1621" s="6"/>
    </row>
    <row r="1622" spans="2:13" x14ac:dyDescent="0.25">
      <c r="B1622" s="26">
        <f t="shared" ca="1" si="51"/>
        <v>1606</v>
      </c>
      <c r="C1622" s="15">
        <v>3928.0909999999999</v>
      </c>
      <c r="D1622" s="15">
        <v>3717.5149999999999</v>
      </c>
      <c r="E1622" s="15">
        <v>4069.5419999999999</v>
      </c>
      <c r="F1622" s="15">
        <v>4014.7310000000002</v>
      </c>
      <c r="G1622" s="10"/>
      <c r="H1622" s="26">
        <f t="shared" ca="1" si="50"/>
        <v>1606</v>
      </c>
      <c r="I1622" s="16">
        <v>5755.6210000000001</v>
      </c>
      <c r="J1622" s="16">
        <v>5473.2169999999996</v>
      </c>
      <c r="K1622" s="16">
        <v>7399.8819999999996</v>
      </c>
      <c r="L1622" s="16">
        <v>8704.82</v>
      </c>
      <c r="M1622" s="6"/>
    </row>
    <row r="1623" spans="2:13" x14ac:dyDescent="0.25">
      <c r="B1623" s="26">
        <f t="shared" ca="1" si="51"/>
        <v>1607</v>
      </c>
      <c r="C1623" s="15">
        <v>3801.7040000000002</v>
      </c>
      <c r="D1623" s="15">
        <v>3747.8409999999999</v>
      </c>
      <c r="E1623" s="15">
        <v>4274.7209999999995</v>
      </c>
      <c r="F1623" s="15">
        <v>4246.8490000000002</v>
      </c>
      <c r="G1623" s="10"/>
      <c r="H1623" s="26">
        <f t="shared" ca="1" si="50"/>
        <v>1607</v>
      </c>
      <c r="I1623" s="16">
        <v>5754.8010000000004</v>
      </c>
      <c r="J1623" s="16">
        <v>5472.7179999999998</v>
      </c>
      <c r="K1623" s="16">
        <v>7399.7860000000001</v>
      </c>
      <c r="L1623" s="16">
        <v>8704.61</v>
      </c>
      <c r="M1623" s="6"/>
    </row>
    <row r="1624" spans="2:13" x14ac:dyDescent="0.25">
      <c r="B1624" s="26">
        <f t="shared" ca="1" si="51"/>
        <v>1608</v>
      </c>
      <c r="C1624" s="15">
        <v>3179.8719999999998</v>
      </c>
      <c r="D1624" s="15">
        <v>3631.81</v>
      </c>
      <c r="E1624" s="15">
        <v>3033.7959999999998</v>
      </c>
      <c r="F1624" s="15">
        <v>2936.9760000000001</v>
      </c>
      <c r="G1624" s="10"/>
      <c r="H1624" s="26">
        <f t="shared" ca="1" si="50"/>
        <v>1608</v>
      </c>
      <c r="I1624" s="16">
        <v>5754.6369999999997</v>
      </c>
      <c r="J1624" s="16">
        <v>5472.433</v>
      </c>
      <c r="K1624" s="16">
        <v>7399.1109999999999</v>
      </c>
      <c r="L1624" s="16">
        <v>8702.232</v>
      </c>
      <c r="M1624" s="6"/>
    </row>
    <row r="1625" spans="2:13" x14ac:dyDescent="0.25">
      <c r="B1625" s="26">
        <f t="shared" ca="1" si="51"/>
        <v>1609</v>
      </c>
      <c r="C1625" s="15">
        <v>3240.587</v>
      </c>
      <c r="D1625" s="15">
        <v>3761.2</v>
      </c>
      <c r="E1625" s="15">
        <v>3702.85</v>
      </c>
      <c r="F1625" s="15">
        <v>3428.0709999999999</v>
      </c>
      <c r="G1625" s="10"/>
      <c r="H1625" s="26">
        <f t="shared" ca="1" si="50"/>
        <v>1609</v>
      </c>
      <c r="I1625" s="16">
        <v>5754.6059999999998</v>
      </c>
      <c r="J1625" s="16">
        <v>5471.5280000000002</v>
      </c>
      <c r="K1625" s="16">
        <v>7399.076</v>
      </c>
      <c r="L1625" s="16">
        <v>8700.2309999999998</v>
      </c>
      <c r="M1625" s="6"/>
    </row>
    <row r="1626" spans="2:13" x14ac:dyDescent="0.25">
      <c r="B1626" s="26">
        <f t="shared" ca="1" si="51"/>
        <v>1610</v>
      </c>
      <c r="C1626" s="15">
        <v>3326.3429999999998</v>
      </c>
      <c r="D1626" s="15">
        <v>3882.5279999999998</v>
      </c>
      <c r="E1626" s="15">
        <v>3635.8989999999999</v>
      </c>
      <c r="F1626" s="15">
        <v>3609.3890000000001</v>
      </c>
      <c r="G1626" s="10"/>
      <c r="H1626" s="26">
        <f t="shared" ca="1" si="50"/>
        <v>1610</v>
      </c>
      <c r="I1626" s="16">
        <v>5754.2520000000004</v>
      </c>
      <c r="J1626" s="16">
        <v>5471.375</v>
      </c>
      <c r="K1626" s="16">
        <v>7399.058</v>
      </c>
      <c r="L1626" s="16">
        <v>8699.259</v>
      </c>
      <c r="M1626" s="6"/>
    </row>
    <row r="1627" spans="2:13" x14ac:dyDescent="0.25">
      <c r="B1627" s="26">
        <f t="shared" ca="1" si="51"/>
        <v>1611</v>
      </c>
      <c r="C1627" s="15">
        <v>3459.7089999999998</v>
      </c>
      <c r="D1627" s="15">
        <v>4047.8409999999999</v>
      </c>
      <c r="E1627" s="15">
        <v>3879.5619999999999</v>
      </c>
      <c r="F1627" s="15">
        <v>3952.34</v>
      </c>
      <c r="G1627" s="10"/>
      <c r="H1627" s="26">
        <f t="shared" ca="1" si="50"/>
        <v>1611</v>
      </c>
      <c r="I1627" s="16">
        <v>5753.6540000000005</v>
      </c>
      <c r="J1627" s="16">
        <v>5470.3069999999998</v>
      </c>
      <c r="K1627" s="16">
        <v>7398.6819999999998</v>
      </c>
      <c r="L1627" s="16">
        <v>8698.6679999999997</v>
      </c>
      <c r="M1627" s="6"/>
    </row>
    <row r="1628" spans="2:13" x14ac:dyDescent="0.25">
      <c r="B1628" s="26">
        <f t="shared" ca="1" si="51"/>
        <v>1612</v>
      </c>
      <c r="C1628" s="15">
        <v>3508.5680000000002</v>
      </c>
      <c r="D1628" s="15">
        <v>4047.3679999999999</v>
      </c>
      <c r="E1628" s="15">
        <v>3645.375</v>
      </c>
      <c r="F1628" s="15">
        <v>3911.9560000000001</v>
      </c>
      <c r="G1628" s="10"/>
      <c r="H1628" s="26">
        <f t="shared" ca="1" si="50"/>
        <v>1612</v>
      </c>
      <c r="I1628" s="16">
        <v>5753.48</v>
      </c>
      <c r="J1628" s="16">
        <v>5469.7879999999996</v>
      </c>
      <c r="K1628" s="16">
        <v>7398.1450000000004</v>
      </c>
      <c r="L1628" s="16">
        <v>8697.5319999999992</v>
      </c>
      <c r="M1628" s="6"/>
    </row>
    <row r="1629" spans="2:13" x14ac:dyDescent="0.25">
      <c r="B1629" s="26">
        <f t="shared" ca="1" si="51"/>
        <v>1613</v>
      </c>
      <c r="C1629" s="15">
        <v>3257.51</v>
      </c>
      <c r="D1629" s="15">
        <v>3808.9929999999999</v>
      </c>
      <c r="E1629" s="15">
        <v>3008.1849999999999</v>
      </c>
      <c r="F1629" s="15">
        <v>2848.569</v>
      </c>
      <c r="G1629" s="10"/>
      <c r="H1629" s="26">
        <f t="shared" ca="1" si="50"/>
        <v>1613</v>
      </c>
      <c r="I1629" s="16">
        <v>5753.19</v>
      </c>
      <c r="J1629" s="16">
        <v>5469.7439999999997</v>
      </c>
      <c r="K1629" s="16">
        <v>7398.0940000000001</v>
      </c>
      <c r="L1629" s="16">
        <v>8697.3989999999994</v>
      </c>
      <c r="M1629" s="6"/>
    </row>
    <row r="1630" spans="2:13" x14ac:dyDescent="0.25">
      <c r="B1630" s="26">
        <f t="shared" ca="1" si="51"/>
        <v>1614</v>
      </c>
      <c r="C1630" s="15">
        <v>3333.3490000000002</v>
      </c>
      <c r="D1630" s="15">
        <v>3839.1660000000002</v>
      </c>
      <c r="E1630" s="15">
        <v>2512.864</v>
      </c>
      <c r="F1630" s="15">
        <v>2600.1950000000002</v>
      </c>
      <c r="G1630" s="10"/>
      <c r="H1630" s="26">
        <f t="shared" ca="1" si="50"/>
        <v>1614</v>
      </c>
      <c r="I1630" s="16">
        <v>5752.2290000000003</v>
      </c>
      <c r="J1630" s="16">
        <v>5469.107</v>
      </c>
      <c r="K1630" s="16">
        <v>7396.777</v>
      </c>
      <c r="L1630" s="16">
        <v>8696.3889999999992</v>
      </c>
      <c r="M1630" s="6"/>
    </row>
    <row r="1631" spans="2:13" x14ac:dyDescent="0.25">
      <c r="B1631" s="26">
        <f t="shared" ca="1" si="51"/>
        <v>1615</v>
      </c>
      <c r="C1631" s="15">
        <v>3671.49</v>
      </c>
      <c r="D1631" s="15">
        <v>3492.7040000000002</v>
      </c>
      <c r="E1631" s="15">
        <v>2499.183</v>
      </c>
      <c r="F1631" s="15">
        <v>3053.9780000000001</v>
      </c>
      <c r="G1631" s="10"/>
      <c r="H1631" s="26">
        <f t="shared" ca="1" si="50"/>
        <v>1615</v>
      </c>
      <c r="I1631" s="16">
        <v>5751.5119999999997</v>
      </c>
      <c r="J1631" s="16">
        <v>5468.4179999999997</v>
      </c>
      <c r="K1631" s="16">
        <v>7394.5529999999999</v>
      </c>
      <c r="L1631" s="16">
        <v>8696.3279999999995</v>
      </c>
      <c r="M1631" s="6"/>
    </row>
    <row r="1632" spans="2:13" x14ac:dyDescent="0.25">
      <c r="B1632" s="26">
        <f t="shared" ca="1" si="51"/>
        <v>1616</v>
      </c>
      <c r="C1632" s="15">
        <v>-551.35799999999995</v>
      </c>
      <c r="D1632" s="15">
        <v>-1322.5889999999999</v>
      </c>
      <c r="E1632" s="15">
        <v>402.79700000000003</v>
      </c>
      <c r="F1632" s="15">
        <v>1684.085</v>
      </c>
      <c r="G1632" s="10"/>
      <c r="H1632" s="26">
        <f t="shared" ca="1" si="50"/>
        <v>1616</v>
      </c>
      <c r="I1632" s="16">
        <v>5751.1639999999998</v>
      </c>
      <c r="J1632" s="16">
        <v>5466.8869999999997</v>
      </c>
      <c r="K1632" s="16">
        <v>7393.7820000000002</v>
      </c>
      <c r="L1632" s="16">
        <v>8695.2070000000003</v>
      </c>
      <c r="M1632" s="6"/>
    </row>
    <row r="1633" spans="2:13" x14ac:dyDescent="0.25">
      <c r="B1633" s="26">
        <f t="shared" ca="1" si="51"/>
        <v>1617</v>
      </c>
      <c r="C1633" s="15">
        <v>-1838.652</v>
      </c>
      <c r="D1633" s="15">
        <v>-5205.4880000000003</v>
      </c>
      <c r="E1633" s="15">
        <v>-3784.808</v>
      </c>
      <c r="F1633" s="15">
        <v>-1382.222</v>
      </c>
      <c r="G1633" s="10"/>
      <c r="H1633" s="26">
        <f t="shared" ca="1" si="50"/>
        <v>1617</v>
      </c>
      <c r="I1633" s="16">
        <v>5750.9690000000001</v>
      </c>
      <c r="J1633" s="16">
        <v>5466.5709999999999</v>
      </c>
      <c r="K1633" s="16">
        <v>7393.3519999999999</v>
      </c>
      <c r="L1633" s="16">
        <v>8692.0560000000005</v>
      </c>
      <c r="M1633" s="6"/>
    </row>
    <row r="1634" spans="2:13" x14ac:dyDescent="0.25">
      <c r="B1634" s="26">
        <f t="shared" ca="1" si="51"/>
        <v>1618</v>
      </c>
      <c r="C1634" s="15">
        <v>-2026.9839999999999</v>
      </c>
      <c r="D1634" s="15">
        <v>-6253.0429999999997</v>
      </c>
      <c r="E1634" s="15">
        <v>-5566.0529999999999</v>
      </c>
      <c r="F1634" s="15">
        <v>-3111.8220000000001</v>
      </c>
      <c r="G1634" s="10"/>
      <c r="H1634" s="26">
        <f t="shared" ca="1" si="50"/>
        <v>1618</v>
      </c>
      <c r="I1634" s="16">
        <v>5750.5230000000001</v>
      </c>
      <c r="J1634" s="16">
        <v>5464.9089999999997</v>
      </c>
      <c r="K1634" s="16">
        <v>7393.33</v>
      </c>
      <c r="L1634" s="16">
        <v>8691.8940000000002</v>
      </c>
      <c r="M1634" s="6"/>
    </row>
    <row r="1635" spans="2:13" x14ac:dyDescent="0.25">
      <c r="B1635" s="26">
        <f t="shared" ca="1" si="51"/>
        <v>1619</v>
      </c>
      <c r="C1635" s="15">
        <v>-2024.952</v>
      </c>
      <c r="D1635" s="15">
        <v>-7489.6769999999997</v>
      </c>
      <c r="E1635" s="15">
        <v>-7026.2269999999999</v>
      </c>
      <c r="F1635" s="15">
        <v>-4424.549</v>
      </c>
      <c r="G1635" s="10"/>
      <c r="H1635" s="26">
        <f t="shared" ca="1" si="50"/>
        <v>1619</v>
      </c>
      <c r="I1635" s="16">
        <v>5749.4219999999996</v>
      </c>
      <c r="J1635" s="16">
        <v>5462.9520000000002</v>
      </c>
      <c r="K1635" s="16">
        <v>7390.4089999999997</v>
      </c>
      <c r="L1635" s="16">
        <v>8690.5519999999997</v>
      </c>
      <c r="M1635" s="6"/>
    </row>
    <row r="1636" spans="2:13" x14ac:dyDescent="0.25">
      <c r="B1636" s="26">
        <f t="shared" ca="1" si="51"/>
        <v>1620</v>
      </c>
      <c r="C1636" s="15">
        <v>-2037.431</v>
      </c>
      <c r="D1636" s="15">
        <v>-7799.8850000000002</v>
      </c>
      <c r="E1636" s="15">
        <v>-8025.1629999999996</v>
      </c>
      <c r="F1636" s="15">
        <v>-6441.1819999999998</v>
      </c>
      <c r="G1636" s="10"/>
      <c r="H1636" s="26">
        <f t="shared" ca="1" si="50"/>
        <v>1620</v>
      </c>
      <c r="I1636" s="16">
        <v>5748.2190000000001</v>
      </c>
      <c r="J1636" s="16">
        <v>5462.0910000000003</v>
      </c>
      <c r="K1636" s="16">
        <v>7389.3029999999999</v>
      </c>
      <c r="L1636" s="16">
        <v>8689.402</v>
      </c>
      <c r="M1636" s="6"/>
    </row>
    <row r="1637" spans="2:13" x14ac:dyDescent="0.25">
      <c r="B1637" s="26">
        <f t="shared" ca="1" si="51"/>
        <v>1621</v>
      </c>
      <c r="C1637" s="15">
        <v>-2037.3430000000001</v>
      </c>
      <c r="D1637" s="15">
        <v>-7847.7629999999999</v>
      </c>
      <c r="E1637" s="15">
        <v>-7877.58</v>
      </c>
      <c r="F1637" s="15">
        <v>-6266.0559999999996</v>
      </c>
      <c r="G1637" s="10"/>
      <c r="H1637" s="26">
        <f t="shared" ca="1" si="50"/>
        <v>1621</v>
      </c>
      <c r="I1637" s="16">
        <v>5747.6769999999997</v>
      </c>
      <c r="J1637" s="16">
        <v>5461.7470000000003</v>
      </c>
      <c r="K1637" s="16">
        <v>7389.0820000000003</v>
      </c>
      <c r="L1637" s="16">
        <v>8688.6239999999998</v>
      </c>
      <c r="M1637" s="6"/>
    </row>
    <row r="1638" spans="2:13" x14ac:dyDescent="0.25">
      <c r="B1638" s="26">
        <f t="shared" ca="1" si="51"/>
        <v>1622</v>
      </c>
      <c r="C1638" s="15">
        <v>-2019.7139999999999</v>
      </c>
      <c r="D1638" s="15">
        <v>-7698.1120000000001</v>
      </c>
      <c r="E1638" s="15">
        <v>-7029.05</v>
      </c>
      <c r="F1638" s="15">
        <v>-4930.5600000000004</v>
      </c>
      <c r="G1638" s="10"/>
      <c r="H1638" s="26">
        <f t="shared" ca="1" si="50"/>
        <v>1622</v>
      </c>
      <c r="I1638" s="16">
        <v>5746.71</v>
      </c>
      <c r="J1638" s="16">
        <v>5460.6859999999997</v>
      </c>
      <c r="K1638" s="16">
        <v>7388.3630000000003</v>
      </c>
      <c r="L1638" s="16">
        <v>8687.6049999999996</v>
      </c>
      <c r="M1638" s="6"/>
    </row>
    <row r="1639" spans="2:13" x14ac:dyDescent="0.25">
      <c r="B1639" s="26">
        <f t="shared" ca="1" si="51"/>
        <v>1623</v>
      </c>
      <c r="C1639" s="15">
        <v>-1825.1890000000001</v>
      </c>
      <c r="D1639" s="15">
        <v>-3799.819</v>
      </c>
      <c r="E1639" s="15">
        <v>-3280.66</v>
      </c>
      <c r="F1639" s="15">
        <v>-1914.029</v>
      </c>
      <c r="G1639" s="10"/>
      <c r="H1639" s="26">
        <f t="shared" ca="1" si="50"/>
        <v>1623</v>
      </c>
      <c r="I1639" s="16">
        <v>5746.6689999999999</v>
      </c>
      <c r="J1639" s="16">
        <v>5458.924</v>
      </c>
      <c r="K1639" s="16">
        <v>7387.4880000000003</v>
      </c>
      <c r="L1639" s="16">
        <v>8687.3230000000003</v>
      </c>
      <c r="M1639" s="6"/>
    </row>
    <row r="1640" spans="2:13" x14ac:dyDescent="0.25">
      <c r="B1640" s="26">
        <f t="shared" ca="1" si="51"/>
        <v>1624</v>
      </c>
      <c r="C1640" s="15">
        <v>2737.9369999999999</v>
      </c>
      <c r="D1640" s="15">
        <v>2423.0279999999998</v>
      </c>
      <c r="E1640" s="15">
        <v>2133.8850000000002</v>
      </c>
      <c r="F1640" s="15">
        <v>2089.683</v>
      </c>
      <c r="G1640" s="10"/>
      <c r="H1640" s="26">
        <f t="shared" ca="1" si="50"/>
        <v>1624</v>
      </c>
      <c r="I1640" s="16">
        <v>5745.0770000000002</v>
      </c>
      <c r="J1640" s="16">
        <v>5458.7950000000001</v>
      </c>
      <c r="K1640" s="16">
        <v>7386.9629999999997</v>
      </c>
      <c r="L1640" s="16">
        <v>8685.5859999999993</v>
      </c>
      <c r="M1640" s="6"/>
    </row>
    <row r="1641" spans="2:13" x14ac:dyDescent="0.25">
      <c r="B1641" s="26">
        <f t="shared" ca="1" si="51"/>
        <v>1625</v>
      </c>
      <c r="C1641" s="15">
        <v>4076.52</v>
      </c>
      <c r="D1641" s="15">
        <v>4200.1440000000002</v>
      </c>
      <c r="E1641" s="15">
        <v>3677.2049999999999</v>
      </c>
      <c r="F1641" s="15">
        <v>3350.8220000000001</v>
      </c>
      <c r="G1641" s="10"/>
      <c r="H1641" s="26">
        <f t="shared" ca="1" si="50"/>
        <v>1625</v>
      </c>
      <c r="I1641" s="16">
        <v>5744.52</v>
      </c>
      <c r="J1641" s="16">
        <v>5458.4170000000004</v>
      </c>
      <c r="K1641" s="16">
        <v>7386.0959999999995</v>
      </c>
      <c r="L1641" s="16">
        <v>8683.9380000000001</v>
      </c>
      <c r="M1641" s="6"/>
    </row>
    <row r="1642" spans="2:13" x14ac:dyDescent="0.25">
      <c r="B1642" s="26">
        <f t="shared" ca="1" si="51"/>
        <v>1626</v>
      </c>
      <c r="C1642" s="15">
        <v>3830.7440000000001</v>
      </c>
      <c r="D1642" s="15">
        <v>4403.335</v>
      </c>
      <c r="E1642" s="15">
        <v>4537.6840000000002</v>
      </c>
      <c r="F1642" s="15">
        <v>4202.9880000000003</v>
      </c>
      <c r="G1642" s="10"/>
      <c r="H1642" s="26">
        <f t="shared" ca="1" si="50"/>
        <v>1626</v>
      </c>
      <c r="I1642" s="16">
        <v>5744.1909999999998</v>
      </c>
      <c r="J1642" s="16">
        <v>5458.0590000000002</v>
      </c>
      <c r="K1642" s="16">
        <v>7384.7749999999996</v>
      </c>
      <c r="L1642" s="16">
        <v>8683.6650000000009</v>
      </c>
      <c r="M1642" s="6"/>
    </row>
    <row r="1643" spans="2:13" x14ac:dyDescent="0.25">
      <c r="B1643" s="26">
        <f t="shared" ca="1" si="51"/>
        <v>1627</v>
      </c>
      <c r="C1643" s="15">
        <v>3832.8620000000001</v>
      </c>
      <c r="D1643" s="15">
        <v>4279.6109999999999</v>
      </c>
      <c r="E1643" s="15">
        <v>3921.07</v>
      </c>
      <c r="F1643" s="15">
        <v>3720.5070000000001</v>
      </c>
      <c r="G1643" s="10"/>
      <c r="H1643" s="26">
        <f t="shared" ca="1" si="50"/>
        <v>1627</v>
      </c>
      <c r="I1643" s="16">
        <v>5742.7939999999999</v>
      </c>
      <c r="J1643" s="16">
        <v>5457.9610000000002</v>
      </c>
      <c r="K1643" s="16">
        <v>7383.6559999999999</v>
      </c>
      <c r="L1643" s="16">
        <v>8683.4310000000005</v>
      </c>
      <c r="M1643" s="6"/>
    </row>
    <row r="1644" spans="2:13" x14ac:dyDescent="0.25">
      <c r="B1644" s="26">
        <f t="shared" ca="1" si="51"/>
        <v>1628</v>
      </c>
      <c r="C1644" s="15">
        <v>3864.7249999999999</v>
      </c>
      <c r="D1644" s="15">
        <v>4320.4949999999999</v>
      </c>
      <c r="E1644" s="15">
        <v>3354.846</v>
      </c>
      <c r="F1644" s="15">
        <v>3014.7280000000001</v>
      </c>
      <c r="G1644" s="10"/>
      <c r="H1644" s="26">
        <f t="shared" ca="1" si="50"/>
        <v>1628</v>
      </c>
      <c r="I1644" s="16">
        <v>5742.7870000000003</v>
      </c>
      <c r="J1644" s="16">
        <v>5457.47</v>
      </c>
      <c r="K1644" s="16">
        <v>7383.65</v>
      </c>
      <c r="L1644" s="16">
        <v>8681.384</v>
      </c>
      <c r="M1644" s="6"/>
    </row>
    <row r="1645" spans="2:13" x14ac:dyDescent="0.25">
      <c r="B1645" s="26">
        <f t="shared" ca="1" si="51"/>
        <v>1629</v>
      </c>
      <c r="C1645" s="15">
        <v>3613.5509999999999</v>
      </c>
      <c r="D1645" s="15">
        <v>3844.346</v>
      </c>
      <c r="E1645" s="15">
        <v>3243.8989999999999</v>
      </c>
      <c r="F1645" s="15">
        <v>2969.8449999999998</v>
      </c>
      <c r="G1645" s="10"/>
      <c r="H1645" s="26">
        <f t="shared" ca="1" si="50"/>
        <v>1629</v>
      </c>
      <c r="I1645" s="16">
        <v>5741.9219999999996</v>
      </c>
      <c r="J1645" s="16">
        <v>5457.2629999999999</v>
      </c>
      <c r="K1645" s="16">
        <v>7383.3040000000001</v>
      </c>
      <c r="L1645" s="16">
        <v>8681.0239999999994</v>
      </c>
      <c r="M1645" s="6"/>
    </row>
    <row r="1646" spans="2:13" x14ac:dyDescent="0.25">
      <c r="B1646" s="26">
        <f t="shared" ca="1" si="51"/>
        <v>1630</v>
      </c>
      <c r="C1646" s="15">
        <v>4022.3530000000001</v>
      </c>
      <c r="D1646" s="15">
        <v>4085.567</v>
      </c>
      <c r="E1646" s="15">
        <v>3975.1260000000002</v>
      </c>
      <c r="F1646" s="15">
        <v>3894.49</v>
      </c>
      <c r="G1646" s="10"/>
      <c r="H1646" s="26">
        <f t="shared" ca="1" si="50"/>
        <v>1630</v>
      </c>
      <c r="I1646" s="16">
        <v>5741.7470000000003</v>
      </c>
      <c r="J1646" s="16">
        <v>5456.4530000000004</v>
      </c>
      <c r="K1646" s="16">
        <v>7381.8379999999997</v>
      </c>
      <c r="L1646" s="16">
        <v>8679.7510000000002</v>
      </c>
      <c r="M1646" s="6"/>
    </row>
    <row r="1647" spans="2:13" x14ac:dyDescent="0.25">
      <c r="B1647" s="26">
        <f t="shared" ca="1" si="51"/>
        <v>1631</v>
      </c>
      <c r="C1647" s="15">
        <v>4018.2080000000001</v>
      </c>
      <c r="D1647" s="15">
        <v>3848.386</v>
      </c>
      <c r="E1647" s="15">
        <v>3848.931</v>
      </c>
      <c r="F1647" s="15">
        <v>5112.6120000000001</v>
      </c>
      <c r="G1647" s="10"/>
      <c r="H1647" s="26">
        <f t="shared" ca="1" si="50"/>
        <v>1631</v>
      </c>
      <c r="I1647" s="16">
        <v>5741.3710000000001</v>
      </c>
      <c r="J1647" s="16">
        <v>5455.6220000000003</v>
      </c>
      <c r="K1647" s="16">
        <v>7381.2539999999999</v>
      </c>
      <c r="L1647" s="16">
        <v>8675.4599999999991</v>
      </c>
      <c r="M1647" s="6"/>
    </row>
    <row r="1648" spans="2:13" x14ac:dyDescent="0.25">
      <c r="B1648" s="26">
        <f t="shared" ca="1" si="51"/>
        <v>1632</v>
      </c>
      <c r="C1648" s="15">
        <v>2738.674</v>
      </c>
      <c r="D1648" s="15">
        <v>3197.3229999999999</v>
      </c>
      <c r="E1648" s="15">
        <v>3656.2959999999998</v>
      </c>
      <c r="F1648" s="15">
        <v>5397.018</v>
      </c>
      <c r="G1648" s="10"/>
      <c r="H1648" s="26">
        <f t="shared" ca="1" si="50"/>
        <v>1632</v>
      </c>
      <c r="I1648" s="16">
        <v>5741.0969999999998</v>
      </c>
      <c r="J1648" s="16">
        <v>5454.9660000000003</v>
      </c>
      <c r="K1648" s="16">
        <v>7380.7740000000003</v>
      </c>
      <c r="L1648" s="16">
        <v>8674.8979999999992</v>
      </c>
      <c r="M1648" s="6"/>
    </row>
    <row r="1649" spans="2:13" x14ac:dyDescent="0.25">
      <c r="B1649" s="26">
        <f t="shared" ca="1" si="51"/>
        <v>1633</v>
      </c>
      <c r="C1649" s="15">
        <v>2941.107</v>
      </c>
      <c r="D1649" s="15">
        <v>2895.982</v>
      </c>
      <c r="E1649" s="15">
        <v>3927.105</v>
      </c>
      <c r="F1649" s="15">
        <v>5841.4840000000004</v>
      </c>
      <c r="G1649" s="10"/>
      <c r="H1649" s="26">
        <f t="shared" ca="1" si="50"/>
        <v>1633</v>
      </c>
      <c r="I1649" s="16">
        <v>5741.0439999999999</v>
      </c>
      <c r="J1649" s="16">
        <v>5454.9189999999999</v>
      </c>
      <c r="K1649" s="16">
        <v>7380.59</v>
      </c>
      <c r="L1649" s="16">
        <v>8674.4040000000005</v>
      </c>
      <c r="M1649" s="6"/>
    </row>
    <row r="1650" spans="2:13" x14ac:dyDescent="0.25">
      <c r="B1650" s="26">
        <f t="shared" ca="1" si="51"/>
        <v>1634</v>
      </c>
      <c r="C1650" s="15">
        <v>2972.5079999999998</v>
      </c>
      <c r="D1650" s="15">
        <v>2919.2530000000002</v>
      </c>
      <c r="E1650" s="15">
        <v>4073.373</v>
      </c>
      <c r="F1650" s="15">
        <v>6005.04</v>
      </c>
      <c r="G1650" s="10"/>
      <c r="H1650" s="26">
        <f t="shared" ca="1" si="50"/>
        <v>1634</v>
      </c>
      <c r="I1650" s="16">
        <v>5739.893</v>
      </c>
      <c r="J1650" s="16">
        <v>5454.6679999999997</v>
      </c>
      <c r="K1650" s="16">
        <v>7380.3609999999999</v>
      </c>
      <c r="L1650" s="16">
        <v>8674.33</v>
      </c>
      <c r="M1650" s="6"/>
    </row>
    <row r="1651" spans="2:13" x14ac:dyDescent="0.25">
      <c r="B1651" s="26">
        <f t="shared" ca="1" si="51"/>
        <v>1635</v>
      </c>
      <c r="C1651" s="15">
        <v>3055.4659999999999</v>
      </c>
      <c r="D1651" s="15">
        <v>2951.1149999999998</v>
      </c>
      <c r="E1651" s="15">
        <v>4196.3689999999997</v>
      </c>
      <c r="F1651" s="15">
        <v>6136.0990000000002</v>
      </c>
      <c r="G1651" s="10"/>
      <c r="H1651" s="26">
        <f t="shared" ca="1" si="50"/>
        <v>1635</v>
      </c>
      <c r="I1651" s="16">
        <v>5739.8450000000003</v>
      </c>
      <c r="J1651" s="16">
        <v>5454.4309999999996</v>
      </c>
      <c r="K1651" s="16">
        <v>7380.2650000000003</v>
      </c>
      <c r="L1651" s="16">
        <v>8671.6759999999995</v>
      </c>
      <c r="M1651" s="6"/>
    </row>
    <row r="1652" spans="2:13" x14ac:dyDescent="0.25">
      <c r="B1652" s="26">
        <f t="shared" ca="1" si="51"/>
        <v>1636</v>
      </c>
      <c r="C1652" s="15">
        <v>3208.1030000000001</v>
      </c>
      <c r="D1652" s="15">
        <v>3026.576</v>
      </c>
      <c r="E1652" s="15">
        <v>4136.0330000000004</v>
      </c>
      <c r="F1652" s="15">
        <v>5870.85</v>
      </c>
      <c r="G1652" s="10"/>
      <c r="H1652" s="26">
        <f t="shared" ca="1" si="50"/>
        <v>1636</v>
      </c>
      <c r="I1652" s="16">
        <v>5739.5029999999997</v>
      </c>
      <c r="J1652" s="16">
        <v>5453.6310000000003</v>
      </c>
      <c r="K1652" s="16">
        <v>7379.1940000000004</v>
      </c>
      <c r="L1652" s="16">
        <v>8671.31</v>
      </c>
      <c r="M1652" s="6"/>
    </row>
    <row r="1653" spans="2:13" x14ac:dyDescent="0.25">
      <c r="B1653" s="26">
        <f t="shared" ca="1" si="51"/>
        <v>1637</v>
      </c>
      <c r="C1653" s="15">
        <v>3244.5450000000001</v>
      </c>
      <c r="D1653" s="15">
        <v>2977.5149999999999</v>
      </c>
      <c r="E1653" s="15">
        <v>3978.5990000000002</v>
      </c>
      <c r="F1653" s="15">
        <v>5528.5320000000002</v>
      </c>
      <c r="G1653" s="10"/>
      <c r="H1653" s="26">
        <f t="shared" ca="1" si="50"/>
        <v>1637</v>
      </c>
      <c r="I1653" s="16">
        <v>5739.4989999999998</v>
      </c>
      <c r="J1653" s="16">
        <v>5453.4840000000004</v>
      </c>
      <c r="K1653" s="16">
        <v>7378.0879999999997</v>
      </c>
      <c r="L1653" s="16">
        <v>8667.5120000000006</v>
      </c>
      <c r="M1653" s="6"/>
    </row>
    <row r="1654" spans="2:13" x14ac:dyDescent="0.25">
      <c r="B1654" s="26">
        <f t="shared" ca="1" si="51"/>
        <v>1638</v>
      </c>
      <c r="C1654" s="15">
        <v>3398.3240000000001</v>
      </c>
      <c r="D1654" s="15">
        <v>3018.5</v>
      </c>
      <c r="E1654" s="15">
        <v>3917.4580000000001</v>
      </c>
      <c r="F1654" s="15">
        <v>5432.16</v>
      </c>
      <c r="G1654" s="10"/>
      <c r="H1654" s="26">
        <f t="shared" ca="1" si="50"/>
        <v>1638</v>
      </c>
      <c r="I1654" s="16">
        <v>5738.9319999999998</v>
      </c>
      <c r="J1654" s="16">
        <v>5452.9610000000002</v>
      </c>
      <c r="K1654" s="16">
        <v>7374.8609999999999</v>
      </c>
      <c r="L1654" s="16">
        <v>8666.1090000000004</v>
      </c>
      <c r="M1654" s="6"/>
    </row>
    <row r="1655" spans="2:13" x14ac:dyDescent="0.25">
      <c r="B1655" s="26">
        <f t="shared" ca="1" si="51"/>
        <v>1639</v>
      </c>
      <c r="C1655" s="15">
        <v>3749.63</v>
      </c>
      <c r="D1655" s="15">
        <v>3330.569</v>
      </c>
      <c r="E1655" s="15">
        <v>4711.0389999999998</v>
      </c>
      <c r="F1655" s="15">
        <v>5675.3609999999999</v>
      </c>
      <c r="G1655" s="10"/>
      <c r="H1655" s="26">
        <f t="shared" ca="1" si="50"/>
        <v>1639</v>
      </c>
      <c r="I1655" s="16">
        <v>5738.5659999999998</v>
      </c>
      <c r="J1655" s="16">
        <v>5451.799</v>
      </c>
      <c r="K1655" s="16">
        <v>7374.5060000000003</v>
      </c>
      <c r="L1655" s="16">
        <v>8664.152</v>
      </c>
      <c r="M1655" s="6"/>
    </row>
    <row r="1656" spans="2:13" x14ac:dyDescent="0.25">
      <c r="B1656" s="26">
        <f t="shared" ca="1" si="51"/>
        <v>1640</v>
      </c>
      <c r="C1656" s="15">
        <v>-1128.6559999999999</v>
      </c>
      <c r="D1656" s="15">
        <v>-2661.7869999999998</v>
      </c>
      <c r="E1656" s="15">
        <v>-1903.4829999999999</v>
      </c>
      <c r="F1656" s="15">
        <v>-152.34800000000001</v>
      </c>
      <c r="G1656" s="10"/>
      <c r="H1656" s="26">
        <f t="shared" ca="1" si="50"/>
        <v>1640</v>
      </c>
      <c r="I1656" s="16">
        <v>5738.5559999999996</v>
      </c>
      <c r="J1656" s="16">
        <v>5451.2640000000001</v>
      </c>
      <c r="K1656" s="16">
        <v>7372.6840000000002</v>
      </c>
      <c r="L1656" s="16">
        <v>8664.1239999999998</v>
      </c>
      <c r="M1656" s="6"/>
    </row>
    <row r="1657" spans="2:13" x14ac:dyDescent="0.25">
      <c r="B1657" s="26">
        <f t="shared" ca="1" si="51"/>
        <v>1641</v>
      </c>
      <c r="C1657" s="15">
        <v>-2021.1220000000001</v>
      </c>
      <c r="D1657" s="15">
        <v>-6587.8230000000003</v>
      </c>
      <c r="E1657" s="15">
        <v>-6080.8289999999997</v>
      </c>
      <c r="F1657" s="15">
        <v>-3508.451</v>
      </c>
      <c r="G1657" s="10"/>
      <c r="H1657" s="26">
        <f t="shared" ca="1" si="50"/>
        <v>1641</v>
      </c>
      <c r="I1657" s="16">
        <v>5737.5959999999995</v>
      </c>
      <c r="J1657" s="16">
        <v>5449.3969999999999</v>
      </c>
      <c r="K1657" s="16">
        <v>7372.4780000000001</v>
      </c>
      <c r="L1657" s="16">
        <v>8663.35</v>
      </c>
      <c r="M1657" s="6"/>
    </row>
    <row r="1658" spans="2:13" x14ac:dyDescent="0.25">
      <c r="B1658" s="26">
        <f t="shared" ca="1" si="51"/>
        <v>1642</v>
      </c>
      <c r="C1658" s="15">
        <v>-2019.751</v>
      </c>
      <c r="D1658" s="15">
        <v>-7742.817</v>
      </c>
      <c r="E1658" s="15">
        <v>-7789.232</v>
      </c>
      <c r="F1658" s="15">
        <v>-5368.1670000000004</v>
      </c>
      <c r="G1658" s="10"/>
      <c r="H1658" s="26">
        <f t="shared" ca="1" si="50"/>
        <v>1642</v>
      </c>
      <c r="I1658" s="16">
        <v>5737.5420000000004</v>
      </c>
      <c r="J1658" s="16">
        <v>5449.39</v>
      </c>
      <c r="K1658" s="16">
        <v>7371.1970000000001</v>
      </c>
      <c r="L1658" s="16">
        <v>8659.8549999999996</v>
      </c>
      <c r="M1658" s="6"/>
    </row>
    <row r="1659" spans="2:13" x14ac:dyDescent="0.25">
      <c r="B1659" s="26">
        <f t="shared" ca="1" si="51"/>
        <v>1643</v>
      </c>
      <c r="C1659" s="15">
        <v>-2037.23</v>
      </c>
      <c r="D1659" s="15">
        <v>-7934.7539999999999</v>
      </c>
      <c r="E1659" s="15">
        <v>-8016.8670000000002</v>
      </c>
      <c r="F1659" s="15">
        <v>-7434.91</v>
      </c>
      <c r="G1659" s="10"/>
      <c r="H1659" s="26">
        <f t="shared" ca="1" si="50"/>
        <v>1643</v>
      </c>
      <c r="I1659" s="16">
        <v>5737.3689999999997</v>
      </c>
      <c r="J1659" s="16">
        <v>5449.3140000000003</v>
      </c>
      <c r="K1659" s="16">
        <v>7369.348</v>
      </c>
      <c r="L1659" s="16">
        <v>8658.2160000000003</v>
      </c>
      <c r="M1659" s="6"/>
    </row>
    <row r="1660" spans="2:13" x14ac:dyDescent="0.25">
      <c r="B1660" s="26">
        <f t="shared" ca="1" si="51"/>
        <v>1644</v>
      </c>
      <c r="C1660" s="15">
        <v>-2037.1369999999999</v>
      </c>
      <c r="D1660" s="15">
        <v>-7643.576</v>
      </c>
      <c r="E1660" s="15">
        <v>-8008.098</v>
      </c>
      <c r="F1660" s="15">
        <v>-7629.66</v>
      </c>
      <c r="G1660" s="10"/>
      <c r="H1660" s="26">
        <f t="shared" ca="1" si="50"/>
        <v>1644</v>
      </c>
      <c r="I1660" s="16">
        <v>5737.2280000000001</v>
      </c>
      <c r="J1660" s="16">
        <v>5449.098</v>
      </c>
      <c r="K1660" s="16">
        <v>7368.4260000000004</v>
      </c>
      <c r="L1660" s="16">
        <v>8656.2950000000001</v>
      </c>
      <c r="M1660" s="6"/>
    </row>
    <row r="1661" spans="2:13" x14ac:dyDescent="0.25">
      <c r="B1661" s="26">
        <f t="shared" ca="1" si="51"/>
        <v>1645</v>
      </c>
      <c r="C1661" s="15">
        <v>-2037.1869999999999</v>
      </c>
      <c r="D1661" s="15">
        <v>-7609.9949999999999</v>
      </c>
      <c r="E1661" s="15">
        <v>-8003.652</v>
      </c>
      <c r="F1661" s="15">
        <v>-6556.7960000000003</v>
      </c>
      <c r="G1661" s="10"/>
      <c r="H1661" s="26">
        <f t="shared" ca="1" si="50"/>
        <v>1645</v>
      </c>
      <c r="I1661" s="16">
        <v>5736.8959999999997</v>
      </c>
      <c r="J1661" s="16">
        <v>5449.0389999999998</v>
      </c>
      <c r="K1661" s="16">
        <v>7368.18</v>
      </c>
      <c r="L1661" s="16">
        <v>8655.5849999999991</v>
      </c>
      <c r="M1661" s="6"/>
    </row>
    <row r="1662" spans="2:13" x14ac:dyDescent="0.25">
      <c r="B1662" s="26">
        <f t="shared" ca="1" si="51"/>
        <v>1646</v>
      </c>
      <c r="C1662" s="15">
        <v>-1889.4549999999999</v>
      </c>
      <c r="D1662" s="15">
        <v>-6546.1350000000002</v>
      </c>
      <c r="E1662" s="15">
        <v>-6042.152</v>
      </c>
      <c r="F1662" s="15">
        <v>-4195.1260000000002</v>
      </c>
      <c r="G1662" s="10"/>
      <c r="H1662" s="26">
        <f t="shared" ca="1" si="50"/>
        <v>1646</v>
      </c>
      <c r="I1662" s="16">
        <v>5736.5469999999996</v>
      </c>
      <c r="J1662" s="16">
        <v>5447.5770000000002</v>
      </c>
      <c r="K1662" s="16">
        <v>7367.8149999999996</v>
      </c>
      <c r="L1662" s="16">
        <v>8654.7090000000007</v>
      </c>
      <c r="M1662" s="6"/>
    </row>
    <row r="1663" spans="2:13" x14ac:dyDescent="0.25">
      <c r="B1663" s="26">
        <f t="shared" ca="1" si="51"/>
        <v>1647</v>
      </c>
      <c r="C1663" s="15">
        <v>-1300.2180000000001</v>
      </c>
      <c r="D1663" s="15">
        <v>-3446.6979999999999</v>
      </c>
      <c r="E1663" s="15">
        <v>-2936.99</v>
      </c>
      <c r="F1663" s="15">
        <v>-979.74599999999998</v>
      </c>
      <c r="G1663" s="10"/>
      <c r="H1663" s="26">
        <f t="shared" ca="1" si="50"/>
        <v>1647</v>
      </c>
      <c r="I1663" s="16">
        <v>5734.8490000000002</v>
      </c>
      <c r="J1663" s="16">
        <v>5447.4089999999997</v>
      </c>
      <c r="K1663" s="16">
        <v>7366.7139999999999</v>
      </c>
      <c r="L1663" s="16">
        <v>8653.9290000000001</v>
      </c>
      <c r="M1663" s="6"/>
    </row>
    <row r="1664" spans="2:13" x14ac:dyDescent="0.25">
      <c r="B1664" s="26">
        <f t="shared" ca="1" si="51"/>
        <v>1648</v>
      </c>
      <c r="C1664" s="15">
        <v>3268.8910000000001</v>
      </c>
      <c r="D1664" s="15">
        <v>2798.6959999999999</v>
      </c>
      <c r="E1664" s="15">
        <v>4101.6980000000003</v>
      </c>
      <c r="F1664" s="15">
        <v>4935.5950000000003</v>
      </c>
      <c r="G1664" s="10"/>
      <c r="H1664" s="26">
        <f t="shared" ca="1" si="50"/>
        <v>1648</v>
      </c>
      <c r="I1664" s="16">
        <v>5734.701</v>
      </c>
      <c r="J1664" s="16">
        <v>5446.51</v>
      </c>
      <c r="K1664" s="16">
        <v>7363.0789999999997</v>
      </c>
      <c r="L1664" s="16">
        <v>8652.5499999999993</v>
      </c>
      <c r="M1664" s="6"/>
    </row>
    <row r="1665" spans="2:13" x14ac:dyDescent="0.25">
      <c r="B1665" s="26">
        <f t="shared" ca="1" si="51"/>
        <v>1649</v>
      </c>
      <c r="C1665" s="15">
        <v>4039.1770000000001</v>
      </c>
      <c r="D1665" s="15">
        <v>4208.098</v>
      </c>
      <c r="E1665" s="15">
        <v>5152.0649999999996</v>
      </c>
      <c r="F1665" s="15">
        <v>6593.951</v>
      </c>
      <c r="G1665" s="10"/>
      <c r="H1665" s="26">
        <f t="shared" ca="1" si="50"/>
        <v>1649</v>
      </c>
      <c r="I1665" s="16">
        <v>5733.8869999999997</v>
      </c>
      <c r="J1665" s="16">
        <v>5445.4679999999998</v>
      </c>
      <c r="K1665" s="16">
        <v>7363.0659999999998</v>
      </c>
      <c r="L1665" s="16">
        <v>8651.2909999999993</v>
      </c>
      <c r="M1665" s="6"/>
    </row>
    <row r="1666" spans="2:13" x14ac:dyDescent="0.25">
      <c r="B1666" s="26">
        <f t="shared" ca="1" si="51"/>
        <v>1650</v>
      </c>
      <c r="C1666" s="15">
        <v>5219.0159999999996</v>
      </c>
      <c r="D1666" s="15">
        <v>5703.741</v>
      </c>
      <c r="E1666" s="15">
        <v>7252.6819999999998</v>
      </c>
      <c r="F1666" s="15">
        <v>8066.38</v>
      </c>
      <c r="G1666" s="10"/>
      <c r="H1666" s="26">
        <f t="shared" ca="1" si="50"/>
        <v>1650</v>
      </c>
      <c r="I1666" s="16">
        <v>5733.6419999999998</v>
      </c>
      <c r="J1666" s="16">
        <v>5445.4459999999999</v>
      </c>
      <c r="K1666" s="16">
        <v>7362.8909999999996</v>
      </c>
      <c r="L1666" s="16">
        <v>8650.8690000000006</v>
      </c>
      <c r="M1666" s="6"/>
    </row>
    <row r="1667" spans="2:13" x14ac:dyDescent="0.25">
      <c r="B1667" s="26">
        <f t="shared" ca="1" si="51"/>
        <v>1651</v>
      </c>
      <c r="C1667" s="15">
        <v>4200.2359999999999</v>
      </c>
      <c r="D1667" s="15">
        <v>4964.2380000000003</v>
      </c>
      <c r="E1667" s="15">
        <v>6486.85</v>
      </c>
      <c r="F1667" s="15">
        <v>7343.1390000000001</v>
      </c>
      <c r="G1667" s="10"/>
      <c r="H1667" s="26">
        <f t="shared" ca="1" si="50"/>
        <v>1651</v>
      </c>
      <c r="I1667" s="16">
        <v>5732.6080000000002</v>
      </c>
      <c r="J1667" s="16">
        <v>5445.3220000000001</v>
      </c>
      <c r="K1667" s="16">
        <v>7362.7269999999999</v>
      </c>
      <c r="L1667" s="16">
        <v>8650.8220000000001</v>
      </c>
      <c r="M1667" s="6"/>
    </row>
    <row r="1668" spans="2:13" x14ac:dyDescent="0.25">
      <c r="B1668" s="26">
        <f t="shared" ca="1" si="51"/>
        <v>1652</v>
      </c>
      <c r="C1668" s="15">
        <v>3376.3310000000001</v>
      </c>
      <c r="D1668" s="15">
        <v>4422.2659999999996</v>
      </c>
      <c r="E1668" s="15">
        <v>5172.83</v>
      </c>
      <c r="F1668" s="15">
        <v>6416.7650000000003</v>
      </c>
      <c r="G1668" s="10"/>
      <c r="H1668" s="26">
        <f t="shared" ca="1" si="50"/>
        <v>1652</v>
      </c>
      <c r="I1668" s="16">
        <v>5731.9840000000004</v>
      </c>
      <c r="J1668" s="16">
        <v>5444.5959999999995</v>
      </c>
      <c r="K1668" s="16">
        <v>7362.375</v>
      </c>
      <c r="L1668" s="16">
        <v>8650.7880000000005</v>
      </c>
      <c r="M1668" s="6"/>
    </row>
    <row r="1669" spans="2:13" x14ac:dyDescent="0.25">
      <c r="B1669" s="26">
        <f t="shared" ca="1" si="51"/>
        <v>1653</v>
      </c>
      <c r="C1669" s="15">
        <v>3372.3319999999999</v>
      </c>
      <c r="D1669" s="15">
        <v>3999.5819999999999</v>
      </c>
      <c r="E1669" s="15">
        <v>5059.7290000000003</v>
      </c>
      <c r="F1669" s="15">
        <v>6767.8469999999998</v>
      </c>
      <c r="G1669" s="10"/>
      <c r="H1669" s="26">
        <f t="shared" ca="1" si="50"/>
        <v>1653</v>
      </c>
      <c r="I1669" s="16">
        <v>5730.9139999999998</v>
      </c>
      <c r="J1669" s="16">
        <v>5443.7280000000001</v>
      </c>
      <c r="K1669" s="16">
        <v>7360.8720000000003</v>
      </c>
      <c r="L1669" s="16">
        <v>8650.3909999999996</v>
      </c>
      <c r="M1669" s="6"/>
    </row>
    <row r="1670" spans="2:13" x14ac:dyDescent="0.25">
      <c r="B1670" s="26">
        <f t="shared" ca="1" si="51"/>
        <v>1654</v>
      </c>
      <c r="C1670" s="15">
        <v>3345.933</v>
      </c>
      <c r="D1670" s="15">
        <v>4072.7190000000001</v>
      </c>
      <c r="E1670" s="15">
        <v>5329.0110000000004</v>
      </c>
      <c r="F1670" s="15">
        <v>7107.2560000000003</v>
      </c>
      <c r="G1670" s="10"/>
      <c r="H1670" s="26">
        <f t="shared" ca="1" si="50"/>
        <v>1654</v>
      </c>
      <c r="I1670" s="16">
        <v>5730.7250000000004</v>
      </c>
      <c r="J1670" s="16">
        <v>5443.7219999999998</v>
      </c>
      <c r="K1670" s="16">
        <v>7360.7070000000003</v>
      </c>
      <c r="L1670" s="16">
        <v>8648.2450000000008</v>
      </c>
      <c r="M1670" s="6"/>
    </row>
    <row r="1671" spans="2:13" x14ac:dyDescent="0.25">
      <c r="B1671" s="26">
        <f t="shared" ca="1" si="51"/>
        <v>1655</v>
      </c>
      <c r="C1671" s="15">
        <v>3320.7669999999998</v>
      </c>
      <c r="D1671" s="15">
        <v>4385.3710000000001</v>
      </c>
      <c r="E1671" s="15">
        <v>5767.9139999999998</v>
      </c>
      <c r="F1671" s="15">
        <v>7504.9049999999997</v>
      </c>
      <c r="G1671" s="10"/>
      <c r="H1671" s="26">
        <f t="shared" ca="1" si="50"/>
        <v>1655</v>
      </c>
      <c r="I1671" s="16">
        <v>5730.4219999999996</v>
      </c>
      <c r="J1671" s="16">
        <v>5442.44</v>
      </c>
      <c r="K1671" s="16">
        <v>7359.1710000000003</v>
      </c>
      <c r="L1671" s="16">
        <v>8648.1779999999999</v>
      </c>
      <c r="M1671" s="6"/>
    </row>
    <row r="1672" spans="2:13" x14ac:dyDescent="0.25">
      <c r="B1672" s="26">
        <f t="shared" ca="1" si="51"/>
        <v>1656</v>
      </c>
      <c r="C1672" s="15">
        <v>3116.6060000000002</v>
      </c>
      <c r="D1672" s="15">
        <v>3164.4180000000001</v>
      </c>
      <c r="E1672" s="15">
        <v>5512.7709999999997</v>
      </c>
      <c r="F1672" s="15">
        <v>6937.95</v>
      </c>
      <c r="G1672" s="10"/>
      <c r="H1672" s="26">
        <f t="shared" ca="1" si="50"/>
        <v>1656</v>
      </c>
      <c r="I1672" s="16">
        <v>5729.5119999999997</v>
      </c>
      <c r="J1672" s="16">
        <v>5442.0249999999996</v>
      </c>
      <c r="K1672" s="16">
        <v>7358.2030000000004</v>
      </c>
      <c r="L1672" s="16">
        <v>8647.7459999999992</v>
      </c>
      <c r="M1672" s="6"/>
    </row>
    <row r="1673" spans="2:13" x14ac:dyDescent="0.25">
      <c r="B1673" s="26">
        <f t="shared" ca="1" si="51"/>
        <v>1657</v>
      </c>
      <c r="C1673" s="15">
        <v>3177.9110000000001</v>
      </c>
      <c r="D1673" s="15">
        <v>3316.07</v>
      </c>
      <c r="E1673" s="15">
        <v>5388.6170000000002</v>
      </c>
      <c r="F1673" s="15">
        <v>6003.8630000000003</v>
      </c>
      <c r="G1673" s="10"/>
      <c r="H1673" s="26">
        <f t="shared" ca="1" si="50"/>
        <v>1657</v>
      </c>
      <c r="I1673" s="16">
        <v>5729.4780000000001</v>
      </c>
      <c r="J1673" s="16">
        <v>5441.4849999999997</v>
      </c>
      <c r="K1673" s="16">
        <v>7357.7910000000002</v>
      </c>
      <c r="L1673" s="16">
        <v>8646.8389999999999</v>
      </c>
      <c r="M1673" s="6"/>
    </row>
    <row r="1674" spans="2:13" x14ac:dyDescent="0.25">
      <c r="B1674" s="26">
        <f t="shared" ca="1" si="51"/>
        <v>1658</v>
      </c>
      <c r="C1674" s="15">
        <v>3105.0909999999999</v>
      </c>
      <c r="D1674" s="15">
        <v>3236.1550000000002</v>
      </c>
      <c r="E1674" s="15">
        <v>4773.1859999999997</v>
      </c>
      <c r="F1674" s="15">
        <v>5392.1030000000001</v>
      </c>
      <c r="G1674" s="10"/>
      <c r="H1674" s="26">
        <f t="shared" ca="1" si="50"/>
        <v>1658</v>
      </c>
      <c r="I1674" s="16">
        <v>5728.81</v>
      </c>
      <c r="J1674" s="16">
        <v>5440.4989999999998</v>
      </c>
      <c r="K1674" s="16">
        <v>7357.6490000000003</v>
      </c>
      <c r="L1674" s="16">
        <v>8645.4140000000007</v>
      </c>
      <c r="M1674" s="6"/>
    </row>
    <row r="1675" spans="2:13" x14ac:dyDescent="0.25">
      <c r="B1675" s="26">
        <f t="shared" ca="1" si="51"/>
        <v>1659</v>
      </c>
      <c r="C1675" s="15">
        <v>3319.848</v>
      </c>
      <c r="D1675" s="15">
        <v>3364.7170000000001</v>
      </c>
      <c r="E1675" s="15">
        <v>5619.3450000000003</v>
      </c>
      <c r="F1675" s="15">
        <v>7280.0010000000002</v>
      </c>
      <c r="G1675" s="10"/>
      <c r="H1675" s="26">
        <f t="shared" ca="1" si="50"/>
        <v>1659</v>
      </c>
      <c r="I1675" s="16">
        <v>5728.56</v>
      </c>
      <c r="J1675" s="16">
        <v>5440.06</v>
      </c>
      <c r="K1675" s="16">
        <v>7357.5820000000003</v>
      </c>
      <c r="L1675" s="16">
        <v>8644.902</v>
      </c>
      <c r="M1675" s="6"/>
    </row>
    <row r="1676" spans="2:13" x14ac:dyDescent="0.25">
      <c r="B1676" s="26">
        <f t="shared" ca="1" si="51"/>
        <v>1660</v>
      </c>
      <c r="C1676" s="15">
        <v>3508.0210000000002</v>
      </c>
      <c r="D1676" s="15">
        <v>3503.82</v>
      </c>
      <c r="E1676" s="15">
        <v>6416.0309999999999</v>
      </c>
      <c r="F1676" s="15">
        <v>8711.0650000000005</v>
      </c>
      <c r="G1676" s="10"/>
      <c r="H1676" s="26">
        <f t="shared" ca="1" si="50"/>
        <v>1660</v>
      </c>
      <c r="I1676" s="16">
        <v>5727.95</v>
      </c>
      <c r="J1676" s="16">
        <v>5439.9750000000004</v>
      </c>
      <c r="K1676" s="16">
        <v>7357.4750000000004</v>
      </c>
      <c r="L1676" s="16">
        <v>8643.6839999999993</v>
      </c>
      <c r="M1676" s="6"/>
    </row>
    <row r="1677" spans="2:13" x14ac:dyDescent="0.25">
      <c r="B1677" s="26">
        <f t="shared" ca="1" si="51"/>
        <v>1661</v>
      </c>
      <c r="C1677" s="15">
        <v>3830.971</v>
      </c>
      <c r="D1677" s="15">
        <v>3480.203</v>
      </c>
      <c r="E1677" s="15">
        <v>6361.5730000000003</v>
      </c>
      <c r="F1677" s="15">
        <v>8061.5680000000002</v>
      </c>
      <c r="G1677" s="10"/>
      <c r="H1677" s="26">
        <f t="shared" ca="1" si="50"/>
        <v>1661</v>
      </c>
      <c r="I1677" s="16">
        <v>5727.6610000000001</v>
      </c>
      <c r="J1677" s="16">
        <v>5439.6390000000001</v>
      </c>
      <c r="K1677" s="16">
        <v>7357.4089999999997</v>
      </c>
      <c r="L1677" s="16">
        <v>8643.6229999999996</v>
      </c>
      <c r="M1677" s="6"/>
    </row>
    <row r="1678" spans="2:13" x14ac:dyDescent="0.25">
      <c r="B1678" s="26">
        <f t="shared" ca="1" si="51"/>
        <v>1662</v>
      </c>
      <c r="C1678" s="15">
        <v>3584.2260000000001</v>
      </c>
      <c r="D1678" s="15">
        <v>4229.1949999999997</v>
      </c>
      <c r="E1678" s="15">
        <v>6392.8770000000004</v>
      </c>
      <c r="F1678" s="15">
        <v>8214.35</v>
      </c>
      <c r="G1678" s="10"/>
      <c r="H1678" s="26">
        <f t="shared" ca="1" si="50"/>
        <v>1662</v>
      </c>
      <c r="I1678" s="16">
        <v>5726.8869999999997</v>
      </c>
      <c r="J1678" s="16">
        <v>5439.0309999999999</v>
      </c>
      <c r="K1678" s="16">
        <v>7355.2669999999998</v>
      </c>
      <c r="L1678" s="16">
        <v>8643.2160000000003</v>
      </c>
      <c r="M1678" s="6"/>
    </row>
    <row r="1679" spans="2:13" x14ac:dyDescent="0.25">
      <c r="B1679" s="26">
        <f t="shared" ca="1" si="51"/>
        <v>1663</v>
      </c>
      <c r="C1679" s="15">
        <v>3201.3609999999999</v>
      </c>
      <c r="D1679" s="15">
        <v>3026.8</v>
      </c>
      <c r="E1679" s="15">
        <v>4544.1819999999998</v>
      </c>
      <c r="F1679" s="15">
        <v>5407.8909999999996</v>
      </c>
      <c r="G1679" s="10"/>
      <c r="H1679" s="26">
        <f t="shared" ca="1" si="50"/>
        <v>1663</v>
      </c>
      <c r="I1679" s="16">
        <v>5726.8720000000003</v>
      </c>
      <c r="J1679" s="16">
        <v>5438.7860000000001</v>
      </c>
      <c r="K1679" s="16">
        <v>7355.2330000000002</v>
      </c>
      <c r="L1679" s="16">
        <v>8641.73</v>
      </c>
      <c r="M1679" s="6"/>
    </row>
    <row r="1680" spans="2:13" x14ac:dyDescent="0.25">
      <c r="B1680" s="26">
        <f t="shared" ca="1" si="51"/>
        <v>1664</v>
      </c>
      <c r="C1680" s="15">
        <v>647.26900000000001</v>
      </c>
      <c r="D1680" s="15">
        <v>527.08699999999999</v>
      </c>
      <c r="E1680" s="15">
        <v>1605.472</v>
      </c>
      <c r="F1680" s="15">
        <v>3649.6120000000001</v>
      </c>
      <c r="G1680" s="10"/>
      <c r="H1680" s="26">
        <f t="shared" ca="1" si="50"/>
        <v>1664</v>
      </c>
      <c r="I1680" s="16">
        <v>5726.5990000000002</v>
      </c>
      <c r="J1680" s="16">
        <v>5436.1170000000002</v>
      </c>
      <c r="K1680" s="16">
        <v>7355.1509999999998</v>
      </c>
      <c r="L1680" s="16">
        <v>8639.8310000000001</v>
      </c>
      <c r="M1680" s="6"/>
    </row>
    <row r="1681" spans="2:13" x14ac:dyDescent="0.25">
      <c r="B1681" s="26">
        <f t="shared" ca="1" si="51"/>
        <v>1665</v>
      </c>
      <c r="C1681" s="15">
        <v>-1469.329</v>
      </c>
      <c r="D1681" s="15">
        <v>-3887.7330000000002</v>
      </c>
      <c r="E1681" s="15">
        <v>-2353.4659999999999</v>
      </c>
      <c r="F1681" s="15">
        <v>528.06799999999998</v>
      </c>
      <c r="G1681" s="10"/>
      <c r="H1681" s="26">
        <f t="shared" ref="H1681:H1744" ca="1" si="52">B1681</f>
        <v>1665</v>
      </c>
      <c r="I1681" s="16">
        <v>5726.5010000000002</v>
      </c>
      <c r="J1681" s="16">
        <v>5435.8549999999996</v>
      </c>
      <c r="K1681" s="16">
        <v>7349.835</v>
      </c>
      <c r="L1681" s="16">
        <v>8633.9809999999998</v>
      </c>
      <c r="M1681" s="6"/>
    </row>
    <row r="1682" spans="2:13" x14ac:dyDescent="0.25">
      <c r="B1682" s="26">
        <f t="shared" ref="B1682:B1745" ca="1" si="53">B1681+1</f>
        <v>1666</v>
      </c>
      <c r="C1682" s="15">
        <v>-1760.471</v>
      </c>
      <c r="D1682" s="15">
        <v>-5099.6419999999998</v>
      </c>
      <c r="E1682" s="15">
        <v>-4099.4769999999999</v>
      </c>
      <c r="F1682" s="15">
        <v>-1377.258</v>
      </c>
      <c r="G1682" s="10"/>
      <c r="H1682" s="26">
        <f t="shared" ca="1" si="52"/>
        <v>1666</v>
      </c>
      <c r="I1682" s="16">
        <v>5726.3389999999999</v>
      </c>
      <c r="J1682" s="16">
        <v>5435.701</v>
      </c>
      <c r="K1682" s="16">
        <v>7349.71</v>
      </c>
      <c r="L1682" s="16">
        <v>8633.8240000000005</v>
      </c>
      <c r="M1682" s="6"/>
    </row>
    <row r="1683" spans="2:13" x14ac:dyDescent="0.25">
      <c r="B1683" s="26">
        <f t="shared" ca="1" si="53"/>
        <v>1667</v>
      </c>
      <c r="C1683" s="15">
        <v>-1791.048</v>
      </c>
      <c r="D1683" s="15">
        <v>-5911.2380000000003</v>
      </c>
      <c r="E1683" s="15">
        <v>-5234.2659999999996</v>
      </c>
      <c r="F1683" s="15">
        <v>-2468.63</v>
      </c>
      <c r="G1683" s="10"/>
      <c r="H1683" s="26">
        <f t="shared" ca="1" si="52"/>
        <v>1667</v>
      </c>
      <c r="I1683" s="16">
        <v>5725.9279999999999</v>
      </c>
      <c r="J1683" s="16">
        <v>5435.59</v>
      </c>
      <c r="K1683" s="16">
        <v>7348.5450000000001</v>
      </c>
      <c r="L1683" s="16">
        <v>8633.0679999999993</v>
      </c>
      <c r="M1683" s="6"/>
    </row>
    <row r="1684" spans="2:13" x14ac:dyDescent="0.25">
      <c r="B1684" s="26">
        <f t="shared" ca="1" si="53"/>
        <v>1668</v>
      </c>
      <c r="C1684" s="15">
        <v>-1808.2829999999999</v>
      </c>
      <c r="D1684" s="15">
        <v>-6406.9309999999996</v>
      </c>
      <c r="E1684" s="15">
        <v>-5724.7089999999998</v>
      </c>
      <c r="F1684" s="15">
        <v>-2654.1750000000002</v>
      </c>
      <c r="G1684" s="10"/>
      <c r="H1684" s="26">
        <f t="shared" ca="1" si="52"/>
        <v>1668</v>
      </c>
      <c r="I1684" s="16">
        <v>5724.674</v>
      </c>
      <c r="J1684" s="16">
        <v>5435.1220000000003</v>
      </c>
      <c r="K1684" s="16">
        <v>7346.8159999999998</v>
      </c>
      <c r="L1684" s="16">
        <v>8632.2620000000006</v>
      </c>
      <c r="M1684" s="6"/>
    </row>
    <row r="1685" spans="2:13" x14ac:dyDescent="0.25">
      <c r="B1685" s="26">
        <f t="shared" ca="1" si="53"/>
        <v>1669</v>
      </c>
      <c r="C1685" s="15">
        <v>-1811.2139999999999</v>
      </c>
      <c r="D1685" s="15">
        <v>-5590.03</v>
      </c>
      <c r="E1685" s="15">
        <v>-5169.3239999999996</v>
      </c>
      <c r="F1685" s="15">
        <v>-1855.6610000000001</v>
      </c>
      <c r="G1685" s="10"/>
      <c r="H1685" s="26">
        <f t="shared" ca="1" si="52"/>
        <v>1669</v>
      </c>
      <c r="I1685" s="16">
        <v>5724.3530000000001</v>
      </c>
      <c r="J1685" s="16">
        <v>5434.9589999999998</v>
      </c>
      <c r="K1685" s="16">
        <v>7346.5659999999998</v>
      </c>
      <c r="L1685" s="16">
        <v>8631.9210000000003</v>
      </c>
      <c r="M1685" s="6"/>
    </row>
    <row r="1686" spans="2:13" x14ac:dyDescent="0.25">
      <c r="B1686" s="26">
        <f t="shared" ca="1" si="53"/>
        <v>1670</v>
      </c>
      <c r="C1686" s="15">
        <v>-1363.8520000000001</v>
      </c>
      <c r="D1686" s="15">
        <v>-4134.3819999999996</v>
      </c>
      <c r="E1686" s="15">
        <v>-3498.0880000000002</v>
      </c>
      <c r="F1686" s="15">
        <v>-556.04399999999998</v>
      </c>
      <c r="G1686" s="10"/>
      <c r="H1686" s="26">
        <f t="shared" ca="1" si="52"/>
        <v>1670</v>
      </c>
      <c r="I1686" s="16">
        <v>5724.2380000000003</v>
      </c>
      <c r="J1686" s="16">
        <v>5434.7460000000001</v>
      </c>
      <c r="K1686" s="16">
        <v>7343.1880000000001</v>
      </c>
      <c r="L1686" s="16">
        <v>8629.5920000000006</v>
      </c>
      <c r="M1686" s="6"/>
    </row>
    <row r="1687" spans="2:13" x14ac:dyDescent="0.25">
      <c r="B1687" s="26">
        <f t="shared" ca="1" si="53"/>
        <v>1671</v>
      </c>
      <c r="C1687" s="15">
        <v>198.179</v>
      </c>
      <c r="D1687" s="15">
        <v>-640.26400000000001</v>
      </c>
      <c r="E1687" s="15">
        <v>429.47899999999998</v>
      </c>
      <c r="F1687" s="15">
        <v>2843.65</v>
      </c>
      <c r="G1687" s="10"/>
      <c r="H1687" s="26">
        <f t="shared" ca="1" si="52"/>
        <v>1671</v>
      </c>
      <c r="I1687" s="16">
        <v>5722.7520000000004</v>
      </c>
      <c r="J1687" s="16">
        <v>5434.3680000000004</v>
      </c>
      <c r="K1687" s="16">
        <v>7342.56</v>
      </c>
      <c r="L1687" s="16">
        <v>8629.4639999999999</v>
      </c>
      <c r="M1687" s="6"/>
    </row>
    <row r="1688" spans="2:13" x14ac:dyDescent="0.25">
      <c r="B1688" s="26">
        <f t="shared" ca="1" si="53"/>
        <v>1672</v>
      </c>
      <c r="C1688" s="15">
        <v>4595.9759999999997</v>
      </c>
      <c r="D1688" s="15">
        <v>4129.7929999999997</v>
      </c>
      <c r="E1688" s="15">
        <v>6670.2020000000002</v>
      </c>
      <c r="F1688" s="15">
        <v>8939.56</v>
      </c>
      <c r="G1688" s="10"/>
      <c r="H1688" s="26">
        <f t="shared" ca="1" si="52"/>
        <v>1672</v>
      </c>
      <c r="I1688" s="16">
        <v>5722.0389999999998</v>
      </c>
      <c r="J1688" s="16">
        <v>5433.8980000000001</v>
      </c>
      <c r="K1688" s="16">
        <v>7338.2020000000002</v>
      </c>
      <c r="L1688" s="16">
        <v>8628.7039999999997</v>
      </c>
      <c r="M1688" s="6"/>
    </row>
    <row r="1689" spans="2:13" x14ac:dyDescent="0.25">
      <c r="B1689" s="26">
        <f t="shared" ca="1" si="53"/>
        <v>1673</v>
      </c>
      <c r="C1689" s="15">
        <v>5769.6180000000004</v>
      </c>
      <c r="D1689" s="15">
        <v>5179.2439999999997</v>
      </c>
      <c r="E1689" s="15">
        <v>7572.0720000000001</v>
      </c>
      <c r="F1689" s="15">
        <v>10392.465</v>
      </c>
      <c r="G1689" s="10"/>
      <c r="H1689" s="26">
        <f t="shared" ca="1" si="52"/>
        <v>1673</v>
      </c>
      <c r="I1689" s="16">
        <v>5721.9309999999996</v>
      </c>
      <c r="J1689" s="16">
        <v>5433.75</v>
      </c>
      <c r="K1689" s="16">
        <v>7335.9830000000002</v>
      </c>
      <c r="L1689" s="16">
        <v>8627.5920000000006</v>
      </c>
      <c r="M1689" s="6"/>
    </row>
    <row r="1690" spans="2:13" x14ac:dyDescent="0.25">
      <c r="B1690" s="26">
        <f t="shared" ca="1" si="53"/>
        <v>1674</v>
      </c>
      <c r="C1690" s="15">
        <v>5998.31</v>
      </c>
      <c r="D1690" s="15">
        <v>5476.1469999999999</v>
      </c>
      <c r="E1690" s="15">
        <v>8703.66</v>
      </c>
      <c r="F1690" s="15">
        <v>11353.009</v>
      </c>
      <c r="G1690" s="10"/>
      <c r="H1690" s="26">
        <f t="shared" ca="1" si="52"/>
        <v>1674</v>
      </c>
      <c r="I1690" s="16">
        <v>5721.26</v>
      </c>
      <c r="J1690" s="16">
        <v>5433.5320000000002</v>
      </c>
      <c r="K1690" s="16">
        <v>7335.6459999999997</v>
      </c>
      <c r="L1690" s="16">
        <v>8626.0409999999993</v>
      </c>
      <c r="M1690" s="6"/>
    </row>
    <row r="1691" spans="2:13" x14ac:dyDescent="0.25">
      <c r="B1691" s="26">
        <f t="shared" ca="1" si="53"/>
        <v>1675</v>
      </c>
      <c r="C1691" s="15">
        <v>5793.3190000000004</v>
      </c>
      <c r="D1691" s="15">
        <v>5282.183</v>
      </c>
      <c r="E1691" s="15">
        <v>8577.5660000000007</v>
      </c>
      <c r="F1691" s="15">
        <v>11171.584999999999</v>
      </c>
      <c r="G1691" s="10"/>
      <c r="H1691" s="26">
        <f t="shared" ca="1" si="52"/>
        <v>1675</v>
      </c>
      <c r="I1691" s="16">
        <v>5720.9350000000004</v>
      </c>
      <c r="J1691" s="16">
        <v>5433.5240000000003</v>
      </c>
      <c r="K1691" s="16">
        <v>7334.665</v>
      </c>
      <c r="L1691" s="16">
        <v>8624.4369999999999</v>
      </c>
      <c r="M1691" s="6"/>
    </row>
    <row r="1692" spans="2:13" x14ac:dyDescent="0.25">
      <c r="B1692" s="26">
        <f t="shared" ca="1" si="53"/>
        <v>1676</v>
      </c>
      <c r="C1692" s="15">
        <v>5178.7650000000003</v>
      </c>
      <c r="D1692" s="15">
        <v>5129.5630000000001</v>
      </c>
      <c r="E1692" s="15">
        <v>8438.8909999999996</v>
      </c>
      <c r="F1692" s="15">
        <v>10457.154</v>
      </c>
      <c r="G1692" s="10"/>
      <c r="H1692" s="26">
        <f t="shared" ca="1" si="52"/>
        <v>1676</v>
      </c>
      <c r="I1692" s="16">
        <v>5719.6</v>
      </c>
      <c r="J1692" s="16">
        <v>5433.2389999999996</v>
      </c>
      <c r="K1692" s="16">
        <v>7334.3729999999996</v>
      </c>
      <c r="L1692" s="16">
        <v>8624.1460000000006</v>
      </c>
      <c r="M1692" s="6"/>
    </row>
    <row r="1693" spans="2:13" x14ac:dyDescent="0.25">
      <c r="B1693" s="26">
        <f t="shared" ca="1" si="53"/>
        <v>1677</v>
      </c>
      <c r="C1693" s="15">
        <v>4986.5569999999998</v>
      </c>
      <c r="D1693" s="15">
        <v>4713.683</v>
      </c>
      <c r="E1693" s="15">
        <v>7184.45</v>
      </c>
      <c r="F1693" s="15">
        <v>10714.891</v>
      </c>
      <c r="G1693" s="10"/>
      <c r="H1693" s="26">
        <f t="shared" ca="1" si="52"/>
        <v>1677</v>
      </c>
      <c r="I1693" s="16">
        <v>5717.625</v>
      </c>
      <c r="J1693" s="16">
        <v>5433.1890000000003</v>
      </c>
      <c r="K1693" s="16">
        <v>7334.18</v>
      </c>
      <c r="L1693" s="16">
        <v>8623.7999999999993</v>
      </c>
      <c r="M1693" s="6"/>
    </row>
    <row r="1694" spans="2:13" x14ac:dyDescent="0.25">
      <c r="B1694" s="26">
        <f t="shared" ca="1" si="53"/>
        <v>1678</v>
      </c>
      <c r="C1694" s="15">
        <v>4905.6090000000004</v>
      </c>
      <c r="D1694" s="15">
        <v>4734.1710000000003</v>
      </c>
      <c r="E1694" s="15">
        <v>7301.6080000000002</v>
      </c>
      <c r="F1694" s="15">
        <v>10730.364</v>
      </c>
      <c r="G1694" s="10"/>
      <c r="H1694" s="26">
        <f t="shared" ca="1" si="52"/>
        <v>1678</v>
      </c>
      <c r="I1694" s="16">
        <v>5717.6210000000001</v>
      </c>
      <c r="J1694" s="16">
        <v>5433.0919999999996</v>
      </c>
      <c r="K1694" s="16">
        <v>7330.5659999999998</v>
      </c>
      <c r="L1694" s="16">
        <v>8621.4380000000001</v>
      </c>
      <c r="M1694" s="6"/>
    </row>
    <row r="1695" spans="2:13" x14ac:dyDescent="0.25">
      <c r="B1695" s="26">
        <f t="shared" ca="1" si="53"/>
        <v>1679</v>
      </c>
      <c r="C1695" s="15">
        <v>4755.8220000000001</v>
      </c>
      <c r="D1695" s="15">
        <v>4565.7169999999996</v>
      </c>
      <c r="E1695" s="15">
        <v>7436.25</v>
      </c>
      <c r="F1695" s="15">
        <v>10978.316999999999</v>
      </c>
      <c r="G1695" s="10"/>
      <c r="H1695" s="26">
        <f t="shared" ca="1" si="52"/>
        <v>1679</v>
      </c>
      <c r="I1695" s="16">
        <v>5717.5969999999998</v>
      </c>
      <c r="J1695" s="16">
        <v>5433.0789999999997</v>
      </c>
      <c r="K1695" s="16">
        <v>7330.1059999999998</v>
      </c>
      <c r="L1695" s="16">
        <v>8621.0920000000006</v>
      </c>
      <c r="M1695" s="6"/>
    </row>
    <row r="1696" spans="2:13" x14ac:dyDescent="0.25">
      <c r="B1696" s="26">
        <f t="shared" ca="1" si="53"/>
        <v>1680</v>
      </c>
      <c r="C1696" s="15">
        <v>4190.5959999999995</v>
      </c>
      <c r="D1696" s="15">
        <v>3986.3229999999999</v>
      </c>
      <c r="E1696" s="15">
        <v>6624.6260000000002</v>
      </c>
      <c r="F1696" s="15">
        <v>9778.7459999999992</v>
      </c>
      <c r="G1696" s="10"/>
      <c r="H1696" s="26">
        <f t="shared" ca="1" si="52"/>
        <v>1680</v>
      </c>
      <c r="I1696" s="16">
        <v>5713.7690000000002</v>
      </c>
      <c r="J1696" s="16">
        <v>5432.5839999999998</v>
      </c>
      <c r="K1696" s="16">
        <v>7329.8680000000004</v>
      </c>
      <c r="L1696" s="16">
        <v>8619.2669999999998</v>
      </c>
      <c r="M1696" s="6"/>
    </row>
    <row r="1697" spans="2:13" x14ac:dyDescent="0.25">
      <c r="B1697" s="26">
        <f t="shared" ca="1" si="53"/>
        <v>1681</v>
      </c>
      <c r="C1697" s="15">
        <v>4055.835</v>
      </c>
      <c r="D1697" s="15">
        <v>3899.03</v>
      </c>
      <c r="E1697" s="15">
        <v>6445.2120000000004</v>
      </c>
      <c r="F1697" s="15">
        <v>9343.56</v>
      </c>
      <c r="G1697" s="10"/>
      <c r="H1697" s="26">
        <f t="shared" ca="1" si="52"/>
        <v>1681</v>
      </c>
      <c r="I1697" s="16">
        <v>5708.9009999999998</v>
      </c>
      <c r="J1697" s="16">
        <v>5432.3540000000003</v>
      </c>
      <c r="K1697" s="16">
        <v>7329.6629999999996</v>
      </c>
      <c r="L1697" s="16">
        <v>8619.0010000000002</v>
      </c>
      <c r="M1697" s="6"/>
    </row>
    <row r="1698" spans="2:13" x14ac:dyDescent="0.25">
      <c r="B1698" s="26">
        <f t="shared" ca="1" si="53"/>
        <v>1682</v>
      </c>
      <c r="C1698" s="15">
        <v>4045.328</v>
      </c>
      <c r="D1698" s="15">
        <v>3889.2289999999998</v>
      </c>
      <c r="E1698" s="15">
        <v>6504.5410000000002</v>
      </c>
      <c r="F1698" s="15">
        <v>9372.1530000000002</v>
      </c>
      <c r="G1698" s="10"/>
      <c r="H1698" s="26">
        <f t="shared" ca="1" si="52"/>
        <v>1682</v>
      </c>
      <c r="I1698" s="16">
        <v>5707.2759999999998</v>
      </c>
      <c r="J1698" s="16">
        <v>5431.6049999999996</v>
      </c>
      <c r="K1698" s="16">
        <v>7328.7879999999996</v>
      </c>
      <c r="L1698" s="16">
        <v>8617.3279999999995</v>
      </c>
      <c r="M1698" s="6"/>
    </row>
    <row r="1699" spans="2:13" x14ac:dyDescent="0.25">
      <c r="B1699" s="26">
        <f t="shared" ca="1" si="53"/>
        <v>1683</v>
      </c>
      <c r="C1699" s="15">
        <v>3731.8310000000001</v>
      </c>
      <c r="D1699" s="15">
        <v>3639.645</v>
      </c>
      <c r="E1699" s="15">
        <v>5525.6220000000003</v>
      </c>
      <c r="F1699" s="15">
        <v>7723.6850000000004</v>
      </c>
      <c r="G1699" s="10"/>
      <c r="H1699" s="26">
        <f t="shared" ca="1" si="52"/>
        <v>1683</v>
      </c>
      <c r="I1699" s="16">
        <v>5706.8559999999998</v>
      </c>
      <c r="J1699" s="16">
        <v>5430.9430000000002</v>
      </c>
      <c r="K1699" s="16">
        <v>7327.43</v>
      </c>
      <c r="L1699" s="16">
        <v>8617.0370000000003</v>
      </c>
      <c r="M1699" s="6"/>
    </row>
    <row r="1700" spans="2:13" x14ac:dyDescent="0.25">
      <c r="B1700" s="26">
        <f t="shared" ca="1" si="53"/>
        <v>1684</v>
      </c>
      <c r="C1700" s="15">
        <v>3831.268</v>
      </c>
      <c r="D1700" s="15">
        <v>3764.9290000000001</v>
      </c>
      <c r="E1700" s="15">
        <v>5344.2560000000003</v>
      </c>
      <c r="F1700" s="15">
        <v>7402.152</v>
      </c>
      <c r="G1700" s="10"/>
      <c r="H1700" s="26">
        <f t="shared" ca="1" si="52"/>
        <v>1684</v>
      </c>
      <c r="I1700" s="16">
        <v>5706.7939999999999</v>
      </c>
      <c r="J1700" s="16">
        <v>5429.7039999999997</v>
      </c>
      <c r="K1700" s="16">
        <v>7325.56</v>
      </c>
      <c r="L1700" s="16">
        <v>8616.4069999999992</v>
      </c>
      <c r="M1700" s="6"/>
    </row>
    <row r="1701" spans="2:13" x14ac:dyDescent="0.25">
      <c r="B1701" s="26">
        <f t="shared" ca="1" si="53"/>
        <v>1685</v>
      </c>
      <c r="C1701" s="15">
        <v>4270.4229999999998</v>
      </c>
      <c r="D1701" s="15">
        <v>4236.3440000000001</v>
      </c>
      <c r="E1701" s="15">
        <v>5869.0420000000004</v>
      </c>
      <c r="F1701" s="15">
        <v>8465.08</v>
      </c>
      <c r="G1701" s="10"/>
      <c r="H1701" s="26">
        <f t="shared" ca="1" si="52"/>
        <v>1685</v>
      </c>
      <c r="I1701" s="16">
        <v>5706.768</v>
      </c>
      <c r="J1701" s="16">
        <v>5428.7749999999996</v>
      </c>
      <c r="K1701" s="16">
        <v>7324.8130000000001</v>
      </c>
      <c r="L1701" s="16">
        <v>8616.2270000000008</v>
      </c>
      <c r="M1701" s="6"/>
    </row>
    <row r="1702" spans="2:13" x14ac:dyDescent="0.25">
      <c r="B1702" s="26">
        <f t="shared" ca="1" si="53"/>
        <v>1686</v>
      </c>
      <c r="C1702" s="15">
        <v>4235.6729999999998</v>
      </c>
      <c r="D1702" s="15">
        <v>4465.3230000000003</v>
      </c>
      <c r="E1702" s="15">
        <v>6109.8580000000002</v>
      </c>
      <c r="F1702" s="15">
        <v>8606.5609999999997</v>
      </c>
      <c r="G1702" s="10"/>
      <c r="H1702" s="26">
        <f t="shared" ca="1" si="52"/>
        <v>1686</v>
      </c>
      <c r="I1702" s="16">
        <v>5706.6409999999996</v>
      </c>
      <c r="J1702" s="16">
        <v>5427.527</v>
      </c>
      <c r="K1702" s="16">
        <v>7323.5330000000004</v>
      </c>
      <c r="L1702" s="16">
        <v>8614.4369999999999</v>
      </c>
      <c r="M1702" s="6"/>
    </row>
    <row r="1703" spans="2:13" x14ac:dyDescent="0.25">
      <c r="B1703" s="26">
        <f t="shared" ca="1" si="53"/>
        <v>1687</v>
      </c>
      <c r="C1703" s="15">
        <v>3580.8649999999998</v>
      </c>
      <c r="D1703" s="15">
        <v>3994.0569999999998</v>
      </c>
      <c r="E1703" s="15">
        <v>5038.7939999999999</v>
      </c>
      <c r="F1703" s="15">
        <v>6699.4840000000004</v>
      </c>
      <c r="G1703" s="10"/>
      <c r="H1703" s="26">
        <f t="shared" ca="1" si="52"/>
        <v>1687</v>
      </c>
      <c r="I1703" s="16">
        <v>5706.52</v>
      </c>
      <c r="J1703" s="16">
        <v>5427.0720000000001</v>
      </c>
      <c r="K1703" s="16">
        <v>7320.4660000000003</v>
      </c>
      <c r="L1703" s="16">
        <v>8613.7829999999994</v>
      </c>
      <c r="M1703" s="6"/>
    </row>
    <row r="1704" spans="2:13" x14ac:dyDescent="0.25">
      <c r="B1704" s="26">
        <f t="shared" ca="1" si="53"/>
        <v>1688</v>
      </c>
      <c r="C1704" s="15">
        <v>2461.6759999999999</v>
      </c>
      <c r="D1704" s="15">
        <v>2343.538</v>
      </c>
      <c r="E1704" s="15">
        <v>2609.5720000000001</v>
      </c>
      <c r="F1704" s="15">
        <v>5582.2489999999998</v>
      </c>
      <c r="G1704" s="10"/>
      <c r="H1704" s="26">
        <f t="shared" ca="1" si="52"/>
        <v>1688</v>
      </c>
      <c r="I1704" s="16">
        <v>5706.4620000000004</v>
      </c>
      <c r="J1704" s="16">
        <v>5426.3720000000003</v>
      </c>
      <c r="K1704" s="16">
        <v>7318.2269999999999</v>
      </c>
      <c r="L1704" s="16">
        <v>8613.1470000000008</v>
      </c>
      <c r="M1704" s="6"/>
    </row>
    <row r="1705" spans="2:13" x14ac:dyDescent="0.25">
      <c r="B1705" s="26">
        <f t="shared" ca="1" si="53"/>
        <v>1689</v>
      </c>
      <c r="C1705" s="15">
        <v>-694.9</v>
      </c>
      <c r="D1705" s="15">
        <v>-1637.729</v>
      </c>
      <c r="E1705" s="15">
        <v>-720.06799999999998</v>
      </c>
      <c r="F1705" s="15">
        <v>2524.5419999999999</v>
      </c>
      <c r="G1705" s="10"/>
      <c r="H1705" s="26">
        <f t="shared" ca="1" si="52"/>
        <v>1689</v>
      </c>
      <c r="I1705" s="16">
        <v>5705.5640000000003</v>
      </c>
      <c r="J1705" s="16">
        <v>5425.143</v>
      </c>
      <c r="K1705" s="16">
        <v>7318.0389999999998</v>
      </c>
      <c r="L1705" s="16">
        <v>8613.0650000000005</v>
      </c>
      <c r="M1705" s="6"/>
    </row>
    <row r="1706" spans="2:13" x14ac:dyDescent="0.25">
      <c r="B1706" s="26">
        <f t="shared" ca="1" si="53"/>
        <v>1690</v>
      </c>
      <c r="C1706" s="15">
        <v>-1419.434</v>
      </c>
      <c r="D1706" s="15">
        <v>-3888.8470000000002</v>
      </c>
      <c r="E1706" s="15">
        <v>-3296.8119999999999</v>
      </c>
      <c r="F1706" s="15">
        <v>-52.069000000000003</v>
      </c>
      <c r="G1706" s="10"/>
      <c r="H1706" s="26">
        <f t="shared" ca="1" si="52"/>
        <v>1690</v>
      </c>
      <c r="I1706" s="16">
        <v>5705.1909999999998</v>
      </c>
      <c r="J1706" s="16">
        <v>5424.7569999999996</v>
      </c>
      <c r="K1706" s="16">
        <v>7315.7659999999996</v>
      </c>
      <c r="L1706" s="16">
        <v>8611.348</v>
      </c>
      <c r="M1706" s="6"/>
    </row>
    <row r="1707" spans="2:13" x14ac:dyDescent="0.25">
      <c r="B1707" s="26">
        <f t="shared" ca="1" si="53"/>
        <v>1691</v>
      </c>
      <c r="C1707" s="15">
        <v>-1661.2170000000001</v>
      </c>
      <c r="D1707" s="15">
        <v>-4546.2560000000003</v>
      </c>
      <c r="E1707" s="15">
        <v>-4279.384</v>
      </c>
      <c r="F1707" s="15">
        <v>-776.65300000000002</v>
      </c>
      <c r="G1707" s="10"/>
      <c r="H1707" s="26">
        <f t="shared" ca="1" si="52"/>
        <v>1691</v>
      </c>
      <c r="I1707" s="16">
        <v>5704.6059999999998</v>
      </c>
      <c r="J1707" s="16">
        <v>5424.2969999999996</v>
      </c>
      <c r="K1707" s="16">
        <v>7315.3360000000002</v>
      </c>
      <c r="L1707" s="16">
        <v>8611.0619999999999</v>
      </c>
      <c r="M1707" s="6"/>
    </row>
    <row r="1708" spans="2:13" x14ac:dyDescent="0.25">
      <c r="B1708" s="26">
        <f t="shared" ca="1" si="53"/>
        <v>1692</v>
      </c>
      <c r="C1708" s="15">
        <v>-1628.124</v>
      </c>
      <c r="D1708" s="15">
        <v>-5088.3360000000002</v>
      </c>
      <c r="E1708" s="15">
        <v>-4712.9260000000004</v>
      </c>
      <c r="F1708" s="15">
        <v>-1448.837</v>
      </c>
      <c r="G1708" s="10"/>
      <c r="H1708" s="26">
        <f t="shared" ca="1" si="52"/>
        <v>1692</v>
      </c>
      <c r="I1708" s="16">
        <v>5704.3459999999995</v>
      </c>
      <c r="J1708" s="16">
        <v>5423.6840000000002</v>
      </c>
      <c r="K1708" s="16">
        <v>7314.308</v>
      </c>
      <c r="L1708" s="16">
        <v>8610.0580000000009</v>
      </c>
      <c r="M1708" s="6"/>
    </row>
    <row r="1709" spans="2:13" x14ac:dyDescent="0.25">
      <c r="B1709" s="26">
        <f t="shared" ca="1" si="53"/>
        <v>1693</v>
      </c>
      <c r="C1709" s="15">
        <v>-1607.502</v>
      </c>
      <c r="D1709" s="15">
        <v>-4991.8919999999998</v>
      </c>
      <c r="E1709" s="15">
        <v>-4624.6670000000004</v>
      </c>
      <c r="F1709" s="15">
        <v>-1554.354</v>
      </c>
      <c r="G1709" s="10"/>
      <c r="H1709" s="26">
        <f t="shared" ca="1" si="52"/>
        <v>1693</v>
      </c>
      <c r="I1709" s="16">
        <v>5704.3059999999996</v>
      </c>
      <c r="J1709" s="16">
        <v>5423.616</v>
      </c>
      <c r="K1709" s="16">
        <v>7312.89</v>
      </c>
      <c r="L1709" s="16">
        <v>8607.1679999999997</v>
      </c>
      <c r="M1709" s="6"/>
    </row>
    <row r="1710" spans="2:13" x14ac:dyDescent="0.25">
      <c r="B1710" s="26">
        <f t="shared" ca="1" si="53"/>
        <v>1694</v>
      </c>
      <c r="C1710" s="15">
        <v>-1638.47</v>
      </c>
      <c r="D1710" s="15">
        <v>-2998.6410000000001</v>
      </c>
      <c r="E1710" s="15">
        <v>-2937.4789999999998</v>
      </c>
      <c r="F1710" s="15">
        <v>168.40299999999999</v>
      </c>
      <c r="G1710" s="10"/>
      <c r="H1710" s="26">
        <f t="shared" ca="1" si="52"/>
        <v>1694</v>
      </c>
      <c r="I1710" s="16">
        <v>5704.0439999999999</v>
      </c>
      <c r="J1710" s="16">
        <v>5423.56</v>
      </c>
      <c r="K1710" s="16">
        <v>7312.6409999999996</v>
      </c>
      <c r="L1710" s="16">
        <v>8607.0550000000003</v>
      </c>
      <c r="M1710" s="6"/>
    </row>
    <row r="1711" spans="2:13" x14ac:dyDescent="0.25">
      <c r="B1711" s="26">
        <f t="shared" ca="1" si="53"/>
        <v>1695</v>
      </c>
      <c r="C1711" s="15">
        <v>-45.753</v>
      </c>
      <c r="D1711" s="15">
        <v>-883.07</v>
      </c>
      <c r="E1711" s="15">
        <v>-582.39599999999996</v>
      </c>
      <c r="F1711" s="15">
        <v>2422.9299999999998</v>
      </c>
      <c r="G1711" s="10"/>
      <c r="H1711" s="26">
        <f t="shared" ca="1" si="52"/>
        <v>1695</v>
      </c>
      <c r="I1711" s="16">
        <v>5703.0209999999997</v>
      </c>
      <c r="J1711" s="16">
        <v>5423.5360000000001</v>
      </c>
      <c r="K1711" s="16">
        <v>7312.4709999999995</v>
      </c>
      <c r="L1711" s="16">
        <v>8606.8909999999996</v>
      </c>
      <c r="M1711" s="6"/>
    </row>
    <row r="1712" spans="2:13" x14ac:dyDescent="0.25">
      <c r="B1712" s="26">
        <f t="shared" ca="1" si="53"/>
        <v>1696</v>
      </c>
      <c r="C1712" s="15">
        <v>3138.3229999999999</v>
      </c>
      <c r="D1712" s="15">
        <v>3265.7069999999999</v>
      </c>
      <c r="E1712" s="15">
        <v>4351.21</v>
      </c>
      <c r="F1712" s="15">
        <v>6601.2259999999997</v>
      </c>
      <c r="G1712" s="10"/>
      <c r="H1712" s="26">
        <f t="shared" ca="1" si="52"/>
        <v>1696</v>
      </c>
      <c r="I1712" s="16">
        <v>5702.9</v>
      </c>
      <c r="J1712" s="16">
        <v>5421.875</v>
      </c>
      <c r="K1712" s="16">
        <v>7311.4830000000002</v>
      </c>
      <c r="L1712" s="16">
        <v>8606.5769999999993</v>
      </c>
      <c r="M1712" s="6"/>
    </row>
    <row r="1713" spans="2:13" x14ac:dyDescent="0.25">
      <c r="B1713" s="26">
        <f t="shared" ca="1" si="53"/>
        <v>1697</v>
      </c>
      <c r="C1713" s="15">
        <v>3855.7649999999999</v>
      </c>
      <c r="D1713" s="15">
        <v>3442.0830000000001</v>
      </c>
      <c r="E1713" s="15">
        <v>6157.8819999999996</v>
      </c>
      <c r="F1713" s="15">
        <v>7479.0379999999996</v>
      </c>
      <c r="G1713" s="10"/>
      <c r="H1713" s="26">
        <f t="shared" ca="1" si="52"/>
        <v>1697</v>
      </c>
      <c r="I1713" s="16">
        <v>5701.9849999999997</v>
      </c>
      <c r="J1713" s="16">
        <v>5420.8469999999998</v>
      </c>
      <c r="K1713" s="16">
        <v>7311.2089999999998</v>
      </c>
      <c r="L1713" s="16">
        <v>8606.5609999999997</v>
      </c>
      <c r="M1713" s="6"/>
    </row>
    <row r="1714" spans="2:13" x14ac:dyDescent="0.25">
      <c r="B1714" s="26">
        <f t="shared" ca="1" si="53"/>
        <v>1698</v>
      </c>
      <c r="C1714" s="15">
        <v>4507.1589999999997</v>
      </c>
      <c r="D1714" s="15">
        <v>4001.6350000000002</v>
      </c>
      <c r="E1714" s="15">
        <v>7606.3639999999996</v>
      </c>
      <c r="F1714" s="15">
        <v>9445.5290000000005</v>
      </c>
      <c r="G1714" s="10"/>
      <c r="H1714" s="26">
        <f t="shared" ca="1" si="52"/>
        <v>1698</v>
      </c>
      <c r="I1714" s="16">
        <v>5701.7640000000001</v>
      </c>
      <c r="J1714" s="16">
        <v>5420.5410000000002</v>
      </c>
      <c r="K1714" s="16">
        <v>7308.982</v>
      </c>
      <c r="L1714" s="16">
        <v>8606.2749999999996</v>
      </c>
      <c r="M1714" s="6"/>
    </row>
    <row r="1715" spans="2:13" x14ac:dyDescent="0.25">
      <c r="B1715" s="26">
        <f t="shared" ca="1" si="53"/>
        <v>1699</v>
      </c>
      <c r="C1715" s="15">
        <v>3537.2860000000001</v>
      </c>
      <c r="D1715" s="15">
        <v>3154.1990000000001</v>
      </c>
      <c r="E1715" s="15">
        <v>7087.1</v>
      </c>
      <c r="F1715" s="15">
        <v>8882.6970000000001</v>
      </c>
      <c r="G1715" s="10"/>
      <c r="H1715" s="26">
        <f t="shared" ca="1" si="52"/>
        <v>1699</v>
      </c>
      <c r="I1715" s="16">
        <v>5700.3860000000004</v>
      </c>
      <c r="J1715" s="16">
        <v>5420.5280000000002</v>
      </c>
      <c r="K1715" s="16">
        <v>7308.9570000000003</v>
      </c>
      <c r="L1715" s="16">
        <v>8603.4889999999996</v>
      </c>
      <c r="M1715" s="6"/>
    </row>
    <row r="1716" spans="2:13" x14ac:dyDescent="0.25">
      <c r="B1716" s="26">
        <f t="shared" ca="1" si="53"/>
        <v>1700</v>
      </c>
      <c r="C1716" s="15">
        <v>3710.9589999999998</v>
      </c>
      <c r="D1716" s="15">
        <v>3197.3240000000001</v>
      </c>
      <c r="E1716" s="15">
        <v>6531.6570000000002</v>
      </c>
      <c r="F1716" s="15">
        <v>8295.92</v>
      </c>
      <c r="G1716" s="10"/>
      <c r="H1716" s="26">
        <f t="shared" ca="1" si="52"/>
        <v>1700</v>
      </c>
      <c r="I1716" s="16">
        <v>5699.8580000000002</v>
      </c>
      <c r="J1716" s="16">
        <v>5419.2129999999997</v>
      </c>
      <c r="K1716" s="16">
        <v>7308.7759999999998</v>
      </c>
      <c r="L1716" s="16">
        <v>8603.3670000000002</v>
      </c>
      <c r="M1716" s="6"/>
    </row>
    <row r="1717" spans="2:13" x14ac:dyDescent="0.25">
      <c r="B1717" s="26">
        <f t="shared" ca="1" si="53"/>
        <v>1701</v>
      </c>
      <c r="C1717" s="15">
        <v>3070.819</v>
      </c>
      <c r="D1717" s="15">
        <v>2964.3609999999999</v>
      </c>
      <c r="E1717" s="15">
        <v>5721.6750000000002</v>
      </c>
      <c r="F1717" s="15">
        <v>7112.4849999999997</v>
      </c>
      <c r="G1717" s="10"/>
      <c r="H1717" s="26">
        <f t="shared" ca="1" si="52"/>
        <v>1701</v>
      </c>
      <c r="I1717" s="16">
        <v>5699.308</v>
      </c>
      <c r="J1717" s="16">
        <v>5418.875</v>
      </c>
      <c r="K1717" s="16">
        <v>7308.6289999999999</v>
      </c>
      <c r="L1717" s="16">
        <v>8601.2199999999993</v>
      </c>
      <c r="M1717" s="6"/>
    </row>
    <row r="1718" spans="2:13" x14ac:dyDescent="0.25">
      <c r="B1718" s="26">
        <f t="shared" ca="1" si="53"/>
        <v>1702</v>
      </c>
      <c r="C1718" s="15">
        <v>3159.6260000000002</v>
      </c>
      <c r="D1718" s="15">
        <v>3417.529</v>
      </c>
      <c r="E1718" s="15">
        <v>5887.0169999999998</v>
      </c>
      <c r="F1718" s="15">
        <v>8403.4069999999992</v>
      </c>
      <c r="G1718" s="10"/>
      <c r="H1718" s="26">
        <f t="shared" ca="1" si="52"/>
        <v>1702</v>
      </c>
      <c r="I1718" s="16">
        <v>5698.8130000000001</v>
      </c>
      <c r="J1718" s="16">
        <v>5418.51</v>
      </c>
      <c r="K1718" s="16">
        <v>7307.6019999999999</v>
      </c>
      <c r="L1718" s="16">
        <v>8601.1509999999998</v>
      </c>
      <c r="M1718" s="6"/>
    </row>
    <row r="1719" spans="2:13" x14ac:dyDescent="0.25">
      <c r="B1719" s="26">
        <f t="shared" ca="1" si="53"/>
        <v>1703</v>
      </c>
      <c r="C1719" s="15">
        <v>3117.5520000000001</v>
      </c>
      <c r="D1719" s="15">
        <v>2887.3539999999998</v>
      </c>
      <c r="E1719" s="15">
        <v>6143.87</v>
      </c>
      <c r="F1719" s="15">
        <v>8589.2999999999993</v>
      </c>
      <c r="G1719" s="10"/>
      <c r="H1719" s="26">
        <f t="shared" ca="1" si="52"/>
        <v>1703</v>
      </c>
      <c r="I1719" s="16">
        <v>5698.7529999999997</v>
      </c>
      <c r="J1719" s="16">
        <v>5418.0990000000002</v>
      </c>
      <c r="K1719" s="16">
        <v>7307.1260000000002</v>
      </c>
      <c r="L1719" s="16">
        <v>8598.7150000000001</v>
      </c>
      <c r="M1719" s="6"/>
    </row>
    <row r="1720" spans="2:13" x14ac:dyDescent="0.25">
      <c r="B1720" s="26">
        <f t="shared" ca="1" si="53"/>
        <v>1704</v>
      </c>
      <c r="C1720" s="15">
        <v>3516.9169999999999</v>
      </c>
      <c r="D1720" s="15">
        <v>3353.386</v>
      </c>
      <c r="E1720" s="15">
        <v>6732.9179999999997</v>
      </c>
      <c r="F1720" s="15">
        <v>9465.4419999999991</v>
      </c>
      <c r="G1720" s="10"/>
      <c r="H1720" s="26">
        <f t="shared" ca="1" si="52"/>
        <v>1704</v>
      </c>
      <c r="I1720" s="16">
        <v>5698.6779999999999</v>
      </c>
      <c r="J1720" s="16">
        <v>5416.7150000000001</v>
      </c>
      <c r="K1720" s="16">
        <v>7306.0290000000005</v>
      </c>
      <c r="L1720" s="16">
        <v>8598.2180000000008</v>
      </c>
      <c r="M1720" s="6"/>
    </row>
    <row r="1721" spans="2:13" x14ac:dyDescent="0.25">
      <c r="B1721" s="26">
        <f t="shared" ca="1" si="53"/>
        <v>1705</v>
      </c>
      <c r="C1721" s="15">
        <v>3619.52</v>
      </c>
      <c r="D1721" s="15">
        <v>3530.9009999999998</v>
      </c>
      <c r="E1721" s="15">
        <v>6539.2659999999996</v>
      </c>
      <c r="F1721" s="15">
        <v>9134.4150000000009</v>
      </c>
      <c r="G1721" s="10"/>
      <c r="H1721" s="26">
        <f t="shared" ca="1" si="52"/>
        <v>1705</v>
      </c>
      <c r="I1721" s="16">
        <v>5697.4709999999995</v>
      </c>
      <c r="J1721" s="16">
        <v>5415.9660000000003</v>
      </c>
      <c r="K1721" s="16">
        <v>7305.0219999999999</v>
      </c>
      <c r="L1721" s="16">
        <v>8596.8179999999993</v>
      </c>
      <c r="M1721" s="6"/>
    </row>
    <row r="1722" spans="2:13" x14ac:dyDescent="0.25">
      <c r="B1722" s="26">
        <f t="shared" ca="1" si="53"/>
        <v>1706</v>
      </c>
      <c r="C1722" s="15">
        <v>3408.1579999999999</v>
      </c>
      <c r="D1722" s="15">
        <v>3272.8780000000002</v>
      </c>
      <c r="E1722" s="15">
        <v>6203.87</v>
      </c>
      <c r="F1722" s="15">
        <v>8580.9570000000003</v>
      </c>
      <c r="G1722" s="10"/>
      <c r="H1722" s="26">
        <f t="shared" ca="1" si="52"/>
        <v>1706</v>
      </c>
      <c r="I1722" s="16">
        <v>5696.9560000000001</v>
      </c>
      <c r="J1722" s="16">
        <v>5415.076</v>
      </c>
      <c r="K1722" s="16">
        <v>7304.2510000000002</v>
      </c>
      <c r="L1722" s="16">
        <v>8595.6110000000008</v>
      </c>
      <c r="M1722" s="6"/>
    </row>
    <row r="1723" spans="2:13" x14ac:dyDescent="0.25">
      <c r="B1723" s="26">
        <f t="shared" ca="1" si="53"/>
        <v>1707</v>
      </c>
      <c r="C1723" s="15">
        <v>3159.1770000000001</v>
      </c>
      <c r="D1723" s="15">
        <v>2970.5050000000001</v>
      </c>
      <c r="E1723" s="15">
        <v>5506.1880000000001</v>
      </c>
      <c r="F1723" s="15">
        <v>7323.4290000000001</v>
      </c>
      <c r="G1723" s="10"/>
      <c r="H1723" s="26">
        <f t="shared" ca="1" si="52"/>
        <v>1707</v>
      </c>
      <c r="I1723" s="16">
        <v>5694.9809999999998</v>
      </c>
      <c r="J1723" s="16">
        <v>5414.8410000000003</v>
      </c>
      <c r="K1723" s="16">
        <v>7302.9380000000001</v>
      </c>
      <c r="L1723" s="16">
        <v>8594.5820000000003</v>
      </c>
      <c r="M1723" s="6"/>
    </row>
    <row r="1724" spans="2:13" x14ac:dyDescent="0.25">
      <c r="B1724" s="26">
        <f t="shared" ca="1" si="53"/>
        <v>1708</v>
      </c>
      <c r="C1724" s="15">
        <v>3353.7559999999999</v>
      </c>
      <c r="D1724" s="15">
        <v>3024.3449999999998</v>
      </c>
      <c r="E1724" s="15">
        <v>5363.1809999999996</v>
      </c>
      <c r="F1724" s="15">
        <v>7098.3729999999996</v>
      </c>
      <c r="G1724" s="10"/>
      <c r="H1724" s="26">
        <f t="shared" ca="1" si="52"/>
        <v>1708</v>
      </c>
      <c r="I1724" s="16">
        <v>5694.7780000000002</v>
      </c>
      <c r="J1724" s="16">
        <v>5413.29</v>
      </c>
      <c r="K1724" s="16">
        <v>7301.6080000000002</v>
      </c>
      <c r="L1724" s="16">
        <v>8593.393</v>
      </c>
      <c r="M1724" s="6"/>
    </row>
    <row r="1725" spans="2:13" x14ac:dyDescent="0.25">
      <c r="B1725" s="26">
        <f t="shared" ca="1" si="53"/>
        <v>1709</v>
      </c>
      <c r="C1725" s="15">
        <v>3646.7950000000001</v>
      </c>
      <c r="D1725" s="15">
        <v>3262.6709999999998</v>
      </c>
      <c r="E1725" s="15">
        <v>6030.893</v>
      </c>
      <c r="F1725" s="15">
        <v>8084.8119999999999</v>
      </c>
      <c r="G1725" s="10"/>
      <c r="H1725" s="26">
        <f t="shared" ca="1" si="52"/>
        <v>1709</v>
      </c>
      <c r="I1725" s="16">
        <v>5694.37</v>
      </c>
      <c r="J1725" s="16">
        <v>5412.78</v>
      </c>
      <c r="K1725" s="16">
        <v>7296.1009999999997</v>
      </c>
      <c r="L1725" s="16">
        <v>8592.1910000000007</v>
      </c>
      <c r="M1725" s="6"/>
    </row>
    <row r="1726" spans="2:13" x14ac:dyDescent="0.25">
      <c r="B1726" s="26">
        <f t="shared" ca="1" si="53"/>
        <v>1710</v>
      </c>
      <c r="C1726" s="15">
        <v>3985.7150000000001</v>
      </c>
      <c r="D1726" s="15">
        <v>3536.64</v>
      </c>
      <c r="E1726" s="15">
        <v>6740.134</v>
      </c>
      <c r="F1726" s="15">
        <v>8429.9009999999998</v>
      </c>
      <c r="G1726" s="10"/>
      <c r="H1726" s="26">
        <f t="shared" ca="1" si="52"/>
        <v>1710</v>
      </c>
      <c r="I1726" s="16">
        <v>5693.0619999999999</v>
      </c>
      <c r="J1726" s="16">
        <v>5411.6170000000002</v>
      </c>
      <c r="K1726" s="16">
        <v>7295.058</v>
      </c>
      <c r="L1726" s="16">
        <v>8591.9580000000005</v>
      </c>
      <c r="M1726" s="6"/>
    </row>
    <row r="1727" spans="2:13" x14ac:dyDescent="0.25">
      <c r="B1727" s="26">
        <f t="shared" ca="1" si="53"/>
        <v>1711</v>
      </c>
      <c r="C1727" s="15">
        <v>2465.4409999999998</v>
      </c>
      <c r="D1727" s="15">
        <v>2573.2579999999998</v>
      </c>
      <c r="E1727" s="15">
        <v>4313.7529999999997</v>
      </c>
      <c r="F1727" s="15">
        <v>7078.2179999999998</v>
      </c>
      <c r="G1727" s="10"/>
      <c r="H1727" s="26">
        <f t="shared" ca="1" si="52"/>
        <v>1711</v>
      </c>
      <c r="I1727" s="16">
        <v>5692.91</v>
      </c>
      <c r="J1727" s="16">
        <v>5409.9369999999999</v>
      </c>
      <c r="K1727" s="16">
        <v>7294.8540000000003</v>
      </c>
      <c r="L1727" s="16">
        <v>8589.8330000000005</v>
      </c>
      <c r="M1727" s="6"/>
    </row>
    <row r="1728" spans="2:13" x14ac:dyDescent="0.25">
      <c r="B1728" s="26">
        <f t="shared" ca="1" si="53"/>
        <v>1712</v>
      </c>
      <c r="C1728" s="15">
        <v>-760.70799999999997</v>
      </c>
      <c r="D1728" s="15">
        <v>-1571.636</v>
      </c>
      <c r="E1728" s="15">
        <v>-320.92500000000001</v>
      </c>
      <c r="F1728" s="15">
        <v>2441.221</v>
      </c>
      <c r="G1728" s="10"/>
      <c r="H1728" s="26">
        <f t="shared" ca="1" si="52"/>
        <v>1712</v>
      </c>
      <c r="I1728" s="16">
        <v>5692.9089999999997</v>
      </c>
      <c r="J1728" s="16">
        <v>5409.0590000000002</v>
      </c>
      <c r="K1728" s="16">
        <v>7294.49</v>
      </c>
      <c r="L1728" s="16">
        <v>8589.2999999999993</v>
      </c>
      <c r="M1728" s="6"/>
    </row>
    <row r="1729" spans="2:13" x14ac:dyDescent="0.25">
      <c r="B1729" s="26">
        <f t="shared" ca="1" si="53"/>
        <v>1713</v>
      </c>
      <c r="C1729" s="15">
        <v>-1684.6679999999999</v>
      </c>
      <c r="D1729" s="15">
        <v>-6153.5810000000001</v>
      </c>
      <c r="E1729" s="15">
        <v>-5037.2960000000003</v>
      </c>
      <c r="F1729" s="15">
        <v>-1726.8019999999999</v>
      </c>
      <c r="G1729" s="10"/>
      <c r="H1729" s="26">
        <f t="shared" ca="1" si="52"/>
        <v>1713</v>
      </c>
      <c r="I1729" s="16">
        <v>5692.4350000000004</v>
      </c>
      <c r="J1729" s="16">
        <v>5408.1859999999997</v>
      </c>
      <c r="K1729" s="16">
        <v>7294.0460000000003</v>
      </c>
      <c r="L1729" s="16">
        <v>8587.4500000000007</v>
      </c>
      <c r="M1729" s="6"/>
    </row>
    <row r="1730" spans="2:13" x14ac:dyDescent="0.25">
      <c r="B1730" s="26">
        <f t="shared" ca="1" si="53"/>
        <v>1714</v>
      </c>
      <c r="C1730" s="15">
        <v>-2036.3510000000001</v>
      </c>
      <c r="D1730" s="15">
        <v>-6898.6440000000002</v>
      </c>
      <c r="E1730" s="15">
        <v>-8036.3509999999997</v>
      </c>
      <c r="F1730" s="15">
        <v>-5944.2860000000001</v>
      </c>
      <c r="G1730" s="10"/>
      <c r="H1730" s="26">
        <f t="shared" ca="1" si="52"/>
        <v>1714</v>
      </c>
      <c r="I1730" s="16">
        <v>5691.634</v>
      </c>
      <c r="J1730" s="16">
        <v>5407.7849999999999</v>
      </c>
      <c r="K1730" s="16">
        <v>7292.8680000000004</v>
      </c>
      <c r="L1730" s="16">
        <v>8586.7060000000001</v>
      </c>
      <c r="M1730" s="6"/>
    </row>
    <row r="1731" spans="2:13" x14ac:dyDescent="0.25">
      <c r="B1731" s="26">
        <f t="shared" ca="1" si="53"/>
        <v>1715</v>
      </c>
      <c r="C1731" s="15">
        <v>-2037.31</v>
      </c>
      <c r="D1731" s="15">
        <v>-7166.95</v>
      </c>
      <c r="E1731" s="15">
        <v>-8037.04</v>
      </c>
      <c r="F1731" s="15">
        <v>-6629.09</v>
      </c>
      <c r="G1731" s="10"/>
      <c r="H1731" s="26">
        <f t="shared" ca="1" si="52"/>
        <v>1715</v>
      </c>
      <c r="I1731" s="16">
        <v>5690.6130000000003</v>
      </c>
      <c r="J1731" s="16">
        <v>5406.0690000000004</v>
      </c>
      <c r="K1731" s="16">
        <v>7292.0829999999996</v>
      </c>
      <c r="L1731" s="16">
        <v>8586.1980000000003</v>
      </c>
      <c r="M1731" s="6"/>
    </row>
    <row r="1732" spans="2:13" x14ac:dyDescent="0.25">
      <c r="B1732" s="26">
        <f t="shared" ca="1" si="53"/>
        <v>1716</v>
      </c>
      <c r="C1732" s="15">
        <v>-2037.3240000000001</v>
      </c>
      <c r="D1732" s="15">
        <v>-7345.55</v>
      </c>
      <c r="E1732" s="15">
        <v>-8037.1130000000003</v>
      </c>
      <c r="F1732" s="15">
        <v>-7718.1689999999999</v>
      </c>
      <c r="G1732" s="10"/>
      <c r="H1732" s="26">
        <f t="shared" ca="1" si="52"/>
        <v>1716</v>
      </c>
      <c r="I1732" s="16">
        <v>5690.2730000000001</v>
      </c>
      <c r="J1732" s="16">
        <v>5405.8029999999999</v>
      </c>
      <c r="K1732" s="16">
        <v>7291.9449999999997</v>
      </c>
      <c r="L1732" s="16">
        <v>8586.0329999999994</v>
      </c>
      <c r="M1732" s="6"/>
    </row>
    <row r="1733" spans="2:13" x14ac:dyDescent="0.25">
      <c r="B1733" s="26">
        <f t="shared" ca="1" si="53"/>
        <v>1717</v>
      </c>
      <c r="C1733" s="15">
        <v>-2037.529</v>
      </c>
      <c r="D1733" s="15">
        <v>-7531.6260000000002</v>
      </c>
      <c r="E1733" s="15">
        <v>-8037.5290000000005</v>
      </c>
      <c r="F1733" s="15">
        <v>-6748.7579999999998</v>
      </c>
      <c r="G1733" s="10"/>
      <c r="H1733" s="26">
        <f t="shared" ca="1" si="52"/>
        <v>1717</v>
      </c>
      <c r="I1733" s="16">
        <v>5690.1419999999998</v>
      </c>
      <c r="J1733" s="16">
        <v>5405.2809999999999</v>
      </c>
      <c r="K1733" s="16">
        <v>7290.2579999999998</v>
      </c>
      <c r="L1733" s="16">
        <v>8585.27</v>
      </c>
      <c r="M1733" s="6"/>
    </row>
    <row r="1734" spans="2:13" x14ac:dyDescent="0.25">
      <c r="B1734" s="26">
        <f t="shared" ca="1" si="53"/>
        <v>1718</v>
      </c>
      <c r="C1734" s="15">
        <v>-1793.6790000000001</v>
      </c>
      <c r="D1734" s="15">
        <v>-7615.3909999999996</v>
      </c>
      <c r="E1734" s="15">
        <v>-8037.393</v>
      </c>
      <c r="F1734" s="15">
        <v>-5270.9189999999999</v>
      </c>
      <c r="G1734" s="10"/>
      <c r="H1734" s="26">
        <f t="shared" ca="1" si="52"/>
        <v>1718</v>
      </c>
      <c r="I1734" s="16">
        <v>5688.82</v>
      </c>
      <c r="J1734" s="16">
        <v>5404.98</v>
      </c>
      <c r="K1734" s="16">
        <v>7290.2579999999998</v>
      </c>
      <c r="L1734" s="16">
        <v>8584.1329999999998</v>
      </c>
      <c r="M1734" s="6"/>
    </row>
    <row r="1735" spans="2:13" x14ac:dyDescent="0.25">
      <c r="B1735" s="26">
        <f t="shared" ca="1" si="53"/>
        <v>1719</v>
      </c>
      <c r="C1735" s="15">
        <v>-1128.5150000000001</v>
      </c>
      <c r="D1735" s="15">
        <v>-4583.4669999999996</v>
      </c>
      <c r="E1735" s="15">
        <v>-3759.2269999999999</v>
      </c>
      <c r="F1735" s="15">
        <v>-848.05700000000002</v>
      </c>
      <c r="G1735" s="10"/>
      <c r="H1735" s="26">
        <f t="shared" ca="1" si="52"/>
        <v>1719</v>
      </c>
      <c r="I1735" s="16">
        <v>5687.21</v>
      </c>
      <c r="J1735" s="16">
        <v>5403.9610000000002</v>
      </c>
      <c r="K1735" s="16">
        <v>7289.6989999999996</v>
      </c>
      <c r="L1735" s="16">
        <v>8582.4079999999994</v>
      </c>
      <c r="M1735" s="6"/>
    </row>
    <row r="1736" spans="2:13" x14ac:dyDescent="0.25">
      <c r="B1736" s="26">
        <f t="shared" ca="1" si="53"/>
        <v>1720</v>
      </c>
      <c r="C1736" s="15">
        <v>3837.0630000000001</v>
      </c>
      <c r="D1736" s="15">
        <v>2466.8580000000002</v>
      </c>
      <c r="E1736" s="15">
        <v>3589.2060000000001</v>
      </c>
      <c r="F1736" s="15">
        <v>6045.0649999999996</v>
      </c>
      <c r="G1736" s="10"/>
      <c r="H1736" s="26">
        <f t="shared" ca="1" si="52"/>
        <v>1720</v>
      </c>
      <c r="I1736" s="16">
        <v>5686.3130000000001</v>
      </c>
      <c r="J1736" s="16">
        <v>5403.7179999999998</v>
      </c>
      <c r="K1736" s="16">
        <v>7288.9120000000003</v>
      </c>
      <c r="L1736" s="16">
        <v>8582.33</v>
      </c>
      <c r="M1736" s="6"/>
    </row>
    <row r="1737" spans="2:13" x14ac:dyDescent="0.25">
      <c r="B1737" s="26">
        <f t="shared" ca="1" si="53"/>
        <v>1721</v>
      </c>
      <c r="C1737" s="15">
        <v>5085.4049999999997</v>
      </c>
      <c r="D1737" s="15">
        <v>4471.1779999999999</v>
      </c>
      <c r="E1737" s="15">
        <v>5640.174</v>
      </c>
      <c r="F1737" s="15">
        <v>6702.1559999999999</v>
      </c>
      <c r="G1737" s="10"/>
      <c r="H1737" s="26">
        <f t="shared" ca="1" si="52"/>
        <v>1721</v>
      </c>
      <c r="I1737" s="16">
        <v>5685.4740000000002</v>
      </c>
      <c r="J1737" s="16">
        <v>5403.37</v>
      </c>
      <c r="K1737" s="16">
        <v>7287.9759999999997</v>
      </c>
      <c r="L1737" s="16">
        <v>8580.9570000000003</v>
      </c>
      <c r="M1737" s="6"/>
    </row>
    <row r="1738" spans="2:13" x14ac:dyDescent="0.25">
      <c r="B1738" s="26">
        <f t="shared" ca="1" si="53"/>
        <v>1722</v>
      </c>
      <c r="C1738" s="15">
        <v>5523.4679999999998</v>
      </c>
      <c r="D1738" s="15">
        <v>5020.8090000000002</v>
      </c>
      <c r="E1738" s="15">
        <v>6857.0789999999997</v>
      </c>
      <c r="F1738" s="15">
        <v>8205.3209999999999</v>
      </c>
      <c r="G1738" s="10"/>
      <c r="H1738" s="26">
        <f t="shared" ca="1" si="52"/>
        <v>1722</v>
      </c>
      <c r="I1738" s="16">
        <v>5680.9880000000003</v>
      </c>
      <c r="J1738" s="16">
        <v>5402.5320000000002</v>
      </c>
      <c r="K1738" s="16">
        <v>7286.8590000000004</v>
      </c>
      <c r="L1738" s="16">
        <v>8580.3960000000006</v>
      </c>
      <c r="M1738" s="6"/>
    </row>
    <row r="1739" spans="2:13" x14ac:dyDescent="0.25">
      <c r="B1739" s="26">
        <f t="shared" ca="1" si="53"/>
        <v>1723</v>
      </c>
      <c r="C1739" s="15">
        <v>4596.7820000000002</v>
      </c>
      <c r="D1739" s="15">
        <v>4716.25</v>
      </c>
      <c r="E1739" s="15">
        <v>6691.9350000000004</v>
      </c>
      <c r="F1739" s="15">
        <v>7878.9840000000004</v>
      </c>
      <c r="G1739" s="10"/>
      <c r="H1739" s="26">
        <f t="shared" ca="1" si="52"/>
        <v>1723</v>
      </c>
      <c r="I1739" s="16">
        <v>5680.7690000000002</v>
      </c>
      <c r="J1739" s="16">
        <v>5402.5219999999999</v>
      </c>
      <c r="K1739" s="16">
        <v>7286.3720000000003</v>
      </c>
      <c r="L1739" s="16">
        <v>8580.23</v>
      </c>
      <c r="M1739" s="6"/>
    </row>
    <row r="1740" spans="2:13" x14ac:dyDescent="0.25">
      <c r="B1740" s="26">
        <f t="shared" ca="1" si="53"/>
        <v>1724</v>
      </c>
      <c r="C1740" s="15">
        <v>4577.692</v>
      </c>
      <c r="D1740" s="15">
        <v>4742.6859999999997</v>
      </c>
      <c r="E1740" s="15">
        <v>6108.1239999999998</v>
      </c>
      <c r="F1740" s="15">
        <v>7621.009</v>
      </c>
      <c r="G1740" s="10"/>
      <c r="H1740" s="26">
        <f t="shared" ca="1" si="52"/>
        <v>1724</v>
      </c>
      <c r="I1740" s="16">
        <v>5680.74</v>
      </c>
      <c r="J1740" s="16">
        <v>5402.1120000000001</v>
      </c>
      <c r="K1740" s="16">
        <v>7283.7479999999996</v>
      </c>
      <c r="L1740" s="16">
        <v>8579.0990000000002</v>
      </c>
      <c r="M1740" s="6"/>
    </row>
    <row r="1741" spans="2:13" x14ac:dyDescent="0.25">
      <c r="B1741" s="26">
        <f t="shared" ca="1" si="53"/>
        <v>1725</v>
      </c>
      <c r="C1741" s="15">
        <v>4551.1139999999996</v>
      </c>
      <c r="D1741" s="15">
        <v>3990.8470000000002</v>
      </c>
      <c r="E1741" s="15">
        <v>5755.1030000000001</v>
      </c>
      <c r="F1741" s="15">
        <v>6716.7430000000004</v>
      </c>
      <c r="G1741" s="10"/>
      <c r="H1741" s="26">
        <f t="shared" ca="1" si="52"/>
        <v>1725</v>
      </c>
      <c r="I1741" s="16">
        <v>5679.6109999999999</v>
      </c>
      <c r="J1741" s="16">
        <v>5401.5749999999998</v>
      </c>
      <c r="K1741" s="16">
        <v>7281.625</v>
      </c>
      <c r="L1741" s="16">
        <v>8578.6090000000004</v>
      </c>
      <c r="M1741" s="6"/>
    </row>
    <row r="1742" spans="2:13" x14ac:dyDescent="0.25">
      <c r="B1742" s="26">
        <f t="shared" ca="1" si="53"/>
        <v>1726</v>
      </c>
      <c r="C1742" s="15">
        <v>4820.732</v>
      </c>
      <c r="D1742" s="15">
        <v>4645.51</v>
      </c>
      <c r="E1742" s="15">
        <v>5621.9740000000002</v>
      </c>
      <c r="F1742" s="15">
        <v>6536.3410000000003</v>
      </c>
      <c r="G1742" s="10"/>
      <c r="H1742" s="26">
        <f t="shared" ca="1" si="52"/>
        <v>1726</v>
      </c>
      <c r="I1742" s="16">
        <v>5679.4610000000002</v>
      </c>
      <c r="J1742" s="16">
        <v>5401.2529999999997</v>
      </c>
      <c r="K1742" s="16">
        <v>7279.4560000000001</v>
      </c>
      <c r="L1742" s="16">
        <v>8578.3970000000008</v>
      </c>
      <c r="M1742" s="6"/>
    </row>
    <row r="1743" spans="2:13" x14ac:dyDescent="0.25">
      <c r="B1743" s="26">
        <f t="shared" ca="1" si="53"/>
        <v>1727</v>
      </c>
      <c r="C1743" s="15">
        <v>4894.83</v>
      </c>
      <c r="D1743" s="15">
        <v>4867.6099999999997</v>
      </c>
      <c r="E1743" s="15">
        <v>5766.4449999999997</v>
      </c>
      <c r="F1743" s="15">
        <v>6604.558</v>
      </c>
      <c r="G1743" s="10"/>
      <c r="H1743" s="26">
        <f t="shared" ca="1" si="52"/>
        <v>1727</v>
      </c>
      <c r="I1743" s="16">
        <v>5679.3239999999996</v>
      </c>
      <c r="J1743" s="16">
        <v>5400.3280000000004</v>
      </c>
      <c r="K1743" s="16">
        <v>7279.4030000000002</v>
      </c>
      <c r="L1743" s="16">
        <v>8574.4320000000007</v>
      </c>
      <c r="M1743" s="6"/>
    </row>
    <row r="1744" spans="2:13" x14ac:dyDescent="0.25">
      <c r="B1744" s="26">
        <f t="shared" ca="1" si="53"/>
        <v>1728</v>
      </c>
      <c r="C1744" s="15">
        <v>4017.3130000000001</v>
      </c>
      <c r="D1744" s="15">
        <v>3878.721</v>
      </c>
      <c r="E1744" s="15">
        <v>4538.1019999999999</v>
      </c>
      <c r="F1744" s="15">
        <v>5471.48</v>
      </c>
      <c r="G1744" s="10"/>
      <c r="H1744" s="26">
        <f t="shared" ca="1" si="52"/>
        <v>1728</v>
      </c>
      <c r="I1744" s="16">
        <v>5678.4129999999996</v>
      </c>
      <c r="J1744" s="16">
        <v>5400.0510000000004</v>
      </c>
      <c r="K1744" s="16">
        <v>7279.01</v>
      </c>
      <c r="L1744" s="16">
        <v>8573.7459999999992</v>
      </c>
      <c r="M1744" s="6"/>
    </row>
    <row r="1745" spans="2:13" x14ac:dyDescent="0.25">
      <c r="B1745" s="26">
        <f t="shared" ca="1" si="53"/>
        <v>1729</v>
      </c>
      <c r="C1745" s="15">
        <v>4015.8850000000002</v>
      </c>
      <c r="D1745" s="15">
        <v>4181.4290000000001</v>
      </c>
      <c r="E1745" s="15">
        <v>4600.9120000000003</v>
      </c>
      <c r="F1745" s="15">
        <v>5358.6589999999997</v>
      </c>
      <c r="G1745" s="10"/>
      <c r="H1745" s="26">
        <f t="shared" ref="H1745:H1808" ca="1" si="54">B1745</f>
        <v>1729</v>
      </c>
      <c r="I1745" s="16">
        <v>5678.3729999999996</v>
      </c>
      <c r="J1745" s="16">
        <v>5399.9589999999998</v>
      </c>
      <c r="K1745" s="16">
        <v>7278.3329999999996</v>
      </c>
      <c r="L1745" s="16">
        <v>8573.652</v>
      </c>
      <c r="M1745" s="6"/>
    </row>
    <row r="1746" spans="2:13" x14ac:dyDescent="0.25">
      <c r="B1746" s="26">
        <f t="shared" ref="B1746:B1809" ca="1" si="55">B1745+1</f>
        <v>1730</v>
      </c>
      <c r="C1746" s="15">
        <v>3998.2959999999998</v>
      </c>
      <c r="D1746" s="15">
        <v>4093.297</v>
      </c>
      <c r="E1746" s="15">
        <v>5094.8680000000004</v>
      </c>
      <c r="F1746" s="15">
        <v>4965.0259999999998</v>
      </c>
      <c r="G1746" s="10"/>
      <c r="H1746" s="26">
        <f t="shared" ca="1" si="54"/>
        <v>1730</v>
      </c>
      <c r="I1746" s="16">
        <v>5677.8220000000001</v>
      </c>
      <c r="J1746" s="16">
        <v>5399.7070000000003</v>
      </c>
      <c r="K1746" s="16">
        <v>7277.29</v>
      </c>
      <c r="L1746" s="16">
        <v>8573.5110000000004</v>
      </c>
      <c r="M1746" s="6"/>
    </row>
    <row r="1747" spans="2:13" x14ac:dyDescent="0.25">
      <c r="B1747" s="26">
        <f t="shared" ca="1" si="55"/>
        <v>1731</v>
      </c>
      <c r="C1747" s="15">
        <v>4406.2939999999999</v>
      </c>
      <c r="D1747" s="15">
        <v>4317.6329999999998</v>
      </c>
      <c r="E1747" s="15">
        <v>5759.3029999999999</v>
      </c>
      <c r="F1747" s="15">
        <v>6189.152</v>
      </c>
      <c r="G1747" s="10"/>
      <c r="H1747" s="26">
        <f t="shared" ca="1" si="54"/>
        <v>1731</v>
      </c>
      <c r="I1747" s="16">
        <v>5677.0259999999998</v>
      </c>
      <c r="J1747" s="16">
        <v>5398.5870000000004</v>
      </c>
      <c r="K1747" s="16">
        <v>7277.2550000000001</v>
      </c>
      <c r="L1747" s="16">
        <v>8573.0210000000006</v>
      </c>
      <c r="M1747" s="6"/>
    </row>
    <row r="1748" spans="2:13" x14ac:dyDescent="0.25">
      <c r="B1748" s="26">
        <f t="shared" ca="1" si="55"/>
        <v>1732</v>
      </c>
      <c r="C1748" s="15">
        <v>4430.5640000000003</v>
      </c>
      <c r="D1748" s="15">
        <v>4360.5410000000002</v>
      </c>
      <c r="E1748" s="15">
        <v>6326.8760000000002</v>
      </c>
      <c r="F1748" s="15">
        <v>7720.9129999999996</v>
      </c>
      <c r="G1748" s="10"/>
      <c r="H1748" s="26">
        <f t="shared" ca="1" si="54"/>
        <v>1732</v>
      </c>
      <c r="I1748" s="16">
        <v>5677</v>
      </c>
      <c r="J1748" s="16">
        <v>5397.2839999999997</v>
      </c>
      <c r="K1748" s="16">
        <v>7276.3590000000004</v>
      </c>
      <c r="L1748" s="16">
        <v>8572.8389999999999</v>
      </c>
      <c r="M1748" s="6"/>
    </row>
    <row r="1749" spans="2:13" x14ac:dyDescent="0.25">
      <c r="B1749" s="26">
        <f t="shared" ca="1" si="55"/>
        <v>1733</v>
      </c>
      <c r="C1749" s="15">
        <v>5242.7179999999998</v>
      </c>
      <c r="D1749" s="15">
        <v>4951.04</v>
      </c>
      <c r="E1749" s="15">
        <v>7124.4</v>
      </c>
      <c r="F1749" s="15">
        <v>10384.286</v>
      </c>
      <c r="G1749" s="10"/>
      <c r="H1749" s="26">
        <f t="shared" ca="1" si="54"/>
        <v>1733</v>
      </c>
      <c r="I1749" s="16">
        <v>5676.9440000000004</v>
      </c>
      <c r="J1749" s="16">
        <v>5397.0280000000002</v>
      </c>
      <c r="K1749" s="16">
        <v>7275.1639999999998</v>
      </c>
      <c r="L1749" s="16">
        <v>8572.65</v>
      </c>
      <c r="M1749" s="6"/>
    </row>
    <row r="1750" spans="2:13" x14ac:dyDescent="0.25">
      <c r="B1750" s="26">
        <f t="shared" ca="1" si="55"/>
        <v>1734</v>
      </c>
      <c r="C1750" s="15">
        <v>5057.97</v>
      </c>
      <c r="D1750" s="15">
        <v>4865.1589999999997</v>
      </c>
      <c r="E1750" s="15">
        <v>7467.8469999999998</v>
      </c>
      <c r="F1750" s="15">
        <v>9599.9750000000004</v>
      </c>
      <c r="G1750" s="10"/>
      <c r="H1750" s="26">
        <f t="shared" ca="1" si="54"/>
        <v>1734</v>
      </c>
      <c r="I1750" s="16">
        <v>5676.8149999999996</v>
      </c>
      <c r="J1750" s="16">
        <v>5396.0349999999999</v>
      </c>
      <c r="K1750" s="16">
        <v>7272.7520000000004</v>
      </c>
      <c r="L1750" s="16">
        <v>8572.5550000000003</v>
      </c>
      <c r="M1750" s="6"/>
    </row>
    <row r="1751" spans="2:13" x14ac:dyDescent="0.25">
      <c r="B1751" s="26">
        <f t="shared" ca="1" si="55"/>
        <v>1735</v>
      </c>
      <c r="C1751" s="15">
        <v>4427.8429999999998</v>
      </c>
      <c r="D1751" s="15">
        <v>4860.5450000000001</v>
      </c>
      <c r="E1751" s="15">
        <v>5021.451</v>
      </c>
      <c r="F1751" s="15">
        <v>8624.1460000000006</v>
      </c>
      <c r="G1751" s="10"/>
      <c r="H1751" s="26">
        <f t="shared" ca="1" si="54"/>
        <v>1735</v>
      </c>
      <c r="I1751" s="16">
        <v>5676.5569999999998</v>
      </c>
      <c r="J1751" s="16">
        <v>5395.7439999999997</v>
      </c>
      <c r="K1751" s="16">
        <v>7272.6570000000002</v>
      </c>
      <c r="L1751" s="16">
        <v>8572.1949999999997</v>
      </c>
      <c r="M1751" s="6"/>
    </row>
    <row r="1752" spans="2:13" x14ac:dyDescent="0.25">
      <c r="B1752" s="26">
        <f t="shared" ca="1" si="55"/>
        <v>1736</v>
      </c>
      <c r="C1752" s="15">
        <v>-917.52700000000004</v>
      </c>
      <c r="D1752" s="15">
        <v>-1364.789</v>
      </c>
      <c r="E1752" s="15">
        <v>20.356000000000002</v>
      </c>
      <c r="F1752" s="15">
        <v>1939.67</v>
      </c>
      <c r="G1752" s="10"/>
      <c r="H1752" s="26">
        <f t="shared" ca="1" si="54"/>
        <v>1736</v>
      </c>
      <c r="I1752" s="16">
        <v>5676.3149999999996</v>
      </c>
      <c r="J1752" s="16">
        <v>5395.4309999999996</v>
      </c>
      <c r="K1752" s="16">
        <v>7272.585</v>
      </c>
      <c r="L1752" s="16">
        <v>8571.4330000000009</v>
      </c>
      <c r="M1752" s="6"/>
    </row>
    <row r="1753" spans="2:13" x14ac:dyDescent="0.25">
      <c r="B1753" s="26">
        <f t="shared" ca="1" si="55"/>
        <v>1737</v>
      </c>
      <c r="C1753" s="15">
        <v>-1698.9359999999999</v>
      </c>
      <c r="D1753" s="15">
        <v>-6913.3280000000004</v>
      </c>
      <c r="E1753" s="15">
        <v>-6517.8680000000004</v>
      </c>
      <c r="F1753" s="15">
        <v>-3366.99</v>
      </c>
      <c r="G1753" s="10"/>
      <c r="H1753" s="26">
        <f t="shared" ca="1" si="54"/>
        <v>1737</v>
      </c>
      <c r="I1753" s="16">
        <v>5676.0749999999998</v>
      </c>
      <c r="J1753" s="16">
        <v>5395.28</v>
      </c>
      <c r="K1753" s="16">
        <v>7272.4979999999996</v>
      </c>
      <c r="L1753" s="16">
        <v>8570.9629999999997</v>
      </c>
      <c r="M1753" s="6"/>
    </row>
    <row r="1754" spans="2:13" x14ac:dyDescent="0.25">
      <c r="B1754" s="26">
        <f t="shared" ca="1" si="55"/>
        <v>1738</v>
      </c>
      <c r="C1754" s="15">
        <v>-2026.2650000000001</v>
      </c>
      <c r="D1754" s="15">
        <v>-7356.116</v>
      </c>
      <c r="E1754" s="15">
        <v>-8026.2650000000003</v>
      </c>
      <c r="F1754" s="15">
        <v>-5614.0559999999996</v>
      </c>
      <c r="G1754" s="10"/>
      <c r="H1754" s="26">
        <f t="shared" ca="1" si="54"/>
        <v>1738</v>
      </c>
      <c r="I1754" s="16">
        <v>5675.1450000000004</v>
      </c>
      <c r="J1754" s="16">
        <v>5393.8860000000004</v>
      </c>
      <c r="K1754" s="16">
        <v>7271.9170000000004</v>
      </c>
      <c r="L1754" s="16">
        <v>8568.8799999999992</v>
      </c>
      <c r="M1754" s="6"/>
    </row>
    <row r="1755" spans="2:13" x14ac:dyDescent="0.25">
      <c r="B1755" s="26">
        <f t="shared" ca="1" si="55"/>
        <v>1739</v>
      </c>
      <c r="C1755" s="15">
        <v>-2037.471</v>
      </c>
      <c r="D1755" s="15">
        <v>-7734.4219999999996</v>
      </c>
      <c r="E1755" s="15">
        <v>-8024.2049999999999</v>
      </c>
      <c r="F1755" s="15">
        <v>-7621.7830000000004</v>
      </c>
      <c r="G1755" s="10"/>
      <c r="H1755" s="26">
        <f t="shared" ca="1" si="54"/>
        <v>1739</v>
      </c>
      <c r="I1755" s="16">
        <v>5674.8649999999998</v>
      </c>
      <c r="J1755" s="16">
        <v>5392.308</v>
      </c>
      <c r="K1755" s="16">
        <v>7270.8729999999996</v>
      </c>
      <c r="L1755" s="16">
        <v>8568.0470000000005</v>
      </c>
      <c r="M1755" s="6"/>
    </row>
    <row r="1756" spans="2:13" x14ac:dyDescent="0.25">
      <c r="B1756" s="26">
        <f t="shared" ca="1" si="55"/>
        <v>1740</v>
      </c>
      <c r="C1756" s="15">
        <v>-2037.415</v>
      </c>
      <c r="D1756" s="15">
        <v>-7772.1310000000003</v>
      </c>
      <c r="E1756" s="15">
        <v>-8020.6440000000002</v>
      </c>
      <c r="F1756" s="15">
        <v>-8020.6509999999998</v>
      </c>
      <c r="G1756" s="10"/>
      <c r="H1756" s="26">
        <f t="shared" ca="1" si="54"/>
        <v>1740</v>
      </c>
      <c r="I1756" s="16">
        <v>5673.4049999999997</v>
      </c>
      <c r="J1756" s="16">
        <v>5391.1559999999999</v>
      </c>
      <c r="K1756" s="16">
        <v>7270.232</v>
      </c>
      <c r="L1756" s="16">
        <v>8567.6090000000004</v>
      </c>
      <c r="M1756" s="6"/>
    </row>
    <row r="1757" spans="2:13" x14ac:dyDescent="0.25">
      <c r="B1757" s="26">
        <f t="shared" ca="1" si="55"/>
        <v>1741</v>
      </c>
      <c r="C1757" s="15">
        <v>-2037.63</v>
      </c>
      <c r="D1757" s="15">
        <v>-7730.2830000000004</v>
      </c>
      <c r="E1757" s="15">
        <v>-8011.2259999999997</v>
      </c>
      <c r="F1757" s="15">
        <v>-8011.2340000000004</v>
      </c>
      <c r="G1757" s="10"/>
      <c r="H1757" s="26">
        <f t="shared" ca="1" si="54"/>
        <v>1741</v>
      </c>
      <c r="I1757" s="16">
        <v>5672.9059999999999</v>
      </c>
      <c r="J1757" s="16">
        <v>5390.942</v>
      </c>
      <c r="K1757" s="16">
        <v>7269.973</v>
      </c>
      <c r="L1757" s="16">
        <v>8566.0990000000002</v>
      </c>
      <c r="M1757" s="6"/>
    </row>
    <row r="1758" spans="2:13" x14ac:dyDescent="0.25">
      <c r="B1758" s="26">
        <f t="shared" ca="1" si="55"/>
        <v>1742</v>
      </c>
      <c r="C1758" s="15">
        <v>-2004.491</v>
      </c>
      <c r="D1758" s="15">
        <v>-7631.91</v>
      </c>
      <c r="E1758" s="15">
        <v>-8004.491</v>
      </c>
      <c r="F1758" s="15">
        <v>-6520.1540000000005</v>
      </c>
      <c r="G1758" s="10"/>
      <c r="H1758" s="26">
        <f t="shared" ca="1" si="54"/>
        <v>1742</v>
      </c>
      <c r="I1758" s="16">
        <v>5672.7749999999996</v>
      </c>
      <c r="J1758" s="16">
        <v>5389.9489999999996</v>
      </c>
      <c r="K1758" s="16">
        <v>7268.8429999999998</v>
      </c>
      <c r="L1758" s="16">
        <v>8566.0679999999993</v>
      </c>
      <c r="M1758" s="6"/>
    </row>
    <row r="1759" spans="2:13" x14ac:dyDescent="0.25">
      <c r="B1759" s="26">
        <f t="shared" ca="1" si="55"/>
        <v>1743</v>
      </c>
      <c r="C1759" s="15">
        <v>-1650.34</v>
      </c>
      <c r="D1759" s="15">
        <v>-4805.8059999999996</v>
      </c>
      <c r="E1759" s="15">
        <v>-3799.3380000000002</v>
      </c>
      <c r="F1759" s="15">
        <v>-786.15499999999997</v>
      </c>
      <c r="G1759" s="10"/>
      <c r="H1759" s="26">
        <f t="shared" ca="1" si="54"/>
        <v>1743</v>
      </c>
      <c r="I1759" s="16">
        <v>5672.6040000000003</v>
      </c>
      <c r="J1759" s="16">
        <v>5388.6040000000003</v>
      </c>
      <c r="K1759" s="16">
        <v>7268.085</v>
      </c>
      <c r="L1759" s="16">
        <v>8564.7189999999991</v>
      </c>
      <c r="M1759" s="6"/>
    </row>
    <row r="1760" spans="2:13" x14ac:dyDescent="0.25">
      <c r="B1760" s="26">
        <f t="shared" ca="1" si="55"/>
        <v>1744</v>
      </c>
      <c r="C1760" s="15">
        <v>3757.4319999999998</v>
      </c>
      <c r="D1760" s="15">
        <v>3306.2280000000001</v>
      </c>
      <c r="E1760" s="15">
        <v>3180.4670000000001</v>
      </c>
      <c r="F1760" s="15">
        <v>5153.3639999999996</v>
      </c>
      <c r="G1760" s="10"/>
      <c r="H1760" s="26">
        <f t="shared" ca="1" si="54"/>
        <v>1744</v>
      </c>
      <c r="I1760" s="16">
        <v>5672.357</v>
      </c>
      <c r="J1760" s="16">
        <v>5388.348</v>
      </c>
      <c r="K1760" s="16">
        <v>7267.835</v>
      </c>
      <c r="L1760" s="16">
        <v>8561.9860000000008</v>
      </c>
      <c r="M1760" s="6"/>
    </row>
    <row r="1761" spans="2:13" x14ac:dyDescent="0.25">
      <c r="B1761" s="26">
        <f t="shared" ca="1" si="55"/>
        <v>1745</v>
      </c>
      <c r="C1761" s="15">
        <v>5268.97</v>
      </c>
      <c r="D1761" s="15">
        <v>4574.3410000000003</v>
      </c>
      <c r="E1761" s="15">
        <v>6431.616</v>
      </c>
      <c r="F1761" s="15">
        <v>8751.0869999999995</v>
      </c>
      <c r="G1761" s="10"/>
      <c r="H1761" s="26">
        <f t="shared" ca="1" si="54"/>
        <v>1745</v>
      </c>
      <c r="I1761" s="16">
        <v>5672.3050000000003</v>
      </c>
      <c r="J1761" s="16">
        <v>5387.0349999999999</v>
      </c>
      <c r="K1761" s="16">
        <v>7267.7470000000003</v>
      </c>
      <c r="L1761" s="16">
        <v>8559.5400000000009</v>
      </c>
      <c r="M1761" s="6"/>
    </row>
    <row r="1762" spans="2:13" x14ac:dyDescent="0.25">
      <c r="B1762" s="26">
        <f t="shared" ca="1" si="55"/>
        <v>1746</v>
      </c>
      <c r="C1762" s="15">
        <v>6068.335</v>
      </c>
      <c r="D1762" s="15">
        <v>6389.348</v>
      </c>
      <c r="E1762" s="15">
        <v>8402.652</v>
      </c>
      <c r="F1762" s="15">
        <v>9976.3559999999998</v>
      </c>
      <c r="G1762" s="10"/>
      <c r="H1762" s="26">
        <f t="shared" ca="1" si="54"/>
        <v>1746</v>
      </c>
      <c r="I1762" s="16">
        <v>5671.799</v>
      </c>
      <c r="J1762" s="16">
        <v>5386.9840000000004</v>
      </c>
      <c r="K1762" s="16">
        <v>7266.777</v>
      </c>
      <c r="L1762" s="16">
        <v>8558.5049999999992</v>
      </c>
      <c r="M1762" s="6"/>
    </row>
    <row r="1763" spans="2:13" x14ac:dyDescent="0.25">
      <c r="B1763" s="26">
        <f t="shared" ca="1" si="55"/>
        <v>1747</v>
      </c>
      <c r="C1763" s="15">
        <v>5340.3329999999996</v>
      </c>
      <c r="D1763" s="15">
        <v>5735.7389999999996</v>
      </c>
      <c r="E1763" s="15">
        <v>8348.08</v>
      </c>
      <c r="F1763" s="15">
        <v>9857.2129999999997</v>
      </c>
      <c r="G1763" s="10"/>
      <c r="H1763" s="26">
        <f t="shared" ca="1" si="54"/>
        <v>1747</v>
      </c>
      <c r="I1763" s="16">
        <v>5669.3410000000003</v>
      </c>
      <c r="J1763" s="16">
        <v>5386.6559999999999</v>
      </c>
      <c r="K1763" s="16">
        <v>7266.5879999999997</v>
      </c>
      <c r="L1763" s="16">
        <v>8555.5040000000008</v>
      </c>
      <c r="M1763" s="6"/>
    </row>
    <row r="1764" spans="2:13" x14ac:dyDescent="0.25">
      <c r="B1764" s="26">
        <f t="shared" ca="1" si="55"/>
        <v>1748</v>
      </c>
      <c r="C1764" s="15">
        <v>5156.3289999999997</v>
      </c>
      <c r="D1764" s="15">
        <v>5353.674</v>
      </c>
      <c r="E1764" s="15">
        <v>7533.3959999999997</v>
      </c>
      <c r="F1764" s="15">
        <v>8872.1209999999992</v>
      </c>
      <c r="G1764" s="10"/>
      <c r="H1764" s="26">
        <f t="shared" ca="1" si="54"/>
        <v>1748</v>
      </c>
      <c r="I1764" s="16">
        <v>5669.15</v>
      </c>
      <c r="J1764" s="16">
        <v>5386.4690000000001</v>
      </c>
      <c r="K1764" s="16">
        <v>7266.4340000000002</v>
      </c>
      <c r="L1764" s="16">
        <v>8555.35</v>
      </c>
      <c r="M1764" s="6"/>
    </row>
    <row r="1765" spans="2:13" x14ac:dyDescent="0.25">
      <c r="B1765" s="26">
        <f t="shared" ca="1" si="55"/>
        <v>1749</v>
      </c>
      <c r="C1765" s="15">
        <v>4997.7250000000004</v>
      </c>
      <c r="D1765" s="15">
        <v>4463.759</v>
      </c>
      <c r="E1765" s="15">
        <v>6845.7910000000002</v>
      </c>
      <c r="F1765" s="15">
        <v>9754.8799999999992</v>
      </c>
      <c r="G1765" s="10"/>
      <c r="H1765" s="26">
        <f t="shared" ca="1" si="54"/>
        <v>1749</v>
      </c>
      <c r="I1765" s="16">
        <v>5668.509</v>
      </c>
      <c r="J1765" s="16">
        <v>5385.7219999999998</v>
      </c>
      <c r="K1765" s="16">
        <v>7266.125</v>
      </c>
      <c r="L1765" s="16">
        <v>8552.2049999999999</v>
      </c>
      <c r="M1765" s="6"/>
    </row>
    <row r="1766" spans="2:13" x14ac:dyDescent="0.25">
      <c r="B1766" s="26">
        <f t="shared" ca="1" si="55"/>
        <v>1750</v>
      </c>
      <c r="C1766" s="15">
        <v>5113.0200000000004</v>
      </c>
      <c r="D1766" s="15">
        <v>4973.6329999999998</v>
      </c>
      <c r="E1766" s="15">
        <v>7123.902</v>
      </c>
      <c r="F1766" s="15">
        <v>10227.741</v>
      </c>
      <c r="G1766" s="10"/>
      <c r="H1766" s="26">
        <f t="shared" ca="1" si="54"/>
        <v>1750</v>
      </c>
      <c r="I1766" s="16">
        <v>5668.1450000000004</v>
      </c>
      <c r="J1766" s="16">
        <v>5385.6350000000002</v>
      </c>
      <c r="K1766" s="16">
        <v>7266.0249999999996</v>
      </c>
      <c r="L1766" s="16">
        <v>8551.1329999999998</v>
      </c>
      <c r="M1766" s="6"/>
    </row>
    <row r="1767" spans="2:13" x14ac:dyDescent="0.25">
      <c r="B1767" s="26">
        <f t="shared" ca="1" si="55"/>
        <v>1751</v>
      </c>
      <c r="C1767" s="15">
        <v>4988.6899999999996</v>
      </c>
      <c r="D1767" s="15">
        <v>4692.8620000000001</v>
      </c>
      <c r="E1767" s="15">
        <v>7019.7460000000001</v>
      </c>
      <c r="F1767" s="15">
        <v>9871.902</v>
      </c>
      <c r="G1767" s="10"/>
      <c r="H1767" s="26">
        <f t="shared" ca="1" si="54"/>
        <v>1751</v>
      </c>
      <c r="I1767" s="16">
        <v>5666.6729999999998</v>
      </c>
      <c r="J1767" s="16">
        <v>5385.4290000000001</v>
      </c>
      <c r="K1767" s="16">
        <v>7265.893</v>
      </c>
      <c r="L1767" s="16">
        <v>8551.1049999999996</v>
      </c>
      <c r="M1767" s="6"/>
    </row>
    <row r="1768" spans="2:13" x14ac:dyDescent="0.25">
      <c r="B1768" s="26">
        <f t="shared" ca="1" si="55"/>
        <v>1752</v>
      </c>
      <c r="C1768" s="15">
        <v>3924.7269999999999</v>
      </c>
      <c r="D1768" s="15">
        <v>3435.51</v>
      </c>
      <c r="E1768" s="15">
        <v>5827.5739999999996</v>
      </c>
      <c r="F1768" s="15">
        <v>8538.9549999999999</v>
      </c>
      <c r="G1768" s="10"/>
      <c r="H1768" s="26">
        <f t="shared" ca="1" si="54"/>
        <v>1752</v>
      </c>
      <c r="I1768" s="16">
        <v>5666.2860000000001</v>
      </c>
      <c r="J1768" s="16">
        <v>5383.268</v>
      </c>
      <c r="K1768" s="16">
        <v>7264.933</v>
      </c>
      <c r="L1768" s="16">
        <v>8550.5079999999998</v>
      </c>
      <c r="M1768" s="6"/>
    </row>
    <row r="1769" spans="2:13" x14ac:dyDescent="0.25">
      <c r="B1769" s="26">
        <f t="shared" ca="1" si="55"/>
        <v>1753</v>
      </c>
      <c r="C1769" s="15">
        <v>4315.6769999999997</v>
      </c>
      <c r="D1769" s="15">
        <v>3841.2779999999998</v>
      </c>
      <c r="E1769" s="15">
        <v>6315.18</v>
      </c>
      <c r="F1769" s="15">
        <v>9498.1479999999992</v>
      </c>
      <c r="G1769" s="10"/>
      <c r="H1769" s="26">
        <f t="shared" ca="1" si="54"/>
        <v>1753</v>
      </c>
      <c r="I1769" s="16">
        <v>5665.9030000000002</v>
      </c>
      <c r="J1769" s="16">
        <v>5383.2479999999996</v>
      </c>
      <c r="K1769" s="16">
        <v>7263.7330000000002</v>
      </c>
      <c r="L1769" s="16">
        <v>8549.3829999999998</v>
      </c>
      <c r="M1769" s="6"/>
    </row>
    <row r="1770" spans="2:13" x14ac:dyDescent="0.25">
      <c r="B1770" s="26">
        <f t="shared" ca="1" si="55"/>
        <v>1754</v>
      </c>
      <c r="C1770" s="15">
        <v>4205.6040000000003</v>
      </c>
      <c r="D1770" s="15">
        <v>3757.4479999999999</v>
      </c>
      <c r="E1770" s="15">
        <v>6964.8760000000002</v>
      </c>
      <c r="F1770" s="15">
        <v>9913.0470000000005</v>
      </c>
      <c r="G1770" s="10"/>
      <c r="H1770" s="26">
        <f t="shared" ca="1" si="54"/>
        <v>1754</v>
      </c>
      <c r="I1770" s="16">
        <v>5665.7359999999999</v>
      </c>
      <c r="J1770" s="16">
        <v>5382.2629999999999</v>
      </c>
      <c r="K1770" s="16">
        <v>7263.2460000000001</v>
      </c>
      <c r="L1770" s="16">
        <v>8549.0630000000001</v>
      </c>
      <c r="M1770" s="6"/>
    </row>
    <row r="1771" spans="2:13" x14ac:dyDescent="0.25">
      <c r="B1771" s="26">
        <f t="shared" ca="1" si="55"/>
        <v>1755</v>
      </c>
      <c r="C1771" s="15">
        <v>4233.6260000000002</v>
      </c>
      <c r="D1771" s="15">
        <v>3713.0390000000002</v>
      </c>
      <c r="E1771" s="15">
        <v>7114.1239999999998</v>
      </c>
      <c r="F1771" s="15">
        <v>8515.2610000000004</v>
      </c>
      <c r="G1771" s="10"/>
      <c r="H1771" s="26">
        <f t="shared" ca="1" si="54"/>
        <v>1755</v>
      </c>
      <c r="I1771" s="16">
        <v>5665.643</v>
      </c>
      <c r="J1771" s="16">
        <v>5381.2460000000001</v>
      </c>
      <c r="K1771" s="16">
        <v>7263.0780000000004</v>
      </c>
      <c r="L1771" s="16">
        <v>8540.8719999999994</v>
      </c>
      <c r="M1771" s="6"/>
    </row>
    <row r="1772" spans="2:13" x14ac:dyDescent="0.25">
      <c r="B1772" s="26">
        <f t="shared" ca="1" si="55"/>
        <v>1756</v>
      </c>
      <c r="C1772" s="15">
        <v>4438.317</v>
      </c>
      <c r="D1772" s="15">
        <v>3892.98</v>
      </c>
      <c r="E1772" s="15">
        <v>6888.6310000000003</v>
      </c>
      <c r="F1772" s="15">
        <v>9841.3739999999998</v>
      </c>
      <c r="G1772" s="10"/>
      <c r="H1772" s="26">
        <f t="shared" ca="1" si="54"/>
        <v>1756</v>
      </c>
      <c r="I1772" s="16">
        <v>5665.4480000000003</v>
      </c>
      <c r="J1772" s="16">
        <v>5380.4430000000002</v>
      </c>
      <c r="K1772" s="16">
        <v>7263.0370000000003</v>
      </c>
      <c r="L1772" s="16">
        <v>8539.7860000000001</v>
      </c>
      <c r="M1772" s="6"/>
    </row>
    <row r="1773" spans="2:13" x14ac:dyDescent="0.25">
      <c r="B1773" s="26">
        <f t="shared" ca="1" si="55"/>
        <v>1757</v>
      </c>
      <c r="C1773" s="15">
        <v>4730.5159999999996</v>
      </c>
      <c r="D1773" s="15">
        <v>4262.7640000000001</v>
      </c>
      <c r="E1773" s="15">
        <v>6939.4939999999997</v>
      </c>
      <c r="F1773" s="15">
        <v>9584.98</v>
      </c>
      <c r="G1773" s="10"/>
      <c r="H1773" s="26">
        <f t="shared" ca="1" si="54"/>
        <v>1757</v>
      </c>
      <c r="I1773" s="16">
        <v>5665.2759999999998</v>
      </c>
      <c r="J1773" s="16">
        <v>5379.607</v>
      </c>
      <c r="K1773" s="16">
        <v>7262.3289999999997</v>
      </c>
      <c r="L1773" s="16">
        <v>8539.7540000000008</v>
      </c>
      <c r="M1773" s="6"/>
    </row>
    <row r="1774" spans="2:13" x14ac:dyDescent="0.25">
      <c r="B1774" s="26">
        <f t="shared" ca="1" si="55"/>
        <v>1758</v>
      </c>
      <c r="C1774" s="15">
        <v>5239.1319999999996</v>
      </c>
      <c r="D1774" s="15">
        <v>4546.2560000000003</v>
      </c>
      <c r="E1774" s="15">
        <v>6852.87</v>
      </c>
      <c r="F1774" s="15">
        <v>9006.2919999999995</v>
      </c>
      <c r="G1774" s="10"/>
      <c r="H1774" s="26">
        <f t="shared" ca="1" si="54"/>
        <v>1758</v>
      </c>
      <c r="I1774" s="16">
        <v>5664.5619999999999</v>
      </c>
      <c r="J1774" s="16">
        <v>5379.2110000000002</v>
      </c>
      <c r="K1774" s="16">
        <v>7261.5630000000001</v>
      </c>
      <c r="L1774" s="16">
        <v>8539.5360000000001</v>
      </c>
      <c r="M1774" s="6"/>
    </row>
    <row r="1775" spans="2:13" x14ac:dyDescent="0.25">
      <c r="B1775" s="26">
        <f t="shared" ca="1" si="55"/>
        <v>1759</v>
      </c>
      <c r="C1775" s="15">
        <v>4331.7879999999996</v>
      </c>
      <c r="D1775" s="15">
        <v>3863.6469999999999</v>
      </c>
      <c r="E1775" s="15">
        <v>5360.3760000000002</v>
      </c>
      <c r="F1775" s="15">
        <v>6767.0550000000003</v>
      </c>
      <c r="G1775" s="10"/>
      <c r="H1775" s="26">
        <f t="shared" ca="1" si="54"/>
        <v>1759</v>
      </c>
      <c r="I1775" s="16">
        <v>5664.0290000000005</v>
      </c>
      <c r="J1775" s="16">
        <v>5378.4080000000004</v>
      </c>
      <c r="K1775" s="16">
        <v>7261.4629999999997</v>
      </c>
      <c r="L1775" s="16">
        <v>8539.4580000000005</v>
      </c>
      <c r="M1775" s="6"/>
    </row>
    <row r="1776" spans="2:13" x14ac:dyDescent="0.25">
      <c r="B1776" s="26">
        <f t="shared" ca="1" si="55"/>
        <v>1760</v>
      </c>
      <c r="C1776" s="15">
        <v>-1002.553</v>
      </c>
      <c r="D1776" s="15">
        <v>-3175.616</v>
      </c>
      <c r="E1776" s="15">
        <v>-1794.9849999999999</v>
      </c>
      <c r="F1776" s="15">
        <v>-73.882000000000005</v>
      </c>
      <c r="G1776" s="10"/>
      <c r="H1776" s="26">
        <f t="shared" ca="1" si="54"/>
        <v>1760</v>
      </c>
      <c r="I1776" s="16">
        <v>5663.1779999999999</v>
      </c>
      <c r="J1776" s="16">
        <v>5377.375</v>
      </c>
      <c r="K1776" s="16">
        <v>7261.3320000000003</v>
      </c>
      <c r="L1776" s="16">
        <v>8539.2080000000005</v>
      </c>
      <c r="M1776" s="6"/>
    </row>
    <row r="1777" spans="2:13" x14ac:dyDescent="0.25">
      <c r="B1777" s="26">
        <f t="shared" ca="1" si="55"/>
        <v>1761</v>
      </c>
      <c r="C1777" s="15">
        <v>-1646.373</v>
      </c>
      <c r="D1777" s="15">
        <v>-6962.5619999999999</v>
      </c>
      <c r="E1777" s="15">
        <v>-8033.7579999999998</v>
      </c>
      <c r="F1777" s="15">
        <v>-4067.3290000000002</v>
      </c>
      <c r="G1777" s="10"/>
      <c r="H1777" s="26">
        <f t="shared" ca="1" si="54"/>
        <v>1761</v>
      </c>
      <c r="I1777" s="16">
        <v>5663.1109999999999</v>
      </c>
      <c r="J1777" s="16">
        <v>5376.0060000000003</v>
      </c>
      <c r="K1777" s="16">
        <v>7260.9129999999996</v>
      </c>
      <c r="L1777" s="16">
        <v>8539.1010000000006</v>
      </c>
      <c r="M1777" s="6"/>
    </row>
    <row r="1778" spans="2:13" x14ac:dyDescent="0.25">
      <c r="B1778" s="26">
        <f t="shared" ca="1" si="55"/>
        <v>1762</v>
      </c>
      <c r="C1778" s="15">
        <v>-2035.0650000000001</v>
      </c>
      <c r="D1778" s="15">
        <v>-7402.1379999999999</v>
      </c>
      <c r="E1778" s="15">
        <v>-8035.0649999999996</v>
      </c>
      <c r="F1778" s="15">
        <v>-5662.6880000000001</v>
      </c>
      <c r="G1778" s="10"/>
      <c r="H1778" s="26">
        <f t="shared" ca="1" si="54"/>
        <v>1762</v>
      </c>
      <c r="I1778" s="16">
        <v>5662.0039999999999</v>
      </c>
      <c r="J1778" s="16">
        <v>5374.76</v>
      </c>
      <c r="K1778" s="16">
        <v>7260.259</v>
      </c>
      <c r="L1778" s="16">
        <v>8538.9549999999999</v>
      </c>
      <c r="M1778" s="6"/>
    </row>
    <row r="1779" spans="2:13" x14ac:dyDescent="0.25">
      <c r="B1779" s="26">
        <f t="shared" ca="1" si="55"/>
        <v>1763</v>
      </c>
      <c r="C1779" s="15">
        <v>-2037.778</v>
      </c>
      <c r="D1779" s="15">
        <v>-7553.152</v>
      </c>
      <c r="E1779" s="15">
        <v>-8036.2460000000001</v>
      </c>
      <c r="F1779" s="15">
        <v>-7163.8670000000002</v>
      </c>
      <c r="G1779" s="10"/>
      <c r="H1779" s="26">
        <f t="shared" ca="1" si="54"/>
        <v>1763</v>
      </c>
      <c r="I1779" s="16">
        <v>5660.57</v>
      </c>
      <c r="J1779" s="16">
        <v>5374.5290000000005</v>
      </c>
      <c r="K1779" s="16">
        <v>7259.5810000000001</v>
      </c>
      <c r="L1779" s="16">
        <v>8538.1200000000008</v>
      </c>
      <c r="M1779" s="6"/>
    </row>
    <row r="1780" spans="2:13" x14ac:dyDescent="0.25">
      <c r="B1780" s="26">
        <f t="shared" ca="1" si="55"/>
        <v>1764</v>
      </c>
      <c r="C1780" s="15">
        <v>-2037.4880000000001</v>
      </c>
      <c r="D1780" s="15">
        <v>-7606.0360000000001</v>
      </c>
      <c r="E1780" s="15">
        <v>-8036.69</v>
      </c>
      <c r="F1780" s="15">
        <v>-8036.6949999999997</v>
      </c>
      <c r="G1780" s="10"/>
      <c r="H1780" s="26">
        <f t="shared" ca="1" si="54"/>
        <v>1764</v>
      </c>
      <c r="I1780" s="16">
        <v>5660.5249999999996</v>
      </c>
      <c r="J1780" s="16">
        <v>5373.9610000000002</v>
      </c>
      <c r="K1780" s="16">
        <v>7259.1930000000002</v>
      </c>
      <c r="L1780" s="16">
        <v>8537.4</v>
      </c>
      <c r="M1780" s="6"/>
    </row>
    <row r="1781" spans="2:13" x14ac:dyDescent="0.25">
      <c r="B1781" s="26">
        <f t="shared" ca="1" si="55"/>
        <v>1765</v>
      </c>
      <c r="C1781" s="15">
        <v>-2037.5350000000001</v>
      </c>
      <c r="D1781" s="15">
        <v>-7614.2259999999997</v>
      </c>
      <c r="E1781" s="15">
        <v>-8037.5349999999999</v>
      </c>
      <c r="F1781" s="15">
        <v>-7534.1670000000004</v>
      </c>
      <c r="G1781" s="10"/>
      <c r="H1781" s="26">
        <f t="shared" ca="1" si="54"/>
        <v>1765</v>
      </c>
      <c r="I1781" s="16">
        <v>5659.5209999999997</v>
      </c>
      <c r="J1781" s="16">
        <v>5373.9480000000003</v>
      </c>
      <c r="K1781" s="16">
        <v>7257.2330000000002</v>
      </c>
      <c r="L1781" s="16">
        <v>8532.8310000000001</v>
      </c>
      <c r="M1781" s="6"/>
    </row>
    <row r="1782" spans="2:13" x14ac:dyDescent="0.25">
      <c r="B1782" s="26">
        <f t="shared" ca="1" si="55"/>
        <v>1766</v>
      </c>
      <c r="C1782" s="15">
        <v>-1795.9680000000001</v>
      </c>
      <c r="D1782" s="15">
        <v>-7604.3940000000002</v>
      </c>
      <c r="E1782" s="15">
        <v>-8031.6419999999998</v>
      </c>
      <c r="F1782" s="15">
        <v>-5690.1419999999998</v>
      </c>
      <c r="G1782" s="10"/>
      <c r="H1782" s="26">
        <f t="shared" ca="1" si="54"/>
        <v>1766</v>
      </c>
      <c r="I1782" s="16">
        <v>5659.3490000000002</v>
      </c>
      <c r="J1782" s="16">
        <v>5373.2269999999999</v>
      </c>
      <c r="K1782" s="16">
        <v>7256.6570000000002</v>
      </c>
      <c r="L1782" s="16">
        <v>8532.3029999999999</v>
      </c>
      <c r="M1782" s="6"/>
    </row>
    <row r="1783" spans="2:13" x14ac:dyDescent="0.25">
      <c r="B1783" s="26">
        <f t="shared" ca="1" si="55"/>
        <v>1767</v>
      </c>
      <c r="C1783" s="15">
        <v>-1641.3440000000001</v>
      </c>
      <c r="D1783" s="15">
        <v>-4024.799</v>
      </c>
      <c r="E1783" s="15">
        <v>-3260.3919999999998</v>
      </c>
      <c r="F1783" s="15">
        <v>-736.303</v>
      </c>
      <c r="G1783" s="10"/>
      <c r="H1783" s="26">
        <f t="shared" ca="1" si="54"/>
        <v>1767</v>
      </c>
      <c r="I1783" s="16">
        <v>5659.0230000000001</v>
      </c>
      <c r="J1783" s="16">
        <v>5372.1019999999999</v>
      </c>
      <c r="K1783" s="16">
        <v>7255.7929999999997</v>
      </c>
      <c r="L1783" s="16">
        <v>8530.9760000000006</v>
      </c>
      <c r="M1783" s="6"/>
    </row>
    <row r="1784" spans="2:13" x14ac:dyDescent="0.25">
      <c r="B1784" s="26">
        <f t="shared" ca="1" si="55"/>
        <v>1768</v>
      </c>
      <c r="C1784" s="15">
        <v>3334.395</v>
      </c>
      <c r="D1784" s="15">
        <v>2774.62</v>
      </c>
      <c r="E1784" s="15">
        <v>3205.165</v>
      </c>
      <c r="F1784" s="15">
        <v>3700.0390000000002</v>
      </c>
      <c r="G1784" s="10"/>
      <c r="H1784" s="26">
        <f t="shared" ca="1" si="54"/>
        <v>1768</v>
      </c>
      <c r="I1784" s="16">
        <v>5658.6970000000001</v>
      </c>
      <c r="J1784" s="16">
        <v>5372.04</v>
      </c>
      <c r="K1784" s="16">
        <v>7255.0870000000004</v>
      </c>
      <c r="L1784" s="16">
        <v>8530.2630000000008</v>
      </c>
      <c r="M1784" s="6"/>
    </row>
    <row r="1785" spans="2:13" x14ac:dyDescent="0.25">
      <c r="B1785" s="26">
        <f t="shared" ca="1" si="55"/>
        <v>1769</v>
      </c>
      <c r="C1785" s="15">
        <v>4909.7209999999995</v>
      </c>
      <c r="D1785" s="15">
        <v>3923.9319999999998</v>
      </c>
      <c r="E1785" s="15">
        <v>6102.2269999999999</v>
      </c>
      <c r="F1785" s="15">
        <v>8402.8160000000007</v>
      </c>
      <c r="G1785" s="10"/>
      <c r="H1785" s="26">
        <f t="shared" ca="1" si="54"/>
        <v>1769</v>
      </c>
      <c r="I1785" s="16">
        <v>5657.6390000000001</v>
      </c>
      <c r="J1785" s="16">
        <v>5371.8410000000003</v>
      </c>
      <c r="K1785" s="16">
        <v>7253.9219999999996</v>
      </c>
      <c r="L1785" s="16">
        <v>8530.2080000000005</v>
      </c>
      <c r="M1785" s="6"/>
    </row>
    <row r="1786" spans="2:13" x14ac:dyDescent="0.25">
      <c r="B1786" s="26">
        <f t="shared" ca="1" si="55"/>
        <v>1770</v>
      </c>
      <c r="C1786" s="15">
        <v>5114.2299999999996</v>
      </c>
      <c r="D1786" s="15">
        <v>5385.7219999999998</v>
      </c>
      <c r="E1786" s="15">
        <v>7456.0739999999996</v>
      </c>
      <c r="F1786" s="15">
        <v>9368.6170000000002</v>
      </c>
      <c r="G1786" s="10"/>
      <c r="H1786" s="26">
        <f t="shared" ca="1" si="54"/>
        <v>1770</v>
      </c>
      <c r="I1786" s="16">
        <v>5656.5910000000003</v>
      </c>
      <c r="J1786" s="16">
        <v>5370.5550000000003</v>
      </c>
      <c r="K1786" s="16">
        <v>7253.665</v>
      </c>
      <c r="L1786" s="16">
        <v>8530.0079999999998</v>
      </c>
      <c r="M1786" s="6"/>
    </row>
    <row r="1787" spans="2:13" x14ac:dyDescent="0.25">
      <c r="B1787" s="26">
        <f t="shared" ca="1" si="55"/>
        <v>1771</v>
      </c>
      <c r="C1787" s="15">
        <v>4551.4470000000001</v>
      </c>
      <c r="D1787" s="15">
        <v>5015.558</v>
      </c>
      <c r="E1787" s="15">
        <v>7251.7879999999996</v>
      </c>
      <c r="F1787" s="15">
        <v>9366.4750000000004</v>
      </c>
      <c r="G1787" s="10"/>
      <c r="H1787" s="26">
        <f t="shared" ca="1" si="54"/>
        <v>1771</v>
      </c>
      <c r="I1787" s="16">
        <v>5656.098</v>
      </c>
      <c r="J1787" s="16">
        <v>5370.5060000000003</v>
      </c>
      <c r="K1787" s="16">
        <v>7253.3860000000004</v>
      </c>
      <c r="L1787" s="16">
        <v>8529.8680000000004</v>
      </c>
      <c r="M1787" s="6"/>
    </row>
    <row r="1788" spans="2:13" x14ac:dyDescent="0.25">
      <c r="B1788" s="26">
        <f t="shared" ca="1" si="55"/>
        <v>1772</v>
      </c>
      <c r="C1788" s="15">
        <v>4632.8559999999998</v>
      </c>
      <c r="D1788" s="15">
        <v>4577.4549999999999</v>
      </c>
      <c r="E1788" s="15">
        <v>6362.6469999999999</v>
      </c>
      <c r="F1788" s="15">
        <v>8643.6229999999996</v>
      </c>
      <c r="G1788" s="10"/>
      <c r="H1788" s="26">
        <f t="shared" ca="1" si="54"/>
        <v>1772</v>
      </c>
      <c r="I1788" s="16">
        <v>5655.9129999999996</v>
      </c>
      <c r="J1788" s="16">
        <v>5370.4080000000004</v>
      </c>
      <c r="K1788" s="16">
        <v>7252.7669999999998</v>
      </c>
      <c r="L1788" s="16">
        <v>8529.0030000000006</v>
      </c>
      <c r="M1788" s="6"/>
    </row>
    <row r="1789" spans="2:13" x14ac:dyDescent="0.25">
      <c r="B1789" s="26">
        <f t="shared" ca="1" si="55"/>
        <v>1773</v>
      </c>
      <c r="C1789" s="15">
        <v>3964.9989999999998</v>
      </c>
      <c r="D1789" s="15">
        <v>4230.7759999999998</v>
      </c>
      <c r="E1789" s="15">
        <v>6336.0079999999998</v>
      </c>
      <c r="F1789" s="15">
        <v>9430.143</v>
      </c>
      <c r="G1789" s="10"/>
      <c r="H1789" s="26">
        <f t="shared" ca="1" si="54"/>
        <v>1773</v>
      </c>
      <c r="I1789" s="16">
        <v>5655.259</v>
      </c>
      <c r="J1789" s="16">
        <v>5370.1840000000002</v>
      </c>
      <c r="K1789" s="16">
        <v>7252.6819999999998</v>
      </c>
      <c r="L1789" s="16">
        <v>8527.0239999999994</v>
      </c>
      <c r="M1789" s="6"/>
    </row>
    <row r="1790" spans="2:13" x14ac:dyDescent="0.25">
      <c r="B1790" s="26">
        <f t="shared" ca="1" si="55"/>
        <v>1774</v>
      </c>
      <c r="C1790" s="15">
        <v>4453.8019999999997</v>
      </c>
      <c r="D1790" s="15">
        <v>5141.8720000000003</v>
      </c>
      <c r="E1790" s="15">
        <v>6804.7380000000003</v>
      </c>
      <c r="F1790" s="15">
        <v>10205.231</v>
      </c>
      <c r="G1790" s="10"/>
      <c r="H1790" s="26">
        <f t="shared" ca="1" si="54"/>
        <v>1774</v>
      </c>
      <c r="I1790" s="16">
        <v>5654.7539999999999</v>
      </c>
      <c r="J1790" s="16">
        <v>5370.0230000000001</v>
      </c>
      <c r="K1790" s="16">
        <v>7252.2759999999998</v>
      </c>
      <c r="L1790" s="16">
        <v>8525.3259999999991</v>
      </c>
      <c r="M1790" s="6"/>
    </row>
    <row r="1791" spans="2:13" x14ac:dyDescent="0.25">
      <c r="B1791" s="26">
        <f t="shared" ca="1" si="55"/>
        <v>1775</v>
      </c>
      <c r="C1791" s="15">
        <v>4661.7550000000001</v>
      </c>
      <c r="D1791" s="15">
        <v>4530.0879999999997</v>
      </c>
      <c r="E1791" s="15">
        <v>6699.49</v>
      </c>
      <c r="F1791" s="15">
        <v>9738.9339999999993</v>
      </c>
      <c r="G1791" s="10"/>
      <c r="H1791" s="26">
        <f t="shared" ca="1" si="54"/>
        <v>1775</v>
      </c>
      <c r="I1791" s="16">
        <v>5654.07</v>
      </c>
      <c r="J1791" s="16">
        <v>5369.7179999999998</v>
      </c>
      <c r="K1791" s="16">
        <v>7251.7879999999996</v>
      </c>
      <c r="L1791" s="16">
        <v>8525.0400000000009</v>
      </c>
      <c r="M1791" s="6"/>
    </row>
    <row r="1792" spans="2:13" x14ac:dyDescent="0.25">
      <c r="B1792" s="26">
        <f t="shared" ca="1" si="55"/>
        <v>1776</v>
      </c>
      <c r="C1792" s="15">
        <v>4211.3969999999999</v>
      </c>
      <c r="D1792" s="15">
        <v>3856.2289999999998</v>
      </c>
      <c r="E1792" s="15">
        <v>6537.0209999999997</v>
      </c>
      <c r="F1792" s="15">
        <v>8925.7459999999992</v>
      </c>
      <c r="G1792" s="10"/>
      <c r="H1792" s="26">
        <f t="shared" ca="1" si="54"/>
        <v>1776</v>
      </c>
      <c r="I1792" s="16">
        <v>5653.9070000000002</v>
      </c>
      <c r="J1792" s="16">
        <v>5368.1229999999996</v>
      </c>
      <c r="K1792" s="16">
        <v>7251.5379999999996</v>
      </c>
      <c r="L1792" s="16">
        <v>8523.59</v>
      </c>
      <c r="M1792" s="6"/>
    </row>
    <row r="1793" spans="2:13" x14ac:dyDescent="0.25">
      <c r="B1793" s="26">
        <f t="shared" ca="1" si="55"/>
        <v>1777</v>
      </c>
      <c r="C1793" s="15">
        <v>4687.8270000000002</v>
      </c>
      <c r="D1793" s="15">
        <v>3672.3229999999999</v>
      </c>
      <c r="E1793" s="15">
        <v>8143.0429999999997</v>
      </c>
      <c r="F1793" s="15">
        <v>9005.1710000000003</v>
      </c>
      <c r="G1793" s="10"/>
      <c r="H1793" s="26">
        <f t="shared" ca="1" si="54"/>
        <v>1777</v>
      </c>
      <c r="I1793" s="16">
        <v>5653.8819999999996</v>
      </c>
      <c r="J1793" s="16">
        <v>5366.5140000000001</v>
      </c>
      <c r="K1793" s="16">
        <v>7251.5010000000002</v>
      </c>
      <c r="L1793" s="16">
        <v>8523.2659999999996</v>
      </c>
      <c r="M1793" s="6"/>
    </row>
    <row r="1794" spans="2:13" x14ac:dyDescent="0.25">
      <c r="B1794" s="26">
        <f t="shared" ca="1" si="55"/>
        <v>1778</v>
      </c>
      <c r="C1794" s="15">
        <v>4918.6940000000004</v>
      </c>
      <c r="D1794" s="15">
        <v>3756.297</v>
      </c>
      <c r="E1794" s="15">
        <v>8557.7350000000006</v>
      </c>
      <c r="F1794" s="15">
        <v>9370.1869999999999</v>
      </c>
      <c r="G1794" s="10"/>
      <c r="H1794" s="26">
        <f t="shared" ca="1" si="54"/>
        <v>1778</v>
      </c>
      <c r="I1794" s="16">
        <v>5653.3059999999996</v>
      </c>
      <c r="J1794" s="16">
        <v>5365.6059999999998</v>
      </c>
      <c r="K1794" s="16">
        <v>7250.1220000000003</v>
      </c>
      <c r="L1794" s="16">
        <v>8522.9560000000001</v>
      </c>
      <c r="M1794" s="6"/>
    </row>
    <row r="1795" spans="2:13" x14ac:dyDescent="0.25">
      <c r="B1795" s="26">
        <f t="shared" ca="1" si="55"/>
        <v>1779</v>
      </c>
      <c r="C1795" s="15">
        <v>5024.8230000000003</v>
      </c>
      <c r="D1795" s="15">
        <v>3888.8690000000001</v>
      </c>
      <c r="E1795" s="15">
        <v>8644.8700000000008</v>
      </c>
      <c r="F1795" s="15">
        <v>9185.1990000000005</v>
      </c>
      <c r="G1795" s="10"/>
      <c r="H1795" s="26">
        <f t="shared" ca="1" si="54"/>
        <v>1779</v>
      </c>
      <c r="I1795" s="16">
        <v>5652.0460000000003</v>
      </c>
      <c r="J1795" s="16">
        <v>5365.1270000000004</v>
      </c>
      <c r="K1795" s="16">
        <v>7247.6670000000004</v>
      </c>
      <c r="L1795" s="16">
        <v>8522.759</v>
      </c>
      <c r="M1795" s="6"/>
    </row>
    <row r="1796" spans="2:13" x14ac:dyDescent="0.25">
      <c r="B1796" s="26">
        <f t="shared" ca="1" si="55"/>
        <v>1780</v>
      </c>
      <c r="C1796" s="15">
        <v>5036.5209999999997</v>
      </c>
      <c r="D1796" s="15">
        <v>3954.0729999999999</v>
      </c>
      <c r="E1796" s="15">
        <v>8691.1170000000002</v>
      </c>
      <c r="F1796" s="15">
        <v>9167.9220000000005</v>
      </c>
      <c r="G1796" s="10"/>
      <c r="H1796" s="26">
        <f t="shared" ca="1" si="54"/>
        <v>1780</v>
      </c>
      <c r="I1796" s="16">
        <v>5651.6189999999997</v>
      </c>
      <c r="J1796" s="16">
        <v>5364.616</v>
      </c>
      <c r="K1796" s="16">
        <v>7246.4939999999997</v>
      </c>
      <c r="L1796" s="16">
        <v>8522.4500000000007</v>
      </c>
      <c r="M1796" s="6"/>
    </row>
    <row r="1797" spans="2:13" x14ac:dyDescent="0.25">
      <c r="B1797" s="26">
        <f t="shared" ca="1" si="55"/>
        <v>1781</v>
      </c>
      <c r="C1797" s="15">
        <v>4983.2929999999997</v>
      </c>
      <c r="D1797" s="15">
        <v>3971.2359999999999</v>
      </c>
      <c r="E1797" s="15">
        <v>8622.0409999999993</v>
      </c>
      <c r="F1797" s="15">
        <v>8926.48</v>
      </c>
      <c r="G1797" s="10"/>
      <c r="H1797" s="26">
        <f t="shared" ca="1" si="54"/>
        <v>1781</v>
      </c>
      <c r="I1797" s="16">
        <v>5649.39</v>
      </c>
      <c r="J1797" s="16">
        <v>5363.7479999999996</v>
      </c>
      <c r="K1797" s="16">
        <v>7246.451</v>
      </c>
      <c r="L1797" s="16">
        <v>8519.8119999999999</v>
      </c>
      <c r="M1797" s="6"/>
    </row>
    <row r="1798" spans="2:13" x14ac:dyDescent="0.25">
      <c r="B1798" s="26">
        <f t="shared" ca="1" si="55"/>
        <v>1782</v>
      </c>
      <c r="C1798" s="15">
        <v>5042.0429999999997</v>
      </c>
      <c r="D1798" s="15">
        <v>4000.9850000000001</v>
      </c>
      <c r="E1798" s="15">
        <v>8614.732</v>
      </c>
      <c r="F1798" s="15">
        <v>8391.018</v>
      </c>
      <c r="G1798" s="10"/>
      <c r="H1798" s="26">
        <f t="shared" ca="1" si="54"/>
        <v>1782</v>
      </c>
      <c r="I1798" s="16">
        <v>5649.1360000000004</v>
      </c>
      <c r="J1798" s="16">
        <v>5363.52</v>
      </c>
      <c r="K1798" s="16">
        <v>7245.3779999999997</v>
      </c>
      <c r="L1798" s="16">
        <v>8518.7919999999995</v>
      </c>
      <c r="M1798" s="6"/>
    </row>
    <row r="1799" spans="2:13" x14ac:dyDescent="0.25">
      <c r="B1799" s="26">
        <f t="shared" ca="1" si="55"/>
        <v>1783</v>
      </c>
      <c r="C1799" s="15">
        <v>4824.0519999999997</v>
      </c>
      <c r="D1799" s="15">
        <v>3973.319</v>
      </c>
      <c r="E1799" s="15">
        <v>6218.125</v>
      </c>
      <c r="F1799" s="15">
        <v>7052.9880000000003</v>
      </c>
      <c r="G1799" s="10"/>
      <c r="H1799" s="26">
        <f t="shared" ca="1" si="54"/>
        <v>1783</v>
      </c>
      <c r="I1799" s="16">
        <v>5647.5829999999996</v>
      </c>
      <c r="J1799" s="16">
        <v>5363.0039999999999</v>
      </c>
      <c r="K1799" s="16">
        <v>7245.2759999999998</v>
      </c>
      <c r="L1799" s="16">
        <v>8518.4680000000008</v>
      </c>
      <c r="M1799" s="6"/>
    </row>
    <row r="1800" spans="2:13" x14ac:dyDescent="0.25">
      <c r="B1800" s="26">
        <f t="shared" ca="1" si="55"/>
        <v>1784</v>
      </c>
      <c r="C1800" s="15">
        <v>-231.80199999999999</v>
      </c>
      <c r="D1800" s="15">
        <v>-1375.2760000000001</v>
      </c>
      <c r="E1800" s="15">
        <v>-345.16699999999997</v>
      </c>
      <c r="F1800" s="15">
        <v>1974.0070000000001</v>
      </c>
      <c r="G1800" s="10"/>
      <c r="H1800" s="26">
        <f t="shared" ca="1" si="54"/>
        <v>1784</v>
      </c>
      <c r="I1800" s="16">
        <v>5647.2269999999999</v>
      </c>
      <c r="J1800" s="16">
        <v>5362.7690000000002</v>
      </c>
      <c r="K1800" s="16">
        <v>7244.3280000000004</v>
      </c>
      <c r="L1800" s="16">
        <v>8515.9959999999992</v>
      </c>
      <c r="M1800" s="6"/>
    </row>
    <row r="1801" spans="2:13" x14ac:dyDescent="0.25">
      <c r="B1801" s="26">
        <f t="shared" ca="1" si="55"/>
        <v>1785</v>
      </c>
      <c r="C1801" s="15">
        <v>-267.8</v>
      </c>
      <c r="D1801" s="15">
        <v>-5208.8469999999998</v>
      </c>
      <c r="E1801" s="15">
        <v>-3754.6849999999999</v>
      </c>
      <c r="F1801" s="15">
        <v>-446.916</v>
      </c>
      <c r="G1801" s="10"/>
      <c r="H1801" s="26">
        <f t="shared" ca="1" si="54"/>
        <v>1785</v>
      </c>
      <c r="I1801" s="16">
        <v>5646.1530000000002</v>
      </c>
      <c r="J1801" s="16">
        <v>5362.7550000000001</v>
      </c>
      <c r="K1801" s="16">
        <v>7244.3230000000003</v>
      </c>
      <c r="L1801" s="16">
        <v>8515.7639999999992</v>
      </c>
      <c r="M1801" s="6"/>
    </row>
    <row r="1802" spans="2:13" x14ac:dyDescent="0.25">
      <c r="B1802" s="26">
        <f t="shared" ca="1" si="55"/>
        <v>1786</v>
      </c>
      <c r="C1802" s="15">
        <v>-693.32299999999998</v>
      </c>
      <c r="D1802" s="15">
        <v>-6419.4679999999998</v>
      </c>
      <c r="E1802" s="15">
        <v>-6226.0529999999999</v>
      </c>
      <c r="F1802" s="15">
        <v>-1774.89</v>
      </c>
      <c r="G1802" s="10"/>
      <c r="H1802" s="26">
        <f t="shared" ca="1" si="54"/>
        <v>1786</v>
      </c>
      <c r="I1802" s="16">
        <v>5645.9040000000005</v>
      </c>
      <c r="J1802" s="16">
        <v>5362.4</v>
      </c>
      <c r="K1802" s="16">
        <v>7243.3639999999996</v>
      </c>
      <c r="L1802" s="16">
        <v>8515.64</v>
      </c>
      <c r="M1802" s="6"/>
    </row>
    <row r="1803" spans="2:13" x14ac:dyDescent="0.25">
      <c r="B1803" s="26">
        <f t="shared" ca="1" si="55"/>
        <v>1787</v>
      </c>
      <c r="C1803" s="15">
        <v>-690.81200000000001</v>
      </c>
      <c r="D1803" s="15">
        <v>-6384.3209999999999</v>
      </c>
      <c r="E1803" s="15">
        <v>-6671.46</v>
      </c>
      <c r="F1803" s="15">
        <v>-3404.2570000000001</v>
      </c>
      <c r="G1803" s="10"/>
      <c r="H1803" s="26">
        <f t="shared" ca="1" si="54"/>
        <v>1787</v>
      </c>
      <c r="I1803" s="16">
        <v>5645.6729999999998</v>
      </c>
      <c r="J1803" s="16">
        <v>5361.9179999999997</v>
      </c>
      <c r="K1803" s="16">
        <v>7243.3029999999999</v>
      </c>
      <c r="L1803" s="16">
        <v>8515.2610000000004</v>
      </c>
      <c r="M1803" s="6"/>
    </row>
    <row r="1804" spans="2:13" x14ac:dyDescent="0.25">
      <c r="B1804" s="26">
        <f t="shared" ca="1" si="55"/>
        <v>1788</v>
      </c>
      <c r="C1804" s="15">
        <v>-640.03899999999999</v>
      </c>
      <c r="D1804" s="15">
        <v>-6326.1850000000004</v>
      </c>
      <c r="E1804" s="15">
        <v>-6556.62</v>
      </c>
      <c r="F1804" s="15">
        <v>-3255.5770000000002</v>
      </c>
      <c r="G1804" s="10"/>
      <c r="H1804" s="26">
        <f t="shared" ca="1" si="54"/>
        <v>1788</v>
      </c>
      <c r="I1804" s="16">
        <v>5645.5349999999999</v>
      </c>
      <c r="J1804" s="16">
        <v>5361.2389999999996</v>
      </c>
      <c r="K1804" s="16">
        <v>7241.9960000000001</v>
      </c>
      <c r="L1804" s="16">
        <v>8515.0930000000008</v>
      </c>
      <c r="M1804" s="6"/>
    </row>
    <row r="1805" spans="2:13" x14ac:dyDescent="0.25">
      <c r="B1805" s="26">
        <f t="shared" ca="1" si="55"/>
        <v>1789</v>
      </c>
      <c r="C1805" s="15">
        <v>-638.17399999999998</v>
      </c>
      <c r="D1805" s="15">
        <v>-6359.1570000000002</v>
      </c>
      <c r="E1805" s="15">
        <v>-6463.2</v>
      </c>
      <c r="F1805" s="15">
        <v>-3222.3229999999999</v>
      </c>
      <c r="G1805" s="10"/>
      <c r="H1805" s="26">
        <f t="shared" ca="1" si="54"/>
        <v>1789</v>
      </c>
      <c r="I1805" s="16">
        <v>5644.2039999999997</v>
      </c>
      <c r="J1805" s="16">
        <v>5361.2190000000001</v>
      </c>
      <c r="K1805" s="16">
        <v>7241.5150000000003</v>
      </c>
      <c r="L1805" s="16">
        <v>8512.4050000000007</v>
      </c>
      <c r="M1805" s="6"/>
    </row>
    <row r="1806" spans="2:13" x14ac:dyDescent="0.25">
      <c r="B1806" s="26">
        <f t="shared" ca="1" si="55"/>
        <v>1790</v>
      </c>
      <c r="C1806" s="15">
        <v>-653.26400000000001</v>
      </c>
      <c r="D1806" s="15">
        <v>-5668.0529999999999</v>
      </c>
      <c r="E1806" s="15">
        <v>-5199.5879999999997</v>
      </c>
      <c r="F1806" s="15">
        <v>-1928.5809999999999</v>
      </c>
      <c r="G1806" s="10"/>
      <c r="H1806" s="26">
        <f t="shared" ca="1" si="54"/>
        <v>1790</v>
      </c>
      <c r="I1806" s="16">
        <v>5644.0680000000002</v>
      </c>
      <c r="J1806" s="16">
        <v>5360.4229999999998</v>
      </c>
      <c r="K1806" s="16">
        <v>7240.1369999999997</v>
      </c>
      <c r="L1806" s="16">
        <v>8510.5669999999991</v>
      </c>
      <c r="M1806" s="6"/>
    </row>
    <row r="1807" spans="2:13" x14ac:dyDescent="0.25">
      <c r="B1807" s="26">
        <f t="shared" ca="1" si="55"/>
        <v>1791</v>
      </c>
      <c r="C1807" s="15">
        <v>-415.71300000000002</v>
      </c>
      <c r="D1807" s="15">
        <v>-2395.011</v>
      </c>
      <c r="E1807" s="15">
        <v>-1880.1010000000001</v>
      </c>
      <c r="F1807" s="15">
        <v>1065.165</v>
      </c>
      <c r="G1807" s="10"/>
      <c r="H1807" s="26">
        <f t="shared" ca="1" si="54"/>
        <v>1791</v>
      </c>
      <c r="I1807" s="16">
        <v>5643.616</v>
      </c>
      <c r="J1807" s="16">
        <v>5359.2659999999996</v>
      </c>
      <c r="K1807" s="16">
        <v>7239.61</v>
      </c>
      <c r="L1807" s="16">
        <v>8508.9719999999998</v>
      </c>
      <c r="M1807" s="6"/>
    </row>
    <row r="1808" spans="2:13" x14ac:dyDescent="0.25">
      <c r="B1808" s="26">
        <f t="shared" ca="1" si="55"/>
        <v>1792</v>
      </c>
      <c r="C1808" s="15">
        <v>3926.2939999999999</v>
      </c>
      <c r="D1808" s="15">
        <v>2473.2359999999999</v>
      </c>
      <c r="E1808" s="15">
        <v>3198.3240000000001</v>
      </c>
      <c r="F1808" s="15">
        <v>5064.0630000000001</v>
      </c>
      <c r="G1808" s="10"/>
      <c r="H1808" s="26">
        <f t="shared" ca="1" si="54"/>
        <v>1792</v>
      </c>
      <c r="I1808" s="16">
        <v>5642.6369999999997</v>
      </c>
      <c r="J1808" s="16">
        <v>5359.0640000000003</v>
      </c>
      <c r="K1808" s="16">
        <v>7239.5140000000001</v>
      </c>
      <c r="L1808" s="16">
        <v>8508.9169999999995</v>
      </c>
      <c r="M1808" s="6"/>
    </row>
    <row r="1809" spans="2:13" x14ac:dyDescent="0.25">
      <c r="B1809" s="26">
        <f t="shared" ca="1" si="55"/>
        <v>1793</v>
      </c>
      <c r="C1809" s="15">
        <v>4919.5209999999997</v>
      </c>
      <c r="D1809" s="15">
        <v>4669.6009999999997</v>
      </c>
      <c r="E1809" s="15">
        <v>8559.0660000000007</v>
      </c>
      <c r="F1809" s="15">
        <v>10635.123</v>
      </c>
      <c r="G1809" s="10"/>
      <c r="H1809" s="26">
        <f t="shared" ref="H1809:H1872" ca="1" si="56">B1809</f>
        <v>1793</v>
      </c>
      <c r="I1809" s="16">
        <v>5642.0150000000003</v>
      </c>
      <c r="J1809" s="16">
        <v>5358.4780000000001</v>
      </c>
      <c r="K1809" s="16">
        <v>7237.5129999999999</v>
      </c>
      <c r="L1809" s="16">
        <v>8508.4459999999999</v>
      </c>
      <c r="M1809" s="6"/>
    </row>
    <row r="1810" spans="2:13" x14ac:dyDescent="0.25">
      <c r="B1810" s="26">
        <f t="shared" ref="B1810:B1873" ca="1" si="57">B1809+1</f>
        <v>1794</v>
      </c>
      <c r="C1810" s="15">
        <v>5026.4160000000002</v>
      </c>
      <c r="D1810" s="15">
        <v>4946.5969999999998</v>
      </c>
      <c r="E1810" s="15">
        <v>8144.6610000000001</v>
      </c>
      <c r="F1810" s="15">
        <v>9737.9449999999997</v>
      </c>
      <c r="G1810" s="10"/>
      <c r="H1810" s="26">
        <f t="shared" ca="1" si="56"/>
        <v>1794</v>
      </c>
      <c r="I1810" s="16">
        <v>5640.5249999999996</v>
      </c>
      <c r="J1810" s="16">
        <v>5357.5870000000004</v>
      </c>
      <c r="K1810" s="16">
        <v>7235.21</v>
      </c>
      <c r="L1810" s="16">
        <v>8507.482</v>
      </c>
      <c r="M1810" s="6"/>
    </row>
    <row r="1811" spans="2:13" x14ac:dyDescent="0.25">
      <c r="B1811" s="26">
        <f t="shared" ca="1" si="57"/>
        <v>1795</v>
      </c>
      <c r="C1811" s="15">
        <v>4227.0969999999998</v>
      </c>
      <c r="D1811" s="15">
        <v>4345.2849999999999</v>
      </c>
      <c r="E1811" s="15">
        <v>7983.0829999999996</v>
      </c>
      <c r="F1811" s="15">
        <v>9106.8790000000008</v>
      </c>
      <c r="G1811" s="10"/>
      <c r="H1811" s="26">
        <f t="shared" ca="1" si="56"/>
        <v>1795</v>
      </c>
      <c r="I1811" s="16">
        <v>5640.0339999999997</v>
      </c>
      <c r="J1811" s="16">
        <v>5356.1509999999998</v>
      </c>
      <c r="K1811" s="16">
        <v>7233.8720000000003</v>
      </c>
      <c r="L1811" s="16">
        <v>8507.3979999999992</v>
      </c>
      <c r="M1811" s="6"/>
    </row>
    <row r="1812" spans="2:13" x14ac:dyDescent="0.25">
      <c r="B1812" s="26">
        <f t="shared" ca="1" si="57"/>
        <v>1796</v>
      </c>
      <c r="C1812" s="15">
        <v>4622.4210000000003</v>
      </c>
      <c r="D1812" s="15">
        <v>4640.0739999999996</v>
      </c>
      <c r="E1812" s="15">
        <v>7478.64</v>
      </c>
      <c r="F1812" s="15">
        <v>8527.0239999999994</v>
      </c>
      <c r="G1812" s="10"/>
      <c r="H1812" s="26">
        <f t="shared" ca="1" si="56"/>
        <v>1796</v>
      </c>
      <c r="I1812" s="16">
        <v>5639.7740000000003</v>
      </c>
      <c r="J1812" s="16">
        <v>5356.0559999999996</v>
      </c>
      <c r="K1812" s="16">
        <v>7233.0810000000001</v>
      </c>
      <c r="L1812" s="16">
        <v>8506.9110000000001</v>
      </c>
      <c r="M1812" s="6"/>
    </row>
    <row r="1813" spans="2:13" x14ac:dyDescent="0.25">
      <c r="B1813" s="26">
        <f t="shared" ca="1" si="57"/>
        <v>1797</v>
      </c>
      <c r="C1813" s="15">
        <v>4059.857</v>
      </c>
      <c r="D1813" s="15">
        <v>3556.8850000000002</v>
      </c>
      <c r="E1813" s="15">
        <v>6246.69</v>
      </c>
      <c r="F1813" s="15">
        <v>8119.6239999999998</v>
      </c>
      <c r="G1813" s="10"/>
      <c r="H1813" s="26">
        <f t="shared" ca="1" si="56"/>
        <v>1797</v>
      </c>
      <c r="I1813" s="16">
        <v>5639.7439999999997</v>
      </c>
      <c r="J1813" s="16">
        <v>5354.7430000000004</v>
      </c>
      <c r="K1813" s="16">
        <v>7232.9840000000004</v>
      </c>
      <c r="L1813" s="16">
        <v>8506.3870000000006</v>
      </c>
      <c r="M1813" s="6"/>
    </row>
    <row r="1814" spans="2:13" x14ac:dyDescent="0.25">
      <c r="B1814" s="26">
        <f t="shared" ca="1" si="57"/>
        <v>1798</v>
      </c>
      <c r="C1814" s="15">
        <v>4202.1549999999997</v>
      </c>
      <c r="D1814" s="15">
        <v>4242.1009999999997</v>
      </c>
      <c r="E1814" s="15">
        <v>6152.7669999999998</v>
      </c>
      <c r="F1814" s="15">
        <v>8350.1200000000008</v>
      </c>
      <c r="G1814" s="10"/>
      <c r="H1814" s="26">
        <f t="shared" ca="1" si="56"/>
        <v>1798</v>
      </c>
      <c r="I1814" s="16">
        <v>5639.5659999999998</v>
      </c>
      <c r="J1814" s="16">
        <v>5354.6030000000001</v>
      </c>
      <c r="K1814" s="16">
        <v>7232.4369999999999</v>
      </c>
      <c r="L1814" s="16">
        <v>8506.3490000000002</v>
      </c>
      <c r="M1814" s="6"/>
    </row>
    <row r="1815" spans="2:13" x14ac:dyDescent="0.25">
      <c r="B1815" s="26">
        <f t="shared" ca="1" si="57"/>
        <v>1799</v>
      </c>
      <c r="C1815" s="15">
        <v>4293.009</v>
      </c>
      <c r="D1815" s="15">
        <v>4440.9399999999996</v>
      </c>
      <c r="E1815" s="15">
        <v>7083.6220000000003</v>
      </c>
      <c r="F1815" s="15">
        <v>8467.723</v>
      </c>
      <c r="G1815" s="10"/>
      <c r="H1815" s="26">
        <f t="shared" ca="1" si="56"/>
        <v>1799</v>
      </c>
      <c r="I1815" s="16">
        <v>5638.73</v>
      </c>
      <c r="J1815" s="16">
        <v>5354.3379999999997</v>
      </c>
      <c r="K1815" s="16">
        <v>7232.0209999999997</v>
      </c>
      <c r="L1815" s="16">
        <v>8506.2170000000006</v>
      </c>
      <c r="M1815" s="6"/>
    </row>
    <row r="1816" spans="2:13" x14ac:dyDescent="0.25">
      <c r="B1816" s="26">
        <f t="shared" ca="1" si="57"/>
        <v>1800</v>
      </c>
      <c r="C1816" s="15">
        <v>4453.0069999999996</v>
      </c>
      <c r="D1816" s="15">
        <v>3917.1019999999999</v>
      </c>
      <c r="E1816" s="15">
        <v>6630.0219999999999</v>
      </c>
      <c r="F1816" s="15">
        <v>9613.2160000000003</v>
      </c>
      <c r="G1816" s="10"/>
      <c r="H1816" s="26">
        <f t="shared" ca="1" si="56"/>
        <v>1800</v>
      </c>
      <c r="I1816" s="16">
        <v>5638.5739999999996</v>
      </c>
      <c r="J1816" s="16">
        <v>5354.2060000000001</v>
      </c>
      <c r="K1816" s="16">
        <v>7231.7120000000004</v>
      </c>
      <c r="L1816" s="16">
        <v>8505.8040000000001</v>
      </c>
      <c r="M1816" s="6"/>
    </row>
    <row r="1817" spans="2:13" x14ac:dyDescent="0.25">
      <c r="B1817" s="26">
        <f t="shared" ca="1" si="57"/>
        <v>1801</v>
      </c>
      <c r="C1817" s="15">
        <v>4656.1260000000002</v>
      </c>
      <c r="D1817" s="15">
        <v>4126.3180000000002</v>
      </c>
      <c r="E1817" s="15">
        <v>7042.4459999999999</v>
      </c>
      <c r="F1817" s="15">
        <v>9283.0159999999996</v>
      </c>
      <c r="G1817" s="10"/>
      <c r="H1817" s="26">
        <f t="shared" ca="1" si="56"/>
        <v>1801</v>
      </c>
      <c r="I1817" s="16">
        <v>5638.2809999999999</v>
      </c>
      <c r="J1817" s="16">
        <v>5353.674</v>
      </c>
      <c r="K1817" s="16">
        <v>7231.6959999999999</v>
      </c>
      <c r="L1817" s="16">
        <v>8504.0949999999993</v>
      </c>
      <c r="M1817" s="6"/>
    </row>
    <row r="1818" spans="2:13" x14ac:dyDescent="0.25">
      <c r="B1818" s="26">
        <f t="shared" ca="1" si="57"/>
        <v>1802</v>
      </c>
      <c r="C1818" s="15">
        <v>4896.0020000000004</v>
      </c>
      <c r="D1818" s="15">
        <v>4205.1000000000004</v>
      </c>
      <c r="E1818" s="15">
        <v>6643.5889999999999</v>
      </c>
      <c r="F1818" s="15">
        <v>8336.0840000000007</v>
      </c>
      <c r="G1818" s="10"/>
      <c r="H1818" s="26">
        <f t="shared" ca="1" si="56"/>
        <v>1802</v>
      </c>
      <c r="I1818" s="16">
        <v>5637.8649999999998</v>
      </c>
      <c r="J1818" s="16">
        <v>5353.27</v>
      </c>
      <c r="K1818" s="16">
        <v>7230.3050000000003</v>
      </c>
      <c r="L1818" s="16">
        <v>8501.5360000000001</v>
      </c>
      <c r="M1818" s="6"/>
    </row>
    <row r="1819" spans="2:13" x14ac:dyDescent="0.25">
      <c r="B1819" s="26">
        <f t="shared" ca="1" si="57"/>
        <v>1803</v>
      </c>
      <c r="C1819" s="15">
        <v>4466.6059999999998</v>
      </c>
      <c r="D1819" s="15">
        <v>4297.192</v>
      </c>
      <c r="E1819" s="15">
        <v>6487.6319999999996</v>
      </c>
      <c r="F1819" s="15">
        <v>8185.6019999999999</v>
      </c>
      <c r="G1819" s="10"/>
      <c r="H1819" s="26">
        <f t="shared" ca="1" si="56"/>
        <v>1803</v>
      </c>
      <c r="I1819" s="16">
        <v>5637.8630000000003</v>
      </c>
      <c r="J1819" s="16">
        <v>5353.2150000000001</v>
      </c>
      <c r="K1819" s="16">
        <v>7228.893</v>
      </c>
      <c r="L1819" s="16">
        <v>8500.7980000000007</v>
      </c>
      <c r="M1819" s="6"/>
    </row>
    <row r="1820" spans="2:13" x14ac:dyDescent="0.25">
      <c r="B1820" s="26">
        <f t="shared" ca="1" si="57"/>
        <v>1804</v>
      </c>
      <c r="C1820" s="15">
        <v>4572.0619999999999</v>
      </c>
      <c r="D1820" s="15">
        <v>4430.1409999999996</v>
      </c>
      <c r="E1820" s="15">
        <v>6573.058</v>
      </c>
      <c r="F1820" s="15">
        <v>8208.92</v>
      </c>
      <c r="G1820" s="10"/>
      <c r="H1820" s="26">
        <f t="shared" ca="1" si="56"/>
        <v>1804</v>
      </c>
      <c r="I1820" s="16">
        <v>5637.7849999999999</v>
      </c>
      <c r="J1820" s="16">
        <v>5352.65</v>
      </c>
      <c r="K1820" s="16">
        <v>7227.7460000000001</v>
      </c>
      <c r="L1820" s="16">
        <v>8500.68</v>
      </c>
      <c r="M1820" s="6"/>
    </row>
    <row r="1821" spans="2:13" x14ac:dyDescent="0.25">
      <c r="B1821" s="26">
        <f t="shared" ca="1" si="57"/>
        <v>1805</v>
      </c>
      <c r="C1821" s="15">
        <v>4342.4290000000001</v>
      </c>
      <c r="D1821" s="15">
        <v>4238.9139999999998</v>
      </c>
      <c r="E1821" s="15">
        <v>6297.68</v>
      </c>
      <c r="F1821" s="15">
        <v>8004.9350000000004</v>
      </c>
      <c r="G1821" s="10"/>
      <c r="H1821" s="26">
        <f t="shared" ca="1" si="56"/>
        <v>1805</v>
      </c>
      <c r="I1821" s="16">
        <v>5637.5039999999999</v>
      </c>
      <c r="J1821" s="16">
        <v>5352.3739999999998</v>
      </c>
      <c r="K1821" s="16">
        <v>7226.8940000000002</v>
      </c>
      <c r="L1821" s="16">
        <v>8499.1280000000006</v>
      </c>
      <c r="M1821" s="6"/>
    </row>
    <row r="1822" spans="2:13" x14ac:dyDescent="0.25">
      <c r="B1822" s="26">
        <f t="shared" ca="1" si="57"/>
        <v>1806</v>
      </c>
      <c r="C1822" s="15">
        <v>4396.7960000000003</v>
      </c>
      <c r="D1822" s="15">
        <v>4323.0820000000003</v>
      </c>
      <c r="E1822" s="15">
        <v>6124.59</v>
      </c>
      <c r="F1822" s="15">
        <v>7222.4920000000002</v>
      </c>
      <c r="G1822" s="10"/>
      <c r="H1822" s="26">
        <f t="shared" ca="1" si="56"/>
        <v>1806</v>
      </c>
      <c r="I1822" s="16">
        <v>5637.4110000000001</v>
      </c>
      <c r="J1822" s="16">
        <v>5352.3440000000001</v>
      </c>
      <c r="K1822" s="16">
        <v>7224.009</v>
      </c>
      <c r="L1822" s="16">
        <v>8498.3019999999997</v>
      </c>
      <c r="M1822" s="6"/>
    </row>
    <row r="1823" spans="2:13" x14ac:dyDescent="0.25">
      <c r="B1823" s="26">
        <f t="shared" ca="1" si="57"/>
        <v>1807</v>
      </c>
      <c r="C1823" s="15">
        <v>5152.4290000000001</v>
      </c>
      <c r="D1823" s="15">
        <v>4575.1890000000003</v>
      </c>
      <c r="E1823" s="15">
        <v>5737.232</v>
      </c>
      <c r="F1823" s="15">
        <v>5557.4579999999996</v>
      </c>
      <c r="G1823" s="10"/>
      <c r="H1823" s="26">
        <f t="shared" ca="1" si="56"/>
        <v>1807</v>
      </c>
      <c r="I1823" s="16">
        <v>5636.8680000000004</v>
      </c>
      <c r="J1823" s="16">
        <v>5351.9</v>
      </c>
      <c r="K1823" s="16">
        <v>7223.43</v>
      </c>
      <c r="L1823" s="16">
        <v>8498.1299999999992</v>
      </c>
      <c r="M1823" s="6"/>
    </row>
    <row r="1824" spans="2:13" x14ac:dyDescent="0.25">
      <c r="B1824" s="26">
        <f t="shared" ca="1" si="57"/>
        <v>1808</v>
      </c>
      <c r="C1824" s="15">
        <v>585.005</v>
      </c>
      <c r="D1824" s="15">
        <v>-390.25400000000002</v>
      </c>
      <c r="E1824" s="15">
        <v>796.69799999999998</v>
      </c>
      <c r="F1824" s="15">
        <v>3528.4870000000001</v>
      </c>
      <c r="G1824" s="10"/>
      <c r="H1824" s="26">
        <f t="shared" ca="1" si="56"/>
        <v>1808</v>
      </c>
      <c r="I1824" s="16">
        <v>5635.884</v>
      </c>
      <c r="J1824" s="16">
        <v>5351.384</v>
      </c>
      <c r="K1824" s="16">
        <v>7222.6540000000005</v>
      </c>
      <c r="L1824" s="16">
        <v>8497.4330000000009</v>
      </c>
      <c r="M1824" s="6"/>
    </row>
    <row r="1825" spans="2:13" x14ac:dyDescent="0.25">
      <c r="B1825" s="26">
        <f t="shared" ca="1" si="57"/>
        <v>1809</v>
      </c>
      <c r="C1825" s="15">
        <v>-826.49400000000003</v>
      </c>
      <c r="D1825" s="15">
        <v>-3792.5239999999999</v>
      </c>
      <c r="E1825" s="15">
        <v>-2516.337</v>
      </c>
      <c r="F1825" s="15">
        <v>388.09300000000002</v>
      </c>
      <c r="G1825" s="10"/>
      <c r="H1825" s="26">
        <f t="shared" ca="1" si="56"/>
        <v>1809</v>
      </c>
      <c r="I1825" s="16">
        <v>5634.58</v>
      </c>
      <c r="J1825" s="16">
        <v>5350.4290000000001</v>
      </c>
      <c r="K1825" s="16">
        <v>7222.5020000000004</v>
      </c>
      <c r="L1825" s="16">
        <v>8496.6380000000008</v>
      </c>
      <c r="M1825" s="6"/>
    </row>
    <row r="1826" spans="2:13" x14ac:dyDescent="0.25">
      <c r="B1826" s="26">
        <f t="shared" ca="1" si="57"/>
        <v>1810</v>
      </c>
      <c r="C1826" s="15">
        <v>-1267.509</v>
      </c>
      <c r="D1826" s="15">
        <v>-6783.1080000000002</v>
      </c>
      <c r="E1826" s="15">
        <v>-6155.3149999999996</v>
      </c>
      <c r="F1826" s="15">
        <v>-2919.7289999999998</v>
      </c>
      <c r="G1826" s="10"/>
      <c r="H1826" s="26">
        <f t="shared" ca="1" si="56"/>
        <v>1810</v>
      </c>
      <c r="I1826" s="16">
        <v>5634.1279999999997</v>
      </c>
      <c r="J1826" s="16">
        <v>5348.1930000000002</v>
      </c>
      <c r="K1826" s="16">
        <v>7221.9790000000003</v>
      </c>
      <c r="L1826" s="16">
        <v>8494.3369999999995</v>
      </c>
      <c r="M1826" s="6"/>
    </row>
    <row r="1827" spans="2:13" x14ac:dyDescent="0.25">
      <c r="B1827" s="26">
        <f t="shared" ca="1" si="57"/>
        <v>1811</v>
      </c>
      <c r="C1827" s="15">
        <v>-1027.51</v>
      </c>
      <c r="D1827" s="15">
        <v>-7146.3389999999999</v>
      </c>
      <c r="E1827" s="15">
        <v>-6908.2870000000003</v>
      </c>
      <c r="F1827" s="15">
        <v>-3805.31</v>
      </c>
      <c r="G1827" s="10"/>
      <c r="H1827" s="26">
        <f t="shared" ca="1" si="56"/>
        <v>1811</v>
      </c>
      <c r="I1827" s="16">
        <v>5633.8639999999996</v>
      </c>
      <c r="J1827" s="16">
        <v>5347.4750000000004</v>
      </c>
      <c r="K1827" s="16">
        <v>7221.9</v>
      </c>
      <c r="L1827" s="16">
        <v>8490.7369999999992</v>
      </c>
      <c r="M1827" s="6"/>
    </row>
    <row r="1828" spans="2:13" x14ac:dyDescent="0.25">
      <c r="B1828" s="26">
        <f t="shared" ca="1" si="57"/>
        <v>1812</v>
      </c>
      <c r="C1828" s="15">
        <v>-1256.7470000000001</v>
      </c>
      <c r="D1828" s="15">
        <v>-7375.9089999999997</v>
      </c>
      <c r="E1828" s="15">
        <v>-7204.77</v>
      </c>
      <c r="F1828" s="15">
        <v>-4172.1109999999999</v>
      </c>
      <c r="G1828" s="10"/>
      <c r="H1828" s="26">
        <f t="shared" ca="1" si="56"/>
        <v>1812</v>
      </c>
      <c r="I1828" s="16">
        <v>5633.6719999999996</v>
      </c>
      <c r="J1828" s="16">
        <v>5346.8429999999998</v>
      </c>
      <c r="K1828" s="16">
        <v>7221.5720000000001</v>
      </c>
      <c r="L1828" s="16">
        <v>8487.4259999999995</v>
      </c>
      <c r="M1828" s="6"/>
    </row>
    <row r="1829" spans="2:13" x14ac:dyDescent="0.25">
      <c r="B1829" s="26">
        <f t="shared" ca="1" si="57"/>
        <v>1813</v>
      </c>
      <c r="C1829" s="15">
        <v>-1258.316</v>
      </c>
      <c r="D1829" s="15">
        <v>-7140.02</v>
      </c>
      <c r="E1829" s="15">
        <v>-7257.0839999999998</v>
      </c>
      <c r="F1829" s="15">
        <v>-4140.1639999999998</v>
      </c>
      <c r="G1829" s="10"/>
      <c r="H1829" s="26">
        <f t="shared" ca="1" si="56"/>
        <v>1813</v>
      </c>
      <c r="I1829" s="16">
        <v>5632.6509999999998</v>
      </c>
      <c r="J1829" s="16">
        <v>5345.9260000000004</v>
      </c>
      <c r="K1829" s="16">
        <v>7221.0420000000004</v>
      </c>
      <c r="L1829" s="16">
        <v>8487.1859999999997</v>
      </c>
      <c r="M1829" s="6"/>
    </row>
    <row r="1830" spans="2:13" x14ac:dyDescent="0.25">
      <c r="B1830" s="26">
        <f t="shared" ca="1" si="57"/>
        <v>1814</v>
      </c>
      <c r="C1830" s="15">
        <v>-1252.038</v>
      </c>
      <c r="D1830" s="15">
        <v>-7244.4570000000003</v>
      </c>
      <c r="E1830" s="15">
        <v>-6541.2280000000001</v>
      </c>
      <c r="F1830" s="15">
        <v>-3418.9740000000002</v>
      </c>
      <c r="G1830" s="10"/>
      <c r="H1830" s="26">
        <f t="shared" ca="1" si="56"/>
        <v>1814</v>
      </c>
      <c r="I1830" s="16">
        <v>5631.7460000000001</v>
      </c>
      <c r="J1830" s="16">
        <v>5345.3209999999999</v>
      </c>
      <c r="K1830" s="16">
        <v>7220.7979999999998</v>
      </c>
      <c r="L1830" s="16">
        <v>8483.2520000000004</v>
      </c>
      <c r="M1830" s="6"/>
    </row>
    <row r="1831" spans="2:13" x14ac:dyDescent="0.25">
      <c r="B1831" s="26">
        <f t="shared" ca="1" si="57"/>
        <v>1815</v>
      </c>
      <c r="C1831" s="15">
        <v>-1241.836</v>
      </c>
      <c r="D1831" s="15">
        <v>-5070.0200000000004</v>
      </c>
      <c r="E1831" s="15">
        <v>-3666.511</v>
      </c>
      <c r="F1831" s="15">
        <v>-730.09100000000001</v>
      </c>
      <c r="G1831" s="10"/>
      <c r="H1831" s="26">
        <f t="shared" ca="1" si="56"/>
        <v>1815</v>
      </c>
      <c r="I1831" s="16">
        <v>5631.3509999999997</v>
      </c>
      <c r="J1831" s="16">
        <v>5344.777</v>
      </c>
      <c r="K1831" s="16">
        <v>7219.4650000000001</v>
      </c>
      <c r="L1831" s="16">
        <v>8481.8559999999998</v>
      </c>
      <c r="M1831" s="6"/>
    </row>
    <row r="1832" spans="2:13" x14ac:dyDescent="0.25">
      <c r="B1832" s="26">
        <f t="shared" ca="1" si="57"/>
        <v>1816</v>
      </c>
      <c r="C1832" s="15">
        <v>1004.903</v>
      </c>
      <c r="D1832" s="15">
        <v>-459.07499999999999</v>
      </c>
      <c r="E1832" s="15">
        <v>1356.4359999999999</v>
      </c>
      <c r="F1832" s="15">
        <v>2836.7489999999998</v>
      </c>
      <c r="G1832" s="10"/>
      <c r="H1832" s="26">
        <f t="shared" ca="1" si="56"/>
        <v>1816</v>
      </c>
      <c r="I1832" s="16">
        <v>5631.0749999999998</v>
      </c>
      <c r="J1832" s="16">
        <v>5344.1980000000003</v>
      </c>
      <c r="K1832" s="16">
        <v>7218.2619999999997</v>
      </c>
      <c r="L1832" s="16">
        <v>8478.223</v>
      </c>
      <c r="M1832" s="6"/>
    </row>
    <row r="1833" spans="2:13" x14ac:dyDescent="0.25">
      <c r="B1833" s="26">
        <f t="shared" ca="1" si="57"/>
        <v>1817</v>
      </c>
      <c r="C1833" s="15">
        <v>3238.9360000000001</v>
      </c>
      <c r="D1833" s="15">
        <v>2914.5479999999998</v>
      </c>
      <c r="E1833" s="15">
        <v>5986.8639999999996</v>
      </c>
      <c r="F1833" s="15">
        <v>6554.5540000000001</v>
      </c>
      <c r="G1833" s="10"/>
      <c r="H1833" s="26">
        <f t="shared" ca="1" si="56"/>
        <v>1817</v>
      </c>
      <c r="I1833" s="16">
        <v>5631.0680000000002</v>
      </c>
      <c r="J1833" s="16">
        <v>5343.759</v>
      </c>
      <c r="K1833" s="16">
        <v>7216.6809999999996</v>
      </c>
      <c r="L1833" s="16">
        <v>8477.5990000000002</v>
      </c>
      <c r="M1833" s="6"/>
    </row>
    <row r="1834" spans="2:13" x14ac:dyDescent="0.25">
      <c r="B1834" s="26">
        <f t="shared" ca="1" si="57"/>
        <v>1818</v>
      </c>
      <c r="C1834" s="15">
        <v>4793.7939999999999</v>
      </c>
      <c r="D1834" s="15">
        <v>4726.8680000000004</v>
      </c>
      <c r="E1834" s="15">
        <v>6726.5029999999997</v>
      </c>
      <c r="F1834" s="15">
        <v>7295.3519999999999</v>
      </c>
      <c r="G1834" s="10"/>
      <c r="H1834" s="26">
        <f t="shared" ca="1" si="56"/>
        <v>1818</v>
      </c>
      <c r="I1834" s="16">
        <v>5630.4790000000003</v>
      </c>
      <c r="J1834" s="16">
        <v>5342.6130000000003</v>
      </c>
      <c r="K1834" s="16">
        <v>7216.3310000000001</v>
      </c>
      <c r="L1834" s="16">
        <v>8477.5280000000002</v>
      </c>
      <c r="M1834" s="6"/>
    </row>
    <row r="1835" spans="2:13" x14ac:dyDescent="0.25">
      <c r="B1835" s="26">
        <f t="shared" ca="1" si="57"/>
        <v>1819</v>
      </c>
      <c r="C1835" s="15">
        <v>3093.6179999999999</v>
      </c>
      <c r="D1835" s="15">
        <v>3039.4560000000001</v>
      </c>
      <c r="E1835" s="15">
        <v>5336.8779999999997</v>
      </c>
      <c r="F1835" s="15">
        <v>6290.73</v>
      </c>
      <c r="G1835" s="10"/>
      <c r="H1835" s="26">
        <f t="shared" ca="1" si="56"/>
        <v>1819</v>
      </c>
      <c r="I1835" s="16">
        <v>5630.3760000000002</v>
      </c>
      <c r="J1835" s="16">
        <v>5342.1090000000004</v>
      </c>
      <c r="K1835" s="16">
        <v>7215.0290000000005</v>
      </c>
      <c r="L1835" s="16">
        <v>8473.5499999999993</v>
      </c>
      <c r="M1835" s="6"/>
    </row>
    <row r="1836" spans="2:13" x14ac:dyDescent="0.25">
      <c r="B1836" s="26">
        <f t="shared" ca="1" si="57"/>
        <v>1820</v>
      </c>
      <c r="C1836" s="15">
        <v>2863.404</v>
      </c>
      <c r="D1836" s="15">
        <v>2528.2930000000001</v>
      </c>
      <c r="E1836" s="15">
        <v>4674.8459999999995</v>
      </c>
      <c r="F1836" s="15">
        <v>5473.66</v>
      </c>
      <c r="G1836" s="10"/>
      <c r="H1836" s="26">
        <f t="shared" ca="1" si="56"/>
        <v>1820</v>
      </c>
      <c r="I1836" s="16">
        <v>5630.2889999999998</v>
      </c>
      <c r="J1836" s="16">
        <v>5341.5110000000004</v>
      </c>
      <c r="K1836" s="16">
        <v>7214.4530000000004</v>
      </c>
      <c r="L1836" s="16">
        <v>8473.3690000000006</v>
      </c>
      <c r="M1836" s="6"/>
    </row>
    <row r="1837" spans="2:13" x14ac:dyDescent="0.25">
      <c r="B1837" s="26">
        <f t="shared" ca="1" si="57"/>
        <v>1821</v>
      </c>
      <c r="C1837" s="15">
        <v>2774.8980000000001</v>
      </c>
      <c r="D1837" s="15">
        <v>2365.4740000000002</v>
      </c>
      <c r="E1837" s="15">
        <v>4423.7529999999997</v>
      </c>
      <c r="F1837" s="15">
        <v>4612.3649999999998</v>
      </c>
      <c r="G1837" s="10"/>
      <c r="H1837" s="26">
        <f t="shared" ca="1" si="56"/>
        <v>1821</v>
      </c>
      <c r="I1837" s="16">
        <v>5629.442</v>
      </c>
      <c r="J1837" s="16">
        <v>5341.4679999999998</v>
      </c>
      <c r="K1837" s="16">
        <v>7214.2030000000004</v>
      </c>
      <c r="L1837" s="16">
        <v>8473.2440000000006</v>
      </c>
      <c r="M1837" s="6"/>
    </row>
    <row r="1838" spans="2:13" x14ac:dyDescent="0.25">
      <c r="B1838" s="26">
        <f t="shared" ca="1" si="57"/>
        <v>1822</v>
      </c>
      <c r="C1838" s="15">
        <v>2876.2629999999999</v>
      </c>
      <c r="D1838" s="15">
        <v>2447.471</v>
      </c>
      <c r="E1838" s="15">
        <v>4764.9229999999998</v>
      </c>
      <c r="F1838" s="15">
        <v>5480.1289999999999</v>
      </c>
      <c r="G1838" s="10"/>
      <c r="H1838" s="26">
        <f t="shared" ca="1" si="56"/>
        <v>1822</v>
      </c>
      <c r="I1838" s="16">
        <v>5628.98</v>
      </c>
      <c r="J1838" s="16">
        <v>5341.1779999999999</v>
      </c>
      <c r="K1838" s="16">
        <v>7213.73</v>
      </c>
      <c r="L1838" s="16">
        <v>8471.4040000000005</v>
      </c>
      <c r="M1838" s="6"/>
    </row>
    <row r="1839" spans="2:13" x14ac:dyDescent="0.25">
      <c r="B1839" s="26">
        <f t="shared" ca="1" si="57"/>
        <v>1823</v>
      </c>
      <c r="C1839" s="15">
        <v>2926.8609999999999</v>
      </c>
      <c r="D1839" s="15">
        <v>2407.7600000000002</v>
      </c>
      <c r="E1839" s="15">
        <v>4711.8919999999998</v>
      </c>
      <c r="F1839" s="15">
        <v>5292.41</v>
      </c>
      <c r="G1839" s="10"/>
      <c r="H1839" s="26">
        <f t="shared" ca="1" si="56"/>
        <v>1823</v>
      </c>
      <c r="I1839" s="16">
        <v>5627.5780000000004</v>
      </c>
      <c r="J1839" s="16">
        <v>5339.3940000000002</v>
      </c>
      <c r="K1839" s="16">
        <v>7212.6409999999996</v>
      </c>
      <c r="L1839" s="16">
        <v>8469.6479999999992</v>
      </c>
      <c r="M1839" s="6"/>
    </row>
    <row r="1840" spans="2:13" x14ac:dyDescent="0.25">
      <c r="B1840" s="26">
        <f t="shared" ca="1" si="57"/>
        <v>1824</v>
      </c>
      <c r="C1840" s="15">
        <v>3201.11</v>
      </c>
      <c r="D1840" s="15">
        <v>2614.058</v>
      </c>
      <c r="E1840" s="15">
        <v>4502.6130000000003</v>
      </c>
      <c r="F1840" s="15">
        <v>5344.18</v>
      </c>
      <c r="G1840" s="10"/>
      <c r="H1840" s="26">
        <f t="shared" ca="1" si="56"/>
        <v>1824</v>
      </c>
      <c r="I1840" s="16">
        <v>5627.3280000000004</v>
      </c>
      <c r="J1840" s="16">
        <v>5339.1670000000004</v>
      </c>
      <c r="K1840" s="16">
        <v>7211.8890000000001</v>
      </c>
      <c r="L1840" s="16">
        <v>8467.723</v>
      </c>
      <c r="M1840" s="6"/>
    </row>
    <row r="1841" spans="2:13" x14ac:dyDescent="0.25">
      <c r="B1841" s="26">
        <f t="shared" ca="1" si="57"/>
        <v>1825</v>
      </c>
      <c r="C1841" s="15">
        <v>3491.1190000000001</v>
      </c>
      <c r="D1841" s="15">
        <v>2829.3780000000002</v>
      </c>
      <c r="E1841" s="15">
        <v>4525.1409999999996</v>
      </c>
      <c r="F1841" s="15">
        <v>5540.24</v>
      </c>
      <c r="G1841" s="10"/>
      <c r="H1841" s="26">
        <f t="shared" ca="1" si="56"/>
        <v>1825</v>
      </c>
      <c r="I1841" s="16">
        <v>5625.7049999999999</v>
      </c>
      <c r="J1841" s="16">
        <v>5339.0029999999997</v>
      </c>
      <c r="K1841" s="16">
        <v>7211.2389999999996</v>
      </c>
      <c r="L1841" s="16">
        <v>8467.5949999999993</v>
      </c>
      <c r="M1841" s="6"/>
    </row>
    <row r="1842" spans="2:13" x14ac:dyDescent="0.25">
      <c r="B1842" s="26">
        <f t="shared" ca="1" si="57"/>
        <v>1826</v>
      </c>
      <c r="C1842" s="15">
        <v>3727.2939999999999</v>
      </c>
      <c r="D1842" s="15">
        <v>3031.3119999999999</v>
      </c>
      <c r="E1842" s="15">
        <v>4909.1509999999998</v>
      </c>
      <c r="F1842" s="15">
        <v>6102.4210000000003</v>
      </c>
      <c r="G1842" s="10"/>
      <c r="H1842" s="26">
        <f t="shared" ca="1" si="56"/>
        <v>1826</v>
      </c>
      <c r="I1842" s="16">
        <v>5625.6850000000004</v>
      </c>
      <c r="J1842" s="16">
        <v>5338.9030000000002</v>
      </c>
      <c r="K1842" s="16">
        <v>7210.9690000000001</v>
      </c>
      <c r="L1842" s="16">
        <v>8465.6759999999995</v>
      </c>
      <c r="M1842" s="6"/>
    </row>
    <row r="1843" spans="2:13" x14ac:dyDescent="0.25">
      <c r="B1843" s="26">
        <f t="shared" ca="1" si="57"/>
        <v>1827</v>
      </c>
      <c r="C1843" s="15">
        <v>4123.0240000000003</v>
      </c>
      <c r="D1843" s="15">
        <v>3519.2040000000002</v>
      </c>
      <c r="E1843" s="15">
        <v>6260.7129999999997</v>
      </c>
      <c r="F1843" s="15">
        <v>6382.0110000000004</v>
      </c>
      <c r="G1843" s="10"/>
      <c r="H1843" s="26">
        <f t="shared" ca="1" si="56"/>
        <v>1827</v>
      </c>
      <c r="I1843" s="16">
        <v>5625.0320000000002</v>
      </c>
      <c r="J1843" s="16">
        <v>5337.4120000000003</v>
      </c>
      <c r="K1843" s="16">
        <v>7210.6760000000004</v>
      </c>
      <c r="L1843" s="16">
        <v>8465.08</v>
      </c>
      <c r="M1843" s="6"/>
    </row>
    <row r="1844" spans="2:13" x14ac:dyDescent="0.25">
      <c r="B1844" s="26">
        <f t="shared" ca="1" si="57"/>
        <v>1828</v>
      </c>
      <c r="C1844" s="15">
        <v>4231.241</v>
      </c>
      <c r="D1844" s="15">
        <v>3602.99</v>
      </c>
      <c r="E1844" s="15">
        <v>6766.1130000000003</v>
      </c>
      <c r="F1844" s="15">
        <v>7189.4620000000004</v>
      </c>
      <c r="G1844" s="10"/>
      <c r="H1844" s="26">
        <f t="shared" ca="1" si="56"/>
        <v>1828</v>
      </c>
      <c r="I1844" s="16">
        <v>5623.3280000000004</v>
      </c>
      <c r="J1844" s="16">
        <v>5336.7070000000003</v>
      </c>
      <c r="K1844" s="16">
        <v>7209.8310000000001</v>
      </c>
      <c r="L1844" s="16">
        <v>8464.3289999999997</v>
      </c>
      <c r="M1844" s="6"/>
    </row>
    <row r="1845" spans="2:13" x14ac:dyDescent="0.25">
      <c r="B1845" s="26">
        <f t="shared" ca="1" si="57"/>
        <v>1829</v>
      </c>
      <c r="C1845" s="15">
        <v>4220.5600000000004</v>
      </c>
      <c r="D1845" s="15">
        <v>3396.087</v>
      </c>
      <c r="E1845" s="15">
        <v>5528.366</v>
      </c>
      <c r="F1845" s="15">
        <v>6435.0479999999998</v>
      </c>
      <c r="G1845" s="10"/>
      <c r="H1845" s="26">
        <f t="shared" ca="1" si="56"/>
        <v>1829</v>
      </c>
      <c r="I1845" s="16">
        <v>5622.8209999999999</v>
      </c>
      <c r="J1845" s="16">
        <v>5336.6679999999997</v>
      </c>
      <c r="K1845" s="16">
        <v>7209.6750000000002</v>
      </c>
      <c r="L1845" s="16">
        <v>8463.1659999999993</v>
      </c>
      <c r="M1845" s="6"/>
    </row>
    <row r="1846" spans="2:13" x14ac:dyDescent="0.25">
      <c r="B1846" s="26">
        <f t="shared" ca="1" si="57"/>
        <v>1830</v>
      </c>
      <c r="C1846" s="15">
        <v>4062.953</v>
      </c>
      <c r="D1846" s="15">
        <v>3686.7919999999999</v>
      </c>
      <c r="E1846" s="15">
        <v>4682.1949999999997</v>
      </c>
      <c r="F1846" s="15">
        <v>4889.2160000000003</v>
      </c>
      <c r="G1846" s="10"/>
      <c r="H1846" s="26">
        <f t="shared" ca="1" si="56"/>
        <v>1830</v>
      </c>
      <c r="I1846" s="16">
        <v>5622.2669999999998</v>
      </c>
      <c r="J1846" s="16">
        <v>5336.442</v>
      </c>
      <c r="K1846" s="16">
        <v>7209.1819999999998</v>
      </c>
      <c r="L1846" s="16">
        <v>8462.3330000000005</v>
      </c>
      <c r="M1846" s="6"/>
    </row>
    <row r="1847" spans="2:13" x14ac:dyDescent="0.25">
      <c r="B1847" s="26">
        <f t="shared" ca="1" si="57"/>
        <v>1831</v>
      </c>
      <c r="C1847" s="15">
        <v>2817.35</v>
      </c>
      <c r="D1847" s="15">
        <v>2568.6979999999999</v>
      </c>
      <c r="E1847" s="15">
        <v>2088.634</v>
      </c>
      <c r="F1847" s="15">
        <v>2695.5940000000001</v>
      </c>
      <c r="G1847" s="10"/>
      <c r="H1847" s="26">
        <f t="shared" ca="1" si="56"/>
        <v>1831</v>
      </c>
      <c r="I1847" s="16">
        <v>5621.7550000000001</v>
      </c>
      <c r="J1847" s="16">
        <v>5336.13</v>
      </c>
      <c r="K1847" s="16">
        <v>7208.357</v>
      </c>
      <c r="L1847" s="16">
        <v>8460.0310000000009</v>
      </c>
      <c r="M1847" s="6"/>
    </row>
    <row r="1848" spans="2:13" x14ac:dyDescent="0.25">
      <c r="B1848" s="26">
        <f t="shared" ca="1" si="57"/>
        <v>1832</v>
      </c>
      <c r="C1848" s="15">
        <v>-529.90599999999995</v>
      </c>
      <c r="D1848" s="15">
        <v>-3208.9810000000002</v>
      </c>
      <c r="E1848" s="15">
        <v>-1947.654</v>
      </c>
      <c r="F1848" s="15">
        <v>-396.30900000000003</v>
      </c>
      <c r="G1848" s="10"/>
      <c r="H1848" s="26">
        <f t="shared" ca="1" si="56"/>
        <v>1832</v>
      </c>
      <c r="I1848" s="16">
        <v>5620.6480000000001</v>
      </c>
      <c r="J1848" s="16">
        <v>5336.0950000000003</v>
      </c>
      <c r="K1848" s="16">
        <v>7208.192</v>
      </c>
      <c r="L1848" s="16">
        <v>8458.5259999999998</v>
      </c>
      <c r="M1848" s="6"/>
    </row>
    <row r="1849" spans="2:13" x14ac:dyDescent="0.25">
      <c r="B1849" s="26">
        <f t="shared" ca="1" si="57"/>
        <v>1833</v>
      </c>
      <c r="C1849" s="15">
        <v>-674.94399999999996</v>
      </c>
      <c r="D1849" s="15">
        <v>-5929.402</v>
      </c>
      <c r="E1849" s="15">
        <v>-3404.386</v>
      </c>
      <c r="F1849" s="15">
        <v>-2289.6880000000001</v>
      </c>
      <c r="G1849" s="10"/>
      <c r="H1849" s="26">
        <f t="shared" ca="1" si="56"/>
        <v>1833</v>
      </c>
      <c r="I1849" s="16">
        <v>5619.692</v>
      </c>
      <c r="J1849" s="16">
        <v>5334.4759999999997</v>
      </c>
      <c r="K1849" s="16">
        <v>7205.7089999999998</v>
      </c>
      <c r="L1849" s="16">
        <v>8454.1059999999998</v>
      </c>
      <c r="M1849" s="6"/>
    </row>
    <row r="1850" spans="2:13" x14ac:dyDescent="0.25">
      <c r="B1850" s="26">
        <f t="shared" ca="1" si="57"/>
        <v>1834</v>
      </c>
      <c r="C1850" s="15">
        <v>-645.53099999999995</v>
      </c>
      <c r="D1850" s="15">
        <v>-6386.7659999999996</v>
      </c>
      <c r="E1850" s="15">
        <v>-4837.4970000000003</v>
      </c>
      <c r="F1850" s="15">
        <v>-2668.2170000000001</v>
      </c>
      <c r="G1850" s="10"/>
      <c r="H1850" s="26">
        <f t="shared" ca="1" si="56"/>
        <v>1834</v>
      </c>
      <c r="I1850" s="16">
        <v>5619.0280000000002</v>
      </c>
      <c r="J1850" s="16">
        <v>5334</v>
      </c>
      <c r="K1850" s="16">
        <v>7205.5119999999997</v>
      </c>
      <c r="L1850" s="16">
        <v>8451.7279999999992</v>
      </c>
      <c r="M1850" s="6"/>
    </row>
    <row r="1851" spans="2:13" x14ac:dyDescent="0.25">
      <c r="B1851" s="26">
        <f t="shared" ca="1" si="57"/>
        <v>1835</v>
      </c>
      <c r="C1851" s="15">
        <v>-870.59500000000003</v>
      </c>
      <c r="D1851" s="15">
        <v>-6835.5050000000001</v>
      </c>
      <c r="E1851" s="15">
        <v>-5635.9889999999996</v>
      </c>
      <c r="F1851" s="15">
        <v>-2473.1489999999999</v>
      </c>
      <c r="G1851" s="10"/>
      <c r="H1851" s="26">
        <f t="shared" ca="1" si="56"/>
        <v>1835</v>
      </c>
      <c r="I1851" s="16">
        <v>5618.7939999999999</v>
      </c>
      <c r="J1851" s="16">
        <v>5333.5640000000003</v>
      </c>
      <c r="K1851" s="16">
        <v>7205.3540000000003</v>
      </c>
      <c r="L1851" s="16">
        <v>8451.491</v>
      </c>
      <c r="M1851" s="6"/>
    </row>
    <row r="1852" spans="2:13" x14ac:dyDescent="0.25">
      <c r="B1852" s="26">
        <f t="shared" ca="1" si="57"/>
        <v>1836</v>
      </c>
      <c r="C1852" s="15">
        <v>-1555.704</v>
      </c>
      <c r="D1852" s="15">
        <v>-6999.4260000000004</v>
      </c>
      <c r="E1852" s="15">
        <v>-5683.0320000000002</v>
      </c>
      <c r="F1852" s="15">
        <v>-3111.3560000000002</v>
      </c>
      <c r="G1852" s="10"/>
      <c r="H1852" s="26">
        <f t="shared" ca="1" si="56"/>
        <v>1836</v>
      </c>
      <c r="I1852" s="16">
        <v>5618.7529999999997</v>
      </c>
      <c r="J1852" s="16">
        <v>5333.5110000000004</v>
      </c>
      <c r="K1852" s="16">
        <v>7202.7610000000004</v>
      </c>
      <c r="L1852" s="16">
        <v>8451.107</v>
      </c>
      <c r="M1852" s="6"/>
    </row>
    <row r="1853" spans="2:13" x14ac:dyDescent="0.25">
      <c r="B1853" s="26">
        <f t="shared" ca="1" si="57"/>
        <v>1837</v>
      </c>
      <c r="C1853" s="15">
        <v>-1980.2429999999999</v>
      </c>
      <c r="D1853" s="15">
        <v>-7109.88</v>
      </c>
      <c r="E1853" s="15">
        <v>-5830.8670000000002</v>
      </c>
      <c r="F1853" s="15">
        <v>-3052.817</v>
      </c>
      <c r="G1853" s="10"/>
      <c r="H1853" s="26">
        <f t="shared" ca="1" si="56"/>
        <v>1837</v>
      </c>
      <c r="I1853" s="16">
        <v>5618.7060000000001</v>
      </c>
      <c r="J1853" s="16">
        <v>5332.3130000000001</v>
      </c>
      <c r="K1853" s="16">
        <v>7200.4709999999995</v>
      </c>
      <c r="L1853" s="16">
        <v>8450.8539999999994</v>
      </c>
      <c r="M1853" s="6"/>
    </row>
    <row r="1854" spans="2:13" x14ac:dyDescent="0.25">
      <c r="B1854" s="26">
        <f t="shared" ca="1" si="57"/>
        <v>1838</v>
      </c>
      <c r="C1854" s="15">
        <v>-1688.258</v>
      </c>
      <c r="D1854" s="15">
        <v>-5034.5060000000003</v>
      </c>
      <c r="E1854" s="15">
        <v>-4009.306</v>
      </c>
      <c r="F1854" s="15">
        <v>-2007.9359999999999</v>
      </c>
      <c r="G1854" s="10"/>
      <c r="H1854" s="26">
        <f t="shared" ca="1" si="56"/>
        <v>1838</v>
      </c>
      <c r="I1854" s="16">
        <v>5618.46</v>
      </c>
      <c r="J1854" s="16">
        <v>5331.97</v>
      </c>
      <c r="K1854" s="16">
        <v>7200.4250000000002</v>
      </c>
      <c r="L1854" s="16">
        <v>8450.7839999999997</v>
      </c>
      <c r="M1854" s="6"/>
    </row>
    <row r="1855" spans="2:13" x14ac:dyDescent="0.25">
      <c r="B1855" s="26">
        <f t="shared" ca="1" si="57"/>
        <v>1839</v>
      </c>
      <c r="C1855" s="15">
        <v>-1293.365</v>
      </c>
      <c r="D1855" s="15">
        <v>-4289.5550000000003</v>
      </c>
      <c r="E1855" s="15">
        <v>-3098.395</v>
      </c>
      <c r="F1855" s="15">
        <v>-432.435</v>
      </c>
      <c r="G1855" s="10"/>
      <c r="H1855" s="26">
        <f t="shared" ca="1" si="56"/>
        <v>1839</v>
      </c>
      <c r="I1855" s="16">
        <v>5616.32</v>
      </c>
      <c r="J1855" s="16">
        <v>5331.3509999999997</v>
      </c>
      <c r="K1855" s="16">
        <v>7199.9120000000003</v>
      </c>
      <c r="L1855" s="16">
        <v>8449.68</v>
      </c>
      <c r="M1855" s="6"/>
    </row>
    <row r="1856" spans="2:13" x14ac:dyDescent="0.25">
      <c r="B1856" s="26">
        <f t="shared" ca="1" si="57"/>
        <v>1840</v>
      </c>
      <c r="C1856" s="15">
        <v>3004.06</v>
      </c>
      <c r="D1856" s="15">
        <v>1093.893</v>
      </c>
      <c r="E1856" s="15">
        <v>1859.729</v>
      </c>
      <c r="F1856" s="15">
        <v>1990.9960000000001</v>
      </c>
      <c r="G1856" s="10"/>
      <c r="H1856" s="26">
        <f t="shared" ca="1" si="56"/>
        <v>1840</v>
      </c>
      <c r="I1856" s="16">
        <v>5615.7070000000003</v>
      </c>
      <c r="J1856" s="16">
        <v>5329.6670000000004</v>
      </c>
      <c r="K1856" s="16">
        <v>7198.19</v>
      </c>
      <c r="L1856" s="16">
        <v>8448.3019999999997</v>
      </c>
      <c r="M1856" s="6"/>
    </row>
    <row r="1857" spans="2:13" x14ac:dyDescent="0.25">
      <c r="B1857" s="26">
        <f t="shared" ca="1" si="57"/>
        <v>1841</v>
      </c>
      <c r="C1857" s="15">
        <v>2924.7559999999999</v>
      </c>
      <c r="D1857" s="15">
        <v>2971.7820000000002</v>
      </c>
      <c r="E1857" s="15">
        <v>4617.0290000000005</v>
      </c>
      <c r="F1857" s="15">
        <v>4647.701</v>
      </c>
      <c r="G1857" s="10"/>
      <c r="H1857" s="26">
        <f t="shared" ca="1" si="56"/>
        <v>1841</v>
      </c>
      <c r="I1857" s="16">
        <v>5615.5050000000001</v>
      </c>
      <c r="J1857" s="16">
        <v>5329.5240000000003</v>
      </c>
      <c r="K1857" s="16">
        <v>7198.16</v>
      </c>
      <c r="L1857" s="16">
        <v>8447.5460000000003</v>
      </c>
      <c r="M1857" s="6"/>
    </row>
    <row r="1858" spans="2:13" x14ac:dyDescent="0.25">
      <c r="B1858" s="26">
        <f t="shared" ca="1" si="57"/>
        <v>1842</v>
      </c>
      <c r="C1858" s="15">
        <v>4439.7870000000003</v>
      </c>
      <c r="D1858" s="15">
        <v>4407.8729999999996</v>
      </c>
      <c r="E1858" s="15">
        <v>5322.2719999999999</v>
      </c>
      <c r="F1858" s="15">
        <v>5234.13</v>
      </c>
      <c r="G1858" s="10"/>
      <c r="H1858" s="26">
        <f t="shared" ca="1" si="56"/>
        <v>1842</v>
      </c>
      <c r="I1858" s="16">
        <v>5613.41</v>
      </c>
      <c r="J1858" s="16">
        <v>5329.0010000000002</v>
      </c>
      <c r="K1858" s="16">
        <v>7198.0990000000002</v>
      </c>
      <c r="L1858" s="16">
        <v>8446.7440000000006</v>
      </c>
      <c r="M1858" s="6"/>
    </row>
    <row r="1859" spans="2:13" x14ac:dyDescent="0.25">
      <c r="B1859" s="26">
        <f t="shared" ca="1" si="57"/>
        <v>1843</v>
      </c>
      <c r="C1859" s="15">
        <v>3740.3629999999998</v>
      </c>
      <c r="D1859" s="15">
        <v>4147.5290000000005</v>
      </c>
      <c r="E1859" s="15">
        <v>5261.1490000000003</v>
      </c>
      <c r="F1859" s="15">
        <v>5283.5739999999996</v>
      </c>
      <c r="G1859" s="10"/>
      <c r="H1859" s="26">
        <f t="shared" ca="1" si="56"/>
        <v>1843</v>
      </c>
      <c r="I1859" s="16">
        <v>5613.2049999999999</v>
      </c>
      <c r="J1859" s="16">
        <v>5328.5349999999999</v>
      </c>
      <c r="K1859" s="16">
        <v>7197.973</v>
      </c>
      <c r="L1859" s="16">
        <v>8445.7890000000007</v>
      </c>
      <c r="M1859" s="6"/>
    </row>
    <row r="1860" spans="2:13" x14ac:dyDescent="0.25">
      <c r="B1860" s="26">
        <f t="shared" ca="1" si="57"/>
        <v>1844</v>
      </c>
      <c r="C1860" s="15">
        <v>4013.6750000000002</v>
      </c>
      <c r="D1860" s="15">
        <v>5073.5429999999997</v>
      </c>
      <c r="E1860" s="15">
        <v>5188.7640000000001</v>
      </c>
      <c r="F1860" s="15">
        <v>5506.8289999999997</v>
      </c>
      <c r="G1860" s="10"/>
      <c r="H1860" s="26">
        <f t="shared" ca="1" si="56"/>
        <v>1844</v>
      </c>
      <c r="I1860" s="16">
        <v>5612.6170000000002</v>
      </c>
      <c r="J1860" s="16">
        <v>5326.3360000000002</v>
      </c>
      <c r="K1860" s="16">
        <v>7194.9219999999996</v>
      </c>
      <c r="L1860" s="16">
        <v>8444.8529999999992</v>
      </c>
      <c r="M1860" s="6"/>
    </row>
    <row r="1861" spans="2:13" x14ac:dyDescent="0.25">
      <c r="B1861" s="26">
        <f t="shared" ca="1" si="57"/>
        <v>1845</v>
      </c>
      <c r="C1861" s="15">
        <v>4097.3850000000002</v>
      </c>
      <c r="D1861" s="15">
        <v>4221.8509999999997</v>
      </c>
      <c r="E1861" s="15">
        <v>4365.82</v>
      </c>
      <c r="F1861" s="15">
        <v>4506.4210000000003</v>
      </c>
      <c r="G1861" s="10"/>
      <c r="H1861" s="26">
        <f t="shared" ca="1" si="56"/>
        <v>1845</v>
      </c>
      <c r="I1861" s="16">
        <v>5611.9279999999999</v>
      </c>
      <c r="J1861" s="16">
        <v>5326.2889999999998</v>
      </c>
      <c r="K1861" s="16">
        <v>7194.049</v>
      </c>
      <c r="L1861" s="16">
        <v>8443.4850000000006</v>
      </c>
      <c r="M1861" s="6"/>
    </row>
    <row r="1862" spans="2:13" x14ac:dyDescent="0.25">
      <c r="B1862" s="26">
        <f t="shared" ca="1" si="57"/>
        <v>1846</v>
      </c>
      <c r="C1862" s="15">
        <v>3448.4209999999998</v>
      </c>
      <c r="D1862" s="15">
        <v>4153.4669999999996</v>
      </c>
      <c r="E1862" s="15">
        <v>4232.3890000000001</v>
      </c>
      <c r="F1862" s="15">
        <v>3977.9859999999999</v>
      </c>
      <c r="G1862" s="10"/>
      <c r="H1862" s="26">
        <f t="shared" ca="1" si="56"/>
        <v>1846</v>
      </c>
      <c r="I1862" s="16">
        <v>5610.0690000000004</v>
      </c>
      <c r="J1862" s="16">
        <v>5325.6580000000004</v>
      </c>
      <c r="K1862" s="16">
        <v>7193.8789999999999</v>
      </c>
      <c r="L1862" s="16">
        <v>8443.4680000000008</v>
      </c>
      <c r="M1862" s="6"/>
    </row>
    <row r="1863" spans="2:13" x14ac:dyDescent="0.25">
      <c r="B1863" s="26">
        <f t="shared" ca="1" si="57"/>
        <v>1847</v>
      </c>
      <c r="C1863" s="15">
        <v>2821.1480000000001</v>
      </c>
      <c r="D1863" s="15">
        <v>3679.1089999999999</v>
      </c>
      <c r="E1863" s="15">
        <v>3799.4540000000002</v>
      </c>
      <c r="F1863" s="15">
        <v>4357.7690000000002</v>
      </c>
      <c r="G1863" s="10"/>
      <c r="H1863" s="26">
        <f t="shared" ca="1" si="56"/>
        <v>1847</v>
      </c>
      <c r="I1863" s="16">
        <v>5609.8059999999996</v>
      </c>
      <c r="J1863" s="16">
        <v>5325.2179999999998</v>
      </c>
      <c r="K1863" s="16">
        <v>7192.4</v>
      </c>
      <c r="L1863" s="16">
        <v>8443.1170000000002</v>
      </c>
      <c r="M1863" s="6"/>
    </row>
    <row r="1864" spans="2:13" x14ac:dyDescent="0.25">
      <c r="B1864" s="26">
        <f t="shared" ca="1" si="57"/>
        <v>1848</v>
      </c>
      <c r="C1864" s="15">
        <v>2810.3139999999999</v>
      </c>
      <c r="D1864" s="15">
        <v>3422.2080000000001</v>
      </c>
      <c r="E1864" s="15">
        <v>4022.364</v>
      </c>
      <c r="F1864" s="15">
        <v>4711.1859999999997</v>
      </c>
      <c r="G1864" s="10"/>
      <c r="H1864" s="26">
        <f t="shared" ca="1" si="56"/>
        <v>1848</v>
      </c>
      <c r="I1864" s="16">
        <v>5609.1959999999999</v>
      </c>
      <c r="J1864" s="16">
        <v>5325.0339999999997</v>
      </c>
      <c r="K1864" s="16">
        <v>7192.0739999999996</v>
      </c>
      <c r="L1864" s="16">
        <v>8443.0679999999993</v>
      </c>
      <c r="M1864" s="6"/>
    </row>
    <row r="1865" spans="2:13" x14ac:dyDescent="0.25">
      <c r="B1865" s="26">
        <f t="shared" ca="1" si="57"/>
        <v>1849</v>
      </c>
      <c r="C1865" s="15">
        <v>2964.2719999999999</v>
      </c>
      <c r="D1865" s="15">
        <v>3635.0189999999998</v>
      </c>
      <c r="E1865" s="15">
        <v>4299.87</v>
      </c>
      <c r="F1865" s="15">
        <v>5834.7780000000002</v>
      </c>
      <c r="G1865" s="10"/>
      <c r="H1865" s="26">
        <f t="shared" ca="1" si="56"/>
        <v>1849</v>
      </c>
      <c r="I1865" s="16">
        <v>5609.1</v>
      </c>
      <c r="J1865" s="16">
        <v>5325.0039999999999</v>
      </c>
      <c r="K1865" s="16">
        <v>7191.8890000000001</v>
      </c>
      <c r="L1865" s="16">
        <v>8441.6020000000008</v>
      </c>
      <c r="M1865" s="6"/>
    </row>
    <row r="1866" spans="2:13" x14ac:dyDescent="0.25">
      <c r="B1866" s="26">
        <f t="shared" ca="1" si="57"/>
        <v>1850</v>
      </c>
      <c r="C1866" s="15">
        <v>2881.5</v>
      </c>
      <c r="D1866" s="15">
        <v>3537.172</v>
      </c>
      <c r="E1866" s="15">
        <v>3905.37</v>
      </c>
      <c r="F1866" s="15">
        <v>5158.68</v>
      </c>
      <c r="G1866" s="10"/>
      <c r="H1866" s="26">
        <f t="shared" ca="1" si="56"/>
        <v>1850</v>
      </c>
      <c r="I1866" s="16">
        <v>5609.0479999999998</v>
      </c>
      <c r="J1866" s="16">
        <v>5324.616</v>
      </c>
      <c r="K1866" s="16">
        <v>7191.3209999999999</v>
      </c>
      <c r="L1866" s="16">
        <v>8441.3119999999999</v>
      </c>
      <c r="M1866" s="6"/>
    </row>
    <row r="1867" spans="2:13" x14ac:dyDescent="0.25">
      <c r="B1867" s="26">
        <f t="shared" ca="1" si="57"/>
        <v>1851</v>
      </c>
      <c r="C1867" s="15">
        <v>2695.3389999999999</v>
      </c>
      <c r="D1867" s="15">
        <v>3319.9650000000001</v>
      </c>
      <c r="E1867" s="15">
        <v>3435.1219999999998</v>
      </c>
      <c r="F1867" s="15">
        <v>4517.0209999999997</v>
      </c>
      <c r="G1867" s="10"/>
      <c r="H1867" s="26">
        <f t="shared" ca="1" si="56"/>
        <v>1851</v>
      </c>
      <c r="I1867" s="16">
        <v>5608.5060000000003</v>
      </c>
      <c r="J1867" s="16">
        <v>5324.3320000000003</v>
      </c>
      <c r="K1867" s="16">
        <v>7190.9620000000004</v>
      </c>
      <c r="L1867" s="16">
        <v>8441.0259999999998</v>
      </c>
      <c r="M1867" s="6"/>
    </row>
    <row r="1868" spans="2:13" x14ac:dyDescent="0.25">
      <c r="B1868" s="26">
        <f t="shared" ca="1" si="57"/>
        <v>1852</v>
      </c>
      <c r="C1868" s="15">
        <v>2741.4389999999999</v>
      </c>
      <c r="D1868" s="15">
        <v>3298.6849999999999</v>
      </c>
      <c r="E1868" s="15">
        <v>3546.5369999999998</v>
      </c>
      <c r="F1868" s="15">
        <v>4749.4319999999998</v>
      </c>
      <c r="G1868" s="10"/>
      <c r="H1868" s="26">
        <f t="shared" ca="1" si="56"/>
        <v>1852</v>
      </c>
      <c r="I1868" s="16">
        <v>5608.2839999999997</v>
      </c>
      <c r="J1868" s="16">
        <v>5324.1440000000002</v>
      </c>
      <c r="K1868" s="16">
        <v>7190.5190000000002</v>
      </c>
      <c r="L1868" s="16">
        <v>8440.6610000000001</v>
      </c>
      <c r="M1868" s="6"/>
    </row>
    <row r="1869" spans="2:13" x14ac:dyDescent="0.25">
      <c r="B1869" s="26">
        <f t="shared" ca="1" si="57"/>
        <v>1853</v>
      </c>
      <c r="C1869" s="15">
        <v>2523.2669999999998</v>
      </c>
      <c r="D1869" s="15">
        <v>3281.0990000000002</v>
      </c>
      <c r="E1869" s="15">
        <v>2784.2060000000001</v>
      </c>
      <c r="F1869" s="15">
        <v>3953.7860000000001</v>
      </c>
      <c r="G1869" s="10"/>
      <c r="H1869" s="26">
        <f t="shared" ca="1" si="56"/>
        <v>1853</v>
      </c>
      <c r="I1869" s="16">
        <v>5607.9380000000001</v>
      </c>
      <c r="J1869" s="16">
        <v>5322.9920000000002</v>
      </c>
      <c r="K1869" s="16">
        <v>7190.2089999999998</v>
      </c>
      <c r="L1869" s="16">
        <v>8440.366</v>
      </c>
      <c r="M1869" s="6"/>
    </row>
    <row r="1870" spans="2:13" x14ac:dyDescent="0.25">
      <c r="B1870" s="26">
        <f t="shared" ca="1" si="57"/>
        <v>1854</v>
      </c>
      <c r="C1870" s="15">
        <v>3237.6410000000001</v>
      </c>
      <c r="D1870" s="15">
        <v>4224.0110000000004</v>
      </c>
      <c r="E1870" s="15">
        <v>3846.6030000000001</v>
      </c>
      <c r="F1870" s="15">
        <v>5106.576</v>
      </c>
      <c r="G1870" s="10"/>
      <c r="H1870" s="26">
        <f t="shared" ca="1" si="56"/>
        <v>1854</v>
      </c>
      <c r="I1870" s="16">
        <v>5607.58</v>
      </c>
      <c r="J1870" s="16">
        <v>5322.8459999999995</v>
      </c>
      <c r="K1870" s="16">
        <v>7189.7889999999998</v>
      </c>
      <c r="L1870" s="16">
        <v>8440.0319999999992</v>
      </c>
      <c r="M1870" s="6"/>
    </row>
    <row r="1871" spans="2:13" x14ac:dyDescent="0.25">
      <c r="B1871" s="26">
        <f t="shared" ca="1" si="57"/>
        <v>1855</v>
      </c>
      <c r="C1871" s="15">
        <v>2363.511</v>
      </c>
      <c r="D1871" s="15">
        <v>2363.4340000000002</v>
      </c>
      <c r="E1871" s="15">
        <v>1641.8710000000001</v>
      </c>
      <c r="F1871" s="15">
        <v>2684.1750000000002</v>
      </c>
      <c r="G1871" s="10"/>
      <c r="H1871" s="26">
        <f t="shared" ca="1" si="56"/>
        <v>1855</v>
      </c>
      <c r="I1871" s="16">
        <v>5607.2089999999998</v>
      </c>
      <c r="J1871" s="16">
        <v>5322.8320000000003</v>
      </c>
      <c r="K1871" s="16">
        <v>7189.6779999999999</v>
      </c>
      <c r="L1871" s="16">
        <v>8437.8469999999998</v>
      </c>
      <c r="M1871" s="6"/>
    </row>
    <row r="1872" spans="2:13" x14ac:dyDescent="0.25">
      <c r="B1872" s="26">
        <f t="shared" ca="1" si="57"/>
        <v>1856</v>
      </c>
      <c r="C1872" s="15">
        <v>-1633.431</v>
      </c>
      <c r="D1872" s="15">
        <v>-5804.0879999999997</v>
      </c>
      <c r="E1872" s="15">
        <v>-5501.0829999999996</v>
      </c>
      <c r="F1872" s="15">
        <v>-2037.078</v>
      </c>
      <c r="G1872" s="10"/>
      <c r="H1872" s="26">
        <f t="shared" ca="1" si="56"/>
        <v>1856</v>
      </c>
      <c r="I1872" s="16">
        <v>5607.1080000000002</v>
      </c>
      <c r="J1872" s="16">
        <v>5322.4920000000002</v>
      </c>
      <c r="K1872" s="16">
        <v>7189.4989999999998</v>
      </c>
      <c r="L1872" s="16">
        <v>8435.4419999999991</v>
      </c>
      <c r="M1872" s="6"/>
    </row>
    <row r="1873" spans="2:13" x14ac:dyDescent="0.25">
      <c r="B1873" s="26">
        <f t="shared" ca="1" si="57"/>
        <v>1857</v>
      </c>
      <c r="C1873" s="15">
        <v>-1826.1420000000001</v>
      </c>
      <c r="D1873" s="15">
        <v>-7642.076</v>
      </c>
      <c r="E1873" s="15">
        <v>-7502.6689999999999</v>
      </c>
      <c r="F1873" s="15">
        <v>-6497.9920000000002</v>
      </c>
      <c r="G1873" s="10"/>
      <c r="H1873" s="26">
        <f t="shared" ref="H1873:H1936" ca="1" si="58">B1873</f>
        <v>1857</v>
      </c>
      <c r="I1873" s="16">
        <v>5606.2380000000003</v>
      </c>
      <c r="J1873" s="16">
        <v>5322.1030000000001</v>
      </c>
      <c r="K1873" s="16">
        <v>7189.1980000000003</v>
      </c>
      <c r="L1873" s="16">
        <v>8434.7459999999992</v>
      </c>
      <c r="M1873" s="6"/>
    </row>
    <row r="1874" spans="2:13" x14ac:dyDescent="0.25">
      <c r="B1874" s="26">
        <f t="shared" ref="B1874:B1937" ca="1" si="59">B1873+1</f>
        <v>1858</v>
      </c>
      <c r="C1874" s="15">
        <v>-2022.2380000000001</v>
      </c>
      <c r="D1874" s="15">
        <v>-7470.8419999999996</v>
      </c>
      <c r="E1874" s="15">
        <v>-8022.2380000000003</v>
      </c>
      <c r="F1874" s="15">
        <v>-7002.9440000000004</v>
      </c>
      <c r="G1874" s="10"/>
      <c r="H1874" s="26">
        <f t="shared" ca="1" si="58"/>
        <v>1858</v>
      </c>
      <c r="I1874" s="16">
        <v>5605.7569999999996</v>
      </c>
      <c r="J1874" s="16">
        <v>5321.76</v>
      </c>
      <c r="K1874" s="16">
        <v>7188.6549999999997</v>
      </c>
      <c r="L1874" s="16">
        <v>8434.6640000000007</v>
      </c>
      <c r="M1874" s="6"/>
    </row>
    <row r="1875" spans="2:13" x14ac:dyDescent="0.25">
      <c r="B1875" s="26">
        <f t="shared" ca="1" si="59"/>
        <v>1859</v>
      </c>
      <c r="C1875" s="15">
        <v>-2015.5730000000001</v>
      </c>
      <c r="D1875" s="15">
        <v>-7291.1670000000004</v>
      </c>
      <c r="E1875" s="15">
        <v>-8015.5730000000003</v>
      </c>
      <c r="F1875" s="15">
        <v>-7227.692</v>
      </c>
      <c r="G1875" s="10"/>
      <c r="H1875" s="26">
        <f t="shared" ca="1" si="58"/>
        <v>1859</v>
      </c>
      <c r="I1875" s="16">
        <v>5605.6779999999999</v>
      </c>
      <c r="J1875" s="16">
        <v>5321.2759999999998</v>
      </c>
      <c r="K1875" s="16">
        <v>7188.3379999999997</v>
      </c>
      <c r="L1875" s="16">
        <v>8434.6319999999996</v>
      </c>
      <c r="M1875" s="6"/>
    </row>
    <row r="1876" spans="2:13" x14ac:dyDescent="0.25">
      <c r="B1876" s="26">
        <f t="shared" ca="1" si="59"/>
        <v>1860</v>
      </c>
      <c r="C1876" s="15">
        <v>-2007.903</v>
      </c>
      <c r="D1876" s="15">
        <v>-7260.2309999999998</v>
      </c>
      <c r="E1876" s="15">
        <v>-8007.9030000000002</v>
      </c>
      <c r="F1876" s="15">
        <v>-6971.549</v>
      </c>
      <c r="G1876" s="10"/>
      <c r="H1876" s="26">
        <f t="shared" ca="1" si="58"/>
        <v>1860</v>
      </c>
      <c r="I1876" s="16">
        <v>5605.39</v>
      </c>
      <c r="J1876" s="16">
        <v>5320.47</v>
      </c>
      <c r="K1876" s="16">
        <v>7185.4380000000001</v>
      </c>
      <c r="L1876" s="16">
        <v>8434.1880000000001</v>
      </c>
      <c r="M1876" s="6"/>
    </row>
    <row r="1877" spans="2:13" x14ac:dyDescent="0.25">
      <c r="B1877" s="26">
        <f t="shared" ca="1" si="59"/>
        <v>1861</v>
      </c>
      <c r="C1877" s="15">
        <v>-1816.769</v>
      </c>
      <c r="D1877" s="15">
        <v>-7012.741</v>
      </c>
      <c r="E1877" s="15">
        <v>-7193.0230000000001</v>
      </c>
      <c r="F1877" s="15">
        <v>-6406.8490000000002</v>
      </c>
      <c r="G1877" s="10"/>
      <c r="H1877" s="26">
        <f t="shared" ca="1" si="58"/>
        <v>1861</v>
      </c>
      <c r="I1877" s="16">
        <v>5605.1040000000003</v>
      </c>
      <c r="J1877" s="16">
        <v>5320.4449999999997</v>
      </c>
      <c r="K1877" s="16">
        <v>7184.8040000000001</v>
      </c>
      <c r="L1877" s="16">
        <v>8432.8590000000004</v>
      </c>
      <c r="M1877" s="6"/>
    </row>
    <row r="1878" spans="2:13" x14ac:dyDescent="0.25">
      <c r="B1878" s="26">
        <f t="shared" ca="1" si="59"/>
        <v>1862</v>
      </c>
      <c r="C1878" s="15">
        <v>-1851.1610000000001</v>
      </c>
      <c r="D1878" s="15">
        <v>-5888.0060000000003</v>
      </c>
      <c r="E1878" s="15">
        <v>-6191.1090000000004</v>
      </c>
      <c r="F1878" s="15">
        <v>-4991.8059999999996</v>
      </c>
      <c r="G1878" s="10"/>
      <c r="H1878" s="26">
        <f t="shared" ca="1" si="58"/>
        <v>1862</v>
      </c>
      <c r="I1878" s="16">
        <v>5603.6319999999996</v>
      </c>
      <c r="J1878" s="16">
        <v>5320.1440000000002</v>
      </c>
      <c r="K1878" s="16">
        <v>7184.45</v>
      </c>
      <c r="L1878" s="16">
        <v>8432.73</v>
      </c>
      <c r="M1878" s="6"/>
    </row>
    <row r="1879" spans="2:13" x14ac:dyDescent="0.25">
      <c r="B1879" s="26">
        <f t="shared" ca="1" si="59"/>
        <v>1863</v>
      </c>
      <c r="C1879" s="15">
        <v>-904.74800000000005</v>
      </c>
      <c r="D1879" s="15">
        <v>-3215.489</v>
      </c>
      <c r="E1879" s="15">
        <v>-2992.7020000000002</v>
      </c>
      <c r="F1879" s="15">
        <v>496.06299999999999</v>
      </c>
      <c r="G1879" s="10"/>
      <c r="H1879" s="26">
        <f t="shared" ca="1" si="58"/>
        <v>1863</v>
      </c>
      <c r="I1879" s="16">
        <v>5603.4459999999999</v>
      </c>
      <c r="J1879" s="16">
        <v>5320.0780000000004</v>
      </c>
      <c r="K1879" s="16">
        <v>7184.2359999999999</v>
      </c>
      <c r="L1879" s="16">
        <v>8431.6389999999992</v>
      </c>
      <c r="M1879" s="6"/>
    </row>
    <row r="1880" spans="2:13" x14ac:dyDescent="0.25">
      <c r="B1880" s="26">
        <f t="shared" ca="1" si="59"/>
        <v>1864</v>
      </c>
      <c r="C1880" s="15">
        <v>3633.404</v>
      </c>
      <c r="D1880" s="15">
        <v>2061.712</v>
      </c>
      <c r="E1880" s="15">
        <v>3625.5450000000001</v>
      </c>
      <c r="F1880" s="15">
        <v>5640.3630000000003</v>
      </c>
      <c r="G1880" s="10"/>
      <c r="H1880" s="26">
        <f t="shared" ca="1" si="58"/>
        <v>1864</v>
      </c>
      <c r="I1880" s="16">
        <v>5603.317</v>
      </c>
      <c r="J1880" s="16">
        <v>5318.8590000000004</v>
      </c>
      <c r="K1880" s="16">
        <v>7182.9589999999998</v>
      </c>
      <c r="L1880" s="16">
        <v>8430.8459999999995</v>
      </c>
      <c r="M1880" s="6"/>
    </row>
    <row r="1881" spans="2:13" x14ac:dyDescent="0.25">
      <c r="B1881" s="26">
        <f t="shared" ca="1" si="59"/>
        <v>1865</v>
      </c>
      <c r="C1881" s="15">
        <v>5266.7669999999998</v>
      </c>
      <c r="D1881" s="15">
        <v>3697.9989999999998</v>
      </c>
      <c r="E1881" s="15">
        <v>6185.1360000000004</v>
      </c>
      <c r="F1881" s="15">
        <v>8418.5120000000006</v>
      </c>
      <c r="G1881" s="10"/>
      <c r="H1881" s="26">
        <f t="shared" ca="1" si="58"/>
        <v>1865</v>
      </c>
      <c r="I1881" s="16">
        <v>5602.5990000000002</v>
      </c>
      <c r="J1881" s="16">
        <v>5318.8180000000002</v>
      </c>
      <c r="K1881" s="16">
        <v>7181.8630000000003</v>
      </c>
      <c r="L1881" s="16">
        <v>8429.9009999999998</v>
      </c>
      <c r="M1881" s="6"/>
    </row>
    <row r="1882" spans="2:13" x14ac:dyDescent="0.25">
      <c r="B1882" s="26">
        <f t="shared" ca="1" si="59"/>
        <v>1866</v>
      </c>
      <c r="C1882" s="15">
        <v>5578.6670000000004</v>
      </c>
      <c r="D1882" s="15">
        <v>5047.1030000000001</v>
      </c>
      <c r="E1882" s="15">
        <v>7473.14</v>
      </c>
      <c r="F1882" s="15">
        <v>9522.2530000000006</v>
      </c>
      <c r="G1882" s="10"/>
      <c r="H1882" s="26">
        <f t="shared" ca="1" si="58"/>
        <v>1866</v>
      </c>
      <c r="I1882" s="16">
        <v>5602.46</v>
      </c>
      <c r="J1882" s="16">
        <v>5318.0020000000004</v>
      </c>
      <c r="K1882" s="16">
        <v>7181.5140000000001</v>
      </c>
      <c r="L1882" s="16">
        <v>8429.4179999999997</v>
      </c>
      <c r="M1882" s="6"/>
    </row>
    <row r="1883" spans="2:13" x14ac:dyDescent="0.25">
      <c r="B1883" s="26">
        <f t="shared" ca="1" si="59"/>
        <v>1867</v>
      </c>
      <c r="C1883" s="15">
        <v>5413.3710000000001</v>
      </c>
      <c r="D1883" s="15">
        <v>4949.442</v>
      </c>
      <c r="E1883" s="15">
        <v>7597.3969999999999</v>
      </c>
      <c r="F1883" s="15">
        <v>10099.361999999999</v>
      </c>
      <c r="G1883" s="10"/>
      <c r="H1883" s="26">
        <f t="shared" ca="1" si="58"/>
        <v>1867</v>
      </c>
      <c r="I1883" s="16">
        <v>5601.6130000000003</v>
      </c>
      <c r="J1883" s="16">
        <v>5317.8580000000002</v>
      </c>
      <c r="K1883" s="16">
        <v>7181.3829999999998</v>
      </c>
      <c r="L1883" s="16">
        <v>8428.0499999999993</v>
      </c>
      <c r="M1883" s="6"/>
    </row>
    <row r="1884" spans="2:13" x14ac:dyDescent="0.25">
      <c r="B1884" s="26">
        <f t="shared" ca="1" si="59"/>
        <v>1868</v>
      </c>
      <c r="C1884" s="15">
        <v>5212.9589999999998</v>
      </c>
      <c r="D1884" s="15">
        <v>4491.6469999999999</v>
      </c>
      <c r="E1884" s="15">
        <v>7146.4780000000001</v>
      </c>
      <c r="F1884" s="15">
        <v>10528.233</v>
      </c>
      <c r="G1884" s="10"/>
      <c r="H1884" s="26">
        <f t="shared" ca="1" si="58"/>
        <v>1868</v>
      </c>
      <c r="I1884" s="16">
        <v>5601.3</v>
      </c>
      <c r="J1884" s="16">
        <v>5316.665</v>
      </c>
      <c r="K1884" s="16">
        <v>7181.2179999999998</v>
      </c>
      <c r="L1884" s="16">
        <v>8427.9989999999998</v>
      </c>
      <c r="M1884" s="6"/>
    </row>
    <row r="1885" spans="2:13" x14ac:dyDescent="0.25">
      <c r="B1885" s="26">
        <f t="shared" ca="1" si="59"/>
        <v>1869</v>
      </c>
      <c r="C1885" s="15">
        <v>4910.2860000000001</v>
      </c>
      <c r="D1885" s="15">
        <v>4423.3469999999998</v>
      </c>
      <c r="E1885" s="15">
        <v>7119.7560000000003</v>
      </c>
      <c r="F1885" s="15">
        <v>10619.181</v>
      </c>
      <c r="G1885" s="10"/>
      <c r="H1885" s="26">
        <f t="shared" ca="1" si="58"/>
        <v>1869</v>
      </c>
      <c r="I1885" s="16">
        <v>5600.63</v>
      </c>
      <c r="J1885" s="16">
        <v>5315.9009999999998</v>
      </c>
      <c r="K1885" s="16">
        <v>7180.7250000000004</v>
      </c>
      <c r="L1885" s="16">
        <v>8427.86</v>
      </c>
      <c r="M1885" s="6"/>
    </row>
    <row r="1886" spans="2:13" x14ac:dyDescent="0.25">
      <c r="B1886" s="26">
        <f t="shared" ca="1" si="59"/>
        <v>1870</v>
      </c>
      <c r="C1886" s="15">
        <v>5180.7269999999999</v>
      </c>
      <c r="D1886" s="15">
        <v>4432.0280000000002</v>
      </c>
      <c r="E1886" s="15">
        <v>7232.0209999999997</v>
      </c>
      <c r="F1886" s="15">
        <v>10160.616</v>
      </c>
      <c r="G1886" s="10"/>
      <c r="H1886" s="26">
        <f t="shared" ca="1" si="58"/>
        <v>1870</v>
      </c>
      <c r="I1886" s="16">
        <v>5600.05</v>
      </c>
      <c r="J1886" s="16">
        <v>5315.4849999999997</v>
      </c>
      <c r="K1886" s="16">
        <v>7179.991</v>
      </c>
      <c r="L1886" s="16">
        <v>8427.8040000000001</v>
      </c>
      <c r="M1886" s="6"/>
    </row>
    <row r="1887" spans="2:13" x14ac:dyDescent="0.25">
      <c r="B1887" s="26">
        <f t="shared" ca="1" si="59"/>
        <v>1871</v>
      </c>
      <c r="C1887" s="15">
        <v>5229.7700000000004</v>
      </c>
      <c r="D1887" s="15">
        <v>4637.558</v>
      </c>
      <c r="E1887" s="15">
        <v>7315.3360000000002</v>
      </c>
      <c r="F1887" s="15">
        <v>10058.891</v>
      </c>
      <c r="G1887" s="10"/>
      <c r="H1887" s="26">
        <f t="shared" ca="1" si="58"/>
        <v>1871</v>
      </c>
      <c r="I1887" s="16">
        <v>5595.4989999999998</v>
      </c>
      <c r="J1887" s="16">
        <v>5315.0259999999998</v>
      </c>
      <c r="K1887" s="16">
        <v>7179.9589999999998</v>
      </c>
      <c r="L1887" s="16">
        <v>8426.884</v>
      </c>
      <c r="M1887" s="6"/>
    </row>
    <row r="1888" spans="2:13" x14ac:dyDescent="0.25">
      <c r="B1888" s="26">
        <f t="shared" ca="1" si="59"/>
        <v>1872</v>
      </c>
      <c r="C1888" s="15">
        <v>4505.7809999999999</v>
      </c>
      <c r="D1888" s="15">
        <v>4328.0950000000003</v>
      </c>
      <c r="E1888" s="15">
        <v>6374.7839999999997</v>
      </c>
      <c r="F1888" s="15">
        <v>8539.2080000000005</v>
      </c>
      <c r="G1888" s="10"/>
      <c r="H1888" s="26">
        <f t="shared" ca="1" si="58"/>
        <v>1872</v>
      </c>
      <c r="I1888" s="16">
        <v>5595.4139999999998</v>
      </c>
      <c r="J1888" s="16">
        <v>5314.5619999999999</v>
      </c>
      <c r="K1888" s="16">
        <v>7178.72</v>
      </c>
      <c r="L1888" s="16">
        <v>8426.6360000000004</v>
      </c>
      <c r="M1888" s="6"/>
    </row>
    <row r="1889" spans="2:13" x14ac:dyDescent="0.25">
      <c r="B1889" s="26">
        <f t="shared" ca="1" si="59"/>
        <v>1873</v>
      </c>
      <c r="C1889" s="15">
        <v>4437.5330000000004</v>
      </c>
      <c r="D1889" s="15">
        <v>4408.8</v>
      </c>
      <c r="E1889" s="15">
        <v>5894.7269999999999</v>
      </c>
      <c r="F1889" s="15">
        <v>7723.0749999999998</v>
      </c>
      <c r="G1889" s="10"/>
      <c r="H1889" s="26">
        <f t="shared" ca="1" si="58"/>
        <v>1873</v>
      </c>
      <c r="I1889" s="16">
        <v>5594.32</v>
      </c>
      <c r="J1889" s="16">
        <v>5314.4660000000003</v>
      </c>
      <c r="K1889" s="16">
        <v>7178.5150000000003</v>
      </c>
      <c r="L1889" s="16">
        <v>8426.5810000000001</v>
      </c>
      <c r="M1889" s="6"/>
    </row>
    <row r="1890" spans="2:13" x14ac:dyDescent="0.25">
      <c r="B1890" s="26">
        <f t="shared" ca="1" si="59"/>
        <v>1874</v>
      </c>
      <c r="C1890" s="15">
        <v>4430.277</v>
      </c>
      <c r="D1890" s="15">
        <v>4045.748</v>
      </c>
      <c r="E1890" s="15">
        <v>5650.5789999999997</v>
      </c>
      <c r="F1890" s="15">
        <v>7184.4840000000004</v>
      </c>
      <c r="G1890" s="10"/>
      <c r="H1890" s="26">
        <f t="shared" ca="1" si="58"/>
        <v>1874</v>
      </c>
      <c r="I1890" s="16">
        <v>5594.3</v>
      </c>
      <c r="J1890" s="16">
        <v>5314.2969999999996</v>
      </c>
      <c r="K1890" s="16">
        <v>7178.1049999999996</v>
      </c>
      <c r="L1890" s="16">
        <v>8425.8909999999996</v>
      </c>
      <c r="M1890" s="6"/>
    </row>
    <row r="1891" spans="2:13" x14ac:dyDescent="0.25">
      <c r="B1891" s="26">
        <f t="shared" ca="1" si="59"/>
        <v>1875</v>
      </c>
      <c r="C1891" s="15">
        <v>4471.62</v>
      </c>
      <c r="D1891" s="15">
        <v>4050.2570000000001</v>
      </c>
      <c r="E1891" s="15">
        <v>6272.0410000000002</v>
      </c>
      <c r="F1891" s="15">
        <v>8402.11</v>
      </c>
      <c r="G1891" s="10"/>
      <c r="H1891" s="26">
        <f t="shared" ca="1" si="58"/>
        <v>1875</v>
      </c>
      <c r="I1891" s="16">
        <v>5594.192</v>
      </c>
      <c r="J1891" s="16">
        <v>5314.2020000000002</v>
      </c>
      <c r="K1891" s="16">
        <v>7176.33</v>
      </c>
      <c r="L1891" s="16">
        <v>8424.7839999999997</v>
      </c>
      <c r="M1891" s="6"/>
    </row>
    <row r="1892" spans="2:13" x14ac:dyDescent="0.25">
      <c r="B1892" s="26">
        <f t="shared" ca="1" si="59"/>
        <v>1876</v>
      </c>
      <c r="C1892" s="15">
        <v>4346.43</v>
      </c>
      <c r="D1892" s="15">
        <v>3962.165</v>
      </c>
      <c r="E1892" s="15">
        <v>6258.7780000000002</v>
      </c>
      <c r="F1892" s="15">
        <v>8443.4850000000006</v>
      </c>
      <c r="G1892" s="10"/>
      <c r="H1892" s="26">
        <f t="shared" ca="1" si="58"/>
        <v>1876</v>
      </c>
      <c r="I1892" s="16">
        <v>5593.6949999999997</v>
      </c>
      <c r="J1892" s="16">
        <v>5311.6509999999998</v>
      </c>
      <c r="K1892" s="16">
        <v>7175.5450000000001</v>
      </c>
      <c r="L1892" s="16">
        <v>8424.7039999999997</v>
      </c>
      <c r="M1892" s="6"/>
    </row>
    <row r="1893" spans="2:13" x14ac:dyDescent="0.25">
      <c r="B1893" s="26">
        <f t="shared" ca="1" si="59"/>
        <v>1877</v>
      </c>
      <c r="C1893" s="15">
        <v>4522.8789999999999</v>
      </c>
      <c r="D1893" s="15">
        <v>4082.5360000000001</v>
      </c>
      <c r="E1893" s="15">
        <v>6411.3959999999997</v>
      </c>
      <c r="F1893" s="15">
        <v>8645.4140000000007</v>
      </c>
      <c r="G1893" s="10"/>
      <c r="H1893" s="26">
        <f t="shared" ca="1" si="58"/>
        <v>1877</v>
      </c>
      <c r="I1893" s="16">
        <v>5593.5469999999996</v>
      </c>
      <c r="J1893" s="16">
        <v>5311.6490000000003</v>
      </c>
      <c r="K1893" s="16">
        <v>7173.8559999999998</v>
      </c>
      <c r="L1893" s="16">
        <v>8424.1550000000007</v>
      </c>
      <c r="M1893" s="6"/>
    </row>
    <row r="1894" spans="2:13" x14ac:dyDescent="0.25">
      <c r="B1894" s="26">
        <f t="shared" ca="1" si="59"/>
        <v>1878</v>
      </c>
      <c r="C1894" s="15">
        <v>4567.0439999999999</v>
      </c>
      <c r="D1894" s="15">
        <v>4211.0249999999996</v>
      </c>
      <c r="E1894" s="15">
        <v>6652.1949999999997</v>
      </c>
      <c r="F1894" s="15">
        <v>8394.8680000000004</v>
      </c>
      <c r="G1894" s="10"/>
      <c r="H1894" s="26">
        <f t="shared" ca="1" si="58"/>
        <v>1878</v>
      </c>
      <c r="I1894" s="16">
        <v>5592.7510000000002</v>
      </c>
      <c r="J1894" s="16">
        <v>5311.2669999999998</v>
      </c>
      <c r="K1894" s="16">
        <v>7173.2809999999999</v>
      </c>
      <c r="L1894" s="16">
        <v>8423.73</v>
      </c>
      <c r="M1894" s="6"/>
    </row>
    <row r="1895" spans="2:13" x14ac:dyDescent="0.25">
      <c r="B1895" s="26">
        <f t="shared" ca="1" si="59"/>
        <v>1879</v>
      </c>
      <c r="C1895" s="15">
        <v>4602.9650000000001</v>
      </c>
      <c r="D1895" s="15">
        <v>4221.942</v>
      </c>
      <c r="E1895" s="15">
        <v>5674.8130000000001</v>
      </c>
      <c r="F1895" s="15">
        <v>7438.2610000000004</v>
      </c>
      <c r="G1895" s="10"/>
      <c r="H1895" s="26">
        <f t="shared" ca="1" si="58"/>
        <v>1879</v>
      </c>
      <c r="I1895" s="16">
        <v>5591.9790000000003</v>
      </c>
      <c r="J1895" s="16">
        <v>5308.8419999999996</v>
      </c>
      <c r="K1895" s="16">
        <v>7172.0919999999996</v>
      </c>
      <c r="L1895" s="16">
        <v>8423.5630000000001</v>
      </c>
      <c r="M1895" s="6"/>
    </row>
    <row r="1896" spans="2:13" x14ac:dyDescent="0.25">
      <c r="B1896" s="26">
        <f t="shared" ca="1" si="59"/>
        <v>1880</v>
      </c>
      <c r="C1896" s="15">
        <v>-89.507000000000005</v>
      </c>
      <c r="D1896" s="15">
        <v>-2799.8539999999998</v>
      </c>
      <c r="E1896" s="15">
        <v>-1181.835</v>
      </c>
      <c r="F1896" s="15">
        <v>902.23400000000004</v>
      </c>
      <c r="G1896" s="10"/>
      <c r="H1896" s="26">
        <f t="shared" ca="1" si="58"/>
        <v>1880</v>
      </c>
      <c r="I1896" s="16">
        <v>5591.4110000000001</v>
      </c>
      <c r="J1896" s="16">
        <v>5308.7070000000003</v>
      </c>
      <c r="K1896" s="16">
        <v>7171.2929999999997</v>
      </c>
      <c r="L1896" s="16">
        <v>8423.3889999999992</v>
      </c>
      <c r="M1896" s="6"/>
    </row>
    <row r="1897" spans="2:13" x14ac:dyDescent="0.25">
      <c r="B1897" s="26">
        <f t="shared" ca="1" si="59"/>
        <v>1881</v>
      </c>
      <c r="C1897" s="15">
        <v>-860.06200000000001</v>
      </c>
      <c r="D1897" s="15">
        <v>-6445.87</v>
      </c>
      <c r="E1897" s="15">
        <v>-7470.6769999999997</v>
      </c>
      <c r="F1897" s="15">
        <v>-3899.2020000000002</v>
      </c>
      <c r="G1897" s="10"/>
      <c r="H1897" s="26">
        <f t="shared" ca="1" si="58"/>
        <v>1881</v>
      </c>
      <c r="I1897" s="16">
        <v>5591.3140000000003</v>
      </c>
      <c r="J1897" s="16">
        <v>5308.4</v>
      </c>
      <c r="K1897" s="16">
        <v>7171.0110000000004</v>
      </c>
      <c r="L1897" s="16">
        <v>8422.625</v>
      </c>
      <c r="M1897" s="6"/>
    </row>
    <row r="1898" spans="2:13" x14ac:dyDescent="0.25">
      <c r="B1898" s="26">
        <f t="shared" ca="1" si="59"/>
        <v>1882</v>
      </c>
      <c r="C1898" s="15">
        <v>-1603.5039999999999</v>
      </c>
      <c r="D1898" s="15">
        <v>-6501.259</v>
      </c>
      <c r="E1898" s="15">
        <v>-7818.0820000000003</v>
      </c>
      <c r="F1898" s="15">
        <v>-4624.7340000000004</v>
      </c>
      <c r="G1898" s="10"/>
      <c r="H1898" s="26">
        <f t="shared" ca="1" si="58"/>
        <v>1882</v>
      </c>
      <c r="I1898" s="16">
        <v>5590.8630000000003</v>
      </c>
      <c r="J1898" s="16">
        <v>5307.8410000000003</v>
      </c>
      <c r="K1898" s="16">
        <v>7170.9170000000004</v>
      </c>
      <c r="L1898" s="16">
        <v>8421.4770000000008</v>
      </c>
      <c r="M1898" s="6"/>
    </row>
    <row r="1899" spans="2:13" x14ac:dyDescent="0.25">
      <c r="B1899" s="26">
        <f t="shared" ca="1" si="59"/>
        <v>1883</v>
      </c>
      <c r="C1899" s="15">
        <v>-1892.259</v>
      </c>
      <c r="D1899" s="15">
        <v>-6909.3059999999996</v>
      </c>
      <c r="E1899" s="15">
        <v>-7291.5730000000003</v>
      </c>
      <c r="F1899" s="15">
        <v>-5107.1670000000004</v>
      </c>
      <c r="G1899" s="10"/>
      <c r="H1899" s="26">
        <f t="shared" ca="1" si="58"/>
        <v>1883</v>
      </c>
      <c r="I1899" s="16">
        <v>5590.5630000000001</v>
      </c>
      <c r="J1899" s="16">
        <v>5307.44</v>
      </c>
      <c r="K1899" s="16">
        <v>7170.4750000000004</v>
      </c>
      <c r="L1899" s="16">
        <v>8421.44</v>
      </c>
      <c r="M1899" s="6"/>
    </row>
    <row r="1900" spans="2:13" x14ac:dyDescent="0.25">
      <c r="B1900" s="26">
        <f t="shared" ca="1" si="59"/>
        <v>1884</v>
      </c>
      <c r="C1900" s="15">
        <v>-1981.76</v>
      </c>
      <c r="D1900" s="15">
        <v>-6593.3819999999996</v>
      </c>
      <c r="E1900" s="15">
        <v>-7180.3959999999997</v>
      </c>
      <c r="F1900" s="15">
        <v>-5473.9790000000003</v>
      </c>
      <c r="G1900" s="10"/>
      <c r="H1900" s="26">
        <f t="shared" ca="1" si="58"/>
        <v>1884</v>
      </c>
      <c r="I1900" s="16">
        <v>5590.4120000000003</v>
      </c>
      <c r="J1900" s="16">
        <v>5307.38</v>
      </c>
      <c r="K1900" s="16">
        <v>7169.0290000000005</v>
      </c>
      <c r="L1900" s="16">
        <v>8421.0419999999995</v>
      </c>
      <c r="M1900" s="6"/>
    </row>
    <row r="1901" spans="2:13" x14ac:dyDescent="0.25">
      <c r="B1901" s="26">
        <f t="shared" ca="1" si="59"/>
        <v>1885</v>
      </c>
      <c r="C1901" s="15">
        <v>-1619.9739999999999</v>
      </c>
      <c r="D1901" s="15">
        <v>-6359.817</v>
      </c>
      <c r="E1901" s="15">
        <v>-6734.7</v>
      </c>
      <c r="F1901" s="15">
        <v>-4937.7489999999998</v>
      </c>
      <c r="G1901" s="10"/>
      <c r="H1901" s="26">
        <f t="shared" ca="1" si="58"/>
        <v>1885</v>
      </c>
      <c r="I1901" s="16">
        <v>5588.9269999999997</v>
      </c>
      <c r="J1901" s="16">
        <v>5306.8069999999998</v>
      </c>
      <c r="K1901" s="16">
        <v>7167.1559999999999</v>
      </c>
      <c r="L1901" s="16">
        <v>8420.3520000000008</v>
      </c>
      <c r="M1901" s="6"/>
    </row>
    <row r="1902" spans="2:13" x14ac:dyDescent="0.25">
      <c r="B1902" s="26">
        <f t="shared" ca="1" si="59"/>
        <v>1886</v>
      </c>
      <c r="C1902" s="15">
        <v>-612.48400000000004</v>
      </c>
      <c r="D1902" s="15">
        <v>-6665.1840000000002</v>
      </c>
      <c r="E1902" s="15">
        <v>-6683.8190000000004</v>
      </c>
      <c r="F1902" s="15">
        <v>-3663.7719999999999</v>
      </c>
      <c r="G1902" s="10"/>
      <c r="H1902" s="26">
        <f t="shared" ca="1" si="58"/>
        <v>1886</v>
      </c>
      <c r="I1902" s="16">
        <v>5588.0110000000004</v>
      </c>
      <c r="J1902" s="16">
        <v>5306.0150000000003</v>
      </c>
      <c r="K1902" s="16">
        <v>7166.567</v>
      </c>
      <c r="L1902" s="16">
        <v>8420.3279999999995</v>
      </c>
      <c r="M1902" s="6"/>
    </row>
    <row r="1903" spans="2:13" x14ac:dyDescent="0.25">
      <c r="B1903" s="26">
        <f t="shared" ca="1" si="59"/>
        <v>1887</v>
      </c>
      <c r="C1903" s="15">
        <v>198.965</v>
      </c>
      <c r="D1903" s="15">
        <v>-3870.7339999999999</v>
      </c>
      <c r="E1903" s="15">
        <v>-2388.857</v>
      </c>
      <c r="F1903" s="15">
        <v>414.23500000000001</v>
      </c>
      <c r="G1903" s="10"/>
      <c r="H1903" s="26">
        <f t="shared" ca="1" si="58"/>
        <v>1887</v>
      </c>
      <c r="I1903" s="16">
        <v>5586.9620000000004</v>
      </c>
      <c r="J1903" s="16">
        <v>5305.1859999999997</v>
      </c>
      <c r="K1903" s="16">
        <v>7166.3280000000004</v>
      </c>
      <c r="L1903" s="16">
        <v>8420.2260000000006</v>
      </c>
      <c r="M1903" s="6"/>
    </row>
    <row r="1904" spans="2:13" x14ac:dyDescent="0.25">
      <c r="B1904" s="26">
        <f t="shared" ca="1" si="59"/>
        <v>1888</v>
      </c>
      <c r="C1904" s="15">
        <v>4453.8370000000004</v>
      </c>
      <c r="D1904" s="15">
        <v>2598.1039999999998</v>
      </c>
      <c r="E1904" s="15">
        <v>4626.674</v>
      </c>
      <c r="F1904" s="15">
        <v>5940.92</v>
      </c>
      <c r="G1904" s="10"/>
      <c r="H1904" s="26">
        <f t="shared" ca="1" si="58"/>
        <v>1888</v>
      </c>
      <c r="I1904" s="16">
        <v>5586.1360000000004</v>
      </c>
      <c r="J1904" s="16">
        <v>5304.9939999999997</v>
      </c>
      <c r="K1904" s="16">
        <v>7164.7070000000003</v>
      </c>
      <c r="L1904" s="16">
        <v>8419.9779999999992</v>
      </c>
      <c r="M1904" s="6"/>
    </row>
    <row r="1905" spans="2:13" x14ac:dyDescent="0.25">
      <c r="B1905" s="26">
        <f t="shared" ca="1" si="59"/>
        <v>1889</v>
      </c>
      <c r="C1905" s="15">
        <v>5967.3919999999998</v>
      </c>
      <c r="D1905" s="15">
        <v>4551.9560000000001</v>
      </c>
      <c r="E1905" s="15">
        <v>8997.4750000000004</v>
      </c>
      <c r="F1905" s="15">
        <v>11127.487999999999</v>
      </c>
      <c r="G1905" s="10"/>
      <c r="H1905" s="26">
        <f t="shared" ca="1" si="58"/>
        <v>1889</v>
      </c>
      <c r="I1905" s="16">
        <v>5585.1959999999999</v>
      </c>
      <c r="J1905" s="16">
        <v>5304.9880000000003</v>
      </c>
      <c r="K1905" s="16">
        <v>7164.4040000000005</v>
      </c>
      <c r="L1905" s="16">
        <v>8418.5120000000006</v>
      </c>
      <c r="M1905" s="6"/>
    </row>
    <row r="1906" spans="2:13" x14ac:dyDescent="0.25">
      <c r="B1906" s="26">
        <f t="shared" ca="1" si="59"/>
        <v>1890</v>
      </c>
      <c r="C1906" s="15">
        <v>5894.88</v>
      </c>
      <c r="D1906" s="15">
        <v>4928.7809999999999</v>
      </c>
      <c r="E1906" s="15">
        <v>8412.7749999999996</v>
      </c>
      <c r="F1906" s="15">
        <v>10432.471</v>
      </c>
      <c r="G1906" s="10"/>
      <c r="H1906" s="26">
        <f t="shared" ca="1" si="58"/>
        <v>1890</v>
      </c>
      <c r="I1906" s="16">
        <v>5585.0649999999996</v>
      </c>
      <c r="J1906" s="16">
        <v>5304.3909999999996</v>
      </c>
      <c r="K1906" s="16">
        <v>7164.2879999999996</v>
      </c>
      <c r="L1906" s="16">
        <v>8417.0769999999993</v>
      </c>
      <c r="M1906" s="6"/>
    </row>
    <row r="1907" spans="2:13" x14ac:dyDescent="0.25">
      <c r="B1907" s="26">
        <f t="shared" ca="1" si="59"/>
        <v>1891</v>
      </c>
      <c r="C1907" s="15">
        <v>5348.0020000000004</v>
      </c>
      <c r="D1907" s="15">
        <v>4874.9160000000002</v>
      </c>
      <c r="E1907" s="15">
        <v>8209.1239999999998</v>
      </c>
      <c r="F1907" s="15">
        <v>10576.406000000001</v>
      </c>
      <c r="G1907" s="10"/>
      <c r="H1907" s="26">
        <f t="shared" ca="1" si="58"/>
        <v>1891</v>
      </c>
      <c r="I1907" s="16">
        <v>5584.9719999999998</v>
      </c>
      <c r="J1907" s="16">
        <v>5304.3739999999998</v>
      </c>
      <c r="K1907" s="16">
        <v>7163.0659999999998</v>
      </c>
      <c r="L1907" s="16">
        <v>8416.1489999999994</v>
      </c>
      <c r="M1907" s="6"/>
    </row>
    <row r="1908" spans="2:13" x14ac:dyDescent="0.25">
      <c r="B1908" s="26">
        <f t="shared" ca="1" si="59"/>
        <v>1892</v>
      </c>
      <c r="C1908" s="15">
        <v>6062.1610000000001</v>
      </c>
      <c r="D1908" s="15">
        <v>5269.6589999999997</v>
      </c>
      <c r="E1908" s="15">
        <v>8152.2150000000001</v>
      </c>
      <c r="F1908" s="15">
        <v>9729.277</v>
      </c>
      <c r="G1908" s="10"/>
      <c r="H1908" s="26">
        <f t="shared" ca="1" si="58"/>
        <v>1892</v>
      </c>
      <c r="I1908" s="16">
        <v>5583.5739999999996</v>
      </c>
      <c r="J1908" s="16">
        <v>5304.2820000000002</v>
      </c>
      <c r="K1908" s="16">
        <v>7162.2820000000002</v>
      </c>
      <c r="L1908" s="16">
        <v>8415.8080000000009</v>
      </c>
      <c r="M1908" s="6"/>
    </row>
    <row r="1909" spans="2:13" x14ac:dyDescent="0.25">
      <c r="B1909" s="26">
        <f t="shared" ca="1" si="59"/>
        <v>1893</v>
      </c>
      <c r="C1909" s="15">
        <v>5269.7439999999997</v>
      </c>
      <c r="D1909" s="15">
        <v>4501.5969999999998</v>
      </c>
      <c r="E1909" s="15">
        <v>7111.518</v>
      </c>
      <c r="F1909" s="15">
        <v>9456.7389999999996</v>
      </c>
      <c r="G1909" s="10"/>
      <c r="H1909" s="26">
        <f t="shared" ca="1" si="58"/>
        <v>1893</v>
      </c>
      <c r="I1909" s="16">
        <v>5583.4219999999996</v>
      </c>
      <c r="J1909" s="16">
        <v>5303.973</v>
      </c>
      <c r="K1909" s="16">
        <v>7161.87</v>
      </c>
      <c r="L1909" s="16">
        <v>8415.5249999999996</v>
      </c>
      <c r="M1909" s="6"/>
    </row>
    <row r="1910" spans="2:13" x14ac:dyDescent="0.25">
      <c r="B1910" s="26">
        <f t="shared" ca="1" si="59"/>
        <v>1894</v>
      </c>
      <c r="C1910" s="15">
        <v>5240.4560000000001</v>
      </c>
      <c r="D1910" s="15">
        <v>4829.9840000000004</v>
      </c>
      <c r="E1910" s="15">
        <v>6847.665</v>
      </c>
      <c r="F1910" s="15">
        <v>9555.6389999999992</v>
      </c>
      <c r="G1910" s="10"/>
      <c r="H1910" s="26">
        <f t="shared" ca="1" si="58"/>
        <v>1894</v>
      </c>
      <c r="I1910" s="16">
        <v>5583.3829999999998</v>
      </c>
      <c r="J1910" s="16">
        <v>5303.9040000000005</v>
      </c>
      <c r="K1910" s="16">
        <v>7161.4970000000003</v>
      </c>
      <c r="L1910" s="16">
        <v>8413.4639999999999</v>
      </c>
      <c r="M1910" s="6"/>
    </row>
    <row r="1911" spans="2:13" x14ac:dyDescent="0.25">
      <c r="B1911" s="26">
        <f t="shared" ca="1" si="59"/>
        <v>1895</v>
      </c>
      <c r="C1911" s="15">
        <v>5854.4250000000002</v>
      </c>
      <c r="D1911" s="15">
        <v>4652.1289999999999</v>
      </c>
      <c r="E1911" s="15">
        <v>6791.5330000000004</v>
      </c>
      <c r="F1911" s="15">
        <v>9208.6180000000004</v>
      </c>
      <c r="G1911" s="10"/>
      <c r="H1911" s="26">
        <f t="shared" ca="1" si="58"/>
        <v>1895</v>
      </c>
      <c r="I1911" s="16">
        <v>5582.1090000000004</v>
      </c>
      <c r="J1911" s="16">
        <v>5302.9279999999999</v>
      </c>
      <c r="K1911" s="16">
        <v>7161.268</v>
      </c>
      <c r="L1911" s="16">
        <v>8411.3970000000008</v>
      </c>
      <c r="M1911" s="6"/>
    </row>
    <row r="1912" spans="2:13" x14ac:dyDescent="0.25">
      <c r="B1912" s="26">
        <f t="shared" ca="1" si="59"/>
        <v>1896</v>
      </c>
      <c r="C1912" s="15">
        <v>4819.1099999999997</v>
      </c>
      <c r="D1912" s="15">
        <v>3784.5650000000001</v>
      </c>
      <c r="E1912" s="15">
        <v>6120.6450000000004</v>
      </c>
      <c r="F1912" s="15">
        <v>7791.1559999999999</v>
      </c>
      <c r="G1912" s="10"/>
      <c r="H1912" s="26">
        <f t="shared" ca="1" si="58"/>
        <v>1896</v>
      </c>
      <c r="I1912" s="16">
        <v>5581.8440000000001</v>
      </c>
      <c r="J1912" s="16">
        <v>5302.4530000000004</v>
      </c>
      <c r="K1912" s="16">
        <v>7160.9139999999998</v>
      </c>
      <c r="L1912" s="16">
        <v>8407.8209999999999</v>
      </c>
      <c r="M1912" s="6"/>
    </row>
    <row r="1913" spans="2:13" x14ac:dyDescent="0.25">
      <c r="B1913" s="26">
        <f t="shared" ca="1" si="59"/>
        <v>1897</v>
      </c>
      <c r="C1913" s="15">
        <v>4579.3549999999996</v>
      </c>
      <c r="D1913" s="15">
        <v>4008.9340000000002</v>
      </c>
      <c r="E1913" s="15">
        <v>6325.1189999999997</v>
      </c>
      <c r="F1913" s="15">
        <v>7696.808</v>
      </c>
      <c r="G1913" s="10"/>
      <c r="H1913" s="26">
        <f t="shared" ca="1" si="58"/>
        <v>1897</v>
      </c>
      <c r="I1913" s="16">
        <v>5580.277</v>
      </c>
      <c r="J1913" s="16">
        <v>5301.88</v>
      </c>
      <c r="K1913" s="16">
        <v>7159.1189999999997</v>
      </c>
      <c r="L1913" s="16">
        <v>8407.7950000000001</v>
      </c>
      <c r="M1913" s="6"/>
    </row>
    <row r="1914" spans="2:13" x14ac:dyDescent="0.25">
      <c r="B1914" s="26">
        <f t="shared" ca="1" si="59"/>
        <v>1898</v>
      </c>
      <c r="C1914" s="15">
        <v>4745.5230000000001</v>
      </c>
      <c r="D1914" s="15">
        <v>4196.51</v>
      </c>
      <c r="E1914" s="15">
        <v>6712.9080000000004</v>
      </c>
      <c r="F1914" s="15">
        <v>8188.8119999999999</v>
      </c>
      <c r="G1914" s="10"/>
      <c r="H1914" s="26">
        <f t="shared" ca="1" si="58"/>
        <v>1898</v>
      </c>
      <c r="I1914" s="16">
        <v>5580.2020000000002</v>
      </c>
      <c r="J1914" s="16">
        <v>5301.6019999999999</v>
      </c>
      <c r="K1914" s="16">
        <v>7157.9120000000003</v>
      </c>
      <c r="L1914" s="16">
        <v>8406.8889999999992</v>
      </c>
      <c r="M1914" s="6"/>
    </row>
    <row r="1915" spans="2:13" x14ac:dyDescent="0.25">
      <c r="B1915" s="26">
        <f t="shared" ca="1" si="59"/>
        <v>1899</v>
      </c>
      <c r="C1915" s="15">
        <v>4746.9070000000002</v>
      </c>
      <c r="D1915" s="15">
        <v>4211.7839999999997</v>
      </c>
      <c r="E1915" s="15">
        <v>6888.69</v>
      </c>
      <c r="F1915" s="15">
        <v>7994.4520000000002</v>
      </c>
      <c r="G1915" s="10"/>
      <c r="H1915" s="26">
        <f t="shared" ca="1" si="58"/>
        <v>1899</v>
      </c>
      <c r="I1915" s="16">
        <v>5579.8429999999998</v>
      </c>
      <c r="J1915" s="16">
        <v>5300.598</v>
      </c>
      <c r="K1915" s="16">
        <v>7157.8959999999997</v>
      </c>
      <c r="L1915" s="16">
        <v>8405.9850000000006</v>
      </c>
      <c r="M1915" s="6"/>
    </row>
    <row r="1916" spans="2:13" x14ac:dyDescent="0.25">
      <c r="B1916" s="26">
        <f t="shared" ca="1" si="59"/>
        <v>1900</v>
      </c>
      <c r="C1916" s="15">
        <v>4797.268</v>
      </c>
      <c r="D1916" s="15">
        <v>4237.1729999999998</v>
      </c>
      <c r="E1916" s="15">
        <v>7018.1909999999998</v>
      </c>
      <c r="F1916" s="15">
        <v>8329.0010000000002</v>
      </c>
      <c r="G1916" s="10"/>
      <c r="H1916" s="26">
        <f t="shared" ca="1" si="58"/>
        <v>1900</v>
      </c>
      <c r="I1916" s="16">
        <v>5579.6289999999999</v>
      </c>
      <c r="J1916" s="16">
        <v>5299.8019999999997</v>
      </c>
      <c r="K1916" s="16">
        <v>7157.5460000000003</v>
      </c>
      <c r="L1916" s="16">
        <v>8404.8819999999996</v>
      </c>
      <c r="M1916" s="6"/>
    </row>
    <row r="1917" spans="2:13" x14ac:dyDescent="0.25">
      <c r="B1917" s="26">
        <f t="shared" ca="1" si="59"/>
        <v>1901</v>
      </c>
      <c r="C1917" s="15">
        <v>4757.5029999999997</v>
      </c>
      <c r="D1917" s="15">
        <v>4910.1210000000001</v>
      </c>
      <c r="E1917" s="15">
        <v>7398.0940000000001</v>
      </c>
      <c r="F1917" s="15">
        <v>8867.1640000000007</v>
      </c>
      <c r="G1917" s="10"/>
      <c r="H1917" s="26">
        <f t="shared" ca="1" si="58"/>
        <v>1901</v>
      </c>
      <c r="I1917" s="16">
        <v>5578.6670000000004</v>
      </c>
      <c r="J1917" s="16">
        <v>5298.87</v>
      </c>
      <c r="K1917" s="16">
        <v>7157.3739999999998</v>
      </c>
      <c r="L1917" s="16">
        <v>8404.7919999999995</v>
      </c>
      <c r="M1917" s="6"/>
    </row>
    <row r="1918" spans="2:13" x14ac:dyDescent="0.25">
      <c r="B1918" s="26">
        <f t="shared" ca="1" si="59"/>
        <v>1902</v>
      </c>
      <c r="C1918" s="15">
        <v>4871.4179999999997</v>
      </c>
      <c r="D1918" s="15">
        <v>4864.7550000000001</v>
      </c>
      <c r="E1918" s="15">
        <v>7086.35</v>
      </c>
      <c r="F1918" s="15">
        <v>8011.9459999999999</v>
      </c>
      <c r="G1918" s="10"/>
      <c r="H1918" s="26">
        <f t="shared" ca="1" si="58"/>
        <v>1902</v>
      </c>
      <c r="I1918" s="16">
        <v>5578.2860000000001</v>
      </c>
      <c r="J1918" s="16">
        <v>5295.3909999999996</v>
      </c>
      <c r="K1918" s="16">
        <v>7156.5450000000001</v>
      </c>
      <c r="L1918" s="16">
        <v>8403.6550000000007</v>
      </c>
      <c r="M1918" s="6"/>
    </row>
    <row r="1919" spans="2:13" x14ac:dyDescent="0.25">
      <c r="B1919" s="26">
        <f t="shared" ca="1" si="59"/>
        <v>1903</v>
      </c>
      <c r="C1919" s="15">
        <v>4649.5519999999997</v>
      </c>
      <c r="D1919" s="15">
        <v>4372.2</v>
      </c>
      <c r="E1919" s="15">
        <v>5322.9319999999998</v>
      </c>
      <c r="F1919" s="15">
        <v>5507.6760000000004</v>
      </c>
      <c r="G1919" s="10"/>
      <c r="H1919" s="26">
        <f t="shared" ca="1" si="58"/>
        <v>1903</v>
      </c>
      <c r="I1919" s="16">
        <v>5578.0680000000002</v>
      </c>
      <c r="J1919" s="16">
        <v>5294.8810000000003</v>
      </c>
      <c r="K1919" s="16">
        <v>7155.6109999999999</v>
      </c>
      <c r="L1919" s="16">
        <v>8403.4079999999994</v>
      </c>
      <c r="M1919" s="6"/>
    </row>
    <row r="1920" spans="2:13" x14ac:dyDescent="0.25">
      <c r="B1920" s="26">
        <f t="shared" ca="1" si="59"/>
        <v>1904</v>
      </c>
      <c r="C1920" s="15">
        <v>-7.8659999999999997</v>
      </c>
      <c r="D1920" s="15">
        <v>-532.63300000000004</v>
      </c>
      <c r="E1920" s="15">
        <v>834.05399999999997</v>
      </c>
      <c r="F1920" s="15">
        <v>2719.3249999999998</v>
      </c>
      <c r="G1920" s="10"/>
      <c r="H1920" s="26">
        <f t="shared" ca="1" si="58"/>
        <v>1904</v>
      </c>
      <c r="I1920" s="16">
        <v>5577.2129999999997</v>
      </c>
      <c r="J1920" s="16">
        <v>5294.8559999999998</v>
      </c>
      <c r="K1920" s="16">
        <v>7154.5739999999996</v>
      </c>
      <c r="L1920" s="16">
        <v>8403.4069999999992</v>
      </c>
      <c r="M1920" s="6"/>
    </row>
    <row r="1921" spans="2:13" x14ac:dyDescent="0.25">
      <c r="B1921" s="26">
        <f t="shared" ca="1" si="59"/>
        <v>1905</v>
      </c>
      <c r="C1921" s="15">
        <v>-321.49799999999999</v>
      </c>
      <c r="D1921" s="15">
        <v>-3985.7849999999999</v>
      </c>
      <c r="E1921" s="15">
        <v>-2180.3229999999999</v>
      </c>
      <c r="F1921" s="15">
        <v>926.53800000000001</v>
      </c>
      <c r="G1921" s="10"/>
      <c r="H1921" s="26">
        <f t="shared" ca="1" si="58"/>
        <v>1905</v>
      </c>
      <c r="I1921" s="16">
        <v>5575.7730000000001</v>
      </c>
      <c r="J1921" s="16">
        <v>5294.3029999999999</v>
      </c>
      <c r="K1921" s="16">
        <v>7154.5060000000003</v>
      </c>
      <c r="L1921" s="16">
        <v>8402.8160000000007</v>
      </c>
      <c r="M1921" s="6"/>
    </row>
    <row r="1922" spans="2:13" x14ac:dyDescent="0.25">
      <c r="B1922" s="26">
        <f t="shared" ca="1" si="59"/>
        <v>1906</v>
      </c>
      <c r="C1922" s="15">
        <v>-189.61199999999999</v>
      </c>
      <c r="D1922" s="15">
        <v>-6590.8310000000001</v>
      </c>
      <c r="E1922" s="15">
        <v>-5524.317</v>
      </c>
      <c r="F1922" s="15">
        <v>-2173.8220000000001</v>
      </c>
      <c r="G1922" s="10"/>
      <c r="H1922" s="26">
        <f t="shared" ca="1" si="58"/>
        <v>1906</v>
      </c>
      <c r="I1922" s="16">
        <v>5575.3739999999998</v>
      </c>
      <c r="J1922" s="16">
        <v>5292.9269999999997</v>
      </c>
      <c r="K1922" s="16">
        <v>7153.2920000000004</v>
      </c>
      <c r="L1922" s="16">
        <v>8402.1669999999995</v>
      </c>
      <c r="M1922" s="6"/>
    </row>
    <row r="1923" spans="2:13" x14ac:dyDescent="0.25">
      <c r="B1923" s="26">
        <f t="shared" ca="1" si="59"/>
        <v>1907</v>
      </c>
      <c r="C1923" s="15">
        <v>-258.661</v>
      </c>
      <c r="D1923" s="15">
        <v>-6761.0060000000003</v>
      </c>
      <c r="E1923" s="15">
        <v>-5935.1540000000005</v>
      </c>
      <c r="F1923" s="15">
        <v>-2614.3510000000001</v>
      </c>
      <c r="G1923" s="10"/>
      <c r="H1923" s="26">
        <f t="shared" ca="1" si="58"/>
        <v>1907</v>
      </c>
      <c r="I1923" s="16">
        <v>5575.1610000000001</v>
      </c>
      <c r="J1923" s="16">
        <v>5292.6040000000003</v>
      </c>
      <c r="K1923" s="16">
        <v>7152.9679999999998</v>
      </c>
      <c r="L1923" s="16">
        <v>8402.11</v>
      </c>
      <c r="M1923" s="6"/>
    </row>
    <row r="1924" spans="2:13" x14ac:dyDescent="0.25">
      <c r="B1924" s="26">
        <f t="shared" ca="1" si="59"/>
        <v>1908</v>
      </c>
      <c r="C1924" s="15">
        <v>-184.35599999999999</v>
      </c>
      <c r="D1924" s="15">
        <v>-5803.7020000000002</v>
      </c>
      <c r="E1924" s="15">
        <v>-4843.0770000000002</v>
      </c>
      <c r="F1924" s="15">
        <v>-1609.0450000000001</v>
      </c>
      <c r="G1924" s="10"/>
      <c r="H1924" s="26">
        <f t="shared" ca="1" si="58"/>
        <v>1908</v>
      </c>
      <c r="I1924" s="16">
        <v>5574.1660000000002</v>
      </c>
      <c r="J1924" s="16">
        <v>5292.5959999999995</v>
      </c>
      <c r="K1924" s="16">
        <v>7152.277</v>
      </c>
      <c r="L1924" s="16">
        <v>8399.8430000000008</v>
      </c>
      <c r="M1924" s="6"/>
    </row>
    <row r="1925" spans="2:13" x14ac:dyDescent="0.25">
      <c r="B1925" s="26">
        <f t="shared" ca="1" si="59"/>
        <v>1909</v>
      </c>
      <c r="C1925" s="15">
        <v>-289.61500000000001</v>
      </c>
      <c r="D1925" s="15">
        <v>-3068.95</v>
      </c>
      <c r="E1925" s="15">
        <v>-2038.0160000000001</v>
      </c>
      <c r="F1925" s="15">
        <v>766.654</v>
      </c>
      <c r="G1925" s="10"/>
      <c r="H1925" s="26">
        <f t="shared" ca="1" si="58"/>
        <v>1909</v>
      </c>
      <c r="I1925" s="16">
        <v>5574.0050000000001</v>
      </c>
      <c r="J1925" s="16">
        <v>5292.3140000000003</v>
      </c>
      <c r="K1925" s="16">
        <v>7151.6850000000004</v>
      </c>
      <c r="L1925" s="16">
        <v>8399.3670000000002</v>
      </c>
      <c r="M1925" s="6"/>
    </row>
    <row r="1926" spans="2:13" x14ac:dyDescent="0.25">
      <c r="B1926" s="26">
        <f t="shared" ca="1" si="59"/>
        <v>1910</v>
      </c>
      <c r="C1926" s="15">
        <v>-419.154</v>
      </c>
      <c r="D1926" s="15">
        <v>-140.31100000000001</v>
      </c>
      <c r="E1926" s="15">
        <v>662.45699999999999</v>
      </c>
      <c r="F1926" s="15">
        <v>2371.1590000000001</v>
      </c>
      <c r="G1926" s="10"/>
      <c r="H1926" s="26">
        <f t="shared" ca="1" si="58"/>
        <v>1910</v>
      </c>
      <c r="I1926" s="16">
        <v>5573.1540000000005</v>
      </c>
      <c r="J1926" s="16">
        <v>5291.6170000000002</v>
      </c>
      <c r="K1926" s="16">
        <v>7151.0510000000004</v>
      </c>
      <c r="L1926" s="16">
        <v>8397.991</v>
      </c>
      <c r="M1926" s="6"/>
    </row>
    <row r="1927" spans="2:13" x14ac:dyDescent="0.25">
      <c r="B1927" s="26">
        <f t="shared" ca="1" si="59"/>
        <v>1911</v>
      </c>
      <c r="C1927" s="15">
        <v>2192.056</v>
      </c>
      <c r="D1927" s="15">
        <v>2205.4929999999999</v>
      </c>
      <c r="E1927" s="15">
        <v>2709.0729999999999</v>
      </c>
      <c r="F1927" s="15">
        <v>4491.9380000000001</v>
      </c>
      <c r="G1927" s="10"/>
      <c r="H1927" s="26">
        <f t="shared" ca="1" si="58"/>
        <v>1911</v>
      </c>
      <c r="I1927" s="16">
        <v>5572.79</v>
      </c>
      <c r="J1927" s="16">
        <v>5291.1469999999999</v>
      </c>
      <c r="K1927" s="16">
        <v>7150.2969999999996</v>
      </c>
      <c r="L1927" s="16">
        <v>8396.8070000000007</v>
      </c>
      <c r="M1927" s="6"/>
    </row>
    <row r="1928" spans="2:13" x14ac:dyDescent="0.25">
      <c r="B1928" s="26">
        <f t="shared" ca="1" si="59"/>
        <v>1912</v>
      </c>
      <c r="C1928" s="15">
        <v>5001.8130000000001</v>
      </c>
      <c r="D1928" s="15">
        <v>4429.1139999999996</v>
      </c>
      <c r="E1928" s="15">
        <v>5827.4769999999999</v>
      </c>
      <c r="F1928" s="15">
        <v>6973.9229999999998</v>
      </c>
      <c r="G1928" s="10"/>
      <c r="H1928" s="26">
        <f t="shared" ca="1" si="58"/>
        <v>1912</v>
      </c>
      <c r="I1928" s="16">
        <v>5572.45</v>
      </c>
      <c r="J1928" s="16">
        <v>5290.8869999999997</v>
      </c>
      <c r="K1928" s="16">
        <v>7149.6260000000002</v>
      </c>
      <c r="L1928" s="16">
        <v>8396.0249999999996</v>
      </c>
      <c r="M1928" s="6"/>
    </row>
    <row r="1929" spans="2:13" x14ac:dyDescent="0.25">
      <c r="B1929" s="26">
        <f t="shared" ca="1" si="59"/>
        <v>1913</v>
      </c>
      <c r="C1929" s="15">
        <v>5830.3689999999997</v>
      </c>
      <c r="D1929" s="15">
        <v>4724.1350000000002</v>
      </c>
      <c r="E1929" s="15">
        <v>9303.6270000000004</v>
      </c>
      <c r="F1929" s="15">
        <v>11163.263999999999</v>
      </c>
      <c r="G1929" s="10"/>
      <c r="H1929" s="26">
        <f t="shared" ca="1" si="58"/>
        <v>1913</v>
      </c>
      <c r="I1929" s="16">
        <v>5572.2460000000001</v>
      </c>
      <c r="J1929" s="16">
        <v>5290.6970000000001</v>
      </c>
      <c r="K1929" s="16">
        <v>7149.26</v>
      </c>
      <c r="L1929" s="16">
        <v>8394.8680000000004</v>
      </c>
      <c r="M1929" s="6"/>
    </row>
    <row r="1930" spans="2:13" x14ac:dyDescent="0.25">
      <c r="B1930" s="26">
        <f t="shared" ca="1" si="59"/>
        <v>1914</v>
      </c>
      <c r="C1930" s="15">
        <v>6034.3379999999997</v>
      </c>
      <c r="D1930" s="15">
        <v>4900.2219999999998</v>
      </c>
      <c r="E1930" s="15">
        <v>9387.4120000000003</v>
      </c>
      <c r="F1930" s="15">
        <v>11916.192999999999</v>
      </c>
      <c r="G1930" s="10"/>
      <c r="H1930" s="26">
        <f t="shared" ca="1" si="58"/>
        <v>1914</v>
      </c>
      <c r="I1930" s="16">
        <v>5572.0379999999996</v>
      </c>
      <c r="J1930" s="16">
        <v>5290.1</v>
      </c>
      <c r="K1930" s="16">
        <v>7148.82</v>
      </c>
      <c r="L1930" s="16">
        <v>8394.6779999999999</v>
      </c>
      <c r="M1930" s="6"/>
    </row>
    <row r="1931" spans="2:13" x14ac:dyDescent="0.25">
      <c r="B1931" s="26">
        <f t="shared" ca="1" si="59"/>
        <v>1915</v>
      </c>
      <c r="C1931" s="15">
        <v>5518.9809999999998</v>
      </c>
      <c r="D1931" s="15">
        <v>4584.3519999999999</v>
      </c>
      <c r="E1931" s="15">
        <v>9035.5460000000003</v>
      </c>
      <c r="F1931" s="15">
        <v>11900.518</v>
      </c>
      <c r="G1931" s="10"/>
      <c r="H1931" s="26">
        <f t="shared" ca="1" si="58"/>
        <v>1915</v>
      </c>
      <c r="I1931" s="16">
        <v>5571.5110000000004</v>
      </c>
      <c r="J1931" s="16">
        <v>5289.8130000000001</v>
      </c>
      <c r="K1931" s="16">
        <v>7148.3969999999999</v>
      </c>
      <c r="L1931" s="16">
        <v>8394.625</v>
      </c>
      <c r="M1931" s="6"/>
    </row>
    <row r="1932" spans="2:13" x14ac:dyDescent="0.25">
      <c r="B1932" s="26">
        <f t="shared" ca="1" si="59"/>
        <v>1916</v>
      </c>
      <c r="C1932" s="15">
        <v>5994.4350000000004</v>
      </c>
      <c r="D1932" s="15">
        <v>4819.6499999999996</v>
      </c>
      <c r="E1932" s="15">
        <v>8467.7639999999992</v>
      </c>
      <c r="F1932" s="15">
        <v>11144.683999999999</v>
      </c>
      <c r="G1932" s="10"/>
      <c r="H1932" s="26">
        <f t="shared" ca="1" si="58"/>
        <v>1916</v>
      </c>
      <c r="I1932" s="16">
        <v>5571.0349999999999</v>
      </c>
      <c r="J1932" s="16">
        <v>5288.7439999999997</v>
      </c>
      <c r="K1932" s="16">
        <v>7147.9849999999997</v>
      </c>
      <c r="L1932" s="16">
        <v>8392.9650000000001</v>
      </c>
      <c r="M1932" s="6"/>
    </row>
    <row r="1933" spans="2:13" x14ac:dyDescent="0.25">
      <c r="B1933" s="26">
        <f t="shared" ca="1" si="59"/>
        <v>1917</v>
      </c>
      <c r="C1933" s="15">
        <v>5168.7430000000004</v>
      </c>
      <c r="D1933" s="15">
        <v>4664.7219999999998</v>
      </c>
      <c r="E1933" s="15">
        <v>8855.0779999999995</v>
      </c>
      <c r="F1933" s="15">
        <v>11302.566000000001</v>
      </c>
      <c r="G1933" s="10"/>
      <c r="H1933" s="26">
        <f t="shared" ca="1" si="58"/>
        <v>1917</v>
      </c>
      <c r="I1933" s="16">
        <v>5570.7330000000002</v>
      </c>
      <c r="J1933" s="16">
        <v>5288.41</v>
      </c>
      <c r="K1933" s="16">
        <v>7146.8559999999998</v>
      </c>
      <c r="L1933" s="16">
        <v>8391.018</v>
      </c>
      <c r="M1933" s="6"/>
    </row>
    <row r="1934" spans="2:13" x14ac:dyDescent="0.25">
      <c r="B1934" s="26">
        <f t="shared" ca="1" si="59"/>
        <v>1918</v>
      </c>
      <c r="C1934" s="15">
        <v>4991.8549999999996</v>
      </c>
      <c r="D1934" s="15">
        <v>4720.9489999999996</v>
      </c>
      <c r="E1934" s="15">
        <v>8695.4369999999999</v>
      </c>
      <c r="F1934" s="15">
        <v>12635.279</v>
      </c>
      <c r="G1934" s="10"/>
      <c r="H1934" s="26">
        <f t="shared" ca="1" si="58"/>
        <v>1918</v>
      </c>
      <c r="I1934" s="16">
        <v>5570.5649999999996</v>
      </c>
      <c r="J1934" s="16">
        <v>5287.1769999999997</v>
      </c>
      <c r="K1934" s="16">
        <v>7146.4780000000001</v>
      </c>
      <c r="L1934" s="16">
        <v>8390.7279999999992</v>
      </c>
      <c r="M1934" s="6"/>
    </row>
    <row r="1935" spans="2:13" x14ac:dyDescent="0.25">
      <c r="B1935" s="26">
        <f t="shared" ca="1" si="59"/>
        <v>1919</v>
      </c>
      <c r="C1935" s="15">
        <v>5702.9</v>
      </c>
      <c r="D1935" s="15">
        <v>4882.5349999999999</v>
      </c>
      <c r="E1935" s="15">
        <v>8495.65</v>
      </c>
      <c r="F1935" s="15">
        <v>12101.933000000001</v>
      </c>
      <c r="G1935" s="10"/>
      <c r="H1935" s="26">
        <f t="shared" ca="1" si="58"/>
        <v>1919</v>
      </c>
      <c r="I1935" s="16">
        <v>5570.0929999999998</v>
      </c>
      <c r="J1935" s="16">
        <v>5287.1419999999998</v>
      </c>
      <c r="K1935" s="16">
        <v>7145.0619999999999</v>
      </c>
      <c r="L1935" s="16">
        <v>8390.3430000000008</v>
      </c>
      <c r="M1935" s="6"/>
    </row>
    <row r="1936" spans="2:13" x14ac:dyDescent="0.25">
      <c r="B1936" s="26">
        <f t="shared" ca="1" si="59"/>
        <v>1920</v>
      </c>
      <c r="C1936" s="15">
        <v>5389.0940000000001</v>
      </c>
      <c r="D1936" s="15">
        <v>4392.8469999999998</v>
      </c>
      <c r="E1936" s="15">
        <v>7680.8230000000003</v>
      </c>
      <c r="F1936" s="15">
        <v>11324.27</v>
      </c>
      <c r="G1936" s="10"/>
      <c r="H1936" s="26">
        <f t="shared" ca="1" si="58"/>
        <v>1920</v>
      </c>
      <c r="I1936" s="16">
        <v>5569.6310000000003</v>
      </c>
      <c r="J1936" s="16">
        <v>5286.7510000000002</v>
      </c>
      <c r="K1936" s="16">
        <v>7143.7439999999997</v>
      </c>
      <c r="L1936" s="16">
        <v>8388.8089999999993</v>
      </c>
      <c r="M1936" s="6"/>
    </row>
    <row r="1937" spans="2:13" x14ac:dyDescent="0.25">
      <c r="B1937" s="26">
        <f t="shared" ca="1" si="59"/>
        <v>1921</v>
      </c>
      <c r="C1937" s="15">
        <v>5438.0479999999998</v>
      </c>
      <c r="D1937" s="15">
        <v>4406.4030000000002</v>
      </c>
      <c r="E1937" s="15">
        <v>7848.0159999999996</v>
      </c>
      <c r="F1937" s="15">
        <v>10409.564</v>
      </c>
      <c r="G1937" s="10"/>
      <c r="H1937" s="26">
        <f t="shared" ref="H1937:H2000" ca="1" si="60">B1937</f>
        <v>1921</v>
      </c>
      <c r="I1937" s="16">
        <v>5569.0879999999997</v>
      </c>
      <c r="J1937" s="16">
        <v>5286.625</v>
      </c>
      <c r="K1937" s="16">
        <v>7143.4110000000001</v>
      </c>
      <c r="L1937" s="16">
        <v>8388.3389999999999</v>
      </c>
      <c r="M1937" s="6"/>
    </row>
    <row r="1938" spans="2:13" x14ac:dyDescent="0.25">
      <c r="B1938" s="26">
        <f t="shared" ref="B1938:B2001" ca="1" si="61">B1937+1</f>
        <v>1922</v>
      </c>
      <c r="C1938" s="15">
        <v>5341.2120000000004</v>
      </c>
      <c r="D1938" s="15">
        <v>4438.9089999999997</v>
      </c>
      <c r="E1938" s="15">
        <v>7830.5429999999997</v>
      </c>
      <c r="F1938" s="15">
        <v>10118.383</v>
      </c>
      <c r="G1938" s="10"/>
      <c r="H1938" s="26">
        <f t="shared" ca="1" si="60"/>
        <v>1922</v>
      </c>
      <c r="I1938" s="16">
        <v>5569.0150000000003</v>
      </c>
      <c r="J1938" s="16">
        <v>5286.1019999999999</v>
      </c>
      <c r="K1938" s="16">
        <v>7142.9979999999996</v>
      </c>
      <c r="L1938" s="16">
        <v>8388.0490000000009</v>
      </c>
      <c r="M1938" s="6"/>
    </row>
    <row r="1939" spans="2:13" x14ac:dyDescent="0.25">
      <c r="B1939" s="26">
        <f t="shared" ca="1" si="61"/>
        <v>1923</v>
      </c>
      <c r="C1939" s="15">
        <v>5569.0879999999997</v>
      </c>
      <c r="D1939" s="15">
        <v>4585.1930000000002</v>
      </c>
      <c r="E1939" s="15">
        <v>7437.5569999999998</v>
      </c>
      <c r="F1939" s="15">
        <v>10086.405000000001</v>
      </c>
      <c r="G1939" s="10"/>
      <c r="H1939" s="26">
        <f t="shared" ca="1" si="60"/>
        <v>1923</v>
      </c>
      <c r="I1939" s="16">
        <v>5568.9170000000004</v>
      </c>
      <c r="J1939" s="16">
        <v>5284.7110000000002</v>
      </c>
      <c r="K1939" s="16">
        <v>7142.3389999999999</v>
      </c>
      <c r="L1939" s="16">
        <v>8387.5450000000001</v>
      </c>
      <c r="M1939" s="6"/>
    </row>
    <row r="1940" spans="2:13" x14ac:dyDescent="0.25">
      <c r="B1940" s="26">
        <f t="shared" ca="1" si="61"/>
        <v>1924</v>
      </c>
      <c r="C1940" s="15">
        <v>5580.2020000000002</v>
      </c>
      <c r="D1940" s="15">
        <v>4348.9089999999997</v>
      </c>
      <c r="E1940" s="15">
        <v>7387.4880000000003</v>
      </c>
      <c r="F1940" s="15">
        <v>10004.316999999999</v>
      </c>
      <c r="G1940" s="10"/>
      <c r="H1940" s="26">
        <f t="shared" ca="1" si="60"/>
        <v>1924</v>
      </c>
      <c r="I1940" s="16">
        <v>5568.3890000000001</v>
      </c>
      <c r="J1940" s="16">
        <v>5284.3620000000001</v>
      </c>
      <c r="K1940" s="16">
        <v>7140.1880000000001</v>
      </c>
      <c r="L1940" s="16">
        <v>8386.7890000000007</v>
      </c>
      <c r="M1940" s="6"/>
    </row>
    <row r="1941" spans="2:13" x14ac:dyDescent="0.25">
      <c r="B1941" s="26">
        <f t="shared" ca="1" si="61"/>
        <v>1925</v>
      </c>
      <c r="C1941" s="15">
        <v>4727.4960000000001</v>
      </c>
      <c r="D1941" s="15">
        <v>3917.55</v>
      </c>
      <c r="E1941" s="15">
        <v>7261.4629999999997</v>
      </c>
      <c r="F1941" s="15">
        <v>9598.8490000000002</v>
      </c>
      <c r="G1941" s="10"/>
      <c r="H1941" s="26">
        <f t="shared" ca="1" si="60"/>
        <v>1925</v>
      </c>
      <c r="I1941" s="16">
        <v>5568.0910000000003</v>
      </c>
      <c r="J1941" s="16">
        <v>5283.9979999999996</v>
      </c>
      <c r="K1941" s="16">
        <v>7139.9260000000004</v>
      </c>
      <c r="L1941" s="16">
        <v>8385.1</v>
      </c>
      <c r="M1941" s="6"/>
    </row>
    <row r="1942" spans="2:13" x14ac:dyDescent="0.25">
      <c r="B1942" s="26">
        <f t="shared" ca="1" si="61"/>
        <v>1926</v>
      </c>
      <c r="C1942" s="15">
        <v>4214.9170000000004</v>
      </c>
      <c r="D1942" s="15">
        <v>3762.598</v>
      </c>
      <c r="E1942" s="15">
        <v>6407.7179999999998</v>
      </c>
      <c r="F1942" s="15">
        <v>9660.9449999999997</v>
      </c>
      <c r="G1942" s="10"/>
      <c r="H1942" s="26">
        <f t="shared" ca="1" si="60"/>
        <v>1926</v>
      </c>
      <c r="I1942" s="16">
        <v>5567.0919999999996</v>
      </c>
      <c r="J1942" s="16">
        <v>5283.317</v>
      </c>
      <c r="K1942" s="16">
        <v>7139.53</v>
      </c>
      <c r="L1942" s="16">
        <v>8382.9930000000004</v>
      </c>
      <c r="M1942" s="6"/>
    </row>
    <row r="1943" spans="2:13" x14ac:dyDescent="0.25">
      <c r="B1943" s="26">
        <f t="shared" ca="1" si="61"/>
        <v>1927</v>
      </c>
      <c r="C1943" s="15">
        <v>3637.172</v>
      </c>
      <c r="D1943" s="15">
        <v>3149.3440000000001</v>
      </c>
      <c r="E1943" s="15">
        <v>5499.6080000000002</v>
      </c>
      <c r="F1943" s="15">
        <v>8043.6</v>
      </c>
      <c r="G1943" s="10"/>
      <c r="H1943" s="26">
        <f t="shared" ca="1" si="60"/>
        <v>1927</v>
      </c>
      <c r="I1943" s="16">
        <v>5566.585</v>
      </c>
      <c r="J1943" s="16">
        <v>5282.183</v>
      </c>
      <c r="K1943" s="16">
        <v>7139.348</v>
      </c>
      <c r="L1943" s="16">
        <v>8382.491</v>
      </c>
      <c r="M1943" s="6"/>
    </row>
    <row r="1944" spans="2:13" x14ac:dyDescent="0.25">
      <c r="B1944" s="26">
        <f t="shared" ca="1" si="61"/>
        <v>1928</v>
      </c>
      <c r="C1944" s="15">
        <v>4667.0010000000002</v>
      </c>
      <c r="D1944" s="15">
        <v>3838.3429999999998</v>
      </c>
      <c r="E1944" s="15">
        <v>3685.7710000000002</v>
      </c>
      <c r="F1944" s="15">
        <v>6811.3590000000004</v>
      </c>
      <c r="G1944" s="10"/>
      <c r="H1944" s="26">
        <f t="shared" ca="1" si="60"/>
        <v>1928</v>
      </c>
      <c r="I1944" s="16">
        <v>5566.1559999999999</v>
      </c>
      <c r="J1944" s="16">
        <v>5281.5969999999998</v>
      </c>
      <c r="K1944" s="16">
        <v>7138.2780000000002</v>
      </c>
      <c r="L1944" s="16">
        <v>8381.1350000000002</v>
      </c>
      <c r="M1944" s="6"/>
    </row>
    <row r="1945" spans="2:13" x14ac:dyDescent="0.25">
      <c r="B1945" s="26">
        <f t="shared" ca="1" si="61"/>
        <v>1929</v>
      </c>
      <c r="C1945" s="15">
        <v>4550.8440000000001</v>
      </c>
      <c r="D1945" s="15">
        <v>3695.837</v>
      </c>
      <c r="E1945" s="15">
        <v>3446.6619999999998</v>
      </c>
      <c r="F1945" s="15">
        <v>6466.634</v>
      </c>
      <c r="G1945" s="10"/>
      <c r="H1945" s="26">
        <f t="shared" ca="1" si="60"/>
        <v>1929</v>
      </c>
      <c r="I1945" s="16">
        <v>5565.4390000000003</v>
      </c>
      <c r="J1945" s="16">
        <v>5280.7969999999996</v>
      </c>
      <c r="K1945" s="16">
        <v>7138.201</v>
      </c>
      <c r="L1945" s="16">
        <v>8381.0259999999998</v>
      </c>
      <c r="M1945" s="6"/>
    </row>
    <row r="1946" spans="2:13" x14ac:dyDescent="0.25">
      <c r="B1946" s="26">
        <f t="shared" ca="1" si="61"/>
        <v>1930</v>
      </c>
      <c r="C1946" s="15">
        <v>3025.6640000000002</v>
      </c>
      <c r="D1946" s="15">
        <v>2763.096</v>
      </c>
      <c r="E1946" s="15">
        <v>1879.8589999999999</v>
      </c>
      <c r="F1946" s="15">
        <v>4890.0990000000002</v>
      </c>
      <c r="G1946" s="10"/>
      <c r="H1946" s="26">
        <f t="shared" ca="1" si="60"/>
        <v>1930</v>
      </c>
      <c r="I1946" s="16">
        <v>5564.6880000000001</v>
      </c>
      <c r="J1946" s="16">
        <v>5279.7510000000002</v>
      </c>
      <c r="K1946" s="16">
        <v>7136.759</v>
      </c>
      <c r="L1946" s="16">
        <v>8380.4120000000003</v>
      </c>
      <c r="M1946" s="6"/>
    </row>
    <row r="1947" spans="2:13" x14ac:dyDescent="0.25">
      <c r="B1947" s="26">
        <f t="shared" ca="1" si="61"/>
        <v>1931</v>
      </c>
      <c r="C1947" s="15">
        <v>945.09500000000003</v>
      </c>
      <c r="D1947" s="15">
        <v>629.97699999999998</v>
      </c>
      <c r="E1947" s="15">
        <v>47.752000000000002</v>
      </c>
      <c r="F1947" s="15">
        <v>3072.4839999999999</v>
      </c>
      <c r="G1947" s="10"/>
      <c r="H1947" s="26">
        <f t="shared" ca="1" si="60"/>
        <v>1931</v>
      </c>
      <c r="I1947" s="16">
        <v>5564.4949999999999</v>
      </c>
      <c r="J1947" s="16">
        <v>5278.9260000000004</v>
      </c>
      <c r="K1947" s="16">
        <v>7136.5789999999997</v>
      </c>
      <c r="L1947" s="16">
        <v>8379.6769999999997</v>
      </c>
      <c r="M1947" s="6"/>
    </row>
    <row r="1948" spans="2:13" x14ac:dyDescent="0.25">
      <c r="B1948" s="26">
        <f t="shared" ca="1" si="61"/>
        <v>1932</v>
      </c>
      <c r="C1948" s="15">
        <v>1451.9690000000001</v>
      </c>
      <c r="D1948" s="15">
        <v>759.90200000000004</v>
      </c>
      <c r="E1948" s="15">
        <v>276.29399999999998</v>
      </c>
      <c r="F1948" s="15">
        <v>3487.5639999999999</v>
      </c>
      <c r="G1948" s="10"/>
      <c r="H1948" s="26">
        <f t="shared" ca="1" si="60"/>
        <v>1932</v>
      </c>
      <c r="I1948" s="16">
        <v>5564.3360000000002</v>
      </c>
      <c r="J1948" s="16">
        <v>5278.0469999999996</v>
      </c>
      <c r="K1948" s="16">
        <v>7136.5379999999996</v>
      </c>
      <c r="L1948" s="16">
        <v>8379.0040000000008</v>
      </c>
      <c r="M1948" s="6"/>
    </row>
    <row r="1949" spans="2:13" x14ac:dyDescent="0.25">
      <c r="B1949" s="26">
        <f t="shared" ca="1" si="61"/>
        <v>1933</v>
      </c>
      <c r="C1949" s="15">
        <v>988.53399999999999</v>
      </c>
      <c r="D1949" s="15">
        <v>270.60899999999998</v>
      </c>
      <c r="E1949" s="15">
        <v>-289.53899999999999</v>
      </c>
      <c r="F1949" s="15">
        <v>2626.703</v>
      </c>
      <c r="G1949" s="10"/>
      <c r="H1949" s="26">
        <f t="shared" ca="1" si="60"/>
        <v>1933</v>
      </c>
      <c r="I1949" s="16">
        <v>5564.1450000000004</v>
      </c>
      <c r="J1949" s="16">
        <v>5277.7820000000002</v>
      </c>
      <c r="K1949" s="16">
        <v>7136.35</v>
      </c>
      <c r="L1949" s="16">
        <v>8377.5740000000005</v>
      </c>
      <c r="M1949" s="6"/>
    </row>
    <row r="1950" spans="2:13" x14ac:dyDescent="0.25">
      <c r="B1950" s="26">
        <f t="shared" ca="1" si="61"/>
        <v>1934</v>
      </c>
      <c r="C1950" s="15">
        <v>2319.422</v>
      </c>
      <c r="D1950" s="15">
        <v>2210.2829999999999</v>
      </c>
      <c r="E1950" s="15">
        <v>1378.7349999999999</v>
      </c>
      <c r="F1950" s="15">
        <v>3852.1979999999999</v>
      </c>
      <c r="G1950" s="10"/>
      <c r="H1950" s="26">
        <f t="shared" ca="1" si="60"/>
        <v>1934</v>
      </c>
      <c r="I1950" s="16">
        <v>5563.5839999999998</v>
      </c>
      <c r="J1950" s="16">
        <v>5277.5879999999997</v>
      </c>
      <c r="K1950" s="16">
        <v>7135.9080000000004</v>
      </c>
      <c r="L1950" s="16">
        <v>8376.4189999999999</v>
      </c>
      <c r="M1950" s="6"/>
    </row>
    <row r="1951" spans="2:13" x14ac:dyDescent="0.25">
      <c r="B1951" s="26">
        <f t="shared" ca="1" si="61"/>
        <v>1935</v>
      </c>
      <c r="C1951" s="15">
        <v>2738.9009999999998</v>
      </c>
      <c r="D1951" s="15">
        <v>2043.8889999999999</v>
      </c>
      <c r="E1951" s="15">
        <v>1466.94</v>
      </c>
      <c r="F1951" s="15">
        <v>3769.8220000000001</v>
      </c>
      <c r="G1951" s="10"/>
      <c r="H1951" s="26">
        <f t="shared" ca="1" si="60"/>
        <v>1935</v>
      </c>
      <c r="I1951" s="16">
        <v>5562.8940000000002</v>
      </c>
      <c r="J1951" s="16">
        <v>5277.57</v>
      </c>
      <c r="K1951" s="16">
        <v>7134.8530000000001</v>
      </c>
      <c r="L1951" s="16">
        <v>8376.0319999999992</v>
      </c>
      <c r="M1951" s="6"/>
    </row>
    <row r="1952" spans="2:13" x14ac:dyDescent="0.25">
      <c r="B1952" s="26">
        <f t="shared" ca="1" si="61"/>
        <v>1936</v>
      </c>
      <c r="C1952" s="15">
        <v>2988.3560000000002</v>
      </c>
      <c r="D1952" s="15">
        <v>2890.43</v>
      </c>
      <c r="E1952" s="15">
        <v>4288.7960000000003</v>
      </c>
      <c r="F1952" s="15">
        <v>5061.6899999999996</v>
      </c>
      <c r="G1952" s="10"/>
      <c r="H1952" s="26">
        <f t="shared" ca="1" si="60"/>
        <v>1936</v>
      </c>
      <c r="I1952" s="16">
        <v>5562.585</v>
      </c>
      <c r="J1952" s="16">
        <v>5277.3019999999997</v>
      </c>
      <c r="K1952" s="16">
        <v>7134.4279999999999</v>
      </c>
      <c r="L1952" s="16">
        <v>8375.6319999999996</v>
      </c>
      <c r="M1952" s="6"/>
    </row>
    <row r="1953" spans="2:13" x14ac:dyDescent="0.25">
      <c r="B1953" s="26">
        <f t="shared" ca="1" si="61"/>
        <v>1937</v>
      </c>
      <c r="C1953" s="15">
        <v>3055.1489999999999</v>
      </c>
      <c r="D1953" s="15">
        <v>3424.91</v>
      </c>
      <c r="E1953" s="15">
        <v>5362.2110000000002</v>
      </c>
      <c r="F1953" s="15">
        <v>6042.9290000000001</v>
      </c>
      <c r="G1953" s="10"/>
      <c r="H1953" s="26">
        <f t="shared" ca="1" si="60"/>
        <v>1937</v>
      </c>
      <c r="I1953" s="16">
        <v>5561.7309999999998</v>
      </c>
      <c r="J1953" s="16">
        <v>5277.0429999999997</v>
      </c>
      <c r="K1953" s="16">
        <v>7132.8320000000003</v>
      </c>
      <c r="L1953" s="16">
        <v>8374.9210000000003</v>
      </c>
      <c r="M1953" s="6"/>
    </row>
    <row r="1954" spans="2:13" x14ac:dyDescent="0.25">
      <c r="B1954" s="26">
        <f t="shared" ca="1" si="61"/>
        <v>1938</v>
      </c>
      <c r="C1954" s="15">
        <v>3121.2959999999998</v>
      </c>
      <c r="D1954" s="15">
        <v>4062.6010000000001</v>
      </c>
      <c r="E1954" s="15">
        <v>5860.3010000000004</v>
      </c>
      <c r="F1954" s="15">
        <v>6130.4030000000002</v>
      </c>
      <c r="G1954" s="10"/>
      <c r="H1954" s="26">
        <f t="shared" ca="1" si="60"/>
        <v>1938</v>
      </c>
      <c r="I1954" s="16">
        <v>5560.5</v>
      </c>
      <c r="J1954" s="16">
        <v>5276.9719999999998</v>
      </c>
      <c r="K1954" s="16">
        <v>7130.8190000000004</v>
      </c>
      <c r="L1954" s="16">
        <v>8373.94</v>
      </c>
      <c r="M1954" s="6"/>
    </row>
    <row r="1955" spans="2:13" x14ac:dyDescent="0.25">
      <c r="B1955" s="26">
        <f t="shared" ca="1" si="61"/>
        <v>1939</v>
      </c>
      <c r="C1955" s="15">
        <v>2736.2710000000002</v>
      </c>
      <c r="D1955" s="15">
        <v>3502.7919999999999</v>
      </c>
      <c r="E1955" s="15">
        <v>5824.9859999999999</v>
      </c>
      <c r="F1955" s="15">
        <v>6155.3779999999997</v>
      </c>
      <c r="G1955" s="10"/>
      <c r="H1955" s="26">
        <f t="shared" ca="1" si="60"/>
        <v>1939</v>
      </c>
      <c r="I1955" s="16">
        <v>5559.9059999999999</v>
      </c>
      <c r="J1955" s="16">
        <v>5276.7830000000004</v>
      </c>
      <c r="K1955" s="16">
        <v>7130.4840000000004</v>
      </c>
      <c r="L1955" s="16">
        <v>8373.5720000000001</v>
      </c>
      <c r="M1955" s="6"/>
    </row>
    <row r="1956" spans="2:13" x14ac:dyDescent="0.25">
      <c r="B1956" s="26">
        <f t="shared" ca="1" si="61"/>
        <v>1940</v>
      </c>
      <c r="C1956" s="15">
        <v>3200.4290000000001</v>
      </c>
      <c r="D1956" s="15">
        <v>3669.6109999999999</v>
      </c>
      <c r="E1956" s="15">
        <v>5737.0929999999998</v>
      </c>
      <c r="F1956" s="15">
        <v>5884.866</v>
      </c>
      <c r="G1956" s="10"/>
      <c r="H1956" s="26">
        <f t="shared" ca="1" si="60"/>
        <v>1940</v>
      </c>
      <c r="I1956" s="16">
        <v>5559.8239999999996</v>
      </c>
      <c r="J1956" s="16">
        <v>5276.732</v>
      </c>
      <c r="K1956" s="16">
        <v>7129.8519999999999</v>
      </c>
      <c r="L1956" s="16">
        <v>8373.0059999999994</v>
      </c>
      <c r="M1956" s="6"/>
    </row>
    <row r="1957" spans="2:13" x14ac:dyDescent="0.25">
      <c r="B1957" s="26">
        <f t="shared" ca="1" si="61"/>
        <v>1941</v>
      </c>
      <c r="C1957" s="15">
        <v>3923.5039999999999</v>
      </c>
      <c r="D1957" s="15">
        <v>3866.884</v>
      </c>
      <c r="E1957" s="15">
        <v>5136.0749999999998</v>
      </c>
      <c r="F1957" s="15">
        <v>5421.1670000000004</v>
      </c>
      <c r="G1957" s="10"/>
      <c r="H1957" s="26">
        <f t="shared" ca="1" si="60"/>
        <v>1941</v>
      </c>
      <c r="I1957" s="16">
        <v>5559.3810000000003</v>
      </c>
      <c r="J1957" s="16">
        <v>5275.6570000000002</v>
      </c>
      <c r="K1957" s="16">
        <v>7128.7479999999996</v>
      </c>
      <c r="L1957" s="16">
        <v>8370.4529999999995</v>
      </c>
      <c r="M1957" s="6"/>
    </row>
    <row r="1958" spans="2:13" x14ac:dyDescent="0.25">
      <c r="B1958" s="26">
        <f t="shared" ca="1" si="61"/>
        <v>1942</v>
      </c>
      <c r="C1958" s="15">
        <v>3484.8820000000001</v>
      </c>
      <c r="D1958" s="15">
        <v>3763.9609999999998</v>
      </c>
      <c r="E1958" s="15">
        <v>5040.5429999999997</v>
      </c>
      <c r="F1958" s="15">
        <v>5447.4390000000003</v>
      </c>
      <c r="G1958" s="10"/>
      <c r="H1958" s="26">
        <f t="shared" ca="1" si="60"/>
        <v>1942</v>
      </c>
      <c r="I1958" s="16">
        <v>5559.2259999999997</v>
      </c>
      <c r="J1958" s="16">
        <v>5275.491</v>
      </c>
      <c r="K1958" s="16">
        <v>7127.07</v>
      </c>
      <c r="L1958" s="16">
        <v>8370.3430000000008</v>
      </c>
      <c r="M1958" s="6"/>
    </row>
    <row r="1959" spans="2:13" x14ac:dyDescent="0.25">
      <c r="B1959" s="26">
        <f t="shared" ca="1" si="61"/>
        <v>1943</v>
      </c>
      <c r="C1959" s="15">
        <v>3160.587</v>
      </c>
      <c r="D1959" s="15">
        <v>3078.9679999999998</v>
      </c>
      <c r="E1959" s="15">
        <v>4668.9480000000003</v>
      </c>
      <c r="F1959" s="15">
        <v>6039.9089999999997</v>
      </c>
      <c r="G1959" s="10"/>
      <c r="H1959" s="26">
        <f t="shared" ca="1" si="60"/>
        <v>1943</v>
      </c>
      <c r="I1959" s="16">
        <v>5558.67</v>
      </c>
      <c r="J1959" s="16">
        <v>5275.4840000000004</v>
      </c>
      <c r="K1959" s="16">
        <v>7126.9160000000002</v>
      </c>
      <c r="L1959" s="16">
        <v>8370.2829999999994</v>
      </c>
      <c r="M1959" s="6"/>
    </row>
    <row r="1960" spans="2:13" x14ac:dyDescent="0.25">
      <c r="B1960" s="26">
        <f t="shared" ca="1" si="61"/>
        <v>1944</v>
      </c>
      <c r="C1960" s="15">
        <v>2606.98</v>
      </c>
      <c r="D1960" s="15">
        <v>2827.701</v>
      </c>
      <c r="E1960" s="15">
        <v>3797.4250000000002</v>
      </c>
      <c r="F1960" s="15">
        <v>5481.6409999999996</v>
      </c>
      <c r="G1960" s="10"/>
      <c r="H1960" s="26">
        <f t="shared" ca="1" si="60"/>
        <v>1944</v>
      </c>
      <c r="I1960" s="16">
        <v>5558.5450000000001</v>
      </c>
      <c r="J1960" s="16">
        <v>5274.93</v>
      </c>
      <c r="K1960" s="16">
        <v>7125.8419999999996</v>
      </c>
      <c r="L1960" s="16">
        <v>8369.4869999999992</v>
      </c>
      <c r="M1960" s="6"/>
    </row>
    <row r="1961" spans="2:13" x14ac:dyDescent="0.25">
      <c r="B1961" s="26">
        <f t="shared" ca="1" si="61"/>
        <v>1945</v>
      </c>
      <c r="C1961" s="15">
        <v>2694.72</v>
      </c>
      <c r="D1961" s="15">
        <v>2938.37</v>
      </c>
      <c r="E1961" s="15">
        <v>4026.0070000000001</v>
      </c>
      <c r="F1961" s="15">
        <v>5707.6540000000005</v>
      </c>
      <c r="G1961" s="10"/>
      <c r="H1961" s="26">
        <f t="shared" ca="1" si="60"/>
        <v>1945</v>
      </c>
      <c r="I1961" s="16">
        <v>5558.0609999999997</v>
      </c>
      <c r="J1961" s="16">
        <v>5273.57</v>
      </c>
      <c r="K1961" s="16">
        <v>7125.6540000000005</v>
      </c>
      <c r="L1961" s="16">
        <v>8368.5949999999993</v>
      </c>
      <c r="M1961" s="6"/>
    </row>
    <row r="1962" spans="2:13" x14ac:dyDescent="0.25">
      <c r="B1962" s="26">
        <f t="shared" ca="1" si="61"/>
        <v>1946</v>
      </c>
      <c r="C1962" s="15">
        <v>2731.915</v>
      </c>
      <c r="D1962" s="15">
        <v>2987.607</v>
      </c>
      <c r="E1962" s="15">
        <v>4077.0430000000001</v>
      </c>
      <c r="F1962" s="15">
        <v>5744.9120000000003</v>
      </c>
      <c r="G1962" s="10"/>
      <c r="H1962" s="26">
        <f t="shared" ca="1" si="60"/>
        <v>1946</v>
      </c>
      <c r="I1962" s="16">
        <v>5557.52</v>
      </c>
      <c r="J1962" s="16">
        <v>5270.1750000000002</v>
      </c>
      <c r="K1962" s="16">
        <v>7124.4</v>
      </c>
      <c r="L1962" s="16">
        <v>8368.5709999999999</v>
      </c>
      <c r="M1962" s="6"/>
    </row>
    <row r="1963" spans="2:13" x14ac:dyDescent="0.25">
      <c r="B1963" s="26">
        <f t="shared" ca="1" si="61"/>
        <v>1947</v>
      </c>
      <c r="C1963" s="15">
        <v>3382.2260000000001</v>
      </c>
      <c r="D1963" s="15">
        <v>3071.51</v>
      </c>
      <c r="E1963" s="15">
        <v>4282.9359999999997</v>
      </c>
      <c r="F1963" s="15">
        <v>6023.8230000000003</v>
      </c>
      <c r="G1963" s="10"/>
      <c r="H1963" s="26">
        <f t="shared" ca="1" si="60"/>
        <v>1947</v>
      </c>
      <c r="I1963" s="16">
        <v>5557.1310000000003</v>
      </c>
      <c r="J1963" s="16">
        <v>5270.1170000000002</v>
      </c>
      <c r="K1963" s="16">
        <v>7123.95</v>
      </c>
      <c r="L1963" s="16">
        <v>8368.56</v>
      </c>
      <c r="M1963" s="6"/>
    </row>
    <row r="1964" spans="2:13" x14ac:dyDescent="0.25">
      <c r="B1964" s="26">
        <f t="shared" ca="1" si="61"/>
        <v>1948</v>
      </c>
      <c r="C1964" s="15">
        <v>3180.4929999999999</v>
      </c>
      <c r="D1964" s="15">
        <v>3343.6179999999999</v>
      </c>
      <c r="E1964" s="15">
        <v>4861.9459999999999</v>
      </c>
      <c r="F1964" s="15">
        <v>6651.3739999999998</v>
      </c>
      <c r="G1964" s="10"/>
      <c r="H1964" s="26">
        <f t="shared" ca="1" si="60"/>
        <v>1948</v>
      </c>
      <c r="I1964" s="16">
        <v>5556.5429999999997</v>
      </c>
      <c r="J1964" s="16">
        <v>5269.6589999999997</v>
      </c>
      <c r="K1964" s="16">
        <v>7123.902</v>
      </c>
      <c r="L1964" s="16">
        <v>8367.5630000000001</v>
      </c>
      <c r="M1964" s="6"/>
    </row>
    <row r="1965" spans="2:13" x14ac:dyDescent="0.25">
      <c r="B1965" s="26">
        <f t="shared" ca="1" si="61"/>
        <v>1949</v>
      </c>
      <c r="C1965" s="15">
        <v>3349.0540000000001</v>
      </c>
      <c r="D1965" s="15">
        <v>3567.3679999999999</v>
      </c>
      <c r="E1965" s="15">
        <v>5088.4030000000002</v>
      </c>
      <c r="F1965" s="15">
        <v>6632.4279999999999</v>
      </c>
      <c r="G1965" s="10"/>
      <c r="H1965" s="26">
        <f t="shared" ca="1" si="60"/>
        <v>1949</v>
      </c>
      <c r="I1965" s="16">
        <v>5555.2569999999996</v>
      </c>
      <c r="J1965" s="16">
        <v>5269.1260000000002</v>
      </c>
      <c r="K1965" s="16">
        <v>7123.7579999999998</v>
      </c>
      <c r="L1965" s="16">
        <v>8367.4549999999999</v>
      </c>
      <c r="M1965" s="6"/>
    </row>
    <row r="1966" spans="2:13" x14ac:dyDescent="0.25">
      <c r="B1966" s="26">
        <f t="shared" ca="1" si="61"/>
        <v>1950</v>
      </c>
      <c r="C1966" s="15">
        <v>3636.9380000000001</v>
      </c>
      <c r="D1966" s="15">
        <v>3835.7579999999998</v>
      </c>
      <c r="E1966" s="15">
        <v>5258.0889999999999</v>
      </c>
      <c r="F1966" s="15">
        <v>6151.6639999999998</v>
      </c>
      <c r="G1966" s="10"/>
      <c r="H1966" s="26">
        <f t="shared" ca="1" si="60"/>
        <v>1950</v>
      </c>
      <c r="I1966" s="16">
        <v>5554.3770000000004</v>
      </c>
      <c r="J1966" s="16">
        <v>5268.8459999999995</v>
      </c>
      <c r="K1966" s="16">
        <v>7123.6469999999999</v>
      </c>
      <c r="L1966" s="16">
        <v>8363.7219999999998</v>
      </c>
      <c r="M1966" s="6"/>
    </row>
    <row r="1967" spans="2:13" x14ac:dyDescent="0.25">
      <c r="B1967" s="26">
        <f t="shared" ca="1" si="61"/>
        <v>1951</v>
      </c>
      <c r="C1967" s="15">
        <v>1081.6030000000001</v>
      </c>
      <c r="D1967" s="15">
        <v>731.51900000000001</v>
      </c>
      <c r="E1967" s="15">
        <v>2825.0970000000002</v>
      </c>
      <c r="F1967" s="15">
        <v>3071.4140000000002</v>
      </c>
      <c r="G1967" s="10"/>
      <c r="H1967" s="26">
        <f t="shared" ca="1" si="60"/>
        <v>1951</v>
      </c>
      <c r="I1967" s="16">
        <v>5554.1049999999996</v>
      </c>
      <c r="J1967" s="16">
        <v>5268.7820000000002</v>
      </c>
      <c r="K1967" s="16">
        <v>7122.61</v>
      </c>
      <c r="L1967" s="16">
        <v>8362.7939999999999</v>
      </c>
      <c r="M1967" s="6"/>
    </row>
    <row r="1968" spans="2:13" x14ac:dyDescent="0.25">
      <c r="B1968" s="26">
        <f t="shared" ca="1" si="61"/>
        <v>1952</v>
      </c>
      <c r="C1968" s="15">
        <v>-1363.0889999999999</v>
      </c>
      <c r="D1968" s="15">
        <v>-3575.1489999999999</v>
      </c>
      <c r="E1968" s="15">
        <v>-1826.616</v>
      </c>
      <c r="F1968" s="15">
        <v>-590.93700000000001</v>
      </c>
      <c r="G1968" s="10"/>
      <c r="H1968" s="26">
        <f t="shared" ca="1" si="60"/>
        <v>1952</v>
      </c>
      <c r="I1968" s="16">
        <v>5554.027</v>
      </c>
      <c r="J1968" s="16">
        <v>5268.3280000000004</v>
      </c>
      <c r="K1968" s="16">
        <v>7121.3249999999998</v>
      </c>
      <c r="L1968" s="16">
        <v>8362.6530000000002</v>
      </c>
      <c r="M1968" s="6"/>
    </row>
    <row r="1969" spans="2:13" x14ac:dyDescent="0.25">
      <c r="B1969" s="26">
        <f t="shared" ca="1" si="61"/>
        <v>1953</v>
      </c>
      <c r="C1969" s="15">
        <v>-1271.5250000000001</v>
      </c>
      <c r="D1969" s="15">
        <v>-6989.6670000000004</v>
      </c>
      <c r="E1969" s="15">
        <v>-5343.9769999999999</v>
      </c>
      <c r="F1969" s="15">
        <v>-3574.9119999999998</v>
      </c>
      <c r="G1969" s="10"/>
      <c r="H1969" s="26">
        <f t="shared" ca="1" si="60"/>
        <v>1953</v>
      </c>
      <c r="I1969" s="16">
        <v>5553.5959999999995</v>
      </c>
      <c r="J1969" s="16">
        <v>5268.1840000000002</v>
      </c>
      <c r="K1969" s="16">
        <v>7120.5150000000003</v>
      </c>
      <c r="L1969" s="16">
        <v>8361.4850000000006</v>
      </c>
      <c r="M1969" s="6"/>
    </row>
    <row r="1970" spans="2:13" x14ac:dyDescent="0.25">
      <c r="B1970" s="26">
        <f t="shared" ca="1" si="61"/>
        <v>1954</v>
      </c>
      <c r="C1970" s="15">
        <v>-1761.2940000000001</v>
      </c>
      <c r="D1970" s="15">
        <v>-7651.277</v>
      </c>
      <c r="E1970" s="15">
        <v>-7284.8149999999996</v>
      </c>
      <c r="F1970" s="15">
        <v>-5275.9</v>
      </c>
      <c r="G1970" s="10"/>
      <c r="H1970" s="26">
        <f t="shared" ca="1" si="60"/>
        <v>1954</v>
      </c>
      <c r="I1970" s="16">
        <v>5553.5079999999998</v>
      </c>
      <c r="J1970" s="16">
        <v>5267.125</v>
      </c>
      <c r="K1970" s="16">
        <v>7120.14</v>
      </c>
      <c r="L1970" s="16">
        <v>8358.2019999999993</v>
      </c>
      <c r="M1970" s="6"/>
    </row>
    <row r="1971" spans="2:13" x14ac:dyDescent="0.25">
      <c r="B1971" s="26">
        <f t="shared" ca="1" si="61"/>
        <v>1955</v>
      </c>
      <c r="C1971" s="15">
        <v>-1704.7449999999999</v>
      </c>
      <c r="D1971" s="15">
        <v>-7444.3620000000001</v>
      </c>
      <c r="E1971" s="15">
        <v>-7082.5</v>
      </c>
      <c r="F1971" s="15">
        <v>-4825.6289999999999</v>
      </c>
      <c r="G1971" s="10"/>
      <c r="H1971" s="26">
        <f t="shared" ca="1" si="60"/>
        <v>1955</v>
      </c>
      <c r="I1971" s="16">
        <v>5553.424</v>
      </c>
      <c r="J1971" s="16">
        <v>5267.1080000000002</v>
      </c>
      <c r="K1971" s="16">
        <v>7119.7560000000003</v>
      </c>
      <c r="L1971" s="16">
        <v>8357.74</v>
      </c>
      <c r="M1971" s="6"/>
    </row>
    <row r="1972" spans="2:13" x14ac:dyDescent="0.25">
      <c r="B1972" s="26">
        <f t="shared" ca="1" si="61"/>
        <v>1956</v>
      </c>
      <c r="C1972" s="15">
        <v>-1659.432</v>
      </c>
      <c r="D1972" s="15">
        <v>-7192.8810000000003</v>
      </c>
      <c r="E1972" s="15">
        <v>-6570.3450000000003</v>
      </c>
      <c r="F1972" s="15">
        <v>-4594.74</v>
      </c>
      <c r="G1972" s="10"/>
      <c r="H1972" s="26">
        <f t="shared" ca="1" si="60"/>
        <v>1956</v>
      </c>
      <c r="I1972" s="16">
        <v>5552.5389999999998</v>
      </c>
      <c r="J1972" s="16">
        <v>5266.723</v>
      </c>
      <c r="K1972" s="16">
        <v>7119.6239999999998</v>
      </c>
      <c r="L1972" s="16">
        <v>8357.0840000000007</v>
      </c>
      <c r="M1972" s="6"/>
    </row>
    <row r="1973" spans="2:13" x14ac:dyDescent="0.25">
      <c r="B1973" s="26">
        <f t="shared" ca="1" si="61"/>
        <v>1957</v>
      </c>
      <c r="C1973" s="15">
        <v>-1263.1479999999999</v>
      </c>
      <c r="D1973" s="15">
        <v>-6537.7060000000001</v>
      </c>
      <c r="E1973" s="15">
        <v>-5268.5879999999997</v>
      </c>
      <c r="F1973" s="15">
        <v>-3636.1170000000002</v>
      </c>
      <c r="G1973" s="10"/>
      <c r="H1973" s="26">
        <f t="shared" ca="1" si="60"/>
        <v>1957</v>
      </c>
      <c r="I1973" s="16">
        <v>5551.8680000000004</v>
      </c>
      <c r="J1973" s="16">
        <v>5265.1869999999999</v>
      </c>
      <c r="K1973" s="16">
        <v>7119.1549999999997</v>
      </c>
      <c r="L1973" s="16">
        <v>8355.8240000000005</v>
      </c>
      <c r="M1973" s="6"/>
    </row>
    <row r="1974" spans="2:13" x14ac:dyDescent="0.25">
      <c r="B1974" s="26">
        <f t="shared" ca="1" si="61"/>
        <v>1958</v>
      </c>
      <c r="C1974" s="15">
        <v>-1372</v>
      </c>
      <c r="D1974" s="15">
        <v>-3110.6280000000002</v>
      </c>
      <c r="E1974" s="15">
        <v>-2599.8159999999998</v>
      </c>
      <c r="F1974" s="15">
        <v>-1095.0139999999999</v>
      </c>
      <c r="G1974" s="10"/>
      <c r="H1974" s="26">
        <f t="shared" ca="1" si="60"/>
        <v>1958</v>
      </c>
      <c r="I1974" s="16">
        <v>5551.0060000000003</v>
      </c>
      <c r="J1974" s="16">
        <v>5263.1350000000002</v>
      </c>
      <c r="K1974" s="16">
        <v>7118.8720000000003</v>
      </c>
      <c r="L1974" s="16">
        <v>8355.4459999999999</v>
      </c>
      <c r="M1974" s="6"/>
    </row>
    <row r="1975" spans="2:13" x14ac:dyDescent="0.25">
      <c r="B1975" s="26">
        <f t="shared" ca="1" si="61"/>
        <v>1959</v>
      </c>
      <c r="C1975" s="15">
        <v>-705.91700000000003</v>
      </c>
      <c r="D1975" s="15">
        <v>-278.88</v>
      </c>
      <c r="E1975" s="15">
        <v>422.86900000000003</v>
      </c>
      <c r="F1975" s="15">
        <v>1415.402</v>
      </c>
      <c r="G1975" s="10"/>
      <c r="H1975" s="26">
        <f t="shared" ca="1" si="60"/>
        <v>1959</v>
      </c>
      <c r="I1975" s="16">
        <v>5550.4080000000004</v>
      </c>
      <c r="J1975" s="16">
        <v>5262.8639999999996</v>
      </c>
      <c r="K1975" s="16">
        <v>7117.7219999999998</v>
      </c>
      <c r="L1975" s="16">
        <v>8354.9650000000001</v>
      </c>
      <c r="M1975" s="6"/>
    </row>
    <row r="1976" spans="2:13" x14ac:dyDescent="0.25">
      <c r="B1976" s="26">
        <f t="shared" ca="1" si="61"/>
        <v>1960</v>
      </c>
      <c r="C1976" s="15">
        <v>2978.6060000000002</v>
      </c>
      <c r="D1976" s="15">
        <v>2789.2060000000001</v>
      </c>
      <c r="E1976" s="15">
        <v>4148.6319999999996</v>
      </c>
      <c r="F1976" s="15">
        <v>3205.9250000000002</v>
      </c>
      <c r="G1976" s="10"/>
      <c r="H1976" s="26">
        <f t="shared" ca="1" si="60"/>
        <v>1960</v>
      </c>
      <c r="I1976" s="16">
        <v>5549.2449999999999</v>
      </c>
      <c r="J1976" s="16">
        <v>5262.7460000000001</v>
      </c>
      <c r="K1976" s="16">
        <v>7117.6040000000003</v>
      </c>
      <c r="L1976" s="16">
        <v>8353.1119999999992</v>
      </c>
      <c r="M1976" s="6"/>
    </row>
    <row r="1977" spans="2:13" x14ac:dyDescent="0.25">
      <c r="B1977" s="26">
        <f t="shared" ca="1" si="61"/>
        <v>1961</v>
      </c>
      <c r="C1977" s="15">
        <v>3069.6149999999998</v>
      </c>
      <c r="D1977" s="15">
        <v>3410.3449999999998</v>
      </c>
      <c r="E1977" s="15">
        <v>4729.6189999999997</v>
      </c>
      <c r="F1977" s="15">
        <v>6271.6210000000001</v>
      </c>
      <c r="G1977" s="10"/>
      <c r="H1977" s="26">
        <f t="shared" ca="1" si="60"/>
        <v>1961</v>
      </c>
      <c r="I1977" s="16">
        <v>5549.1379999999999</v>
      </c>
      <c r="J1977" s="16">
        <v>5262.5550000000003</v>
      </c>
      <c r="K1977" s="16">
        <v>7117.4560000000001</v>
      </c>
      <c r="L1977" s="16">
        <v>8351.9410000000007</v>
      </c>
      <c r="M1977" s="6"/>
    </row>
    <row r="1978" spans="2:13" x14ac:dyDescent="0.25">
      <c r="B1978" s="26">
        <f t="shared" ca="1" si="61"/>
        <v>1962</v>
      </c>
      <c r="C1978" s="15">
        <v>3462.4960000000001</v>
      </c>
      <c r="D1978" s="15">
        <v>4018.326</v>
      </c>
      <c r="E1978" s="15">
        <v>5588.4889999999996</v>
      </c>
      <c r="F1978" s="15">
        <v>6740.2129999999997</v>
      </c>
      <c r="G1978" s="10"/>
      <c r="H1978" s="26">
        <f t="shared" ca="1" si="60"/>
        <v>1962</v>
      </c>
      <c r="I1978" s="16">
        <v>5548.6719999999996</v>
      </c>
      <c r="J1978" s="16">
        <v>5260.8590000000004</v>
      </c>
      <c r="K1978" s="16">
        <v>7116.8019999999997</v>
      </c>
      <c r="L1978" s="16">
        <v>8350.4789999999994</v>
      </c>
      <c r="M1978" s="6"/>
    </row>
    <row r="1979" spans="2:13" x14ac:dyDescent="0.25">
      <c r="B1979" s="26">
        <f t="shared" ca="1" si="61"/>
        <v>1963</v>
      </c>
      <c r="C1979" s="15">
        <v>3278.9270000000001</v>
      </c>
      <c r="D1979" s="15">
        <v>3979.5529999999999</v>
      </c>
      <c r="E1979" s="15">
        <v>5628.3919999999998</v>
      </c>
      <c r="F1979" s="15">
        <v>7226.9610000000002</v>
      </c>
      <c r="G1979" s="10"/>
      <c r="H1979" s="26">
        <f t="shared" ca="1" si="60"/>
        <v>1963</v>
      </c>
      <c r="I1979" s="16">
        <v>5548.3379999999997</v>
      </c>
      <c r="J1979" s="16">
        <v>5260.3209999999999</v>
      </c>
      <c r="K1979" s="16">
        <v>7116.75</v>
      </c>
      <c r="L1979" s="16">
        <v>8350.1200000000008</v>
      </c>
      <c r="M1979" s="6"/>
    </row>
    <row r="1980" spans="2:13" x14ac:dyDescent="0.25">
      <c r="B1980" s="26">
        <f t="shared" ca="1" si="61"/>
        <v>1964</v>
      </c>
      <c r="C1980" s="15">
        <v>3512.5830000000001</v>
      </c>
      <c r="D1980" s="15">
        <v>3957.924</v>
      </c>
      <c r="E1980" s="15">
        <v>4682.2809999999999</v>
      </c>
      <c r="F1980" s="15">
        <v>6110.9</v>
      </c>
      <c r="G1980" s="10"/>
      <c r="H1980" s="26">
        <f t="shared" ca="1" si="60"/>
        <v>1964</v>
      </c>
      <c r="I1980" s="16">
        <v>5547.0469999999996</v>
      </c>
      <c r="J1980" s="16">
        <v>5259.9539999999997</v>
      </c>
      <c r="K1980" s="16">
        <v>7116.4620000000004</v>
      </c>
      <c r="L1980" s="16">
        <v>8349.7749999999996</v>
      </c>
      <c r="M1980" s="6"/>
    </row>
    <row r="1981" spans="2:13" x14ac:dyDescent="0.25">
      <c r="B1981" s="26">
        <f t="shared" ca="1" si="61"/>
        <v>1965</v>
      </c>
      <c r="C1981" s="15">
        <v>3190.8539999999998</v>
      </c>
      <c r="D1981" s="15">
        <v>3881.6550000000002</v>
      </c>
      <c r="E1981" s="15">
        <v>4517.3050000000003</v>
      </c>
      <c r="F1981" s="15">
        <v>5965.6549999999997</v>
      </c>
      <c r="G1981" s="10"/>
      <c r="H1981" s="26">
        <f t="shared" ca="1" si="60"/>
        <v>1965</v>
      </c>
      <c r="I1981" s="16">
        <v>5546.8019999999997</v>
      </c>
      <c r="J1981" s="16">
        <v>5259.7870000000003</v>
      </c>
      <c r="K1981" s="16">
        <v>7115.1989999999996</v>
      </c>
      <c r="L1981" s="16">
        <v>8348.5730000000003</v>
      </c>
      <c r="M1981" s="6"/>
    </row>
    <row r="1982" spans="2:13" x14ac:dyDescent="0.25">
      <c r="B1982" s="26">
        <f t="shared" ca="1" si="61"/>
        <v>1966</v>
      </c>
      <c r="C1982" s="15">
        <v>3408.9580000000001</v>
      </c>
      <c r="D1982" s="15">
        <v>3511.9140000000002</v>
      </c>
      <c r="E1982" s="15">
        <v>4573.1509999999998</v>
      </c>
      <c r="F1982" s="15">
        <v>6252.5940000000001</v>
      </c>
      <c r="G1982" s="10"/>
      <c r="H1982" s="26">
        <f t="shared" ca="1" si="60"/>
        <v>1966</v>
      </c>
      <c r="I1982" s="16">
        <v>5546.6450000000004</v>
      </c>
      <c r="J1982" s="16">
        <v>5259.5959999999995</v>
      </c>
      <c r="K1982" s="16">
        <v>7115.1679999999997</v>
      </c>
      <c r="L1982" s="16">
        <v>8348.3539999999994</v>
      </c>
      <c r="M1982" s="6"/>
    </row>
    <row r="1983" spans="2:13" x14ac:dyDescent="0.25">
      <c r="B1983" s="26">
        <f t="shared" ca="1" si="61"/>
        <v>1967</v>
      </c>
      <c r="C1983" s="15">
        <v>3625.0160000000001</v>
      </c>
      <c r="D1983" s="15">
        <v>3464.6930000000002</v>
      </c>
      <c r="E1983" s="15">
        <v>5420.9780000000001</v>
      </c>
      <c r="F1983" s="15">
        <v>6637.723</v>
      </c>
      <c r="G1983" s="10"/>
      <c r="H1983" s="26">
        <f t="shared" ca="1" si="60"/>
        <v>1967</v>
      </c>
      <c r="I1983" s="16">
        <v>5546.3580000000002</v>
      </c>
      <c r="J1983" s="16">
        <v>5259.59</v>
      </c>
      <c r="K1983" s="16">
        <v>7114.1239999999998</v>
      </c>
      <c r="L1983" s="16">
        <v>8347.9580000000005</v>
      </c>
      <c r="M1983" s="6"/>
    </row>
    <row r="1984" spans="2:13" x14ac:dyDescent="0.25">
      <c r="B1984" s="26">
        <f t="shared" ca="1" si="61"/>
        <v>1968</v>
      </c>
      <c r="C1984" s="15">
        <v>3613.6909999999998</v>
      </c>
      <c r="D1984" s="15">
        <v>3438.1239999999998</v>
      </c>
      <c r="E1984" s="15">
        <v>4738.5240000000003</v>
      </c>
      <c r="F1984" s="15">
        <v>6528.5069999999996</v>
      </c>
      <c r="G1984" s="10"/>
      <c r="H1984" s="26">
        <f t="shared" ca="1" si="60"/>
        <v>1968</v>
      </c>
      <c r="I1984" s="16">
        <v>5545.4359999999997</v>
      </c>
      <c r="J1984" s="16">
        <v>5259.4930000000004</v>
      </c>
      <c r="K1984" s="16">
        <v>7114.1120000000001</v>
      </c>
      <c r="L1984" s="16">
        <v>8347.8979999999992</v>
      </c>
      <c r="M1984" s="6"/>
    </row>
    <row r="1985" spans="2:13" x14ac:dyDescent="0.25">
      <c r="B1985" s="26">
        <f t="shared" ca="1" si="61"/>
        <v>1969</v>
      </c>
      <c r="C1985" s="15">
        <v>3519.6280000000002</v>
      </c>
      <c r="D1985" s="15">
        <v>3148.904</v>
      </c>
      <c r="E1985" s="15">
        <v>5744.2740000000003</v>
      </c>
      <c r="F1985" s="15">
        <v>6366.308</v>
      </c>
      <c r="G1985" s="10"/>
      <c r="H1985" s="26">
        <f t="shared" ca="1" si="60"/>
        <v>1969</v>
      </c>
      <c r="I1985" s="16">
        <v>5544.85</v>
      </c>
      <c r="J1985" s="16">
        <v>5259.4009999999998</v>
      </c>
      <c r="K1985" s="16">
        <v>7113.674</v>
      </c>
      <c r="L1985" s="16">
        <v>8347.6959999999999</v>
      </c>
      <c r="M1985" s="6"/>
    </row>
    <row r="1986" spans="2:13" x14ac:dyDescent="0.25">
      <c r="B1986" s="26">
        <f t="shared" ca="1" si="61"/>
        <v>1970</v>
      </c>
      <c r="C1986" s="15">
        <v>3792.51</v>
      </c>
      <c r="D1986" s="15">
        <v>3365.8620000000001</v>
      </c>
      <c r="E1986" s="15">
        <v>5668.5280000000002</v>
      </c>
      <c r="F1986" s="15">
        <v>6660.06</v>
      </c>
      <c r="G1986" s="10"/>
      <c r="H1986" s="26">
        <f t="shared" ca="1" si="60"/>
        <v>1970</v>
      </c>
      <c r="I1986" s="16">
        <v>5544.24</v>
      </c>
      <c r="J1986" s="16">
        <v>5259.1689999999999</v>
      </c>
      <c r="K1986" s="16">
        <v>7113.0640000000003</v>
      </c>
      <c r="L1986" s="16">
        <v>8347.3760000000002</v>
      </c>
      <c r="M1986" s="6"/>
    </row>
    <row r="1987" spans="2:13" x14ac:dyDescent="0.25">
      <c r="B1987" s="26">
        <f t="shared" ca="1" si="61"/>
        <v>1971</v>
      </c>
      <c r="C1987" s="15">
        <v>3827.9969999999998</v>
      </c>
      <c r="D1987" s="15">
        <v>3373.9119999999998</v>
      </c>
      <c r="E1987" s="15">
        <v>5331.4740000000002</v>
      </c>
      <c r="F1987" s="15">
        <v>5513.3289999999997</v>
      </c>
      <c r="G1987" s="10"/>
      <c r="H1987" s="26">
        <f t="shared" ca="1" si="60"/>
        <v>1971</v>
      </c>
      <c r="I1987" s="16">
        <v>5544.223</v>
      </c>
      <c r="J1987" s="16">
        <v>5258.7240000000002</v>
      </c>
      <c r="K1987" s="16">
        <v>7111.84</v>
      </c>
      <c r="L1987" s="16">
        <v>8346.8950000000004</v>
      </c>
      <c r="M1987" s="6"/>
    </row>
    <row r="1988" spans="2:13" x14ac:dyDescent="0.25">
      <c r="B1988" s="26">
        <f t="shared" ca="1" si="61"/>
        <v>1972</v>
      </c>
      <c r="C1988" s="15">
        <v>4181.1589999999997</v>
      </c>
      <c r="D1988" s="15">
        <v>3570.9769999999999</v>
      </c>
      <c r="E1988" s="15">
        <v>5396.6610000000001</v>
      </c>
      <c r="F1988" s="15">
        <v>5681.2709999999997</v>
      </c>
      <c r="G1988" s="10"/>
      <c r="H1988" s="26">
        <f t="shared" ca="1" si="60"/>
        <v>1972</v>
      </c>
      <c r="I1988" s="16">
        <v>5543.9840000000004</v>
      </c>
      <c r="J1988" s="16">
        <v>5257.7610000000004</v>
      </c>
      <c r="K1988" s="16">
        <v>7111.643</v>
      </c>
      <c r="L1988" s="16">
        <v>8345.6129999999994</v>
      </c>
      <c r="M1988" s="6"/>
    </row>
    <row r="1989" spans="2:13" x14ac:dyDescent="0.25">
      <c r="B1989" s="26">
        <f t="shared" ca="1" si="61"/>
        <v>1973</v>
      </c>
      <c r="C1989" s="15">
        <v>4331.2169999999996</v>
      </c>
      <c r="D1989" s="15">
        <v>3671.0259999999998</v>
      </c>
      <c r="E1989" s="15">
        <v>5450.7920000000004</v>
      </c>
      <c r="F1989" s="15">
        <v>4961.5770000000002</v>
      </c>
      <c r="G1989" s="10"/>
      <c r="H1989" s="26">
        <f t="shared" ca="1" si="60"/>
        <v>1973</v>
      </c>
      <c r="I1989" s="16">
        <v>5543.5929999999998</v>
      </c>
      <c r="J1989" s="16">
        <v>5257.3220000000001</v>
      </c>
      <c r="K1989" s="16">
        <v>7111.518</v>
      </c>
      <c r="L1989" s="16">
        <v>8345.3160000000007</v>
      </c>
      <c r="M1989" s="6"/>
    </row>
    <row r="1990" spans="2:13" x14ac:dyDescent="0.25">
      <c r="B1990" s="26">
        <f t="shared" ca="1" si="61"/>
        <v>1974</v>
      </c>
      <c r="C1990" s="15">
        <v>4855.9409999999998</v>
      </c>
      <c r="D1990" s="15">
        <v>4172.8789999999999</v>
      </c>
      <c r="E1990" s="15">
        <v>5884.13</v>
      </c>
      <c r="F1990" s="15">
        <v>5095.05</v>
      </c>
      <c r="G1990" s="10"/>
      <c r="H1990" s="26">
        <f t="shared" ca="1" si="60"/>
        <v>1974</v>
      </c>
      <c r="I1990" s="16">
        <v>5543.5209999999997</v>
      </c>
      <c r="J1990" s="16">
        <v>5257.0330000000004</v>
      </c>
      <c r="K1990" s="16">
        <v>7105.8559999999998</v>
      </c>
      <c r="L1990" s="16">
        <v>8344.6319999999996</v>
      </c>
      <c r="M1990" s="6"/>
    </row>
    <row r="1991" spans="2:13" x14ac:dyDescent="0.25">
      <c r="B1991" s="26">
        <f t="shared" ca="1" si="61"/>
        <v>1975</v>
      </c>
      <c r="C1991" s="15">
        <v>-296.19</v>
      </c>
      <c r="D1991" s="15">
        <v>-475.47800000000001</v>
      </c>
      <c r="E1991" s="15">
        <v>223.14599999999999</v>
      </c>
      <c r="F1991" s="15">
        <v>683.18700000000001</v>
      </c>
      <c r="G1991" s="10"/>
      <c r="H1991" s="26">
        <f t="shared" ca="1" si="60"/>
        <v>1975</v>
      </c>
      <c r="I1991" s="16">
        <v>5543.4549999999999</v>
      </c>
      <c r="J1991" s="16">
        <v>5256.7839999999997</v>
      </c>
      <c r="K1991" s="16">
        <v>7105.4359999999997</v>
      </c>
      <c r="L1991" s="16">
        <v>8344.2060000000001</v>
      </c>
      <c r="M1991" s="6"/>
    </row>
    <row r="1992" spans="2:13" x14ac:dyDescent="0.25">
      <c r="B1992" s="26">
        <f t="shared" ca="1" si="61"/>
        <v>1976</v>
      </c>
      <c r="C1992" s="15">
        <v>-1978.2529999999999</v>
      </c>
      <c r="D1992" s="15">
        <v>-6080.6319999999996</v>
      </c>
      <c r="E1992" s="15">
        <v>-7500.4690000000001</v>
      </c>
      <c r="F1992" s="15">
        <v>-5316.701</v>
      </c>
      <c r="G1992" s="10"/>
      <c r="H1992" s="26">
        <f t="shared" ca="1" si="60"/>
        <v>1976</v>
      </c>
      <c r="I1992" s="16">
        <v>5542.9040000000005</v>
      </c>
      <c r="J1992" s="16">
        <v>5255.7</v>
      </c>
      <c r="K1992" s="16">
        <v>7105.19</v>
      </c>
      <c r="L1992" s="16">
        <v>8343.732</v>
      </c>
      <c r="M1992" s="6"/>
    </row>
    <row r="1993" spans="2:13" x14ac:dyDescent="0.25">
      <c r="B1993" s="26">
        <f t="shared" ca="1" si="61"/>
        <v>1977</v>
      </c>
      <c r="C1993" s="15">
        <v>-2036.9780000000001</v>
      </c>
      <c r="D1993" s="15">
        <v>-3916.549</v>
      </c>
      <c r="E1993" s="15">
        <v>-7888.6909999999998</v>
      </c>
      <c r="F1993" s="15">
        <v>-7978.4949999999999</v>
      </c>
      <c r="G1993" s="10"/>
      <c r="H1993" s="26">
        <f t="shared" ca="1" si="60"/>
        <v>1977</v>
      </c>
      <c r="I1993" s="16">
        <v>5542.3760000000002</v>
      </c>
      <c r="J1993" s="16">
        <v>5254.9089999999997</v>
      </c>
      <c r="K1993" s="16">
        <v>7104.848</v>
      </c>
      <c r="L1993" s="16">
        <v>8342.7170000000006</v>
      </c>
      <c r="M1993" s="6"/>
    </row>
    <row r="1994" spans="2:13" x14ac:dyDescent="0.25">
      <c r="B1994" s="26">
        <f t="shared" ca="1" si="61"/>
        <v>1978</v>
      </c>
      <c r="C1994" s="15">
        <v>-2037.155</v>
      </c>
      <c r="D1994" s="15">
        <v>-3767.3629999999998</v>
      </c>
      <c r="E1994" s="15">
        <v>-8037.1549999999997</v>
      </c>
      <c r="F1994" s="15">
        <v>-8037.1549999999997</v>
      </c>
      <c r="G1994" s="10"/>
      <c r="H1994" s="26">
        <f t="shared" ca="1" si="60"/>
        <v>1978</v>
      </c>
      <c r="I1994" s="16">
        <v>5541.8459999999995</v>
      </c>
      <c r="J1994" s="16">
        <v>5254.223</v>
      </c>
      <c r="K1994" s="16">
        <v>7104.7960000000003</v>
      </c>
      <c r="L1994" s="16">
        <v>8342.125</v>
      </c>
      <c r="M1994" s="6"/>
    </row>
    <row r="1995" spans="2:13" x14ac:dyDescent="0.25">
      <c r="B1995" s="26">
        <f t="shared" ca="1" si="61"/>
        <v>1979</v>
      </c>
      <c r="C1995" s="15">
        <v>-2037.0889999999999</v>
      </c>
      <c r="D1995" s="15">
        <v>-3919.5729999999999</v>
      </c>
      <c r="E1995" s="15">
        <v>-8037.0889999999999</v>
      </c>
      <c r="F1995" s="15">
        <v>-8037.0889999999999</v>
      </c>
      <c r="G1995" s="10"/>
      <c r="H1995" s="26">
        <f t="shared" ca="1" si="60"/>
        <v>1979</v>
      </c>
      <c r="I1995" s="16">
        <v>5541.0519999999997</v>
      </c>
      <c r="J1995" s="16">
        <v>5253.94</v>
      </c>
      <c r="K1995" s="16">
        <v>7104.2860000000001</v>
      </c>
      <c r="L1995" s="16">
        <v>8341.4230000000007</v>
      </c>
      <c r="M1995" s="6"/>
    </row>
    <row r="1996" spans="2:13" x14ac:dyDescent="0.25">
      <c r="B1996" s="26">
        <f t="shared" ca="1" si="61"/>
        <v>1980</v>
      </c>
      <c r="C1996" s="15">
        <v>-2036.809</v>
      </c>
      <c r="D1996" s="15">
        <v>-3891.107</v>
      </c>
      <c r="E1996" s="15">
        <v>-8036.8090000000002</v>
      </c>
      <c r="F1996" s="15">
        <v>-8036.8090000000002</v>
      </c>
      <c r="G1996" s="10"/>
      <c r="H1996" s="26">
        <f t="shared" ca="1" si="60"/>
        <v>1980</v>
      </c>
      <c r="I1996" s="16">
        <v>5540.8389999999999</v>
      </c>
      <c r="J1996" s="16">
        <v>5253.7579999999998</v>
      </c>
      <c r="K1996" s="16">
        <v>7104.1779999999999</v>
      </c>
      <c r="L1996" s="16">
        <v>8340.3780000000006</v>
      </c>
      <c r="M1996" s="6"/>
    </row>
    <row r="1997" spans="2:13" x14ac:dyDescent="0.25">
      <c r="B1997" s="26">
        <f t="shared" ca="1" si="61"/>
        <v>1981</v>
      </c>
      <c r="C1997" s="15">
        <v>-2037.1110000000001</v>
      </c>
      <c r="D1997" s="15">
        <v>-4845.2870000000003</v>
      </c>
      <c r="E1997" s="15">
        <v>-8037.1109999999999</v>
      </c>
      <c r="F1997" s="15">
        <v>-8037.1109999999999</v>
      </c>
      <c r="G1997" s="10"/>
      <c r="H1997" s="26">
        <f t="shared" ca="1" si="60"/>
        <v>1981</v>
      </c>
      <c r="I1997" s="16">
        <v>5540.5420000000004</v>
      </c>
      <c r="J1997" s="16">
        <v>5252.9290000000001</v>
      </c>
      <c r="K1997" s="16">
        <v>7104.1409999999996</v>
      </c>
      <c r="L1997" s="16">
        <v>8339.5889999999999</v>
      </c>
      <c r="M1997" s="6"/>
    </row>
    <row r="1998" spans="2:13" x14ac:dyDescent="0.25">
      <c r="B1998" s="26">
        <f t="shared" ca="1" si="61"/>
        <v>1982</v>
      </c>
      <c r="C1998" s="15">
        <v>-2036.971</v>
      </c>
      <c r="D1998" s="15">
        <v>-5349.299</v>
      </c>
      <c r="E1998" s="15">
        <v>-7979.134</v>
      </c>
      <c r="F1998" s="15">
        <v>-7979.134</v>
      </c>
      <c r="G1998" s="10"/>
      <c r="H1998" s="26">
        <f t="shared" ca="1" si="60"/>
        <v>1982</v>
      </c>
      <c r="I1998" s="16">
        <v>5540.4390000000003</v>
      </c>
      <c r="J1998" s="16">
        <v>5252.5720000000001</v>
      </c>
      <c r="K1998" s="16">
        <v>7104.0169999999998</v>
      </c>
      <c r="L1998" s="16">
        <v>8338.5990000000002</v>
      </c>
      <c r="M1998" s="6"/>
    </row>
    <row r="1999" spans="2:13" x14ac:dyDescent="0.25">
      <c r="B1999" s="26">
        <f t="shared" ca="1" si="61"/>
        <v>1983</v>
      </c>
      <c r="C1999" s="15">
        <v>-2037.0050000000001</v>
      </c>
      <c r="D1999" s="15">
        <v>-6020.1180000000004</v>
      </c>
      <c r="E1999" s="15">
        <v>-7980.1310000000003</v>
      </c>
      <c r="F1999" s="15">
        <v>-6750.0910000000003</v>
      </c>
      <c r="G1999" s="10"/>
      <c r="H1999" s="26">
        <f t="shared" ca="1" si="60"/>
        <v>1983</v>
      </c>
      <c r="I1999" s="16">
        <v>5540.3609999999999</v>
      </c>
      <c r="J1999" s="16">
        <v>5250.4030000000002</v>
      </c>
      <c r="K1999" s="16">
        <v>7103.5020000000004</v>
      </c>
      <c r="L1999" s="16">
        <v>8338.5120000000006</v>
      </c>
      <c r="M1999" s="6"/>
    </row>
    <row r="2000" spans="2:13" x14ac:dyDescent="0.25">
      <c r="B2000" s="26">
        <f t="shared" ca="1" si="61"/>
        <v>1984</v>
      </c>
      <c r="C2000" s="15">
        <v>-838.69899999999996</v>
      </c>
      <c r="D2000" s="15">
        <v>-4493.3419999999996</v>
      </c>
      <c r="E2000" s="15">
        <v>-2789.53</v>
      </c>
      <c r="F2000" s="15">
        <v>-677.01599999999996</v>
      </c>
      <c r="G2000" s="10"/>
      <c r="H2000" s="26">
        <f t="shared" ca="1" si="60"/>
        <v>1984</v>
      </c>
      <c r="I2000" s="16">
        <v>5540.3230000000003</v>
      </c>
      <c r="J2000" s="16">
        <v>5249.9769999999999</v>
      </c>
      <c r="K2000" s="16">
        <v>7103.37</v>
      </c>
      <c r="L2000" s="16">
        <v>8338.0730000000003</v>
      </c>
      <c r="M2000" s="6"/>
    </row>
    <row r="2001" spans="2:13" x14ac:dyDescent="0.25">
      <c r="B2001" s="26">
        <f t="shared" ca="1" si="61"/>
        <v>1985</v>
      </c>
      <c r="C2001" s="15">
        <v>4102.3909999999996</v>
      </c>
      <c r="D2001" s="15">
        <v>3451.5549999999998</v>
      </c>
      <c r="E2001" s="15">
        <v>4199.518</v>
      </c>
      <c r="F2001" s="15">
        <v>4140.1139999999996</v>
      </c>
      <c r="G2001" s="10"/>
      <c r="H2001" s="26">
        <f t="shared" ref="H2001:H2064" ca="1" si="62">B2001</f>
        <v>1985</v>
      </c>
      <c r="I2001" s="16">
        <v>5540.1450000000004</v>
      </c>
      <c r="J2001" s="16">
        <v>5249.75</v>
      </c>
      <c r="K2001" s="16">
        <v>7101.9380000000001</v>
      </c>
      <c r="L2001" s="16">
        <v>8337.6679999999997</v>
      </c>
      <c r="M2001" s="6"/>
    </row>
    <row r="2002" spans="2:13" x14ac:dyDescent="0.25">
      <c r="B2002" s="26">
        <f t="shared" ref="B2002:B2065" ca="1" si="63">B2001+1</f>
        <v>1986</v>
      </c>
      <c r="C2002" s="15">
        <v>3801.1410000000001</v>
      </c>
      <c r="D2002" s="15">
        <v>3069.9659999999999</v>
      </c>
      <c r="E2002" s="15">
        <v>5891.3149999999996</v>
      </c>
      <c r="F2002" s="15">
        <v>6157.2209999999995</v>
      </c>
      <c r="G2002" s="10"/>
      <c r="H2002" s="26">
        <f t="shared" ca="1" si="62"/>
        <v>1986</v>
      </c>
      <c r="I2002" s="16">
        <v>5539.1080000000002</v>
      </c>
      <c r="J2002" s="16">
        <v>5249.7280000000001</v>
      </c>
      <c r="K2002" s="16">
        <v>7101.1570000000002</v>
      </c>
      <c r="L2002" s="16">
        <v>8337.6280000000006</v>
      </c>
      <c r="M2002" s="6"/>
    </row>
    <row r="2003" spans="2:13" x14ac:dyDescent="0.25">
      <c r="B2003" s="26">
        <f t="shared" ca="1" si="63"/>
        <v>1987</v>
      </c>
      <c r="C2003" s="15">
        <v>4228.5889999999999</v>
      </c>
      <c r="D2003" s="15">
        <v>3831.4560000000001</v>
      </c>
      <c r="E2003" s="15">
        <v>6702.6580000000004</v>
      </c>
      <c r="F2003" s="15">
        <v>6913.25</v>
      </c>
      <c r="G2003" s="10"/>
      <c r="H2003" s="26">
        <f t="shared" ca="1" si="62"/>
        <v>1987</v>
      </c>
      <c r="I2003" s="16">
        <v>5538.1819999999998</v>
      </c>
      <c r="J2003" s="16">
        <v>5249.71</v>
      </c>
      <c r="K2003" s="16">
        <v>7101.0010000000002</v>
      </c>
      <c r="L2003" s="16">
        <v>8337.5360000000001</v>
      </c>
      <c r="M2003" s="6"/>
    </row>
    <row r="2004" spans="2:13" x14ac:dyDescent="0.25">
      <c r="B2004" s="26">
        <f t="shared" ca="1" si="63"/>
        <v>1988</v>
      </c>
      <c r="C2004" s="15">
        <v>3787.694</v>
      </c>
      <c r="D2004" s="15">
        <v>3178.9639999999999</v>
      </c>
      <c r="E2004" s="15">
        <v>5921.6210000000001</v>
      </c>
      <c r="F2004" s="15">
        <v>6202.7539999999999</v>
      </c>
      <c r="G2004" s="10"/>
      <c r="H2004" s="26">
        <f t="shared" ca="1" si="62"/>
        <v>1988</v>
      </c>
      <c r="I2004" s="16">
        <v>5538.0410000000002</v>
      </c>
      <c r="J2004" s="16">
        <v>5249.3670000000002</v>
      </c>
      <c r="K2004" s="16">
        <v>7100.0659999999998</v>
      </c>
      <c r="L2004" s="16">
        <v>8337.2150000000001</v>
      </c>
      <c r="M2004" s="6"/>
    </row>
    <row r="2005" spans="2:13" x14ac:dyDescent="0.25">
      <c r="B2005" s="26">
        <f t="shared" ca="1" si="63"/>
        <v>1989</v>
      </c>
      <c r="C2005" s="15">
        <v>3783.2669999999998</v>
      </c>
      <c r="D2005" s="15">
        <v>2975.433</v>
      </c>
      <c r="E2005" s="15">
        <v>4977.3280000000004</v>
      </c>
      <c r="F2005" s="15">
        <v>5138.7150000000001</v>
      </c>
      <c r="G2005" s="10"/>
      <c r="H2005" s="26">
        <f t="shared" ca="1" si="62"/>
        <v>1989</v>
      </c>
      <c r="I2005" s="16">
        <v>5537.8159999999998</v>
      </c>
      <c r="J2005" s="16">
        <v>5249.0439999999999</v>
      </c>
      <c r="K2005" s="16">
        <v>7099.616</v>
      </c>
      <c r="L2005" s="16">
        <v>8336.1749999999993</v>
      </c>
      <c r="M2005" s="6"/>
    </row>
    <row r="2006" spans="2:13" x14ac:dyDescent="0.25">
      <c r="B2006" s="26">
        <f t="shared" ca="1" si="63"/>
        <v>1990</v>
      </c>
      <c r="C2006" s="15">
        <v>3983.5830000000001</v>
      </c>
      <c r="D2006" s="15">
        <v>3304.3049999999998</v>
      </c>
      <c r="E2006" s="15">
        <v>5169.6809999999996</v>
      </c>
      <c r="F2006" s="15">
        <v>5364.0420000000004</v>
      </c>
      <c r="G2006" s="10"/>
      <c r="H2006" s="26">
        <f t="shared" ca="1" si="62"/>
        <v>1990</v>
      </c>
      <c r="I2006" s="16">
        <v>5536.79</v>
      </c>
      <c r="J2006" s="16">
        <v>5248.9309999999996</v>
      </c>
      <c r="K2006" s="16">
        <v>7095.6689999999999</v>
      </c>
      <c r="L2006" s="16">
        <v>8336.0840000000007</v>
      </c>
      <c r="M2006" s="6"/>
    </row>
    <row r="2007" spans="2:13" x14ac:dyDescent="0.25">
      <c r="B2007" s="26">
        <f t="shared" ca="1" si="63"/>
        <v>1991</v>
      </c>
      <c r="C2007" s="15">
        <v>3887.8850000000002</v>
      </c>
      <c r="D2007" s="15">
        <v>3283.902</v>
      </c>
      <c r="E2007" s="15">
        <v>5789.2539999999999</v>
      </c>
      <c r="F2007" s="15">
        <v>6136.0879999999997</v>
      </c>
      <c r="G2007" s="10"/>
      <c r="H2007" s="26">
        <f t="shared" ca="1" si="62"/>
        <v>1991</v>
      </c>
      <c r="I2007" s="16">
        <v>5536.5789999999997</v>
      </c>
      <c r="J2007" s="16">
        <v>5248.9059999999999</v>
      </c>
      <c r="K2007" s="16">
        <v>7093.5950000000003</v>
      </c>
      <c r="L2007" s="16">
        <v>8335.866</v>
      </c>
      <c r="M2007" s="6"/>
    </row>
    <row r="2008" spans="2:13" x14ac:dyDescent="0.25">
      <c r="B2008" s="26">
        <f t="shared" ca="1" si="63"/>
        <v>1992</v>
      </c>
      <c r="C2008" s="15">
        <v>4127.0959999999995</v>
      </c>
      <c r="D2008" s="15">
        <v>3525.8090000000002</v>
      </c>
      <c r="E2008" s="15">
        <v>5531.9</v>
      </c>
      <c r="F2008" s="15">
        <v>5493.1409999999996</v>
      </c>
      <c r="G2008" s="10"/>
      <c r="H2008" s="26">
        <f t="shared" ca="1" si="62"/>
        <v>1992</v>
      </c>
      <c r="I2008" s="16">
        <v>5536.4750000000004</v>
      </c>
      <c r="J2008" s="16">
        <v>5247.8389999999999</v>
      </c>
      <c r="K2008" s="16">
        <v>7092.5119999999997</v>
      </c>
      <c r="L2008" s="16">
        <v>8335.3209999999999</v>
      </c>
      <c r="M2008" s="6"/>
    </row>
    <row r="2009" spans="2:13" x14ac:dyDescent="0.25">
      <c r="B2009" s="26">
        <f t="shared" ca="1" si="63"/>
        <v>1993</v>
      </c>
      <c r="C2009" s="15">
        <v>4594.9620000000004</v>
      </c>
      <c r="D2009" s="15">
        <v>3980.0030000000002</v>
      </c>
      <c r="E2009" s="15">
        <v>6436.11</v>
      </c>
      <c r="F2009" s="15">
        <v>6648.433</v>
      </c>
      <c r="G2009" s="10"/>
      <c r="H2009" s="26">
        <f t="shared" ca="1" si="62"/>
        <v>1993</v>
      </c>
      <c r="I2009" s="16">
        <v>5534.7520000000004</v>
      </c>
      <c r="J2009" s="16">
        <v>5247.62</v>
      </c>
      <c r="K2009" s="16">
        <v>7092.4210000000003</v>
      </c>
      <c r="L2009" s="16">
        <v>8334.52</v>
      </c>
      <c r="M2009" s="6"/>
    </row>
    <row r="2010" spans="2:13" x14ac:dyDescent="0.25">
      <c r="B2010" s="26">
        <f t="shared" ca="1" si="63"/>
        <v>1994</v>
      </c>
      <c r="C2010" s="15">
        <v>4767.4530000000004</v>
      </c>
      <c r="D2010" s="15">
        <v>4136.0479999999998</v>
      </c>
      <c r="E2010" s="15">
        <v>7292.0829999999996</v>
      </c>
      <c r="F2010" s="15">
        <v>7532.0510000000004</v>
      </c>
      <c r="G2010" s="10"/>
      <c r="H2010" s="26">
        <f t="shared" ca="1" si="62"/>
        <v>1994</v>
      </c>
      <c r="I2010" s="16">
        <v>5533.7259999999997</v>
      </c>
      <c r="J2010" s="16">
        <v>5247.3469999999998</v>
      </c>
      <c r="K2010" s="16">
        <v>7090.9639999999999</v>
      </c>
      <c r="L2010" s="16">
        <v>8334.1270000000004</v>
      </c>
      <c r="M2010" s="6"/>
    </row>
    <row r="2011" spans="2:13" x14ac:dyDescent="0.25">
      <c r="B2011" s="26">
        <f t="shared" ca="1" si="63"/>
        <v>1995</v>
      </c>
      <c r="C2011" s="15">
        <v>4754.1310000000003</v>
      </c>
      <c r="D2011" s="15">
        <v>4148.027</v>
      </c>
      <c r="E2011" s="15">
        <v>6960.7190000000001</v>
      </c>
      <c r="F2011" s="15">
        <v>7875.0039999999999</v>
      </c>
      <c r="G2011" s="10"/>
      <c r="H2011" s="26">
        <f t="shared" ca="1" si="62"/>
        <v>1995</v>
      </c>
      <c r="I2011" s="16">
        <v>5533.6540000000005</v>
      </c>
      <c r="J2011" s="16">
        <v>5247.0550000000003</v>
      </c>
      <c r="K2011" s="16">
        <v>7088.9489999999996</v>
      </c>
      <c r="L2011" s="16">
        <v>8330.09</v>
      </c>
      <c r="M2011" s="6"/>
    </row>
    <row r="2012" spans="2:13" x14ac:dyDescent="0.25">
      <c r="B2012" s="26">
        <f t="shared" ca="1" si="63"/>
        <v>1996</v>
      </c>
      <c r="C2012" s="15">
        <v>4735.3999999999996</v>
      </c>
      <c r="D2012" s="15">
        <v>4028.7869999999998</v>
      </c>
      <c r="E2012" s="15">
        <v>6307.2</v>
      </c>
      <c r="F2012" s="15">
        <v>6566.473</v>
      </c>
      <c r="G2012" s="10"/>
      <c r="H2012" s="26">
        <f t="shared" ca="1" si="62"/>
        <v>1996</v>
      </c>
      <c r="I2012" s="16">
        <v>5532.8729999999996</v>
      </c>
      <c r="J2012" s="16">
        <v>5246.9970000000003</v>
      </c>
      <c r="K2012" s="16">
        <v>7087.9319999999998</v>
      </c>
      <c r="L2012" s="16">
        <v>8329.4979999999996</v>
      </c>
      <c r="M2012" s="6"/>
    </row>
    <row r="2013" spans="2:13" x14ac:dyDescent="0.25">
      <c r="B2013" s="26">
        <f t="shared" ca="1" si="63"/>
        <v>1997</v>
      </c>
      <c r="C2013" s="15">
        <v>5406.0029999999997</v>
      </c>
      <c r="D2013" s="15">
        <v>4897.7749999999996</v>
      </c>
      <c r="E2013" s="15">
        <v>7197.973</v>
      </c>
      <c r="F2013" s="15">
        <v>8035.4430000000002</v>
      </c>
      <c r="G2013" s="10"/>
      <c r="H2013" s="26">
        <f t="shared" ca="1" si="62"/>
        <v>1997</v>
      </c>
      <c r="I2013" s="16">
        <v>5532.5159999999996</v>
      </c>
      <c r="J2013" s="16">
        <v>5245.8789999999999</v>
      </c>
      <c r="K2013" s="16">
        <v>7087.3459999999995</v>
      </c>
      <c r="L2013" s="16">
        <v>8329.0010000000002</v>
      </c>
      <c r="M2013" s="6"/>
    </row>
    <row r="2014" spans="2:13" x14ac:dyDescent="0.25">
      <c r="B2014" s="26">
        <f t="shared" ca="1" si="63"/>
        <v>1998</v>
      </c>
      <c r="C2014" s="15">
        <v>5897.8220000000001</v>
      </c>
      <c r="D2014" s="15">
        <v>5902.4290000000001</v>
      </c>
      <c r="E2014" s="15">
        <v>6983.4560000000001</v>
      </c>
      <c r="F2014" s="15">
        <v>7556.3770000000004</v>
      </c>
      <c r="G2014" s="10"/>
      <c r="H2014" s="26">
        <f t="shared" ca="1" si="62"/>
        <v>1998</v>
      </c>
      <c r="I2014" s="16">
        <v>5532.2460000000001</v>
      </c>
      <c r="J2014" s="16">
        <v>5245.7950000000001</v>
      </c>
      <c r="K2014" s="16">
        <v>7087.1040000000003</v>
      </c>
      <c r="L2014" s="16">
        <v>8328.3529999999992</v>
      </c>
      <c r="M2014" s="6"/>
    </row>
    <row r="2015" spans="2:13" x14ac:dyDescent="0.25">
      <c r="B2015" s="26">
        <f t="shared" ca="1" si="63"/>
        <v>1999</v>
      </c>
      <c r="C2015" s="15">
        <v>2813.817</v>
      </c>
      <c r="D2015" s="15">
        <v>2676.3879999999999</v>
      </c>
      <c r="E2015" s="15">
        <v>2159.7269999999999</v>
      </c>
      <c r="F2015" s="15">
        <v>4179.8509999999997</v>
      </c>
      <c r="G2015" s="10"/>
      <c r="H2015" s="26">
        <f t="shared" ca="1" si="62"/>
        <v>1999</v>
      </c>
      <c r="I2015" s="16">
        <v>5531.4690000000001</v>
      </c>
      <c r="J2015" s="16">
        <v>5243.8680000000004</v>
      </c>
      <c r="K2015" s="16">
        <v>7087.1</v>
      </c>
      <c r="L2015" s="16">
        <v>8327.5450000000001</v>
      </c>
      <c r="M2015" s="6"/>
    </row>
    <row r="2016" spans="2:13" x14ac:dyDescent="0.25">
      <c r="B2016" s="26">
        <f t="shared" ca="1" si="63"/>
        <v>2000</v>
      </c>
      <c r="C2016" s="15">
        <v>-25.126999999999999</v>
      </c>
      <c r="D2016" s="15">
        <v>-4000.125</v>
      </c>
      <c r="E2016" s="15">
        <v>-2178.5720000000001</v>
      </c>
      <c r="F2016" s="15">
        <v>742.77200000000005</v>
      </c>
      <c r="G2016" s="10"/>
      <c r="H2016" s="26">
        <f t="shared" ca="1" si="62"/>
        <v>2000</v>
      </c>
      <c r="I2016" s="16">
        <v>5531.0959999999995</v>
      </c>
      <c r="J2016" s="16">
        <v>5243.8360000000002</v>
      </c>
      <c r="K2016" s="16">
        <v>7086.35</v>
      </c>
      <c r="L2016" s="16">
        <v>8324.6959999999999</v>
      </c>
      <c r="M2016" s="6"/>
    </row>
    <row r="2017" spans="2:13" x14ac:dyDescent="0.25">
      <c r="B2017" s="26">
        <f t="shared" ca="1" si="63"/>
        <v>2001</v>
      </c>
      <c r="C2017" s="15">
        <v>-993.71299999999997</v>
      </c>
      <c r="D2017" s="15">
        <v>-6516.6469999999999</v>
      </c>
      <c r="E2017" s="15">
        <v>-7130.5749999999998</v>
      </c>
      <c r="F2017" s="15">
        <v>-3708.8760000000002</v>
      </c>
      <c r="G2017" s="10"/>
      <c r="H2017" s="26">
        <f t="shared" ca="1" si="62"/>
        <v>2001</v>
      </c>
      <c r="I2017" s="16">
        <v>5530.3059999999996</v>
      </c>
      <c r="J2017" s="16">
        <v>5243.826</v>
      </c>
      <c r="K2017" s="16">
        <v>7086.1540000000005</v>
      </c>
      <c r="L2017" s="16">
        <v>8323.393</v>
      </c>
      <c r="M2017" s="6"/>
    </row>
    <row r="2018" spans="2:13" x14ac:dyDescent="0.25">
      <c r="B2018" s="26">
        <f t="shared" ca="1" si="63"/>
        <v>2002</v>
      </c>
      <c r="C2018" s="15">
        <v>-1996.6289999999999</v>
      </c>
      <c r="D2018" s="15">
        <v>-6788.7020000000002</v>
      </c>
      <c r="E2018" s="15">
        <v>-7996.6289999999999</v>
      </c>
      <c r="F2018" s="15">
        <v>-5688.393</v>
      </c>
      <c r="G2018" s="10"/>
      <c r="H2018" s="26">
        <f t="shared" ca="1" si="62"/>
        <v>2002</v>
      </c>
      <c r="I2018" s="16">
        <v>5530.1540000000005</v>
      </c>
      <c r="J2018" s="16">
        <v>5243.7309999999998</v>
      </c>
      <c r="K2018" s="16">
        <v>7083.6220000000003</v>
      </c>
      <c r="L2018" s="16">
        <v>8322.1440000000002</v>
      </c>
      <c r="M2018" s="6"/>
    </row>
    <row r="2019" spans="2:13" x14ac:dyDescent="0.25">
      <c r="B2019" s="26">
        <f t="shared" ca="1" si="63"/>
        <v>2003</v>
      </c>
      <c r="C2019" s="15">
        <v>-2002.5889999999999</v>
      </c>
      <c r="D2019" s="15">
        <v>-6776.74</v>
      </c>
      <c r="E2019" s="15">
        <v>-8002.5889999999999</v>
      </c>
      <c r="F2019" s="15">
        <v>-5357.0060000000003</v>
      </c>
      <c r="G2019" s="10"/>
      <c r="H2019" s="26">
        <f t="shared" ca="1" si="62"/>
        <v>2003</v>
      </c>
      <c r="I2019" s="16">
        <v>5530.1480000000001</v>
      </c>
      <c r="J2019" s="16">
        <v>5242.9520000000002</v>
      </c>
      <c r="K2019" s="16">
        <v>7082.8590000000004</v>
      </c>
      <c r="L2019" s="16">
        <v>8321.5660000000007</v>
      </c>
      <c r="M2019" s="6"/>
    </row>
    <row r="2020" spans="2:13" x14ac:dyDescent="0.25">
      <c r="B2020" s="26">
        <f t="shared" ca="1" si="63"/>
        <v>2004</v>
      </c>
      <c r="C2020" s="15">
        <v>-1997.8209999999999</v>
      </c>
      <c r="D2020" s="15">
        <v>-6763.8320000000003</v>
      </c>
      <c r="E2020" s="15">
        <v>-7997.8209999999999</v>
      </c>
      <c r="F2020" s="15">
        <v>-5432.7629999999999</v>
      </c>
      <c r="G2020" s="10"/>
      <c r="H2020" s="26">
        <f t="shared" ca="1" si="62"/>
        <v>2004</v>
      </c>
      <c r="I2020" s="16">
        <v>5529.36</v>
      </c>
      <c r="J2020" s="16">
        <v>5242.4589999999998</v>
      </c>
      <c r="K2020" s="16">
        <v>7081.58</v>
      </c>
      <c r="L2020" s="16">
        <v>8320.9110000000001</v>
      </c>
      <c r="M2020" s="6"/>
    </row>
    <row r="2021" spans="2:13" x14ac:dyDescent="0.25">
      <c r="B2021" s="26">
        <f t="shared" ca="1" si="63"/>
        <v>2005</v>
      </c>
      <c r="C2021" s="15">
        <v>-1992.69</v>
      </c>
      <c r="D2021" s="15">
        <v>-6874.2759999999998</v>
      </c>
      <c r="E2021" s="15">
        <v>-7992.69</v>
      </c>
      <c r="F2021" s="15">
        <v>-5290.7020000000002</v>
      </c>
      <c r="G2021" s="10"/>
      <c r="H2021" s="26">
        <f t="shared" ca="1" si="62"/>
        <v>2005</v>
      </c>
      <c r="I2021" s="16">
        <v>5528.9669999999996</v>
      </c>
      <c r="J2021" s="16">
        <v>5242.3090000000002</v>
      </c>
      <c r="K2021" s="16">
        <v>7081.2349999999997</v>
      </c>
      <c r="L2021" s="16">
        <v>8319.7250000000004</v>
      </c>
      <c r="M2021" s="6"/>
    </row>
    <row r="2022" spans="2:13" x14ac:dyDescent="0.25">
      <c r="B2022" s="26">
        <f t="shared" ca="1" si="63"/>
        <v>2006</v>
      </c>
      <c r="C2022" s="15">
        <v>-1242.548</v>
      </c>
      <c r="D2022" s="15">
        <v>-6698.3540000000003</v>
      </c>
      <c r="E2022" s="15">
        <v>-7046.16</v>
      </c>
      <c r="F2022" s="15">
        <v>-3855.73</v>
      </c>
      <c r="G2022" s="10"/>
      <c r="H2022" s="26">
        <f t="shared" ca="1" si="62"/>
        <v>2006</v>
      </c>
      <c r="I2022" s="16">
        <v>5528.3969999999999</v>
      </c>
      <c r="J2022" s="16">
        <v>5241.7129999999997</v>
      </c>
      <c r="K2022" s="16">
        <v>7080.6549999999997</v>
      </c>
      <c r="L2022" s="16">
        <v>8319.52</v>
      </c>
      <c r="M2022" s="6"/>
    </row>
    <row r="2023" spans="2:13" x14ac:dyDescent="0.25">
      <c r="B2023" s="26">
        <f t="shared" ca="1" si="63"/>
        <v>2007</v>
      </c>
      <c r="C2023" s="15">
        <v>-1125.4570000000001</v>
      </c>
      <c r="D2023" s="15">
        <v>-4492.2290000000003</v>
      </c>
      <c r="E2023" s="15">
        <v>-3250.5329999999999</v>
      </c>
      <c r="F2023" s="15">
        <v>-130.42699999999999</v>
      </c>
      <c r="G2023" s="10"/>
      <c r="H2023" s="26">
        <f t="shared" ca="1" si="62"/>
        <v>2007</v>
      </c>
      <c r="I2023" s="16">
        <v>5527.91</v>
      </c>
      <c r="J2023" s="16">
        <v>5241.43</v>
      </c>
      <c r="K2023" s="16">
        <v>7079.66</v>
      </c>
      <c r="L2023" s="16">
        <v>8319.1610000000001</v>
      </c>
      <c r="M2023" s="6"/>
    </row>
    <row r="2024" spans="2:13" x14ac:dyDescent="0.25">
      <c r="B2024" s="26">
        <f t="shared" ca="1" si="63"/>
        <v>2008</v>
      </c>
      <c r="C2024" s="15">
        <v>2268.6030000000001</v>
      </c>
      <c r="D2024" s="15">
        <v>727.06399999999996</v>
      </c>
      <c r="E2024" s="15">
        <v>1541.4849999999999</v>
      </c>
      <c r="F2024" s="15">
        <v>3025.538</v>
      </c>
      <c r="G2024" s="10"/>
      <c r="H2024" s="26">
        <f t="shared" ca="1" si="62"/>
        <v>2008</v>
      </c>
      <c r="I2024" s="16">
        <v>5527.7169999999996</v>
      </c>
      <c r="J2024" s="16">
        <v>5240.8389999999999</v>
      </c>
      <c r="K2024" s="16">
        <v>7079.2259999999997</v>
      </c>
      <c r="L2024" s="16">
        <v>8318.0779999999995</v>
      </c>
      <c r="M2024" s="6"/>
    </row>
    <row r="2025" spans="2:13" x14ac:dyDescent="0.25">
      <c r="B2025" s="26">
        <f t="shared" ca="1" si="63"/>
        <v>2009</v>
      </c>
      <c r="C2025" s="15">
        <v>4453.4570000000003</v>
      </c>
      <c r="D2025" s="15">
        <v>3830.42</v>
      </c>
      <c r="E2025" s="15">
        <v>5742.0730000000003</v>
      </c>
      <c r="F2025" s="15">
        <v>6716.0559999999996</v>
      </c>
      <c r="G2025" s="10"/>
      <c r="H2025" s="26">
        <f t="shared" ca="1" si="62"/>
        <v>2009</v>
      </c>
      <c r="I2025" s="16">
        <v>5527.7079999999996</v>
      </c>
      <c r="J2025" s="16">
        <v>5240.24</v>
      </c>
      <c r="K2025" s="16">
        <v>7078.4719999999998</v>
      </c>
      <c r="L2025" s="16">
        <v>8315.9419999999991</v>
      </c>
      <c r="M2025" s="6"/>
    </row>
    <row r="2026" spans="2:13" x14ac:dyDescent="0.25">
      <c r="B2026" s="26">
        <f t="shared" ca="1" si="63"/>
        <v>2010</v>
      </c>
      <c r="C2026" s="15">
        <v>4710.799</v>
      </c>
      <c r="D2026" s="15">
        <v>4321.5010000000002</v>
      </c>
      <c r="E2026" s="15">
        <v>5831.6729999999998</v>
      </c>
      <c r="F2026" s="15">
        <v>6713.9160000000002</v>
      </c>
      <c r="G2026" s="10"/>
      <c r="H2026" s="26">
        <f t="shared" ca="1" si="62"/>
        <v>2010</v>
      </c>
      <c r="I2026" s="16">
        <v>5527.3909999999996</v>
      </c>
      <c r="J2026" s="16">
        <v>5239.9129999999996</v>
      </c>
      <c r="K2026" s="16">
        <v>7078.41</v>
      </c>
      <c r="L2026" s="16">
        <v>8314.902</v>
      </c>
      <c r="M2026" s="6"/>
    </row>
    <row r="2027" spans="2:13" x14ac:dyDescent="0.25">
      <c r="B2027" s="26">
        <f t="shared" ca="1" si="63"/>
        <v>2011</v>
      </c>
      <c r="C2027" s="15">
        <v>3861.8969999999999</v>
      </c>
      <c r="D2027" s="15">
        <v>3765.5590000000002</v>
      </c>
      <c r="E2027" s="15">
        <v>5390.7330000000002</v>
      </c>
      <c r="F2027" s="15">
        <v>6003.2070000000003</v>
      </c>
      <c r="G2027" s="10"/>
      <c r="H2027" s="26">
        <f t="shared" ca="1" si="62"/>
        <v>2011</v>
      </c>
      <c r="I2027" s="16">
        <v>5527.2510000000002</v>
      </c>
      <c r="J2027" s="16">
        <v>5239.8789999999999</v>
      </c>
      <c r="K2027" s="16">
        <v>7078.2060000000001</v>
      </c>
      <c r="L2027" s="16">
        <v>8312.5480000000007</v>
      </c>
      <c r="M2027" s="6"/>
    </row>
    <row r="2028" spans="2:13" x14ac:dyDescent="0.25">
      <c r="B2028" s="26">
        <f t="shared" ca="1" si="63"/>
        <v>2012</v>
      </c>
      <c r="C2028" s="15">
        <v>4152.0889999999999</v>
      </c>
      <c r="D2028" s="15">
        <v>4028.7089999999998</v>
      </c>
      <c r="E2028" s="15">
        <v>4754.6059999999998</v>
      </c>
      <c r="F2028" s="15">
        <v>5150.2529999999997</v>
      </c>
      <c r="G2028" s="10"/>
      <c r="H2028" s="26">
        <f t="shared" ca="1" si="62"/>
        <v>2012</v>
      </c>
      <c r="I2028" s="16">
        <v>5527.2430000000004</v>
      </c>
      <c r="J2028" s="16">
        <v>5239.5879999999997</v>
      </c>
      <c r="K2028" s="16">
        <v>7077.5479999999998</v>
      </c>
      <c r="L2028" s="16">
        <v>8309.3760000000002</v>
      </c>
      <c r="M2028" s="6"/>
    </row>
    <row r="2029" spans="2:13" x14ac:dyDescent="0.25">
      <c r="B2029" s="26">
        <f t="shared" ca="1" si="63"/>
        <v>2013</v>
      </c>
      <c r="C2029" s="15">
        <v>3678.0320000000002</v>
      </c>
      <c r="D2029" s="15">
        <v>3729.739</v>
      </c>
      <c r="E2029" s="15">
        <v>4360.0159999999996</v>
      </c>
      <c r="F2029" s="15">
        <v>4766.8760000000002</v>
      </c>
      <c r="G2029" s="10"/>
      <c r="H2029" s="26">
        <f t="shared" ca="1" si="62"/>
        <v>2013</v>
      </c>
      <c r="I2029" s="16">
        <v>5526.3760000000002</v>
      </c>
      <c r="J2029" s="16">
        <v>5238.2550000000001</v>
      </c>
      <c r="K2029" s="16">
        <v>7076.6270000000004</v>
      </c>
      <c r="L2029" s="16">
        <v>8308.8529999999992</v>
      </c>
      <c r="M2029" s="6"/>
    </row>
    <row r="2030" spans="2:13" x14ac:dyDescent="0.25">
      <c r="B2030" s="26">
        <f t="shared" ca="1" si="63"/>
        <v>2014</v>
      </c>
      <c r="C2030" s="15">
        <v>3317.9290000000001</v>
      </c>
      <c r="D2030" s="15">
        <v>3483.3220000000001</v>
      </c>
      <c r="E2030" s="15">
        <v>2754.3560000000002</v>
      </c>
      <c r="F2030" s="15">
        <v>3431.011</v>
      </c>
      <c r="G2030" s="10"/>
      <c r="H2030" s="26">
        <f t="shared" ca="1" si="62"/>
        <v>2014</v>
      </c>
      <c r="I2030" s="16">
        <v>5525.8440000000001</v>
      </c>
      <c r="J2030" s="16">
        <v>5237.692</v>
      </c>
      <c r="K2030" s="16">
        <v>7076.5060000000003</v>
      </c>
      <c r="L2030" s="16">
        <v>8308.4969999999994</v>
      </c>
      <c r="M2030" s="6"/>
    </row>
    <row r="2031" spans="2:13" x14ac:dyDescent="0.25">
      <c r="B2031" s="26">
        <f t="shared" ca="1" si="63"/>
        <v>2015</v>
      </c>
      <c r="C2031" s="15">
        <v>2732.0770000000002</v>
      </c>
      <c r="D2031" s="15">
        <v>3291.6060000000002</v>
      </c>
      <c r="E2031" s="15">
        <v>2878.6469999999999</v>
      </c>
      <c r="F2031" s="15">
        <v>3453.4059999999999</v>
      </c>
      <c r="G2031" s="10"/>
      <c r="H2031" s="26">
        <f t="shared" ca="1" si="62"/>
        <v>2015</v>
      </c>
      <c r="I2031" s="16">
        <v>5524.692</v>
      </c>
      <c r="J2031" s="16">
        <v>5237.4319999999998</v>
      </c>
      <c r="K2031" s="16">
        <v>7075.259</v>
      </c>
      <c r="L2031" s="16">
        <v>8304.8580000000002</v>
      </c>
      <c r="M2031" s="6"/>
    </row>
    <row r="2032" spans="2:13" x14ac:dyDescent="0.25">
      <c r="B2032" s="26">
        <f t="shared" ca="1" si="63"/>
        <v>2016</v>
      </c>
      <c r="C2032" s="15">
        <v>2849.0610000000001</v>
      </c>
      <c r="D2032" s="15">
        <v>3298.8</v>
      </c>
      <c r="E2032" s="15">
        <v>3717.587</v>
      </c>
      <c r="F2032" s="15">
        <v>4708.9759999999997</v>
      </c>
      <c r="G2032" s="10"/>
      <c r="H2032" s="26">
        <f t="shared" ca="1" si="62"/>
        <v>2016</v>
      </c>
      <c r="I2032" s="16">
        <v>5524.6480000000001</v>
      </c>
      <c r="J2032" s="16">
        <v>5237.1909999999998</v>
      </c>
      <c r="K2032" s="16">
        <v>7075.0519999999997</v>
      </c>
      <c r="L2032" s="16">
        <v>8302.3439999999991</v>
      </c>
      <c r="M2032" s="6"/>
    </row>
    <row r="2033" spans="2:13" x14ac:dyDescent="0.25">
      <c r="B2033" s="26">
        <f t="shared" ca="1" si="63"/>
        <v>2017</v>
      </c>
      <c r="C2033" s="15">
        <v>2755.1089999999999</v>
      </c>
      <c r="D2033" s="15">
        <v>3548.0520000000001</v>
      </c>
      <c r="E2033" s="15">
        <v>3937.1729999999998</v>
      </c>
      <c r="F2033" s="15">
        <v>4712.4939999999997</v>
      </c>
      <c r="G2033" s="10"/>
      <c r="H2033" s="26">
        <f t="shared" ca="1" si="62"/>
        <v>2017</v>
      </c>
      <c r="I2033" s="16">
        <v>5524.5150000000003</v>
      </c>
      <c r="J2033" s="16">
        <v>5237.125</v>
      </c>
      <c r="K2033" s="16">
        <v>7074.7039999999997</v>
      </c>
      <c r="L2033" s="16">
        <v>8301.4390000000003</v>
      </c>
      <c r="M2033" s="6"/>
    </row>
    <row r="2034" spans="2:13" x14ac:dyDescent="0.25">
      <c r="B2034" s="26">
        <f t="shared" ca="1" si="63"/>
        <v>2018</v>
      </c>
      <c r="C2034" s="15">
        <v>2523.36</v>
      </c>
      <c r="D2034" s="15">
        <v>3265.998</v>
      </c>
      <c r="E2034" s="15">
        <v>3008.62</v>
      </c>
      <c r="F2034" s="15">
        <v>3337.7919999999999</v>
      </c>
      <c r="G2034" s="10"/>
      <c r="H2034" s="26">
        <f t="shared" ca="1" si="62"/>
        <v>2018</v>
      </c>
      <c r="I2034" s="16">
        <v>5524.2219999999998</v>
      </c>
      <c r="J2034" s="16">
        <v>5236.8900000000003</v>
      </c>
      <c r="K2034" s="16">
        <v>7071.8760000000002</v>
      </c>
      <c r="L2034" s="16">
        <v>8301.3739999999998</v>
      </c>
      <c r="M2034" s="6"/>
    </row>
    <row r="2035" spans="2:13" x14ac:dyDescent="0.25">
      <c r="B2035" s="26">
        <f t="shared" ca="1" si="63"/>
        <v>2019</v>
      </c>
      <c r="C2035" s="15">
        <v>2580.9160000000002</v>
      </c>
      <c r="D2035" s="15">
        <v>3275.6460000000002</v>
      </c>
      <c r="E2035" s="15">
        <v>2964.904</v>
      </c>
      <c r="F2035" s="15">
        <v>3269.134</v>
      </c>
      <c r="G2035" s="10"/>
      <c r="H2035" s="26">
        <f t="shared" ca="1" si="62"/>
        <v>2019</v>
      </c>
      <c r="I2035" s="16">
        <v>5523.6459999999997</v>
      </c>
      <c r="J2035" s="16">
        <v>5236.2659999999996</v>
      </c>
      <c r="K2035" s="16">
        <v>7071.7740000000003</v>
      </c>
      <c r="L2035" s="16">
        <v>8299.3279999999995</v>
      </c>
      <c r="M2035" s="6"/>
    </row>
    <row r="2036" spans="2:13" x14ac:dyDescent="0.25">
      <c r="B2036" s="26">
        <f t="shared" ca="1" si="63"/>
        <v>2020</v>
      </c>
      <c r="C2036" s="15">
        <v>2539.2959999999998</v>
      </c>
      <c r="D2036" s="15">
        <v>3232.6860000000001</v>
      </c>
      <c r="E2036" s="15">
        <v>2735.3580000000002</v>
      </c>
      <c r="F2036" s="15">
        <v>2933.614</v>
      </c>
      <c r="G2036" s="10"/>
      <c r="H2036" s="26">
        <f t="shared" ca="1" si="62"/>
        <v>2020</v>
      </c>
      <c r="I2036" s="16">
        <v>5523.5510000000004</v>
      </c>
      <c r="J2036" s="16">
        <v>5235.6009999999997</v>
      </c>
      <c r="K2036" s="16">
        <v>7071.5780000000004</v>
      </c>
      <c r="L2036" s="16">
        <v>8298.7240000000002</v>
      </c>
      <c r="M2036" s="6"/>
    </row>
    <row r="2037" spans="2:13" x14ac:dyDescent="0.25">
      <c r="B2037" s="26">
        <f t="shared" ca="1" si="63"/>
        <v>2021</v>
      </c>
      <c r="C2037" s="15">
        <v>2506.5070000000001</v>
      </c>
      <c r="D2037" s="15">
        <v>3341.605</v>
      </c>
      <c r="E2037" s="15">
        <v>2369.08</v>
      </c>
      <c r="F2037" s="15">
        <v>2208.3609999999999</v>
      </c>
      <c r="G2037" s="10"/>
      <c r="H2037" s="26">
        <f t="shared" ca="1" si="62"/>
        <v>2021</v>
      </c>
      <c r="I2037" s="16">
        <v>5523.4679999999998</v>
      </c>
      <c r="J2037" s="16">
        <v>5234.4120000000003</v>
      </c>
      <c r="K2037" s="16">
        <v>7070.5820000000003</v>
      </c>
      <c r="L2037" s="16">
        <v>8297.2309999999998</v>
      </c>
      <c r="M2037" s="6"/>
    </row>
    <row r="2038" spans="2:13" x14ac:dyDescent="0.25">
      <c r="B2038" s="26">
        <f t="shared" ca="1" si="63"/>
        <v>2022</v>
      </c>
      <c r="C2038" s="15">
        <v>2224.0630000000001</v>
      </c>
      <c r="D2038" s="15">
        <v>3694.3919999999998</v>
      </c>
      <c r="E2038" s="15">
        <v>2494.5909999999999</v>
      </c>
      <c r="F2038" s="15">
        <v>2641.596</v>
      </c>
      <c r="G2038" s="10"/>
      <c r="H2038" s="26">
        <f t="shared" ca="1" si="62"/>
        <v>2022</v>
      </c>
      <c r="I2038" s="16">
        <v>5522.4489999999996</v>
      </c>
      <c r="J2038" s="16">
        <v>5233.0129999999999</v>
      </c>
      <c r="K2038" s="16">
        <v>7070.0060000000003</v>
      </c>
      <c r="L2038" s="16">
        <v>8296.8610000000008</v>
      </c>
      <c r="M2038" s="6"/>
    </row>
    <row r="2039" spans="2:13" x14ac:dyDescent="0.25">
      <c r="B2039" s="26">
        <f t="shared" ca="1" si="63"/>
        <v>2023</v>
      </c>
      <c r="C2039" s="15">
        <v>3057.44</v>
      </c>
      <c r="D2039" s="15">
        <v>2466.232</v>
      </c>
      <c r="E2039" s="15">
        <v>2657.6080000000002</v>
      </c>
      <c r="F2039" s="15">
        <v>1466.385</v>
      </c>
      <c r="G2039" s="10"/>
      <c r="H2039" s="26">
        <f t="shared" ca="1" si="62"/>
        <v>2023</v>
      </c>
      <c r="I2039" s="16">
        <v>5521.585</v>
      </c>
      <c r="J2039" s="16">
        <v>5232.2659999999996</v>
      </c>
      <c r="K2039" s="16">
        <v>7069.8050000000003</v>
      </c>
      <c r="L2039" s="16">
        <v>8295.92</v>
      </c>
      <c r="M2039" s="6"/>
    </row>
    <row r="2040" spans="2:13" x14ac:dyDescent="0.25">
      <c r="B2040" s="26">
        <f t="shared" ca="1" si="63"/>
        <v>2024</v>
      </c>
      <c r="C2040" s="15">
        <v>1177.5989999999999</v>
      </c>
      <c r="D2040" s="15">
        <v>450.63400000000001</v>
      </c>
      <c r="E2040" s="15">
        <v>1001.954</v>
      </c>
      <c r="F2040" s="15">
        <v>2210.857</v>
      </c>
      <c r="G2040" s="10"/>
      <c r="H2040" s="26">
        <f t="shared" ca="1" si="62"/>
        <v>2024</v>
      </c>
      <c r="I2040" s="16">
        <v>5521.1329999999998</v>
      </c>
      <c r="J2040" s="16">
        <v>5232.1959999999999</v>
      </c>
      <c r="K2040" s="16">
        <v>7068.9080000000004</v>
      </c>
      <c r="L2040" s="16">
        <v>8293.4930000000004</v>
      </c>
      <c r="M2040" s="6"/>
    </row>
    <row r="2041" spans="2:13" x14ac:dyDescent="0.25">
      <c r="B2041" s="26">
        <f t="shared" ca="1" si="63"/>
        <v>2025</v>
      </c>
      <c r="C2041" s="15">
        <v>-1974.297</v>
      </c>
      <c r="D2041" s="15">
        <v>-4114.4979999999996</v>
      </c>
      <c r="E2041" s="15">
        <v>-2540.0500000000002</v>
      </c>
      <c r="F2041" s="15">
        <v>-1168.1099999999999</v>
      </c>
      <c r="G2041" s="10"/>
      <c r="H2041" s="26">
        <f t="shared" ca="1" si="62"/>
        <v>2025</v>
      </c>
      <c r="I2041" s="16">
        <v>5520.99</v>
      </c>
      <c r="J2041" s="16">
        <v>5231.4660000000003</v>
      </c>
      <c r="K2041" s="16">
        <v>7065.808</v>
      </c>
      <c r="L2041" s="16">
        <v>8292.0750000000007</v>
      </c>
      <c r="M2041" s="6"/>
    </row>
    <row r="2042" spans="2:13" x14ac:dyDescent="0.25">
      <c r="B2042" s="26">
        <f t="shared" ca="1" si="63"/>
        <v>2026</v>
      </c>
      <c r="C2042" s="15">
        <v>-1979.183</v>
      </c>
      <c r="D2042" s="15">
        <v>-6245.8689999999997</v>
      </c>
      <c r="E2042" s="15">
        <v>-5564.4790000000003</v>
      </c>
      <c r="F2042" s="15">
        <v>-3685.558</v>
      </c>
      <c r="G2042" s="10"/>
      <c r="H2042" s="26">
        <f t="shared" ca="1" si="62"/>
        <v>2026</v>
      </c>
      <c r="I2042" s="16">
        <v>5520.6289999999999</v>
      </c>
      <c r="J2042" s="16">
        <v>5231.4520000000002</v>
      </c>
      <c r="K2042" s="16">
        <v>7065.5169999999998</v>
      </c>
      <c r="L2042" s="16">
        <v>8291.8780000000006</v>
      </c>
      <c r="M2042" s="6"/>
    </row>
    <row r="2043" spans="2:13" x14ac:dyDescent="0.25">
      <c r="B2043" s="26">
        <f t="shared" ca="1" si="63"/>
        <v>2027</v>
      </c>
      <c r="C2043" s="15">
        <v>-1961.2809999999999</v>
      </c>
      <c r="D2043" s="15">
        <v>-7943.759</v>
      </c>
      <c r="E2043" s="15">
        <v>-7403.1480000000001</v>
      </c>
      <c r="F2043" s="15">
        <v>-5342.7879999999996</v>
      </c>
      <c r="G2043" s="10"/>
      <c r="H2043" s="26">
        <f t="shared" ca="1" si="62"/>
        <v>2027</v>
      </c>
      <c r="I2043" s="16">
        <v>5520.1090000000004</v>
      </c>
      <c r="J2043" s="16">
        <v>5231.2280000000001</v>
      </c>
      <c r="K2043" s="16">
        <v>7064.6030000000001</v>
      </c>
      <c r="L2043" s="16">
        <v>8291.6949999999997</v>
      </c>
      <c r="M2043" s="6"/>
    </row>
    <row r="2044" spans="2:13" x14ac:dyDescent="0.25">
      <c r="B2044" s="26">
        <f t="shared" ca="1" si="63"/>
        <v>2028</v>
      </c>
      <c r="C2044" s="15">
        <v>-1950.941</v>
      </c>
      <c r="D2044" s="15">
        <v>-7803.3360000000002</v>
      </c>
      <c r="E2044" s="15">
        <v>-7292.1170000000002</v>
      </c>
      <c r="F2044" s="15">
        <v>-5725.0039999999999</v>
      </c>
      <c r="G2044" s="10"/>
      <c r="H2044" s="26">
        <f t="shared" ca="1" si="62"/>
        <v>2028</v>
      </c>
      <c r="I2044" s="16">
        <v>5519.8639999999996</v>
      </c>
      <c r="J2044" s="16">
        <v>5231.08</v>
      </c>
      <c r="K2044" s="16">
        <v>7064.2309999999998</v>
      </c>
      <c r="L2044" s="16">
        <v>8291.3970000000008</v>
      </c>
      <c r="M2044" s="6"/>
    </row>
    <row r="2045" spans="2:13" x14ac:dyDescent="0.25">
      <c r="B2045" s="26">
        <f t="shared" ca="1" si="63"/>
        <v>2029</v>
      </c>
      <c r="C2045" s="15">
        <v>-1988.377</v>
      </c>
      <c r="D2045" s="15">
        <v>-7719.9049999999997</v>
      </c>
      <c r="E2045" s="15">
        <v>-7988.3770000000004</v>
      </c>
      <c r="F2045" s="15">
        <v>-6923.6170000000002</v>
      </c>
      <c r="G2045" s="10"/>
      <c r="H2045" s="26">
        <f t="shared" ca="1" si="62"/>
        <v>2029</v>
      </c>
      <c r="I2045" s="16">
        <v>5519.2449999999999</v>
      </c>
      <c r="J2045" s="16">
        <v>5230.9589999999998</v>
      </c>
      <c r="K2045" s="16">
        <v>7064.2219999999998</v>
      </c>
      <c r="L2045" s="16">
        <v>8290.4500000000007</v>
      </c>
      <c r="M2045" s="6"/>
    </row>
    <row r="2046" spans="2:13" x14ac:dyDescent="0.25">
      <c r="B2046" s="26">
        <f t="shared" ca="1" si="63"/>
        <v>2030</v>
      </c>
      <c r="C2046" s="15">
        <v>-1990.155</v>
      </c>
      <c r="D2046" s="15">
        <v>-7550.5529999999999</v>
      </c>
      <c r="E2046" s="15">
        <v>-7063.2060000000001</v>
      </c>
      <c r="F2046" s="15">
        <v>-4934.5870000000004</v>
      </c>
      <c r="G2046" s="10"/>
      <c r="H2046" s="26">
        <f t="shared" ca="1" si="62"/>
        <v>2030</v>
      </c>
      <c r="I2046" s="16">
        <v>5519.0910000000003</v>
      </c>
      <c r="J2046" s="16">
        <v>5229.9049999999997</v>
      </c>
      <c r="K2046" s="16">
        <v>7062.4889999999996</v>
      </c>
      <c r="L2046" s="16">
        <v>8287.68</v>
      </c>
      <c r="M2046" s="6"/>
    </row>
    <row r="2047" spans="2:13" x14ac:dyDescent="0.25">
      <c r="B2047" s="26">
        <f t="shared" ca="1" si="63"/>
        <v>2031</v>
      </c>
      <c r="C2047" s="15">
        <v>-1860.048</v>
      </c>
      <c r="D2047" s="15">
        <v>-3644.355</v>
      </c>
      <c r="E2047" s="15">
        <v>-2492.078</v>
      </c>
      <c r="F2047" s="15">
        <v>-917.30499999999995</v>
      </c>
      <c r="G2047" s="10"/>
      <c r="H2047" s="26">
        <f t="shared" ca="1" si="62"/>
        <v>2031</v>
      </c>
      <c r="I2047" s="16">
        <v>5518.9809999999998</v>
      </c>
      <c r="J2047" s="16">
        <v>5229.2389999999996</v>
      </c>
      <c r="K2047" s="16">
        <v>7062.3549999999996</v>
      </c>
      <c r="L2047" s="16">
        <v>8286.5759999999991</v>
      </c>
      <c r="M2047" s="6"/>
    </row>
    <row r="2048" spans="2:13" x14ac:dyDescent="0.25">
      <c r="B2048" s="26">
        <f t="shared" ca="1" si="63"/>
        <v>2032</v>
      </c>
      <c r="C2048" s="15">
        <v>2872.22</v>
      </c>
      <c r="D2048" s="15">
        <v>2095.8690000000001</v>
      </c>
      <c r="E2048" s="15">
        <v>2556.518</v>
      </c>
      <c r="F2048" s="15">
        <v>3397.9560000000001</v>
      </c>
      <c r="G2048" s="10"/>
      <c r="H2048" s="26">
        <f t="shared" ca="1" si="62"/>
        <v>2032</v>
      </c>
      <c r="I2048" s="16">
        <v>5518.3580000000002</v>
      </c>
      <c r="J2048" s="16">
        <v>5229.1589999999997</v>
      </c>
      <c r="K2048" s="16">
        <v>7062.1530000000002</v>
      </c>
      <c r="L2048" s="16">
        <v>8285.5730000000003</v>
      </c>
      <c r="M2048" s="6"/>
    </row>
    <row r="2049" spans="2:13" x14ac:dyDescent="0.25">
      <c r="B2049" s="26">
        <f t="shared" ca="1" si="63"/>
        <v>2033</v>
      </c>
      <c r="C2049" s="15">
        <v>3361.87</v>
      </c>
      <c r="D2049" s="15">
        <v>4054.6329999999998</v>
      </c>
      <c r="E2049" s="15">
        <v>2734.4920000000002</v>
      </c>
      <c r="F2049" s="15">
        <v>3730.5120000000002</v>
      </c>
      <c r="G2049" s="10"/>
      <c r="H2049" s="26">
        <f t="shared" ca="1" si="62"/>
        <v>2033</v>
      </c>
      <c r="I2049" s="16">
        <v>5518.241</v>
      </c>
      <c r="J2049" s="16">
        <v>5229.0959999999995</v>
      </c>
      <c r="K2049" s="16">
        <v>7062.125</v>
      </c>
      <c r="L2049" s="16">
        <v>8285.1190000000006</v>
      </c>
      <c r="M2049" s="6"/>
    </row>
    <row r="2050" spans="2:13" x14ac:dyDescent="0.25">
      <c r="B2050" s="26">
        <f t="shared" ca="1" si="63"/>
        <v>2034</v>
      </c>
      <c r="C2050" s="15">
        <v>4154.6289999999999</v>
      </c>
      <c r="D2050" s="15">
        <v>4945.1180000000004</v>
      </c>
      <c r="E2050" s="15">
        <v>4990.607</v>
      </c>
      <c r="F2050" s="15">
        <v>5075.9830000000002</v>
      </c>
      <c r="G2050" s="10"/>
      <c r="H2050" s="26">
        <f t="shared" ca="1" si="62"/>
        <v>2034</v>
      </c>
      <c r="I2050" s="16">
        <v>5518.2179999999998</v>
      </c>
      <c r="J2050" s="16">
        <v>5228.0029999999997</v>
      </c>
      <c r="K2050" s="16">
        <v>7061.2659999999996</v>
      </c>
      <c r="L2050" s="16">
        <v>8284.18</v>
      </c>
      <c r="M2050" s="6"/>
    </row>
    <row r="2051" spans="2:13" x14ac:dyDescent="0.25">
      <c r="B2051" s="26">
        <f t="shared" ca="1" si="63"/>
        <v>2035</v>
      </c>
      <c r="C2051" s="15">
        <v>3807.3710000000001</v>
      </c>
      <c r="D2051" s="15">
        <v>4906.62</v>
      </c>
      <c r="E2051" s="15">
        <v>4680.1130000000003</v>
      </c>
      <c r="F2051" s="15">
        <v>4928.7060000000001</v>
      </c>
      <c r="G2051" s="10"/>
      <c r="H2051" s="26">
        <f t="shared" ca="1" si="62"/>
        <v>2035</v>
      </c>
      <c r="I2051" s="16">
        <v>5518.2120000000004</v>
      </c>
      <c r="J2051" s="16">
        <v>5227.9369999999999</v>
      </c>
      <c r="K2051" s="16">
        <v>7061.2060000000001</v>
      </c>
      <c r="L2051" s="16">
        <v>8283.75</v>
      </c>
      <c r="M2051" s="6"/>
    </row>
    <row r="2052" spans="2:13" x14ac:dyDescent="0.25">
      <c r="B2052" s="26">
        <f t="shared" ca="1" si="63"/>
        <v>2036</v>
      </c>
      <c r="C2052" s="15">
        <v>3120.8119999999999</v>
      </c>
      <c r="D2052" s="15">
        <v>4080.8420000000001</v>
      </c>
      <c r="E2052" s="15">
        <v>3695.5729999999999</v>
      </c>
      <c r="F2052" s="15">
        <v>3665.1239999999998</v>
      </c>
      <c r="G2052" s="10"/>
      <c r="H2052" s="26">
        <f t="shared" ca="1" si="62"/>
        <v>2036</v>
      </c>
      <c r="I2052" s="16">
        <v>5517.7120000000004</v>
      </c>
      <c r="J2052" s="16">
        <v>5227.8500000000004</v>
      </c>
      <c r="K2052" s="16">
        <v>7061.1450000000004</v>
      </c>
      <c r="L2052" s="16">
        <v>8282.6180000000004</v>
      </c>
      <c r="M2052" s="6"/>
    </row>
    <row r="2053" spans="2:13" x14ac:dyDescent="0.25">
      <c r="B2053" s="26">
        <f t="shared" ca="1" si="63"/>
        <v>2037</v>
      </c>
      <c r="C2053" s="15">
        <v>3121.4580000000001</v>
      </c>
      <c r="D2053" s="15">
        <v>3415.7570000000001</v>
      </c>
      <c r="E2053" s="15">
        <v>3307.5329999999999</v>
      </c>
      <c r="F2053" s="15">
        <v>3665.6550000000002</v>
      </c>
      <c r="G2053" s="10"/>
      <c r="H2053" s="26">
        <f t="shared" ca="1" si="62"/>
        <v>2037</v>
      </c>
      <c r="I2053" s="16">
        <v>5517.1509999999998</v>
      </c>
      <c r="J2053" s="16">
        <v>5227.7150000000001</v>
      </c>
      <c r="K2053" s="16">
        <v>7059.5780000000004</v>
      </c>
      <c r="L2053" s="16">
        <v>8281.9130000000005</v>
      </c>
      <c r="M2053" s="6"/>
    </row>
    <row r="2054" spans="2:13" x14ac:dyDescent="0.25">
      <c r="B2054" s="26">
        <f t="shared" ca="1" si="63"/>
        <v>2038</v>
      </c>
      <c r="C2054" s="15">
        <v>3097.7310000000002</v>
      </c>
      <c r="D2054" s="15">
        <v>3329.098</v>
      </c>
      <c r="E2054" s="15">
        <v>2715.1280000000002</v>
      </c>
      <c r="F2054" s="15">
        <v>3946.7550000000001</v>
      </c>
      <c r="G2054" s="10"/>
      <c r="H2054" s="26">
        <f t="shared" ca="1" si="62"/>
        <v>2038</v>
      </c>
      <c r="I2054" s="16">
        <v>5515.4849999999997</v>
      </c>
      <c r="J2054" s="16">
        <v>5227.6890000000003</v>
      </c>
      <c r="K2054" s="16">
        <v>7059.5540000000001</v>
      </c>
      <c r="L2054" s="16">
        <v>8281.6200000000008</v>
      </c>
      <c r="M2054" s="6"/>
    </row>
    <row r="2055" spans="2:13" x14ac:dyDescent="0.25">
      <c r="B2055" s="26">
        <f t="shared" ca="1" si="63"/>
        <v>2039</v>
      </c>
      <c r="C2055" s="15">
        <v>3115.8589999999999</v>
      </c>
      <c r="D2055" s="15">
        <v>3318.2159999999999</v>
      </c>
      <c r="E2055" s="15">
        <v>3103.0639999999999</v>
      </c>
      <c r="F2055" s="15">
        <v>4061.0859999999998</v>
      </c>
      <c r="G2055" s="10"/>
      <c r="H2055" s="26">
        <f t="shared" ca="1" si="62"/>
        <v>2039</v>
      </c>
      <c r="I2055" s="16">
        <v>5514.7340000000004</v>
      </c>
      <c r="J2055" s="16">
        <v>5227.0789999999997</v>
      </c>
      <c r="K2055" s="16">
        <v>7058.701</v>
      </c>
      <c r="L2055" s="16">
        <v>8281.5580000000009</v>
      </c>
      <c r="M2055" s="6"/>
    </row>
    <row r="2056" spans="2:13" x14ac:dyDescent="0.25">
      <c r="B2056" s="26">
        <f t="shared" ca="1" si="63"/>
        <v>2040</v>
      </c>
      <c r="C2056" s="15">
        <v>3005.1030000000001</v>
      </c>
      <c r="D2056" s="15">
        <v>3104.6970000000001</v>
      </c>
      <c r="E2056" s="15">
        <v>2730.596</v>
      </c>
      <c r="F2056" s="15">
        <v>3235.2060000000001</v>
      </c>
      <c r="G2056" s="10"/>
      <c r="H2056" s="26">
        <f t="shared" ca="1" si="62"/>
        <v>2040</v>
      </c>
      <c r="I2056" s="16">
        <v>5514.47</v>
      </c>
      <c r="J2056" s="16">
        <v>5226.8519999999999</v>
      </c>
      <c r="K2056" s="16">
        <v>7058.5280000000002</v>
      </c>
      <c r="L2056" s="16">
        <v>8280.4950000000008</v>
      </c>
      <c r="M2056" s="6"/>
    </row>
    <row r="2057" spans="2:13" x14ac:dyDescent="0.25">
      <c r="B2057" s="26">
        <f t="shared" ca="1" si="63"/>
        <v>2041</v>
      </c>
      <c r="C2057" s="15">
        <v>3285.1860000000001</v>
      </c>
      <c r="D2057" s="15">
        <v>3118.62</v>
      </c>
      <c r="E2057" s="15">
        <v>3091.9380000000001</v>
      </c>
      <c r="F2057" s="15">
        <v>3769.0790000000002</v>
      </c>
      <c r="G2057" s="10"/>
      <c r="H2057" s="26">
        <f t="shared" ca="1" si="62"/>
        <v>2041</v>
      </c>
      <c r="I2057" s="16">
        <v>5514.2759999999998</v>
      </c>
      <c r="J2057" s="16">
        <v>5226.4639999999999</v>
      </c>
      <c r="K2057" s="16">
        <v>7058.5110000000004</v>
      </c>
      <c r="L2057" s="16">
        <v>8279.3610000000008</v>
      </c>
      <c r="M2057" s="6"/>
    </row>
    <row r="2058" spans="2:13" x14ac:dyDescent="0.25">
      <c r="B2058" s="26">
        <f t="shared" ca="1" si="63"/>
        <v>2042</v>
      </c>
      <c r="C2058" s="15">
        <v>3450.9050000000002</v>
      </c>
      <c r="D2058" s="15">
        <v>3287.72</v>
      </c>
      <c r="E2058" s="15">
        <v>3349.9560000000001</v>
      </c>
      <c r="F2058" s="15">
        <v>4101.8220000000001</v>
      </c>
      <c r="G2058" s="10"/>
      <c r="H2058" s="26">
        <f t="shared" ca="1" si="62"/>
        <v>2042</v>
      </c>
      <c r="I2058" s="16">
        <v>5514.0159999999996</v>
      </c>
      <c r="J2058" s="16">
        <v>5225.3879999999999</v>
      </c>
      <c r="K2058" s="16">
        <v>7057.5559999999996</v>
      </c>
      <c r="L2058" s="16">
        <v>8279.1190000000006</v>
      </c>
      <c r="M2058" s="6"/>
    </row>
    <row r="2059" spans="2:13" x14ac:dyDescent="0.25">
      <c r="B2059" s="26">
        <f t="shared" ca="1" si="63"/>
        <v>2043</v>
      </c>
      <c r="C2059" s="15">
        <v>3689.7930000000001</v>
      </c>
      <c r="D2059" s="15">
        <v>3027.9839999999999</v>
      </c>
      <c r="E2059" s="15">
        <v>4421.1189999999997</v>
      </c>
      <c r="F2059" s="15">
        <v>5822.5709999999999</v>
      </c>
      <c r="G2059" s="10"/>
      <c r="H2059" s="26">
        <f t="shared" ca="1" si="62"/>
        <v>2043</v>
      </c>
      <c r="I2059" s="16">
        <v>5512.8770000000004</v>
      </c>
      <c r="J2059" s="16">
        <v>5224.7579999999998</v>
      </c>
      <c r="K2059" s="16">
        <v>7056.4040000000005</v>
      </c>
      <c r="L2059" s="16">
        <v>8276.1170000000002</v>
      </c>
      <c r="M2059" s="6"/>
    </row>
    <row r="2060" spans="2:13" x14ac:dyDescent="0.25">
      <c r="B2060" s="26">
        <f t="shared" ca="1" si="63"/>
        <v>2044</v>
      </c>
      <c r="C2060" s="15">
        <v>3399.7420000000002</v>
      </c>
      <c r="D2060" s="15">
        <v>3293.2559999999999</v>
      </c>
      <c r="E2060" s="15">
        <v>6041.3419999999996</v>
      </c>
      <c r="F2060" s="15">
        <v>8347.8979999999992</v>
      </c>
      <c r="G2060" s="10"/>
      <c r="H2060" s="26">
        <f t="shared" ca="1" si="62"/>
        <v>2044</v>
      </c>
      <c r="I2060" s="16">
        <v>5512.7060000000001</v>
      </c>
      <c r="J2060" s="16">
        <v>5224.6980000000003</v>
      </c>
      <c r="K2060" s="16">
        <v>7056.0370000000003</v>
      </c>
      <c r="L2060" s="16">
        <v>8274.7270000000008</v>
      </c>
      <c r="M2060" s="6"/>
    </row>
    <row r="2061" spans="2:13" x14ac:dyDescent="0.25">
      <c r="B2061" s="26">
        <f t="shared" ca="1" si="63"/>
        <v>2045</v>
      </c>
      <c r="C2061" s="15">
        <v>3434.9670000000001</v>
      </c>
      <c r="D2061" s="15">
        <v>3339.8879999999999</v>
      </c>
      <c r="E2061" s="15">
        <v>6152.4920000000002</v>
      </c>
      <c r="F2061" s="15">
        <v>8140.5780000000004</v>
      </c>
      <c r="G2061" s="10"/>
      <c r="H2061" s="26">
        <f t="shared" ca="1" si="62"/>
        <v>2045</v>
      </c>
      <c r="I2061" s="16">
        <v>5512.6319999999996</v>
      </c>
      <c r="J2061" s="16">
        <v>5224.0360000000001</v>
      </c>
      <c r="K2061" s="16">
        <v>7055.3789999999999</v>
      </c>
      <c r="L2061" s="16">
        <v>8274.0720000000001</v>
      </c>
      <c r="M2061" s="6"/>
    </row>
    <row r="2062" spans="2:13" x14ac:dyDescent="0.25">
      <c r="B2062" s="26">
        <f t="shared" ca="1" si="63"/>
        <v>2046</v>
      </c>
      <c r="C2062" s="15">
        <v>3227.047</v>
      </c>
      <c r="D2062" s="15">
        <v>2488.1439999999998</v>
      </c>
      <c r="E2062" s="15">
        <v>4377.0330000000004</v>
      </c>
      <c r="F2062" s="15">
        <v>6437.5950000000003</v>
      </c>
      <c r="G2062" s="10"/>
      <c r="H2062" s="26">
        <f t="shared" ca="1" si="62"/>
        <v>2046</v>
      </c>
      <c r="I2062" s="16">
        <v>5511.116</v>
      </c>
      <c r="J2062" s="16">
        <v>5223.7340000000004</v>
      </c>
      <c r="K2062" s="16">
        <v>7054.8590000000004</v>
      </c>
      <c r="L2062" s="16">
        <v>8271.3639999999996</v>
      </c>
      <c r="M2062" s="6"/>
    </row>
    <row r="2063" spans="2:13" x14ac:dyDescent="0.25">
      <c r="B2063" s="26">
        <f t="shared" ca="1" si="63"/>
        <v>2047</v>
      </c>
      <c r="C2063" s="15">
        <v>419.06900000000002</v>
      </c>
      <c r="D2063" s="15">
        <v>579.04300000000001</v>
      </c>
      <c r="E2063" s="15">
        <v>1821.075</v>
      </c>
      <c r="F2063" s="15">
        <v>3365.8890000000001</v>
      </c>
      <c r="G2063" s="10"/>
      <c r="H2063" s="26">
        <f t="shared" ca="1" si="62"/>
        <v>2047</v>
      </c>
      <c r="I2063" s="16">
        <v>5509.6319999999996</v>
      </c>
      <c r="J2063" s="16">
        <v>5222.8419999999996</v>
      </c>
      <c r="K2063" s="16">
        <v>7054.3950000000004</v>
      </c>
      <c r="L2063" s="16">
        <v>8267.0059999999994</v>
      </c>
      <c r="M2063" s="6"/>
    </row>
    <row r="2064" spans="2:13" x14ac:dyDescent="0.25">
      <c r="B2064" s="26">
        <f t="shared" ca="1" si="63"/>
        <v>2048</v>
      </c>
      <c r="C2064" s="15">
        <v>-1395.4880000000001</v>
      </c>
      <c r="D2064" s="15">
        <v>-6907.88</v>
      </c>
      <c r="E2064" s="15">
        <v>-4843.942</v>
      </c>
      <c r="F2064" s="15">
        <v>-1612.662</v>
      </c>
      <c r="G2064" s="10"/>
      <c r="H2064" s="26">
        <f t="shared" ca="1" si="62"/>
        <v>2048</v>
      </c>
      <c r="I2064" s="16">
        <v>5509.4380000000001</v>
      </c>
      <c r="J2064" s="16">
        <v>5221.7929999999997</v>
      </c>
      <c r="K2064" s="16">
        <v>7053.46</v>
      </c>
      <c r="L2064" s="16">
        <v>8264.8889999999992</v>
      </c>
      <c r="M2064" s="6"/>
    </row>
    <row r="2065" spans="2:13" x14ac:dyDescent="0.25">
      <c r="B2065" s="26">
        <f t="shared" ca="1" si="63"/>
        <v>2049</v>
      </c>
      <c r="C2065" s="15">
        <v>-1997.9549999999999</v>
      </c>
      <c r="D2065" s="15">
        <v>-7549.3249999999998</v>
      </c>
      <c r="E2065" s="15">
        <v>-7997.9549999999999</v>
      </c>
      <c r="F2065" s="15">
        <v>-5865.7619999999997</v>
      </c>
      <c r="G2065" s="10"/>
      <c r="H2065" s="26">
        <f t="shared" ref="H2065:H2128" ca="1" si="64">B2065</f>
        <v>2049</v>
      </c>
      <c r="I2065" s="16">
        <v>5509.3680000000004</v>
      </c>
      <c r="J2065" s="16">
        <v>5220.7290000000003</v>
      </c>
      <c r="K2065" s="16">
        <v>7052.5010000000002</v>
      </c>
      <c r="L2065" s="16">
        <v>8263.3150000000005</v>
      </c>
      <c r="M2065" s="6"/>
    </row>
    <row r="2066" spans="2:13" x14ac:dyDescent="0.25">
      <c r="B2066" s="26">
        <f t="shared" ref="B2066:B2129" ca="1" si="65">B2065+1</f>
        <v>2050</v>
      </c>
      <c r="C2066" s="15">
        <v>-2004.4690000000001</v>
      </c>
      <c r="D2066" s="15">
        <v>-7692.2849999999999</v>
      </c>
      <c r="E2066" s="15">
        <v>-8004.4690000000001</v>
      </c>
      <c r="F2066" s="15">
        <v>-6007.3950000000004</v>
      </c>
      <c r="G2066" s="10"/>
      <c r="H2066" s="26">
        <f t="shared" ca="1" si="64"/>
        <v>2050</v>
      </c>
      <c r="I2066" s="16">
        <v>5508.6959999999999</v>
      </c>
      <c r="J2066" s="16">
        <v>5220.6440000000002</v>
      </c>
      <c r="K2066" s="16">
        <v>7051.5389999999998</v>
      </c>
      <c r="L2066" s="16">
        <v>8261.9560000000001</v>
      </c>
      <c r="M2066" s="6"/>
    </row>
    <row r="2067" spans="2:13" x14ac:dyDescent="0.25">
      <c r="B2067" s="26">
        <f t="shared" ca="1" si="65"/>
        <v>2051</v>
      </c>
      <c r="C2067" s="15">
        <v>-1996.357</v>
      </c>
      <c r="D2067" s="15">
        <v>-7489.451</v>
      </c>
      <c r="E2067" s="15">
        <v>-7996.357</v>
      </c>
      <c r="F2067" s="15">
        <v>-6443.19</v>
      </c>
      <c r="G2067" s="10"/>
      <c r="H2067" s="26">
        <f t="shared" ca="1" si="64"/>
        <v>2051</v>
      </c>
      <c r="I2067" s="16">
        <v>5508.5820000000003</v>
      </c>
      <c r="J2067" s="16">
        <v>5219.598</v>
      </c>
      <c r="K2067" s="16">
        <v>7051.0550000000003</v>
      </c>
      <c r="L2067" s="16">
        <v>8260.5879999999997</v>
      </c>
      <c r="M2067" s="6"/>
    </row>
    <row r="2068" spans="2:13" x14ac:dyDescent="0.25">
      <c r="B2068" s="26">
        <f t="shared" ca="1" si="65"/>
        <v>2052</v>
      </c>
      <c r="C2068" s="15">
        <v>-1993.1980000000001</v>
      </c>
      <c r="D2068" s="15">
        <v>-7575.3829999999998</v>
      </c>
      <c r="E2068" s="15">
        <v>-7993.1980000000003</v>
      </c>
      <c r="F2068" s="15">
        <v>-7837.5770000000002</v>
      </c>
      <c r="G2068" s="10"/>
      <c r="H2068" s="26">
        <f t="shared" ca="1" si="64"/>
        <v>2052</v>
      </c>
      <c r="I2068" s="16">
        <v>5508.3969999999999</v>
      </c>
      <c r="J2068" s="16">
        <v>5218.375</v>
      </c>
      <c r="K2068" s="16">
        <v>7049.1059999999998</v>
      </c>
      <c r="L2068" s="16">
        <v>8260.4169999999995</v>
      </c>
      <c r="M2068" s="6"/>
    </row>
    <row r="2069" spans="2:13" x14ac:dyDescent="0.25">
      <c r="B2069" s="26">
        <f t="shared" ca="1" si="65"/>
        <v>2053</v>
      </c>
      <c r="C2069" s="15">
        <v>-1984.771</v>
      </c>
      <c r="D2069" s="15">
        <v>-7773.3310000000001</v>
      </c>
      <c r="E2069" s="15">
        <v>-7984.7709999999997</v>
      </c>
      <c r="F2069" s="15">
        <v>-6789.27</v>
      </c>
      <c r="G2069" s="10"/>
      <c r="H2069" s="26">
        <f t="shared" ca="1" si="64"/>
        <v>2053</v>
      </c>
      <c r="I2069" s="16">
        <v>5508.35</v>
      </c>
      <c r="J2069" s="16">
        <v>5216.4480000000003</v>
      </c>
      <c r="K2069" s="16">
        <v>7048.817</v>
      </c>
      <c r="L2069" s="16">
        <v>8259.9220000000005</v>
      </c>
      <c r="M2069" s="6"/>
    </row>
    <row r="2070" spans="2:13" x14ac:dyDescent="0.25">
      <c r="B2070" s="26">
        <f t="shared" ca="1" si="65"/>
        <v>2054</v>
      </c>
      <c r="C2070" s="15">
        <v>-1773.778</v>
      </c>
      <c r="D2070" s="15">
        <v>-7541.4970000000003</v>
      </c>
      <c r="E2070" s="15">
        <v>-7982.2420000000002</v>
      </c>
      <c r="F2070" s="15">
        <v>-5858.7280000000001</v>
      </c>
      <c r="G2070" s="10"/>
      <c r="H2070" s="26">
        <f t="shared" ca="1" si="64"/>
        <v>2054</v>
      </c>
      <c r="I2070" s="16">
        <v>5507.826</v>
      </c>
      <c r="J2070" s="16">
        <v>5216.2879999999996</v>
      </c>
      <c r="K2070" s="16">
        <v>7046.2070000000003</v>
      </c>
      <c r="L2070" s="16">
        <v>8259.77</v>
      </c>
      <c r="M2070" s="6"/>
    </row>
    <row r="2071" spans="2:13" x14ac:dyDescent="0.25">
      <c r="B2071" s="26">
        <f t="shared" ca="1" si="65"/>
        <v>2055</v>
      </c>
      <c r="C2071" s="15">
        <v>-1625.14</v>
      </c>
      <c r="D2071" s="15">
        <v>-5769.701</v>
      </c>
      <c r="E2071" s="15">
        <v>-4306.2579999999998</v>
      </c>
      <c r="F2071" s="15">
        <v>-1600.5039999999999</v>
      </c>
      <c r="G2071" s="10"/>
      <c r="H2071" s="26">
        <f t="shared" ca="1" si="64"/>
        <v>2055</v>
      </c>
      <c r="I2071" s="16">
        <v>5507.4189999999999</v>
      </c>
      <c r="J2071" s="16">
        <v>5215.5609999999997</v>
      </c>
      <c r="K2071" s="16">
        <v>7045.36</v>
      </c>
      <c r="L2071" s="16">
        <v>8259.732</v>
      </c>
      <c r="M2071" s="6"/>
    </row>
    <row r="2072" spans="2:13" x14ac:dyDescent="0.25">
      <c r="B2072" s="26">
        <f t="shared" ca="1" si="65"/>
        <v>2056</v>
      </c>
      <c r="C2072" s="15">
        <v>328.33199999999999</v>
      </c>
      <c r="D2072" s="15">
        <v>-1172.9570000000001</v>
      </c>
      <c r="E2072" s="15">
        <v>835.34400000000005</v>
      </c>
      <c r="F2072" s="15">
        <v>2001.8330000000001</v>
      </c>
      <c r="G2072" s="10"/>
      <c r="H2072" s="26">
        <f t="shared" ca="1" si="64"/>
        <v>2056</v>
      </c>
      <c r="I2072" s="16">
        <v>5507.3239999999996</v>
      </c>
      <c r="J2072" s="16">
        <v>5215.5259999999998</v>
      </c>
      <c r="K2072" s="16">
        <v>7043.8540000000003</v>
      </c>
      <c r="L2072" s="16">
        <v>8259.6730000000007</v>
      </c>
      <c r="M2072" s="6"/>
    </row>
    <row r="2073" spans="2:13" x14ac:dyDescent="0.25">
      <c r="B2073" s="26">
        <f t="shared" ca="1" si="65"/>
        <v>2057</v>
      </c>
      <c r="C2073" s="15">
        <v>3269.0189999999998</v>
      </c>
      <c r="D2073" s="15">
        <v>3690.489</v>
      </c>
      <c r="E2073" s="15">
        <v>6391.19</v>
      </c>
      <c r="F2073" s="15">
        <v>7768.6760000000004</v>
      </c>
      <c r="G2073" s="10"/>
      <c r="H2073" s="26">
        <f t="shared" ca="1" si="64"/>
        <v>2057</v>
      </c>
      <c r="I2073" s="16">
        <v>5507.1530000000002</v>
      </c>
      <c r="J2073" s="16">
        <v>5214.4650000000001</v>
      </c>
      <c r="K2073" s="16">
        <v>7043.7120000000004</v>
      </c>
      <c r="L2073" s="16">
        <v>8256.3670000000002</v>
      </c>
      <c r="M2073" s="6"/>
    </row>
    <row r="2074" spans="2:13" x14ac:dyDescent="0.25">
      <c r="B2074" s="26">
        <f t="shared" ca="1" si="65"/>
        <v>2058</v>
      </c>
      <c r="C2074" s="15">
        <v>3997.0279999999998</v>
      </c>
      <c r="D2074" s="15">
        <v>3899.875</v>
      </c>
      <c r="E2074" s="15">
        <v>6368.2420000000002</v>
      </c>
      <c r="F2074" s="15">
        <v>9053.9650000000001</v>
      </c>
      <c r="G2074" s="10"/>
      <c r="H2074" s="26">
        <f t="shared" ca="1" si="64"/>
        <v>2058</v>
      </c>
      <c r="I2074" s="16">
        <v>5506.933</v>
      </c>
      <c r="J2074" s="16">
        <v>5213.5810000000001</v>
      </c>
      <c r="K2074" s="16">
        <v>7043.1930000000002</v>
      </c>
      <c r="L2074" s="16">
        <v>8256.1129999999994</v>
      </c>
      <c r="M2074" s="6"/>
    </row>
    <row r="2075" spans="2:13" x14ac:dyDescent="0.25">
      <c r="B2075" s="26">
        <f t="shared" ca="1" si="65"/>
        <v>2059</v>
      </c>
      <c r="C2075" s="15">
        <v>3790.98</v>
      </c>
      <c r="D2075" s="15">
        <v>4273.7309999999998</v>
      </c>
      <c r="E2075" s="15">
        <v>7101.9380000000001</v>
      </c>
      <c r="F2075" s="15">
        <v>9687.6640000000007</v>
      </c>
      <c r="G2075" s="10"/>
      <c r="H2075" s="26">
        <f t="shared" ca="1" si="64"/>
        <v>2059</v>
      </c>
      <c r="I2075" s="16">
        <v>5506.2110000000002</v>
      </c>
      <c r="J2075" s="16">
        <v>5212.4979999999996</v>
      </c>
      <c r="K2075" s="16">
        <v>7042.4459999999999</v>
      </c>
      <c r="L2075" s="16">
        <v>8256.0810000000001</v>
      </c>
      <c r="M2075" s="6"/>
    </row>
    <row r="2076" spans="2:13" x14ac:dyDescent="0.25">
      <c r="B2076" s="26">
        <f t="shared" ca="1" si="65"/>
        <v>2060</v>
      </c>
      <c r="C2076" s="15">
        <v>4137.6369999999997</v>
      </c>
      <c r="D2076" s="15">
        <v>4417.9949999999999</v>
      </c>
      <c r="E2076" s="15">
        <v>7571.59</v>
      </c>
      <c r="F2076" s="15">
        <v>9279.3259999999991</v>
      </c>
      <c r="G2076" s="10"/>
      <c r="H2076" s="26">
        <f t="shared" ca="1" si="64"/>
        <v>2060</v>
      </c>
      <c r="I2076" s="16">
        <v>5505.9080000000004</v>
      </c>
      <c r="J2076" s="16">
        <v>5211.8</v>
      </c>
      <c r="K2076" s="16">
        <v>7041.1660000000002</v>
      </c>
      <c r="L2076" s="16">
        <v>8253.9249999999993</v>
      </c>
      <c r="M2076" s="6"/>
    </row>
    <row r="2077" spans="2:13" x14ac:dyDescent="0.25">
      <c r="B2077" s="26">
        <f t="shared" ca="1" si="65"/>
        <v>2061</v>
      </c>
      <c r="C2077" s="15">
        <v>4313.9269999999997</v>
      </c>
      <c r="D2077" s="15">
        <v>3999.6869999999999</v>
      </c>
      <c r="E2077" s="15">
        <v>6782.8580000000002</v>
      </c>
      <c r="F2077" s="15">
        <v>8781.6409999999996</v>
      </c>
      <c r="G2077" s="10"/>
      <c r="H2077" s="26">
        <f t="shared" ca="1" si="64"/>
        <v>2061</v>
      </c>
      <c r="I2077" s="16">
        <v>5505.73</v>
      </c>
      <c r="J2077" s="16">
        <v>5211.6350000000002</v>
      </c>
      <c r="K2077" s="16">
        <v>7038.2879999999996</v>
      </c>
      <c r="L2077" s="16">
        <v>8253.0990000000002</v>
      </c>
      <c r="M2077" s="6"/>
    </row>
    <row r="2078" spans="2:13" x14ac:dyDescent="0.25">
      <c r="B2078" s="26">
        <f t="shared" ca="1" si="65"/>
        <v>2062</v>
      </c>
      <c r="C2078" s="15">
        <v>3475.6860000000001</v>
      </c>
      <c r="D2078" s="15">
        <v>3947.9989999999998</v>
      </c>
      <c r="E2078" s="15">
        <v>5782.6350000000002</v>
      </c>
      <c r="F2078" s="15">
        <v>7590.4750000000004</v>
      </c>
      <c r="G2078" s="10"/>
      <c r="H2078" s="26">
        <f t="shared" ca="1" si="64"/>
        <v>2062</v>
      </c>
      <c r="I2078" s="16">
        <v>5505.4380000000001</v>
      </c>
      <c r="J2078" s="16">
        <v>5211.2659999999996</v>
      </c>
      <c r="K2078" s="16">
        <v>7037.5280000000002</v>
      </c>
      <c r="L2078" s="16">
        <v>8252.51</v>
      </c>
      <c r="M2078" s="6"/>
    </row>
    <row r="2079" spans="2:13" x14ac:dyDescent="0.25">
      <c r="B2079" s="26">
        <f t="shared" ca="1" si="65"/>
        <v>2063</v>
      </c>
      <c r="C2079" s="15">
        <v>3453.2660000000001</v>
      </c>
      <c r="D2079" s="15">
        <v>4372.8559999999998</v>
      </c>
      <c r="E2079" s="15">
        <v>6351.1589999999997</v>
      </c>
      <c r="F2079" s="15">
        <v>8628.7039999999997</v>
      </c>
      <c r="G2079" s="10"/>
      <c r="H2079" s="26">
        <f t="shared" ca="1" si="64"/>
        <v>2063</v>
      </c>
      <c r="I2079" s="16">
        <v>5505.1850000000004</v>
      </c>
      <c r="J2079" s="16">
        <v>5211.2430000000004</v>
      </c>
      <c r="K2079" s="16">
        <v>7036.8670000000002</v>
      </c>
      <c r="L2079" s="16">
        <v>8251.9959999999992</v>
      </c>
      <c r="M2079" s="6"/>
    </row>
    <row r="2080" spans="2:13" x14ac:dyDescent="0.25">
      <c r="B2080" s="26">
        <f t="shared" ca="1" si="65"/>
        <v>2064</v>
      </c>
      <c r="C2080" s="15">
        <v>3353.82</v>
      </c>
      <c r="D2080" s="15">
        <v>3734.355</v>
      </c>
      <c r="E2080" s="15">
        <v>6136.3969999999999</v>
      </c>
      <c r="F2080" s="15">
        <v>8431.6389999999992</v>
      </c>
      <c r="G2080" s="10"/>
      <c r="H2080" s="26">
        <f t="shared" ca="1" si="64"/>
        <v>2064</v>
      </c>
      <c r="I2080" s="16">
        <v>5504.8729999999996</v>
      </c>
      <c r="J2080" s="16">
        <v>5210.924</v>
      </c>
      <c r="K2080" s="16">
        <v>7036.1049999999996</v>
      </c>
      <c r="L2080" s="16">
        <v>8250.9429999999993</v>
      </c>
      <c r="M2080" s="6"/>
    </row>
    <row r="2081" spans="2:13" x14ac:dyDescent="0.25">
      <c r="B2081" s="26">
        <f t="shared" ca="1" si="65"/>
        <v>2065</v>
      </c>
      <c r="C2081" s="15">
        <v>3446.3270000000002</v>
      </c>
      <c r="D2081" s="15">
        <v>3330.3069999999998</v>
      </c>
      <c r="E2081" s="15">
        <v>6359.8320000000003</v>
      </c>
      <c r="F2081" s="15">
        <v>9292.1470000000008</v>
      </c>
      <c r="G2081" s="10"/>
      <c r="H2081" s="26">
        <f t="shared" ca="1" si="64"/>
        <v>2065</v>
      </c>
      <c r="I2081" s="16">
        <v>5504.72</v>
      </c>
      <c r="J2081" s="16">
        <v>5210.7979999999998</v>
      </c>
      <c r="K2081" s="16">
        <v>7035.9049999999997</v>
      </c>
      <c r="L2081" s="16">
        <v>8250.5490000000009</v>
      </c>
      <c r="M2081" s="6"/>
    </row>
    <row r="2082" spans="2:13" x14ac:dyDescent="0.25">
      <c r="B2082" s="26">
        <f t="shared" ca="1" si="65"/>
        <v>2066</v>
      </c>
      <c r="C2082" s="15">
        <v>3622.4140000000002</v>
      </c>
      <c r="D2082" s="15">
        <v>3479.5720000000001</v>
      </c>
      <c r="E2082" s="15">
        <v>7903.174</v>
      </c>
      <c r="F2082" s="15">
        <v>9028.3989999999994</v>
      </c>
      <c r="G2082" s="10"/>
      <c r="H2082" s="26">
        <f t="shared" ca="1" si="64"/>
        <v>2066</v>
      </c>
      <c r="I2082" s="16">
        <v>5504.3370000000004</v>
      </c>
      <c r="J2082" s="16">
        <v>5209.8680000000004</v>
      </c>
      <c r="K2082" s="16">
        <v>7035.7619999999997</v>
      </c>
      <c r="L2082" s="16">
        <v>8250.2900000000009</v>
      </c>
      <c r="M2082" s="6"/>
    </row>
    <row r="2083" spans="2:13" x14ac:dyDescent="0.25">
      <c r="B2083" s="26">
        <f t="shared" ca="1" si="65"/>
        <v>2067</v>
      </c>
      <c r="C2083" s="15">
        <v>3648.8850000000002</v>
      </c>
      <c r="D2083" s="15">
        <v>3530.5360000000001</v>
      </c>
      <c r="E2083" s="15">
        <v>7772.3440000000001</v>
      </c>
      <c r="F2083" s="15">
        <v>8704.82</v>
      </c>
      <c r="G2083" s="10"/>
      <c r="H2083" s="26">
        <f t="shared" ca="1" si="64"/>
        <v>2067</v>
      </c>
      <c r="I2083" s="16">
        <v>5502.7650000000003</v>
      </c>
      <c r="J2083" s="16">
        <v>5209.3440000000001</v>
      </c>
      <c r="K2083" s="16">
        <v>7035.1130000000003</v>
      </c>
      <c r="L2083" s="16">
        <v>8248.9480000000003</v>
      </c>
      <c r="M2083" s="6"/>
    </row>
    <row r="2084" spans="2:13" x14ac:dyDescent="0.25">
      <c r="B2084" s="26">
        <f t="shared" ca="1" si="65"/>
        <v>2068</v>
      </c>
      <c r="C2084" s="15">
        <v>3333.6439999999998</v>
      </c>
      <c r="D2084" s="15">
        <v>3215.8530000000001</v>
      </c>
      <c r="E2084" s="15">
        <v>6178.1030000000001</v>
      </c>
      <c r="F2084" s="15">
        <v>8551.1049999999996</v>
      </c>
      <c r="G2084" s="10"/>
      <c r="H2084" s="26">
        <f t="shared" ca="1" si="64"/>
        <v>2068</v>
      </c>
      <c r="I2084" s="16">
        <v>5502.6239999999998</v>
      </c>
      <c r="J2084" s="16">
        <v>5209.0010000000002</v>
      </c>
      <c r="K2084" s="16">
        <v>7034.2430000000004</v>
      </c>
      <c r="L2084" s="16">
        <v>8247.268</v>
      </c>
      <c r="M2084" s="6"/>
    </row>
    <row r="2085" spans="2:13" x14ac:dyDescent="0.25">
      <c r="B2085" s="26">
        <f t="shared" ca="1" si="65"/>
        <v>2069</v>
      </c>
      <c r="C2085" s="15">
        <v>3809.645</v>
      </c>
      <c r="D2085" s="15">
        <v>3480.8180000000002</v>
      </c>
      <c r="E2085" s="15">
        <v>6048.4430000000002</v>
      </c>
      <c r="F2085" s="15">
        <v>8247.268</v>
      </c>
      <c r="G2085" s="10"/>
      <c r="H2085" s="26">
        <f t="shared" ca="1" si="64"/>
        <v>2069</v>
      </c>
      <c r="I2085" s="16">
        <v>5502.4970000000003</v>
      </c>
      <c r="J2085" s="16">
        <v>5208.5739999999996</v>
      </c>
      <c r="K2085" s="16">
        <v>7034.232</v>
      </c>
      <c r="L2085" s="16">
        <v>8247.1689999999999</v>
      </c>
      <c r="M2085" s="6"/>
    </row>
    <row r="2086" spans="2:13" x14ac:dyDescent="0.25">
      <c r="B2086" s="26">
        <f t="shared" ca="1" si="65"/>
        <v>2070</v>
      </c>
      <c r="C2086" s="15">
        <v>3655.672</v>
      </c>
      <c r="D2086" s="15">
        <v>3563.2829999999999</v>
      </c>
      <c r="E2086" s="15">
        <v>5437.8760000000002</v>
      </c>
      <c r="F2086" s="15">
        <v>6332.4260000000004</v>
      </c>
      <c r="G2086" s="10"/>
      <c r="H2086" s="26">
        <f t="shared" ca="1" si="64"/>
        <v>2070</v>
      </c>
      <c r="I2086" s="16">
        <v>5502.0379999999996</v>
      </c>
      <c r="J2086" s="16">
        <v>5208.3639999999996</v>
      </c>
      <c r="K2086" s="16">
        <v>7033.8180000000002</v>
      </c>
      <c r="L2086" s="16">
        <v>8245.5239999999994</v>
      </c>
      <c r="M2086" s="6"/>
    </row>
    <row r="2087" spans="2:13" x14ac:dyDescent="0.25">
      <c r="B2087" s="26">
        <f t="shared" ca="1" si="65"/>
        <v>2071</v>
      </c>
      <c r="C2087" s="15">
        <v>2532.261</v>
      </c>
      <c r="D2087" s="15">
        <v>2477.1869999999999</v>
      </c>
      <c r="E2087" s="15">
        <v>2233.873</v>
      </c>
      <c r="F2087" s="15">
        <v>3282.8969999999999</v>
      </c>
      <c r="G2087" s="10"/>
      <c r="H2087" s="26">
        <f t="shared" ca="1" si="64"/>
        <v>2071</v>
      </c>
      <c r="I2087" s="16">
        <v>5501.0559999999996</v>
      </c>
      <c r="J2087" s="16">
        <v>5208.2389999999996</v>
      </c>
      <c r="K2087" s="16">
        <v>7032.6419999999998</v>
      </c>
      <c r="L2087" s="16">
        <v>8245.0759999999991</v>
      </c>
      <c r="M2087" s="6"/>
    </row>
    <row r="2088" spans="2:13" x14ac:dyDescent="0.25">
      <c r="B2088" s="26">
        <f t="shared" ca="1" si="65"/>
        <v>2072</v>
      </c>
      <c r="C2088" s="15">
        <v>-943.13800000000003</v>
      </c>
      <c r="D2088" s="15">
        <v>-2104.3150000000001</v>
      </c>
      <c r="E2088" s="15">
        <v>-1809.2149999999999</v>
      </c>
      <c r="F2088" s="15">
        <v>638.31899999999996</v>
      </c>
      <c r="G2088" s="10"/>
      <c r="H2088" s="26">
        <f t="shared" ca="1" si="64"/>
        <v>2072</v>
      </c>
      <c r="I2088" s="16">
        <v>5499.79</v>
      </c>
      <c r="J2088" s="16">
        <v>5207.0460000000003</v>
      </c>
      <c r="K2088" s="16">
        <v>7031.1620000000003</v>
      </c>
      <c r="L2088" s="16">
        <v>8244.9789999999994</v>
      </c>
      <c r="M2088" s="6"/>
    </row>
    <row r="2089" spans="2:13" x14ac:dyDescent="0.25">
      <c r="B2089" s="26">
        <f t="shared" ca="1" si="65"/>
        <v>2073</v>
      </c>
      <c r="C2089" s="15">
        <v>-1095.6469999999999</v>
      </c>
      <c r="D2089" s="15">
        <v>-5111.0680000000002</v>
      </c>
      <c r="E2089" s="15">
        <v>-5625.8509999999997</v>
      </c>
      <c r="F2089" s="15">
        <v>-3032.2559999999999</v>
      </c>
      <c r="G2089" s="10"/>
      <c r="H2089" s="26">
        <f t="shared" ca="1" si="64"/>
        <v>2073</v>
      </c>
      <c r="I2089" s="16">
        <v>5498.7849999999999</v>
      </c>
      <c r="J2089" s="16">
        <v>5206.5249999999996</v>
      </c>
      <c r="K2089" s="16">
        <v>7030.7950000000001</v>
      </c>
      <c r="L2089" s="16">
        <v>8244.9140000000007</v>
      </c>
      <c r="M2089" s="6"/>
    </row>
    <row r="2090" spans="2:13" x14ac:dyDescent="0.25">
      <c r="B2090" s="26">
        <f t="shared" ca="1" si="65"/>
        <v>2074</v>
      </c>
      <c r="C2090" s="15">
        <v>-1176.1410000000001</v>
      </c>
      <c r="D2090" s="15">
        <v>-6058.9539999999997</v>
      </c>
      <c r="E2090" s="15">
        <v>-7733.6710000000003</v>
      </c>
      <c r="F2090" s="15">
        <v>-4783.4089999999997</v>
      </c>
      <c r="G2090" s="10"/>
      <c r="H2090" s="26">
        <f t="shared" ca="1" si="64"/>
        <v>2074</v>
      </c>
      <c r="I2090" s="16">
        <v>5498.72</v>
      </c>
      <c r="J2090" s="16">
        <v>5206.3530000000001</v>
      </c>
      <c r="K2090" s="16">
        <v>7030.558</v>
      </c>
      <c r="L2090" s="16">
        <v>8244.5380000000005</v>
      </c>
      <c r="M2090" s="6"/>
    </row>
    <row r="2091" spans="2:13" x14ac:dyDescent="0.25">
      <c r="B2091" s="26">
        <f t="shared" ca="1" si="65"/>
        <v>2075</v>
      </c>
      <c r="C2091" s="15">
        <v>-1939.212</v>
      </c>
      <c r="D2091" s="15">
        <v>-7004.9870000000001</v>
      </c>
      <c r="E2091" s="15">
        <v>-8035.5060000000003</v>
      </c>
      <c r="F2091" s="15">
        <v>-6944.29</v>
      </c>
      <c r="G2091" s="10"/>
      <c r="H2091" s="26">
        <f t="shared" ca="1" si="64"/>
        <v>2075</v>
      </c>
      <c r="I2091" s="16">
        <v>5498.2129999999997</v>
      </c>
      <c r="J2091" s="16">
        <v>5205.8620000000001</v>
      </c>
      <c r="K2091" s="16">
        <v>7028.5770000000002</v>
      </c>
      <c r="L2091" s="16">
        <v>8243.4940000000006</v>
      </c>
      <c r="M2091" s="6"/>
    </row>
    <row r="2092" spans="2:13" x14ac:dyDescent="0.25">
      <c r="B2092" s="26">
        <f t="shared" ca="1" si="65"/>
        <v>2076</v>
      </c>
      <c r="C2092" s="15">
        <v>-1951.4469999999999</v>
      </c>
      <c r="D2092" s="15">
        <v>-6972.13</v>
      </c>
      <c r="E2092" s="15">
        <v>-8033.6239999999998</v>
      </c>
      <c r="F2092" s="15">
        <v>-6530.4110000000001</v>
      </c>
      <c r="G2092" s="10"/>
      <c r="H2092" s="26">
        <f t="shared" ca="1" si="64"/>
        <v>2076</v>
      </c>
      <c r="I2092" s="16">
        <v>5497.4849999999997</v>
      </c>
      <c r="J2092" s="16">
        <v>5205.7380000000003</v>
      </c>
      <c r="K2092" s="16">
        <v>7028.5320000000002</v>
      </c>
      <c r="L2092" s="16">
        <v>8241.0509999999995</v>
      </c>
      <c r="M2092" s="6"/>
    </row>
    <row r="2093" spans="2:13" x14ac:dyDescent="0.25">
      <c r="B2093" s="26">
        <f t="shared" ca="1" si="65"/>
        <v>2077</v>
      </c>
      <c r="C2093" s="15">
        <v>-1780.4290000000001</v>
      </c>
      <c r="D2093" s="15">
        <v>-6933.57</v>
      </c>
      <c r="E2093" s="15">
        <v>-8034.3050000000003</v>
      </c>
      <c r="F2093" s="15">
        <v>-5312.6549999999997</v>
      </c>
      <c r="G2093" s="10"/>
      <c r="H2093" s="26">
        <f t="shared" ca="1" si="64"/>
        <v>2077</v>
      </c>
      <c r="I2093" s="16">
        <v>5497.1210000000001</v>
      </c>
      <c r="J2093" s="16">
        <v>5205.634</v>
      </c>
      <c r="K2093" s="16">
        <v>7028.1040000000003</v>
      </c>
      <c r="L2093" s="16">
        <v>8240.8510000000006</v>
      </c>
      <c r="M2093" s="6"/>
    </row>
    <row r="2094" spans="2:13" x14ac:dyDescent="0.25">
      <c r="B2094" s="26">
        <f t="shared" ca="1" si="65"/>
        <v>2078</v>
      </c>
      <c r="C2094" s="15">
        <v>-1207.597</v>
      </c>
      <c r="D2094" s="15">
        <v>-6927.183</v>
      </c>
      <c r="E2094" s="15">
        <v>-7071.5020000000004</v>
      </c>
      <c r="F2094" s="15">
        <v>-3972.5120000000002</v>
      </c>
      <c r="G2094" s="10"/>
      <c r="H2094" s="26">
        <f t="shared" ca="1" si="64"/>
        <v>2078</v>
      </c>
      <c r="I2094" s="16">
        <v>5496.759</v>
      </c>
      <c r="J2094" s="16">
        <v>5203.6779999999999</v>
      </c>
      <c r="K2094" s="16">
        <v>7028.0879999999997</v>
      </c>
      <c r="L2094" s="16">
        <v>8239.5480000000007</v>
      </c>
      <c r="M2094" s="6"/>
    </row>
    <row r="2095" spans="2:13" x14ac:dyDescent="0.25">
      <c r="B2095" s="26">
        <f t="shared" ca="1" si="65"/>
        <v>2079</v>
      </c>
      <c r="C2095" s="15">
        <v>-1102.576</v>
      </c>
      <c r="D2095" s="15">
        <v>-2199.6959999999999</v>
      </c>
      <c r="E2095" s="15">
        <v>-2258.4070000000002</v>
      </c>
      <c r="F2095" s="15">
        <v>151.16900000000001</v>
      </c>
      <c r="G2095" s="10"/>
      <c r="H2095" s="26">
        <f t="shared" ca="1" si="64"/>
        <v>2079</v>
      </c>
      <c r="I2095" s="16">
        <v>5494.9409999999998</v>
      </c>
      <c r="J2095" s="16">
        <v>5203.5309999999999</v>
      </c>
      <c r="K2095" s="16">
        <v>7026.6509999999998</v>
      </c>
      <c r="L2095" s="16">
        <v>8238.5360000000001</v>
      </c>
      <c r="M2095" s="6"/>
    </row>
    <row r="2096" spans="2:13" x14ac:dyDescent="0.25">
      <c r="B2096" s="26">
        <f t="shared" ca="1" si="65"/>
        <v>2080</v>
      </c>
      <c r="C2096" s="15">
        <v>3233.2759999999998</v>
      </c>
      <c r="D2096" s="15">
        <v>2407.8829999999998</v>
      </c>
      <c r="E2096" s="15">
        <v>3096.395</v>
      </c>
      <c r="F2096" s="15">
        <v>3257.2060000000001</v>
      </c>
      <c r="G2096" s="10"/>
      <c r="H2096" s="26">
        <f t="shared" ca="1" si="64"/>
        <v>2080</v>
      </c>
      <c r="I2096" s="16">
        <v>5494.6279999999997</v>
      </c>
      <c r="J2096" s="16">
        <v>5203.51</v>
      </c>
      <c r="K2096" s="16">
        <v>7026.4570000000003</v>
      </c>
      <c r="L2096" s="16">
        <v>8236.8169999999991</v>
      </c>
      <c r="M2096" s="6"/>
    </row>
    <row r="2097" spans="2:13" x14ac:dyDescent="0.25">
      <c r="B2097" s="26">
        <f t="shared" ca="1" si="65"/>
        <v>2081</v>
      </c>
      <c r="C2097" s="15">
        <v>3609.866</v>
      </c>
      <c r="D2097" s="15">
        <v>3508.8389999999999</v>
      </c>
      <c r="E2097" s="15">
        <v>5814.11</v>
      </c>
      <c r="F2097" s="15">
        <v>6942.1480000000001</v>
      </c>
      <c r="G2097" s="10"/>
      <c r="H2097" s="26">
        <f t="shared" ca="1" si="64"/>
        <v>2081</v>
      </c>
      <c r="I2097" s="16">
        <v>5494.2039999999997</v>
      </c>
      <c r="J2097" s="16">
        <v>5202.9489999999996</v>
      </c>
      <c r="K2097" s="16">
        <v>7025.8580000000002</v>
      </c>
      <c r="L2097" s="16">
        <v>8233.8970000000008</v>
      </c>
      <c r="M2097" s="6"/>
    </row>
    <row r="2098" spans="2:13" x14ac:dyDescent="0.25">
      <c r="B2098" s="26">
        <f t="shared" ca="1" si="65"/>
        <v>2082</v>
      </c>
      <c r="C2098" s="15">
        <v>3969.9690000000001</v>
      </c>
      <c r="D2098" s="15">
        <v>3903.8629999999998</v>
      </c>
      <c r="E2098" s="15">
        <v>6405.8509999999997</v>
      </c>
      <c r="F2098" s="15">
        <v>7725.4809999999998</v>
      </c>
      <c r="G2098" s="10"/>
      <c r="H2098" s="26">
        <f t="shared" ca="1" si="64"/>
        <v>2082</v>
      </c>
      <c r="I2098" s="16">
        <v>5492.6580000000004</v>
      </c>
      <c r="J2098" s="16">
        <v>5201.88</v>
      </c>
      <c r="K2098" s="16">
        <v>7025.7579999999998</v>
      </c>
      <c r="L2098" s="16">
        <v>8232.7710000000006</v>
      </c>
      <c r="M2098" s="6"/>
    </row>
    <row r="2099" spans="2:13" x14ac:dyDescent="0.25">
      <c r="B2099" s="26">
        <f t="shared" ca="1" si="65"/>
        <v>2083</v>
      </c>
      <c r="C2099" s="15">
        <v>3613.192</v>
      </c>
      <c r="D2099" s="15">
        <v>4291.8130000000001</v>
      </c>
      <c r="E2099" s="15">
        <v>6462.4350000000004</v>
      </c>
      <c r="F2099" s="15">
        <v>8049.8360000000002</v>
      </c>
      <c r="G2099" s="10"/>
      <c r="H2099" s="26">
        <f t="shared" ca="1" si="64"/>
        <v>2083</v>
      </c>
      <c r="I2099" s="16">
        <v>5492.4120000000003</v>
      </c>
      <c r="J2099" s="16">
        <v>5201.6629999999996</v>
      </c>
      <c r="K2099" s="16">
        <v>7025.2740000000003</v>
      </c>
      <c r="L2099" s="16">
        <v>8230.4529999999995</v>
      </c>
      <c r="M2099" s="6"/>
    </row>
    <row r="2100" spans="2:13" x14ac:dyDescent="0.25">
      <c r="B2100" s="26">
        <f t="shared" ca="1" si="65"/>
        <v>2084</v>
      </c>
      <c r="C2100" s="15">
        <v>3959.4140000000002</v>
      </c>
      <c r="D2100" s="15">
        <v>4633.9279999999999</v>
      </c>
      <c r="E2100" s="15">
        <v>6814.9179999999997</v>
      </c>
      <c r="F2100" s="15">
        <v>8301.4390000000003</v>
      </c>
      <c r="G2100" s="10"/>
      <c r="H2100" s="26">
        <f t="shared" ca="1" si="64"/>
        <v>2084</v>
      </c>
      <c r="I2100" s="16">
        <v>5491.0190000000002</v>
      </c>
      <c r="J2100" s="16">
        <v>5201.3580000000002</v>
      </c>
      <c r="K2100" s="16">
        <v>7023.2979999999998</v>
      </c>
      <c r="L2100" s="16">
        <v>8229.9380000000001</v>
      </c>
      <c r="M2100" s="6"/>
    </row>
    <row r="2101" spans="2:13" x14ac:dyDescent="0.25">
      <c r="B2101" s="26">
        <f t="shared" ca="1" si="65"/>
        <v>2085</v>
      </c>
      <c r="C2101" s="15">
        <v>3792.8470000000002</v>
      </c>
      <c r="D2101" s="15">
        <v>4539.5770000000002</v>
      </c>
      <c r="E2101" s="15">
        <v>6148.8190000000004</v>
      </c>
      <c r="F2101" s="15">
        <v>7722.7</v>
      </c>
      <c r="G2101" s="10"/>
      <c r="H2101" s="26">
        <f t="shared" ca="1" si="64"/>
        <v>2085</v>
      </c>
      <c r="I2101" s="16">
        <v>5490.5950000000003</v>
      </c>
      <c r="J2101" s="16">
        <v>5201.3119999999999</v>
      </c>
      <c r="K2101" s="16">
        <v>7021.7579999999998</v>
      </c>
      <c r="L2101" s="16">
        <v>8229.8330000000005</v>
      </c>
      <c r="M2101" s="6"/>
    </row>
    <row r="2102" spans="2:13" x14ac:dyDescent="0.25">
      <c r="B2102" s="26">
        <f t="shared" ca="1" si="65"/>
        <v>2086</v>
      </c>
      <c r="C2102" s="15">
        <v>3891.6239999999998</v>
      </c>
      <c r="D2102" s="15">
        <v>4177.2659999999996</v>
      </c>
      <c r="E2102" s="15">
        <v>5051.7449999999999</v>
      </c>
      <c r="F2102" s="15">
        <v>7069.4679999999998</v>
      </c>
      <c r="G2102" s="10"/>
      <c r="H2102" s="26">
        <f t="shared" ca="1" si="64"/>
        <v>2086</v>
      </c>
      <c r="I2102" s="16">
        <v>5490.3140000000003</v>
      </c>
      <c r="J2102" s="16">
        <v>5201.1719999999996</v>
      </c>
      <c r="K2102" s="16">
        <v>7021.5159999999996</v>
      </c>
      <c r="L2102" s="16">
        <v>8227.4150000000009</v>
      </c>
      <c r="M2102" s="6"/>
    </row>
    <row r="2103" spans="2:13" x14ac:dyDescent="0.25">
      <c r="B2103" s="26">
        <f t="shared" ca="1" si="65"/>
        <v>2087</v>
      </c>
      <c r="C2103" s="15">
        <v>3965.2150000000001</v>
      </c>
      <c r="D2103" s="15">
        <v>4368.6980000000003</v>
      </c>
      <c r="E2103" s="15">
        <v>4959.5450000000001</v>
      </c>
      <c r="F2103" s="15">
        <v>7154.2669999999998</v>
      </c>
      <c r="G2103" s="10"/>
      <c r="H2103" s="26">
        <f t="shared" ca="1" si="64"/>
        <v>2087</v>
      </c>
      <c r="I2103" s="16">
        <v>5489.6570000000002</v>
      </c>
      <c r="J2103" s="16">
        <v>5200.9719999999998</v>
      </c>
      <c r="K2103" s="16">
        <v>7020.759</v>
      </c>
      <c r="L2103" s="16">
        <v>8227.1560000000009</v>
      </c>
      <c r="M2103" s="6"/>
    </row>
    <row r="2104" spans="2:13" x14ac:dyDescent="0.25">
      <c r="B2104" s="26">
        <f t="shared" ca="1" si="65"/>
        <v>2088</v>
      </c>
      <c r="C2104" s="15">
        <v>3399.8359999999998</v>
      </c>
      <c r="D2104" s="15">
        <v>3370.6350000000002</v>
      </c>
      <c r="E2104" s="15">
        <v>4440.7780000000002</v>
      </c>
      <c r="F2104" s="15">
        <v>6492.0910000000003</v>
      </c>
      <c r="G2104" s="10"/>
      <c r="H2104" s="26">
        <f t="shared" ca="1" si="64"/>
        <v>2088</v>
      </c>
      <c r="I2104" s="16">
        <v>5489.4669999999996</v>
      </c>
      <c r="J2104" s="16">
        <v>5200.1670000000004</v>
      </c>
      <c r="K2104" s="16">
        <v>7020.6080000000002</v>
      </c>
      <c r="L2104" s="16">
        <v>8226.7289999999994</v>
      </c>
      <c r="M2104" s="6"/>
    </row>
    <row r="2105" spans="2:13" x14ac:dyDescent="0.25">
      <c r="B2105" s="26">
        <f t="shared" ca="1" si="65"/>
        <v>2089</v>
      </c>
      <c r="C2105" s="15">
        <v>3354.973</v>
      </c>
      <c r="D2105" s="15">
        <v>3494.8069999999998</v>
      </c>
      <c r="E2105" s="15">
        <v>4023.7370000000001</v>
      </c>
      <c r="F2105" s="15">
        <v>5682.46</v>
      </c>
      <c r="G2105" s="10"/>
      <c r="H2105" s="26">
        <f t="shared" ca="1" si="64"/>
        <v>2089</v>
      </c>
      <c r="I2105" s="16">
        <v>5488.8310000000001</v>
      </c>
      <c r="J2105" s="16">
        <v>5200.0069999999996</v>
      </c>
      <c r="K2105" s="16">
        <v>7020.5330000000004</v>
      </c>
      <c r="L2105" s="16">
        <v>8225.1849999999995</v>
      </c>
      <c r="M2105" s="6"/>
    </row>
    <row r="2106" spans="2:13" x14ac:dyDescent="0.25">
      <c r="B2106" s="26">
        <f t="shared" ca="1" si="65"/>
        <v>2090</v>
      </c>
      <c r="C2106" s="15">
        <v>3530.83</v>
      </c>
      <c r="D2106" s="15">
        <v>3533.8139999999999</v>
      </c>
      <c r="E2106" s="15">
        <v>4242.5919999999996</v>
      </c>
      <c r="F2106" s="15">
        <v>5977.0720000000001</v>
      </c>
      <c r="G2106" s="10"/>
      <c r="H2106" s="26">
        <f t="shared" ca="1" si="64"/>
        <v>2090</v>
      </c>
      <c r="I2106" s="16">
        <v>5488.4759999999997</v>
      </c>
      <c r="J2106" s="16">
        <v>5199.9660000000003</v>
      </c>
      <c r="K2106" s="16">
        <v>7020.0389999999998</v>
      </c>
      <c r="L2106" s="16">
        <v>8225.1610000000001</v>
      </c>
      <c r="M2106" s="6"/>
    </row>
    <row r="2107" spans="2:13" x14ac:dyDescent="0.25">
      <c r="B2107" s="26">
        <f t="shared" ca="1" si="65"/>
        <v>2091</v>
      </c>
      <c r="C2107" s="15">
        <v>3616.0970000000002</v>
      </c>
      <c r="D2107" s="15">
        <v>3775.7579999999998</v>
      </c>
      <c r="E2107" s="15">
        <v>4375.8429999999998</v>
      </c>
      <c r="F2107" s="15">
        <v>6193.2849999999999</v>
      </c>
      <c r="G2107" s="10"/>
      <c r="H2107" s="26">
        <f t="shared" ca="1" si="64"/>
        <v>2091</v>
      </c>
      <c r="I2107" s="16">
        <v>5487.4620000000004</v>
      </c>
      <c r="J2107" s="16">
        <v>5199.9570000000003</v>
      </c>
      <c r="K2107" s="16">
        <v>7019.7460000000001</v>
      </c>
      <c r="L2107" s="16">
        <v>8223.0740000000005</v>
      </c>
      <c r="M2107" s="6"/>
    </row>
    <row r="2108" spans="2:13" x14ac:dyDescent="0.25">
      <c r="B2108" s="26">
        <f t="shared" ca="1" si="65"/>
        <v>2092</v>
      </c>
      <c r="C2108" s="15">
        <v>3542.279</v>
      </c>
      <c r="D2108" s="15">
        <v>3994.3409999999999</v>
      </c>
      <c r="E2108" s="15">
        <v>3752.0790000000002</v>
      </c>
      <c r="F2108" s="15">
        <v>5210.1620000000003</v>
      </c>
      <c r="G2108" s="10"/>
      <c r="H2108" s="26">
        <f t="shared" ca="1" si="64"/>
        <v>2092</v>
      </c>
      <c r="I2108" s="16">
        <v>5487.1610000000001</v>
      </c>
      <c r="J2108" s="16">
        <v>5199.5439999999999</v>
      </c>
      <c r="K2108" s="16">
        <v>7019.085</v>
      </c>
      <c r="L2108" s="16">
        <v>8222.8629999999994</v>
      </c>
      <c r="M2108" s="6"/>
    </row>
    <row r="2109" spans="2:13" x14ac:dyDescent="0.25">
      <c r="B2109" s="26">
        <f t="shared" ca="1" si="65"/>
        <v>2093</v>
      </c>
      <c r="C2109" s="15">
        <v>3435.9110000000001</v>
      </c>
      <c r="D2109" s="15">
        <v>3423.1309999999999</v>
      </c>
      <c r="E2109" s="15">
        <v>3504.962</v>
      </c>
      <c r="F2109" s="15">
        <v>4966.99</v>
      </c>
      <c r="G2109" s="10"/>
      <c r="H2109" s="26">
        <f t="shared" ca="1" si="64"/>
        <v>2093</v>
      </c>
      <c r="I2109" s="16">
        <v>5486.55</v>
      </c>
      <c r="J2109" s="16">
        <v>5199.1779999999999</v>
      </c>
      <c r="K2109" s="16">
        <v>7018.5429999999997</v>
      </c>
      <c r="L2109" s="16">
        <v>8222.8459999999995</v>
      </c>
      <c r="M2109" s="6"/>
    </row>
    <row r="2110" spans="2:13" x14ac:dyDescent="0.25">
      <c r="B2110" s="26">
        <f t="shared" ca="1" si="65"/>
        <v>2094</v>
      </c>
      <c r="C2110" s="15">
        <v>3061.384</v>
      </c>
      <c r="D2110" s="15">
        <v>2904.44</v>
      </c>
      <c r="E2110" s="15">
        <v>3355.8870000000002</v>
      </c>
      <c r="F2110" s="15">
        <v>4864.0010000000002</v>
      </c>
      <c r="G2110" s="10"/>
      <c r="H2110" s="26">
        <f t="shared" ca="1" si="64"/>
        <v>2094</v>
      </c>
      <c r="I2110" s="16">
        <v>5486.4889999999996</v>
      </c>
      <c r="J2110" s="16">
        <v>5199.0129999999999</v>
      </c>
      <c r="K2110" s="16">
        <v>7018.4920000000002</v>
      </c>
      <c r="L2110" s="16">
        <v>8222.6820000000007</v>
      </c>
      <c r="M2110" s="6"/>
    </row>
    <row r="2111" spans="2:13" x14ac:dyDescent="0.25">
      <c r="B2111" s="26">
        <f t="shared" ca="1" si="65"/>
        <v>2095</v>
      </c>
      <c r="C2111" s="15">
        <v>948.84900000000005</v>
      </c>
      <c r="D2111" s="15">
        <v>1021.057</v>
      </c>
      <c r="E2111" s="15">
        <v>1207.597</v>
      </c>
      <c r="F2111" s="15">
        <v>2448.9670000000001</v>
      </c>
      <c r="G2111" s="10"/>
      <c r="H2111" s="26">
        <f t="shared" ca="1" si="64"/>
        <v>2095</v>
      </c>
      <c r="I2111" s="16">
        <v>5484.7380000000003</v>
      </c>
      <c r="J2111" s="16">
        <v>5198.6880000000001</v>
      </c>
      <c r="K2111" s="16">
        <v>7018.1909999999998</v>
      </c>
      <c r="L2111" s="16">
        <v>8222.0110000000004</v>
      </c>
      <c r="M2111" s="6"/>
    </row>
    <row r="2112" spans="2:13" x14ac:dyDescent="0.25">
      <c r="B2112" s="26">
        <f t="shared" ca="1" si="65"/>
        <v>2096</v>
      </c>
      <c r="C2112" s="15">
        <v>-1648.3430000000001</v>
      </c>
      <c r="D2112" s="15">
        <v>-6998.0870000000004</v>
      </c>
      <c r="E2112" s="15">
        <v>-5714.2309999999998</v>
      </c>
      <c r="F2112" s="15">
        <v>-2694.7020000000002</v>
      </c>
      <c r="G2112" s="10"/>
      <c r="H2112" s="26">
        <f t="shared" ca="1" si="64"/>
        <v>2096</v>
      </c>
      <c r="I2112" s="16">
        <v>5484.6480000000001</v>
      </c>
      <c r="J2112" s="16">
        <v>5198.29</v>
      </c>
      <c r="K2112" s="16">
        <v>7018.1360000000004</v>
      </c>
      <c r="L2112" s="16">
        <v>8221.3729999999996</v>
      </c>
      <c r="M2112" s="6"/>
    </row>
    <row r="2113" spans="2:13" x14ac:dyDescent="0.25">
      <c r="B2113" s="26">
        <f t="shared" ca="1" si="65"/>
        <v>2097</v>
      </c>
      <c r="C2113" s="15">
        <v>-2035.463</v>
      </c>
      <c r="D2113" s="15">
        <v>-7704.4679999999998</v>
      </c>
      <c r="E2113" s="15">
        <v>-8035.4629999999997</v>
      </c>
      <c r="F2113" s="15">
        <v>-6822.0039999999999</v>
      </c>
      <c r="G2113" s="10"/>
      <c r="H2113" s="26">
        <f t="shared" ca="1" si="64"/>
        <v>2097</v>
      </c>
      <c r="I2113" s="16">
        <v>5484.3940000000002</v>
      </c>
      <c r="J2113" s="16">
        <v>5198.2700000000004</v>
      </c>
      <c r="K2113" s="16">
        <v>7017.4480000000003</v>
      </c>
      <c r="L2113" s="16">
        <v>8220.5939999999991</v>
      </c>
      <c r="M2113" s="6"/>
    </row>
    <row r="2114" spans="2:13" x14ac:dyDescent="0.25">
      <c r="B2114" s="26">
        <f t="shared" ca="1" si="65"/>
        <v>2098</v>
      </c>
      <c r="C2114" s="15">
        <v>-2037.105</v>
      </c>
      <c r="D2114" s="15">
        <v>-7482.6779999999999</v>
      </c>
      <c r="E2114" s="15">
        <v>-8036.6530000000002</v>
      </c>
      <c r="F2114" s="15">
        <v>-7632.8620000000001</v>
      </c>
      <c r="G2114" s="10"/>
      <c r="H2114" s="26">
        <f t="shared" ca="1" si="64"/>
        <v>2098</v>
      </c>
      <c r="I2114" s="16">
        <v>5484.3310000000001</v>
      </c>
      <c r="J2114" s="16">
        <v>5197.8230000000003</v>
      </c>
      <c r="K2114" s="16">
        <v>7017.16</v>
      </c>
      <c r="L2114" s="16">
        <v>8219.8109999999997</v>
      </c>
      <c r="M2114" s="6"/>
    </row>
    <row r="2115" spans="2:13" x14ac:dyDescent="0.25">
      <c r="B2115" s="26">
        <f t="shared" ca="1" si="65"/>
        <v>2099</v>
      </c>
      <c r="C2115" s="15">
        <v>-2036.952</v>
      </c>
      <c r="D2115" s="15">
        <v>-7570.902</v>
      </c>
      <c r="E2115" s="15">
        <v>-8036.8230000000003</v>
      </c>
      <c r="F2115" s="15">
        <v>-7687.87</v>
      </c>
      <c r="G2115" s="10"/>
      <c r="H2115" s="26">
        <f t="shared" ca="1" si="64"/>
        <v>2099</v>
      </c>
      <c r="I2115" s="16">
        <v>5484.1850000000004</v>
      </c>
      <c r="J2115" s="16">
        <v>5195.4719999999998</v>
      </c>
      <c r="K2115" s="16">
        <v>7017.1419999999998</v>
      </c>
      <c r="L2115" s="16">
        <v>8218.0259999999998</v>
      </c>
      <c r="M2115" s="6"/>
    </row>
    <row r="2116" spans="2:13" x14ac:dyDescent="0.25">
      <c r="B2116" s="26">
        <f t="shared" ca="1" si="65"/>
        <v>2100</v>
      </c>
      <c r="C2116" s="15">
        <v>-2037.0530000000001</v>
      </c>
      <c r="D2116" s="15">
        <v>-7769.53</v>
      </c>
      <c r="E2116" s="15">
        <v>-8037.0529999999999</v>
      </c>
      <c r="F2116" s="15">
        <v>-7759.1629999999996</v>
      </c>
      <c r="G2116" s="10"/>
      <c r="H2116" s="26">
        <f t="shared" ca="1" si="64"/>
        <v>2100</v>
      </c>
      <c r="I2116" s="16">
        <v>5482.8490000000002</v>
      </c>
      <c r="J2116" s="16">
        <v>5194.7250000000004</v>
      </c>
      <c r="K2116" s="16">
        <v>7014.4780000000001</v>
      </c>
      <c r="L2116" s="16">
        <v>8217.4179999999997</v>
      </c>
      <c r="M2116" s="6"/>
    </row>
    <row r="2117" spans="2:13" x14ac:dyDescent="0.25">
      <c r="B2117" s="26">
        <f t="shared" ca="1" si="65"/>
        <v>2101</v>
      </c>
      <c r="C2117" s="15">
        <v>-2036.8879999999999</v>
      </c>
      <c r="D2117" s="15">
        <v>-7841.4549999999999</v>
      </c>
      <c r="E2117" s="15">
        <v>-8036.1779999999999</v>
      </c>
      <c r="F2117" s="15">
        <v>-6983.5060000000003</v>
      </c>
      <c r="G2117" s="10"/>
      <c r="H2117" s="26">
        <f t="shared" ca="1" si="64"/>
        <v>2101</v>
      </c>
      <c r="I2117" s="16">
        <v>5482.6279999999997</v>
      </c>
      <c r="J2117" s="16">
        <v>5194.1350000000002</v>
      </c>
      <c r="K2117" s="16">
        <v>7013.7160000000003</v>
      </c>
      <c r="L2117" s="16">
        <v>8215.7990000000009</v>
      </c>
      <c r="M2117" s="6"/>
    </row>
    <row r="2118" spans="2:13" x14ac:dyDescent="0.25">
      <c r="B2118" s="26">
        <f t="shared" ca="1" si="65"/>
        <v>2102</v>
      </c>
      <c r="C2118" s="15">
        <v>-2034.5229999999999</v>
      </c>
      <c r="D2118" s="15">
        <v>-7809.6790000000001</v>
      </c>
      <c r="E2118" s="15">
        <v>-8034.5230000000001</v>
      </c>
      <c r="F2118" s="15">
        <v>-5634.6809999999996</v>
      </c>
      <c r="G2118" s="10"/>
      <c r="H2118" s="26">
        <f t="shared" ca="1" si="64"/>
        <v>2102</v>
      </c>
      <c r="I2118" s="16">
        <v>5482.27</v>
      </c>
      <c r="J2118" s="16">
        <v>5194.125</v>
      </c>
      <c r="K2118" s="16">
        <v>7011.5540000000001</v>
      </c>
      <c r="L2118" s="16">
        <v>8214.41</v>
      </c>
      <c r="M2118" s="6"/>
    </row>
    <row r="2119" spans="2:13" x14ac:dyDescent="0.25">
      <c r="B2119" s="26">
        <f t="shared" ca="1" si="65"/>
        <v>2103</v>
      </c>
      <c r="C2119" s="15">
        <v>-2031.308</v>
      </c>
      <c r="D2119" s="15">
        <v>-4696.5619999999999</v>
      </c>
      <c r="E2119" s="15">
        <v>-3827.0650000000001</v>
      </c>
      <c r="F2119" s="15">
        <v>-1284.827</v>
      </c>
      <c r="G2119" s="10"/>
      <c r="H2119" s="26">
        <f t="shared" ca="1" si="64"/>
        <v>2103</v>
      </c>
      <c r="I2119" s="16">
        <v>5482.232</v>
      </c>
      <c r="J2119" s="16">
        <v>5193.6970000000001</v>
      </c>
      <c r="K2119" s="16">
        <v>7011.0829999999996</v>
      </c>
      <c r="L2119" s="16">
        <v>8214.35</v>
      </c>
      <c r="M2119" s="6"/>
    </row>
    <row r="2120" spans="2:13" x14ac:dyDescent="0.25">
      <c r="B2120" s="26">
        <f t="shared" ca="1" si="65"/>
        <v>2104</v>
      </c>
      <c r="C2120" s="15">
        <v>1150.9449999999999</v>
      </c>
      <c r="D2120" s="15">
        <v>-61.969000000000001</v>
      </c>
      <c r="E2120" s="15">
        <v>81.064999999999998</v>
      </c>
      <c r="F2120" s="15">
        <v>2068.0659999999998</v>
      </c>
      <c r="G2120" s="10"/>
      <c r="H2120" s="26">
        <f t="shared" ca="1" si="64"/>
        <v>2104</v>
      </c>
      <c r="I2120" s="16">
        <v>5480.6049999999996</v>
      </c>
      <c r="J2120" s="16">
        <v>5193.6760000000004</v>
      </c>
      <c r="K2120" s="16">
        <v>7010.9790000000003</v>
      </c>
      <c r="L2120" s="16">
        <v>8213.5540000000001</v>
      </c>
      <c r="M2120" s="6"/>
    </row>
    <row r="2121" spans="2:13" x14ac:dyDescent="0.25">
      <c r="B2121" s="26">
        <f t="shared" ca="1" si="65"/>
        <v>2105</v>
      </c>
      <c r="C2121" s="15">
        <v>3435.97</v>
      </c>
      <c r="D2121" s="15">
        <v>3526.6379999999999</v>
      </c>
      <c r="E2121" s="15">
        <v>2473.4090000000001</v>
      </c>
      <c r="F2121" s="15">
        <v>4198.4570000000003</v>
      </c>
      <c r="G2121" s="10"/>
      <c r="H2121" s="26">
        <f t="shared" ca="1" si="64"/>
        <v>2105</v>
      </c>
      <c r="I2121" s="16">
        <v>5480.1959999999999</v>
      </c>
      <c r="J2121" s="16">
        <v>5193.6509999999998</v>
      </c>
      <c r="K2121" s="16">
        <v>7010.2510000000002</v>
      </c>
      <c r="L2121" s="16">
        <v>8213.152</v>
      </c>
      <c r="M2121" s="6"/>
    </row>
    <row r="2122" spans="2:13" x14ac:dyDescent="0.25">
      <c r="B2122" s="26">
        <f t="shared" ca="1" si="65"/>
        <v>2106</v>
      </c>
      <c r="C2122" s="15">
        <v>4145.8670000000002</v>
      </c>
      <c r="D2122" s="15">
        <v>3411.6680000000001</v>
      </c>
      <c r="E2122" s="15">
        <v>4700.1450000000004</v>
      </c>
      <c r="F2122" s="15">
        <v>5443.2449999999999</v>
      </c>
      <c r="G2122" s="10"/>
      <c r="H2122" s="26">
        <f t="shared" ca="1" si="64"/>
        <v>2106</v>
      </c>
      <c r="I2122" s="16">
        <v>5479.6220000000003</v>
      </c>
      <c r="J2122" s="16">
        <v>5193.4340000000002</v>
      </c>
      <c r="K2122" s="16">
        <v>7009.8670000000002</v>
      </c>
      <c r="L2122" s="16">
        <v>8210.66</v>
      </c>
      <c r="M2122" s="6"/>
    </row>
    <row r="2123" spans="2:13" x14ac:dyDescent="0.25">
      <c r="B2123" s="26">
        <f t="shared" ca="1" si="65"/>
        <v>2107</v>
      </c>
      <c r="C2123" s="15">
        <v>4872.5619999999999</v>
      </c>
      <c r="D2123" s="15">
        <v>4612.6400000000003</v>
      </c>
      <c r="E2123" s="15">
        <v>5406.4830000000002</v>
      </c>
      <c r="F2123" s="15">
        <v>6726.1019999999999</v>
      </c>
      <c r="G2123" s="10"/>
      <c r="H2123" s="26">
        <f t="shared" ca="1" si="64"/>
        <v>2107</v>
      </c>
      <c r="I2123" s="16">
        <v>5477.9269999999997</v>
      </c>
      <c r="J2123" s="16">
        <v>5193.1639999999998</v>
      </c>
      <c r="K2123" s="16">
        <v>7009.3239999999996</v>
      </c>
      <c r="L2123" s="16">
        <v>8210.0709999999999</v>
      </c>
      <c r="M2123" s="6"/>
    </row>
    <row r="2124" spans="2:13" x14ac:dyDescent="0.25">
      <c r="B2124" s="26">
        <f t="shared" ca="1" si="65"/>
        <v>2108</v>
      </c>
      <c r="C2124" s="15">
        <v>4378.1289999999999</v>
      </c>
      <c r="D2124" s="15">
        <v>3686.6570000000002</v>
      </c>
      <c r="E2124" s="15">
        <v>5132.2079999999996</v>
      </c>
      <c r="F2124" s="15">
        <v>6142.817</v>
      </c>
      <c r="G2124" s="10"/>
      <c r="H2124" s="26">
        <f t="shared" ca="1" si="64"/>
        <v>2108</v>
      </c>
      <c r="I2124" s="16">
        <v>5477.6170000000002</v>
      </c>
      <c r="J2124" s="16">
        <v>5192.2960000000003</v>
      </c>
      <c r="K2124" s="16">
        <v>7007.5739999999996</v>
      </c>
      <c r="L2124" s="16">
        <v>8209.6959999999999</v>
      </c>
      <c r="M2124" s="6"/>
    </row>
    <row r="2125" spans="2:13" x14ac:dyDescent="0.25">
      <c r="B2125" s="26">
        <f t="shared" ca="1" si="65"/>
        <v>2109</v>
      </c>
      <c r="C2125" s="15">
        <v>3811.87</v>
      </c>
      <c r="D2125" s="15">
        <v>3476.2660000000001</v>
      </c>
      <c r="E2125" s="15">
        <v>3760.645</v>
      </c>
      <c r="F2125" s="15">
        <v>4815.576</v>
      </c>
      <c r="G2125" s="10"/>
      <c r="H2125" s="26">
        <f t="shared" ca="1" si="64"/>
        <v>2109</v>
      </c>
      <c r="I2125" s="16">
        <v>5477.1030000000001</v>
      </c>
      <c r="J2125" s="16">
        <v>5190.9129999999996</v>
      </c>
      <c r="K2125" s="16">
        <v>7005.9160000000002</v>
      </c>
      <c r="L2125" s="16">
        <v>8209.68</v>
      </c>
      <c r="M2125" s="6"/>
    </row>
    <row r="2126" spans="2:13" x14ac:dyDescent="0.25">
      <c r="B2126" s="26">
        <f t="shared" ca="1" si="65"/>
        <v>2110</v>
      </c>
      <c r="C2126" s="15">
        <v>3480.2370000000001</v>
      </c>
      <c r="D2126" s="15">
        <v>3702.4589999999998</v>
      </c>
      <c r="E2126" s="15">
        <v>3822.0369999999998</v>
      </c>
      <c r="F2126" s="15">
        <v>4769.2209999999995</v>
      </c>
      <c r="G2126" s="10"/>
      <c r="H2126" s="26">
        <f t="shared" ca="1" si="64"/>
        <v>2110</v>
      </c>
      <c r="I2126" s="16">
        <v>5476.9769999999999</v>
      </c>
      <c r="J2126" s="16">
        <v>5189.5039999999999</v>
      </c>
      <c r="K2126" s="16">
        <v>7002.9480000000003</v>
      </c>
      <c r="L2126" s="16">
        <v>8209.5619999999999</v>
      </c>
      <c r="M2126" s="6"/>
    </row>
    <row r="2127" spans="2:13" x14ac:dyDescent="0.25">
      <c r="B2127" s="26">
        <f t="shared" ca="1" si="65"/>
        <v>2111</v>
      </c>
      <c r="C2127" s="15">
        <v>3344.2530000000002</v>
      </c>
      <c r="D2127" s="15">
        <v>3567.1709999999998</v>
      </c>
      <c r="E2127" s="15">
        <v>3651.192</v>
      </c>
      <c r="F2127" s="15">
        <v>5404.3710000000001</v>
      </c>
      <c r="G2127" s="10"/>
      <c r="H2127" s="26">
        <f t="shared" ca="1" si="64"/>
        <v>2111</v>
      </c>
      <c r="I2127" s="16">
        <v>5476.8270000000002</v>
      </c>
      <c r="J2127" s="16">
        <v>5188.2780000000002</v>
      </c>
      <c r="K2127" s="16">
        <v>7002.5119999999997</v>
      </c>
      <c r="L2127" s="16">
        <v>8208.92</v>
      </c>
      <c r="M2127" s="6"/>
    </row>
    <row r="2128" spans="2:13" x14ac:dyDescent="0.25">
      <c r="B2128" s="26">
        <f t="shared" ca="1" si="65"/>
        <v>2112</v>
      </c>
      <c r="C2128" s="15">
        <v>3275.9169999999999</v>
      </c>
      <c r="D2128" s="15">
        <v>3205.8890000000001</v>
      </c>
      <c r="E2128" s="15">
        <v>3498.3629999999998</v>
      </c>
      <c r="F2128" s="15">
        <v>4003.2109999999998</v>
      </c>
      <c r="G2128" s="10"/>
      <c r="H2128" s="26">
        <f t="shared" ca="1" si="64"/>
        <v>2112</v>
      </c>
      <c r="I2128" s="16">
        <v>5476.1189999999997</v>
      </c>
      <c r="J2128" s="16">
        <v>5188.1469999999999</v>
      </c>
      <c r="K2128" s="16">
        <v>6999.75</v>
      </c>
      <c r="L2128" s="16">
        <v>8208.7960000000003</v>
      </c>
      <c r="M2128" s="6"/>
    </row>
    <row r="2129" spans="2:13" x14ac:dyDescent="0.25">
      <c r="B2129" s="26">
        <f t="shared" ca="1" si="65"/>
        <v>2113</v>
      </c>
      <c r="C2129" s="15">
        <v>2688.7020000000002</v>
      </c>
      <c r="D2129" s="15">
        <v>2602.2600000000002</v>
      </c>
      <c r="E2129" s="15">
        <v>3580.4989999999998</v>
      </c>
      <c r="F2129" s="15">
        <v>3955.8429999999998</v>
      </c>
      <c r="G2129" s="10"/>
      <c r="H2129" s="26">
        <f t="shared" ref="H2129:H2192" ca="1" si="66">B2129</f>
        <v>2113</v>
      </c>
      <c r="I2129" s="16">
        <v>5475.8829999999998</v>
      </c>
      <c r="J2129" s="16">
        <v>5188.1170000000002</v>
      </c>
      <c r="K2129" s="16">
        <v>6999.2349999999997</v>
      </c>
      <c r="L2129" s="16">
        <v>8206.5560000000005</v>
      </c>
      <c r="M2129" s="6"/>
    </row>
    <row r="2130" spans="2:13" x14ac:dyDescent="0.25">
      <c r="B2130" s="26">
        <f t="shared" ref="B2130:B2193" ca="1" si="67">B2129+1</f>
        <v>2114</v>
      </c>
      <c r="C2130" s="15">
        <v>2856.3560000000002</v>
      </c>
      <c r="D2130" s="15">
        <v>2730.2249999999999</v>
      </c>
      <c r="E2130" s="15">
        <v>3276.9690000000001</v>
      </c>
      <c r="F2130" s="15">
        <v>3371.375</v>
      </c>
      <c r="G2130" s="10"/>
      <c r="H2130" s="26">
        <f t="shared" ca="1" si="66"/>
        <v>2114</v>
      </c>
      <c r="I2130" s="16">
        <v>5475.5510000000004</v>
      </c>
      <c r="J2130" s="16">
        <v>5186.7860000000001</v>
      </c>
      <c r="K2130" s="16">
        <v>6998.7659999999996</v>
      </c>
      <c r="L2130" s="16">
        <v>8206.0669999999991</v>
      </c>
      <c r="M2130" s="6"/>
    </row>
    <row r="2131" spans="2:13" x14ac:dyDescent="0.25">
      <c r="B2131" s="26">
        <f t="shared" ca="1" si="67"/>
        <v>2115</v>
      </c>
      <c r="C2131" s="15">
        <v>3238.4430000000002</v>
      </c>
      <c r="D2131" s="15">
        <v>2534.0439999999999</v>
      </c>
      <c r="E2131" s="15">
        <v>3044.5889999999999</v>
      </c>
      <c r="F2131" s="15">
        <v>3483.7069999999999</v>
      </c>
      <c r="G2131" s="10"/>
      <c r="H2131" s="26">
        <f t="shared" ca="1" si="66"/>
        <v>2115</v>
      </c>
      <c r="I2131" s="16">
        <v>5474.2640000000001</v>
      </c>
      <c r="J2131" s="16">
        <v>5186.5829999999996</v>
      </c>
      <c r="K2131" s="16">
        <v>6998.6109999999999</v>
      </c>
      <c r="L2131" s="16">
        <v>8205.8490000000002</v>
      </c>
      <c r="M2131" s="6"/>
    </row>
    <row r="2132" spans="2:13" x14ac:dyDescent="0.25">
      <c r="B2132" s="26">
        <f t="shared" ca="1" si="67"/>
        <v>2116</v>
      </c>
      <c r="C2132" s="15">
        <v>2932.2550000000001</v>
      </c>
      <c r="D2132" s="15">
        <v>2483.0360000000001</v>
      </c>
      <c r="E2132" s="15">
        <v>3033.7089999999998</v>
      </c>
      <c r="F2132" s="15">
        <v>2942.6089999999999</v>
      </c>
      <c r="G2132" s="10"/>
      <c r="H2132" s="26">
        <f t="shared" ca="1" si="66"/>
        <v>2116</v>
      </c>
      <c r="I2132" s="16">
        <v>5472.8639999999996</v>
      </c>
      <c r="J2132" s="16">
        <v>5185.9589999999998</v>
      </c>
      <c r="K2132" s="16">
        <v>6998.22</v>
      </c>
      <c r="L2132" s="16">
        <v>8205.5349999999999</v>
      </c>
      <c r="M2132" s="6"/>
    </row>
    <row r="2133" spans="2:13" x14ac:dyDescent="0.25">
      <c r="B2133" s="26">
        <f t="shared" ca="1" si="67"/>
        <v>2117</v>
      </c>
      <c r="C2133" s="15">
        <v>3361.22</v>
      </c>
      <c r="D2133" s="15">
        <v>2764.22</v>
      </c>
      <c r="E2133" s="15">
        <v>3709.4430000000002</v>
      </c>
      <c r="F2133" s="15">
        <v>3894.7510000000002</v>
      </c>
      <c r="G2133" s="10"/>
      <c r="H2133" s="26">
        <f t="shared" ca="1" si="66"/>
        <v>2117</v>
      </c>
      <c r="I2133" s="16">
        <v>5472.5919999999996</v>
      </c>
      <c r="J2133" s="16">
        <v>5185.2640000000001</v>
      </c>
      <c r="K2133" s="16">
        <v>6997.9269999999997</v>
      </c>
      <c r="L2133" s="16">
        <v>8205.3209999999999</v>
      </c>
      <c r="M2133" s="6"/>
    </row>
    <row r="2134" spans="2:13" x14ac:dyDescent="0.25">
      <c r="B2134" s="26">
        <f t="shared" ca="1" si="67"/>
        <v>2118</v>
      </c>
      <c r="C2134" s="15">
        <v>3393.8470000000002</v>
      </c>
      <c r="D2134" s="15">
        <v>2882.174</v>
      </c>
      <c r="E2134" s="15">
        <v>3391.9850000000001</v>
      </c>
      <c r="F2134" s="15">
        <v>3136.424</v>
      </c>
      <c r="G2134" s="10"/>
      <c r="H2134" s="26">
        <f t="shared" ca="1" si="66"/>
        <v>2118</v>
      </c>
      <c r="I2134" s="16">
        <v>5472.3119999999999</v>
      </c>
      <c r="J2134" s="16">
        <v>5185.2309999999998</v>
      </c>
      <c r="K2134" s="16">
        <v>6995.5810000000001</v>
      </c>
      <c r="L2134" s="16">
        <v>8205.0229999999992</v>
      </c>
      <c r="M2134" s="6"/>
    </row>
    <row r="2135" spans="2:13" x14ac:dyDescent="0.25">
      <c r="B2135" s="26">
        <f t="shared" ca="1" si="67"/>
        <v>2119</v>
      </c>
      <c r="C2135" s="15">
        <v>-659.68700000000001</v>
      </c>
      <c r="D2135" s="15">
        <v>-728.23400000000004</v>
      </c>
      <c r="E2135" s="15">
        <v>499.96499999999997</v>
      </c>
      <c r="F2135" s="15">
        <v>2198.797</v>
      </c>
      <c r="G2135" s="10"/>
      <c r="H2135" s="26">
        <f t="shared" ca="1" si="66"/>
        <v>2119</v>
      </c>
      <c r="I2135" s="16">
        <v>5472.0510000000004</v>
      </c>
      <c r="J2135" s="16">
        <v>5184.5709999999999</v>
      </c>
      <c r="K2135" s="16">
        <v>6994.5290000000005</v>
      </c>
      <c r="L2135" s="16">
        <v>8204.4789999999994</v>
      </c>
      <c r="M2135" s="6"/>
    </row>
    <row r="2136" spans="2:13" x14ac:dyDescent="0.25">
      <c r="B2136" s="26">
        <f t="shared" ca="1" si="67"/>
        <v>2120</v>
      </c>
      <c r="C2136" s="15">
        <v>-2035.864</v>
      </c>
      <c r="D2136" s="15">
        <v>-7597.8459999999995</v>
      </c>
      <c r="E2136" s="15">
        <v>-6891.1769999999997</v>
      </c>
      <c r="F2136" s="15">
        <v>-3800.6239999999998</v>
      </c>
      <c r="G2136" s="10"/>
      <c r="H2136" s="26">
        <f t="shared" ca="1" si="66"/>
        <v>2120</v>
      </c>
      <c r="I2136" s="16">
        <v>5471.5659999999998</v>
      </c>
      <c r="J2136" s="16">
        <v>5184.4809999999998</v>
      </c>
      <c r="K2136" s="16">
        <v>6989.9070000000002</v>
      </c>
      <c r="L2136" s="16">
        <v>8203.7900000000009</v>
      </c>
      <c r="M2136" s="6"/>
    </row>
    <row r="2137" spans="2:13" x14ac:dyDescent="0.25">
      <c r="B2137" s="26">
        <f t="shared" ca="1" si="67"/>
        <v>2121</v>
      </c>
      <c r="C2137" s="15">
        <v>-2036.838</v>
      </c>
      <c r="D2137" s="15">
        <v>-7972.6329999999998</v>
      </c>
      <c r="E2137" s="15">
        <v>-8035.5940000000001</v>
      </c>
      <c r="F2137" s="15">
        <v>-8035.6059999999998</v>
      </c>
      <c r="G2137" s="10"/>
      <c r="H2137" s="26">
        <f t="shared" ca="1" si="66"/>
        <v>2121</v>
      </c>
      <c r="I2137" s="16">
        <v>5471.1130000000003</v>
      </c>
      <c r="J2137" s="16">
        <v>5183.3159999999998</v>
      </c>
      <c r="K2137" s="16">
        <v>6989.7669999999998</v>
      </c>
      <c r="L2137" s="16">
        <v>8203.1959999999999</v>
      </c>
      <c r="M2137" s="6"/>
    </row>
    <row r="2138" spans="2:13" x14ac:dyDescent="0.25">
      <c r="B2138" s="26">
        <f t="shared" ca="1" si="67"/>
        <v>2122</v>
      </c>
      <c r="C2138" s="15">
        <v>-2036.8130000000001</v>
      </c>
      <c r="D2138" s="15">
        <v>-7716.6790000000001</v>
      </c>
      <c r="E2138" s="15">
        <v>-8035.6570000000002</v>
      </c>
      <c r="F2138" s="15">
        <v>-8035.6689999999999</v>
      </c>
      <c r="G2138" s="10"/>
      <c r="H2138" s="26">
        <f t="shared" ca="1" si="66"/>
        <v>2122</v>
      </c>
      <c r="I2138" s="16">
        <v>5470.8950000000004</v>
      </c>
      <c r="J2138" s="16">
        <v>5183.2740000000003</v>
      </c>
      <c r="K2138" s="16">
        <v>6988.9059999999999</v>
      </c>
      <c r="L2138" s="16">
        <v>8202.2389999999996</v>
      </c>
      <c r="M2138" s="6"/>
    </row>
    <row r="2139" spans="2:13" x14ac:dyDescent="0.25">
      <c r="B2139" s="26">
        <f t="shared" ca="1" si="67"/>
        <v>2123</v>
      </c>
      <c r="C2139" s="15">
        <v>-2037.1690000000001</v>
      </c>
      <c r="D2139" s="15">
        <v>-7085.87</v>
      </c>
      <c r="E2139" s="15">
        <v>-8036.1589999999997</v>
      </c>
      <c r="F2139" s="15">
        <v>-8036.1710000000003</v>
      </c>
      <c r="G2139" s="10"/>
      <c r="H2139" s="26">
        <f t="shared" ca="1" si="66"/>
        <v>2123</v>
      </c>
      <c r="I2139" s="16">
        <v>5470.12</v>
      </c>
      <c r="J2139" s="16">
        <v>5183.0510000000004</v>
      </c>
      <c r="K2139" s="16">
        <v>6988.7020000000002</v>
      </c>
      <c r="L2139" s="16">
        <v>8200.8320000000003</v>
      </c>
      <c r="M2139" s="6"/>
    </row>
    <row r="2140" spans="2:13" x14ac:dyDescent="0.25">
      <c r="B2140" s="26">
        <f t="shared" ca="1" si="67"/>
        <v>2124</v>
      </c>
      <c r="C2140" s="15">
        <v>-2037.3309999999999</v>
      </c>
      <c r="D2140" s="15">
        <v>-6360.9390000000003</v>
      </c>
      <c r="E2140" s="15">
        <v>-8032.3059999999996</v>
      </c>
      <c r="F2140" s="15">
        <v>-8032.3180000000002</v>
      </c>
      <c r="G2140" s="10"/>
      <c r="H2140" s="26">
        <f t="shared" ca="1" si="66"/>
        <v>2124</v>
      </c>
      <c r="I2140" s="16">
        <v>5469.75</v>
      </c>
      <c r="J2140" s="16">
        <v>5182.6139999999996</v>
      </c>
      <c r="K2140" s="16">
        <v>6988.3609999999999</v>
      </c>
      <c r="L2140" s="16">
        <v>8198.4249999999993</v>
      </c>
      <c r="M2140" s="6"/>
    </row>
    <row r="2141" spans="2:13" x14ac:dyDescent="0.25">
      <c r="B2141" s="26">
        <f t="shared" ca="1" si="67"/>
        <v>2125</v>
      </c>
      <c r="C2141" s="15">
        <v>-2037.0619999999999</v>
      </c>
      <c r="D2141" s="15">
        <v>-5875.8050000000003</v>
      </c>
      <c r="E2141" s="15">
        <v>-8027.8869999999997</v>
      </c>
      <c r="F2141" s="15">
        <v>-8027.8990000000003</v>
      </c>
      <c r="G2141" s="10"/>
      <c r="H2141" s="26">
        <f t="shared" ca="1" si="66"/>
        <v>2125</v>
      </c>
      <c r="I2141" s="16">
        <v>5469.51</v>
      </c>
      <c r="J2141" s="16">
        <v>5182.3190000000004</v>
      </c>
      <c r="K2141" s="16">
        <v>6987.8329999999996</v>
      </c>
      <c r="L2141" s="16">
        <v>8197.3770000000004</v>
      </c>
      <c r="M2141" s="6"/>
    </row>
    <row r="2142" spans="2:13" x14ac:dyDescent="0.25">
      <c r="B2142" s="26">
        <f t="shared" ca="1" si="67"/>
        <v>2126</v>
      </c>
      <c r="C2142" s="15">
        <v>-2037.0540000000001</v>
      </c>
      <c r="D2142" s="15">
        <v>-5664.2709999999997</v>
      </c>
      <c r="E2142" s="15">
        <v>-8016.5209999999997</v>
      </c>
      <c r="F2142" s="15">
        <v>-6592.8860000000004</v>
      </c>
      <c r="G2142" s="10"/>
      <c r="H2142" s="26">
        <f t="shared" ca="1" si="66"/>
        <v>2126</v>
      </c>
      <c r="I2142" s="16">
        <v>5469.1310000000003</v>
      </c>
      <c r="J2142" s="16">
        <v>5182.22</v>
      </c>
      <c r="K2142" s="16">
        <v>6987.4660000000003</v>
      </c>
      <c r="L2142" s="16">
        <v>8196.6129999999994</v>
      </c>
      <c r="M2142" s="6"/>
    </row>
    <row r="2143" spans="2:13" x14ac:dyDescent="0.25">
      <c r="B2143" s="26">
        <f t="shared" ca="1" si="67"/>
        <v>2127</v>
      </c>
      <c r="C2143" s="15">
        <v>-2007.027</v>
      </c>
      <c r="D2143" s="15">
        <v>-6025.0389999999998</v>
      </c>
      <c r="E2143" s="15">
        <v>-6495.7169999999996</v>
      </c>
      <c r="F2143" s="15">
        <v>-3709.2869999999998</v>
      </c>
      <c r="G2143" s="10"/>
      <c r="H2143" s="26">
        <f t="shared" ca="1" si="66"/>
        <v>2127</v>
      </c>
      <c r="I2143" s="16">
        <v>5468.65</v>
      </c>
      <c r="J2143" s="16">
        <v>5182.0990000000002</v>
      </c>
      <c r="K2143" s="16">
        <v>6986.6289999999999</v>
      </c>
      <c r="L2143" s="16">
        <v>8194.8449999999993</v>
      </c>
      <c r="M2143" s="6"/>
    </row>
    <row r="2144" spans="2:13" x14ac:dyDescent="0.25">
      <c r="B2144" s="26">
        <f t="shared" ca="1" si="67"/>
        <v>2128</v>
      </c>
      <c r="C2144" s="15">
        <v>729.76099999999997</v>
      </c>
      <c r="D2144" s="15">
        <v>-503.76900000000001</v>
      </c>
      <c r="E2144" s="15">
        <v>663.56899999999996</v>
      </c>
      <c r="F2144" s="15">
        <v>3083.1080000000002</v>
      </c>
      <c r="G2144" s="10"/>
      <c r="H2144" s="26">
        <f t="shared" ca="1" si="66"/>
        <v>2128</v>
      </c>
      <c r="I2144" s="16">
        <v>5468.5540000000001</v>
      </c>
      <c r="J2144" s="16">
        <v>5181.8360000000002</v>
      </c>
      <c r="K2144" s="16">
        <v>6983.6769999999997</v>
      </c>
      <c r="L2144" s="16">
        <v>8194.52</v>
      </c>
      <c r="M2144" s="6"/>
    </row>
    <row r="2145" spans="2:13" x14ac:dyDescent="0.25">
      <c r="B2145" s="26">
        <f t="shared" ca="1" si="67"/>
        <v>2129</v>
      </c>
      <c r="C2145" s="15">
        <v>4115.1859999999997</v>
      </c>
      <c r="D2145" s="15">
        <v>4169.567</v>
      </c>
      <c r="E2145" s="15">
        <v>6142.4179999999997</v>
      </c>
      <c r="F2145" s="15">
        <v>7308.2449999999999</v>
      </c>
      <c r="G2145" s="10"/>
      <c r="H2145" s="26">
        <f t="shared" ca="1" si="66"/>
        <v>2129</v>
      </c>
      <c r="I2145" s="16">
        <v>5467.7430000000004</v>
      </c>
      <c r="J2145" s="16">
        <v>5181.7669999999998</v>
      </c>
      <c r="K2145" s="16">
        <v>6983.6180000000004</v>
      </c>
      <c r="L2145" s="16">
        <v>8193.8829999999998</v>
      </c>
      <c r="M2145" s="6"/>
    </row>
    <row r="2146" spans="2:13" x14ac:dyDescent="0.25">
      <c r="B2146" s="26">
        <f t="shared" ca="1" si="67"/>
        <v>2130</v>
      </c>
      <c r="C2146" s="15">
        <v>5698.8130000000001</v>
      </c>
      <c r="D2146" s="15">
        <v>5363.0039999999999</v>
      </c>
      <c r="E2146" s="15">
        <v>7837.8950000000004</v>
      </c>
      <c r="F2146" s="15">
        <v>8998.4060000000009</v>
      </c>
      <c r="G2146" s="10"/>
      <c r="H2146" s="26">
        <f t="shared" ca="1" si="66"/>
        <v>2130</v>
      </c>
      <c r="I2146" s="16">
        <v>5467.4870000000001</v>
      </c>
      <c r="J2146" s="16">
        <v>5180.7920000000004</v>
      </c>
      <c r="K2146" s="16">
        <v>6983.4560000000001</v>
      </c>
      <c r="L2146" s="16">
        <v>8191.0240000000003</v>
      </c>
      <c r="M2146" s="6"/>
    </row>
    <row r="2147" spans="2:13" x14ac:dyDescent="0.25">
      <c r="B2147" s="26">
        <f t="shared" ca="1" si="67"/>
        <v>2131</v>
      </c>
      <c r="C2147" s="15">
        <v>4868.8850000000002</v>
      </c>
      <c r="D2147" s="15">
        <v>4757.3680000000004</v>
      </c>
      <c r="E2147" s="15">
        <v>7587.3119999999999</v>
      </c>
      <c r="F2147" s="15">
        <v>8653.9290000000001</v>
      </c>
      <c r="G2147" s="10"/>
      <c r="H2147" s="26">
        <f t="shared" ca="1" si="66"/>
        <v>2131</v>
      </c>
      <c r="I2147" s="16">
        <v>5466.81</v>
      </c>
      <c r="J2147" s="16">
        <v>5179.8760000000002</v>
      </c>
      <c r="K2147" s="16">
        <v>6982.3549999999996</v>
      </c>
      <c r="L2147" s="16">
        <v>8190.1049999999996</v>
      </c>
      <c r="M2147" s="6"/>
    </row>
    <row r="2148" spans="2:13" x14ac:dyDescent="0.25">
      <c r="B2148" s="26">
        <f t="shared" ca="1" si="67"/>
        <v>2132</v>
      </c>
      <c r="C2148" s="15">
        <v>4848.7950000000001</v>
      </c>
      <c r="D2148" s="15">
        <v>4380.634</v>
      </c>
      <c r="E2148" s="15">
        <v>7115.1989999999996</v>
      </c>
      <c r="F2148" s="15">
        <v>7674.7389999999996</v>
      </c>
      <c r="G2148" s="10"/>
      <c r="H2148" s="26">
        <f t="shared" ca="1" si="66"/>
        <v>2132</v>
      </c>
      <c r="I2148" s="16">
        <v>5466.741</v>
      </c>
      <c r="J2148" s="16">
        <v>5179.3410000000003</v>
      </c>
      <c r="K2148" s="16">
        <v>6980.61</v>
      </c>
      <c r="L2148" s="16">
        <v>8189.9449999999997</v>
      </c>
      <c r="M2148" s="6"/>
    </row>
    <row r="2149" spans="2:13" x14ac:dyDescent="0.25">
      <c r="B2149" s="26">
        <f t="shared" ca="1" si="67"/>
        <v>2133</v>
      </c>
      <c r="C2149" s="15">
        <v>4008.8270000000002</v>
      </c>
      <c r="D2149" s="15">
        <v>3798.7550000000001</v>
      </c>
      <c r="E2149" s="15">
        <v>6348.5290000000005</v>
      </c>
      <c r="F2149" s="15">
        <v>6806.0919999999996</v>
      </c>
      <c r="G2149" s="10"/>
      <c r="H2149" s="26">
        <f t="shared" ca="1" si="66"/>
        <v>2133</v>
      </c>
      <c r="I2149" s="16">
        <v>5466.4110000000001</v>
      </c>
      <c r="J2149" s="16">
        <v>5179.2439999999997</v>
      </c>
      <c r="K2149" s="16">
        <v>6980.0919999999996</v>
      </c>
      <c r="L2149" s="16">
        <v>8188.8119999999999</v>
      </c>
      <c r="M2149" s="6"/>
    </row>
    <row r="2150" spans="2:13" x14ac:dyDescent="0.25">
      <c r="B2150" s="26">
        <f t="shared" ca="1" si="67"/>
        <v>2134</v>
      </c>
      <c r="C2150" s="15">
        <v>3644.99</v>
      </c>
      <c r="D2150" s="15">
        <v>3662.5149999999999</v>
      </c>
      <c r="E2150" s="15">
        <v>5429.2839999999997</v>
      </c>
      <c r="F2150" s="15">
        <v>6435.3689999999997</v>
      </c>
      <c r="G2150" s="10"/>
      <c r="H2150" s="26">
        <f t="shared" ca="1" si="66"/>
        <v>2134</v>
      </c>
      <c r="I2150" s="16">
        <v>5465.7619999999997</v>
      </c>
      <c r="J2150" s="16">
        <v>5179.1170000000002</v>
      </c>
      <c r="K2150" s="16">
        <v>6979.2860000000001</v>
      </c>
      <c r="L2150" s="16">
        <v>8187.5339999999997</v>
      </c>
      <c r="M2150" s="6"/>
    </row>
    <row r="2151" spans="2:13" x14ac:dyDescent="0.25">
      <c r="B2151" s="26">
        <f t="shared" ca="1" si="67"/>
        <v>2135</v>
      </c>
      <c r="C2151" s="15">
        <v>3717.3519999999999</v>
      </c>
      <c r="D2151" s="15">
        <v>3876.364</v>
      </c>
      <c r="E2151" s="15">
        <v>5365.4629999999997</v>
      </c>
      <c r="F2151" s="15">
        <v>6730.4470000000001</v>
      </c>
      <c r="G2151" s="10"/>
      <c r="H2151" s="26">
        <f t="shared" ca="1" si="66"/>
        <v>2135</v>
      </c>
      <c r="I2151" s="16">
        <v>5465.3230000000003</v>
      </c>
      <c r="J2151" s="16">
        <v>5177.8710000000001</v>
      </c>
      <c r="K2151" s="16">
        <v>6979.12</v>
      </c>
      <c r="L2151" s="16">
        <v>8187.4889999999996</v>
      </c>
      <c r="M2151" s="6"/>
    </row>
    <row r="2152" spans="2:13" x14ac:dyDescent="0.25">
      <c r="B2152" s="26">
        <f t="shared" ca="1" si="67"/>
        <v>2136</v>
      </c>
      <c r="C2152" s="15">
        <v>3487.0410000000002</v>
      </c>
      <c r="D2152" s="15">
        <v>3559.5450000000001</v>
      </c>
      <c r="E2152" s="15">
        <v>4762.9920000000002</v>
      </c>
      <c r="F2152" s="15">
        <v>5566.6170000000002</v>
      </c>
      <c r="G2152" s="10"/>
      <c r="H2152" s="26">
        <f t="shared" ca="1" si="66"/>
        <v>2136</v>
      </c>
      <c r="I2152" s="16">
        <v>5465.2640000000001</v>
      </c>
      <c r="J2152" s="16">
        <v>5176.6639999999998</v>
      </c>
      <c r="K2152" s="16">
        <v>6977.2060000000001</v>
      </c>
      <c r="L2152" s="16">
        <v>8187.3339999999998</v>
      </c>
      <c r="M2152" s="6"/>
    </row>
    <row r="2153" spans="2:13" x14ac:dyDescent="0.25">
      <c r="B2153" s="26">
        <f t="shared" ca="1" si="67"/>
        <v>2137</v>
      </c>
      <c r="C2153" s="15">
        <v>4032.6680000000001</v>
      </c>
      <c r="D2153" s="15">
        <v>3378.873</v>
      </c>
      <c r="E2153" s="15">
        <v>5411.0640000000003</v>
      </c>
      <c r="F2153" s="15">
        <v>6142.2749999999996</v>
      </c>
      <c r="G2153" s="10"/>
      <c r="H2153" s="26">
        <f t="shared" ca="1" si="66"/>
        <v>2137</v>
      </c>
      <c r="I2153" s="16">
        <v>5464.0039999999999</v>
      </c>
      <c r="J2153" s="16">
        <v>5176.2070000000003</v>
      </c>
      <c r="K2153" s="16">
        <v>6975.8810000000003</v>
      </c>
      <c r="L2153" s="16">
        <v>8185.6019999999999</v>
      </c>
      <c r="M2153" s="6"/>
    </row>
    <row r="2154" spans="2:13" x14ac:dyDescent="0.25">
      <c r="B2154" s="26">
        <f t="shared" ca="1" si="67"/>
        <v>2138</v>
      </c>
      <c r="C2154" s="15">
        <v>4130.5870000000004</v>
      </c>
      <c r="D2154" s="15">
        <v>3454.4430000000002</v>
      </c>
      <c r="E2154" s="15">
        <v>5976.2510000000002</v>
      </c>
      <c r="F2154" s="15">
        <v>6246.9849999999997</v>
      </c>
      <c r="G2154" s="10"/>
      <c r="H2154" s="26">
        <f t="shared" ca="1" si="66"/>
        <v>2138</v>
      </c>
      <c r="I2154" s="16">
        <v>5463.741</v>
      </c>
      <c r="J2154" s="16">
        <v>5176.12</v>
      </c>
      <c r="K2154" s="16">
        <v>6974.9759999999997</v>
      </c>
      <c r="L2154" s="16">
        <v>8183.9530000000004</v>
      </c>
      <c r="M2154" s="6"/>
    </row>
    <row r="2155" spans="2:13" x14ac:dyDescent="0.25">
      <c r="B2155" s="26">
        <f t="shared" ca="1" si="67"/>
        <v>2139</v>
      </c>
      <c r="C2155" s="15">
        <v>4191.9930000000004</v>
      </c>
      <c r="D2155" s="15">
        <v>3566.64</v>
      </c>
      <c r="E2155" s="15">
        <v>5110.7740000000003</v>
      </c>
      <c r="F2155" s="15">
        <v>5208.8010000000004</v>
      </c>
      <c r="G2155" s="10"/>
      <c r="H2155" s="26">
        <f t="shared" ca="1" si="66"/>
        <v>2139</v>
      </c>
      <c r="I2155" s="16">
        <v>5463.6369999999997</v>
      </c>
      <c r="J2155" s="16">
        <v>5175.9849999999997</v>
      </c>
      <c r="K2155" s="16">
        <v>6974.1639999999998</v>
      </c>
      <c r="L2155" s="16">
        <v>8181.9229999999998</v>
      </c>
      <c r="M2155" s="6"/>
    </row>
    <row r="2156" spans="2:13" x14ac:dyDescent="0.25">
      <c r="B2156" s="26">
        <f t="shared" ca="1" si="67"/>
        <v>2140</v>
      </c>
      <c r="C2156" s="15">
        <v>4356.6059999999998</v>
      </c>
      <c r="D2156" s="15">
        <v>3831.9580000000001</v>
      </c>
      <c r="E2156" s="15">
        <v>4937.0200000000004</v>
      </c>
      <c r="F2156" s="15">
        <v>5290.5919999999996</v>
      </c>
      <c r="G2156" s="10"/>
      <c r="H2156" s="26">
        <f t="shared" ca="1" si="66"/>
        <v>2140</v>
      </c>
      <c r="I2156" s="16">
        <v>5463.4089999999997</v>
      </c>
      <c r="J2156" s="16">
        <v>5175.2020000000002</v>
      </c>
      <c r="K2156" s="16">
        <v>6974.0950000000003</v>
      </c>
      <c r="L2156" s="16">
        <v>8181.4549999999999</v>
      </c>
      <c r="M2156" s="6"/>
    </row>
    <row r="2157" spans="2:13" x14ac:dyDescent="0.25">
      <c r="B2157" s="26">
        <f t="shared" ca="1" si="67"/>
        <v>2141</v>
      </c>
      <c r="C2157" s="15">
        <v>4197.3850000000002</v>
      </c>
      <c r="D2157" s="15">
        <v>3544.25</v>
      </c>
      <c r="E2157" s="15">
        <v>4815.3959999999997</v>
      </c>
      <c r="F2157" s="15">
        <v>4985.0410000000002</v>
      </c>
      <c r="G2157" s="10"/>
      <c r="H2157" s="26">
        <f t="shared" ca="1" si="66"/>
        <v>2141</v>
      </c>
      <c r="I2157" s="16">
        <v>5463.22</v>
      </c>
      <c r="J2157" s="16">
        <v>5175.0640000000003</v>
      </c>
      <c r="K2157" s="16">
        <v>6971.8540000000003</v>
      </c>
      <c r="L2157" s="16">
        <v>8179.9610000000002</v>
      </c>
      <c r="M2157" s="6"/>
    </row>
    <row r="2158" spans="2:13" x14ac:dyDescent="0.25">
      <c r="B2158" s="26">
        <f t="shared" ca="1" si="67"/>
        <v>2142</v>
      </c>
      <c r="C2158" s="15">
        <v>4306.2950000000001</v>
      </c>
      <c r="D2158" s="15">
        <v>4001.6950000000002</v>
      </c>
      <c r="E2158" s="15">
        <v>4659.7830000000004</v>
      </c>
      <c r="F2158" s="15">
        <v>5078.1719999999996</v>
      </c>
      <c r="G2158" s="10"/>
      <c r="H2158" s="26">
        <f t="shared" ca="1" si="66"/>
        <v>2142</v>
      </c>
      <c r="I2158" s="16">
        <v>5462.3680000000004</v>
      </c>
      <c r="J2158" s="16">
        <v>5175.058</v>
      </c>
      <c r="K2158" s="16">
        <v>6970.0640000000003</v>
      </c>
      <c r="L2158" s="16">
        <v>8179.7309999999998</v>
      </c>
      <c r="M2158" s="6"/>
    </row>
    <row r="2159" spans="2:13" x14ac:dyDescent="0.25">
      <c r="B2159" s="26">
        <f t="shared" ca="1" si="67"/>
        <v>2143</v>
      </c>
      <c r="C2159" s="15">
        <v>-259.37400000000002</v>
      </c>
      <c r="D2159" s="15">
        <v>-1510.779</v>
      </c>
      <c r="E2159" s="15">
        <v>-302.35000000000002</v>
      </c>
      <c r="F2159" s="15">
        <v>1364.2449999999999</v>
      </c>
      <c r="G2159" s="10"/>
      <c r="H2159" s="26">
        <f t="shared" ca="1" si="66"/>
        <v>2143</v>
      </c>
      <c r="I2159" s="16">
        <v>5461.8639999999996</v>
      </c>
      <c r="J2159" s="16">
        <v>5172.6890000000003</v>
      </c>
      <c r="K2159" s="16">
        <v>6969.1790000000001</v>
      </c>
      <c r="L2159" s="16">
        <v>8179.4830000000002</v>
      </c>
      <c r="M2159" s="6"/>
    </row>
    <row r="2160" spans="2:13" x14ac:dyDescent="0.25">
      <c r="B2160" s="26">
        <f t="shared" ca="1" si="67"/>
        <v>2144</v>
      </c>
      <c r="C2160" s="15">
        <v>-2017.463</v>
      </c>
      <c r="D2160" s="15">
        <v>-6455.3559999999998</v>
      </c>
      <c r="E2160" s="15">
        <v>-8017.4629999999997</v>
      </c>
      <c r="F2160" s="15">
        <v>-5666.3389999999999</v>
      </c>
      <c r="G2160" s="10"/>
      <c r="H2160" s="26">
        <f t="shared" ca="1" si="66"/>
        <v>2144</v>
      </c>
      <c r="I2160" s="16">
        <v>5460.8760000000002</v>
      </c>
      <c r="J2160" s="16">
        <v>5172.3850000000002</v>
      </c>
      <c r="K2160" s="16">
        <v>6967.4660000000003</v>
      </c>
      <c r="L2160" s="16">
        <v>8178.3</v>
      </c>
      <c r="M2160" s="6"/>
    </row>
    <row r="2161" spans="2:13" x14ac:dyDescent="0.25">
      <c r="B2161" s="26">
        <f t="shared" ca="1" si="67"/>
        <v>2145</v>
      </c>
      <c r="C2161" s="15">
        <v>-2036.7719999999999</v>
      </c>
      <c r="D2161" s="15">
        <v>-5488.134</v>
      </c>
      <c r="E2161" s="15">
        <v>-8017.4539999999997</v>
      </c>
      <c r="F2161" s="15">
        <v>-8017.4570000000003</v>
      </c>
      <c r="G2161" s="10"/>
      <c r="H2161" s="26">
        <f t="shared" ca="1" si="66"/>
        <v>2145</v>
      </c>
      <c r="I2161" s="16">
        <v>5460.567</v>
      </c>
      <c r="J2161" s="16">
        <v>5171.7190000000001</v>
      </c>
      <c r="K2161" s="16">
        <v>6967.37</v>
      </c>
      <c r="L2161" s="16">
        <v>8178.0450000000001</v>
      </c>
      <c r="M2161" s="6"/>
    </row>
    <row r="2162" spans="2:13" x14ac:dyDescent="0.25">
      <c r="B2162" s="26">
        <f t="shared" ca="1" si="67"/>
        <v>2146</v>
      </c>
      <c r="C2162" s="15">
        <v>-2036.634</v>
      </c>
      <c r="D2162" s="15">
        <v>-5013.1030000000001</v>
      </c>
      <c r="E2162" s="15">
        <v>-8017.61</v>
      </c>
      <c r="F2162" s="15">
        <v>-8017.6130000000003</v>
      </c>
      <c r="G2162" s="10"/>
      <c r="H2162" s="26">
        <f t="shared" ca="1" si="66"/>
        <v>2146</v>
      </c>
      <c r="I2162" s="16">
        <v>5460.4440000000004</v>
      </c>
      <c r="J2162" s="16">
        <v>5170.7960000000003</v>
      </c>
      <c r="K2162" s="16">
        <v>6967.29</v>
      </c>
      <c r="L2162" s="16">
        <v>8176.1090000000004</v>
      </c>
      <c r="M2162" s="6"/>
    </row>
    <row r="2163" spans="2:13" x14ac:dyDescent="0.25">
      <c r="B2163" s="26">
        <f t="shared" ca="1" si="67"/>
        <v>2147</v>
      </c>
      <c r="C2163" s="15">
        <v>-2036.8340000000001</v>
      </c>
      <c r="D2163" s="15">
        <v>-4938.942</v>
      </c>
      <c r="E2163" s="15">
        <v>-8017.3860000000004</v>
      </c>
      <c r="F2163" s="15">
        <v>-8017.3909999999996</v>
      </c>
      <c r="G2163" s="10"/>
      <c r="H2163" s="26">
        <f t="shared" ca="1" si="66"/>
        <v>2147</v>
      </c>
      <c r="I2163" s="16">
        <v>5459.951</v>
      </c>
      <c r="J2163" s="16">
        <v>5169.1109999999999</v>
      </c>
      <c r="K2163" s="16">
        <v>6966.1120000000001</v>
      </c>
      <c r="L2163" s="16">
        <v>8174.7449999999999</v>
      </c>
      <c r="M2163" s="6"/>
    </row>
    <row r="2164" spans="2:13" x14ac:dyDescent="0.25">
      <c r="B2164" s="26">
        <f t="shared" ca="1" si="67"/>
        <v>2148</v>
      </c>
      <c r="C2164" s="15">
        <v>-2036.83</v>
      </c>
      <c r="D2164" s="15">
        <v>-5051.085</v>
      </c>
      <c r="E2164" s="15">
        <v>-8017.5529999999999</v>
      </c>
      <c r="F2164" s="15">
        <v>-8017.5590000000002</v>
      </c>
      <c r="G2164" s="10"/>
      <c r="H2164" s="26">
        <f t="shared" ca="1" si="66"/>
        <v>2148</v>
      </c>
      <c r="I2164" s="16">
        <v>5459.6369999999997</v>
      </c>
      <c r="J2164" s="16">
        <v>5168.4610000000002</v>
      </c>
      <c r="K2164" s="16">
        <v>6966.0010000000002</v>
      </c>
      <c r="L2164" s="16">
        <v>8174.7020000000002</v>
      </c>
      <c r="M2164" s="6"/>
    </row>
    <row r="2165" spans="2:13" x14ac:dyDescent="0.25">
      <c r="B2165" s="26">
        <f t="shared" ca="1" si="67"/>
        <v>2149</v>
      </c>
      <c r="C2165" s="15">
        <v>-2037.1030000000001</v>
      </c>
      <c r="D2165" s="15">
        <v>-5097.2299999999996</v>
      </c>
      <c r="E2165" s="15">
        <v>-8017.6670000000004</v>
      </c>
      <c r="F2165" s="15">
        <v>-8017.6729999999998</v>
      </c>
      <c r="G2165" s="10"/>
      <c r="H2165" s="26">
        <f t="shared" ca="1" si="66"/>
        <v>2149</v>
      </c>
      <c r="I2165" s="16">
        <v>5458.83</v>
      </c>
      <c r="J2165" s="16">
        <v>5167.732</v>
      </c>
      <c r="K2165" s="16">
        <v>6965.7640000000001</v>
      </c>
      <c r="L2165" s="16">
        <v>8174.018</v>
      </c>
      <c r="M2165" s="6"/>
    </row>
    <row r="2166" spans="2:13" x14ac:dyDescent="0.25">
      <c r="B2166" s="26">
        <f t="shared" ca="1" si="67"/>
        <v>2150</v>
      </c>
      <c r="C2166" s="15">
        <v>-2037.086</v>
      </c>
      <c r="D2166" s="15">
        <v>-5774.2539999999999</v>
      </c>
      <c r="E2166" s="15">
        <v>-8006.2920000000004</v>
      </c>
      <c r="F2166" s="15">
        <v>-7024.58</v>
      </c>
      <c r="G2166" s="10"/>
      <c r="H2166" s="26">
        <f t="shared" ca="1" si="66"/>
        <v>2150</v>
      </c>
      <c r="I2166" s="16">
        <v>5457.4139999999998</v>
      </c>
      <c r="J2166" s="16">
        <v>5167.6279999999997</v>
      </c>
      <c r="K2166" s="16">
        <v>6965.0379999999996</v>
      </c>
      <c r="L2166" s="16">
        <v>8173.326</v>
      </c>
      <c r="M2166" s="6"/>
    </row>
    <row r="2167" spans="2:13" x14ac:dyDescent="0.25">
      <c r="B2167" s="26">
        <f t="shared" ca="1" si="67"/>
        <v>2151</v>
      </c>
      <c r="C2167" s="15">
        <v>-1660.7090000000001</v>
      </c>
      <c r="D2167" s="15">
        <v>-5670.2730000000001</v>
      </c>
      <c r="E2167" s="15">
        <v>-5119.0789999999997</v>
      </c>
      <c r="F2167" s="15">
        <v>-2166.0239999999999</v>
      </c>
      <c r="G2167" s="10"/>
      <c r="H2167" s="26">
        <f t="shared" ca="1" si="66"/>
        <v>2151</v>
      </c>
      <c r="I2167" s="16">
        <v>5455.9530000000004</v>
      </c>
      <c r="J2167" s="16">
        <v>5166.6779999999999</v>
      </c>
      <c r="K2167" s="16">
        <v>6964.8760000000002</v>
      </c>
      <c r="L2167" s="16">
        <v>8172.8329999999996</v>
      </c>
      <c r="M2167" s="6"/>
    </row>
    <row r="2168" spans="2:13" x14ac:dyDescent="0.25">
      <c r="B2168" s="26">
        <f t="shared" ca="1" si="67"/>
        <v>2152</v>
      </c>
      <c r="C2168" s="15">
        <v>2231.319</v>
      </c>
      <c r="D2168" s="15">
        <v>757.88599999999997</v>
      </c>
      <c r="E2168" s="15">
        <v>179.072</v>
      </c>
      <c r="F2168" s="15">
        <v>2674.069</v>
      </c>
      <c r="G2168" s="10"/>
      <c r="H2168" s="26">
        <f t="shared" ca="1" si="66"/>
        <v>2152</v>
      </c>
      <c r="I2168" s="16">
        <v>5455.692</v>
      </c>
      <c r="J2168" s="16">
        <v>5166.6629999999996</v>
      </c>
      <c r="K2168" s="16">
        <v>6964.6670000000004</v>
      </c>
      <c r="L2168" s="16">
        <v>8171.4660000000003</v>
      </c>
      <c r="M2168" s="6"/>
    </row>
    <row r="2169" spans="2:13" x14ac:dyDescent="0.25">
      <c r="B2169" s="26">
        <f t="shared" ca="1" si="67"/>
        <v>2153</v>
      </c>
      <c r="C2169" s="15">
        <v>3195.346</v>
      </c>
      <c r="D2169" s="15">
        <v>3073.3739999999998</v>
      </c>
      <c r="E2169" s="15">
        <v>6429.9319999999998</v>
      </c>
      <c r="F2169" s="15">
        <v>7746.5860000000002</v>
      </c>
      <c r="G2169" s="10"/>
      <c r="H2169" s="26">
        <f t="shared" ca="1" si="66"/>
        <v>2153</v>
      </c>
      <c r="I2169" s="16">
        <v>5455.2340000000004</v>
      </c>
      <c r="J2169" s="16">
        <v>5166.5339999999997</v>
      </c>
      <c r="K2169" s="16">
        <v>6964.4340000000002</v>
      </c>
      <c r="L2169" s="16">
        <v>8171.2340000000004</v>
      </c>
      <c r="M2169" s="6"/>
    </row>
    <row r="2170" spans="2:13" x14ac:dyDescent="0.25">
      <c r="B2170" s="26">
        <f t="shared" ca="1" si="67"/>
        <v>2154</v>
      </c>
      <c r="C2170" s="15">
        <v>3593.9189999999999</v>
      </c>
      <c r="D2170" s="15">
        <v>3178.4949999999999</v>
      </c>
      <c r="E2170" s="15">
        <v>6430.0249999999996</v>
      </c>
      <c r="F2170" s="15">
        <v>7738.66</v>
      </c>
      <c r="G2170" s="10"/>
      <c r="H2170" s="26">
        <f t="shared" ca="1" si="66"/>
        <v>2154</v>
      </c>
      <c r="I2170" s="16">
        <v>5455.1239999999998</v>
      </c>
      <c r="J2170" s="16">
        <v>5166.4930000000004</v>
      </c>
      <c r="K2170" s="16">
        <v>6963.8239999999996</v>
      </c>
      <c r="L2170" s="16">
        <v>8171.165</v>
      </c>
      <c r="M2170" s="6"/>
    </row>
    <row r="2171" spans="2:13" x14ac:dyDescent="0.25">
      <c r="B2171" s="26">
        <f t="shared" ca="1" si="67"/>
        <v>2155</v>
      </c>
      <c r="C2171" s="15">
        <v>3918.2730000000001</v>
      </c>
      <c r="D2171" s="15">
        <v>4571.375</v>
      </c>
      <c r="E2171" s="15">
        <v>7733.2640000000001</v>
      </c>
      <c r="F2171" s="15">
        <v>9163.8009999999995</v>
      </c>
      <c r="G2171" s="10"/>
      <c r="H2171" s="26">
        <f t="shared" ca="1" si="66"/>
        <v>2155</v>
      </c>
      <c r="I2171" s="16">
        <v>5454.9350000000004</v>
      </c>
      <c r="J2171" s="16">
        <v>5165.8119999999999</v>
      </c>
      <c r="K2171" s="16">
        <v>6962.48</v>
      </c>
      <c r="L2171" s="16">
        <v>8170.05</v>
      </c>
      <c r="M2171" s="6"/>
    </row>
    <row r="2172" spans="2:13" x14ac:dyDescent="0.25">
      <c r="B2172" s="26">
        <f t="shared" ca="1" si="67"/>
        <v>2156</v>
      </c>
      <c r="C2172" s="15">
        <v>3073.558</v>
      </c>
      <c r="D2172" s="15">
        <v>3108.9859999999999</v>
      </c>
      <c r="E2172" s="15">
        <v>6511.7960000000003</v>
      </c>
      <c r="F2172" s="15">
        <v>7913.0079999999998</v>
      </c>
      <c r="G2172" s="10"/>
      <c r="H2172" s="26">
        <f t="shared" ca="1" si="66"/>
        <v>2156</v>
      </c>
      <c r="I2172" s="16">
        <v>5454.8050000000003</v>
      </c>
      <c r="J2172" s="16">
        <v>5165.2969999999996</v>
      </c>
      <c r="K2172" s="16">
        <v>6961.9650000000001</v>
      </c>
      <c r="L2172" s="16">
        <v>8169.8119999999999</v>
      </c>
      <c r="M2172" s="6"/>
    </row>
    <row r="2173" spans="2:13" x14ac:dyDescent="0.25">
      <c r="B2173" s="26">
        <f t="shared" ca="1" si="67"/>
        <v>2157</v>
      </c>
      <c r="C2173" s="15">
        <v>3154.9059999999999</v>
      </c>
      <c r="D2173" s="15">
        <v>3198.83</v>
      </c>
      <c r="E2173" s="15">
        <v>5848.1149999999998</v>
      </c>
      <c r="F2173" s="15">
        <v>7624.875</v>
      </c>
      <c r="G2173" s="10"/>
      <c r="H2173" s="26">
        <f t="shared" ca="1" si="66"/>
        <v>2157</v>
      </c>
      <c r="I2173" s="16">
        <v>5454.4470000000001</v>
      </c>
      <c r="J2173" s="16">
        <v>5165.2269999999999</v>
      </c>
      <c r="K2173" s="16">
        <v>6961.8530000000001</v>
      </c>
      <c r="L2173" s="16">
        <v>8169.6880000000001</v>
      </c>
      <c r="M2173" s="6"/>
    </row>
    <row r="2174" spans="2:13" x14ac:dyDescent="0.25">
      <c r="B2174" s="26">
        <f t="shared" ca="1" si="67"/>
        <v>2158</v>
      </c>
      <c r="C2174" s="15">
        <v>3253.6439999999998</v>
      </c>
      <c r="D2174" s="15">
        <v>-1160.0329999999999</v>
      </c>
      <c r="E2174" s="15">
        <v>6104.4660000000003</v>
      </c>
      <c r="F2174" s="15">
        <v>7878.2169999999996</v>
      </c>
      <c r="G2174" s="10"/>
      <c r="H2174" s="26">
        <f t="shared" ca="1" si="66"/>
        <v>2158</v>
      </c>
      <c r="I2174" s="16">
        <v>5454.4170000000004</v>
      </c>
      <c r="J2174" s="16">
        <v>5164.683</v>
      </c>
      <c r="K2174" s="16">
        <v>6960.7190000000001</v>
      </c>
      <c r="L2174" s="16">
        <v>8169.0959999999995</v>
      </c>
      <c r="M2174" s="6"/>
    </row>
    <row r="2175" spans="2:13" x14ac:dyDescent="0.25">
      <c r="B2175" s="26">
        <f t="shared" ca="1" si="67"/>
        <v>2159</v>
      </c>
      <c r="C2175" s="15">
        <v>3342.7910000000002</v>
      </c>
      <c r="D2175" s="15">
        <v>3452.0929999999998</v>
      </c>
      <c r="E2175" s="15">
        <v>6512.6880000000001</v>
      </c>
      <c r="F2175" s="15">
        <v>7953.0860000000002</v>
      </c>
      <c r="G2175" s="10"/>
      <c r="H2175" s="26">
        <f t="shared" ca="1" si="66"/>
        <v>2159</v>
      </c>
      <c r="I2175" s="16">
        <v>5454.4</v>
      </c>
      <c r="J2175" s="16">
        <v>5164.1459999999997</v>
      </c>
      <c r="K2175" s="16">
        <v>6960.3969999999999</v>
      </c>
      <c r="L2175" s="16">
        <v>8168.491</v>
      </c>
      <c r="M2175" s="6"/>
    </row>
    <row r="2176" spans="2:13" x14ac:dyDescent="0.25">
      <c r="B2176" s="26">
        <f t="shared" ca="1" si="67"/>
        <v>2160</v>
      </c>
      <c r="C2176" s="15">
        <v>3570.8049999999998</v>
      </c>
      <c r="D2176" s="15">
        <v>3782.0509999999999</v>
      </c>
      <c r="E2176" s="15">
        <v>7479.7250000000004</v>
      </c>
      <c r="F2176" s="15">
        <v>7291.732</v>
      </c>
      <c r="G2176" s="10"/>
      <c r="H2176" s="26">
        <f t="shared" ca="1" si="66"/>
        <v>2160</v>
      </c>
      <c r="I2176" s="16">
        <v>5454</v>
      </c>
      <c r="J2176" s="16">
        <v>5164.0559999999996</v>
      </c>
      <c r="K2176" s="16">
        <v>6959.4849999999997</v>
      </c>
      <c r="L2176" s="16">
        <v>8167.05</v>
      </c>
      <c r="M2176" s="6"/>
    </row>
    <row r="2177" spans="2:13" x14ac:dyDescent="0.25">
      <c r="B2177" s="26">
        <f t="shared" ca="1" si="67"/>
        <v>2161</v>
      </c>
      <c r="C2177" s="15">
        <v>4359.1890000000003</v>
      </c>
      <c r="D2177" s="15">
        <v>3799.17</v>
      </c>
      <c r="E2177" s="15">
        <v>6320.38</v>
      </c>
      <c r="F2177" s="15">
        <v>6426.415</v>
      </c>
      <c r="G2177" s="10"/>
      <c r="H2177" s="26">
        <f t="shared" ca="1" si="66"/>
        <v>2161</v>
      </c>
      <c r="I2177" s="16">
        <v>5453.7709999999997</v>
      </c>
      <c r="J2177" s="16">
        <v>5164.0540000000001</v>
      </c>
      <c r="K2177" s="16">
        <v>6959.0889999999999</v>
      </c>
      <c r="L2177" s="16">
        <v>8167.009</v>
      </c>
      <c r="M2177" s="6"/>
    </row>
    <row r="2178" spans="2:13" x14ac:dyDescent="0.25">
      <c r="B2178" s="26">
        <f t="shared" ca="1" si="67"/>
        <v>2162</v>
      </c>
      <c r="C2178" s="15">
        <v>4496.5290000000005</v>
      </c>
      <c r="D2178" s="15">
        <v>3717.1860000000001</v>
      </c>
      <c r="E2178" s="15">
        <v>7018.4920000000002</v>
      </c>
      <c r="F2178" s="15">
        <v>6726.6490000000003</v>
      </c>
      <c r="G2178" s="10"/>
      <c r="H2178" s="26">
        <f t="shared" ca="1" si="66"/>
        <v>2162</v>
      </c>
      <c r="I2178" s="16">
        <v>5453.0720000000001</v>
      </c>
      <c r="J2178" s="16">
        <v>5164.0029999999997</v>
      </c>
      <c r="K2178" s="16">
        <v>6958.6949999999997</v>
      </c>
      <c r="L2178" s="16">
        <v>8165.5029999999997</v>
      </c>
      <c r="M2178" s="6"/>
    </row>
    <row r="2179" spans="2:13" x14ac:dyDescent="0.25">
      <c r="B2179" s="26">
        <f t="shared" ca="1" si="67"/>
        <v>2163</v>
      </c>
      <c r="C2179" s="15">
        <v>5166.884</v>
      </c>
      <c r="D2179" s="15">
        <v>4408.9210000000003</v>
      </c>
      <c r="E2179" s="15">
        <v>7804.61</v>
      </c>
      <c r="F2179" s="15">
        <v>7556.77</v>
      </c>
      <c r="G2179" s="10"/>
      <c r="H2179" s="26">
        <f t="shared" ca="1" si="66"/>
        <v>2163</v>
      </c>
      <c r="I2179" s="16">
        <v>5453.0649999999996</v>
      </c>
      <c r="J2179" s="16">
        <v>5163.58</v>
      </c>
      <c r="K2179" s="16">
        <v>6958.6310000000003</v>
      </c>
      <c r="L2179" s="16">
        <v>8164.8850000000002</v>
      </c>
      <c r="M2179" s="6"/>
    </row>
    <row r="2180" spans="2:13" x14ac:dyDescent="0.25">
      <c r="B2180" s="26">
        <f t="shared" ca="1" si="67"/>
        <v>2164</v>
      </c>
      <c r="C2180" s="15">
        <v>5228.9390000000003</v>
      </c>
      <c r="D2180" s="15">
        <v>4343.4610000000002</v>
      </c>
      <c r="E2180" s="15">
        <v>7638.9319999999998</v>
      </c>
      <c r="F2180" s="15">
        <v>7550.8119999999999</v>
      </c>
      <c r="G2180" s="10"/>
      <c r="H2180" s="26">
        <f t="shared" ca="1" si="66"/>
        <v>2164</v>
      </c>
      <c r="I2180" s="16">
        <v>5452.4480000000003</v>
      </c>
      <c r="J2180" s="16">
        <v>5163.5770000000002</v>
      </c>
      <c r="K2180" s="16">
        <v>6958.0259999999998</v>
      </c>
      <c r="L2180" s="16">
        <v>8163.5330000000004</v>
      </c>
      <c r="M2180" s="6"/>
    </row>
    <row r="2181" spans="2:13" x14ac:dyDescent="0.25">
      <c r="B2181" s="26">
        <f t="shared" ca="1" si="67"/>
        <v>2165</v>
      </c>
      <c r="C2181" s="15">
        <v>5726.5990000000002</v>
      </c>
      <c r="D2181" s="15">
        <v>4674.0870000000004</v>
      </c>
      <c r="E2181" s="15">
        <v>7676.6869999999999</v>
      </c>
      <c r="F2181" s="15">
        <v>7987.1329999999998</v>
      </c>
      <c r="G2181" s="10"/>
      <c r="H2181" s="26">
        <f t="shared" ca="1" si="66"/>
        <v>2165</v>
      </c>
      <c r="I2181" s="16">
        <v>5452.2020000000002</v>
      </c>
      <c r="J2181" s="16">
        <v>5163.3559999999998</v>
      </c>
      <c r="K2181" s="16">
        <v>6957.6549999999997</v>
      </c>
      <c r="L2181" s="16">
        <v>8161.7969999999996</v>
      </c>
      <c r="M2181" s="6"/>
    </row>
    <row r="2182" spans="2:13" x14ac:dyDescent="0.25">
      <c r="B2182" s="26">
        <f t="shared" ca="1" si="67"/>
        <v>2166</v>
      </c>
      <c r="C2182" s="15">
        <v>7105.8019999999997</v>
      </c>
      <c r="D2182" s="15">
        <v>6204.7110000000002</v>
      </c>
      <c r="E2182" s="15">
        <v>7688.634</v>
      </c>
      <c r="F2182" s="15">
        <v>8318.0779999999995</v>
      </c>
      <c r="G2182" s="10"/>
      <c r="H2182" s="26">
        <f t="shared" ca="1" si="66"/>
        <v>2166</v>
      </c>
      <c r="I2182" s="16">
        <v>5451.9129999999996</v>
      </c>
      <c r="J2182" s="16">
        <v>5162.9219999999996</v>
      </c>
      <c r="K2182" s="16">
        <v>6957.3789999999999</v>
      </c>
      <c r="L2182" s="16">
        <v>8161.4489999999996</v>
      </c>
      <c r="M2182" s="6"/>
    </row>
    <row r="2183" spans="2:13" x14ac:dyDescent="0.25">
      <c r="B2183" s="26">
        <f t="shared" ca="1" si="67"/>
        <v>2167</v>
      </c>
      <c r="C2183" s="15">
        <v>4903.3490000000002</v>
      </c>
      <c r="D2183" s="15">
        <v>3978.7170000000001</v>
      </c>
      <c r="E2183" s="15">
        <v>5193.6149999999998</v>
      </c>
      <c r="F2183" s="15">
        <v>5791.4660000000003</v>
      </c>
      <c r="G2183" s="10"/>
      <c r="H2183" s="26">
        <f t="shared" ca="1" si="66"/>
        <v>2167</v>
      </c>
      <c r="I2183" s="16">
        <v>5451.6589999999997</v>
      </c>
      <c r="J2183" s="16">
        <v>5161.6149999999998</v>
      </c>
      <c r="K2183" s="16">
        <v>6956.82</v>
      </c>
      <c r="L2183" s="16">
        <v>8159.3959999999997</v>
      </c>
      <c r="M2183" s="6"/>
    </row>
    <row r="2184" spans="2:13" x14ac:dyDescent="0.25">
      <c r="B2184" s="26">
        <f t="shared" ca="1" si="67"/>
        <v>2168</v>
      </c>
      <c r="C2184" s="15">
        <v>2790.5509999999999</v>
      </c>
      <c r="D2184" s="15">
        <v>2139.5459999999998</v>
      </c>
      <c r="E2184" s="15">
        <v>846.53899999999999</v>
      </c>
      <c r="F2184" s="15">
        <v>1982.9269999999999</v>
      </c>
      <c r="G2184" s="10"/>
      <c r="H2184" s="26">
        <f t="shared" ca="1" si="66"/>
        <v>2168</v>
      </c>
      <c r="I2184" s="16">
        <v>5450.9080000000004</v>
      </c>
      <c r="J2184" s="16">
        <v>5161.125</v>
      </c>
      <c r="K2184" s="16">
        <v>6956.38</v>
      </c>
      <c r="L2184" s="16">
        <v>8159.1090000000004</v>
      </c>
      <c r="M2184" s="6"/>
    </row>
    <row r="2185" spans="2:13" x14ac:dyDescent="0.25">
      <c r="B2185" s="26">
        <f t="shared" ca="1" si="67"/>
        <v>2169</v>
      </c>
      <c r="C2185" s="15">
        <v>220.47800000000001</v>
      </c>
      <c r="D2185" s="15">
        <v>-3722.4319999999998</v>
      </c>
      <c r="E2185" s="15">
        <v>-3181.8560000000002</v>
      </c>
      <c r="F2185" s="15">
        <v>-2449.3649999999998</v>
      </c>
      <c r="G2185" s="10"/>
      <c r="H2185" s="26">
        <f t="shared" ca="1" si="66"/>
        <v>2169</v>
      </c>
      <c r="I2185" s="16">
        <v>5450.8620000000001</v>
      </c>
      <c r="J2185" s="16">
        <v>5160.08</v>
      </c>
      <c r="K2185" s="16">
        <v>6955.7449999999999</v>
      </c>
      <c r="L2185" s="16">
        <v>8156.9549999999999</v>
      </c>
      <c r="M2185" s="6"/>
    </row>
    <row r="2186" spans="2:13" x14ac:dyDescent="0.25">
      <c r="B2186" s="26">
        <f t="shared" ca="1" si="67"/>
        <v>2170</v>
      </c>
      <c r="C2186" s="15">
        <v>-2021.088</v>
      </c>
      <c r="D2186" s="15">
        <v>-6532.7039999999997</v>
      </c>
      <c r="E2186" s="15">
        <v>-6491.3639999999996</v>
      </c>
      <c r="F2186" s="15">
        <v>-4850.6189999999997</v>
      </c>
      <c r="G2186" s="10"/>
      <c r="H2186" s="26">
        <f t="shared" ca="1" si="66"/>
        <v>2170</v>
      </c>
      <c r="I2186" s="16">
        <v>5450.5510000000004</v>
      </c>
      <c r="J2186" s="16">
        <v>5159.1229999999996</v>
      </c>
      <c r="K2186" s="16">
        <v>6955.18</v>
      </c>
      <c r="L2186" s="16">
        <v>8156.933</v>
      </c>
      <c r="M2186" s="6"/>
    </row>
    <row r="2187" spans="2:13" x14ac:dyDescent="0.25">
      <c r="B2187" s="26">
        <f t="shared" ca="1" si="67"/>
        <v>2171</v>
      </c>
      <c r="C2187" s="15">
        <v>-2037.25</v>
      </c>
      <c r="D2187" s="15">
        <v>-7570.3689999999997</v>
      </c>
      <c r="E2187" s="15">
        <v>-8014.0870000000004</v>
      </c>
      <c r="F2187" s="15">
        <v>-7233.3810000000003</v>
      </c>
      <c r="G2187" s="10"/>
      <c r="H2187" s="26">
        <f t="shared" ca="1" si="66"/>
        <v>2171</v>
      </c>
      <c r="I2187" s="16">
        <v>5449.8890000000001</v>
      </c>
      <c r="J2187" s="16">
        <v>5158.5429999999997</v>
      </c>
      <c r="K2187" s="16">
        <v>6954.3180000000002</v>
      </c>
      <c r="L2187" s="16">
        <v>8156.558</v>
      </c>
      <c r="M2187" s="6"/>
    </row>
    <row r="2188" spans="2:13" x14ac:dyDescent="0.25">
      <c r="B2188" s="26">
        <f t="shared" ca="1" si="67"/>
        <v>2172</v>
      </c>
      <c r="C2188" s="15">
        <v>-2037.249</v>
      </c>
      <c r="D2188" s="15">
        <v>-7511.4369999999999</v>
      </c>
      <c r="E2188" s="15">
        <v>-8003.027</v>
      </c>
      <c r="F2188" s="15">
        <v>-7889.2030000000004</v>
      </c>
      <c r="G2188" s="10"/>
      <c r="H2188" s="26">
        <f t="shared" ca="1" si="66"/>
        <v>2172</v>
      </c>
      <c r="I2188" s="16">
        <v>5449.6869999999999</v>
      </c>
      <c r="J2188" s="16">
        <v>5158.4040000000005</v>
      </c>
      <c r="K2188" s="16">
        <v>6953.1009999999997</v>
      </c>
      <c r="L2188" s="16">
        <v>8155.8710000000001</v>
      </c>
      <c r="M2188" s="6"/>
    </row>
    <row r="2189" spans="2:13" x14ac:dyDescent="0.25">
      <c r="B2189" s="26">
        <f t="shared" ca="1" si="67"/>
        <v>2173</v>
      </c>
      <c r="C2189" s="15">
        <v>-2037.569</v>
      </c>
      <c r="D2189" s="15">
        <v>-7541.268</v>
      </c>
      <c r="E2189" s="15">
        <v>-7994.7</v>
      </c>
      <c r="F2189" s="15">
        <v>-7994.7030000000004</v>
      </c>
      <c r="G2189" s="10"/>
      <c r="H2189" s="26">
        <f t="shared" ca="1" si="66"/>
        <v>2173</v>
      </c>
      <c r="I2189" s="16">
        <v>5449.3329999999996</v>
      </c>
      <c r="J2189" s="16">
        <v>5158.223</v>
      </c>
      <c r="K2189" s="16">
        <v>6952.2539999999999</v>
      </c>
      <c r="L2189" s="16">
        <v>8155.1610000000001</v>
      </c>
      <c r="M2189" s="6"/>
    </row>
    <row r="2190" spans="2:13" x14ac:dyDescent="0.25">
      <c r="B2190" s="26">
        <f t="shared" ca="1" si="67"/>
        <v>2174</v>
      </c>
      <c r="C2190" s="15">
        <v>-1991.8430000000001</v>
      </c>
      <c r="D2190" s="15">
        <v>-7214.2169999999996</v>
      </c>
      <c r="E2190" s="15">
        <v>-7991.8429999999998</v>
      </c>
      <c r="F2190" s="15">
        <v>-6716.634</v>
      </c>
      <c r="G2190" s="10"/>
      <c r="H2190" s="26">
        <f t="shared" ca="1" si="66"/>
        <v>2174</v>
      </c>
      <c r="I2190" s="16">
        <v>5449.1850000000004</v>
      </c>
      <c r="J2190" s="16">
        <v>5158.1409999999996</v>
      </c>
      <c r="K2190" s="16">
        <v>6952.2330000000002</v>
      </c>
      <c r="L2190" s="16">
        <v>8154.9920000000002</v>
      </c>
      <c r="M2190" s="6"/>
    </row>
    <row r="2191" spans="2:13" x14ac:dyDescent="0.25">
      <c r="B2191" s="26">
        <f t="shared" ca="1" si="67"/>
        <v>2175</v>
      </c>
      <c r="C2191" s="15">
        <v>-690.32899999999995</v>
      </c>
      <c r="D2191" s="15">
        <v>-6811.0720000000001</v>
      </c>
      <c r="E2191" s="15">
        <v>-5899.9570000000003</v>
      </c>
      <c r="F2191" s="15">
        <v>-2746.7170000000001</v>
      </c>
      <c r="G2191" s="10"/>
      <c r="H2191" s="26">
        <f t="shared" ca="1" si="66"/>
        <v>2175</v>
      </c>
      <c r="I2191" s="16">
        <v>5449.1679999999997</v>
      </c>
      <c r="J2191" s="16">
        <v>5157.893</v>
      </c>
      <c r="K2191" s="16">
        <v>6951.424</v>
      </c>
      <c r="L2191" s="16">
        <v>8154.8450000000003</v>
      </c>
      <c r="M2191" s="6"/>
    </row>
    <row r="2192" spans="2:13" x14ac:dyDescent="0.25">
      <c r="B2192" s="26">
        <f t="shared" ca="1" si="67"/>
        <v>2176</v>
      </c>
      <c r="C2192" s="15">
        <v>1343.171</v>
      </c>
      <c r="D2192" s="15">
        <v>972.673</v>
      </c>
      <c r="E2192" s="15">
        <v>685.52300000000002</v>
      </c>
      <c r="F2192" s="15">
        <v>2254.7139999999999</v>
      </c>
      <c r="G2192" s="10"/>
      <c r="H2192" s="26">
        <f t="shared" ca="1" si="66"/>
        <v>2176</v>
      </c>
      <c r="I2192" s="16">
        <v>5449.0569999999998</v>
      </c>
      <c r="J2192" s="16">
        <v>5157.1400000000003</v>
      </c>
      <c r="K2192" s="16">
        <v>6950.9440000000004</v>
      </c>
      <c r="L2192" s="16">
        <v>8154.8440000000001</v>
      </c>
      <c r="M2192" s="6"/>
    </row>
    <row r="2193" spans="2:13" x14ac:dyDescent="0.25">
      <c r="B2193" s="26">
        <f t="shared" ca="1" si="67"/>
        <v>2177</v>
      </c>
      <c r="C2193" s="15">
        <v>4912.5839999999998</v>
      </c>
      <c r="D2193" s="15">
        <v>4353.5259999999998</v>
      </c>
      <c r="E2193" s="15">
        <v>7421.6729999999998</v>
      </c>
      <c r="F2193" s="15">
        <v>8797.4279999999999</v>
      </c>
      <c r="G2193" s="10"/>
      <c r="H2193" s="26">
        <f t="shared" ref="H2193:H2256" ca="1" si="68">B2193</f>
        <v>2177</v>
      </c>
      <c r="I2193" s="16">
        <v>5448.8609999999999</v>
      </c>
      <c r="J2193" s="16">
        <v>5156.3639999999996</v>
      </c>
      <c r="K2193" s="16">
        <v>6950.107</v>
      </c>
      <c r="L2193" s="16">
        <v>8154.2910000000002</v>
      </c>
      <c r="M2193" s="6"/>
    </row>
    <row r="2194" spans="2:13" x14ac:dyDescent="0.25">
      <c r="B2194" s="26">
        <f t="shared" ref="B2194:B2257" ca="1" si="69">B2193+1</f>
        <v>2178</v>
      </c>
      <c r="C2194" s="15">
        <v>5237.8140000000003</v>
      </c>
      <c r="D2194" s="15">
        <v>3917.674</v>
      </c>
      <c r="E2194" s="15">
        <v>8600.3449999999993</v>
      </c>
      <c r="F2194" s="15">
        <v>8766.5720000000001</v>
      </c>
      <c r="G2194" s="10"/>
      <c r="H2194" s="26">
        <f t="shared" ca="1" si="68"/>
        <v>2178</v>
      </c>
      <c r="I2194" s="16">
        <v>5448.1229999999996</v>
      </c>
      <c r="J2194" s="16">
        <v>5155.9930000000004</v>
      </c>
      <c r="K2194" s="16">
        <v>6948.9350000000004</v>
      </c>
      <c r="L2194" s="16">
        <v>8154.1459999999997</v>
      </c>
      <c r="M2194" s="6"/>
    </row>
    <row r="2195" spans="2:13" x14ac:dyDescent="0.25">
      <c r="B2195" s="26">
        <f t="shared" ca="1" si="69"/>
        <v>2179</v>
      </c>
      <c r="C2195" s="15">
        <v>5779.3289999999997</v>
      </c>
      <c r="D2195" s="15">
        <v>5447.4089999999997</v>
      </c>
      <c r="E2195" s="15">
        <v>10379.846</v>
      </c>
      <c r="F2195" s="15">
        <v>10169.192999999999</v>
      </c>
      <c r="G2195" s="10"/>
      <c r="H2195" s="26">
        <f t="shared" ca="1" si="68"/>
        <v>2179</v>
      </c>
      <c r="I2195" s="16">
        <v>5447.165</v>
      </c>
      <c r="J2195" s="16">
        <v>5155.9639999999999</v>
      </c>
      <c r="K2195" s="16">
        <v>6947.31</v>
      </c>
      <c r="L2195" s="16">
        <v>8152.5789999999997</v>
      </c>
      <c r="M2195" s="6"/>
    </row>
    <row r="2196" spans="2:13" x14ac:dyDescent="0.25">
      <c r="B2196" s="26">
        <f t="shared" ca="1" si="69"/>
        <v>2180</v>
      </c>
      <c r="C2196" s="15">
        <v>6959.9889999999996</v>
      </c>
      <c r="D2196" s="15">
        <v>6484.8440000000001</v>
      </c>
      <c r="E2196" s="15">
        <v>10901.423000000001</v>
      </c>
      <c r="F2196" s="15">
        <v>11067.022999999999</v>
      </c>
      <c r="G2196" s="10"/>
      <c r="H2196" s="26">
        <f t="shared" ca="1" si="68"/>
        <v>2180</v>
      </c>
      <c r="I2196" s="16">
        <v>5447.125</v>
      </c>
      <c r="J2196" s="16">
        <v>5155.683</v>
      </c>
      <c r="K2196" s="16">
        <v>6944.65</v>
      </c>
      <c r="L2196" s="16">
        <v>8152.3090000000002</v>
      </c>
      <c r="M2196" s="6"/>
    </row>
    <row r="2197" spans="2:13" x14ac:dyDescent="0.25">
      <c r="B2197" s="26">
        <f t="shared" ca="1" si="69"/>
        <v>2181</v>
      </c>
      <c r="C2197" s="15">
        <v>6620.2269999999999</v>
      </c>
      <c r="D2197" s="15">
        <v>5658.5680000000002</v>
      </c>
      <c r="E2197" s="15">
        <v>9841.8619999999992</v>
      </c>
      <c r="F2197" s="15">
        <v>10378.343999999999</v>
      </c>
      <c r="G2197" s="10"/>
      <c r="H2197" s="26">
        <f t="shared" ca="1" si="68"/>
        <v>2181</v>
      </c>
      <c r="I2197" s="16">
        <v>5446.7820000000002</v>
      </c>
      <c r="J2197" s="16">
        <v>5155.3620000000001</v>
      </c>
      <c r="K2197" s="16">
        <v>6944.576</v>
      </c>
      <c r="L2197" s="16">
        <v>8150.9</v>
      </c>
      <c r="M2197" s="6"/>
    </row>
    <row r="2198" spans="2:13" x14ac:dyDescent="0.25">
      <c r="B2198" s="26">
        <f t="shared" ca="1" si="69"/>
        <v>2182</v>
      </c>
      <c r="C2198" s="15">
        <v>6266.5140000000001</v>
      </c>
      <c r="D2198" s="15">
        <v>5084.6980000000003</v>
      </c>
      <c r="E2198" s="15">
        <v>9178.42</v>
      </c>
      <c r="F2198" s="15">
        <v>11020.779</v>
      </c>
      <c r="G2198" s="10"/>
      <c r="H2198" s="26">
        <f t="shared" ca="1" si="68"/>
        <v>2182</v>
      </c>
      <c r="I2198" s="16">
        <v>5446.5039999999999</v>
      </c>
      <c r="J2198" s="16">
        <v>5153.7889999999998</v>
      </c>
      <c r="K2198" s="16">
        <v>6943.8850000000002</v>
      </c>
      <c r="L2198" s="16">
        <v>8147.7979999999998</v>
      </c>
      <c r="M2198" s="6"/>
    </row>
    <row r="2199" spans="2:13" x14ac:dyDescent="0.25">
      <c r="B2199" s="26">
        <f t="shared" ca="1" si="69"/>
        <v>2183</v>
      </c>
      <c r="C2199" s="15">
        <v>5858.3890000000001</v>
      </c>
      <c r="D2199" s="15">
        <v>4521.9430000000002</v>
      </c>
      <c r="E2199" s="15">
        <v>9478.3880000000008</v>
      </c>
      <c r="F2199" s="15">
        <v>10708.698</v>
      </c>
      <c r="G2199" s="10"/>
      <c r="H2199" s="26">
        <f t="shared" ca="1" si="68"/>
        <v>2183</v>
      </c>
      <c r="I2199" s="16">
        <v>5445.9129999999996</v>
      </c>
      <c r="J2199" s="16">
        <v>5153.7669999999998</v>
      </c>
      <c r="K2199" s="16">
        <v>6941.8969999999999</v>
      </c>
      <c r="L2199" s="16">
        <v>8145.9939999999997</v>
      </c>
      <c r="M2199" s="6"/>
    </row>
    <row r="2200" spans="2:13" x14ac:dyDescent="0.25">
      <c r="B2200" s="26">
        <f t="shared" ca="1" si="69"/>
        <v>2184</v>
      </c>
      <c r="C2200" s="15">
        <v>4326.5789999999997</v>
      </c>
      <c r="D2200" s="15">
        <v>3523.096</v>
      </c>
      <c r="E2200" s="15">
        <v>7263.2460000000001</v>
      </c>
      <c r="F2200" s="15">
        <v>7666.1189999999997</v>
      </c>
      <c r="G2200" s="10"/>
      <c r="H2200" s="26">
        <f t="shared" ca="1" si="68"/>
        <v>2184</v>
      </c>
      <c r="I2200" s="16">
        <v>5445.8159999999998</v>
      </c>
      <c r="J2200" s="16">
        <v>5153.2790000000005</v>
      </c>
      <c r="K2200" s="16">
        <v>6941.1610000000001</v>
      </c>
      <c r="L2200" s="16">
        <v>8145.4139999999998</v>
      </c>
      <c r="M2200" s="6"/>
    </row>
    <row r="2201" spans="2:13" x14ac:dyDescent="0.25">
      <c r="B2201" s="26">
        <f t="shared" ca="1" si="69"/>
        <v>2185</v>
      </c>
      <c r="C2201" s="15">
        <v>4952.9250000000002</v>
      </c>
      <c r="D2201" s="15">
        <v>4194.0829999999996</v>
      </c>
      <c r="E2201" s="15">
        <v>6986.6289999999999</v>
      </c>
      <c r="F2201" s="15">
        <v>7124.3540000000003</v>
      </c>
      <c r="G2201" s="10"/>
      <c r="H2201" s="26">
        <f t="shared" ca="1" si="68"/>
        <v>2185</v>
      </c>
      <c r="I2201" s="16">
        <v>5445.6440000000002</v>
      </c>
      <c r="J2201" s="16">
        <v>5153.2089999999998</v>
      </c>
      <c r="K2201" s="16">
        <v>6940.4229999999998</v>
      </c>
      <c r="L2201" s="16">
        <v>8143.0410000000002</v>
      </c>
      <c r="M2201" s="6"/>
    </row>
    <row r="2202" spans="2:13" x14ac:dyDescent="0.25">
      <c r="B2202" s="26">
        <f t="shared" ca="1" si="69"/>
        <v>2186</v>
      </c>
      <c r="C2202" s="15">
        <v>4525.78</v>
      </c>
      <c r="D2202" s="15">
        <v>4289.9759999999997</v>
      </c>
      <c r="E2202" s="15">
        <v>7265.893</v>
      </c>
      <c r="F2202" s="15">
        <v>7388.24</v>
      </c>
      <c r="G2202" s="10"/>
      <c r="H2202" s="26">
        <f t="shared" ca="1" si="68"/>
        <v>2186</v>
      </c>
      <c r="I2202" s="16">
        <v>5445.4070000000002</v>
      </c>
      <c r="J2202" s="16">
        <v>5151.4740000000002</v>
      </c>
      <c r="K2202" s="16">
        <v>6939.4939999999997</v>
      </c>
      <c r="L2202" s="16">
        <v>8140.5780000000004</v>
      </c>
      <c r="M2202" s="6"/>
    </row>
    <row r="2203" spans="2:13" x14ac:dyDescent="0.25">
      <c r="B2203" s="26">
        <f t="shared" ca="1" si="69"/>
        <v>2187</v>
      </c>
      <c r="C2203" s="15">
        <v>4788.0910000000003</v>
      </c>
      <c r="D2203" s="15">
        <v>3594.62</v>
      </c>
      <c r="E2203" s="15">
        <v>6525.0230000000001</v>
      </c>
      <c r="F2203" s="15">
        <v>6835.9549999999999</v>
      </c>
      <c r="G2203" s="10"/>
      <c r="H2203" s="26">
        <f t="shared" ca="1" si="68"/>
        <v>2187</v>
      </c>
      <c r="I2203" s="16">
        <v>5445.134</v>
      </c>
      <c r="J2203" s="16">
        <v>5150.8980000000001</v>
      </c>
      <c r="K2203" s="16">
        <v>6939.0020000000004</v>
      </c>
      <c r="L2203" s="16">
        <v>8139.4939999999997</v>
      </c>
      <c r="M2203" s="6"/>
    </row>
    <row r="2204" spans="2:13" x14ac:dyDescent="0.25">
      <c r="B2204" s="26">
        <f t="shared" ca="1" si="69"/>
        <v>2188</v>
      </c>
      <c r="C2204" s="15">
        <v>4227.7650000000003</v>
      </c>
      <c r="D2204" s="15">
        <v>3798.1979999999999</v>
      </c>
      <c r="E2204" s="15">
        <v>6378.5240000000003</v>
      </c>
      <c r="F2204" s="15">
        <v>6449.2610000000004</v>
      </c>
      <c r="G2204" s="10"/>
      <c r="H2204" s="26">
        <f t="shared" ca="1" si="68"/>
        <v>2188</v>
      </c>
      <c r="I2204" s="16">
        <v>5444.63</v>
      </c>
      <c r="J2204" s="16">
        <v>5150.8320000000003</v>
      </c>
      <c r="K2204" s="16">
        <v>6938.5879999999997</v>
      </c>
      <c r="L2204" s="16">
        <v>8137.3320000000003</v>
      </c>
      <c r="M2204" s="6"/>
    </row>
    <row r="2205" spans="2:13" x14ac:dyDescent="0.25">
      <c r="B2205" s="26">
        <f t="shared" ca="1" si="69"/>
        <v>2189</v>
      </c>
      <c r="C2205" s="15">
        <v>4697.598</v>
      </c>
      <c r="D2205" s="15">
        <v>4304.54</v>
      </c>
      <c r="E2205" s="15">
        <v>5884.21</v>
      </c>
      <c r="F2205" s="15">
        <v>6269.5330000000004</v>
      </c>
      <c r="G2205" s="10"/>
      <c r="H2205" s="26">
        <f t="shared" ca="1" si="68"/>
        <v>2189</v>
      </c>
      <c r="I2205" s="16">
        <v>5442.9629999999997</v>
      </c>
      <c r="J2205" s="16">
        <v>5150.8100000000004</v>
      </c>
      <c r="K2205" s="16">
        <v>6938.2370000000001</v>
      </c>
      <c r="L2205" s="16">
        <v>8137.1660000000002</v>
      </c>
      <c r="M2205" s="6"/>
    </row>
    <row r="2206" spans="2:13" x14ac:dyDescent="0.25">
      <c r="B2206" s="26">
        <f t="shared" ca="1" si="69"/>
        <v>2190</v>
      </c>
      <c r="C2206" s="15">
        <v>5180.9740000000002</v>
      </c>
      <c r="D2206" s="15">
        <v>5365.6059999999998</v>
      </c>
      <c r="E2206" s="15">
        <v>4549.1329999999998</v>
      </c>
      <c r="F2206" s="15">
        <v>5676.5360000000001</v>
      </c>
      <c r="G2206" s="10"/>
      <c r="H2206" s="26">
        <f t="shared" ca="1" si="68"/>
        <v>2190</v>
      </c>
      <c r="I2206" s="16">
        <v>5442.5129999999999</v>
      </c>
      <c r="J2206" s="16">
        <v>5150.6390000000001</v>
      </c>
      <c r="K2206" s="16">
        <v>6937.9229999999998</v>
      </c>
      <c r="L2206" s="16">
        <v>8135.0940000000001</v>
      </c>
      <c r="M2206" s="6"/>
    </row>
    <row r="2207" spans="2:13" x14ac:dyDescent="0.25">
      <c r="B2207" s="26">
        <f t="shared" ca="1" si="69"/>
        <v>2191</v>
      </c>
      <c r="C2207" s="15">
        <v>23.632000000000001</v>
      </c>
      <c r="D2207" s="15">
        <v>-1141.962</v>
      </c>
      <c r="E2207" s="15">
        <v>-1684.6130000000001</v>
      </c>
      <c r="F2207" s="15">
        <v>256.2</v>
      </c>
      <c r="G2207" s="10"/>
      <c r="H2207" s="26">
        <f t="shared" ca="1" si="68"/>
        <v>2191</v>
      </c>
      <c r="I2207" s="16">
        <v>5441.6760000000004</v>
      </c>
      <c r="J2207" s="16">
        <v>5148.9179999999997</v>
      </c>
      <c r="K2207" s="16">
        <v>6937.6469999999999</v>
      </c>
      <c r="L2207" s="16">
        <v>8134.6229999999996</v>
      </c>
      <c r="M2207" s="6"/>
    </row>
    <row r="2208" spans="2:13" x14ac:dyDescent="0.25">
      <c r="B2208" s="26">
        <f t="shared" ca="1" si="69"/>
        <v>2192</v>
      </c>
      <c r="C2208" s="15">
        <v>-233.45500000000001</v>
      </c>
      <c r="D2208" s="15">
        <v>-6615.799</v>
      </c>
      <c r="E2208" s="15">
        <v>-6700.5029999999997</v>
      </c>
      <c r="F2208" s="15">
        <v>-3099.6219999999998</v>
      </c>
      <c r="G2208" s="10"/>
      <c r="H2208" s="26">
        <f t="shared" ca="1" si="68"/>
        <v>2192</v>
      </c>
      <c r="I2208" s="16">
        <v>5441.3710000000001</v>
      </c>
      <c r="J2208" s="16">
        <v>5148.6130000000003</v>
      </c>
      <c r="K2208" s="16">
        <v>6936.7610000000004</v>
      </c>
      <c r="L2208" s="16">
        <v>8133.1660000000002</v>
      </c>
      <c r="M2208" s="6"/>
    </row>
    <row r="2209" spans="2:13" x14ac:dyDescent="0.25">
      <c r="B2209" s="26">
        <f t="shared" ca="1" si="69"/>
        <v>2193</v>
      </c>
      <c r="C2209" s="15">
        <v>-1482.9739999999999</v>
      </c>
      <c r="D2209" s="15">
        <v>-7046.6080000000002</v>
      </c>
      <c r="E2209" s="15">
        <v>-7699.2179999999998</v>
      </c>
      <c r="F2209" s="15">
        <v>-7022.7780000000002</v>
      </c>
      <c r="G2209" s="10"/>
      <c r="H2209" s="26">
        <f t="shared" ca="1" si="68"/>
        <v>2193</v>
      </c>
      <c r="I2209" s="16">
        <v>5440.5709999999999</v>
      </c>
      <c r="J2209" s="16">
        <v>5148.5969999999998</v>
      </c>
      <c r="K2209" s="16">
        <v>6935.6689999999999</v>
      </c>
      <c r="L2209" s="16">
        <v>8132.942</v>
      </c>
      <c r="M2209" s="6"/>
    </row>
    <row r="2210" spans="2:13" x14ac:dyDescent="0.25">
      <c r="B2210" s="26">
        <f t="shared" ca="1" si="69"/>
        <v>2194</v>
      </c>
      <c r="C2210" s="15">
        <v>-2037.501</v>
      </c>
      <c r="D2210" s="15">
        <v>-7728.848</v>
      </c>
      <c r="E2210" s="15">
        <v>-7986.99</v>
      </c>
      <c r="F2210" s="15">
        <v>-7461.3159999999998</v>
      </c>
      <c r="G2210" s="10"/>
      <c r="H2210" s="26">
        <f t="shared" ca="1" si="68"/>
        <v>2194</v>
      </c>
      <c r="I2210" s="16">
        <v>5439.8879999999999</v>
      </c>
      <c r="J2210" s="16">
        <v>5148.1059999999998</v>
      </c>
      <c r="K2210" s="16">
        <v>6934.5879999999997</v>
      </c>
      <c r="L2210" s="16">
        <v>8132.7520000000004</v>
      </c>
      <c r="M2210" s="6"/>
    </row>
    <row r="2211" spans="2:13" x14ac:dyDescent="0.25">
      <c r="B2211" s="26">
        <f t="shared" ca="1" si="69"/>
        <v>2195</v>
      </c>
      <c r="C2211" s="15">
        <v>-2037.5239999999999</v>
      </c>
      <c r="D2211" s="15">
        <v>-7756.6850000000004</v>
      </c>
      <c r="E2211" s="15">
        <v>-7985.58</v>
      </c>
      <c r="F2211" s="15">
        <v>-7754.4430000000002</v>
      </c>
      <c r="G2211" s="10"/>
      <c r="H2211" s="26">
        <f t="shared" ca="1" si="68"/>
        <v>2195</v>
      </c>
      <c r="I2211" s="16">
        <v>5439.6440000000002</v>
      </c>
      <c r="J2211" s="16">
        <v>5147.4880000000003</v>
      </c>
      <c r="K2211" s="16">
        <v>6934.0870000000004</v>
      </c>
      <c r="L2211" s="16">
        <v>8132.1210000000001</v>
      </c>
      <c r="M2211" s="6"/>
    </row>
    <row r="2212" spans="2:13" x14ac:dyDescent="0.25">
      <c r="B2212" s="26">
        <f t="shared" ca="1" si="69"/>
        <v>2196</v>
      </c>
      <c r="C2212" s="15">
        <v>-2037.3440000000001</v>
      </c>
      <c r="D2212" s="15">
        <v>-7756.61</v>
      </c>
      <c r="E2212" s="15">
        <v>-7981.6549999999997</v>
      </c>
      <c r="F2212" s="15">
        <v>-7549.0860000000002</v>
      </c>
      <c r="G2212" s="10"/>
      <c r="H2212" s="26">
        <f t="shared" ca="1" si="68"/>
        <v>2196</v>
      </c>
      <c r="I2212" s="16">
        <v>5439.1769999999997</v>
      </c>
      <c r="J2212" s="16">
        <v>5147.2359999999999</v>
      </c>
      <c r="K2212" s="16">
        <v>6932.9769999999999</v>
      </c>
      <c r="L2212" s="16">
        <v>8131.3239999999996</v>
      </c>
      <c r="M2212" s="6"/>
    </row>
    <row r="2213" spans="2:13" x14ac:dyDescent="0.25">
      <c r="B2213" s="26">
        <f t="shared" ca="1" si="69"/>
        <v>2197</v>
      </c>
      <c r="C2213" s="15">
        <v>-1990.53</v>
      </c>
      <c r="D2213" s="15">
        <v>-7238.8159999999998</v>
      </c>
      <c r="E2213" s="15">
        <v>-7990.53</v>
      </c>
      <c r="F2213" s="15">
        <v>-6480.14</v>
      </c>
      <c r="G2213" s="10"/>
      <c r="H2213" s="26">
        <f t="shared" ca="1" si="68"/>
        <v>2197</v>
      </c>
      <c r="I2213" s="16">
        <v>5438.4620000000004</v>
      </c>
      <c r="J2213" s="16">
        <v>5146.8990000000003</v>
      </c>
      <c r="K2213" s="16">
        <v>6932.8860000000004</v>
      </c>
      <c r="L2213" s="16">
        <v>8131.277</v>
      </c>
      <c r="M2213" s="6"/>
    </row>
    <row r="2214" spans="2:13" x14ac:dyDescent="0.25">
      <c r="B2214" s="26">
        <f t="shared" ca="1" si="69"/>
        <v>2198</v>
      </c>
      <c r="C2214" s="15">
        <v>-1078.047</v>
      </c>
      <c r="D2214" s="15">
        <v>-6973.8249999999998</v>
      </c>
      <c r="E2214" s="15">
        <v>-7494.1549999999997</v>
      </c>
      <c r="F2214" s="15">
        <v>-5053.3440000000001</v>
      </c>
      <c r="G2214" s="10"/>
      <c r="H2214" s="26">
        <f t="shared" ca="1" si="68"/>
        <v>2198</v>
      </c>
      <c r="I2214" s="16">
        <v>5438.4570000000003</v>
      </c>
      <c r="J2214" s="16">
        <v>5146.7290000000003</v>
      </c>
      <c r="K2214" s="16">
        <v>6932.366</v>
      </c>
      <c r="L2214" s="16">
        <v>8127.366</v>
      </c>
      <c r="M2214" s="6"/>
    </row>
    <row r="2215" spans="2:13" x14ac:dyDescent="0.25">
      <c r="B2215" s="26">
        <f t="shared" ca="1" si="69"/>
        <v>2199</v>
      </c>
      <c r="C2215" s="15">
        <v>-102.651</v>
      </c>
      <c r="D2215" s="15">
        <v>-4128.4470000000001</v>
      </c>
      <c r="E2215" s="15">
        <v>-3239.221</v>
      </c>
      <c r="F2215" s="15">
        <v>-98.695999999999998</v>
      </c>
      <c r="G2215" s="10"/>
      <c r="H2215" s="26">
        <f t="shared" ca="1" si="68"/>
        <v>2199</v>
      </c>
      <c r="I2215" s="16">
        <v>5438.2730000000001</v>
      </c>
      <c r="J2215" s="16">
        <v>5146.616</v>
      </c>
      <c r="K2215" s="16">
        <v>6932.0249999999996</v>
      </c>
      <c r="L2215" s="16">
        <v>8125.8090000000002</v>
      </c>
      <c r="M2215" s="6"/>
    </row>
    <row r="2216" spans="2:13" x14ac:dyDescent="0.25">
      <c r="B2216" s="26">
        <f t="shared" ca="1" si="69"/>
        <v>2200</v>
      </c>
      <c r="C2216" s="15">
        <v>4121.299</v>
      </c>
      <c r="D2216" s="15">
        <v>2990.366</v>
      </c>
      <c r="E2216" s="15">
        <v>1804.979</v>
      </c>
      <c r="F2216" s="15">
        <v>4223.3059999999996</v>
      </c>
      <c r="G2216" s="10"/>
      <c r="H2216" s="26">
        <f t="shared" ca="1" si="68"/>
        <v>2200</v>
      </c>
      <c r="I2216" s="16">
        <v>5438.0479999999998</v>
      </c>
      <c r="J2216" s="16">
        <v>5146.05</v>
      </c>
      <c r="K2216" s="16">
        <v>6931.7030000000004</v>
      </c>
      <c r="L2216" s="16">
        <v>8124.2619999999997</v>
      </c>
      <c r="M2216" s="6"/>
    </row>
    <row r="2217" spans="2:13" x14ac:dyDescent="0.25">
      <c r="B2217" s="26">
        <f t="shared" ca="1" si="69"/>
        <v>2201</v>
      </c>
      <c r="C2217" s="15">
        <v>5856.1620000000003</v>
      </c>
      <c r="D2217" s="15">
        <v>5060.223</v>
      </c>
      <c r="E2217" s="15">
        <v>7708.4790000000003</v>
      </c>
      <c r="F2217" s="15">
        <v>9859.5720000000001</v>
      </c>
      <c r="G2217" s="10"/>
      <c r="H2217" s="26">
        <f t="shared" ca="1" si="68"/>
        <v>2201</v>
      </c>
      <c r="I2217" s="16">
        <v>5437.9639999999999</v>
      </c>
      <c r="J2217" s="16">
        <v>5145.6620000000003</v>
      </c>
      <c r="K2217" s="16">
        <v>6929.9120000000003</v>
      </c>
      <c r="L2217" s="16">
        <v>8123.4250000000002</v>
      </c>
      <c r="M2217" s="6"/>
    </row>
    <row r="2218" spans="2:13" x14ac:dyDescent="0.25">
      <c r="B2218" s="26">
        <f t="shared" ca="1" si="69"/>
        <v>2202</v>
      </c>
      <c r="C2218" s="15">
        <v>6707.44</v>
      </c>
      <c r="D2218" s="15">
        <v>5201.1719999999996</v>
      </c>
      <c r="E2218" s="15">
        <v>7480.1469999999999</v>
      </c>
      <c r="F2218" s="15">
        <v>9116.8700000000008</v>
      </c>
      <c r="G2218" s="10"/>
      <c r="H2218" s="26">
        <f t="shared" ca="1" si="68"/>
        <v>2202</v>
      </c>
      <c r="I2218" s="16">
        <v>5437.9009999999998</v>
      </c>
      <c r="J2218" s="16">
        <v>5144.8530000000001</v>
      </c>
      <c r="K2218" s="16">
        <v>6929.2359999999999</v>
      </c>
      <c r="L2218" s="16">
        <v>8122.8389999999999</v>
      </c>
      <c r="M2218" s="6"/>
    </row>
    <row r="2219" spans="2:13" x14ac:dyDescent="0.25">
      <c r="B2219" s="26">
        <f t="shared" ca="1" si="69"/>
        <v>2203</v>
      </c>
      <c r="C2219" s="15">
        <v>8293.6689999999999</v>
      </c>
      <c r="D2219" s="15">
        <v>7416.9629999999997</v>
      </c>
      <c r="E2219" s="15">
        <v>9481.5949999999993</v>
      </c>
      <c r="F2219" s="15">
        <v>11387.45</v>
      </c>
      <c r="G2219" s="10"/>
      <c r="H2219" s="26">
        <f t="shared" ca="1" si="68"/>
        <v>2203</v>
      </c>
      <c r="I2219" s="16">
        <v>5437.8360000000002</v>
      </c>
      <c r="J2219" s="16">
        <v>5144.3890000000001</v>
      </c>
      <c r="K2219" s="16">
        <v>6926.2889999999998</v>
      </c>
      <c r="L2219" s="16">
        <v>8120.6880000000001</v>
      </c>
      <c r="M2219" s="6"/>
    </row>
    <row r="2220" spans="2:13" x14ac:dyDescent="0.25">
      <c r="B2220" s="26">
        <f t="shared" ca="1" si="69"/>
        <v>2204</v>
      </c>
      <c r="C2220" s="15">
        <v>8552.6929999999993</v>
      </c>
      <c r="D2220" s="15">
        <v>7675.482</v>
      </c>
      <c r="E2220" s="15">
        <v>9163.1980000000003</v>
      </c>
      <c r="F2220" s="15">
        <v>11037.161</v>
      </c>
      <c r="G2220" s="10"/>
      <c r="H2220" s="26">
        <f t="shared" ca="1" si="68"/>
        <v>2204</v>
      </c>
      <c r="I2220" s="16">
        <v>5437.82</v>
      </c>
      <c r="J2220" s="16">
        <v>5144.1809999999996</v>
      </c>
      <c r="K2220" s="16">
        <v>6925.4030000000002</v>
      </c>
      <c r="L2220" s="16">
        <v>8120.6440000000002</v>
      </c>
      <c r="M2220" s="6"/>
    </row>
    <row r="2221" spans="2:13" x14ac:dyDescent="0.25">
      <c r="B2221" s="26">
        <f t="shared" ca="1" si="69"/>
        <v>2205</v>
      </c>
      <c r="C2221" s="15">
        <v>8506.4969999999994</v>
      </c>
      <c r="D2221" s="15">
        <v>7011.2240000000002</v>
      </c>
      <c r="E2221" s="15">
        <v>9280.0030000000006</v>
      </c>
      <c r="F2221" s="15">
        <v>10324.079</v>
      </c>
      <c r="G2221" s="10"/>
      <c r="H2221" s="26">
        <f t="shared" ca="1" si="68"/>
        <v>2205</v>
      </c>
      <c r="I2221" s="16">
        <v>5437.79</v>
      </c>
      <c r="J2221" s="16">
        <v>5143.6210000000001</v>
      </c>
      <c r="K2221" s="16">
        <v>6924.2290000000003</v>
      </c>
      <c r="L2221" s="16">
        <v>8120.4709999999995</v>
      </c>
      <c r="M2221" s="6"/>
    </row>
    <row r="2222" spans="2:13" x14ac:dyDescent="0.25">
      <c r="B2222" s="26">
        <f t="shared" ca="1" si="69"/>
        <v>2206</v>
      </c>
      <c r="C2222" s="15">
        <v>6551.8950000000004</v>
      </c>
      <c r="D2222" s="15">
        <v>5894.8649999999998</v>
      </c>
      <c r="E2222" s="15">
        <v>6750.6989999999996</v>
      </c>
      <c r="F2222" s="15">
        <v>9330.3649999999998</v>
      </c>
      <c r="G2222" s="10"/>
      <c r="H2222" s="26">
        <f t="shared" ca="1" si="68"/>
        <v>2206</v>
      </c>
      <c r="I2222" s="16">
        <v>5437.5140000000001</v>
      </c>
      <c r="J2222" s="16">
        <v>5143.0590000000002</v>
      </c>
      <c r="K2222" s="16">
        <v>6923.98</v>
      </c>
      <c r="L2222" s="16">
        <v>8120.3320000000003</v>
      </c>
      <c r="M2222" s="6"/>
    </row>
    <row r="2223" spans="2:13" x14ac:dyDescent="0.25">
      <c r="B2223" s="26">
        <f t="shared" ca="1" si="69"/>
        <v>2207</v>
      </c>
      <c r="C2223" s="15">
        <v>5550.4080000000004</v>
      </c>
      <c r="D2223" s="15">
        <v>5153.2089999999998</v>
      </c>
      <c r="E2223" s="15">
        <v>6651.9040000000005</v>
      </c>
      <c r="F2223" s="15">
        <v>9075.5020000000004</v>
      </c>
      <c r="G2223" s="10"/>
      <c r="H2223" s="26">
        <f t="shared" ca="1" si="68"/>
        <v>2207</v>
      </c>
      <c r="I2223" s="16">
        <v>5437.1239999999998</v>
      </c>
      <c r="J2223" s="16">
        <v>5141.8720000000003</v>
      </c>
      <c r="K2223" s="16">
        <v>6923.9489999999996</v>
      </c>
      <c r="L2223" s="16">
        <v>8119.6239999999998</v>
      </c>
      <c r="M2223" s="6"/>
    </row>
    <row r="2224" spans="2:13" x14ac:dyDescent="0.25">
      <c r="B2224" s="26">
        <f t="shared" ca="1" si="69"/>
        <v>2208</v>
      </c>
      <c r="C2224" s="15">
        <v>6051.9660000000003</v>
      </c>
      <c r="D2224" s="15">
        <v>5529.5010000000002</v>
      </c>
      <c r="E2224" s="15">
        <v>7214.2030000000004</v>
      </c>
      <c r="F2224" s="15">
        <v>8348.5730000000003</v>
      </c>
      <c r="G2224" s="10"/>
      <c r="H2224" s="26">
        <f t="shared" ca="1" si="68"/>
        <v>2208</v>
      </c>
      <c r="I2224" s="16">
        <v>5436.6080000000002</v>
      </c>
      <c r="J2224" s="16">
        <v>5141.5810000000001</v>
      </c>
      <c r="K2224" s="16">
        <v>6922.9669999999996</v>
      </c>
      <c r="L2224" s="16">
        <v>8119.4170000000004</v>
      </c>
      <c r="M2224" s="6"/>
    </row>
    <row r="2225" spans="2:13" x14ac:dyDescent="0.25">
      <c r="B2225" s="26">
        <f t="shared" ca="1" si="69"/>
        <v>2209</v>
      </c>
      <c r="C2225" s="15">
        <v>5907.7280000000001</v>
      </c>
      <c r="D2225" s="15">
        <v>5632.2719999999999</v>
      </c>
      <c r="E2225" s="15">
        <v>7679.009</v>
      </c>
      <c r="F2225" s="15">
        <v>8308.4969999999994</v>
      </c>
      <c r="G2225" s="10"/>
      <c r="H2225" s="26">
        <f t="shared" ca="1" si="68"/>
        <v>2209</v>
      </c>
      <c r="I2225" s="16">
        <v>5436.23</v>
      </c>
      <c r="J2225" s="16">
        <v>5141.232</v>
      </c>
      <c r="K2225" s="16">
        <v>6922.9139999999998</v>
      </c>
      <c r="L2225" s="16">
        <v>8119.1390000000001</v>
      </c>
      <c r="M2225" s="6"/>
    </row>
    <row r="2226" spans="2:13" x14ac:dyDescent="0.25">
      <c r="B2226" s="26">
        <f t="shared" ca="1" si="69"/>
        <v>2210</v>
      </c>
      <c r="C2226" s="15">
        <v>6061.0730000000003</v>
      </c>
      <c r="D2226" s="15">
        <v>5383.2479999999996</v>
      </c>
      <c r="E2226" s="15">
        <v>8642.9850000000006</v>
      </c>
      <c r="F2226" s="15">
        <v>9589.4159999999993</v>
      </c>
      <c r="G2226" s="10"/>
      <c r="H2226" s="26">
        <f t="shared" ca="1" si="68"/>
        <v>2210</v>
      </c>
      <c r="I2226" s="16">
        <v>5435.7139999999999</v>
      </c>
      <c r="J2226" s="16">
        <v>5141.1670000000004</v>
      </c>
      <c r="K2226" s="16">
        <v>6921.317</v>
      </c>
      <c r="L2226" s="16">
        <v>8118.18</v>
      </c>
      <c r="M2226" s="6"/>
    </row>
    <row r="2227" spans="2:13" x14ac:dyDescent="0.25">
      <c r="B2227" s="26">
        <f t="shared" ca="1" si="69"/>
        <v>2211</v>
      </c>
      <c r="C2227" s="15">
        <v>6286.4639999999999</v>
      </c>
      <c r="D2227" s="15">
        <v>5665.3429999999998</v>
      </c>
      <c r="E2227" s="15">
        <v>9621.4719999999998</v>
      </c>
      <c r="F2227" s="15">
        <v>10462.433999999999</v>
      </c>
      <c r="G2227" s="10"/>
      <c r="H2227" s="26">
        <f t="shared" ca="1" si="68"/>
        <v>2211</v>
      </c>
      <c r="I2227" s="16">
        <v>5435.6719999999996</v>
      </c>
      <c r="J2227" s="16">
        <v>5140.8320000000003</v>
      </c>
      <c r="K2227" s="16">
        <v>6921.3069999999998</v>
      </c>
      <c r="L2227" s="16">
        <v>8115.1850000000004</v>
      </c>
      <c r="M2227" s="6"/>
    </row>
    <row r="2228" spans="2:13" x14ac:dyDescent="0.25">
      <c r="B2228" s="26">
        <f t="shared" ca="1" si="69"/>
        <v>2212</v>
      </c>
      <c r="C2228" s="15">
        <v>6242.7780000000002</v>
      </c>
      <c r="D2228" s="15">
        <v>5751.2669999999998</v>
      </c>
      <c r="E2228" s="15">
        <v>9314.4619999999995</v>
      </c>
      <c r="F2228" s="15">
        <v>9678.8330000000005</v>
      </c>
      <c r="G2228" s="10"/>
      <c r="H2228" s="26">
        <f t="shared" ca="1" si="68"/>
        <v>2212</v>
      </c>
      <c r="I2228" s="16">
        <v>5435.0969999999998</v>
      </c>
      <c r="J2228" s="16">
        <v>5139.5749999999998</v>
      </c>
      <c r="K2228" s="16">
        <v>6920.7370000000001</v>
      </c>
      <c r="L2228" s="16">
        <v>8114.29</v>
      </c>
      <c r="M2228" s="6"/>
    </row>
    <row r="2229" spans="2:13" x14ac:dyDescent="0.25">
      <c r="B2229" s="26">
        <f t="shared" ca="1" si="69"/>
        <v>2213</v>
      </c>
      <c r="C2229" s="15">
        <v>6176.8440000000001</v>
      </c>
      <c r="D2229" s="15">
        <v>5681.8990000000003</v>
      </c>
      <c r="E2229" s="15">
        <v>9328.7579999999998</v>
      </c>
      <c r="F2229" s="15">
        <v>9575.3799999999992</v>
      </c>
      <c r="G2229" s="10"/>
      <c r="H2229" s="26">
        <f t="shared" ca="1" si="68"/>
        <v>2213</v>
      </c>
      <c r="I2229" s="16">
        <v>5434.3509999999997</v>
      </c>
      <c r="J2229" s="16">
        <v>5139.3869999999997</v>
      </c>
      <c r="K2229" s="16">
        <v>6919.8829999999998</v>
      </c>
      <c r="L2229" s="16">
        <v>8112.4530000000004</v>
      </c>
      <c r="M2229" s="6"/>
    </row>
    <row r="2230" spans="2:13" x14ac:dyDescent="0.25">
      <c r="B2230" s="26">
        <f t="shared" ca="1" si="69"/>
        <v>2214</v>
      </c>
      <c r="C2230" s="15">
        <v>6709.6940000000004</v>
      </c>
      <c r="D2230" s="15">
        <v>6495.4189999999999</v>
      </c>
      <c r="E2230" s="15">
        <v>7775.9480000000003</v>
      </c>
      <c r="F2230" s="15">
        <v>8387.5450000000001</v>
      </c>
      <c r="G2230" s="10"/>
      <c r="H2230" s="26">
        <f t="shared" ca="1" si="68"/>
        <v>2214</v>
      </c>
      <c r="I2230" s="16">
        <v>5433.3879999999999</v>
      </c>
      <c r="J2230" s="16">
        <v>5138.4120000000003</v>
      </c>
      <c r="K2230" s="16">
        <v>6918.8710000000001</v>
      </c>
      <c r="L2230" s="16">
        <v>8110.893</v>
      </c>
      <c r="M2230" s="6"/>
    </row>
    <row r="2231" spans="2:13" x14ac:dyDescent="0.25">
      <c r="B2231" s="26">
        <f t="shared" ca="1" si="69"/>
        <v>2215</v>
      </c>
      <c r="C2231" s="15">
        <v>2239.4389999999999</v>
      </c>
      <c r="D2231" s="15">
        <v>2187.4940000000001</v>
      </c>
      <c r="E2231" s="15">
        <v>1405.2170000000001</v>
      </c>
      <c r="F2231" s="15">
        <v>3202.415</v>
      </c>
      <c r="G2231" s="10"/>
      <c r="H2231" s="26">
        <f t="shared" ca="1" si="68"/>
        <v>2215</v>
      </c>
      <c r="I2231" s="16">
        <v>5433.2619999999997</v>
      </c>
      <c r="J2231" s="16">
        <v>5138.41</v>
      </c>
      <c r="K2231" s="16">
        <v>6918.3450000000003</v>
      </c>
      <c r="L2231" s="16">
        <v>8110.2449999999999</v>
      </c>
      <c r="M2231" s="6"/>
    </row>
    <row r="2232" spans="2:13" x14ac:dyDescent="0.25">
      <c r="B2232" s="26">
        <f t="shared" ca="1" si="69"/>
        <v>2216</v>
      </c>
      <c r="C2232" s="15">
        <v>-33.067</v>
      </c>
      <c r="D2232" s="15">
        <v>-5256.7460000000001</v>
      </c>
      <c r="E2232" s="15">
        <v>-3820.1990000000001</v>
      </c>
      <c r="F2232" s="15">
        <v>-572.18299999999999</v>
      </c>
      <c r="G2232" s="10"/>
      <c r="H2232" s="26">
        <f t="shared" ca="1" si="68"/>
        <v>2216</v>
      </c>
      <c r="I2232" s="16">
        <v>5433.25</v>
      </c>
      <c r="J2232" s="16">
        <v>5138.2889999999998</v>
      </c>
      <c r="K2232" s="16">
        <v>6917.8329999999996</v>
      </c>
      <c r="L2232" s="16">
        <v>8109.44</v>
      </c>
      <c r="M2232" s="6"/>
    </row>
    <row r="2233" spans="2:13" x14ac:dyDescent="0.25">
      <c r="B2233" s="26">
        <f t="shared" ca="1" si="69"/>
        <v>2217</v>
      </c>
      <c r="C2233" s="15">
        <v>-939.33699999999999</v>
      </c>
      <c r="D2233" s="15">
        <v>-7236.0249999999996</v>
      </c>
      <c r="E2233" s="15">
        <v>-7020.9179999999997</v>
      </c>
      <c r="F2233" s="15">
        <v>-3745.1149999999998</v>
      </c>
      <c r="G2233" s="10"/>
      <c r="H2233" s="26">
        <f t="shared" ca="1" si="68"/>
        <v>2217</v>
      </c>
      <c r="I2233" s="16">
        <v>5433.1850000000004</v>
      </c>
      <c r="J2233" s="16">
        <v>5138.0339999999997</v>
      </c>
      <c r="K2233" s="16">
        <v>6915.3280000000004</v>
      </c>
      <c r="L2233" s="16">
        <v>8108.0159999999996</v>
      </c>
      <c r="M2233" s="6"/>
    </row>
    <row r="2234" spans="2:13" x14ac:dyDescent="0.25">
      <c r="B2234" s="26">
        <f t="shared" ca="1" si="69"/>
        <v>2218</v>
      </c>
      <c r="C2234" s="15">
        <v>-1385.123</v>
      </c>
      <c r="D2234" s="15">
        <v>-7219.741</v>
      </c>
      <c r="E2234" s="15">
        <v>-7410.7860000000001</v>
      </c>
      <c r="F2234" s="15">
        <v>-4101.8320000000003</v>
      </c>
      <c r="G2234" s="10"/>
      <c r="H2234" s="26">
        <f t="shared" ca="1" si="68"/>
        <v>2218</v>
      </c>
      <c r="I2234" s="16">
        <v>5432.6559999999999</v>
      </c>
      <c r="J2234" s="16">
        <v>5137.7879999999996</v>
      </c>
      <c r="K2234" s="16">
        <v>6915.2659999999996</v>
      </c>
      <c r="L2234" s="16">
        <v>8106.835</v>
      </c>
      <c r="M2234" s="6"/>
    </row>
    <row r="2235" spans="2:13" x14ac:dyDescent="0.25">
      <c r="B2235" s="26">
        <f t="shared" ca="1" si="69"/>
        <v>2219</v>
      </c>
      <c r="C2235" s="15">
        <v>-1837.1790000000001</v>
      </c>
      <c r="D2235" s="15">
        <v>-7121.393</v>
      </c>
      <c r="E2235" s="15">
        <v>-7614.616</v>
      </c>
      <c r="F2235" s="15">
        <v>-4275.1239999999998</v>
      </c>
      <c r="G2235" s="10"/>
      <c r="H2235" s="26">
        <f t="shared" ca="1" si="68"/>
        <v>2219</v>
      </c>
      <c r="I2235" s="16">
        <v>5432.6059999999998</v>
      </c>
      <c r="J2235" s="16">
        <v>5137.768</v>
      </c>
      <c r="K2235" s="16">
        <v>6915.0240000000003</v>
      </c>
      <c r="L2235" s="16">
        <v>8103.9620000000004</v>
      </c>
      <c r="M2235" s="6"/>
    </row>
    <row r="2236" spans="2:13" x14ac:dyDescent="0.25">
      <c r="B2236" s="26">
        <f t="shared" ca="1" si="69"/>
        <v>2220</v>
      </c>
      <c r="C2236" s="15">
        <v>-1794.104</v>
      </c>
      <c r="D2236" s="15">
        <v>-7207.3</v>
      </c>
      <c r="E2236" s="15">
        <v>-7841.8860000000004</v>
      </c>
      <c r="F2236" s="15">
        <v>-4512.1099999999997</v>
      </c>
      <c r="G2236" s="10"/>
      <c r="H2236" s="26">
        <f t="shared" ca="1" si="68"/>
        <v>2220</v>
      </c>
      <c r="I2236" s="16">
        <v>5432.4449999999997</v>
      </c>
      <c r="J2236" s="16">
        <v>5137.6090000000004</v>
      </c>
      <c r="K2236" s="16">
        <v>6914.9440000000004</v>
      </c>
      <c r="L2236" s="16">
        <v>8103.0519999999997</v>
      </c>
      <c r="M2236" s="6"/>
    </row>
    <row r="2237" spans="2:13" x14ac:dyDescent="0.25">
      <c r="B2237" s="26">
        <f t="shared" ca="1" si="69"/>
        <v>2221</v>
      </c>
      <c r="C2237" s="15">
        <v>-1137.317</v>
      </c>
      <c r="D2237" s="15">
        <v>-7165.7340000000004</v>
      </c>
      <c r="E2237" s="15">
        <v>-7066.4269999999997</v>
      </c>
      <c r="F2237" s="15">
        <v>-3993.67</v>
      </c>
      <c r="G2237" s="10"/>
      <c r="H2237" s="26">
        <f t="shared" ca="1" si="68"/>
        <v>2221</v>
      </c>
      <c r="I2237" s="16">
        <v>5432.3370000000004</v>
      </c>
      <c r="J2237" s="16">
        <v>5136.674</v>
      </c>
      <c r="K2237" s="16">
        <v>6912.2659999999996</v>
      </c>
      <c r="L2237" s="16">
        <v>8102.36</v>
      </c>
      <c r="M2237" s="6"/>
    </row>
    <row r="2238" spans="2:13" x14ac:dyDescent="0.25">
      <c r="B2238" s="26">
        <f t="shared" ca="1" si="69"/>
        <v>2222</v>
      </c>
      <c r="C2238" s="15">
        <v>-1217.5440000000001</v>
      </c>
      <c r="D2238" s="15">
        <v>-5645.7610000000004</v>
      </c>
      <c r="E2238" s="15">
        <v>-5081.0129999999999</v>
      </c>
      <c r="F2238" s="15">
        <v>-1838.7750000000001</v>
      </c>
      <c r="G2238" s="10"/>
      <c r="H2238" s="26">
        <f t="shared" ca="1" si="68"/>
        <v>2222</v>
      </c>
      <c r="I2238" s="16">
        <v>5431.93</v>
      </c>
      <c r="J2238" s="16">
        <v>5135.7370000000001</v>
      </c>
      <c r="K2238" s="16">
        <v>6911.808</v>
      </c>
      <c r="L2238" s="16">
        <v>8102.1949999999997</v>
      </c>
      <c r="M2238" s="6"/>
    </row>
    <row r="2239" spans="2:13" x14ac:dyDescent="0.25">
      <c r="B2239" s="26">
        <f t="shared" ca="1" si="69"/>
        <v>2223</v>
      </c>
      <c r="C2239" s="15">
        <v>-449.97800000000001</v>
      </c>
      <c r="D2239" s="15">
        <v>-2035.2909999999999</v>
      </c>
      <c r="E2239" s="15">
        <v>-1464.4970000000001</v>
      </c>
      <c r="F2239" s="15">
        <v>1559.616</v>
      </c>
      <c r="G2239" s="10"/>
      <c r="H2239" s="26">
        <f t="shared" ca="1" si="68"/>
        <v>2223</v>
      </c>
      <c r="I2239" s="16">
        <v>5431.8130000000001</v>
      </c>
      <c r="J2239" s="16">
        <v>5135.18</v>
      </c>
      <c r="K2239" s="16">
        <v>6910.4960000000001</v>
      </c>
      <c r="L2239" s="16">
        <v>8101.7929999999997</v>
      </c>
      <c r="M2239" s="6"/>
    </row>
    <row r="2240" spans="2:13" x14ac:dyDescent="0.25">
      <c r="B2240" s="26">
        <f t="shared" ca="1" si="69"/>
        <v>2224</v>
      </c>
      <c r="C2240" s="15">
        <v>3712.123</v>
      </c>
      <c r="D2240" s="15">
        <v>2646.6439999999998</v>
      </c>
      <c r="E2240" s="15">
        <v>3520.3939999999998</v>
      </c>
      <c r="F2240" s="15">
        <v>4451.6620000000003</v>
      </c>
      <c r="G2240" s="10"/>
      <c r="H2240" s="26">
        <f t="shared" ca="1" si="68"/>
        <v>2224</v>
      </c>
      <c r="I2240" s="16">
        <v>5431.6580000000004</v>
      </c>
      <c r="J2240" s="16">
        <v>5134.5730000000003</v>
      </c>
      <c r="K2240" s="16">
        <v>6909.73</v>
      </c>
      <c r="L2240" s="16">
        <v>8101.2269999999999</v>
      </c>
      <c r="M2240" s="6"/>
    </row>
    <row r="2241" spans="2:13" x14ac:dyDescent="0.25">
      <c r="B2241" s="26">
        <f t="shared" ca="1" si="69"/>
        <v>2225</v>
      </c>
      <c r="C2241" s="15">
        <v>5454</v>
      </c>
      <c r="D2241" s="15">
        <v>4872.7110000000002</v>
      </c>
      <c r="E2241" s="15">
        <v>7446.2190000000001</v>
      </c>
      <c r="F2241" s="15">
        <v>8838.3799999999992</v>
      </c>
      <c r="G2241" s="10"/>
      <c r="H2241" s="26">
        <f t="shared" ca="1" si="68"/>
        <v>2225</v>
      </c>
      <c r="I2241" s="16">
        <v>5431.4480000000003</v>
      </c>
      <c r="J2241" s="16">
        <v>5134.567</v>
      </c>
      <c r="K2241" s="16">
        <v>6909.44</v>
      </c>
      <c r="L2241" s="16">
        <v>8101.2160000000003</v>
      </c>
      <c r="M2241" s="6"/>
    </row>
    <row r="2242" spans="2:13" x14ac:dyDescent="0.25">
      <c r="B2242" s="26">
        <f t="shared" ca="1" si="69"/>
        <v>2226</v>
      </c>
      <c r="C2242" s="15">
        <v>5319.7070000000003</v>
      </c>
      <c r="D2242" s="15">
        <v>4651.8860000000004</v>
      </c>
      <c r="E2242" s="15">
        <v>7557.2089999999998</v>
      </c>
      <c r="F2242" s="15">
        <v>9106.2839999999997</v>
      </c>
      <c r="G2242" s="10"/>
      <c r="H2242" s="26">
        <f t="shared" ca="1" si="68"/>
        <v>2226</v>
      </c>
      <c r="I2242" s="16">
        <v>5430.8469999999998</v>
      </c>
      <c r="J2242" s="16">
        <v>5133.5540000000001</v>
      </c>
      <c r="K2242" s="16">
        <v>6909.3559999999998</v>
      </c>
      <c r="L2242" s="16">
        <v>8099.4570000000003</v>
      </c>
      <c r="M2242" s="6"/>
    </row>
    <row r="2243" spans="2:13" x14ac:dyDescent="0.25">
      <c r="B2243" s="26">
        <f t="shared" ca="1" si="69"/>
        <v>2227</v>
      </c>
      <c r="C2243" s="15">
        <v>6271.4979999999996</v>
      </c>
      <c r="D2243" s="15">
        <v>5597.5950000000003</v>
      </c>
      <c r="E2243" s="15">
        <v>9653.2309999999998</v>
      </c>
      <c r="F2243" s="15">
        <v>11174.014999999999</v>
      </c>
      <c r="G2243" s="10"/>
      <c r="H2243" s="26">
        <f t="shared" ca="1" si="68"/>
        <v>2227</v>
      </c>
      <c r="I2243" s="16">
        <v>5429.4030000000002</v>
      </c>
      <c r="J2243" s="16">
        <v>5133.1729999999998</v>
      </c>
      <c r="K2243" s="16">
        <v>6908.607</v>
      </c>
      <c r="L2243" s="16">
        <v>8099.0389999999998</v>
      </c>
      <c r="M2243" s="6"/>
    </row>
    <row r="2244" spans="2:13" x14ac:dyDescent="0.25">
      <c r="B2244" s="26">
        <f t="shared" ca="1" si="69"/>
        <v>2228</v>
      </c>
      <c r="C2244" s="15">
        <v>7100.2269999999999</v>
      </c>
      <c r="D2244" s="15">
        <v>6239.0140000000001</v>
      </c>
      <c r="E2244" s="15">
        <v>9630.0190000000002</v>
      </c>
      <c r="F2244" s="15">
        <v>11342.123</v>
      </c>
      <c r="G2244" s="10"/>
      <c r="H2244" s="26">
        <f t="shared" ca="1" si="68"/>
        <v>2228</v>
      </c>
      <c r="I2244" s="16">
        <v>5428.8440000000001</v>
      </c>
      <c r="J2244" s="16">
        <v>5131.7740000000003</v>
      </c>
      <c r="K2244" s="16">
        <v>6907.5690000000004</v>
      </c>
      <c r="L2244" s="16">
        <v>8098.7969999999996</v>
      </c>
      <c r="M2244" s="6"/>
    </row>
    <row r="2245" spans="2:13" x14ac:dyDescent="0.25">
      <c r="B2245" s="26">
        <f t="shared" ca="1" si="69"/>
        <v>2229</v>
      </c>
      <c r="C2245" s="15">
        <v>6613.7619999999997</v>
      </c>
      <c r="D2245" s="15">
        <v>5847.5720000000001</v>
      </c>
      <c r="E2245" s="15">
        <v>9058.0130000000008</v>
      </c>
      <c r="F2245" s="15">
        <v>9822.8220000000001</v>
      </c>
      <c r="G2245" s="10"/>
      <c r="H2245" s="26">
        <f t="shared" ca="1" si="68"/>
        <v>2229</v>
      </c>
      <c r="I2245" s="16">
        <v>5427.87</v>
      </c>
      <c r="J2245" s="16">
        <v>5131.0839999999998</v>
      </c>
      <c r="K2245" s="16">
        <v>6905.65</v>
      </c>
      <c r="L2245" s="16">
        <v>8098.5640000000003</v>
      </c>
      <c r="M2245" s="6"/>
    </row>
    <row r="2246" spans="2:13" x14ac:dyDescent="0.25">
      <c r="B2246" s="26">
        <f t="shared" ca="1" si="69"/>
        <v>2230</v>
      </c>
      <c r="C2246" s="15">
        <v>6067.1710000000003</v>
      </c>
      <c r="D2246" s="15">
        <v>5227.6890000000003</v>
      </c>
      <c r="E2246" s="15">
        <v>7856.1570000000002</v>
      </c>
      <c r="F2246" s="15">
        <v>10244.009</v>
      </c>
      <c r="G2246" s="10"/>
      <c r="H2246" s="26">
        <f t="shared" ca="1" si="68"/>
        <v>2230</v>
      </c>
      <c r="I2246" s="16">
        <v>5427.2039999999997</v>
      </c>
      <c r="J2246" s="16">
        <v>5129.7349999999997</v>
      </c>
      <c r="K2246" s="16">
        <v>6901.8370000000004</v>
      </c>
      <c r="L2246" s="16">
        <v>8097.83</v>
      </c>
      <c r="M2246" s="6"/>
    </row>
    <row r="2247" spans="2:13" x14ac:dyDescent="0.25">
      <c r="B2247" s="26">
        <f t="shared" ca="1" si="69"/>
        <v>2231</v>
      </c>
      <c r="C2247" s="15">
        <v>5895.683</v>
      </c>
      <c r="D2247" s="15">
        <v>5242.9520000000002</v>
      </c>
      <c r="E2247" s="15">
        <v>8564.99</v>
      </c>
      <c r="F2247" s="15">
        <v>11174.679</v>
      </c>
      <c r="G2247" s="10"/>
      <c r="H2247" s="26">
        <f t="shared" ca="1" si="68"/>
        <v>2231</v>
      </c>
      <c r="I2247" s="16">
        <v>5426.7920000000004</v>
      </c>
      <c r="J2247" s="16">
        <v>5129.5630000000001</v>
      </c>
      <c r="K2247" s="16">
        <v>6901.5649999999996</v>
      </c>
      <c r="L2247" s="16">
        <v>8096.8440000000001</v>
      </c>
      <c r="M2247" s="6"/>
    </row>
    <row r="2248" spans="2:13" x14ac:dyDescent="0.25">
      <c r="B2248" s="26">
        <f t="shared" ca="1" si="69"/>
        <v>2232</v>
      </c>
      <c r="C2248" s="15">
        <v>5880.58</v>
      </c>
      <c r="D2248" s="15">
        <v>5245.8789999999999</v>
      </c>
      <c r="E2248" s="15">
        <v>7562.7579999999998</v>
      </c>
      <c r="F2248" s="15">
        <v>9643.1350000000002</v>
      </c>
      <c r="G2248" s="10"/>
      <c r="H2248" s="26">
        <f t="shared" ca="1" si="68"/>
        <v>2232</v>
      </c>
      <c r="I2248" s="16">
        <v>5426.7039999999997</v>
      </c>
      <c r="J2248" s="16">
        <v>5128.6149999999998</v>
      </c>
      <c r="K2248" s="16">
        <v>6899.0969999999998</v>
      </c>
      <c r="L2248" s="16">
        <v>8095.7439999999997</v>
      </c>
      <c r="M2248" s="6"/>
    </row>
    <row r="2249" spans="2:13" x14ac:dyDescent="0.25">
      <c r="B2249" s="26">
        <f t="shared" ca="1" si="69"/>
        <v>2233</v>
      </c>
      <c r="C2249" s="15">
        <v>5745.0770000000002</v>
      </c>
      <c r="D2249" s="15">
        <v>5193.1639999999998</v>
      </c>
      <c r="E2249" s="15">
        <v>7043.7120000000004</v>
      </c>
      <c r="F2249" s="15">
        <v>9544.7690000000002</v>
      </c>
      <c r="G2249" s="10"/>
      <c r="H2249" s="26">
        <f t="shared" ca="1" si="68"/>
        <v>2233</v>
      </c>
      <c r="I2249" s="16">
        <v>5425.4139999999998</v>
      </c>
      <c r="J2249" s="16">
        <v>5126.4809999999998</v>
      </c>
      <c r="K2249" s="16">
        <v>6898.6409999999996</v>
      </c>
      <c r="L2249" s="16">
        <v>8095.4690000000001</v>
      </c>
      <c r="M2249" s="6"/>
    </row>
    <row r="2250" spans="2:13" x14ac:dyDescent="0.25">
      <c r="B2250" s="26">
        <f t="shared" ca="1" si="69"/>
        <v>2234</v>
      </c>
      <c r="C2250" s="15">
        <v>5507.3239999999996</v>
      </c>
      <c r="D2250" s="15">
        <v>5048.4340000000002</v>
      </c>
      <c r="E2250" s="15">
        <v>6849.4859999999999</v>
      </c>
      <c r="F2250" s="15">
        <v>9398.3729999999996</v>
      </c>
      <c r="G2250" s="10"/>
      <c r="H2250" s="26">
        <f t="shared" ca="1" si="68"/>
        <v>2234</v>
      </c>
      <c r="I2250" s="16">
        <v>5424</v>
      </c>
      <c r="J2250" s="16">
        <v>5125.55</v>
      </c>
      <c r="K2250" s="16">
        <v>6898.64</v>
      </c>
      <c r="L2250" s="16">
        <v>8095.4409999999998</v>
      </c>
      <c r="M2250" s="6"/>
    </row>
    <row r="2251" spans="2:13" x14ac:dyDescent="0.25">
      <c r="B2251" s="26">
        <f t="shared" ca="1" si="69"/>
        <v>2235</v>
      </c>
      <c r="C2251" s="15">
        <v>5398.4120000000003</v>
      </c>
      <c r="D2251" s="15">
        <v>4886.7520000000004</v>
      </c>
      <c r="E2251" s="15">
        <v>6994.5290000000005</v>
      </c>
      <c r="F2251" s="15">
        <v>9778.2049999999999</v>
      </c>
      <c r="G2251" s="10"/>
      <c r="H2251" s="26">
        <f t="shared" ca="1" si="68"/>
        <v>2235</v>
      </c>
      <c r="I2251" s="16">
        <v>5423.6719999999996</v>
      </c>
      <c r="J2251" s="16">
        <v>5124.8940000000002</v>
      </c>
      <c r="K2251" s="16">
        <v>6898.375</v>
      </c>
      <c r="L2251" s="16">
        <v>8094.4620000000004</v>
      </c>
      <c r="M2251" s="6"/>
    </row>
    <row r="2252" spans="2:13" x14ac:dyDescent="0.25">
      <c r="B2252" s="26">
        <f t="shared" ca="1" si="69"/>
        <v>2236</v>
      </c>
      <c r="C2252" s="15">
        <v>5439.1769999999997</v>
      </c>
      <c r="D2252" s="15">
        <v>5043.6180000000004</v>
      </c>
      <c r="E2252" s="15">
        <v>7582.5039999999999</v>
      </c>
      <c r="F2252" s="15">
        <v>10346.998</v>
      </c>
      <c r="G2252" s="10"/>
      <c r="H2252" s="26">
        <f t="shared" ca="1" si="68"/>
        <v>2236</v>
      </c>
      <c r="I2252" s="16">
        <v>5422.5169999999998</v>
      </c>
      <c r="J2252" s="16">
        <v>5124.7510000000002</v>
      </c>
      <c r="K2252" s="16">
        <v>6898.2730000000001</v>
      </c>
      <c r="L2252" s="16">
        <v>8092.652</v>
      </c>
      <c r="M2252" s="6"/>
    </row>
    <row r="2253" spans="2:13" x14ac:dyDescent="0.25">
      <c r="B2253" s="26">
        <f t="shared" ca="1" si="69"/>
        <v>2237</v>
      </c>
      <c r="C2253" s="15">
        <v>5162.7910000000002</v>
      </c>
      <c r="D2253" s="15">
        <v>4799.107</v>
      </c>
      <c r="E2253" s="15">
        <v>7487.7730000000001</v>
      </c>
      <c r="F2253" s="15">
        <v>9874.5859999999993</v>
      </c>
      <c r="G2253" s="10"/>
      <c r="H2253" s="26">
        <f t="shared" ca="1" si="68"/>
        <v>2237</v>
      </c>
      <c r="I2253" s="16">
        <v>5422.4009999999998</v>
      </c>
      <c r="J2253" s="16">
        <v>5124.4489999999996</v>
      </c>
      <c r="K2253" s="16">
        <v>6898.0339999999997</v>
      </c>
      <c r="L2253" s="16">
        <v>8091.6930000000002</v>
      </c>
      <c r="M2253" s="6"/>
    </row>
    <row r="2254" spans="2:13" x14ac:dyDescent="0.25">
      <c r="B2254" s="26">
        <f t="shared" ca="1" si="69"/>
        <v>2238</v>
      </c>
      <c r="C2254" s="15">
        <v>4745.6210000000001</v>
      </c>
      <c r="D2254" s="15">
        <v>4532.8019999999997</v>
      </c>
      <c r="E2254" s="15">
        <v>5463.6880000000001</v>
      </c>
      <c r="F2254" s="15">
        <v>8030.6180000000004</v>
      </c>
      <c r="G2254" s="10"/>
      <c r="H2254" s="26">
        <f t="shared" ca="1" si="68"/>
        <v>2238</v>
      </c>
      <c r="I2254" s="16">
        <v>5421.8149999999996</v>
      </c>
      <c r="J2254" s="16">
        <v>5124.2759999999998</v>
      </c>
      <c r="K2254" s="16">
        <v>6897.9030000000002</v>
      </c>
      <c r="L2254" s="16">
        <v>8090.7979999999998</v>
      </c>
      <c r="M2254" s="6"/>
    </row>
    <row r="2255" spans="2:13" x14ac:dyDescent="0.25">
      <c r="B2255" s="26">
        <f t="shared" ca="1" si="69"/>
        <v>2239</v>
      </c>
      <c r="C2255" s="15">
        <v>1621.452</v>
      </c>
      <c r="D2255" s="15">
        <v>1645.24</v>
      </c>
      <c r="E2255" s="15">
        <v>2377.8330000000001</v>
      </c>
      <c r="F2255" s="15">
        <v>2633.3870000000002</v>
      </c>
      <c r="G2255" s="10"/>
      <c r="H2255" s="26">
        <f t="shared" ca="1" si="68"/>
        <v>2239</v>
      </c>
      <c r="I2255" s="16">
        <v>5421.527</v>
      </c>
      <c r="J2255" s="16">
        <v>5124.0529999999999</v>
      </c>
      <c r="K2255" s="16">
        <v>6897.4930000000004</v>
      </c>
      <c r="L2255" s="16">
        <v>8090.018</v>
      </c>
      <c r="M2255" s="6"/>
    </row>
    <row r="2256" spans="2:13" x14ac:dyDescent="0.25">
      <c r="B2256" s="26">
        <f t="shared" ca="1" si="69"/>
        <v>2240</v>
      </c>
      <c r="C2256" s="15">
        <v>-1025.4110000000001</v>
      </c>
      <c r="D2256" s="15">
        <v>-6297.7849999999999</v>
      </c>
      <c r="E2256" s="15">
        <v>-4961.0159999999996</v>
      </c>
      <c r="F2256" s="15">
        <v>-1743.414</v>
      </c>
      <c r="G2256" s="10"/>
      <c r="H2256" s="26">
        <f t="shared" ca="1" si="68"/>
        <v>2240</v>
      </c>
      <c r="I2256" s="16">
        <v>5421.34</v>
      </c>
      <c r="J2256" s="16">
        <v>5123.8819999999996</v>
      </c>
      <c r="K2256" s="16">
        <v>6897.482</v>
      </c>
      <c r="L2256" s="16">
        <v>8089.3180000000002</v>
      </c>
      <c r="M2256" s="6"/>
    </row>
    <row r="2257" spans="2:13" x14ac:dyDescent="0.25">
      <c r="B2257" s="26">
        <f t="shared" ca="1" si="69"/>
        <v>2241</v>
      </c>
      <c r="C2257" s="15">
        <v>-2038.3510000000001</v>
      </c>
      <c r="D2257" s="15">
        <v>-7358.0339999999997</v>
      </c>
      <c r="E2257" s="15">
        <v>-8036.3969999999999</v>
      </c>
      <c r="F2257" s="15">
        <v>-5511.3280000000004</v>
      </c>
      <c r="G2257" s="10"/>
      <c r="H2257" s="26">
        <f t="shared" ref="H2257:H2320" ca="1" si="70">B2257</f>
        <v>2241</v>
      </c>
      <c r="I2257" s="16">
        <v>5420.4920000000002</v>
      </c>
      <c r="J2257" s="16">
        <v>5123.4049999999997</v>
      </c>
      <c r="K2257" s="16">
        <v>6896.6660000000002</v>
      </c>
      <c r="L2257" s="16">
        <v>8087.8069999999998</v>
      </c>
      <c r="M2257" s="6"/>
    </row>
    <row r="2258" spans="2:13" x14ac:dyDescent="0.25">
      <c r="B2258" s="26">
        <f t="shared" ref="B2258:B2321" ca="1" si="71">B2257+1</f>
        <v>2242</v>
      </c>
      <c r="C2258" s="15">
        <v>-2038.5050000000001</v>
      </c>
      <c r="D2258" s="15">
        <v>-7803.63</v>
      </c>
      <c r="E2258" s="15">
        <v>-8037.6360000000004</v>
      </c>
      <c r="F2258" s="15">
        <v>-7059.58</v>
      </c>
      <c r="G2258" s="10"/>
      <c r="H2258" s="26">
        <f t="shared" ca="1" si="70"/>
        <v>2242</v>
      </c>
      <c r="I2258" s="16">
        <v>5419.9170000000004</v>
      </c>
      <c r="J2258" s="16">
        <v>5123.0309999999999</v>
      </c>
      <c r="K2258" s="16">
        <v>6895.4949999999999</v>
      </c>
      <c r="L2258" s="16">
        <v>8087.7139999999999</v>
      </c>
      <c r="M2258" s="6"/>
    </row>
    <row r="2259" spans="2:13" x14ac:dyDescent="0.25">
      <c r="B2259" s="26">
        <f t="shared" ca="1" si="71"/>
        <v>2243</v>
      </c>
      <c r="C2259" s="15">
        <v>-2038.4269999999999</v>
      </c>
      <c r="D2259" s="15">
        <v>-7812.4750000000004</v>
      </c>
      <c r="E2259" s="15">
        <v>-8038.4269999999997</v>
      </c>
      <c r="F2259" s="15">
        <v>-7372.1229999999996</v>
      </c>
      <c r="G2259" s="10"/>
      <c r="H2259" s="26">
        <f t="shared" ca="1" si="70"/>
        <v>2243</v>
      </c>
      <c r="I2259" s="16">
        <v>5419.8230000000003</v>
      </c>
      <c r="J2259" s="16">
        <v>5122.4620000000004</v>
      </c>
      <c r="K2259" s="16">
        <v>6895.46</v>
      </c>
      <c r="L2259" s="16">
        <v>8086.357</v>
      </c>
      <c r="M2259" s="6"/>
    </row>
    <row r="2260" spans="2:13" x14ac:dyDescent="0.25">
      <c r="B2260" s="26">
        <f t="shared" ca="1" si="71"/>
        <v>2244</v>
      </c>
      <c r="C2260" s="15">
        <v>-2038.2940000000001</v>
      </c>
      <c r="D2260" s="15">
        <v>-7901.9880000000003</v>
      </c>
      <c r="E2260" s="15">
        <v>-8038.2939999999999</v>
      </c>
      <c r="F2260" s="15">
        <v>-7665.3509999999997</v>
      </c>
      <c r="G2260" s="10"/>
      <c r="H2260" s="26">
        <f t="shared" ca="1" si="70"/>
        <v>2244</v>
      </c>
      <c r="I2260" s="16">
        <v>5419.2120000000004</v>
      </c>
      <c r="J2260" s="16">
        <v>5122.1559999999999</v>
      </c>
      <c r="K2260" s="16">
        <v>6895.3729999999996</v>
      </c>
      <c r="L2260" s="16">
        <v>8084.8119999999999</v>
      </c>
      <c r="M2260" s="6"/>
    </row>
    <row r="2261" spans="2:13" x14ac:dyDescent="0.25">
      <c r="B2261" s="26">
        <f t="shared" ca="1" si="71"/>
        <v>2245</v>
      </c>
      <c r="C2261" s="15">
        <v>-2038.5029999999999</v>
      </c>
      <c r="D2261" s="15">
        <v>-7494.2330000000002</v>
      </c>
      <c r="E2261" s="15">
        <v>-8038.5029999999997</v>
      </c>
      <c r="F2261" s="15">
        <v>-6995.9290000000001</v>
      </c>
      <c r="G2261" s="10"/>
      <c r="H2261" s="26">
        <f t="shared" ca="1" si="70"/>
        <v>2245</v>
      </c>
      <c r="I2261" s="16">
        <v>5416.5940000000001</v>
      </c>
      <c r="J2261" s="16">
        <v>5122.009</v>
      </c>
      <c r="K2261" s="16">
        <v>6894.84</v>
      </c>
      <c r="L2261" s="16">
        <v>8082.6840000000002</v>
      </c>
      <c r="M2261" s="6"/>
    </row>
    <row r="2262" spans="2:13" x14ac:dyDescent="0.25">
      <c r="B2262" s="26">
        <f t="shared" ca="1" si="71"/>
        <v>2246</v>
      </c>
      <c r="C2262" s="15">
        <v>-2038.489</v>
      </c>
      <c r="D2262" s="15">
        <v>-7370.5150000000003</v>
      </c>
      <c r="E2262" s="15">
        <v>-8034.8909999999996</v>
      </c>
      <c r="F2262" s="15">
        <v>-6469.5249999999996</v>
      </c>
      <c r="G2262" s="10"/>
      <c r="H2262" s="26">
        <f t="shared" ca="1" si="70"/>
        <v>2246</v>
      </c>
      <c r="I2262" s="16">
        <v>5415.73</v>
      </c>
      <c r="J2262" s="16">
        <v>5121.7849999999999</v>
      </c>
      <c r="K2262" s="16">
        <v>6894.3639999999996</v>
      </c>
      <c r="L2262" s="16">
        <v>8082.5129999999999</v>
      </c>
      <c r="M2262" s="6"/>
    </row>
    <row r="2263" spans="2:13" x14ac:dyDescent="0.25">
      <c r="B2263" s="26">
        <f t="shared" ca="1" si="71"/>
        <v>2247</v>
      </c>
      <c r="C2263" s="15">
        <v>-1812.595</v>
      </c>
      <c r="D2263" s="15">
        <v>-6080.1909999999998</v>
      </c>
      <c r="E2263" s="15">
        <v>-5246.22</v>
      </c>
      <c r="F2263" s="15">
        <v>-2103.0639999999999</v>
      </c>
      <c r="G2263" s="10"/>
      <c r="H2263" s="26">
        <f t="shared" ca="1" si="70"/>
        <v>2247</v>
      </c>
      <c r="I2263" s="16">
        <v>5415.1329999999998</v>
      </c>
      <c r="J2263" s="16">
        <v>5121.7280000000001</v>
      </c>
      <c r="K2263" s="16">
        <v>6894.0959999999995</v>
      </c>
      <c r="L2263" s="16">
        <v>8081.2619999999997</v>
      </c>
      <c r="M2263" s="6"/>
    </row>
    <row r="2264" spans="2:13" x14ac:dyDescent="0.25">
      <c r="B2264" s="26">
        <f t="shared" ca="1" si="71"/>
        <v>2248</v>
      </c>
      <c r="C2264" s="15">
        <v>2414.8910000000001</v>
      </c>
      <c r="D2264" s="15">
        <v>1351.298</v>
      </c>
      <c r="E2264" s="15">
        <v>2258.27</v>
      </c>
      <c r="F2264" s="15">
        <v>4976.518</v>
      </c>
      <c r="G2264" s="10"/>
      <c r="H2264" s="26">
        <f t="shared" ca="1" si="70"/>
        <v>2248</v>
      </c>
      <c r="I2264" s="16">
        <v>5414.4669999999996</v>
      </c>
      <c r="J2264" s="16">
        <v>5121.1869999999999</v>
      </c>
      <c r="K2264" s="16">
        <v>6893.99</v>
      </c>
      <c r="L2264" s="16">
        <v>8081.0039999999999</v>
      </c>
      <c r="M2264" s="6"/>
    </row>
    <row r="2265" spans="2:13" x14ac:dyDescent="0.25">
      <c r="B2265" s="26">
        <f t="shared" ca="1" si="71"/>
        <v>2249</v>
      </c>
      <c r="C2265" s="15">
        <v>5139.1040000000003</v>
      </c>
      <c r="D2265" s="15">
        <v>4990.8109999999997</v>
      </c>
      <c r="E2265" s="15">
        <v>8125.6480000000001</v>
      </c>
      <c r="F2265" s="15">
        <v>10305.739</v>
      </c>
      <c r="G2265" s="10"/>
      <c r="H2265" s="26">
        <f t="shared" ca="1" si="70"/>
        <v>2249</v>
      </c>
      <c r="I2265" s="16">
        <v>5414.4059999999999</v>
      </c>
      <c r="J2265" s="16">
        <v>5119.9449999999997</v>
      </c>
      <c r="K2265" s="16">
        <v>6893.8190000000004</v>
      </c>
      <c r="L2265" s="16">
        <v>8080.0730000000003</v>
      </c>
      <c r="M2265" s="6"/>
    </row>
    <row r="2266" spans="2:13" x14ac:dyDescent="0.25">
      <c r="B2266" s="26">
        <f t="shared" ca="1" si="71"/>
        <v>2250</v>
      </c>
      <c r="C2266" s="15">
        <v>5373.5360000000001</v>
      </c>
      <c r="D2266" s="15">
        <v>5541.61</v>
      </c>
      <c r="E2266" s="15">
        <v>7583.0360000000001</v>
      </c>
      <c r="F2266" s="15">
        <v>10108.951999999999</v>
      </c>
      <c r="G2266" s="10"/>
      <c r="H2266" s="26">
        <f t="shared" ca="1" si="70"/>
        <v>2250</v>
      </c>
      <c r="I2266" s="16">
        <v>5414.1229999999996</v>
      </c>
      <c r="J2266" s="16">
        <v>5119.8580000000002</v>
      </c>
      <c r="K2266" s="16">
        <v>6893.6629999999996</v>
      </c>
      <c r="L2266" s="16">
        <v>8079.2169999999996</v>
      </c>
      <c r="M2266" s="6"/>
    </row>
    <row r="2267" spans="2:13" x14ac:dyDescent="0.25">
      <c r="B2267" s="26">
        <f t="shared" ca="1" si="71"/>
        <v>2251</v>
      </c>
      <c r="C2267" s="15">
        <v>5568.9170000000004</v>
      </c>
      <c r="D2267" s="15">
        <v>6305.74</v>
      </c>
      <c r="E2267" s="15">
        <v>8542.7199999999993</v>
      </c>
      <c r="F2267" s="15">
        <v>10997.630999999999</v>
      </c>
      <c r="G2267" s="10"/>
      <c r="H2267" s="26">
        <f t="shared" ca="1" si="70"/>
        <v>2251</v>
      </c>
      <c r="I2267" s="16">
        <v>5413.3710000000001</v>
      </c>
      <c r="J2267" s="16">
        <v>5119.5709999999999</v>
      </c>
      <c r="K2267" s="16">
        <v>6893.2420000000002</v>
      </c>
      <c r="L2267" s="16">
        <v>8078.9250000000002</v>
      </c>
      <c r="M2267" s="6"/>
    </row>
    <row r="2268" spans="2:13" x14ac:dyDescent="0.25">
      <c r="B2268" s="26">
        <f t="shared" ca="1" si="71"/>
        <v>2252</v>
      </c>
      <c r="C2268" s="15">
        <v>6143.8519999999999</v>
      </c>
      <c r="D2268" s="15">
        <v>6857.1869999999999</v>
      </c>
      <c r="E2268" s="15">
        <v>8614.6959999999999</v>
      </c>
      <c r="F2268" s="15">
        <v>11192.92</v>
      </c>
      <c r="G2268" s="10"/>
      <c r="H2268" s="26">
        <f t="shared" ca="1" si="70"/>
        <v>2252</v>
      </c>
      <c r="I2268" s="16">
        <v>5413.33</v>
      </c>
      <c r="J2268" s="16">
        <v>5119.326</v>
      </c>
      <c r="K2268" s="16">
        <v>6892.067</v>
      </c>
      <c r="L2268" s="16">
        <v>8077.51</v>
      </c>
      <c r="M2268" s="6"/>
    </row>
    <row r="2269" spans="2:13" x14ac:dyDescent="0.25">
      <c r="B2269" s="26">
        <f t="shared" ca="1" si="71"/>
        <v>2253</v>
      </c>
      <c r="C2269" s="15">
        <v>6277.9049999999997</v>
      </c>
      <c r="D2269" s="15">
        <v>6375.402</v>
      </c>
      <c r="E2269" s="15">
        <v>8014.2309999999998</v>
      </c>
      <c r="F2269" s="15">
        <v>10378.072</v>
      </c>
      <c r="G2269" s="10"/>
      <c r="H2269" s="26">
        <f t="shared" ca="1" si="70"/>
        <v>2253</v>
      </c>
      <c r="I2269" s="16">
        <v>5411.8450000000003</v>
      </c>
      <c r="J2269" s="16">
        <v>5119.1769999999997</v>
      </c>
      <c r="K2269" s="16">
        <v>6890.942</v>
      </c>
      <c r="L2269" s="16">
        <v>8077.0829999999996</v>
      </c>
      <c r="M2269" s="6"/>
    </row>
    <row r="2270" spans="2:13" x14ac:dyDescent="0.25">
      <c r="B2270" s="26">
        <f t="shared" ca="1" si="71"/>
        <v>2254</v>
      </c>
      <c r="C2270" s="15">
        <v>5536.79</v>
      </c>
      <c r="D2270" s="15">
        <v>6078.3810000000003</v>
      </c>
      <c r="E2270" s="15">
        <v>6502.2190000000001</v>
      </c>
      <c r="F2270" s="15">
        <v>8830.5560000000005</v>
      </c>
      <c r="G2270" s="10"/>
      <c r="H2270" s="26">
        <f t="shared" ca="1" si="70"/>
        <v>2254</v>
      </c>
      <c r="I2270" s="16">
        <v>5411.4009999999998</v>
      </c>
      <c r="J2270" s="16">
        <v>5118.99</v>
      </c>
      <c r="K2270" s="16">
        <v>6890.1559999999999</v>
      </c>
      <c r="L2270" s="16">
        <v>8076.95</v>
      </c>
      <c r="M2270" s="6"/>
    </row>
    <row r="2271" spans="2:13" x14ac:dyDescent="0.25">
      <c r="B2271" s="26">
        <f t="shared" ca="1" si="71"/>
        <v>2255</v>
      </c>
      <c r="C2271" s="15">
        <v>4993.5730000000003</v>
      </c>
      <c r="D2271" s="15">
        <v>5469.7439999999997</v>
      </c>
      <c r="E2271" s="15">
        <v>6753.32</v>
      </c>
      <c r="F2271" s="15">
        <v>8644.902</v>
      </c>
      <c r="G2271" s="10"/>
      <c r="H2271" s="26">
        <f t="shared" ca="1" si="70"/>
        <v>2255</v>
      </c>
      <c r="I2271" s="16">
        <v>5411.2979999999998</v>
      </c>
      <c r="J2271" s="16">
        <v>5118.5829999999996</v>
      </c>
      <c r="K2271" s="16">
        <v>6888.69</v>
      </c>
      <c r="L2271" s="16">
        <v>8076.7259999999997</v>
      </c>
      <c r="M2271" s="6"/>
    </row>
    <row r="2272" spans="2:13" x14ac:dyDescent="0.25">
      <c r="B2272" s="26">
        <f t="shared" ca="1" si="71"/>
        <v>2256</v>
      </c>
      <c r="C2272" s="15">
        <v>4860.6149999999998</v>
      </c>
      <c r="D2272" s="15">
        <v>4987.6580000000004</v>
      </c>
      <c r="E2272" s="15">
        <v>6660.2179999999998</v>
      </c>
      <c r="F2272" s="15">
        <v>8508.4459999999999</v>
      </c>
      <c r="G2272" s="10"/>
      <c r="H2272" s="26">
        <f t="shared" ca="1" si="70"/>
        <v>2256</v>
      </c>
      <c r="I2272" s="16">
        <v>5410.3450000000003</v>
      </c>
      <c r="J2272" s="16">
        <v>5118.1400000000003</v>
      </c>
      <c r="K2272" s="16">
        <v>6888.6310000000003</v>
      </c>
      <c r="L2272" s="16">
        <v>8076.1760000000004</v>
      </c>
      <c r="M2272" s="6"/>
    </row>
    <row r="2273" spans="2:13" x14ac:dyDescent="0.25">
      <c r="B2273" s="26">
        <f t="shared" ca="1" si="71"/>
        <v>2257</v>
      </c>
      <c r="C2273" s="15">
        <v>5033.9390000000003</v>
      </c>
      <c r="D2273" s="15">
        <v>5135.7370000000001</v>
      </c>
      <c r="E2273" s="15">
        <v>6868.97</v>
      </c>
      <c r="F2273" s="15">
        <v>8727.7029999999995</v>
      </c>
      <c r="G2273" s="10"/>
      <c r="H2273" s="26">
        <f t="shared" ca="1" si="70"/>
        <v>2257</v>
      </c>
      <c r="I2273" s="16">
        <v>5409.7749999999996</v>
      </c>
      <c r="J2273" s="16">
        <v>5117.92</v>
      </c>
      <c r="K2273" s="16">
        <v>6887.25</v>
      </c>
      <c r="L2273" s="16">
        <v>8075.9309999999996</v>
      </c>
      <c r="M2273" s="6"/>
    </row>
    <row r="2274" spans="2:13" x14ac:dyDescent="0.25">
      <c r="B2274" s="26">
        <f t="shared" ca="1" si="71"/>
        <v>2258</v>
      </c>
      <c r="C2274" s="15">
        <v>4740.7340000000004</v>
      </c>
      <c r="D2274" s="15">
        <v>5304.3909999999996</v>
      </c>
      <c r="E2274" s="15">
        <v>7172.0919999999996</v>
      </c>
      <c r="F2274" s="15">
        <v>9092.1280000000006</v>
      </c>
      <c r="G2274" s="10"/>
      <c r="H2274" s="26">
        <f t="shared" ca="1" si="70"/>
        <v>2258</v>
      </c>
      <c r="I2274" s="16">
        <v>5409.058</v>
      </c>
      <c r="J2274" s="16">
        <v>5116.6419999999998</v>
      </c>
      <c r="K2274" s="16">
        <v>6887.192</v>
      </c>
      <c r="L2274" s="16">
        <v>8073.9380000000001</v>
      </c>
      <c r="M2274" s="6"/>
    </row>
    <row r="2275" spans="2:13" x14ac:dyDescent="0.25">
      <c r="B2275" s="26">
        <f t="shared" ca="1" si="71"/>
        <v>2259</v>
      </c>
      <c r="C2275" s="15">
        <v>4598.7340000000004</v>
      </c>
      <c r="D2275" s="15">
        <v>5064.7079999999996</v>
      </c>
      <c r="E2275" s="15">
        <v>7058.5280000000002</v>
      </c>
      <c r="F2275" s="15">
        <v>8969.4120000000003</v>
      </c>
      <c r="G2275" s="10"/>
      <c r="H2275" s="26">
        <f t="shared" ca="1" si="70"/>
        <v>2259</v>
      </c>
      <c r="I2275" s="16">
        <v>5408.0730000000003</v>
      </c>
      <c r="J2275" s="16">
        <v>5116.0720000000001</v>
      </c>
      <c r="K2275" s="16">
        <v>6886.85</v>
      </c>
      <c r="L2275" s="16">
        <v>8071.2529999999997</v>
      </c>
      <c r="M2275" s="6"/>
    </row>
    <row r="2276" spans="2:13" x14ac:dyDescent="0.25">
      <c r="B2276" s="26">
        <f t="shared" ca="1" si="71"/>
        <v>2260</v>
      </c>
      <c r="C2276" s="15">
        <v>4718.41</v>
      </c>
      <c r="D2276" s="15">
        <v>5179.3410000000003</v>
      </c>
      <c r="E2276" s="15">
        <v>7068.9080000000004</v>
      </c>
      <c r="F2276" s="15">
        <v>8927.2960000000003</v>
      </c>
      <c r="G2276" s="10"/>
      <c r="H2276" s="26">
        <f t="shared" ca="1" si="70"/>
        <v>2260</v>
      </c>
      <c r="I2276" s="16">
        <v>5407.7749999999996</v>
      </c>
      <c r="J2276" s="16">
        <v>5115.1850000000004</v>
      </c>
      <c r="K2276" s="16">
        <v>6886.6019999999999</v>
      </c>
      <c r="L2276" s="16">
        <v>8069.6790000000001</v>
      </c>
      <c r="M2276" s="6"/>
    </row>
    <row r="2277" spans="2:13" x14ac:dyDescent="0.25">
      <c r="B2277" s="26">
        <f t="shared" ca="1" si="71"/>
        <v>2261</v>
      </c>
      <c r="C2277" s="15">
        <v>4445.04</v>
      </c>
      <c r="D2277" s="15">
        <v>5433.5240000000003</v>
      </c>
      <c r="E2277" s="15">
        <v>7198.19</v>
      </c>
      <c r="F2277" s="15">
        <v>9092.8449999999993</v>
      </c>
      <c r="G2277" s="10"/>
      <c r="H2277" s="26">
        <f t="shared" ca="1" si="70"/>
        <v>2261</v>
      </c>
      <c r="I2277" s="16">
        <v>5407.6909999999998</v>
      </c>
      <c r="J2277" s="16">
        <v>5114.9809999999998</v>
      </c>
      <c r="K2277" s="16">
        <v>6884.7659999999996</v>
      </c>
      <c r="L2277" s="16">
        <v>8068.8710000000001</v>
      </c>
      <c r="M2277" s="6"/>
    </row>
    <row r="2278" spans="2:13" x14ac:dyDescent="0.25">
      <c r="B2278" s="26">
        <f t="shared" ca="1" si="71"/>
        <v>2262</v>
      </c>
      <c r="C2278" s="15">
        <v>4960.9139999999998</v>
      </c>
      <c r="D2278" s="15">
        <v>6297.4830000000002</v>
      </c>
      <c r="E2278" s="15">
        <v>7594.1890000000003</v>
      </c>
      <c r="F2278" s="15">
        <v>8954.1779999999999</v>
      </c>
      <c r="G2278" s="10"/>
      <c r="H2278" s="26">
        <f t="shared" ca="1" si="70"/>
        <v>2262</v>
      </c>
      <c r="I2278" s="16">
        <v>5407.3130000000001</v>
      </c>
      <c r="J2278" s="16">
        <v>5114.93</v>
      </c>
      <c r="K2278" s="16">
        <v>6884.5559999999996</v>
      </c>
      <c r="L2278" s="16">
        <v>8067.9129999999996</v>
      </c>
      <c r="M2278" s="6"/>
    </row>
    <row r="2279" spans="2:13" x14ac:dyDescent="0.25">
      <c r="B2279" s="26">
        <f t="shared" ca="1" si="71"/>
        <v>2263</v>
      </c>
      <c r="C2279" s="15">
        <v>3214.2310000000002</v>
      </c>
      <c r="D2279" s="15">
        <v>3096.5059999999999</v>
      </c>
      <c r="E2279" s="15">
        <v>4101.8270000000002</v>
      </c>
      <c r="F2279" s="15">
        <v>5953.4930000000004</v>
      </c>
      <c r="G2279" s="10"/>
      <c r="H2279" s="26">
        <f t="shared" ca="1" si="70"/>
        <v>2263</v>
      </c>
      <c r="I2279" s="16">
        <v>5407.049</v>
      </c>
      <c r="J2279" s="16">
        <v>5114.87</v>
      </c>
      <c r="K2279" s="16">
        <v>6883.4480000000003</v>
      </c>
      <c r="L2279" s="16">
        <v>8066.38</v>
      </c>
      <c r="M2279" s="6"/>
    </row>
    <row r="2280" spans="2:13" x14ac:dyDescent="0.25">
      <c r="B2280" s="26">
        <f t="shared" ca="1" si="71"/>
        <v>2264</v>
      </c>
      <c r="C2280" s="15">
        <v>-1012.272</v>
      </c>
      <c r="D2280" s="15">
        <v>-3892.4079999999999</v>
      </c>
      <c r="E2280" s="15">
        <v>-2487.944</v>
      </c>
      <c r="F2280" s="15">
        <v>537.78</v>
      </c>
      <c r="G2280" s="10"/>
      <c r="H2280" s="26">
        <f t="shared" ca="1" si="70"/>
        <v>2264</v>
      </c>
      <c r="I2280" s="16">
        <v>5406.0029999999997</v>
      </c>
      <c r="J2280" s="16">
        <v>5113.1660000000002</v>
      </c>
      <c r="K2280" s="16">
        <v>6883.2820000000002</v>
      </c>
      <c r="L2280" s="16">
        <v>8066.1670000000004</v>
      </c>
      <c r="M2280" s="6"/>
    </row>
    <row r="2281" spans="2:13" x14ac:dyDescent="0.25">
      <c r="B2281" s="26">
        <f t="shared" ca="1" si="71"/>
        <v>2265</v>
      </c>
      <c r="C2281" s="15">
        <v>-1339.175</v>
      </c>
      <c r="D2281" s="15">
        <v>-7373.2209999999995</v>
      </c>
      <c r="E2281" s="15">
        <v>-6615.9040000000005</v>
      </c>
      <c r="F2281" s="15">
        <v>-3449.0360000000001</v>
      </c>
      <c r="G2281" s="10"/>
      <c r="H2281" s="26">
        <f t="shared" ca="1" si="70"/>
        <v>2265</v>
      </c>
      <c r="I2281" s="16">
        <v>5405.3710000000001</v>
      </c>
      <c r="J2281" s="16">
        <v>5112.3879999999999</v>
      </c>
      <c r="K2281" s="16">
        <v>6882.9949999999999</v>
      </c>
      <c r="L2281" s="16">
        <v>8066.0640000000003</v>
      </c>
      <c r="M2281" s="6"/>
    </row>
    <row r="2282" spans="2:13" x14ac:dyDescent="0.25">
      <c r="B2282" s="26">
        <f t="shared" ca="1" si="71"/>
        <v>2266</v>
      </c>
      <c r="C2282" s="15">
        <v>-1891.8050000000001</v>
      </c>
      <c r="D2282" s="15">
        <v>-7532.44</v>
      </c>
      <c r="E2282" s="15">
        <v>-8008.0060000000003</v>
      </c>
      <c r="F2282" s="15">
        <v>-5141.0619999999999</v>
      </c>
      <c r="G2282" s="10"/>
      <c r="H2282" s="26">
        <f t="shared" ca="1" si="70"/>
        <v>2266</v>
      </c>
      <c r="I2282" s="16">
        <v>5405.1859999999997</v>
      </c>
      <c r="J2282" s="16">
        <v>5111.0640000000003</v>
      </c>
      <c r="K2282" s="16">
        <v>6879.9719999999998</v>
      </c>
      <c r="L2282" s="16">
        <v>8062.6689999999999</v>
      </c>
      <c r="M2282" s="6"/>
    </row>
    <row r="2283" spans="2:13" x14ac:dyDescent="0.25">
      <c r="B2283" s="26">
        <f t="shared" ca="1" si="71"/>
        <v>2267</v>
      </c>
      <c r="C2283" s="15">
        <v>-2007.318</v>
      </c>
      <c r="D2283" s="15">
        <v>-6838.7259999999997</v>
      </c>
      <c r="E2283" s="15">
        <v>-8007.3180000000002</v>
      </c>
      <c r="F2283" s="15">
        <v>-5843.7610000000004</v>
      </c>
      <c r="G2283" s="10"/>
      <c r="H2283" s="26">
        <f t="shared" ca="1" si="70"/>
        <v>2267</v>
      </c>
      <c r="I2283" s="16">
        <v>5404.2380000000003</v>
      </c>
      <c r="J2283" s="16">
        <v>5110.9560000000001</v>
      </c>
      <c r="K2283" s="16">
        <v>6879.5370000000003</v>
      </c>
      <c r="L2283" s="16">
        <v>8062.3670000000002</v>
      </c>
      <c r="M2283" s="6"/>
    </row>
    <row r="2284" spans="2:13" x14ac:dyDescent="0.25">
      <c r="B2284" s="26">
        <f t="shared" ca="1" si="71"/>
        <v>2268</v>
      </c>
      <c r="C2284" s="15">
        <v>-2038.11</v>
      </c>
      <c r="D2284" s="15">
        <v>-6732.9279999999999</v>
      </c>
      <c r="E2284" s="15">
        <v>-8010.6559999999999</v>
      </c>
      <c r="F2284" s="15">
        <v>-6629.6310000000003</v>
      </c>
      <c r="G2284" s="10"/>
      <c r="H2284" s="26">
        <f t="shared" ca="1" si="70"/>
        <v>2268</v>
      </c>
      <c r="I2284" s="16">
        <v>5403.0870000000004</v>
      </c>
      <c r="J2284" s="16">
        <v>5110.9279999999999</v>
      </c>
      <c r="K2284" s="16">
        <v>6876.69</v>
      </c>
      <c r="L2284" s="16">
        <v>8062.3289999999997</v>
      </c>
      <c r="M2284" s="6"/>
    </row>
    <row r="2285" spans="2:13" x14ac:dyDescent="0.25">
      <c r="B2285" s="26">
        <f t="shared" ca="1" si="71"/>
        <v>2269</v>
      </c>
      <c r="C2285" s="15">
        <v>-2016.0429999999999</v>
      </c>
      <c r="D2285" s="15">
        <v>-6945.88</v>
      </c>
      <c r="E2285" s="15">
        <v>-8016.0429999999997</v>
      </c>
      <c r="F2285" s="15">
        <v>-6352.8559999999998</v>
      </c>
      <c r="G2285" s="10"/>
      <c r="H2285" s="26">
        <f t="shared" ca="1" si="70"/>
        <v>2269</v>
      </c>
      <c r="I2285" s="16">
        <v>5402.4849999999997</v>
      </c>
      <c r="J2285" s="16">
        <v>5110.72</v>
      </c>
      <c r="K2285" s="16">
        <v>6874.3310000000001</v>
      </c>
      <c r="L2285" s="16">
        <v>8061.5680000000002</v>
      </c>
      <c r="M2285" s="6"/>
    </row>
    <row r="2286" spans="2:13" x14ac:dyDescent="0.25">
      <c r="B2286" s="26">
        <f t="shared" ca="1" si="71"/>
        <v>2270</v>
      </c>
      <c r="C2286" s="15">
        <v>-1261.627</v>
      </c>
      <c r="D2286" s="15">
        <v>-6884.549</v>
      </c>
      <c r="E2286" s="15">
        <v>-7268.5290000000005</v>
      </c>
      <c r="F2286" s="15">
        <v>-4367.6270000000004</v>
      </c>
      <c r="G2286" s="10"/>
      <c r="H2286" s="26">
        <f t="shared" ca="1" si="70"/>
        <v>2270</v>
      </c>
      <c r="I2286" s="16">
        <v>5401.7340000000004</v>
      </c>
      <c r="J2286" s="16">
        <v>5110.625</v>
      </c>
      <c r="K2286" s="16">
        <v>6872.6989999999996</v>
      </c>
      <c r="L2286" s="16">
        <v>8060.7330000000002</v>
      </c>
      <c r="M2286" s="6"/>
    </row>
    <row r="2287" spans="2:13" x14ac:dyDescent="0.25">
      <c r="B2287" s="26">
        <f t="shared" ca="1" si="71"/>
        <v>2271</v>
      </c>
      <c r="C2287" s="15">
        <v>-860.12699999999995</v>
      </c>
      <c r="D2287" s="15">
        <v>-4502.9610000000002</v>
      </c>
      <c r="E2287" s="15">
        <v>-3874.2449999999999</v>
      </c>
      <c r="F2287" s="15">
        <v>-826.83799999999997</v>
      </c>
      <c r="G2287" s="10"/>
      <c r="H2287" s="26">
        <f t="shared" ca="1" si="70"/>
        <v>2271</v>
      </c>
      <c r="I2287" s="16">
        <v>5401.6409999999996</v>
      </c>
      <c r="J2287" s="16">
        <v>5110.5569999999998</v>
      </c>
      <c r="K2287" s="16">
        <v>6872.4979999999996</v>
      </c>
      <c r="L2287" s="16">
        <v>8060.4549999999999</v>
      </c>
      <c r="M2287" s="6"/>
    </row>
    <row r="2288" spans="2:13" x14ac:dyDescent="0.25">
      <c r="B2288" s="26">
        <f t="shared" ca="1" si="71"/>
        <v>2272</v>
      </c>
      <c r="C2288" s="15">
        <v>3052.1320000000001</v>
      </c>
      <c r="D2288" s="15">
        <v>2003.8979999999999</v>
      </c>
      <c r="E2288" s="15">
        <v>2641.4050000000002</v>
      </c>
      <c r="F2288" s="15">
        <v>4389.625</v>
      </c>
      <c r="G2288" s="10"/>
      <c r="H2288" s="26">
        <f t="shared" ca="1" si="70"/>
        <v>2272</v>
      </c>
      <c r="I2288" s="16">
        <v>5401.018</v>
      </c>
      <c r="J2288" s="16">
        <v>5110.4669999999996</v>
      </c>
      <c r="K2288" s="16">
        <v>6872.125</v>
      </c>
      <c r="L2288" s="16">
        <v>8059.723</v>
      </c>
      <c r="M2288" s="6"/>
    </row>
    <row r="2289" spans="2:13" x14ac:dyDescent="0.25">
      <c r="B2289" s="26">
        <f t="shared" ca="1" si="71"/>
        <v>2273</v>
      </c>
      <c r="C2289" s="15">
        <v>4946.3109999999997</v>
      </c>
      <c r="D2289" s="15">
        <v>4767.2790000000005</v>
      </c>
      <c r="E2289" s="15">
        <v>7472.4679999999998</v>
      </c>
      <c r="F2289" s="15">
        <v>8427.8040000000001</v>
      </c>
      <c r="G2289" s="10"/>
      <c r="H2289" s="26">
        <f t="shared" ca="1" si="70"/>
        <v>2273</v>
      </c>
      <c r="I2289" s="16">
        <v>5400.723</v>
      </c>
      <c r="J2289" s="16">
        <v>5108.8149999999996</v>
      </c>
      <c r="K2289" s="16">
        <v>6869.4430000000002</v>
      </c>
      <c r="L2289" s="16">
        <v>8053.9939999999997</v>
      </c>
      <c r="M2289" s="6"/>
    </row>
    <row r="2290" spans="2:13" x14ac:dyDescent="0.25">
      <c r="B2290" s="26">
        <f t="shared" ca="1" si="71"/>
        <v>2274</v>
      </c>
      <c r="C2290" s="15">
        <v>4116.0529999999999</v>
      </c>
      <c r="D2290" s="15">
        <v>4529.4650000000001</v>
      </c>
      <c r="E2290" s="15">
        <v>7334.665</v>
      </c>
      <c r="F2290" s="15">
        <v>7246.5209999999997</v>
      </c>
      <c r="G2290" s="10"/>
      <c r="H2290" s="26">
        <f t="shared" ca="1" si="70"/>
        <v>2274</v>
      </c>
      <c r="I2290" s="16">
        <v>5400.4759999999997</v>
      </c>
      <c r="J2290" s="16">
        <v>5108.8059999999996</v>
      </c>
      <c r="K2290" s="16">
        <v>6868.97</v>
      </c>
      <c r="L2290" s="16">
        <v>8053.1229999999996</v>
      </c>
      <c r="M2290" s="6"/>
    </row>
    <row r="2291" spans="2:13" x14ac:dyDescent="0.25">
      <c r="B2291" s="26">
        <f t="shared" ca="1" si="71"/>
        <v>2275</v>
      </c>
      <c r="C2291" s="15">
        <v>5287.6909999999998</v>
      </c>
      <c r="D2291" s="15">
        <v>5681.402</v>
      </c>
      <c r="E2291" s="15">
        <v>8157.7179999999998</v>
      </c>
      <c r="F2291" s="15">
        <v>8388.8089999999993</v>
      </c>
      <c r="G2291" s="10"/>
      <c r="H2291" s="26">
        <f t="shared" ca="1" si="70"/>
        <v>2275</v>
      </c>
      <c r="I2291" s="16">
        <v>5400.1490000000003</v>
      </c>
      <c r="J2291" s="16">
        <v>5108.7659999999996</v>
      </c>
      <c r="K2291" s="16">
        <v>6866.9380000000001</v>
      </c>
      <c r="L2291" s="16">
        <v>8052.6629999999996</v>
      </c>
      <c r="M2291" s="6"/>
    </row>
    <row r="2292" spans="2:13" x14ac:dyDescent="0.25">
      <c r="B2292" s="26">
        <f t="shared" ca="1" si="71"/>
        <v>2276</v>
      </c>
      <c r="C2292" s="15">
        <v>5558.5450000000001</v>
      </c>
      <c r="D2292" s="15">
        <v>6233.7259999999997</v>
      </c>
      <c r="E2292" s="15">
        <v>8657.8410000000003</v>
      </c>
      <c r="F2292" s="15">
        <v>8976.8430000000008</v>
      </c>
      <c r="G2292" s="10"/>
      <c r="H2292" s="26">
        <f t="shared" ca="1" si="70"/>
        <v>2276</v>
      </c>
      <c r="I2292" s="16">
        <v>5399.8760000000002</v>
      </c>
      <c r="J2292" s="16">
        <v>5108.0810000000001</v>
      </c>
      <c r="K2292" s="16">
        <v>6866.6289999999999</v>
      </c>
      <c r="L2292" s="16">
        <v>8051.8919999999998</v>
      </c>
      <c r="M2292" s="6"/>
    </row>
    <row r="2293" spans="2:13" x14ac:dyDescent="0.25">
      <c r="B2293" s="26">
        <f t="shared" ca="1" si="71"/>
        <v>2277</v>
      </c>
      <c r="C2293" s="15">
        <v>6563.1030000000001</v>
      </c>
      <c r="D2293" s="15">
        <v>6675.8149999999996</v>
      </c>
      <c r="E2293" s="15">
        <v>8590.8359999999993</v>
      </c>
      <c r="F2293" s="15">
        <v>8980.9920000000002</v>
      </c>
      <c r="G2293" s="10"/>
      <c r="H2293" s="26">
        <f t="shared" ca="1" si="70"/>
        <v>2277</v>
      </c>
      <c r="I2293" s="16">
        <v>5399.48</v>
      </c>
      <c r="J2293" s="16">
        <v>5107.87</v>
      </c>
      <c r="K2293" s="16">
        <v>6864.3339999999998</v>
      </c>
      <c r="L2293" s="16">
        <v>8050.8710000000001</v>
      </c>
      <c r="M2293" s="6"/>
    </row>
    <row r="2294" spans="2:13" x14ac:dyDescent="0.25">
      <c r="B2294" s="26">
        <f t="shared" ca="1" si="71"/>
        <v>2278</v>
      </c>
      <c r="C2294" s="15">
        <v>6507.83</v>
      </c>
      <c r="D2294" s="15">
        <v>6237.8029999999999</v>
      </c>
      <c r="E2294" s="15">
        <v>8673.6479999999992</v>
      </c>
      <c r="F2294" s="15">
        <v>8683.9380000000001</v>
      </c>
      <c r="G2294" s="10"/>
      <c r="H2294" s="26">
        <f t="shared" ca="1" si="70"/>
        <v>2278</v>
      </c>
      <c r="I2294" s="16">
        <v>5398.9049999999997</v>
      </c>
      <c r="J2294" s="16">
        <v>5107.5540000000001</v>
      </c>
      <c r="K2294" s="16">
        <v>6863.6660000000002</v>
      </c>
      <c r="L2294" s="16">
        <v>8049.8360000000002</v>
      </c>
      <c r="M2294" s="6"/>
    </row>
    <row r="2295" spans="2:13" x14ac:dyDescent="0.25">
      <c r="B2295" s="26">
        <f t="shared" ca="1" si="71"/>
        <v>2279</v>
      </c>
      <c r="C2295" s="15">
        <v>5191.0469999999996</v>
      </c>
      <c r="D2295" s="15">
        <v>5435.1220000000003</v>
      </c>
      <c r="E2295" s="15">
        <v>7164.7070000000003</v>
      </c>
      <c r="F2295" s="15">
        <v>7590.5919999999996</v>
      </c>
      <c r="G2295" s="10"/>
      <c r="H2295" s="26">
        <f t="shared" ca="1" si="70"/>
        <v>2279</v>
      </c>
      <c r="I2295" s="16">
        <v>5398.835</v>
      </c>
      <c r="J2295" s="16">
        <v>5107.4040000000005</v>
      </c>
      <c r="K2295" s="16">
        <v>6863.2780000000002</v>
      </c>
      <c r="L2295" s="16">
        <v>8048.4790000000003</v>
      </c>
      <c r="M2295" s="6"/>
    </row>
    <row r="2296" spans="2:13" x14ac:dyDescent="0.25">
      <c r="B2296" s="26">
        <f t="shared" ca="1" si="71"/>
        <v>2280</v>
      </c>
      <c r="C2296" s="15">
        <v>5120.9809999999998</v>
      </c>
      <c r="D2296" s="15">
        <v>4720.8059999999996</v>
      </c>
      <c r="E2296" s="15">
        <v>6117.5389999999998</v>
      </c>
      <c r="F2296" s="15">
        <v>7178.5709999999999</v>
      </c>
      <c r="G2296" s="10"/>
      <c r="H2296" s="26">
        <f t="shared" ca="1" si="70"/>
        <v>2280</v>
      </c>
      <c r="I2296" s="16">
        <v>5398.5039999999999</v>
      </c>
      <c r="J2296" s="16">
        <v>5106.9629999999997</v>
      </c>
      <c r="K2296" s="16">
        <v>6862.4549999999999</v>
      </c>
      <c r="L2296" s="16">
        <v>8048.1970000000001</v>
      </c>
      <c r="M2296" s="6"/>
    </row>
    <row r="2297" spans="2:13" x14ac:dyDescent="0.25">
      <c r="B2297" s="26">
        <f t="shared" ca="1" si="71"/>
        <v>2281</v>
      </c>
      <c r="C2297" s="15">
        <v>5572.2460000000001</v>
      </c>
      <c r="D2297" s="15">
        <v>5175.9849999999997</v>
      </c>
      <c r="E2297" s="15">
        <v>7142.9979999999996</v>
      </c>
      <c r="F2297" s="15">
        <v>9276.2209999999995</v>
      </c>
      <c r="G2297" s="10"/>
      <c r="H2297" s="26">
        <f t="shared" ca="1" si="70"/>
        <v>2281</v>
      </c>
      <c r="I2297" s="16">
        <v>5398.4120000000003</v>
      </c>
      <c r="J2297" s="16">
        <v>5106.9290000000001</v>
      </c>
      <c r="K2297" s="16">
        <v>6861.59</v>
      </c>
      <c r="L2297" s="16">
        <v>8048.0919999999996</v>
      </c>
      <c r="M2297" s="6"/>
    </row>
    <row r="2298" spans="2:13" x14ac:dyDescent="0.25">
      <c r="B2298" s="26">
        <f t="shared" ca="1" si="71"/>
        <v>2282</v>
      </c>
      <c r="C2298" s="15">
        <v>5659.5209999999997</v>
      </c>
      <c r="D2298" s="15">
        <v>5286.625</v>
      </c>
      <c r="E2298" s="15">
        <v>7642.7039999999997</v>
      </c>
      <c r="F2298" s="15">
        <v>9145.0570000000007</v>
      </c>
      <c r="G2298" s="10"/>
      <c r="H2298" s="26">
        <f t="shared" ca="1" si="70"/>
        <v>2282</v>
      </c>
      <c r="I2298" s="16">
        <v>5397.9549999999999</v>
      </c>
      <c r="J2298" s="16">
        <v>5106.875</v>
      </c>
      <c r="K2298" s="16">
        <v>6861.12</v>
      </c>
      <c r="L2298" s="16">
        <v>8047.0839999999998</v>
      </c>
      <c r="M2298" s="6"/>
    </row>
    <row r="2299" spans="2:13" x14ac:dyDescent="0.25">
      <c r="B2299" s="26">
        <f t="shared" ca="1" si="71"/>
        <v>2283</v>
      </c>
      <c r="C2299" s="15">
        <v>5269.72</v>
      </c>
      <c r="D2299" s="15">
        <v>5509.8320000000003</v>
      </c>
      <c r="E2299" s="15">
        <v>8015.4080000000004</v>
      </c>
      <c r="F2299" s="15">
        <v>9019.9189999999999</v>
      </c>
      <c r="G2299" s="10"/>
      <c r="H2299" s="26">
        <f t="shared" ca="1" si="70"/>
        <v>2283</v>
      </c>
      <c r="I2299" s="16">
        <v>5397.8069999999998</v>
      </c>
      <c r="J2299" s="16">
        <v>5106.8209999999999</v>
      </c>
      <c r="K2299" s="16">
        <v>6860.81</v>
      </c>
      <c r="L2299" s="16">
        <v>8046.9409999999998</v>
      </c>
      <c r="M2299" s="6"/>
    </row>
    <row r="2300" spans="2:13" x14ac:dyDescent="0.25">
      <c r="B2300" s="26">
        <f t="shared" ca="1" si="71"/>
        <v>2284</v>
      </c>
      <c r="C2300" s="15">
        <v>5401.6409999999996</v>
      </c>
      <c r="D2300" s="15">
        <v>5097.518</v>
      </c>
      <c r="E2300" s="15">
        <v>8249.5930000000008</v>
      </c>
      <c r="F2300" s="15">
        <v>8704.61</v>
      </c>
      <c r="G2300" s="10"/>
      <c r="H2300" s="26">
        <f t="shared" ca="1" si="70"/>
        <v>2284</v>
      </c>
      <c r="I2300" s="16">
        <v>5397.56</v>
      </c>
      <c r="J2300" s="16">
        <v>5106.0690000000004</v>
      </c>
      <c r="K2300" s="16">
        <v>6858.0039999999999</v>
      </c>
      <c r="L2300" s="16">
        <v>8046.9409999999998</v>
      </c>
      <c r="M2300" s="6"/>
    </row>
    <row r="2301" spans="2:13" x14ac:dyDescent="0.25">
      <c r="B2301" s="26">
        <f t="shared" ca="1" si="71"/>
        <v>2285</v>
      </c>
      <c r="C2301" s="15">
        <v>5363.4709999999995</v>
      </c>
      <c r="D2301" s="15">
        <v>5226.8519999999999</v>
      </c>
      <c r="E2301" s="15">
        <v>8507.8410000000003</v>
      </c>
      <c r="F2301" s="15">
        <v>9092.6830000000009</v>
      </c>
      <c r="G2301" s="10"/>
      <c r="H2301" s="26">
        <f t="shared" ca="1" si="70"/>
        <v>2285</v>
      </c>
      <c r="I2301" s="16">
        <v>5397.134</v>
      </c>
      <c r="J2301" s="16">
        <v>5104.9380000000001</v>
      </c>
      <c r="K2301" s="16">
        <v>6857.5469999999996</v>
      </c>
      <c r="L2301" s="16">
        <v>8044.6239999999998</v>
      </c>
      <c r="M2301" s="6"/>
    </row>
    <row r="2302" spans="2:13" x14ac:dyDescent="0.25">
      <c r="B2302" s="26">
        <f t="shared" ca="1" si="71"/>
        <v>2286</v>
      </c>
      <c r="C2302" s="15">
        <v>5393.2790000000005</v>
      </c>
      <c r="D2302" s="15">
        <v>5512.1869999999999</v>
      </c>
      <c r="E2302" s="15">
        <v>8474.1939999999995</v>
      </c>
      <c r="F2302" s="15">
        <v>8499.1280000000006</v>
      </c>
      <c r="G2302" s="10"/>
      <c r="H2302" s="26">
        <f t="shared" ca="1" si="70"/>
        <v>2286</v>
      </c>
      <c r="I2302" s="16">
        <v>5395.8540000000003</v>
      </c>
      <c r="J2302" s="16">
        <v>5104.4870000000001</v>
      </c>
      <c r="K2302" s="16">
        <v>6857.3649999999998</v>
      </c>
      <c r="L2302" s="16">
        <v>8044.5290000000005</v>
      </c>
      <c r="M2302" s="6"/>
    </row>
    <row r="2303" spans="2:13" x14ac:dyDescent="0.25">
      <c r="B2303" s="26">
        <f t="shared" ca="1" si="71"/>
        <v>2287</v>
      </c>
      <c r="C2303" s="15">
        <v>699.05700000000002</v>
      </c>
      <c r="D2303" s="15">
        <v>683.49699999999996</v>
      </c>
      <c r="E2303" s="15">
        <v>1589.2249999999999</v>
      </c>
      <c r="F2303" s="15">
        <v>2485.8670000000002</v>
      </c>
      <c r="G2303" s="10"/>
      <c r="H2303" s="26">
        <f t="shared" ca="1" si="70"/>
        <v>2287</v>
      </c>
      <c r="I2303" s="16">
        <v>5394.7740000000003</v>
      </c>
      <c r="J2303" s="16">
        <v>5103.6149999999998</v>
      </c>
      <c r="K2303" s="16">
        <v>6857.0789999999997</v>
      </c>
      <c r="L2303" s="16">
        <v>8043.6629999999996</v>
      </c>
      <c r="M2303" s="6"/>
    </row>
    <row r="2304" spans="2:13" x14ac:dyDescent="0.25">
      <c r="B2304" s="26">
        <f t="shared" ca="1" si="71"/>
        <v>2288</v>
      </c>
      <c r="C2304" s="15">
        <v>-1427.2429999999999</v>
      </c>
      <c r="D2304" s="15">
        <v>-4821.8239999999996</v>
      </c>
      <c r="E2304" s="15">
        <v>-3806.9180000000001</v>
      </c>
      <c r="F2304" s="15">
        <v>-1160.0170000000001</v>
      </c>
      <c r="G2304" s="10"/>
      <c r="H2304" s="26">
        <f t="shared" ca="1" si="70"/>
        <v>2288</v>
      </c>
      <c r="I2304" s="16">
        <v>5394.491</v>
      </c>
      <c r="J2304" s="16">
        <v>5102.6880000000001</v>
      </c>
      <c r="K2304" s="16">
        <v>6856.3050000000003</v>
      </c>
      <c r="L2304" s="16">
        <v>8043.6</v>
      </c>
      <c r="M2304" s="6"/>
    </row>
    <row r="2305" spans="2:13" x14ac:dyDescent="0.25">
      <c r="B2305" s="26">
        <f t="shared" ca="1" si="71"/>
        <v>2289</v>
      </c>
      <c r="C2305" s="15">
        <v>-1570.528</v>
      </c>
      <c r="D2305" s="15">
        <v>-6451.3819999999996</v>
      </c>
      <c r="E2305" s="15">
        <v>-7196.9669999999996</v>
      </c>
      <c r="F2305" s="15">
        <v>-4747.4089999999997</v>
      </c>
      <c r="G2305" s="10"/>
      <c r="H2305" s="26">
        <f t="shared" ca="1" si="70"/>
        <v>2289</v>
      </c>
      <c r="I2305" s="16">
        <v>5394.08</v>
      </c>
      <c r="J2305" s="16">
        <v>5102.5680000000002</v>
      </c>
      <c r="K2305" s="16">
        <v>6855.1260000000002</v>
      </c>
      <c r="L2305" s="16">
        <v>8042.9319999999998</v>
      </c>
      <c r="M2305" s="6"/>
    </row>
    <row r="2306" spans="2:13" x14ac:dyDescent="0.25">
      <c r="B2306" s="26">
        <f t="shared" ca="1" si="71"/>
        <v>2290</v>
      </c>
      <c r="C2306" s="15">
        <v>-2038.068</v>
      </c>
      <c r="D2306" s="15">
        <v>-7296.7070000000003</v>
      </c>
      <c r="E2306" s="15">
        <v>-7250.72</v>
      </c>
      <c r="F2306" s="15">
        <v>-5642.6660000000002</v>
      </c>
      <c r="G2306" s="10"/>
      <c r="H2306" s="26">
        <f t="shared" ca="1" si="70"/>
        <v>2290</v>
      </c>
      <c r="I2306" s="16">
        <v>5393.8869999999997</v>
      </c>
      <c r="J2306" s="16">
        <v>5102.393</v>
      </c>
      <c r="K2306" s="16">
        <v>6854.6509999999998</v>
      </c>
      <c r="L2306" s="16">
        <v>8042.0510000000004</v>
      </c>
      <c r="M2306" s="6"/>
    </row>
    <row r="2307" spans="2:13" x14ac:dyDescent="0.25">
      <c r="B2307" s="26">
        <f t="shared" ca="1" si="71"/>
        <v>2291</v>
      </c>
      <c r="C2307" s="15">
        <v>-2037.9290000000001</v>
      </c>
      <c r="D2307" s="15">
        <v>-7567.3869999999997</v>
      </c>
      <c r="E2307" s="15">
        <v>-8006.5950000000003</v>
      </c>
      <c r="F2307" s="15">
        <v>-6505.3029999999999</v>
      </c>
      <c r="G2307" s="10"/>
      <c r="H2307" s="26">
        <f t="shared" ca="1" si="70"/>
        <v>2291</v>
      </c>
      <c r="I2307" s="16">
        <v>5393.2790000000005</v>
      </c>
      <c r="J2307" s="16">
        <v>5102.1099999999997</v>
      </c>
      <c r="K2307" s="16">
        <v>6854.3940000000002</v>
      </c>
      <c r="L2307" s="16">
        <v>8041.9560000000001</v>
      </c>
      <c r="M2307" s="6"/>
    </row>
    <row r="2308" spans="2:13" x14ac:dyDescent="0.25">
      <c r="B2308" s="26">
        <f t="shared" ca="1" si="71"/>
        <v>2292</v>
      </c>
      <c r="C2308" s="15">
        <v>-2038.0029999999999</v>
      </c>
      <c r="D2308" s="15">
        <v>-7482.7120000000004</v>
      </c>
      <c r="E2308" s="15">
        <v>-8005.5069999999996</v>
      </c>
      <c r="F2308" s="15">
        <v>-6583.2389999999996</v>
      </c>
      <c r="G2308" s="10"/>
      <c r="H2308" s="26">
        <f t="shared" ca="1" si="70"/>
        <v>2292</v>
      </c>
      <c r="I2308" s="16">
        <v>5392.86</v>
      </c>
      <c r="J2308" s="16">
        <v>5101.7179999999998</v>
      </c>
      <c r="K2308" s="16">
        <v>6854.08</v>
      </c>
      <c r="L2308" s="16">
        <v>8041.1189999999997</v>
      </c>
      <c r="M2308" s="6"/>
    </row>
    <row r="2309" spans="2:13" x14ac:dyDescent="0.25">
      <c r="B2309" s="26">
        <f t="shared" ca="1" si="71"/>
        <v>2293</v>
      </c>
      <c r="C2309" s="15">
        <v>-2038.056</v>
      </c>
      <c r="D2309" s="15">
        <v>-7500.8130000000001</v>
      </c>
      <c r="E2309" s="15">
        <v>-7993.9260000000004</v>
      </c>
      <c r="F2309" s="15">
        <v>-6720.8190000000004</v>
      </c>
      <c r="G2309" s="10"/>
      <c r="H2309" s="26">
        <f t="shared" ca="1" si="70"/>
        <v>2293</v>
      </c>
      <c r="I2309" s="16">
        <v>5392.3729999999996</v>
      </c>
      <c r="J2309" s="16">
        <v>5101.3010000000004</v>
      </c>
      <c r="K2309" s="16">
        <v>6853.8159999999998</v>
      </c>
      <c r="L2309" s="16">
        <v>8040.6149999999998</v>
      </c>
      <c r="M2309" s="6"/>
    </row>
    <row r="2310" spans="2:13" x14ac:dyDescent="0.25">
      <c r="B2310" s="26">
        <f t="shared" ca="1" si="71"/>
        <v>2294</v>
      </c>
      <c r="C2310" s="15">
        <v>-1988.05</v>
      </c>
      <c r="D2310" s="15">
        <v>-7274.24</v>
      </c>
      <c r="E2310" s="15">
        <v>-7988.05</v>
      </c>
      <c r="F2310" s="15">
        <v>-6843.2</v>
      </c>
      <c r="G2310" s="10"/>
      <c r="H2310" s="26">
        <f t="shared" ca="1" si="70"/>
        <v>2294</v>
      </c>
      <c r="I2310" s="16">
        <v>5391.5020000000004</v>
      </c>
      <c r="J2310" s="16">
        <v>5101.0039999999999</v>
      </c>
      <c r="K2310" s="16">
        <v>6852.98</v>
      </c>
      <c r="L2310" s="16">
        <v>8038.2070000000003</v>
      </c>
      <c r="M2310" s="6"/>
    </row>
    <row r="2311" spans="2:13" x14ac:dyDescent="0.25">
      <c r="B2311" s="26">
        <f t="shared" ca="1" si="71"/>
        <v>2295</v>
      </c>
      <c r="C2311" s="15">
        <v>-1015.755</v>
      </c>
      <c r="D2311" s="15">
        <v>-5873.491</v>
      </c>
      <c r="E2311" s="15">
        <v>-4918.0029999999997</v>
      </c>
      <c r="F2311" s="15">
        <v>-1994.0129999999999</v>
      </c>
      <c r="G2311" s="10"/>
      <c r="H2311" s="26">
        <f t="shared" ca="1" si="70"/>
        <v>2295</v>
      </c>
      <c r="I2311" s="16">
        <v>5391.3810000000003</v>
      </c>
      <c r="J2311" s="16">
        <v>5100.643</v>
      </c>
      <c r="K2311" s="16">
        <v>6852.87</v>
      </c>
      <c r="L2311" s="16">
        <v>8038.1750000000002</v>
      </c>
      <c r="M2311" s="6"/>
    </row>
    <row r="2312" spans="2:13" x14ac:dyDescent="0.25">
      <c r="B2312" s="26">
        <f t="shared" ca="1" si="71"/>
        <v>2296</v>
      </c>
      <c r="C2312" s="15">
        <v>2203.576</v>
      </c>
      <c r="D2312" s="15">
        <v>1113.3689999999999</v>
      </c>
      <c r="E2312" s="15">
        <v>1904.942</v>
      </c>
      <c r="F2312" s="15">
        <v>2661.2910000000002</v>
      </c>
      <c r="G2312" s="10"/>
      <c r="H2312" s="26">
        <f t="shared" ca="1" si="70"/>
        <v>2296</v>
      </c>
      <c r="I2312" s="16">
        <v>5391.3230000000003</v>
      </c>
      <c r="J2312" s="16">
        <v>5099.8180000000002</v>
      </c>
      <c r="K2312" s="16">
        <v>6852.049</v>
      </c>
      <c r="L2312" s="16">
        <v>8035.7809999999999</v>
      </c>
      <c r="M2312" s="6"/>
    </row>
    <row r="2313" spans="2:13" x14ac:dyDescent="0.25">
      <c r="B2313" s="26">
        <f t="shared" ca="1" si="71"/>
        <v>2297</v>
      </c>
      <c r="C2313" s="15">
        <v>4080.8330000000001</v>
      </c>
      <c r="D2313" s="15">
        <v>4078.8180000000002</v>
      </c>
      <c r="E2313" s="15">
        <v>7272.7520000000004</v>
      </c>
      <c r="F2313" s="15">
        <v>7233.1710000000003</v>
      </c>
      <c r="G2313" s="10"/>
      <c r="H2313" s="26">
        <f t="shared" ca="1" si="70"/>
        <v>2297</v>
      </c>
      <c r="I2313" s="16">
        <v>5391.2089999999998</v>
      </c>
      <c r="J2313" s="16">
        <v>5099.7330000000002</v>
      </c>
      <c r="K2313" s="16">
        <v>6850.9660000000003</v>
      </c>
      <c r="L2313" s="16">
        <v>8035.5810000000001</v>
      </c>
      <c r="M2313" s="6"/>
    </row>
    <row r="2314" spans="2:13" x14ac:dyDescent="0.25">
      <c r="B2314" s="26">
        <f t="shared" ca="1" si="71"/>
        <v>2298</v>
      </c>
      <c r="C2314" s="15">
        <v>3064.1439999999998</v>
      </c>
      <c r="D2314" s="15">
        <v>2974.029</v>
      </c>
      <c r="E2314" s="15">
        <v>6977.2060000000001</v>
      </c>
      <c r="F2314" s="15">
        <v>6648.9539999999997</v>
      </c>
      <c r="G2314" s="10"/>
      <c r="H2314" s="26">
        <f t="shared" ca="1" si="70"/>
        <v>2298</v>
      </c>
      <c r="I2314" s="16">
        <v>5390.3590000000004</v>
      </c>
      <c r="J2314" s="16">
        <v>5099.6580000000004</v>
      </c>
      <c r="K2314" s="16">
        <v>6850.4660000000003</v>
      </c>
      <c r="L2314" s="16">
        <v>8035.4430000000002</v>
      </c>
      <c r="M2314" s="6"/>
    </row>
    <row r="2315" spans="2:13" x14ac:dyDescent="0.25">
      <c r="B2315" s="26">
        <f t="shared" ca="1" si="71"/>
        <v>2299</v>
      </c>
      <c r="C2315" s="15">
        <v>3053.4250000000002</v>
      </c>
      <c r="D2315" s="15">
        <v>3440.3890000000001</v>
      </c>
      <c r="E2315" s="15">
        <v>7784.67</v>
      </c>
      <c r="F2315" s="15">
        <v>8013.9949999999999</v>
      </c>
      <c r="G2315" s="10"/>
      <c r="H2315" s="26">
        <f t="shared" ca="1" si="70"/>
        <v>2299</v>
      </c>
      <c r="I2315" s="16">
        <v>5390.1790000000001</v>
      </c>
      <c r="J2315" s="16">
        <v>5097.7280000000001</v>
      </c>
      <c r="K2315" s="16">
        <v>6849.826</v>
      </c>
      <c r="L2315" s="16">
        <v>8034.0240000000003</v>
      </c>
      <c r="M2315" s="6"/>
    </row>
    <row r="2316" spans="2:13" x14ac:dyDescent="0.25">
      <c r="B2316" s="26">
        <f t="shared" ca="1" si="71"/>
        <v>2300</v>
      </c>
      <c r="C2316" s="15">
        <v>4502.4740000000002</v>
      </c>
      <c r="D2316" s="15">
        <v>4915.9030000000002</v>
      </c>
      <c r="E2316" s="15">
        <v>9166.6180000000004</v>
      </c>
      <c r="F2316" s="15">
        <v>9307.884</v>
      </c>
      <c r="G2316" s="10"/>
      <c r="H2316" s="26">
        <f t="shared" ca="1" si="70"/>
        <v>2300</v>
      </c>
      <c r="I2316" s="16">
        <v>5389.6880000000001</v>
      </c>
      <c r="J2316" s="16">
        <v>5097.518</v>
      </c>
      <c r="K2316" s="16">
        <v>6849.4859999999999</v>
      </c>
      <c r="L2316" s="16">
        <v>8032.2020000000002</v>
      </c>
      <c r="M2316" s="6"/>
    </row>
    <row r="2317" spans="2:13" x14ac:dyDescent="0.25">
      <c r="B2317" s="26">
        <f t="shared" ca="1" si="71"/>
        <v>2301</v>
      </c>
      <c r="C2317" s="15">
        <v>5559.8239999999996</v>
      </c>
      <c r="D2317" s="15">
        <v>479.32400000000001</v>
      </c>
      <c r="E2317" s="15">
        <v>8793.4809999999998</v>
      </c>
      <c r="F2317" s="15">
        <v>9506.1139999999996</v>
      </c>
      <c r="G2317" s="10"/>
      <c r="H2317" s="26">
        <f t="shared" ca="1" si="70"/>
        <v>2301</v>
      </c>
      <c r="I2317" s="16">
        <v>5389.6030000000001</v>
      </c>
      <c r="J2317" s="16">
        <v>5097.1660000000002</v>
      </c>
      <c r="K2317" s="16">
        <v>6848.1229999999996</v>
      </c>
      <c r="L2317" s="16">
        <v>8030.6180000000004</v>
      </c>
      <c r="M2317" s="6"/>
    </row>
    <row r="2318" spans="2:13" x14ac:dyDescent="0.25">
      <c r="B2318" s="26">
        <f t="shared" ca="1" si="71"/>
        <v>2302</v>
      </c>
      <c r="C2318" s="15">
        <v>5073.3770000000004</v>
      </c>
      <c r="D2318" s="15">
        <v>5124.2759999999998</v>
      </c>
      <c r="E2318" s="15">
        <v>8423.7890000000007</v>
      </c>
      <c r="F2318" s="15">
        <v>9391.9410000000007</v>
      </c>
      <c r="G2318" s="10"/>
      <c r="H2318" s="26">
        <f t="shared" ca="1" si="70"/>
        <v>2302</v>
      </c>
      <c r="I2318" s="16">
        <v>5389.37</v>
      </c>
      <c r="J2318" s="16">
        <v>5097.1390000000001</v>
      </c>
      <c r="K2318" s="16">
        <v>6847.7719999999999</v>
      </c>
      <c r="L2318" s="16">
        <v>8029.3559999999998</v>
      </c>
      <c r="M2318" s="6"/>
    </row>
    <row r="2319" spans="2:13" x14ac:dyDescent="0.25">
      <c r="B2319" s="26">
        <f t="shared" ca="1" si="71"/>
        <v>2303</v>
      </c>
      <c r="C2319" s="15">
        <v>4406.3459999999995</v>
      </c>
      <c r="D2319" s="15">
        <v>4783.1530000000002</v>
      </c>
      <c r="E2319" s="15">
        <v>8257.9570000000003</v>
      </c>
      <c r="F2319" s="15">
        <v>10062.829</v>
      </c>
      <c r="G2319" s="10"/>
      <c r="H2319" s="26">
        <f t="shared" ca="1" si="70"/>
        <v>2303</v>
      </c>
      <c r="I2319" s="16">
        <v>5389.0940000000001</v>
      </c>
      <c r="J2319" s="16">
        <v>5097.0919999999996</v>
      </c>
      <c r="K2319" s="16">
        <v>6847.665</v>
      </c>
      <c r="L2319" s="16">
        <v>8028.1710000000003</v>
      </c>
      <c r="M2319" s="6"/>
    </row>
    <row r="2320" spans="2:13" x14ac:dyDescent="0.25">
      <c r="B2320" s="26">
        <f t="shared" ca="1" si="71"/>
        <v>2304</v>
      </c>
      <c r="C2320" s="15">
        <v>3540.8220000000001</v>
      </c>
      <c r="D2320" s="15">
        <v>3645.0189999999998</v>
      </c>
      <c r="E2320" s="15">
        <v>7161.268</v>
      </c>
      <c r="F2320" s="15">
        <v>7634.2049999999999</v>
      </c>
      <c r="G2320" s="10"/>
      <c r="H2320" s="26">
        <f t="shared" ca="1" si="70"/>
        <v>2304</v>
      </c>
      <c r="I2320" s="16">
        <v>5387.5119999999997</v>
      </c>
      <c r="J2320" s="16">
        <v>5097.0810000000001</v>
      </c>
      <c r="K2320" s="16">
        <v>6847.4409999999998</v>
      </c>
      <c r="L2320" s="16">
        <v>8026.8770000000004</v>
      </c>
      <c r="M2320" s="6"/>
    </row>
    <row r="2321" spans="2:13" x14ac:dyDescent="0.25">
      <c r="B2321" s="26">
        <f t="shared" ca="1" si="71"/>
        <v>2305</v>
      </c>
      <c r="C2321" s="15">
        <v>3781.384</v>
      </c>
      <c r="D2321" s="15">
        <v>3947.5610000000001</v>
      </c>
      <c r="E2321" s="15">
        <v>5993.6459999999997</v>
      </c>
      <c r="F2321" s="15">
        <v>6187.0879999999997</v>
      </c>
      <c r="G2321" s="10"/>
      <c r="H2321" s="26">
        <f t="shared" ref="H2321:H2384" ca="1" si="72">B2321</f>
        <v>2305</v>
      </c>
      <c r="I2321" s="16">
        <v>5387.1379999999999</v>
      </c>
      <c r="J2321" s="16">
        <v>5094.991</v>
      </c>
      <c r="K2321" s="16">
        <v>6847.3850000000002</v>
      </c>
      <c r="L2321" s="16">
        <v>8024.91</v>
      </c>
      <c r="M2321" s="6"/>
    </row>
    <row r="2322" spans="2:13" x14ac:dyDescent="0.25">
      <c r="B2322" s="26">
        <f t="shared" ref="B2322:B2385" ca="1" si="73">B2321+1</f>
        <v>2306</v>
      </c>
      <c r="C2322" s="15">
        <v>3935.8240000000001</v>
      </c>
      <c r="D2322" s="15">
        <v>4092.364</v>
      </c>
      <c r="E2322" s="15">
        <v>5555.4179999999997</v>
      </c>
      <c r="F2322" s="15">
        <v>5843.2150000000001</v>
      </c>
      <c r="G2322" s="10"/>
      <c r="H2322" s="26">
        <f t="shared" ca="1" si="72"/>
        <v>2306</v>
      </c>
      <c r="I2322" s="16">
        <v>5385.04</v>
      </c>
      <c r="J2322" s="16">
        <v>5093.3230000000003</v>
      </c>
      <c r="K2322" s="16">
        <v>6846.9780000000001</v>
      </c>
      <c r="L2322" s="16">
        <v>8024.6679999999997</v>
      </c>
      <c r="M2322" s="6"/>
    </row>
    <row r="2323" spans="2:13" x14ac:dyDescent="0.25">
      <c r="B2323" s="26">
        <f t="shared" ca="1" si="73"/>
        <v>2307</v>
      </c>
      <c r="C2323" s="15">
        <v>4126.4030000000002</v>
      </c>
      <c r="D2323" s="15">
        <v>4213.6790000000001</v>
      </c>
      <c r="E2323" s="15">
        <v>5644.9889999999996</v>
      </c>
      <c r="F2323" s="15">
        <v>6090.9480000000003</v>
      </c>
      <c r="G2323" s="10"/>
      <c r="H2323" s="26">
        <f t="shared" ca="1" si="72"/>
        <v>2307</v>
      </c>
      <c r="I2323" s="16">
        <v>5384.9340000000002</v>
      </c>
      <c r="J2323" s="16">
        <v>5093.32</v>
      </c>
      <c r="K2323" s="16">
        <v>6846.085</v>
      </c>
      <c r="L2323" s="16">
        <v>8022.6840000000002</v>
      </c>
      <c r="M2323" s="6"/>
    </row>
    <row r="2324" spans="2:13" x14ac:dyDescent="0.25">
      <c r="B2324" s="26">
        <f t="shared" ca="1" si="73"/>
        <v>2308</v>
      </c>
      <c r="C2324" s="15">
        <v>4547.7079999999996</v>
      </c>
      <c r="D2324" s="15">
        <v>4591.4290000000001</v>
      </c>
      <c r="E2324" s="15">
        <v>5688.0450000000001</v>
      </c>
      <c r="F2324" s="15">
        <v>5714.2070000000003</v>
      </c>
      <c r="G2324" s="10"/>
      <c r="H2324" s="26">
        <f t="shared" ca="1" si="72"/>
        <v>2308</v>
      </c>
      <c r="I2324" s="16">
        <v>5384.7969999999996</v>
      </c>
      <c r="J2324" s="16">
        <v>5092.72</v>
      </c>
      <c r="K2324" s="16">
        <v>6846.0559999999996</v>
      </c>
      <c r="L2324" s="16">
        <v>8021.6210000000001</v>
      </c>
      <c r="M2324" s="6"/>
    </row>
    <row r="2325" spans="2:13" x14ac:dyDescent="0.25">
      <c r="B2325" s="26">
        <f t="shared" ca="1" si="73"/>
        <v>2309</v>
      </c>
      <c r="C2325" s="15">
        <v>4542.0829999999996</v>
      </c>
      <c r="D2325" s="15">
        <v>4601.4790000000003</v>
      </c>
      <c r="E2325" s="15">
        <v>5969.1030000000001</v>
      </c>
      <c r="F2325" s="15">
        <v>6362.7860000000001</v>
      </c>
      <c r="G2325" s="10"/>
      <c r="H2325" s="26">
        <f t="shared" ca="1" si="72"/>
        <v>2309</v>
      </c>
      <c r="I2325" s="16">
        <v>5384.66</v>
      </c>
      <c r="J2325" s="16">
        <v>5092.2079999999996</v>
      </c>
      <c r="K2325" s="16">
        <v>6845.902</v>
      </c>
      <c r="L2325" s="16">
        <v>8021.4179999999997</v>
      </c>
      <c r="M2325" s="6"/>
    </row>
    <row r="2326" spans="2:13" x14ac:dyDescent="0.25">
      <c r="B2326" s="26">
        <f t="shared" ca="1" si="73"/>
        <v>2310</v>
      </c>
      <c r="C2326" s="15">
        <v>3528.4059999999999</v>
      </c>
      <c r="D2326" s="15">
        <v>3622.1860000000001</v>
      </c>
      <c r="E2326" s="15">
        <v>4502.848</v>
      </c>
      <c r="F2326" s="15">
        <v>4887.7640000000001</v>
      </c>
      <c r="G2326" s="10"/>
      <c r="H2326" s="26">
        <f t="shared" ca="1" si="72"/>
        <v>2310</v>
      </c>
      <c r="I2326" s="16">
        <v>5384.6289999999999</v>
      </c>
      <c r="J2326" s="16">
        <v>5092.1059999999998</v>
      </c>
      <c r="K2326" s="16">
        <v>6845.7910000000002</v>
      </c>
      <c r="L2326" s="16">
        <v>8020.4830000000002</v>
      </c>
      <c r="M2326" s="6"/>
    </row>
    <row r="2327" spans="2:13" x14ac:dyDescent="0.25">
      <c r="B2327" s="26">
        <f t="shared" ca="1" si="73"/>
        <v>2311</v>
      </c>
      <c r="C2327" s="15">
        <v>-634.495</v>
      </c>
      <c r="D2327" s="15">
        <v>-4000.2020000000002</v>
      </c>
      <c r="E2327" s="15">
        <v>-2790.9059999999999</v>
      </c>
      <c r="F2327" s="15">
        <v>-873.32500000000005</v>
      </c>
      <c r="G2327" s="10"/>
      <c r="H2327" s="26">
        <f t="shared" ca="1" si="72"/>
        <v>2311</v>
      </c>
      <c r="I2327" s="16">
        <v>5384.4120000000003</v>
      </c>
      <c r="J2327" s="16">
        <v>5092.085</v>
      </c>
      <c r="K2327" s="16">
        <v>6845.1260000000002</v>
      </c>
      <c r="L2327" s="16">
        <v>8020.3159999999998</v>
      </c>
      <c r="M2327" s="6"/>
    </row>
    <row r="2328" spans="2:13" x14ac:dyDescent="0.25">
      <c r="B2328" s="26">
        <f t="shared" ca="1" si="73"/>
        <v>2312</v>
      </c>
      <c r="C2328" s="15">
        <v>-1552.2629999999999</v>
      </c>
      <c r="D2328" s="15">
        <v>-7291.4660000000003</v>
      </c>
      <c r="E2328" s="15">
        <v>-7170.7489999999998</v>
      </c>
      <c r="F2328" s="15">
        <v>-4174.1130000000003</v>
      </c>
      <c r="G2328" s="10"/>
      <c r="H2328" s="26">
        <f t="shared" ca="1" si="72"/>
        <v>2312</v>
      </c>
      <c r="I2328" s="16">
        <v>5382.9970000000003</v>
      </c>
      <c r="J2328" s="16">
        <v>5092.0339999999997</v>
      </c>
      <c r="K2328" s="16">
        <v>6844.8029999999999</v>
      </c>
      <c r="L2328" s="16">
        <v>8020.1139999999996</v>
      </c>
      <c r="M2328" s="6"/>
    </row>
    <row r="2329" spans="2:13" x14ac:dyDescent="0.25">
      <c r="B2329" s="26">
        <f t="shared" ca="1" si="73"/>
        <v>2313</v>
      </c>
      <c r="C2329" s="15">
        <v>-1980.55</v>
      </c>
      <c r="D2329" s="15">
        <v>-7253.2380000000003</v>
      </c>
      <c r="E2329" s="15">
        <v>-7407.1880000000001</v>
      </c>
      <c r="F2329" s="15">
        <v>-5881.2619999999997</v>
      </c>
      <c r="G2329" s="10"/>
      <c r="H2329" s="26">
        <f t="shared" ca="1" si="72"/>
        <v>2313</v>
      </c>
      <c r="I2329" s="16">
        <v>5382.4120000000003</v>
      </c>
      <c r="J2329" s="16">
        <v>5091.8429999999998</v>
      </c>
      <c r="K2329" s="16">
        <v>6843.8630000000003</v>
      </c>
      <c r="L2329" s="16">
        <v>8020.0590000000002</v>
      </c>
      <c r="M2329" s="6"/>
    </row>
    <row r="2330" spans="2:13" x14ac:dyDescent="0.25">
      <c r="B2330" s="26">
        <f t="shared" ca="1" si="73"/>
        <v>2314</v>
      </c>
      <c r="C2330" s="15">
        <v>-2038.0889999999999</v>
      </c>
      <c r="D2330" s="15">
        <v>-7168.4889999999996</v>
      </c>
      <c r="E2330" s="15">
        <v>-7945.0169999999998</v>
      </c>
      <c r="F2330" s="15">
        <v>-5939.4809999999998</v>
      </c>
      <c r="G2330" s="10"/>
      <c r="H2330" s="26">
        <f t="shared" ca="1" si="72"/>
        <v>2314</v>
      </c>
      <c r="I2330" s="16">
        <v>5382.2520000000004</v>
      </c>
      <c r="J2330" s="16">
        <v>5091.5</v>
      </c>
      <c r="K2330" s="16">
        <v>6843.3639999999996</v>
      </c>
      <c r="L2330" s="16">
        <v>8019.848</v>
      </c>
      <c r="M2330" s="6"/>
    </row>
    <row r="2331" spans="2:13" x14ac:dyDescent="0.25">
      <c r="B2331" s="26">
        <f t="shared" ca="1" si="73"/>
        <v>2315</v>
      </c>
      <c r="C2331" s="15">
        <v>-2038.049</v>
      </c>
      <c r="D2331" s="15">
        <v>-7256.5889999999999</v>
      </c>
      <c r="E2331" s="15">
        <v>-7980.3580000000002</v>
      </c>
      <c r="F2331" s="15">
        <v>-6619.518</v>
      </c>
      <c r="G2331" s="10"/>
      <c r="H2331" s="26">
        <f t="shared" ca="1" si="72"/>
        <v>2315</v>
      </c>
      <c r="I2331" s="16">
        <v>5382.2389999999996</v>
      </c>
      <c r="J2331" s="16">
        <v>5091.2790000000005</v>
      </c>
      <c r="K2331" s="16">
        <v>6843.0410000000002</v>
      </c>
      <c r="L2331" s="16">
        <v>8018.2079999999996</v>
      </c>
      <c r="M2331" s="6"/>
    </row>
    <row r="2332" spans="2:13" x14ac:dyDescent="0.25">
      <c r="B2332" s="26">
        <f t="shared" ca="1" si="73"/>
        <v>2316</v>
      </c>
      <c r="C2332" s="15">
        <v>-2037.7159999999999</v>
      </c>
      <c r="D2332" s="15">
        <v>-7679.6970000000001</v>
      </c>
      <c r="E2332" s="15">
        <v>-7979.808</v>
      </c>
      <c r="F2332" s="15">
        <v>-7355.5950000000003</v>
      </c>
      <c r="G2332" s="10"/>
      <c r="H2332" s="26">
        <f t="shared" ca="1" si="72"/>
        <v>2316</v>
      </c>
      <c r="I2332" s="16">
        <v>5381.7780000000002</v>
      </c>
      <c r="J2332" s="16">
        <v>5090.9719999999998</v>
      </c>
      <c r="K2332" s="16">
        <v>6842.4430000000002</v>
      </c>
      <c r="L2332" s="16">
        <v>8017.5280000000002</v>
      </c>
      <c r="M2332" s="6"/>
    </row>
    <row r="2333" spans="2:13" x14ac:dyDescent="0.25">
      <c r="B2333" s="26">
        <f t="shared" ca="1" si="73"/>
        <v>2317</v>
      </c>
      <c r="C2333" s="15">
        <v>-2037.691</v>
      </c>
      <c r="D2333" s="15">
        <v>-7169.1769999999997</v>
      </c>
      <c r="E2333" s="15">
        <v>-7979.3789999999999</v>
      </c>
      <c r="F2333" s="15">
        <v>-7979.3789999999999</v>
      </c>
      <c r="G2333" s="10"/>
      <c r="H2333" s="26">
        <f t="shared" ca="1" si="72"/>
        <v>2317</v>
      </c>
      <c r="I2333" s="16">
        <v>5381.5810000000001</v>
      </c>
      <c r="J2333" s="16">
        <v>5090.6620000000003</v>
      </c>
      <c r="K2333" s="16">
        <v>6842.3090000000002</v>
      </c>
      <c r="L2333" s="16">
        <v>8015.0050000000001</v>
      </c>
      <c r="M2333" s="6"/>
    </row>
    <row r="2334" spans="2:13" x14ac:dyDescent="0.25">
      <c r="B2334" s="26">
        <f t="shared" ca="1" si="73"/>
        <v>2318</v>
      </c>
      <c r="C2334" s="15">
        <v>-2037.6590000000001</v>
      </c>
      <c r="D2334" s="15">
        <v>-7406.4309999999996</v>
      </c>
      <c r="E2334" s="15">
        <v>-7984.3419999999996</v>
      </c>
      <c r="F2334" s="15">
        <v>-7372.5219999999999</v>
      </c>
      <c r="G2334" s="10"/>
      <c r="H2334" s="26">
        <f t="shared" ca="1" si="72"/>
        <v>2318</v>
      </c>
      <c r="I2334" s="16">
        <v>5381.3559999999998</v>
      </c>
      <c r="J2334" s="16">
        <v>5090.4989999999998</v>
      </c>
      <c r="K2334" s="16">
        <v>6842.17</v>
      </c>
      <c r="L2334" s="16">
        <v>8014.4669999999996</v>
      </c>
      <c r="M2334" s="6"/>
    </row>
    <row r="2335" spans="2:13" x14ac:dyDescent="0.25">
      <c r="B2335" s="26">
        <f t="shared" ca="1" si="73"/>
        <v>2319</v>
      </c>
      <c r="C2335" s="15">
        <v>-1723.126</v>
      </c>
      <c r="D2335" s="15">
        <v>-6850.8239999999996</v>
      </c>
      <c r="E2335" s="15">
        <v>-6535.0349999999999</v>
      </c>
      <c r="F2335" s="15">
        <v>-3740.3980000000001</v>
      </c>
      <c r="G2335" s="10"/>
      <c r="H2335" s="26">
        <f t="shared" ca="1" si="72"/>
        <v>2319</v>
      </c>
      <c r="I2335" s="16">
        <v>5380.5479999999998</v>
      </c>
      <c r="J2335" s="16">
        <v>5090.4359999999997</v>
      </c>
      <c r="K2335" s="16">
        <v>6841.9269999999997</v>
      </c>
      <c r="L2335" s="16">
        <v>8014.0079999999998</v>
      </c>
      <c r="M2335" s="6"/>
    </row>
    <row r="2336" spans="2:13" x14ac:dyDescent="0.25">
      <c r="B2336" s="26">
        <f t="shared" ca="1" si="73"/>
        <v>2320</v>
      </c>
      <c r="C2336" s="15">
        <v>1139.8019999999999</v>
      </c>
      <c r="D2336" s="15">
        <v>573.899</v>
      </c>
      <c r="E2336" s="15">
        <v>-491.88799999999998</v>
      </c>
      <c r="F2336" s="15">
        <v>2094.248</v>
      </c>
      <c r="G2336" s="10"/>
      <c r="H2336" s="26">
        <f t="shared" ca="1" si="72"/>
        <v>2320</v>
      </c>
      <c r="I2336" s="16">
        <v>5380.3879999999999</v>
      </c>
      <c r="J2336" s="16">
        <v>5090.3490000000002</v>
      </c>
      <c r="K2336" s="16">
        <v>6840.5889999999999</v>
      </c>
      <c r="L2336" s="16">
        <v>8013.9949999999999</v>
      </c>
      <c r="M2336" s="6"/>
    </row>
    <row r="2337" spans="2:13" x14ac:dyDescent="0.25">
      <c r="B2337" s="26">
        <f t="shared" ca="1" si="73"/>
        <v>2321</v>
      </c>
      <c r="C2337" s="15">
        <v>4758.0230000000001</v>
      </c>
      <c r="D2337" s="15">
        <v>4837.4399999999996</v>
      </c>
      <c r="E2337" s="15">
        <v>4864.1880000000001</v>
      </c>
      <c r="F2337" s="15">
        <v>7294.259</v>
      </c>
      <c r="G2337" s="10"/>
      <c r="H2337" s="26">
        <f t="shared" ca="1" si="72"/>
        <v>2321</v>
      </c>
      <c r="I2337" s="16">
        <v>5379.6469999999999</v>
      </c>
      <c r="J2337" s="16">
        <v>5089.5140000000001</v>
      </c>
      <c r="K2337" s="16">
        <v>6838.8980000000001</v>
      </c>
      <c r="L2337" s="16">
        <v>8013.2650000000003</v>
      </c>
      <c r="M2337" s="6"/>
    </row>
    <row r="2338" spans="2:13" x14ac:dyDescent="0.25">
      <c r="B2338" s="26">
        <f t="shared" ca="1" si="73"/>
        <v>2322</v>
      </c>
      <c r="C2338" s="15">
        <v>5136.4930000000004</v>
      </c>
      <c r="D2338" s="15">
        <v>5086.6570000000002</v>
      </c>
      <c r="E2338" s="15">
        <v>7190.9620000000004</v>
      </c>
      <c r="F2338" s="15">
        <v>9128.5930000000008</v>
      </c>
      <c r="G2338" s="10"/>
      <c r="H2338" s="26">
        <f t="shared" ca="1" si="72"/>
        <v>2322</v>
      </c>
      <c r="I2338" s="16">
        <v>5379.1149999999998</v>
      </c>
      <c r="J2338" s="16">
        <v>5088.482</v>
      </c>
      <c r="K2338" s="16">
        <v>6838.4250000000002</v>
      </c>
      <c r="L2338" s="16">
        <v>8012.7939999999999</v>
      </c>
      <c r="M2338" s="6"/>
    </row>
    <row r="2339" spans="2:13" x14ac:dyDescent="0.25">
      <c r="B2339" s="26">
        <f t="shared" ca="1" si="73"/>
        <v>2323</v>
      </c>
      <c r="C2339" s="15">
        <v>5577.2129999999997</v>
      </c>
      <c r="D2339" s="15">
        <v>6264.1109999999999</v>
      </c>
      <c r="E2339" s="15">
        <v>8158.3249999999998</v>
      </c>
      <c r="F2339" s="15">
        <v>10095.501</v>
      </c>
      <c r="G2339" s="10"/>
      <c r="H2339" s="26">
        <f t="shared" ca="1" si="72"/>
        <v>2323</v>
      </c>
      <c r="I2339" s="16">
        <v>5379.0649999999996</v>
      </c>
      <c r="J2339" s="16">
        <v>5088.3059999999996</v>
      </c>
      <c r="K2339" s="16">
        <v>6837.1109999999999</v>
      </c>
      <c r="L2339" s="16">
        <v>8012.2539999999999</v>
      </c>
      <c r="M2339" s="6"/>
    </row>
    <row r="2340" spans="2:13" x14ac:dyDescent="0.25">
      <c r="B2340" s="26">
        <f t="shared" ca="1" si="73"/>
        <v>2324</v>
      </c>
      <c r="C2340" s="15">
        <v>6257.4920000000002</v>
      </c>
      <c r="D2340" s="15">
        <v>7619.6210000000001</v>
      </c>
      <c r="E2340" s="15">
        <v>9599.0480000000007</v>
      </c>
      <c r="F2340" s="15">
        <v>12101.498</v>
      </c>
      <c r="G2340" s="10"/>
      <c r="H2340" s="26">
        <f t="shared" ca="1" si="72"/>
        <v>2324</v>
      </c>
      <c r="I2340" s="16">
        <v>5378.2520000000004</v>
      </c>
      <c r="J2340" s="16">
        <v>5088.0150000000003</v>
      </c>
      <c r="K2340" s="16">
        <v>6836.3919999999998</v>
      </c>
      <c r="L2340" s="16">
        <v>8011.9459999999999</v>
      </c>
      <c r="M2340" s="6"/>
    </row>
    <row r="2341" spans="2:13" x14ac:dyDescent="0.25">
      <c r="B2341" s="26">
        <f t="shared" ca="1" si="73"/>
        <v>2325</v>
      </c>
      <c r="C2341" s="15">
        <v>6167.81</v>
      </c>
      <c r="D2341" s="15">
        <v>7718.34</v>
      </c>
      <c r="E2341" s="15">
        <v>8526.6440000000002</v>
      </c>
      <c r="F2341" s="15">
        <v>10617.212</v>
      </c>
      <c r="G2341" s="10"/>
      <c r="H2341" s="26">
        <f t="shared" ca="1" si="72"/>
        <v>2325</v>
      </c>
      <c r="I2341" s="16">
        <v>5378.22</v>
      </c>
      <c r="J2341" s="16">
        <v>5087.54</v>
      </c>
      <c r="K2341" s="16">
        <v>6835.4260000000004</v>
      </c>
      <c r="L2341" s="16">
        <v>8011.7780000000002</v>
      </c>
      <c r="M2341" s="6"/>
    </row>
    <row r="2342" spans="2:13" x14ac:dyDescent="0.25">
      <c r="B2342" s="26">
        <f t="shared" ca="1" si="73"/>
        <v>2326</v>
      </c>
      <c r="C2342" s="15">
        <v>5517.7120000000004</v>
      </c>
      <c r="D2342" s="15">
        <v>6346.2420000000002</v>
      </c>
      <c r="E2342" s="15">
        <v>7071.5780000000004</v>
      </c>
      <c r="F2342" s="15">
        <v>9627.3459999999995</v>
      </c>
      <c r="G2342" s="10"/>
      <c r="H2342" s="26">
        <f t="shared" ca="1" si="72"/>
        <v>2326</v>
      </c>
      <c r="I2342" s="16">
        <v>5378.0389999999998</v>
      </c>
      <c r="J2342" s="16">
        <v>5086.6570000000002</v>
      </c>
      <c r="K2342" s="16">
        <v>6835.1409999999996</v>
      </c>
      <c r="L2342" s="16">
        <v>8011.7190000000001</v>
      </c>
      <c r="M2342" s="6"/>
    </row>
    <row r="2343" spans="2:13" x14ac:dyDescent="0.25">
      <c r="B2343" s="26">
        <f t="shared" ca="1" si="73"/>
        <v>2327</v>
      </c>
      <c r="C2343" s="15">
        <v>5215.3860000000004</v>
      </c>
      <c r="D2343" s="15">
        <v>5226.4639999999999</v>
      </c>
      <c r="E2343" s="15">
        <v>7115.1679999999997</v>
      </c>
      <c r="F2343" s="15">
        <v>9013.0429999999997</v>
      </c>
      <c r="G2343" s="10"/>
      <c r="H2343" s="26">
        <f t="shared" ca="1" si="72"/>
        <v>2327</v>
      </c>
      <c r="I2343" s="16">
        <v>5377.5150000000003</v>
      </c>
      <c r="J2343" s="16">
        <v>5085.8860000000004</v>
      </c>
      <c r="K2343" s="16">
        <v>6833.8609999999999</v>
      </c>
      <c r="L2343" s="16">
        <v>8009.5029999999997</v>
      </c>
      <c r="M2343" s="6"/>
    </row>
    <row r="2344" spans="2:13" x14ac:dyDescent="0.25">
      <c r="B2344" s="26">
        <f t="shared" ca="1" si="73"/>
        <v>2328</v>
      </c>
      <c r="C2344" s="15">
        <v>4519.5609999999997</v>
      </c>
      <c r="D2344" s="15">
        <v>4778.1440000000002</v>
      </c>
      <c r="E2344" s="15">
        <v>7357.5820000000003</v>
      </c>
      <c r="F2344" s="15">
        <v>8426.884</v>
      </c>
      <c r="G2344" s="10"/>
      <c r="H2344" s="26">
        <f t="shared" ca="1" si="72"/>
        <v>2328</v>
      </c>
      <c r="I2344" s="16">
        <v>5376.951</v>
      </c>
      <c r="J2344" s="16">
        <v>5085.7569999999996</v>
      </c>
      <c r="K2344" s="16">
        <v>6830.4110000000001</v>
      </c>
      <c r="L2344" s="16">
        <v>8006.2359999999999</v>
      </c>
      <c r="M2344" s="6"/>
    </row>
    <row r="2345" spans="2:13" x14ac:dyDescent="0.25">
      <c r="B2345" s="26">
        <f t="shared" ca="1" si="73"/>
        <v>2329</v>
      </c>
      <c r="C2345" s="15">
        <v>4821.308</v>
      </c>
      <c r="D2345" s="15">
        <v>5037.2550000000001</v>
      </c>
      <c r="E2345" s="15">
        <v>7581.8670000000002</v>
      </c>
      <c r="F2345" s="15">
        <v>8909.8459999999995</v>
      </c>
      <c r="G2345" s="10"/>
      <c r="H2345" s="26">
        <f t="shared" ca="1" si="72"/>
        <v>2329</v>
      </c>
      <c r="I2345" s="16">
        <v>5376.8209999999999</v>
      </c>
      <c r="J2345" s="16">
        <v>5085.5649999999996</v>
      </c>
      <c r="K2345" s="16">
        <v>6830.37</v>
      </c>
      <c r="L2345" s="16">
        <v>8005.683</v>
      </c>
      <c r="M2345" s="6"/>
    </row>
    <row r="2346" spans="2:13" x14ac:dyDescent="0.25">
      <c r="B2346" s="26">
        <f t="shared" ca="1" si="73"/>
        <v>2330</v>
      </c>
      <c r="C2346" s="15">
        <v>5106.2259999999997</v>
      </c>
      <c r="D2346" s="15">
        <v>4822.4380000000001</v>
      </c>
      <c r="E2346" s="15">
        <v>8246.9590000000007</v>
      </c>
      <c r="F2346" s="15">
        <v>9481.5640000000003</v>
      </c>
      <c r="G2346" s="10"/>
      <c r="H2346" s="26">
        <f t="shared" ca="1" si="72"/>
        <v>2330</v>
      </c>
      <c r="I2346" s="16">
        <v>5376.6180000000004</v>
      </c>
      <c r="J2346" s="16">
        <v>5085.4049999999997</v>
      </c>
      <c r="K2346" s="16">
        <v>6829.5789999999997</v>
      </c>
      <c r="L2346" s="16">
        <v>8005.4849999999997</v>
      </c>
      <c r="M2346" s="6"/>
    </row>
    <row r="2347" spans="2:13" x14ac:dyDescent="0.25">
      <c r="B2347" s="26">
        <f t="shared" ca="1" si="73"/>
        <v>2331</v>
      </c>
      <c r="C2347" s="15">
        <v>5605.39</v>
      </c>
      <c r="D2347" s="15">
        <v>5224.7579999999998</v>
      </c>
      <c r="E2347" s="15">
        <v>9350.48</v>
      </c>
      <c r="F2347" s="15">
        <v>10479.423000000001</v>
      </c>
      <c r="G2347" s="10"/>
      <c r="H2347" s="26">
        <f t="shared" ca="1" si="72"/>
        <v>2331</v>
      </c>
      <c r="I2347" s="16">
        <v>5376.1809999999996</v>
      </c>
      <c r="J2347" s="16">
        <v>5084.7709999999997</v>
      </c>
      <c r="K2347" s="16">
        <v>6828.8459999999995</v>
      </c>
      <c r="L2347" s="16">
        <v>8004.9350000000004</v>
      </c>
      <c r="M2347" s="6"/>
    </row>
    <row r="2348" spans="2:13" x14ac:dyDescent="0.25">
      <c r="B2348" s="26">
        <f t="shared" ca="1" si="73"/>
        <v>2332</v>
      </c>
      <c r="C2348" s="15">
        <v>5692.9089999999997</v>
      </c>
      <c r="D2348" s="15">
        <v>5311.6509999999998</v>
      </c>
      <c r="E2348" s="15">
        <v>9678.0429999999997</v>
      </c>
      <c r="F2348" s="15">
        <v>10771.200999999999</v>
      </c>
      <c r="G2348" s="10"/>
      <c r="H2348" s="26">
        <f t="shared" ca="1" si="72"/>
        <v>2332</v>
      </c>
      <c r="I2348" s="16">
        <v>5376.0519999999997</v>
      </c>
      <c r="J2348" s="16">
        <v>5084.7520000000004</v>
      </c>
      <c r="K2348" s="16">
        <v>6828.4</v>
      </c>
      <c r="L2348" s="16">
        <v>8004.8509999999997</v>
      </c>
      <c r="M2348" s="6"/>
    </row>
    <row r="2349" spans="2:13" x14ac:dyDescent="0.25">
      <c r="B2349" s="26">
        <f t="shared" ca="1" si="73"/>
        <v>2333</v>
      </c>
      <c r="C2349" s="15">
        <v>5660.57</v>
      </c>
      <c r="D2349" s="15">
        <v>5199.9570000000003</v>
      </c>
      <c r="E2349" s="15">
        <v>9309.366</v>
      </c>
      <c r="F2349" s="15">
        <v>11130.178</v>
      </c>
      <c r="G2349" s="10"/>
      <c r="H2349" s="26">
        <f t="shared" ca="1" si="72"/>
        <v>2333</v>
      </c>
      <c r="I2349" s="16">
        <v>5375.7790000000005</v>
      </c>
      <c r="J2349" s="16">
        <v>5084.6980000000003</v>
      </c>
      <c r="K2349" s="16">
        <v>6828.049</v>
      </c>
      <c r="L2349" s="16">
        <v>8003.2190000000001</v>
      </c>
      <c r="M2349" s="6"/>
    </row>
    <row r="2350" spans="2:13" x14ac:dyDescent="0.25">
      <c r="B2350" s="26">
        <f t="shared" ca="1" si="73"/>
        <v>2334</v>
      </c>
      <c r="C2350" s="15">
        <v>5708.9009999999998</v>
      </c>
      <c r="D2350" s="15">
        <v>6090.3670000000002</v>
      </c>
      <c r="E2350" s="15">
        <v>8263.4419999999991</v>
      </c>
      <c r="F2350" s="15">
        <v>9370.2260000000006</v>
      </c>
      <c r="G2350" s="10"/>
      <c r="H2350" s="26">
        <f t="shared" ca="1" si="72"/>
        <v>2334</v>
      </c>
      <c r="I2350" s="16">
        <v>5374.9970000000003</v>
      </c>
      <c r="J2350" s="16">
        <v>5084.0590000000002</v>
      </c>
      <c r="K2350" s="16">
        <v>6827.0630000000001</v>
      </c>
      <c r="L2350" s="16">
        <v>8001.41</v>
      </c>
      <c r="M2350" s="6"/>
    </row>
    <row r="2351" spans="2:13" x14ac:dyDescent="0.25">
      <c r="B2351" s="26">
        <f t="shared" ca="1" si="73"/>
        <v>2335</v>
      </c>
      <c r="C2351" s="15">
        <v>2948.3789999999999</v>
      </c>
      <c r="D2351" s="15">
        <v>2895.7109999999998</v>
      </c>
      <c r="E2351" s="15">
        <v>3591.6680000000001</v>
      </c>
      <c r="F2351" s="15">
        <v>3724.5329999999999</v>
      </c>
      <c r="G2351" s="10"/>
      <c r="H2351" s="26">
        <f t="shared" ca="1" si="72"/>
        <v>2335</v>
      </c>
      <c r="I2351" s="16">
        <v>5374.7259999999997</v>
      </c>
      <c r="J2351" s="16">
        <v>5083.6490000000003</v>
      </c>
      <c r="K2351" s="16">
        <v>6825.6540000000005</v>
      </c>
      <c r="L2351" s="16">
        <v>7998.7389999999996</v>
      </c>
      <c r="M2351" s="6"/>
    </row>
    <row r="2352" spans="2:13" x14ac:dyDescent="0.25">
      <c r="B2352" s="26">
        <f t="shared" ca="1" si="73"/>
        <v>2336</v>
      </c>
      <c r="C2352" s="15">
        <v>-395.03300000000002</v>
      </c>
      <c r="D2352" s="15">
        <v>-5195.72</v>
      </c>
      <c r="E2352" s="15">
        <v>-3675.3960000000002</v>
      </c>
      <c r="F2352" s="15">
        <v>-859.24400000000003</v>
      </c>
      <c r="G2352" s="10"/>
      <c r="H2352" s="26">
        <f t="shared" ca="1" si="72"/>
        <v>2336</v>
      </c>
      <c r="I2352" s="16">
        <v>5374.3779999999997</v>
      </c>
      <c r="J2352" s="16">
        <v>5083.1559999999999</v>
      </c>
      <c r="K2352" s="16">
        <v>6825.509</v>
      </c>
      <c r="L2352" s="16">
        <v>7998.0119999999997</v>
      </c>
      <c r="M2352" s="6"/>
    </row>
    <row r="2353" spans="2:13" x14ac:dyDescent="0.25">
      <c r="B2353" s="26">
        <f t="shared" ca="1" si="73"/>
        <v>2337</v>
      </c>
      <c r="C2353" s="15">
        <v>-1781.9860000000001</v>
      </c>
      <c r="D2353" s="15">
        <v>-7023.3469999999998</v>
      </c>
      <c r="E2353" s="15">
        <v>-7442.107</v>
      </c>
      <c r="F2353" s="15">
        <v>-4320.0720000000001</v>
      </c>
      <c r="G2353" s="10"/>
      <c r="H2353" s="26">
        <f t="shared" ca="1" si="72"/>
        <v>2337</v>
      </c>
      <c r="I2353" s="16">
        <v>5374.12</v>
      </c>
      <c r="J2353" s="16">
        <v>5082.6120000000001</v>
      </c>
      <c r="K2353" s="16">
        <v>6825.0169999999998</v>
      </c>
      <c r="L2353" s="16">
        <v>7997.3829999999998</v>
      </c>
      <c r="M2353" s="6"/>
    </row>
    <row r="2354" spans="2:13" x14ac:dyDescent="0.25">
      <c r="B2354" s="26">
        <f t="shared" ca="1" si="73"/>
        <v>2338</v>
      </c>
      <c r="C2354" s="15">
        <v>-2034.9190000000001</v>
      </c>
      <c r="D2354" s="15">
        <v>-7436.9269999999997</v>
      </c>
      <c r="E2354" s="15">
        <v>-8034.9189999999999</v>
      </c>
      <c r="F2354" s="15">
        <v>-5997.1549999999997</v>
      </c>
      <c r="G2354" s="10"/>
      <c r="H2354" s="26">
        <f t="shared" ca="1" si="72"/>
        <v>2338</v>
      </c>
      <c r="I2354" s="16">
        <v>5373.7470000000003</v>
      </c>
      <c r="J2354" s="16">
        <v>5082.2489999999998</v>
      </c>
      <c r="K2354" s="16">
        <v>6823.9560000000001</v>
      </c>
      <c r="L2354" s="16">
        <v>7996.3320000000003</v>
      </c>
      <c r="M2354" s="6"/>
    </row>
    <row r="2355" spans="2:13" x14ac:dyDescent="0.25">
      <c r="B2355" s="26">
        <f t="shared" ca="1" si="73"/>
        <v>2339</v>
      </c>
      <c r="C2355" s="15">
        <v>-2037.7639999999999</v>
      </c>
      <c r="D2355" s="15">
        <v>-7346.0910000000003</v>
      </c>
      <c r="E2355" s="15">
        <v>-8036.9539999999997</v>
      </c>
      <c r="F2355" s="15">
        <v>-5912.9610000000002</v>
      </c>
      <c r="G2355" s="10"/>
      <c r="H2355" s="26">
        <f t="shared" ca="1" si="72"/>
        <v>2339</v>
      </c>
      <c r="I2355" s="16">
        <v>5373.5360000000001</v>
      </c>
      <c r="J2355" s="16">
        <v>5082.0879999999997</v>
      </c>
      <c r="K2355" s="16">
        <v>6823.3680000000004</v>
      </c>
      <c r="L2355" s="16">
        <v>7994.9610000000002</v>
      </c>
      <c r="M2355" s="6"/>
    </row>
    <row r="2356" spans="2:13" x14ac:dyDescent="0.25">
      <c r="B2356" s="26">
        <f t="shared" ca="1" si="73"/>
        <v>2340</v>
      </c>
      <c r="C2356" s="15">
        <v>-2037.3720000000001</v>
      </c>
      <c r="D2356" s="15">
        <v>-7358.9070000000002</v>
      </c>
      <c r="E2356" s="15">
        <v>-8037.3720000000003</v>
      </c>
      <c r="F2356" s="15">
        <v>-5416.9229999999998</v>
      </c>
      <c r="G2356" s="10"/>
      <c r="H2356" s="26">
        <f t="shared" ca="1" si="72"/>
        <v>2340</v>
      </c>
      <c r="I2356" s="16">
        <v>5371.34</v>
      </c>
      <c r="J2356" s="16">
        <v>5081.6000000000004</v>
      </c>
      <c r="K2356" s="16">
        <v>6822.0460000000003</v>
      </c>
      <c r="L2356" s="16">
        <v>7994.5569999999998</v>
      </c>
      <c r="M2356" s="6"/>
    </row>
    <row r="2357" spans="2:13" x14ac:dyDescent="0.25">
      <c r="B2357" s="26">
        <f t="shared" ca="1" si="73"/>
        <v>2341</v>
      </c>
      <c r="C2357" s="15">
        <v>-2037.4190000000001</v>
      </c>
      <c r="D2357" s="15">
        <v>-7465.3720000000003</v>
      </c>
      <c r="E2357" s="15">
        <v>-8037.4189999999999</v>
      </c>
      <c r="F2357" s="15">
        <v>-4906.5320000000002</v>
      </c>
      <c r="G2357" s="10"/>
      <c r="H2357" s="26">
        <f t="shared" ca="1" si="72"/>
        <v>2341</v>
      </c>
      <c r="I2357" s="16">
        <v>5371.3289999999997</v>
      </c>
      <c r="J2357" s="16">
        <v>5081.2290000000003</v>
      </c>
      <c r="K2357" s="16">
        <v>6821.317</v>
      </c>
      <c r="L2357" s="16">
        <v>7994.4520000000002</v>
      </c>
      <c r="M2357" s="6"/>
    </row>
    <row r="2358" spans="2:13" x14ac:dyDescent="0.25">
      <c r="B2358" s="26">
        <f t="shared" ca="1" si="73"/>
        <v>2342</v>
      </c>
      <c r="C2358" s="15">
        <v>-1030.0039999999999</v>
      </c>
      <c r="D2358" s="15">
        <v>-6983.9160000000002</v>
      </c>
      <c r="E2358" s="15">
        <v>-6334.3779999999997</v>
      </c>
      <c r="F2358" s="15">
        <v>-3042.2089999999998</v>
      </c>
      <c r="G2358" s="10"/>
      <c r="H2358" s="26">
        <f t="shared" ca="1" si="72"/>
        <v>2342</v>
      </c>
      <c r="I2358" s="16">
        <v>5370.9480000000003</v>
      </c>
      <c r="J2358" s="16">
        <v>5080.4849999999997</v>
      </c>
      <c r="K2358" s="16">
        <v>6820.6689999999999</v>
      </c>
      <c r="L2358" s="16">
        <v>7993.1369999999997</v>
      </c>
      <c r="M2358" s="6"/>
    </row>
    <row r="2359" spans="2:13" x14ac:dyDescent="0.25">
      <c r="B2359" s="26">
        <f t="shared" ca="1" si="73"/>
        <v>2343</v>
      </c>
      <c r="C2359" s="15">
        <v>-1163.318</v>
      </c>
      <c r="D2359" s="15">
        <v>-2650.0030000000002</v>
      </c>
      <c r="E2359" s="15">
        <v>-1954.1010000000001</v>
      </c>
      <c r="F2359" s="15">
        <v>-290.41500000000002</v>
      </c>
      <c r="G2359" s="10"/>
      <c r="H2359" s="26">
        <f t="shared" ca="1" si="72"/>
        <v>2343</v>
      </c>
      <c r="I2359" s="16">
        <v>5370.5820000000003</v>
      </c>
      <c r="J2359" s="16">
        <v>5079.683</v>
      </c>
      <c r="K2359" s="16">
        <v>6819.4319999999998</v>
      </c>
      <c r="L2359" s="16">
        <v>7992.6909999999998</v>
      </c>
      <c r="M2359" s="6"/>
    </row>
    <row r="2360" spans="2:13" x14ac:dyDescent="0.25">
      <c r="B2360" s="26">
        <f t="shared" ca="1" si="73"/>
        <v>2344</v>
      </c>
      <c r="C2360" s="15">
        <v>4124.3149999999996</v>
      </c>
      <c r="D2360" s="15">
        <v>3464.3420000000001</v>
      </c>
      <c r="E2360" s="15">
        <v>3583.2069999999999</v>
      </c>
      <c r="F2360" s="15">
        <v>4896.0169999999998</v>
      </c>
      <c r="G2360" s="10"/>
      <c r="H2360" s="26">
        <f t="shared" ca="1" si="72"/>
        <v>2344</v>
      </c>
      <c r="I2360" s="16">
        <v>5370.5439999999999</v>
      </c>
      <c r="J2360" s="16">
        <v>5078.473</v>
      </c>
      <c r="K2360" s="16">
        <v>6819.1949999999997</v>
      </c>
      <c r="L2360" s="16">
        <v>7992.6660000000002</v>
      </c>
      <c r="M2360" s="6"/>
    </row>
    <row r="2361" spans="2:13" x14ac:dyDescent="0.25">
      <c r="B2361" s="26">
        <f t="shared" ca="1" si="73"/>
        <v>2345</v>
      </c>
      <c r="C2361" s="15">
        <v>5463.22</v>
      </c>
      <c r="D2361" s="15">
        <v>4844.1350000000002</v>
      </c>
      <c r="E2361" s="15">
        <v>9213.473</v>
      </c>
      <c r="F2361" s="15">
        <v>10521.991</v>
      </c>
      <c r="G2361" s="10"/>
      <c r="H2361" s="26">
        <f t="shared" ca="1" si="72"/>
        <v>2345</v>
      </c>
      <c r="I2361" s="16">
        <v>5370.3789999999999</v>
      </c>
      <c r="J2361" s="16">
        <v>5077.9830000000002</v>
      </c>
      <c r="K2361" s="16">
        <v>6818.06</v>
      </c>
      <c r="L2361" s="16">
        <v>7991.473</v>
      </c>
      <c r="M2361" s="6"/>
    </row>
    <row r="2362" spans="2:13" x14ac:dyDescent="0.25">
      <c r="B2362" s="26">
        <f t="shared" ca="1" si="73"/>
        <v>2346</v>
      </c>
      <c r="C2362" s="15">
        <v>4986.393</v>
      </c>
      <c r="D2362" s="15">
        <v>4201.3429999999998</v>
      </c>
      <c r="E2362" s="15">
        <v>7601</v>
      </c>
      <c r="F2362" s="15">
        <v>10267.811</v>
      </c>
      <c r="G2362" s="10"/>
      <c r="H2362" s="26">
        <f t="shared" ca="1" si="72"/>
        <v>2346</v>
      </c>
      <c r="I2362" s="16">
        <v>5370.3389999999999</v>
      </c>
      <c r="J2362" s="16">
        <v>5077.576</v>
      </c>
      <c r="K2362" s="16">
        <v>6817.6149999999998</v>
      </c>
      <c r="L2362" s="16">
        <v>7991.085</v>
      </c>
      <c r="M2362" s="6"/>
    </row>
    <row r="2363" spans="2:13" x14ac:dyDescent="0.25">
      <c r="B2363" s="26">
        <f t="shared" ca="1" si="73"/>
        <v>2347</v>
      </c>
      <c r="C2363" s="15">
        <v>4819.1819999999998</v>
      </c>
      <c r="D2363" s="15">
        <v>4259.268</v>
      </c>
      <c r="E2363" s="15">
        <v>7031.1620000000003</v>
      </c>
      <c r="F2363" s="15">
        <v>10014.290000000001</v>
      </c>
      <c r="G2363" s="10"/>
      <c r="H2363" s="26">
        <f t="shared" ca="1" si="72"/>
        <v>2347</v>
      </c>
      <c r="I2363" s="16">
        <v>5370.2290000000003</v>
      </c>
      <c r="J2363" s="16">
        <v>5076.96</v>
      </c>
      <c r="K2363" s="16">
        <v>6816.9219999999996</v>
      </c>
      <c r="L2363" s="16">
        <v>7990.9070000000002</v>
      </c>
      <c r="M2363" s="6"/>
    </row>
    <row r="2364" spans="2:13" x14ac:dyDescent="0.25">
      <c r="B2364" s="26">
        <f t="shared" ca="1" si="73"/>
        <v>2348</v>
      </c>
      <c r="C2364" s="15">
        <v>4854.7640000000001</v>
      </c>
      <c r="D2364" s="15">
        <v>4680.8029999999999</v>
      </c>
      <c r="E2364" s="15">
        <v>7899.1109999999999</v>
      </c>
      <c r="F2364" s="15">
        <v>11113.424000000001</v>
      </c>
      <c r="G2364" s="10"/>
      <c r="H2364" s="26">
        <f t="shared" ca="1" si="72"/>
        <v>2348</v>
      </c>
      <c r="I2364" s="16">
        <v>5370.1840000000002</v>
      </c>
      <c r="J2364" s="16">
        <v>5076.7920000000004</v>
      </c>
      <c r="K2364" s="16">
        <v>6816.5429999999997</v>
      </c>
      <c r="L2364" s="16">
        <v>7990.5190000000002</v>
      </c>
      <c r="M2364" s="6"/>
    </row>
    <row r="2365" spans="2:13" x14ac:dyDescent="0.25">
      <c r="B2365" s="26">
        <f t="shared" ca="1" si="73"/>
        <v>2349</v>
      </c>
      <c r="C2365" s="15">
        <v>5088.8010000000004</v>
      </c>
      <c r="D2365" s="15">
        <v>4299.38</v>
      </c>
      <c r="E2365" s="15">
        <v>7995.3149999999996</v>
      </c>
      <c r="F2365" s="15">
        <v>11085.241</v>
      </c>
      <c r="G2365" s="10"/>
      <c r="H2365" s="26">
        <f t="shared" ca="1" si="72"/>
        <v>2349</v>
      </c>
      <c r="I2365" s="16">
        <v>5369.893</v>
      </c>
      <c r="J2365" s="16">
        <v>5076.5110000000004</v>
      </c>
      <c r="K2365" s="16">
        <v>6816.4369999999999</v>
      </c>
      <c r="L2365" s="16">
        <v>7987.4409999999998</v>
      </c>
      <c r="M2365" s="6"/>
    </row>
    <row r="2366" spans="2:13" x14ac:dyDescent="0.25">
      <c r="B2366" s="26">
        <f t="shared" ca="1" si="73"/>
        <v>2350</v>
      </c>
      <c r="C2366" s="15">
        <v>5458.83</v>
      </c>
      <c r="D2366" s="15">
        <v>4652.9870000000001</v>
      </c>
      <c r="E2366" s="15">
        <v>8630.7939999999999</v>
      </c>
      <c r="F2366" s="15">
        <v>12244.656000000001</v>
      </c>
      <c r="G2366" s="10"/>
      <c r="H2366" s="26">
        <f t="shared" ca="1" si="72"/>
        <v>2350</v>
      </c>
      <c r="I2366" s="16">
        <v>5369.8810000000003</v>
      </c>
      <c r="J2366" s="16">
        <v>5076.3980000000001</v>
      </c>
      <c r="K2366" s="16">
        <v>6816.3149999999996</v>
      </c>
      <c r="L2366" s="16">
        <v>7987.3050000000003</v>
      </c>
      <c r="M2366" s="6"/>
    </row>
    <row r="2367" spans="2:13" x14ac:dyDescent="0.25">
      <c r="B2367" s="26">
        <f t="shared" ca="1" si="73"/>
        <v>2351</v>
      </c>
      <c r="C2367" s="15">
        <v>5435.0969999999998</v>
      </c>
      <c r="D2367" s="15">
        <v>4659.8519999999999</v>
      </c>
      <c r="E2367" s="15">
        <v>7422.2470000000003</v>
      </c>
      <c r="F2367" s="15">
        <v>10642.562</v>
      </c>
      <c r="G2367" s="10"/>
      <c r="H2367" s="26">
        <f t="shared" ca="1" si="72"/>
        <v>2351</v>
      </c>
      <c r="I2367" s="16">
        <v>5369.7849999999999</v>
      </c>
      <c r="J2367" s="16">
        <v>5076.1210000000001</v>
      </c>
      <c r="K2367" s="16">
        <v>6815.99</v>
      </c>
      <c r="L2367" s="16">
        <v>7987.1329999999998</v>
      </c>
      <c r="M2367" s="6"/>
    </row>
    <row r="2368" spans="2:13" x14ac:dyDescent="0.25">
      <c r="B2368" s="26">
        <f t="shared" ca="1" si="73"/>
        <v>2352</v>
      </c>
      <c r="C2368" s="15">
        <v>5104.8459999999995</v>
      </c>
      <c r="D2368" s="15">
        <v>4423.88</v>
      </c>
      <c r="E2368" s="15">
        <v>6620.0529999999999</v>
      </c>
      <c r="F2368" s="15">
        <v>9187.0519999999997</v>
      </c>
      <c r="G2368" s="10"/>
      <c r="H2368" s="26">
        <f t="shared" ca="1" si="72"/>
        <v>2352</v>
      </c>
      <c r="I2368" s="16">
        <v>5368.9210000000003</v>
      </c>
      <c r="J2368" s="16">
        <v>5075.991</v>
      </c>
      <c r="K2368" s="16">
        <v>6815.902</v>
      </c>
      <c r="L2368" s="16">
        <v>7986.2489999999998</v>
      </c>
      <c r="M2368" s="6"/>
    </row>
    <row r="2369" spans="2:13" x14ac:dyDescent="0.25">
      <c r="B2369" s="26">
        <f t="shared" ca="1" si="73"/>
        <v>2353</v>
      </c>
      <c r="C2369" s="15">
        <v>5207.4049999999997</v>
      </c>
      <c r="D2369" s="15">
        <v>4646.4440000000004</v>
      </c>
      <c r="E2369" s="15">
        <v>6784.2529999999997</v>
      </c>
      <c r="F2369" s="15">
        <v>9275.7360000000008</v>
      </c>
      <c r="G2369" s="10"/>
      <c r="H2369" s="26">
        <f t="shared" ca="1" si="72"/>
        <v>2353</v>
      </c>
      <c r="I2369" s="16">
        <v>5368.5249999999996</v>
      </c>
      <c r="J2369" s="16">
        <v>5074.7759999999998</v>
      </c>
      <c r="K2369" s="16">
        <v>6815.375</v>
      </c>
      <c r="L2369" s="16">
        <v>7984.7830000000004</v>
      </c>
      <c r="M2369" s="6"/>
    </row>
    <row r="2370" spans="2:13" x14ac:dyDescent="0.25">
      <c r="B2370" s="26">
        <f t="shared" ca="1" si="73"/>
        <v>2354</v>
      </c>
      <c r="C2370" s="15">
        <v>5259.6049999999996</v>
      </c>
      <c r="D2370" s="15">
        <v>4770.8270000000002</v>
      </c>
      <c r="E2370" s="15">
        <v>7330.5659999999998</v>
      </c>
      <c r="F2370" s="15">
        <v>10318.078</v>
      </c>
      <c r="G2370" s="10"/>
      <c r="H2370" s="26">
        <f t="shared" ca="1" si="72"/>
        <v>2354</v>
      </c>
      <c r="I2370" s="16">
        <v>5368.317</v>
      </c>
      <c r="J2370" s="16">
        <v>5073.5429999999997</v>
      </c>
      <c r="K2370" s="16">
        <v>6815.1360000000004</v>
      </c>
      <c r="L2370" s="16">
        <v>7983.6610000000001</v>
      </c>
      <c r="M2370" s="6"/>
    </row>
    <row r="2371" spans="2:13" x14ac:dyDescent="0.25">
      <c r="B2371" s="26">
        <f t="shared" ca="1" si="73"/>
        <v>2355</v>
      </c>
      <c r="C2371" s="15">
        <v>5367.8950000000004</v>
      </c>
      <c r="D2371" s="15">
        <v>4822.6369999999997</v>
      </c>
      <c r="E2371" s="15">
        <v>7240.1369999999997</v>
      </c>
      <c r="F2371" s="15">
        <v>10235.83</v>
      </c>
      <c r="G2371" s="10"/>
      <c r="H2371" s="26">
        <f t="shared" ca="1" si="72"/>
        <v>2355</v>
      </c>
      <c r="I2371" s="16">
        <v>5368.165</v>
      </c>
      <c r="J2371" s="16">
        <v>5072.6890000000003</v>
      </c>
      <c r="K2371" s="16">
        <v>6814.9179999999997</v>
      </c>
      <c r="L2371" s="16">
        <v>7983.0739999999996</v>
      </c>
      <c r="M2371" s="6"/>
    </row>
    <row r="2372" spans="2:13" x14ac:dyDescent="0.25">
      <c r="B2372" s="26">
        <f t="shared" ca="1" si="73"/>
        <v>2356</v>
      </c>
      <c r="C2372" s="15">
        <v>5374.3779999999997</v>
      </c>
      <c r="D2372" s="15">
        <v>4802.8289999999997</v>
      </c>
      <c r="E2372" s="15">
        <v>6710.1589999999997</v>
      </c>
      <c r="F2372" s="15">
        <v>9374.5630000000001</v>
      </c>
      <c r="G2372" s="10"/>
      <c r="H2372" s="26">
        <f t="shared" ca="1" si="72"/>
        <v>2356</v>
      </c>
      <c r="I2372" s="16">
        <v>5368.0730000000003</v>
      </c>
      <c r="J2372" s="16">
        <v>5071.0829999999996</v>
      </c>
      <c r="K2372" s="16">
        <v>6813.9080000000004</v>
      </c>
      <c r="L2372" s="16">
        <v>7982.1329999999998</v>
      </c>
      <c r="M2372" s="6"/>
    </row>
    <row r="2373" spans="2:13" x14ac:dyDescent="0.25">
      <c r="B2373" s="26">
        <f t="shared" ca="1" si="73"/>
        <v>2357</v>
      </c>
      <c r="C2373" s="15">
        <v>5381.7780000000002</v>
      </c>
      <c r="D2373" s="15">
        <v>4720.9210000000003</v>
      </c>
      <c r="E2373" s="15">
        <v>6611.5140000000001</v>
      </c>
      <c r="F2373" s="15">
        <v>9152.5040000000008</v>
      </c>
      <c r="G2373" s="10"/>
      <c r="H2373" s="26">
        <f t="shared" ca="1" si="72"/>
        <v>2357</v>
      </c>
      <c r="I2373" s="16">
        <v>5367.8950000000004</v>
      </c>
      <c r="J2373" s="16">
        <v>5069.585</v>
      </c>
      <c r="K2373" s="16">
        <v>6813.7470000000003</v>
      </c>
      <c r="L2373" s="16">
        <v>7980.0569999999998</v>
      </c>
      <c r="M2373" s="6"/>
    </row>
    <row r="2374" spans="2:13" x14ac:dyDescent="0.25">
      <c r="B2374" s="26">
        <f t="shared" ca="1" si="73"/>
        <v>2358</v>
      </c>
      <c r="C2374" s="15">
        <v>7027.56</v>
      </c>
      <c r="D2374" s="15">
        <v>7019.7120000000004</v>
      </c>
      <c r="E2374" s="15">
        <v>7803.1189999999997</v>
      </c>
      <c r="F2374" s="15">
        <v>10892.919</v>
      </c>
      <c r="G2374" s="10"/>
      <c r="H2374" s="26">
        <f t="shared" ca="1" si="72"/>
        <v>2358</v>
      </c>
      <c r="I2374" s="16">
        <v>5367.375</v>
      </c>
      <c r="J2374" s="16">
        <v>5068.2169999999996</v>
      </c>
      <c r="K2374" s="16">
        <v>6813.4440000000004</v>
      </c>
      <c r="L2374" s="16">
        <v>7979.9489999999996</v>
      </c>
      <c r="M2374" s="6"/>
    </row>
    <row r="2375" spans="2:13" x14ac:dyDescent="0.25">
      <c r="B2375" s="26">
        <f t="shared" ca="1" si="73"/>
        <v>2359</v>
      </c>
      <c r="C2375" s="15">
        <v>3987.5459999999998</v>
      </c>
      <c r="D2375" s="15">
        <v>3354.605</v>
      </c>
      <c r="E2375" s="15">
        <v>4783.125</v>
      </c>
      <c r="F2375" s="15">
        <v>6091.64</v>
      </c>
      <c r="G2375" s="10"/>
      <c r="H2375" s="26">
        <f t="shared" ca="1" si="72"/>
        <v>2359</v>
      </c>
      <c r="I2375" s="16">
        <v>5366.0259999999998</v>
      </c>
      <c r="J2375" s="16">
        <v>5067.817</v>
      </c>
      <c r="K2375" s="16">
        <v>6812.78</v>
      </c>
      <c r="L2375" s="16">
        <v>7977.9970000000003</v>
      </c>
      <c r="M2375" s="6"/>
    </row>
    <row r="2376" spans="2:13" x14ac:dyDescent="0.25">
      <c r="B2376" s="26">
        <f t="shared" ca="1" si="73"/>
        <v>2360</v>
      </c>
      <c r="C2376" s="15">
        <v>-765.08399999999995</v>
      </c>
      <c r="D2376" s="15">
        <v>-4057.4969999999998</v>
      </c>
      <c r="E2376" s="15">
        <v>-2612.8209999999999</v>
      </c>
      <c r="F2376" s="15">
        <v>574.51</v>
      </c>
      <c r="G2376" s="10"/>
      <c r="H2376" s="26">
        <f t="shared" ca="1" si="72"/>
        <v>2360</v>
      </c>
      <c r="I2376" s="16">
        <v>5366.0010000000002</v>
      </c>
      <c r="J2376" s="16">
        <v>5066.0119999999997</v>
      </c>
      <c r="K2376" s="16">
        <v>6812.6369999999997</v>
      </c>
      <c r="L2376" s="16">
        <v>7975.6660000000002</v>
      </c>
      <c r="M2376" s="6"/>
    </row>
    <row r="2377" spans="2:13" x14ac:dyDescent="0.25">
      <c r="B2377" s="26">
        <f t="shared" ca="1" si="73"/>
        <v>2361</v>
      </c>
      <c r="C2377" s="15">
        <v>-1140.4849999999999</v>
      </c>
      <c r="D2377" s="15">
        <v>-6190.7049999999999</v>
      </c>
      <c r="E2377" s="15">
        <v>-6475.652</v>
      </c>
      <c r="F2377" s="15">
        <v>-3052.404</v>
      </c>
      <c r="G2377" s="10"/>
      <c r="H2377" s="26">
        <f t="shared" ca="1" si="72"/>
        <v>2361</v>
      </c>
      <c r="I2377" s="16">
        <v>5365.8710000000001</v>
      </c>
      <c r="J2377" s="16">
        <v>5065.982</v>
      </c>
      <c r="K2377" s="16">
        <v>6812.4480000000003</v>
      </c>
      <c r="L2377" s="16">
        <v>7973.7209999999995</v>
      </c>
      <c r="M2377" s="6"/>
    </row>
    <row r="2378" spans="2:13" x14ac:dyDescent="0.25">
      <c r="B2378" s="26">
        <f t="shared" ca="1" si="73"/>
        <v>2362</v>
      </c>
      <c r="C2378" s="15">
        <v>-2037.395</v>
      </c>
      <c r="D2378" s="15">
        <v>-6436.8440000000001</v>
      </c>
      <c r="E2378" s="15">
        <v>-8037.3950000000004</v>
      </c>
      <c r="F2378" s="15">
        <v>-4496.1139999999996</v>
      </c>
      <c r="G2378" s="10"/>
      <c r="H2378" s="26">
        <f t="shared" ca="1" si="72"/>
        <v>2362</v>
      </c>
      <c r="I2378" s="16">
        <v>5365.5050000000001</v>
      </c>
      <c r="J2378" s="16">
        <v>5065.9470000000001</v>
      </c>
      <c r="K2378" s="16">
        <v>6811.7879999999996</v>
      </c>
      <c r="L2378" s="16">
        <v>7972.3580000000002</v>
      </c>
      <c r="M2378" s="6"/>
    </row>
    <row r="2379" spans="2:13" x14ac:dyDescent="0.25">
      <c r="B2379" s="26">
        <f t="shared" ca="1" si="73"/>
        <v>2363</v>
      </c>
      <c r="C2379" s="15">
        <v>-2037.2850000000001</v>
      </c>
      <c r="D2379" s="15">
        <v>-7404.259</v>
      </c>
      <c r="E2379" s="15">
        <v>-8037.2849999999999</v>
      </c>
      <c r="F2379" s="15">
        <v>-5039.5829999999996</v>
      </c>
      <c r="G2379" s="10"/>
      <c r="H2379" s="26">
        <f t="shared" ca="1" si="72"/>
        <v>2363</v>
      </c>
      <c r="I2379" s="16">
        <v>5364.1130000000003</v>
      </c>
      <c r="J2379" s="16">
        <v>5065.9290000000001</v>
      </c>
      <c r="K2379" s="16">
        <v>6809.2449999999999</v>
      </c>
      <c r="L2379" s="16">
        <v>7970.5630000000001</v>
      </c>
      <c r="M2379" s="6"/>
    </row>
    <row r="2380" spans="2:13" x14ac:dyDescent="0.25">
      <c r="B2380" s="26">
        <f t="shared" ca="1" si="73"/>
        <v>2364</v>
      </c>
      <c r="C2380" s="15">
        <v>-2036.222</v>
      </c>
      <c r="D2380" s="15">
        <v>-7461.0619999999999</v>
      </c>
      <c r="E2380" s="15">
        <v>-8036.2219999999998</v>
      </c>
      <c r="F2380" s="15">
        <v>-4809.8429999999998</v>
      </c>
      <c r="G2380" s="10"/>
      <c r="H2380" s="26">
        <f t="shared" ca="1" si="72"/>
        <v>2364</v>
      </c>
      <c r="I2380" s="16">
        <v>5363.8990000000003</v>
      </c>
      <c r="J2380" s="16">
        <v>5065.91</v>
      </c>
      <c r="K2380" s="16">
        <v>6808.8580000000002</v>
      </c>
      <c r="L2380" s="16">
        <v>7970.1570000000002</v>
      </c>
      <c r="M2380" s="6"/>
    </row>
    <row r="2381" spans="2:13" x14ac:dyDescent="0.25">
      <c r="B2381" s="26">
        <f t="shared" ca="1" si="73"/>
        <v>2365</v>
      </c>
      <c r="C2381" s="15">
        <v>-1819.556</v>
      </c>
      <c r="D2381" s="15">
        <v>-6959.0810000000001</v>
      </c>
      <c r="E2381" s="15">
        <v>-7103.21</v>
      </c>
      <c r="F2381" s="15">
        <v>-3871.83</v>
      </c>
      <c r="G2381" s="10"/>
      <c r="H2381" s="26">
        <f t="shared" ca="1" si="72"/>
        <v>2365</v>
      </c>
      <c r="I2381" s="16">
        <v>5363.6610000000001</v>
      </c>
      <c r="J2381" s="16">
        <v>5065.0649999999996</v>
      </c>
      <c r="K2381" s="16">
        <v>6808.3789999999999</v>
      </c>
      <c r="L2381" s="16">
        <v>7969.8940000000002</v>
      </c>
      <c r="M2381" s="6"/>
    </row>
    <row r="2382" spans="2:13" x14ac:dyDescent="0.25">
      <c r="B2382" s="26">
        <f t="shared" ca="1" si="73"/>
        <v>2366</v>
      </c>
      <c r="C2382" s="15">
        <v>-903.99300000000005</v>
      </c>
      <c r="D2382" s="15">
        <v>-6624.9759999999997</v>
      </c>
      <c r="E2382" s="15">
        <v>-5723.97</v>
      </c>
      <c r="F2382" s="15">
        <v>-2709.5149999999999</v>
      </c>
      <c r="G2382" s="10"/>
      <c r="H2382" s="26">
        <f t="shared" ca="1" si="72"/>
        <v>2366</v>
      </c>
      <c r="I2382" s="16">
        <v>5363.4709999999995</v>
      </c>
      <c r="J2382" s="16">
        <v>5064.9889999999996</v>
      </c>
      <c r="K2382" s="16">
        <v>6807.2619999999997</v>
      </c>
      <c r="L2382" s="16">
        <v>7968.4669999999996</v>
      </c>
      <c r="M2382" s="6"/>
    </row>
    <row r="2383" spans="2:13" x14ac:dyDescent="0.25">
      <c r="B2383" s="26">
        <f t="shared" ca="1" si="73"/>
        <v>2367</v>
      </c>
      <c r="C2383" s="15">
        <v>-726.82600000000002</v>
      </c>
      <c r="D2383" s="15">
        <v>-1805.854</v>
      </c>
      <c r="E2383" s="15">
        <v>-1036.366</v>
      </c>
      <c r="F2383" s="15">
        <v>1936.8720000000001</v>
      </c>
      <c r="G2383" s="10"/>
      <c r="H2383" s="26">
        <f t="shared" ca="1" si="72"/>
        <v>2367</v>
      </c>
      <c r="I2383" s="16">
        <v>5363.4070000000002</v>
      </c>
      <c r="J2383" s="16">
        <v>5064.7079999999996</v>
      </c>
      <c r="K2383" s="16">
        <v>6804.902</v>
      </c>
      <c r="L2383" s="16">
        <v>7967.4210000000003</v>
      </c>
      <c r="M2383" s="6"/>
    </row>
    <row r="2384" spans="2:13" x14ac:dyDescent="0.25">
      <c r="B2384" s="26">
        <f t="shared" ca="1" si="73"/>
        <v>2368</v>
      </c>
      <c r="C2384" s="15">
        <v>4241.3639999999996</v>
      </c>
      <c r="D2384" s="15">
        <v>3996.47</v>
      </c>
      <c r="E2384" s="15">
        <v>5526.4210000000003</v>
      </c>
      <c r="F2384" s="15">
        <v>8103.9620000000004</v>
      </c>
      <c r="G2384" s="10"/>
      <c r="H2384" s="26">
        <f t="shared" ca="1" si="72"/>
        <v>2368</v>
      </c>
      <c r="I2384" s="16">
        <v>5362.6289999999999</v>
      </c>
      <c r="J2384" s="16">
        <v>5064.6310000000003</v>
      </c>
      <c r="K2384" s="16">
        <v>6804.902</v>
      </c>
      <c r="L2384" s="16">
        <v>7966.9250000000002</v>
      </c>
      <c r="M2384" s="6"/>
    </row>
    <row r="2385" spans="2:13" x14ac:dyDescent="0.25">
      <c r="B2385" s="26">
        <f t="shared" ca="1" si="73"/>
        <v>2369</v>
      </c>
      <c r="C2385" s="15">
        <v>5578.0680000000002</v>
      </c>
      <c r="D2385" s="15">
        <v>4618.643</v>
      </c>
      <c r="E2385" s="15">
        <v>8471.5239999999994</v>
      </c>
      <c r="F2385" s="15">
        <v>11054.165000000001</v>
      </c>
      <c r="G2385" s="10"/>
      <c r="H2385" s="26">
        <f t="shared" ref="H2385:H2448" ca="1" si="74">B2385</f>
        <v>2369</v>
      </c>
      <c r="I2385" s="16">
        <v>5362.42</v>
      </c>
      <c r="J2385" s="16">
        <v>5064.183</v>
      </c>
      <c r="K2385" s="16">
        <v>6804.7380000000003</v>
      </c>
      <c r="L2385" s="16">
        <v>7965.5249999999996</v>
      </c>
      <c r="M2385" s="6"/>
    </row>
    <row r="2386" spans="2:13" x14ac:dyDescent="0.25">
      <c r="B2386" s="26">
        <f t="shared" ref="B2386:B2449" ca="1" si="75">B2385+1</f>
        <v>2370</v>
      </c>
      <c r="C2386" s="15">
        <v>5875.3419999999996</v>
      </c>
      <c r="D2386" s="15">
        <v>5517.8860000000004</v>
      </c>
      <c r="E2386" s="15">
        <v>8082.3289999999997</v>
      </c>
      <c r="F2386" s="15">
        <v>10675.175999999999</v>
      </c>
      <c r="G2386" s="10"/>
      <c r="H2386" s="26">
        <f t="shared" ca="1" si="74"/>
        <v>2370</v>
      </c>
      <c r="I2386" s="16">
        <v>5361.1880000000001</v>
      </c>
      <c r="J2386" s="16">
        <v>5063.5910000000003</v>
      </c>
      <c r="K2386" s="16">
        <v>6804.45</v>
      </c>
      <c r="L2386" s="16">
        <v>7963.7269999999999</v>
      </c>
      <c r="M2386" s="6"/>
    </row>
    <row r="2387" spans="2:13" x14ac:dyDescent="0.25">
      <c r="B2387" s="26">
        <f t="shared" ca="1" si="75"/>
        <v>2371</v>
      </c>
      <c r="C2387" s="15">
        <v>6300.1120000000001</v>
      </c>
      <c r="D2387" s="15">
        <v>5913.924</v>
      </c>
      <c r="E2387" s="15">
        <v>9195.0560000000005</v>
      </c>
      <c r="F2387" s="15">
        <v>10565.884</v>
      </c>
      <c r="G2387" s="10"/>
      <c r="H2387" s="26">
        <f t="shared" ca="1" si="74"/>
        <v>2371</v>
      </c>
      <c r="I2387" s="16">
        <v>5361.1790000000001</v>
      </c>
      <c r="J2387" s="16">
        <v>5063.1049999999996</v>
      </c>
      <c r="K2387" s="16">
        <v>6804.1989999999996</v>
      </c>
      <c r="L2387" s="16">
        <v>7961.91</v>
      </c>
      <c r="M2387" s="6"/>
    </row>
    <row r="2388" spans="2:13" x14ac:dyDescent="0.25">
      <c r="B2388" s="26">
        <f t="shared" ca="1" si="75"/>
        <v>2372</v>
      </c>
      <c r="C2388" s="15">
        <v>5882.7920000000004</v>
      </c>
      <c r="D2388" s="15">
        <v>5991.1490000000003</v>
      </c>
      <c r="E2388" s="15">
        <v>9024.8709999999992</v>
      </c>
      <c r="F2388" s="15">
        <v>10689.208000000001</v>
      </c>
      <c r="G2388" s="10"/>
      <c r="H2388" s="26">
        <f t="shared" ca="1" si="74"/>
        <v>2372</v>
      </c>
      <c r="I2388" s="16">
        <v>5360.3540000000003</v>
      </c>
      <c r="J2388" s="16">
        <v>5062.9629999999997</v>
      </c>
      <c r="K2388" s="16">
        <v>6804.1329999999998</v>
      </c>
      <c r="L2388" s="16">
        <v>7959.9</v>
      </c>
      <c r="M2388" s="6"/>
    </row>
    <row r="2389" spans="2:13" x14ac:dyDescent="0.25">
      <c r="B2389" s="26">
        <f t="shared" ca="1" si="75"/>
        <v>2373</v>
      </c>
      <c r="C2389" s="15">
        <v>6400.2849999999999</v>
      </c>
      <c r="D2389" s="15">
        <v>6180.8490000000002</v>
      </c>
      <c r="E2389" s="15">
        <v>8962.5310000000009</v>
      </c>
      <c r="F2389" s="15">
        <v>10186.456</v>
      </c>
      <c r="G2389" s="10"/>
      <c r="H2389" s="26">
        <f t="shared" ca="1" si="74"/>
        <v>2373</v>
      </c>
      <c r="I2389" s="16">
        <v>5359.857</v>
      </c>
      <c r="J2389" s="16">
        <v>5062.5050000000001</v>
      </c>
      <c r="K2389" s="16">
        <v>6802.299</v>
      </c>
      <c r="L2389" s="16">
        <v>7959.6710000000003</v>
      </c>
      <c r="M2389" s="6"/>
    </row>
    <row r="2390" spans="2:13" x14ac:dyDescent="0.25">
      <c r="B2390" s="26">
        <f t="shared" ca="1" si="75"/>
        <v>2374</v>
      </c>
      <c r="C2390" s="15">
        <v>5408.0730000000003</v>
      </c>
      <c r="D2390" s="15">
        <v>5973.902</v>
      </c>
      <c r="E2390" s="15">
        <v>8003.4279999999999</v>
      </c>
      <c r="F2390" s="15">
        <v>9273.7630000000008</v>
      </c>
      <c r="G2390" s="10"/>
      <c r="H2390" s="26">
        <f t="shared" ca="1" si="74"/>
        <v>2374</v>
      </c>
      <c r="I2390" s="16">
        <v>5359.85</v>
      </c>
      <c r="J2390" s="16">
        <v>5061.9250000000002</v>
      </c>
      <c r="K2390" s="16">
        <v>6801.7839999999997</v>
      </c>
      <c r="L2390" s="16">
        <v>7959.6260000000002</v>
      </c>
      <c r="M2390" s="6"/>
    </row>
    <row r="2391" spans="2:13" x14ac:dyDescent="0.25">
      <c r="B2391" s="26">
        <f t="shared" ca="1" si="75"/>
        <v>2375</v>
      </c>
      <c r="C2391" s="15">
        <v>4682.16</v>
      </c>
      <c r="D2391" s="15">
        <v>5145.6620000000003</v>
      </c>
      <c r="E2391" s="15">
        <v>7495.64</v>
      </c>
      <c r="F2391" s="15">
        <v>8846.2790000000005</v>
      </c>
      <c r="G2391" s="10"/>
      <c r="H2391" s="26">
        <f t="shared" ca="1" si="74"/>
        <v>2375</v>
      </c>
      <c r="I2391" s="16">
        <v>5359.7190000000001</v>
      </c>
      <c r="J2391" s="16">
        <v>5061.4799999999996</v>
      </c>
      <c r="K2391" s="16">
        <v>6801.5209999999997</v>
      </c>
      <c r="L2391" s="16">
        <v>7958.04</v>
      </c>
      <c r="M2391" s="6"/>
    </row>
    <row r="2392" spans="2:13" x14ac:dyDescent="0.25">
      <c r="B2392" s="26">
        <f t="shared" ca="1" si="75"/>
        <v>2376</v>
      </c>
      <c r="C2392" s="15">
        <v>4990.4309999999996</v>
      </c>
      <c r="D2392" s="15">
        <v>4988.348</v>
      </c>
      <c r="E2392" s="15">
        <v>6841.9269999999997</v>
      </c>
      <c r="F2392" s="15">
        <v>8664.1239999999998</v>
      </c>
      <c r="G2392" s="10"/>
      <c r="H2392" s="26">
        <f t="shared" ca="1" si="74"/>
        <v>2376</v>
      </c>
      <c r="I2392" s="16">
        <v>5359.6629999999996</v>
      </c>
      <c r="J2392" s="16">
        <v>5060.9799999999996</v>
      </c>
      <c r="K2392" s="16">
        <v>6801.085</v>
      </c>
      <c r="L2392" s="16">
        <v>7957.0870000000004</v>
      </c>
      <c r="M2392" s="6"/>
    </row>
    <row r="2393" spans="2:13" x14ac:dyDescent="0.25">
      <c r="B2393" s="26">
        <f t="shared" ca="1" si="75"/>
        <v>2377</v>
      </c>
      <c r="C2393" s="15">
        <v>5016.3900000000003</v>
      </c>
      <c r="D2393" s="15">
        <v>4905.8050000000003</v>
      </c>
      <c r="E2393" s="15">
        <v>6300.2359999999999</v>
      </c>
      <c r="F2393" s="15">
        <v>7855.9939999999997</v>
      </c>
      <c r="G2393" s="10"/>
      <c r="H2393" s="26">
        <f t="shared" ca="1" si="74"/>
        <v>2377</v>
      </c>
      <c r="I2393" s="16">
        <v>5359.1559999999999</v>
      </c>
      <c r="J2393" s="16">
        <v>5060.5919999999996</v>
      </c>
      <c r="K2393" s="16">
        <v>6800.7120000000004</v>
      </c>
      <c r="L2393" s="16">
        <v>7956.5240000000003</v>
      </c>
      <c r="M2393" s="6"/>
    </row>
    <row r="2394" spans="2:13" x14ac:dyDescent="0.25">
      <c r="B2394" s="26">
        <f t="shared" ca="1" si="75"/>
        <v>2378</v>
      </c>
      <c r="C2394" s="15">
        <v>4618.3119999999999</v>
      </c>
      <c r="D2394" s="15">
        <v>4687.1790000000001</v>
      </c>
      <c r="E2394" s="15">
        <v>5134.1419999999998</v>
      </c>
      <c r="F2394" s="15">
        <v>6589.7219999999998</v>
      </c>
      <c r="G2394" s="10"/>
      <c r="H2394" s="26">
        <f t="shared" ca="1" si="74"/>
        <v>2378</v>
      </c>
      <c r="I2394" s="16">
        <v>5358.5590000000002</v>
      </c>
      <c r="J2394" s="16">
        <v>5060.223</v>
      </c>
      <c r="K2394" s="16">
        <v>6799.4110000000001</v>
      </c>
      <c r="L2394" s="16">
        <v>7956.1679999999997</v>
      </c>
      <c r="M2394" s="6"/>
    </row>
    <row r="2395" spans="2:13" x14ac:dyDescent="0.25">
      <c r="B2395" s="26">
        <f t="shared" ca="1" si="75"/>
        <v>2379</v>
      </c>
      <c r="C2395" s="15">
        <v>4731.3130000000001</v>
      </c>
      <c r="D2395" s="15">
        <v>4789.4849999999997</v>
      </c>
      <c r="E2395" s="15">
        <v>4936.16</v>
      </c>
      <c r="F2395" s="15">
        <v>6243.9110000000001</v>
      </c>
      <c r="G2395" s="10"/>
      <c r="H2395" s="26">
        <f t="shared" ca="1" si="74"/>
        <v>2379</v>
      </c>
      <c r="I2395" s="16">
        <v>5358.509</v>
      </c>
      <c r="J2395" s="16">
        <v>5060.1570000000002</v>
      </c>
      <c r="K2395" s="16">
        <v>6799.3540000000003</v>
      </c>
      <c r="L2395" s="16">
        <v>7955.2839999999997</v>
      </c>
      <c r="M2395" s="6"/>
    </row>
    <row r="2396" spans="2:13" x14ac:dyDescent="0.25">
      <c r="B2396" s="26">
        <f t="shared" ca="1" si="75"/>
        <v>2380</v>
      </c>
      <c r="C2396" s="15">
        <v>5253.4809999999998</v>
      </c>
      <c r="D2396" s="15">
        <v>4946.8010000000004</v>
      </c>
      <c r="E2396" s="15">
        <v>5595.2139999999999</v>
      </c>
      <c r="F2396" s="15">
        <v>6766.3379999999997</v>
      </c>
      <c r="G2396" s="10"/>
      <c r="H2396" s="26">
        <f t="shared" ca="1" si="74"/>
        <v>2380</v>
      </c>
      <c r="I2396" s="16">
        <v>5358.2349999999997</v>
      </c>
      <c r="J2396" s="16">
        <v>5058.4189999999999</v>
      </c>
      <c r="K2396" s="16">
        <v>6799.2629999999999</v>
      </c>
      <c r="L2396" s="16">
        <v>7955.1890000000003</v>
      </c>
      <c r="M2396" s="6"/>
    </row>
    <row r="2397" spans="2:13" x14ac:dyDescent="0.25">
      <c r="B2397" s="26">
        <f t="shared" ca="1" si="75"/>
        <v>2381</v>
      </c>
      <c r="C2397" s="15">
        <v>5618.46</v>
      </c>
      <c r="D2397" s="15">
        <v>5175.2020000000002</v>
      </c>
      <c r="E2397" s="15">
        <v>6229.5720000000001</v>
      </c>
      <c r="F2397" s="15">
        <v>7371.1729999999998</v>
      </c>
      <c r="G2397" s="10"/>
      <c r="H2397" s="26">
        <f t="shared" ca="1" si="74"/>
        <v>2381</v>
      </c>
      <c r="I2397" s="16">
        <v>5357.8159999999998</v>
      </c>
      <c r="J2397" s="16">
        <v>5057.674</v>
      </c>
      <c r="K2397" s="16">
        <v>6799.15</v>
      </c>
      <c r="L2397" s="16">
        <v>7954.3090000000002</v>
      </c>
      <c r="M2397" s="6"/>
    </row>
    <row r="2398" spans="2:13" x14ac:dyDescent="0.25">
      <c r="B2398" s="26">
        <f t="shared" ca="1" si="75"/>
        <v>2382</v>
      </c>
      <c r="C2398" s="15">
        <v>6322.1189999999997</v>
      </c>
      <c r="D2398" s="15">
        <v>6528.7460000000001</v>
      </c>
      <c r="E2398" s="15">
        <v>6536.18</v>
      </c>
      <c r="F2398" s="15">
        <v>7998.0119999999997</v>
      </c>
      <c r="G2398" s="10"/>
      <c r="H2398" s="26">
        <f t="shared" ca="1" si="74"/>
        <v>2382</v>
      </c>
      <c r="I2398" s="16">
        <v>5357.451</v>
      </c>
      <c r="J2398" s="16">
        <v>5057.6229999999996</v>
      </c>
      <c r="K2398" s="16">
        <v>6798.2650000000003</v>
      </c>
      <c r="L2398" s="16">
        <v>7953.259</v>
      </c>
      <c r="M2398" s="6"/>
    </row>
    <row r="2399" spans="2:13" x14ac:dyDescent="0.25">
      <c r="B2399" s="26">
        <f t="shared" ca="1" si="75"/>
        <v>2383</v>
      </c>
      <c r="C2399" s="15">
        <v>4283.4319999999998</v>
      </c>
      <c r="D2399" s="15">
        <v>3780.02</v>
      </c>
      <c r="E2399" s="15">
        <v>5515.7510000000002</v>
      </c>
      <c r="F2399" s="15">
        <v>6576.0420000000004</v>
      </c>
      <c r="G2399" s="10"/>
      <c r="H2399" s="26">
        <f t="shared" ca="1" si="74"/>
        <v>2383</v>
      </c>
      <c r="I2399" s="16">
        <v>5357.04</v>
      </c>
      <c r="J2399" s="16">
        <v>5057.4650000000001</v>
      </c>
      <c r="K2399" s="16">
        <v>6798.2129999999997</v>
      </c>
      <c r="L2399" s="16">
        <v>7953.0860000000002</v>
      </c>
      <c r="M2399" s="6"/>
    </row>
    <row r="2400" spans="2:13" x14ac:dyDescent="0.25">
      <c r="B2400" s="26">
        <f t="shared" ca="1" si="75"/>
        <v>2384</v>
      </c>
      <c r="C2400" s="15">
        <v>-52.953000000000003</v>
      </c>
      <c r="D2400" s="15">
        <v>-286.375</v>
      </c>
      <c r="E2400" s="15">
        <v>981.33399999999995</v>
      </c>
      <c r="F2400" s="15">
        <v>2948.5410000000002</v>
      </c>
      <c r="G2400" s="10"/>
      <c r="H2400" s="26">
        <f t="shared" ca="1" si="74"/>
        <v>2384</v>
      </c>
      <c r="I2400" s="16">
        <v>5355.2269999999999</v>
      </c>
      <c r="J2400" s="16">
        <v>5056.9570000000003</v>
      </c>
      <c r="K2400" s="16">
        <v>6798.0379999999996</v>
      </c>
      <c r="L2400" s="16">
        <v>7951.884</v>
      </c>
      <c r="M2400" s="6"/>
    </row>
    <row r="2401" spans="2:13" x14ac:dyDescent="0.25">
      <c r="B2401" s="26">
        <f t="shared" ca="1" si="75"/>
        <v>2385</v>
      </c>
      <c r="C2401" s="15">
        <v>-1270.9829999999999</v>
      </c>
      <c r="D2401" s="15">
        <v>-5570.4260000000004</v>
      </c>
      <c r="E2401" s="15">
        <v>-4558.7370000000001</v>
      </c>
      <c r="F2401" s="15">
        <v>-1919.8720000000001</v>
      </c>
      <c r="G2401" s="10"/>
      <c r="H2401" s="26">
        <f t="shared" ca="1" si="74"/>
        <v>2385</v>
      </c>
      <c r="I2401" s="16">
        <v>5355.14</v>
      </c>
      <c r="J2401" s="16">
        <v>5056.7820000000002</v>
      </c>
      <c r="K2401" s="16">
        <v>6797.0950000000003</v>
      </c>
      <c r="L2401" s="16">
        <v>7947.9279999999999</v>
      </c>
      <c r="M2401" s="6"/>
    </row>
    <row r="2402" spans="2:13" x14ac:dyDescent="0.25">
      <c r="B2402" s="26">
        <f t="shared" ca="1" si="75"/>
        <v>2386</v>
      </c>
      <c r="C2402" s="15">
        <v>-2037.424</v>
      </c>
      <c r="D2402" s="15">
        <v>-7064.7449999999999</v>
      </c>
      <c r="E2402" s="15">
        <v>-7637.2539999999999</v>
      </c>
      <c r="F2402" s="15">
        <v>-4997.0370000000003</v>
      </c>
      <c r="G2402" s="10"/>
      <c r="H2402" s="26">
        <f t="shared" ca="1" si="74"/>
        <v>2386</v>
      </c>
      <c r="I2402" s="16">
        <v>5354.7920000000004</v>
      </c>
      <c r="J2402" s="16">
        <v>5055.9139999999998</v>
      </c>
      <c r="K2402" s="16">
        <v>6796.6970000000001</v>
      </c>
      <c r="L2402" s="16">
        <v>7947.7120000000004</v>
      </c>
      <c r="M2402" s="6"/>
    </row>
    <row r="2403" spans="2:13" x14ac:dyDescent="0.25">
      <c r="B2403" s="26">
        <f t="shared" ca="1" si="75"/>
        <v>2387</v>
      </c>
      <c r="C2403" s="15">
        <v>-2035.9770000000001</v>
      </c>
      <c r="D2403" s="15">
        <v>-7776.5969999999998</v>
      </c>
      <c r="E2403" s="15">
        <v>-8035.9769999999999</v>
      </c>
      <c r="F2403" s="15">
        <v>-5502.7129999999997</v>
      </c>
      <c r="G2403" s="10"/>
      <c r="H2403" s="26">
        <f t="shared" ca="1" si="74"/>
        <v>2387</v>
      </c>
      <c r="I2403" s="16">
        <v>5354.643</v>
      </c>
      <c r="J2403" s="16">
        <v>5055.7049999999999</v>
      </c>
      <c r="K2403" s="16">
        <v>6795.8249999999998</v>
      </c>
      <c r="L2403" s="16">
        <v>7946.3760000000002</v>
      </c>
      <c r="M2403" s="6"/>
    </row>
    <row r="2404" spans="2:13" x14ac:dyDescent="0.25">
      <c r="B2404" s="26">
        <f t="shared" ca="1" si="75"/>
        <v>2388</v>
      </c>
      <c r="C2404" s="15">
        <v>-2028.7529999999999</v>
      </c>
      <c r="D2404" s="15">
        <v>-7767.4139999999998</v>
      </c>
      <c r="E2404" s="15">
        <v>-8028.7529999999997</v>
      </c>
      <c r="F2404" s="15">
        <v>-5348.7950000000001</v>
      </c>
      <c r="G2404" s="10"/>
      <c r="H2404" s="26">
        <f t="shared" ca="1" si="74"/>
        <v>2388</v>
      </c>
      <c r="I2404" s="16">
        <v>5353.5069999999996</v>
      </c>
      <c r="J2404" s="16">
        <v>5054.8339999999998</v>
      </c>
      <c r="K2404" s="16">
        <v>6795.4260000000004</v>
      </c>
      <c r="L2404" s="16">
        <v>7945.86</v>
      </c>
      <c r="M2404" s="6"/>
    </row>
    <row r="2405" spans="2:13" x14ac:dyDescent="0.25">
      <c r="B2405" s="26">
        <f t="shared" ca="1" si="75"/>
        <v>2389</v>
      </c>
      <c r="C2405" s="15">
        <v>-1935.646</v>
      </c>
      <c r="D2405" s="15">
        <v>-6810.8940000000002</v>
      </c>
      <c r="E2405" s="15">
        <v>-6199.6750000000002</v>
      </c>
      <c r="F2405" s="15">
        <v>-3185.77</v>
      </c>
      <c r="G2405" s="10"/>
      <c r="H2405" s="26">
        <f t="shared" ca="1" si="74"/>
        <v>2389</v>
      </c>
      <c r="I2405" s="16">
        <v>5353.4269999999997</v>
      </c>
      <c r="J2405" s="16">
        <v>5053.6589999999997</v>
      </c>
      <c r="K2405" s="16">
        <v>6794.7370000000001</v>
      </c>
      <c r="L2405" s="16">
        <v>7945.3119999999999</v>
      </c>
      <c r="M2405" s="6"/>
    </row>
    <row r="2406" spans="2:13" x14ac:dyDescent="0.25">
      <c r="B2406" s="26">
        <f t="shared" ca="1" si="75"/>
        <v>2390</v>
      </c>
      <c r="C2406" s="15">
        <v>-1119.6300000000001</v>
      </c>
      <c r="D2406" s="15">
        <v>-4282.1329999999998</v>
      </c>
      <c r="E2406" s="15">
        <v>-3847.1669999999999</v>
      </c>
      <c r="F2406" s="15">
        <v>-1013.05</v>
      </c>
      <c r="G2406" s="10"/>
      <c r="H2406" s="26">
        <f t="shared" ca="1" si="74"/>
        <v>2390</v>
      </c>
      <c r="I2406" s="16">
        <v>5353.232</v>
      </c>
      <c r="J2406" s="16">
        <v>5053.4110000000001</v>
      </c>
      <c r="K2406" s="16">
        <v>6793.9639999999999</v>
      </c>
      <c r="L2406" s="16">
        <v>7944.8379999999997</v>
      </c>
      <c r="M2406" s="6"/>
    </row>
    <row r="2407" spans="2:13" x14ac:dyDescent="0.25">
      <c r="B2407" s="26">
        <f t="shared" ca="1" si="75"/>
        <v>2391</v>
      </c>
      <c r="C2407" s="15">
        <v>-860.16800000000001</v>
      </c>
      <c r="D2407" s="15">
        <v>-1620.2190000000001</v>
      </c>
      <c r="E2407" s="15">
        <v>-1070.6369999999999</v>
      </c>
      <c r="F2407" s="15">
        <v>1707.973</v>
      </c>
      <c r="G2407" s="10"/>
      <c r="H2407" s="26">
        <f t="shared" ca="1" si="74"/>
        <v>2391</v>
      </c>
      <c r="I2407" s="16">
        <v>5352.7070000000003</v>
      </c>
      <c r="J2407" s="16">
        <v>5053.2259999999997</v>
      </c>
      <c r="K2407" s="16">
        <v>6793.768</v>
      </c>
      <c r="L2407" s="16">
        <v>7943.3230000000003</v>
      </c>
      <c r="M2407" s="6"/>
    </row>
    <row r="2408" spans="2:13" x14ac:dyDescent="0.25">
      <c r="B2408" s="26">
        <f t="shared" ca="1" si="75"/>
        <v>2392</v>
      </c>
      <c r="C2408" s="15">
        <v>3856.799</v>
      </c>
      <c r="D2408" s="15">
        <v>3775.741</v>
      </c>
      <c r="E2408" s="15">
        <v>3647.127</v>
      </c>
      <c r="F2408" s="15">
        <v>6083.9690000000001</v>
      </c>
      <c r="G2408" s="10"/>
      <c r="H2408" s="26">
        <f t="shared" ca="1" si="74"/>
        <v>2392</v>
      </c>
      <c r="I2408" s="16">
        <v>5352.4530000000004</v>
      </c>
      <c r="J2408" s="16">
        <v>5052.9189999999999</v>
      </c>
      <c r="K2408" s="16">
        <v>6793.6409999999996</v>
      </c>
      <c r="L2408" s="16">
        <v>7942.18</v>
      </c>
      <c r="M2408" s="6"/>
    </row>
    <row r="2409" spans="2:13" x14ac:dyDescent="0.25">
      <c r="B2409" s="26">
        <f t="shared" ca="1" si="75"/>
        <v>2393</v>
      </c>
      <c r="C2409" s="15">
        <v>5430.8469999999998</v>
      </c>
      <c r="D2409" s="15">
        <v>4231.7740000000003</v>
      </c>
      <c r="E2409" s="15">
        <v>6917.8329999999996</v>
      </c>
      <c r="F2409" s="15">
        <v>8019.848</v>
      </c>
      <c r="G2409" s="10"/>
      <c r="H2409" s="26">
        <f t="shared" ca="1" si="74"/>
        <v>2393</v>
      </c>
      <c r="I2409" s="16">
        <v>5352.1909999999998</v>
      </c>
      <c r="J2409" s="16">
        <v>5051.9319999999998</v>
      </c>
      <c r="K2409" s="16">
        <v>6793.4219999999996</v>
      </c>
      <c r="L2409" s="16">
        <v>7942.0690000000004</v>
      </c>
      <c r="M2409" s="6"/>
    </row>
    <row r="2410" spans="2:13" x14ac:dyDescent="0.25">
      <c r="B2410" s="26">
        <f t="shared" ca="1" si="75"/>
        <v>2394</v>
      </c>
      <c r="C2410" s="15">
        <v>6401.0940000000001</v>
      </c>
      <c r="D2410" s="15">
        <v>5987.4790000000003</v>
      </c>
      <c r="E2410" s="15">
        <v>7360.7070000000003</v>
      </c>
      <c r="F2410" s="15">
        <v>7470.125</v>
      </c>
      <c r="G2410" s="10"/>
      <c r="H2410" s="26">
        <f t="shared" ca="1" si="74"/>
        <v>2394</v>
      </c>
      <c r="I2410" s="16">
        <v>5351.3239999999996</v>
      </c>
      <c r="J2410" s="16">
        <v>5051.76</v>
      </c>
      <c r="K2410" s="16">
        <v>6793.08</v>
      </c>
      <c r="L2410" s="16">
        <v>7941.9740000000002</v>
      </c>
      <c r="M2410" s="6"/>
    </row>
    <row r="2411" spans="2:13" x14ac:dyDescent="0.25">
      <c r="B2411" s="26">
        <f t="shared" ca="1" si="75"/>
        <v>2395</v>
      </c>
      <c r="C2411" s="15">
        <v>7132.99</v>
      </c>
      <c r="D2411" s="15">
        <v>7262.6930000000002</v>
      </c>
      <c r="E2411" s="15">
        <v>7549.6059999999998</v>
      </c>
      <c r="F2411" s="15">
        <v>8629.5920000000006</v>
      </c>
      <c r="G2411" s="10"/>
      <c r="H2411" s="26">
        <f t="shared" ca="1" si="74"/>
        <v>2395</v>
      </c>
      <c r="I2411" s="16">
        <v>5351.1660000000002</v>
      </c>
      <c r="J2411" s="16">
        <v>5051.6379999999999</v>
      </c>
      <c r="K2411" s="16">
        <v>6791.5330000000004</v>
      </c>
      <c r="L2411" s="16">
        <v>7940.76</v>
      </c>
      <c r="M2411" s="6"/>
    </row>
    <row r="2412" spans="2:13" x14ac:dyDescent="0.25">
      <c r="B2412" s="26">
        <f t="shared" ca="1" si="75"/>
        <v>2396</v>
      </c>
      <c r="C2412" s="15">
        <v>7123.1610000000001</v>
      </c>
      <c r="D2412" s="15">
        <v>7625.2709999999997</v>
      </c>
      <c r="E2412" s="15">
        <v>8648.1970000000001</v>
      </c>
      <c r="F2412" s="15">
        <v>9516.9760000000006</v>
      </c>
      <c r="G2412" s="10"/>
      <c r="H2412" s="26">
        <f t="shared" ca="1" si="74"/>
        <v>2396</v>
      </c>
      <c r="I2412" s="16">
        <v>5349.4059999999999</v>
      </c>
      <c r="J2412" s="16">
        <v>5051.4889999999996</v>
      </c>
      <c r="K2412" s="16">
        <v>6790.88</v>
      </c>
      <c r="L2412" s="16">
        <v>7939.46</v>
      </c>
      <c r="M2412" s="6"/>
    </row>
    <row r="2413" spans="2:13" x14ac:dyDescent="0.25">
      <c r="B2413" s="26">
        <f t="shared" ca="1" si="75"/>
        <v>2397</v>
      </c>
      <c r="C2413" s="15">
        <v>7983.7139999999999</v>
      </c>
      <c r="D2413" s="15">
        <v>7785.8559999999998</v>
      </c>
      <c r="E2413" s="15">
        <v>8739.0920000000006</v>
      </c>
      <c r="F2413" s="15">
        <v>9702.0319999999992</v>
      </c>
      <c r="G2413" s="10"/>
      <c r="H2413" s="26">
        <f t="shared" ca="1" si="74"/>
        <v>2397</v>
      </c>
      <c r="I2413" s="16">
        <v>5349.3490000000002</v>
      </c>
      <c r="J2413" s="16">
        <v>5051.1049999999996</v>
      </c>
      <c r="K2413" s="16">
        <v>6790.6909999999998</v>
      </c>
      <c r="L2413" s="16">
        <v>7939.1369999999997</v>
      </c>
      <c r="M2413" s="6"/>
    </row>
    <row r="2414" spans="2:13" x14ac:dyDescent="0.25">
      <c r="B2414" s="26">
        <f t="shared" ca="1" si="75"/>
        <v>2398</v>
      </c>
      <c r="C2414" s="15">
        <v>7188.607</v>
      </c>
      <c r="D2414" s="15">
        <v>7229.143</v>
      </c>
      <c r="E2414" s="15">
        <v>8445.4269999999997</v>
      </c>
      <c r="F2414" s="15">
        <v>9785.3809999999994</v>
      </c>
      <c r="G2414" s="10"/>
      <c r="H2414" s="26">
        <f t="shared" ca="1" si="74"/>
        <v>2398</v>
      </c>
      <c r="I2414" s="16">
        <v>5348.0020000000004</v>
      </c>
      <c r="J2414" s="16">
        <v>5050.1909999999998</v>
      </c>
      <c r="K2414" s="16">
        <v>6790.3220000000001</v>
      </c>
      <c r="L2414" s="16">
        <v>7938.6980000000003</v>
      </c>
      <c r="M2414" s="6"/>
    </row>
    <row r="2415" spans="2:13" x14ac:dyDescent="0.25">
      <c r="B2415" s="26">
        <f t="shared" ca="1" si="75"/>
        <v>2399</v>
      </c>
      <c r="C2415" s="15">
        <v>6896.3339999999998</v>
      </c>
      <c r="D2415" s="15">
        <v>6192.6980000000003</v>
      </c>
      <c r="E2415" s="15">
        <v>7776.0159999999996</v>
      </c>
      <c r="F2415" s="15">
        <v>8984.7000000000007</v>
      </c>
      <c r="G2415" s="10"/>
      <c r="H2415" s="26">
        <f t="shared" ca="1" si="74"/>
        <v>2399</v>
      </c>
      <c r="I2415" s="16">
        <v>5347.4870000000001</v>
      </c>
      <c r="J2415" s="16">
        <v>5049.9049999999997</v>
      </c>
      <c r="K2415" s="16">
        <v>6789.4049999999997</v>
      </c>
      <c r="L2415" s="16">
        <v>7937.9059999999999</v>
      </c>
      <c r="M2415" s="6"/>
    </row>
    <row r="2416" spans="2:13" x14ac:dyDescent="0.25">
      <c r="B2416" s="26">
        <f t="shared" ca="1" si="75"/>
        <v>2400</v>
      </c>
      <c r="C2416" s="15">
        <v>5664.0290000000005</v>
      </c>
      <c r="D2416" s="15">
        <v>5203.5309999999999</v>
      </c>
      <c r="E2416" s="15">
        <v>6497.3029999999999</v>
      </c>
      <c r="F2416" s="15">
        <v>8223.0740000000005</v>
      </c>
      <c r="G2416" s="10"/>
      <c r="H2416" s="26">
        <f t="shared" ca="1" si="74"/>
        <v>2400</v>
      </c>
      <c r="I2416" s="16">
        <v>5347.2079999999996</v>
      </c>
      <c r="J2416" s="16">
        <v>5049.7079999999996</v>
      </c>
      <c r="K2416" s="16">
        <v>6788.6329999999998</v>
      </c>
      <c r="L2416" s="16">
        <v>7937.4120000000003</v>
      </c>
      <c r="M2416" s="6"/>
    </row>
    <row r="2417" spans="2:13" x14ac:dyDescent="0.25">
      <c r="B2417" s="26">
        <f t="shared" ca="1" si="75"/>
        <v>2401</v>
      </c>
      <c r="C2417" s="15">
        <v>5063.375</v>
      </c>
      <c r="D2417" s="15">
        <v>5200.1670000000004</v>
      </c>
      <c r="E2417" s="15">
        <v>6181.1229999999996</v>
      </c>
      <c r="F2417" s="15">
        <v>8298.7240000000002</v>
      </c>
      <c r="G2417" s="10"/>
      <c r="H2417" s="26">
        <f t="shared" ca="1" si="74"/>
        <v>2401</v>
      </c>
      <c r="I2417" s="16">
        <v>5346.72</v>
      </c>
      <c r="J2417" s="16">
        <v>5049.3860000000004</v>
      </c>
      <c r="K2417" s="16">
        <v>6785.7190000000001</v>
      </c>
      <c r="L2417" s="16">
        <v>7937.3819999999996</v>
      </c>
      <c r="M2417" s="6"/>
    </row>
    <row r="2418" spans="2:13" x14ac:dyDescent="0.25">
      <c r="B2418" s="26">
        <f t="shared" ca="1" si="75"/>
        <v>2402</v>
      </c>
      <c r="C2418" s="15">
        <v>5238.7280000000001</v>
      </c>
      <c r="D2418" s="15">
        <v>5352.3440000000001</v>
      </c>
      <c r="E2418" s="15">
        <v>6388.732</v>
      </c>
      <c r="F2418" s="15">
        <v>8403.6550000000007</v>
      </c>
      <c r="G2418" s="10"/>
      <c r="H2418" s="26">
        <f t="shared" ca="1" si="74"/>
        <v>2402</v>
      </c>
      <c r="I2418" s="16">
        <v>5346.0469999999996</v>
      </c>
      <c r="J2418" s="16">
        <v>5048.9279999999999</v>
      </c>
      <c r="K2418" s="16">
        <v>6785.0749999999998</v>
      </c>
      <c r="L2418" s="16">
        <v>7934.4309999999996</v>
      </c>
      <c r="M2418" s="6"/>
    </row>
    <row r="2419" spans="2:13" x14ac:dyDescent="0.25">
      <c r="B2419" s="26">
        <f t="shared" ca="1" si="75"/>
        <v>2403</v>
      </c>
      <c r="C2419" s="15">
        <v>5382.4120000000003</v>
      </c>
      <c r="D2419" s="15">
        <v>5537.2550000000001</v>
      </c>
      <c r="E2419" s="15">
        <v>6549.518</v>
      </c>
      <c r="F2419" s="15">
        <v>8510.5669999999991</v>
      </c>
      <c r="G2419" s="10"/>
      <c r="H2419" s="26">
        <f t="shared" ca="1" si="74"/>
        <v>2403</v>
      </c>
      <c r="I2419" s="16">
        <v>5344.4620000000004</v>
      </c>
      <c r="J2419" s="16">
        <v>5048.5219999999999</v>
      </c>
      <c r="K2419" s="16">
        <v>6785.0739999999996</v>
      </c>
      <c r="L2419" s="16">
        <v>7934.1540000000005</v>
      </c>
      <c r="M2419" s="6"/>
    </row>
    <row r="2420" spans="2:13" x14ac:dyDescent="0.25">
      <c r="B2420" s="26">
        <f t="shared" ca="1" si="75"/>
        <v>2404</v>
      </c>
      <c r="C2420" s="15">
        <v>5377.5150000000003</v>
      </c>
      <c r="D2420" s="15">
        <v>5549.1369999999997</v>
      </c>
      <c r="E2420" s="15">
        <v>6303.0780000000004</v>
      </c>
      <c r="F2420" s="15">
        <v>8041.9560000000001</v>
      </c>
      <c r="G2420" s="10"/>
      <c r="H2420" s="26">
        <f t="shared" ca="1" si="74"/>
        <v>2404</v>
      </c>
      <c r="I2420" s="16">
        <v>5344.348</v>
      </c>
      <c r="J2420" s="16">
        <v>5048.4340000000002</v>
      </c>
      <c r="K2420" s="16">
        <v>6784.3059999999996</v>
      </c>
      <c r="L2420" s="16">
        <v>7934.0749999999998</v>
      </c>
      <c r="M2420" s="6"/>
    </row>
    <row r="2421" spans="2:13" x14ac:dyDescent="0.25">
      <c r="B2421" s="26">
        <f t="shared" ca="1" si="75"/>
        <v>2405</v>
      </c>
      <c r="C2421" s="15">
        <v>5325.4430000000002</v>
      </c>
      <c r="D2421" s="15">
        <v>5876.9709999999995</v>
      </c>
      <c r="E2421" s="15">
        <v>6776.308</v>
      </c>
      <c r="F2421" s="15">
        <v>8340.3780000000006</v>
      </c>
      <c r="G2421" s="10"/>
      <c r="H2421" s="26">
        <f t="shared" ca="1" si="74"/>
        <v>2405</v>
      </c>
      <c r="I2421" s="16">
        <v>5344.19</v>
      </c>
      <c r="J2421" s="16">
        <v>5047.72</v>
      </c>
      <c r="K2421" s="16">
        <v>6784.2539999999999</v>
      </c>
      <c r="L2421" s="16">
        <v>7933.4939999999997</v>
      </c>
      <c r="M2421" s="6"/>
    </row>
    <row r="2422" spans="2:13" x14ac:dyDescent="0.25">
      <c r="B2422" s="26">
        <f t="shared" ca="1" si="75"/>
        <v>2406</v>
      </c>
      <c r="C2422" s="15">
        <v>7543.0649999999996</v>
      </c>
      <c r="D2422" s="15">
        <v>7806.366</v>
      </c>
      <c r="E2422" s="15">
        <v>7132.8320000000003</v>
      </c>
      <c r="F2422" s="15">
        <v>9053.6209999999992</v>
      </c>
      <c r="G2422" s="10"/>
      <c r="H2422" s="26">
        <f t="shared" ca="1" si="74"/>
        <v>2406</v>
      </c>
      <c r="I2422" s="16">
        <v>5344.0529999999999</v>
      </c>
      <c r="J2422" s="16">
        <v>5047.6779999999999</v>
      </c>
      <c r="K2422" s="16">
        <v>6784.2529999999997</v>
      </c>
      <c r="L2422" s="16">
        <v>7932.2529999999997</v>
      </c>
      <c r="M2422" s="6"/>
    </row>
    <row r="2423" spans="2:13" x14ac:dyDescent="0.25">
      <c r="B2423" s="26">
        <f t="shared" ca="1" si="75"/>
        <v>2407</v>
      </c>
      <c r="C2423" s="15">
        <v>4942.5770000000002</v>
      </c>
      <c r="D2423" s="15">
        <v>4818.701</v>
      </c>
      <c r="E2423" s="15">
        <v>6941.1610000000001</v>
      </c>
      <c r="F2423" s="15">
        <v>6874.5829999999996</v>
      </c>
      <c r="G2423" s="10"/>
      <c r="H2423" s="26">
        <f t="shared" ca="1" si="74"/>
        <v>2407</v>
      </c>
      <c r="I2423" s="16">
        <v>5342.277</v>
      </c>
      <c r="J2423" s="16">
        <v>5047.1030000000001</v>
      </c>
      <c r="K2423" s="16">
        <v>6782.8580000000002</v>
      </c>
      <c r="L2423" s="16">
        <v>7932</v>
      </c>
      <c r="M2423" s="6"/>
    </row>
    <row r="2424" spans="2:13" x14ac:dyDescent="0.25">
      <c r="B2424" s="26">
        <f t="shared" ca="1" si="75"/>
        <v>2408</v>
      </c>
      <c r="C2424" s="15">
        <v>-614.43499999999995</v>
      </c>
      <c r="D2424" s="15">
        <v>-2130.7179999999998</v>
      </c>
      <c r="E2424" s="15">
        <v>-559.14499999999998</v>
      </c>
      <c r="F2424" s="15">
        <v>2042.69</v>
      </c>
      <c r="G2424" s="10"/>
      <c r="H2424" s="26">
        <f t="shared" ca="1" si="74"/>
        <v>2408</v>
      </c>
      <c r="I2424" s="16">
        <v>5341.308</v>
      </c>
      <c r="J2424" s="16">
        <v>5046.5829999999996</v>
      </c>
      <c r="K2424" s="16">
        <v>6782.4660000000003</v>
      </c>
      <c r="L2424" s="16">
        <v>7931.3829999999998</v>
      </c>
      <c r="M2424" s="6"/>
    </row>
    <row r="2425" spans="2:13" x14ac:dyDescent="0.25">
      <c r="B2425" s="26">
        <f t="shared" ca="1" si="75"/>
        <v>2409</v>
      </c>
      <c r="C2425" s="15">
        <v>-2000.607</v>
      </c>
      <c r="D2425" s="15">
        <v>-7393.6030000000001</v>
      </c>
      <c r="E2425" s="15">
        <v>-7478.893</v>
      </c>
      <c r="F2425" s="15">
        <v>-4256.1490000000003</v>
      </c>
      <c r="G2425" s="10"/>
      <c r="H2425" s="26">
        <f t="shared" ca="1" si="74"/>
        <v>2409</v>
      </c>
      <c r="I2425" s="16">
        <v>5341.2120000000004</v>
      </c>
      <c r="J2425" s="16">
        <v>5046.2759999999998</v>
      </c>
      <c r="K2425" s="16">
        <v>6782.3819999999996</v>
      </c>
      <c r="L2425" s="16">
        <v>7927.0209999999997</v>
      </c>
      <c r="M2425" s="6"/>
    </row>
    <row r="2426" spans="2:13" x14ac:dyDescent="0.25">
      <c r="B2426" s="26">
        <f t="shared" ca="1" si="75"/>
        <v>2410</v>
      </c>
      <c r="C2426" s="15">
        <v>-2003.0319999999999</v>
      </c>
      <c r="D2426" s="15">
        <v>-7520.152</v>
      </c>
      <c r="E2426" s="15">
        <v>-8003.0320000000002</v>
      </c>
      <c r="F2426" s="15">
        <v>-6042.3220000000001</v>
      </c>
      <c r="G2426" s="10"/>
      <c r="H2426" s="26">
        <f t="shared" ca="1" si="74"/>
        <v>2410</v>
      </c>
      <c r="I2426" s="16">
        <v>5341.15</v>
      </c>
      <c r="J2426" s="16">
        <v>5046.1229999999996</v>
      </c>
      <c r="K2426" s="16">
        <v>6781.6189999999997</v>
      </c>
      <c r="L2426" s="16">
        <v>7926.6109999999999</v>
      </c>
      <c r="M2426" s="6"/>
    </row>
    <row r="2427" spans="2:13" x14ac:dyDescent="0.25">
      <c r="B2427" s="26">
        <f t="shared" ca="1" si="75"/>
        <v>2411</v>
      </c>
      <c r="C2427" s="15">
        <v>-2037.873</v>
      </c>
      <c r="D2427" s="15">
        <v>-7995.21</v>
      </c>
      <c r="E2427" s="15">
        <v>-7995.21</v>
      </c>
      <c r="F2427" s="15">
        <v>-7380.6120000000001</v>
      </c>
      <c r="G2427" s="10"/>
      <c r="H2427" s="26">
        <f t="shared" ca="1" si="74"/>
        <v>2411</v>
      </c>
      <c r="I2427" s="16">
        <v>5340.3329999999996</v>
      </c>
      <c r="J2427" s="16">
        <v>5046.0320000000002</v>
      </c>
      <c r="K2427" s="16">
        <v>6781.4340000000002</v>
      </c>
      <c r="L2427" s="16">
        <v>7924.7969999999996</v>
      </c>
      <c r="M2427" s="6"/>
    </row>
    <row r="2428" spans="2:13" x14ac:dyDescent="0.25">
      <c r="B2428" s="26">
        <f t="shared" ca="1" si="75"/>
        <v>2412</v>
      </c>
      <c r="C2428" s="15">
        <v>-2037.91</v>
      </c>
      <c r="D2428" s="15">
        <v>-7994.0789999999997</v>
      </c>
      <c r="E2428" s="15">
        <v>-7994.0789999999997</v>
      </c>
      <c r="F2428" s="15">
        <v>-7994.0879999999997</v>
      </c>
      <c r="G2428" s="10"/>
      <c r="H2428" s="26">
        <f t="shared" ca="1" si="74"/>
        <v>2412</v>
      </c>
      <c r="I2428" s="16">
        <v>5339.4679999999998</v>
      </c>
      <c r="J2428" s="16">
        <v>5044.3530000000001</v>
      </c>
      <c r="K2428" s="16">
        <v>6780.4570000000003</v>
      </c>
      <c r="L2428" s="16">
        <v>7923.4009999999998</v>
      </c>
      <c r="M2428" s="6"/>
    </row>
    <row r="2429" spans="2:13" x14ac:dyDescent="0.25">
      <c r="B2429" s="26">
        <f t="shared" ca="1" si="75"/>
        <v>2413</v>
      </c>
      <c r="C2429" s="15">
        <v>-2001.06</v>
      </c>
      <c r="D2429" s="15">
        <v>-8001.06</v>
      </c>
      <c r="E2429" s="15">
        <v>-8001.06</v>
      </c>
      <c r="F2429" s="15">
        <v>-6599.9740000000002</v>
      </c>
      <c r="G2429" s="10"/>
      <c r="H2429" s="26">
        <f t="shared" ca="1" si="74"/>
        <v>2413</v>
      </c>
      <c r="I2429" s="16">
        <v>5339.0929999999998</v>
      </c>
      <c r="J2429" s="16">
        <v>5044.2160000000003</v>
      </c>
      <c r="K2429" s="16">
        <v>6778.7030000000004</v>
      </c>
      <c r="L2429" s="16">
        <v>7921.9309999999996</v>
      </c>
      <c r="M2429" s="6"/>
    </row>
    <row r="2430" spans="2:13" x14ac:dyDescent="0.25">
      <c r="B2430" s="26">
        <f t="shared" ca="1" si="75"/>
        <v>2414</v>
      </c>
      <c r="C2430" s="15">
        <v>-1444.722</v>
      </c>
      <c r="D2430" s="15">
        <v>-7689.8850000000002</v>
      </c>
      <c r="E2430" s="15">
        <v>-7992.2190000000001</v>
      </c>
      <c r="F2430" s="15">
        <v>-4800.7449999999999</v>
      </c>
      <c r="G2430" s="10"/>
      <c r="H2430" s="26">
        <f t="shared" ca="1" si="74"/>
        <v>2414</v>
      </c>
      <c r="I2430" s="16">
        <v>5339.0860000000002</v>
      </c>
      <c r="J2430" s="16">
        <v>5043.8310000000001</v>
      </c>
      <c r="K2430" s="16">
        <v>6777.8249999999998</v>
      </c>
      <c r="L2430" s="16">
        <v>7920.7510000000002</v>
      </c>
      <c r="M2430" s="6"/>
    </row>
    <row r="2431" spans="2:13" x14ac:dyDescent="0.25">
      <c r="B2431" s="26">
        <f t="shared" ca="1" si="75"/>
        <v>2415</v>
      </c>
      <c r="C2431" s="15">
        <v>-1330.5740000000001</v>
      </c>
      <c r="D2431" s="15">
        <v>-3621.0529999999999</v>
      </c>
      <c r="E2431" s="15">
        <v>-2760.1619999999998</v>
      </c>
      <c r="F2431" s="15">
        <v>166.417</v>
      </c>
      <c r="G2431" s="10"/>
      <c r="H2431" s="26">
        <f t="shared" ca="1" si="74"/>
        <v>2415</v>
      </c>
      <c r="I2431" s="16">
        <v>5338.6329999999998</v>
      </c>
      <c r="J2431" s="16">
        <v>5043.7219999999998</v>
      </c>
      <c r="K2431" s="16">
        <v>6776.7039999999997</v>
      </c>
      <c r="L2431" s="16">
        <v>7919.442</v>
      </c>
      <c r="M2431" s="6"/>
    </row>
    <row r="2432" spans="2:13" x14ac:dyDescent="0.25">
      <c r="B2432" s="26">
        <f t="shared" ca="1" si="75"/>
        <v>2416</v>
      </c>
      <c r="C2432" s="15">
        <v>2635.0810000000001</v>
      </c>
      <c r="D2432" s="15">
        <v>2568.5079999999998</v>
      </c>
      <c r="E2432" s="15">
        <v>3091.28</v>
      </c>
      <c r="F2432" s="15">
        <v>4930.6390000000001</v>
      </c>
      <c r="G2432" s="10"/>
      <c r="H2432" s="26">
        <f t="shared" ca="1" si="74"/>
        <v>2416</v>
      </c>
      <c r="I2432" s="16">
        <v>5336.2809999999999</v>
      </c>
      <c r="J2432" s="16">
        <v>5043.7120000000004</v>
      </c>
      <c r="K2432" s="16">
        <v>6776.58</v>
      </c>
      <c r="L2432" s="16">
        <v>7919.15</v>
      </c>
      <c r="M2432" s="6"/>
    </row>
    <row r="2433" spans="2:13" x14ac:dyDescent="0.25">
      <c r="B2433" s="26">
        <f t="shared" ca="1" si="75"/>
        <v>2417</v>
      </c>
      <c r="C2433" s="15">
        <v>4962.2479999999996</v>
      </c>
      <c r="D2433" s="15">
        <v>4460.0929999999998</v>
      </c>
      <c r="E2433" s="15">
        <v>5514.165</v>
      </c>
      <c r="F2433" s="15">
        <v>6744.223</v>
      </c>
      <c r="G2433" s="10"/>
      <c r="H2433" s="26">
        <f t="shared" ca="1" si="74"/>
        <v>2417</v>
      </c>
      <c r="I2433" s="16">
        <v>5335.6509999999998</v>
      </c>
      <c r="J2433" s="16">
        <v>5043.6180000000004</v>
      </c>
      <c r="K2433" s="16">
        <v>6776.4889999999996</v>
      </c>
      <c r="L2433" s="16">
        <v>7918.6719999999996</v>
      </c>
      <c r="M2433" s="6"/>
    </row>
    <row r="2434" spans="2:13" x14ac:dyDescent="0.25">
      <c r="B2434" s="26">
        <f t="shared" ca="1" si="75"/>
        <v>2418</v>
      </c>
      <c r="C2434" s="15">
        <v>5114.0950000000003</v>
      </c>
      <c r="D2434" s="15">
        <v>4475.8100000000004</v>
      </c>
      <c r="E2434" s="15">
        <v>5538.6610000000001</v>
      </c>
      <c r="F2434" s="15">
        <v>6403.4620000000004</v>
      </c>
      <c r="G2434" s="10"/>
      <c r="H2434" s="26">
        <f t="shared" ca="1" si="74"/>
        <v>2418</v>
      </c>
      <c r="I2434" s="16">
        <v>5334.8819999999996</v>
      </c>
      <c r="J2434" s="16">
        <v>5043.46</v>
      </c>
      <c r="K2434" s="16">
        <v>6776.308</v>
      </c>
      <c r="L2434" s="16">
        <v>7917.7309999999998</v>
      </c>
      <c r="M2434" s="6"/>
    </row>
    <row r="2435" spans="2:13" x14ac:dyDescent="0.25">
      <c r="B2435" s="26">
        <f t="shared" ca="1" si="75"/>
        <v>2419</v>
      </c>
      <c r="C2435" s="15">
        <v>5992.08</v>
      </c>
      <c r="D2435" s="15">
        <v>5635.6819999999998</v>
      </c>
      <c r="E2435" s="15">
        <v>6861.59</v>
      </c>
      <c r="F2435" s="15">
        <v>8095.4409999999998</v>
      </c>
      <c r="G2435" s="10"/>
      <c r="H2435" s="26">
        <f t="shared" ca="1" si="74"/>
        <v>2419</v>
      </c>
      <c r="I2435" s="16">
        <v>5334.3869999999997</v>
      </c>
      <c r="J2435" s="16">
        <v>5043.16</v>
      </c>
      <c r="K2435" s="16">
        <v>6775.7070000000003</v>
      </c>
      <c r="L2435" s="16">
        <v>7916.83</v>
      </c>
      <c r="M2435" s="6"/>
    </row>
    <row r="2436" spans="2:13" x14ac:dyDescent="0.25">
      <c r="B2436" s="26">
        <f t="shared" ca="1" si="75"/>
        <v>2420</v>
      </c>
      <c r="C2436" s="15">
        <v>6829.6509999999998</v>
      </c>
      <c r="D2436" s="15">
        <v>6387.5039999999999</v>
      </c>
      <c r="E2436" s="15">
        <v>7752.4340000000002</v>
      </c>
      <c r="F2436" s="15">
        <v>9047.1990000000005</v>
      </c>
      <c r="G2436" s="10"/>
      <c r="H2436" s="26">
        <f t="shared" ca="1" si="74"/>
        <v>2420</v>
      </c>
      <c r="I2436" s="16">
        <v>5334.0860000000002</v>
      </c>
      <c r="J2436" s="16">
        <v>5043.085</v>
      </c>
      <c r="K2436" s="16">
        <v>6774.4539999999997</v>
      </c>
      <c r="L2436" s="16">
        <v>7916.5950000000003</v>
      </c>
      <c r="M2436" s="6"/>
    </row>
    <row r="2437" spans="2:13" x14ac:dyDescent="0.25">
      <c r="B2437" s="26">
        <f t="shared" ca="1" si="75"/>
        <v>2421</v>
      </c>
      <c r="C2437" s="15">
        <v>7300.4059999999999</v>
      </c>
      <c r="D2437" s="15">
        <v>6558.5360000000001</v>
      </c>
      <c r="E2437" s="15">
        <v>7655.07</v>
      </c>
      <c r="F2437" s="15">
        <v>8700.2309999999998</v>
      </c>
      <c r="G2437" s="10"/>
      <c r="H2437" s="26">
        <f t="shared" ca="1" si="74"/>
        <v>2421</v>
      </c>
      <c r="I2437" s="16">
        <v>5332.93</v>
      </c>
      <c r="J2437" s="16">
        <v>5042.8599999999997</v>
      </c>
      <c r="K2437" s="16">
        <v>6774.4189999999999</v>
      </c>
      <c r="L2437" s="16">
        <v>7916.3609999999999</v>
      </c>
      <c r="M2437" s="6"/>
    </row>
    <row r="2438" spans="2:13" x14ac:dyDescent="0.25">
      <c r="B2438" s="26">
        <f t="shared" ca="1" si="75"/>
        <v>2422</v>
      </c>
      <c r="C2438" s="15">
        <v>6752.4669999999996</v>
      </c>
      <c r="D2438" s="15">
        <v>5875.2479999999996</v>
      </c>
      <c r="E2438" s="15">
        <v>6980.61</v>
      </c>
      <c r="F2438" s="15">
        <v>8415.5249999999996</v>
      </c>
      <c r="G2438" s="10"/>
      <c r="H2438" s="26">
        <f t="shared" ca="1" si="74"/>
        <v>2422</v>
      </c>
      <c r="I2438" s="16">
        <v>5332.2929999999997</v>
      </c>
      <c r="J2438" s="16">
        <v>5042.7889999999998</v>
      </c>
      <c r="K2438" s="16">
        <v>6774.1049999999996</v>
      </c>
      <c r="L2438" s="16">
        <v>7915.7060000000001</v>
      </c>
      <c r="M2438" s="6"/>
    </row>
    <row r="2439" spans="2:13" x14ac:dyDescent="0.25">
      <c r="B2439" s="26">
        <f t="shared" ca="1" si="75"/>
        <v>2423</v>
      </c>
      <c r="C2439" s="15">
        <v>6306.5249999999996</v>
      </c>
      <c r="D2439" s="15">
        <v>5188.1170000000002</v>
      </c>
      <c r="E2439" s="15">
        <v>6979.2860000000001</v>
      </c>
      <c r="F2439" s="15">
        <v>7852.0680000000002</v>
      </c>
      <c r="G2439" s="10"/>
      <c r="H2439" s="26">
        <f t="shared" ca="1" si="74"/>
        <v>2423</v>
      </c>
      <c r="I2439" s="16">
        <v>5331.3779999999997</v>
      </c>
      <c r="J2439" s="16">
        <v>5042.5879999999997</v>
      </c>
      <c r="K2439" s="16">
        <v>6772.1790000000001</v>
      </c>
      <c r="L2439" s="16">
        <v>7915.5829999999996</v>
      </c>
      <c r="M2439" s="6"/>
    </row>
    <row r="2440" spans="2:13" x14ac:dyDescent="0.25">
      <c r="B2440" s="26">
        <f t="shared" ca="1" si="75"/>
        <v>2424</v>
      </c>
      <c r="C2440" s="15">
        <v>5925.848</v>
      </c>
      <c r="D2440" s="15">
        <v>5043.8310000000001</v>
      </c>
      <c r="E2440" s="15">
        <v>6235.3230000000003</v>
      </c>
      <c r="F2440" s="15">
        <v>6952.442</v>
      </c>
      <c r="G2440" s="10"/>
      <c r="H2440" s="26">
        <f t="shared" ca="1" si="74"/>
        <v>2424</v>
      </c>
      <c r="I2440" s="16">
        <v>5331.22</v>
      </c>
      <c r="J2440" s="16">
        <v>5041.6869999999999</v>
      </c>
      <c r="K2440" s="16">
        <v>6772.0420000000004</v>
      </c>
      <c r="L2440" s="16">
        <v>7915.1670000000004</v>
      </c>
      <c r="M2440" s="6"/>
    </row>
    <row r="2441" spans="2:13" x14ac:dyDescent="0.25">
      <c r="B2441" s="26">
        <f t="shared" ca="1" si="75"/>
        <v>2425</v>
      </c>
      <c r="C2441" s="15">
        <v>6072.0969999999998</v>
      </c>
      <c r="D2441" s="15">
        <v>4784.2740000000003</v>
      </c>
      <c r="E2441" s="15">
        <v>5922.8469999999998</v>
      </c>
      <c r="F2441" s="15">
        <v>6346.6949999999997</v>
      </c>
      <c r="G2441" s="10"/>
      <c r="H2441" s="26">
        <f t="shared" ca="1" si="74"/>
        <v>2425</v>
      </c>
      <c r="I2441" s="16">
        <v>5330.6729999999998</v>
      </c>
      <c r="J2441" s="16">
        <v>5041.45</v>
      </c>
      <c r="K2441" s="16">
        <v>6771.8029999999999</v>
      </c>
      <c r="L2441" s="16">
        <v>7915.1059999999998</v>
      </c>
      <c r="M2441" s="6"/>
    </row>
    <row r="2442" spans="2:13" x14ac:dyDescent="0.25">
      <c r="B2442" s="26">
        <f t="shared" ca="1" si="75"/>
        <v>2426</v>
      </c>
      <c r="C2442" s="15">
        <v>5943.0309999999999</v>
      </c>
      <c r="D2442" s="15">
        <v>4762.3549999999996</v>
      </c>
      <c r="E2442" s="15">
        <v>5469.4219999999996</v>
      </c>
      <c r="F2442" s="15">
        <v>5537.26</v>
      </c>
      <c r="G2442" s="10"/>
      <c r="H2442" s="26">
        <f t="shared" ca="1" si="74"/>
        <v>2426</v>
      </c>
      <c r="I2442" s="16">
        <v>5330.4579999999996</v>
      </c>
      <c r="J2442" s="16">
        <v>5041.3459999999995</v>
      </c>
      <c r="K2442" s="16">
        <v>6770.0290000000005</v>
      </c>
      <c r="L2442" s="16">
        <v>7913.0079999999998</v>
      </c>
      <c r="M2442" s="6"/>
    </row>
    <row r="2443" spans="2:13" x14ac:dyDescent="0.25">
      <c r="B2443" s="26">
        <f t="shared" ca="1" si="75"/>
        <v>2427</v>
      </c>
      <c r="C2443" s="15">
        <v>6142.8850000000002</v>
      </c>
      <c r="D2443" s="15">
        <v>4994.3810000000003</v>
      </c>
      <c r="E2443" s="15">
        <v>5664.4319999999998</v>
      </c>
      <c r="F2443" s="15">
        <v>5228.4809999999998</v>
      </c>
      <c r="G2443" s="10"/>
      <c r="H2443" s="26">
        <f t="shared" ca="1" si="74"/>
        <v>2427</v>
      </c>
      <c r="I2443" s="16">
        <v>5330.1679999999997</v>
      </c>
      <c r="J2443" s="16">
        <v>5041.2790000000005</v>
      </c>
      <c r="K2443" s="16">
        <v>6769.8410000000003</v>
      </c>
      <c r="L2443" s="16">
        <v>7911.6719999999996</v>
      </c>
      <c r="M2443" s="6"/>
    </row>
    <row r="2444" spans="2:13" x14ac:dyDescent="0.25">
      <c r="B2444" s="26">
        <f t="shared" ca="1" si="75"/>
        <v>2428</v>
      </c>
      <c r="C2444" s="15">
        <v>6050.3850000000002</v>
      </c>
      <c r="D2444" s="15">
        <v>4912.6729999999998</v>
      </c>
      <c r="E2444" s="15">
        <v>5828.0469999999996</v>
      </c>
      <c r="F2444" s="15">
        <v>5552.4560000000001</v>
      </c>
      <c r="G2444" s="10"/>
      <c r="H2444" s="26">
        <f t="shared" ca="1" si="74"/>
        <v>2428</v>
      </c>
      <c r="I2444" s="16">
        <v>5328.79</v>
      </c>
      <c r="J2444" s="16">
        <v>5041.0200000000004</v>
      </c>
      <c r="K2444" s="16">
        <v>6769.6559999999999</v>
      </c>
      <c r="L2444" s="16">
        <v>7905.86</v>
      </c>
      <c r="M2444" s="6"/>
    </row>
    <row r="2445" spans="2:13" x14ac:dyDescent="0.25">
      <c r="B2445" s="26">
        <f t="shared" ca="1" si="75"/>
        <v>2429</v>
      </c>
      <c r="C2445" s="15">
        <v>6106.4480000000003</v>
      </c>
      <c r="D2445" s="15">
        <v>4903.83</v>
      </c>
      <c r="E2445" s="15">
        <v>6038.6670000000004</v>
      </c>
      <c r="F2445" s="15">
        <v>6036.2129999999997</v>
      </c>
      <c r="G2445" s="10"/>
      <c r="H2445" s="26">
        <f t="shared" ca="1" si="74"/>
        <v>2429</v>
      </c>
      <c r="I2445" s="16">
        <v>5328.6490000000003</v>
      </c>
      <c r="J2445" s="16">
        <v>5040.3850000000002</v>
      </c>
      <c r="K2445" s="16">
        <v>6769.3050000000003</v>
      </c>
      <c r="L2445" s="16">
        <v>7905.6949999999997</v>
      </c>
      <c r="M2445" s="6"/>
    </row>
    <row r="2446" spans="2:13" x14ac:dyDescent="0.25">
      <c r="B2446" s="26">
        <f t="shared" ca="1" si="75"/>
        <v>2430</v>
      </c>
      <c r="C2446" s="15">
        <v>6219.9889999999996</v>
      </c>
      <c r="D2446" s="15">
        <v>5636.8119999999999</v>
      </c>
      <c r="E2446" s="15">
        <v>6674.3180000000002</v>
      </c>
      <c r="F2446" s="15">
        <v>6812.4489999999996</v>
      </c>
      <c r="G2446" s="10"/>
      <c r="H2446" s="26">
        <f t="shared" ca="1" si="74"/>
        <v>2430</v>
      </c>
      <c r="I2446" s="16">
        <v>5328.22</v>
      </c>
      <c r="J2446" s="16">
        <v>5040.0479999999998</v>
      </c>
      <c r="K2446" s="16">
        <v>6768.607</v>
      </c>
      <c r="L2446" s="16">
        <v>7904.4920000000002</v>
      </c>
      <c r="M2446" s="6"/>
    </row>
    <row r="2447" spans="2:13" x14ac:dyDescent="0.25">
      <c r="B2447" s="26">
        <f t="shared" ca="1" si="75"/>
        <v>2431</v>
      </c>
      <c r="C2447" s="15">
        <v>3576.2440000000001</v>
      </c>
      <c r="D2447" s="15">
        <v>3564.8</v>
      </c>
      <c r="E2447" s="15">
        <v>4517.9930000000004</v>
      </c>
      <c r="F2447" s="15">
        <v>5341.3969999999999</v>
      </c>
      <c r="G2447" s="10"/>
      <c r="H2447" s="26">
        <f t="shared" ca="1" si="74"/>
        <v>2431</v>
      </c>
      <c r="I2447" s="16">
        <v>5328.0460000000003</v>
      </c>
      <c r="J2447" s="16">
        <v>5039.71</v>
      </c>
      <c r="K2447" s="16">
        <v>6767.6729999999998</v>
      </c>
      <c r="L2447" s="16">
        <v>7903.8969999999999</v>
      </c>
      <c r="M2447" s="6"/>
    </row>
    <row r="2448" spans="2:13" x14ac:dyDescent="0.25">
      <c r="B2448" s="26">
        <f t="shared" ca="1" si="75"/>
        <v>2432</v>
      </c>
      <c r="C2448" s="15">
        <v>-1121.0360000000001</v>
      </c>
      <c r="D2448" s="15">
        <v>-5115.5330000000004</v>
      </c>
      <c r="E2448" s="15">
        <v>-3330.4070000000002</v>
      </c>
      <c r="F2448" s="15">
        <v>-476.90899999999999</v>
      </c>
      <c r="G2448" s="10"/>
      <c r="H2448" s="26">
        <f t="shared" ca="1" si="74"/>
        <v>2432</v>
      </c>
      <c r="I2448" s="16">
        <v>5327.59</v>
      </c>
      <c r="J2448" s="16">
        <v>5039.4430000000002</v>
      </c>
      <c r="K2448" s="16">
        <v>6766.1130000000003</v>
      </c>
      <c r="L2448" s="16">
        <v>7902.0439999999999</v>
      </c>
      <c r="M2448" s="6"/>
    </row>
    <row r="2449" spans="2:13" x14ac:dyDescent="0.25">
      <c r="B2449" s="26">
        <f t="shared" ca="1" si="75"/>
        <v>2433</v>
      </c>
      <c r="C2449" s="15">
        <v>-1984.8420000000001</v>
      </c>
      <c r="D2449" s="15">
        <v>-7744.0420000000004</v>
      </c>
      <c r="E2449" s="15">
        <v>-7984.8419999999996</v>
      </c>
      <c r="F2449" s="15">
        <v>-5328.6480000000001</v>
      </c>
      <c r="G2449" s="10"/>
      <c r="H2449" s="26">
        <f t="shared" ref="H2449:H2512" ca="1" si="76">B2449</f>
        <v>2433</v>
      </c>
      <c r="I2449" s="16">
        <v>5327.5140000000001</v>
      </c>
      <c r="J2449" s="16">
        <v>5039.424</v>
      </c>
      <c r="K2449" s="16">
        <v>6765.7619999999997</v>
      </c>
      <c r="L2449" s="16">
        <v>7902.0349999999999</v>
      </c>
      <c r="M2449" s="6"/>
    </row>
    <row r="2450" spans="2:13" x14ac:dyDescent="0.25">
      <c r="B2450" s="26">
        <f t="shared" ref="B2450:B2513" ca="1" si="77">B2449+1</f>
        <v>2434</v>
      </c>
      <c r="C2450" s="15">
        <v>-1982.604</v>
      </c>
      <c r="D2450" s="15">
        <v>-7461.2520000000004</v>
      </c>
      <c r="E2450" s="15">
        <v>-7982.6040000000003</v>
      </c>
      <c r="F2450" s="15">
        <v>-7345.8389999999999</v>
      </c>
      <c r="G2450" s="10"/>
      <c r="H2450" s="26">
        <f t="shared" ca="1" si="76"/>
        <v>2434</v>
      </c>
      <c r="I2450" s="16">
        <v>5327.1009999999997</v>
      </c>
      <c r="J2450" s="16">
        <v>5038.3689999999997</v>
      </c>
      <c r="K2450" s="16">
        <v>6764.4679999999998</v>
      </c>
      <c r="L2450" s="16">
        <v>7900.3620000000001</v>
      </c>
      <c r="M2450" s="6"/>
    </row>
    <row r="2451" spans="2:13" x14ac:dyDescent="0.25">
      <c r="B2451" s="26">
        <f t="shared" ca="1" si="77"/>
        <v>2435</v>
      </c>
      <c r="C2451" s="15">
        <v>-2038.0730000000001</v>
      </c>
      <c r="D2451" s="15">
        <v>-7619.6409999999996</v>
      </c>
      <c r="E2451" s="15">
        <v>-7984.5450000000001</v>
      </c>
      <c r="F2451" s="15">
        <v>-7148.9189999999999</v>
      </c>
      <c r="G2451" s="10"/>
      <c r="H2451" s="26">
        <f t="shared" ca="1" si="76"/>
        <v>2435</v>
      </c>
      <c r="I2451" s="16">
        <v>5326.9979999999996</v>
      </c>
      <c r="J2451" s="16">
        <v>5037.9930000000004</v>
      </c>
      <c r="K2451" s="16">
        <v>6764.3130000000001</v>
      </c>
      <c r="L2451" s="16">
        <v>7900.174</v>
      </c>
      <c r="M2451" s="6"/>
    </row>
    <row r="2452" spans="2:13" x14ac:dyDescent="0.25">
      <c r="B2452" s="26">
        <f t="shared" ca="1" si="77"/>
        <v>2436</v>
      </c>
      <c r="C2452" s="15">
        <v>-1986.923</v>
      </c>
      <c r="D2452" s="15">
        <v>-7738.3639999999996</v>
      </c>
      <c r="E2452" s="15">
        <v>-7986.9229999999998</v>
      </c>
      <c r="F2452" s="15">
        <v>-7510.973</v>
      </c>
      <c r="G2452" s="10"/>
      <c r="H2452" s="26">
        <f t="shared" ca="1" si="76"/>
        <v>2436</v>
      </c>
      <c r="I2452" s="16">
        <v>5326.3860000000004</v>
      </c>
      <c r="J2452" s="16">
        <v>5037.7849999999999</v>
      </c>
      <c r="K2452" s="16">
        <v>6761.6769999999997</v>
      </c>
      <c r="L2452" s="16">
        <v>7898.3050000000003</v>
      </c>
      <c r="M2452" s="6"/>
    </row>
    <row r="2453" spans="2:13" x14ac:dyDescent="0.25">
      <c r="B2453" s="26">
        <f t="shared" ca="1" si="77"/>
        <v>2437</v>
      </c>
      <c r="C2453" s="15">
        <v>-1982.675</v>
      </c>
      <c r="D2453" s="15">
        <v>-7775.5249999999996</v>
      </c>
      <c r="E2453" s="15">
        <v>-7982.6750000000002</v>
      </c>
      <c r="F2453" s="15">
        <v>-6979.8509999999997</v>
      </c>
      <c r="G2453" s="10"/>
      <c r="H2453" s="26">
        <f t="shared" ca="1" si="76"/>
        <v>2437</v>
      </c>
      <c r="I2453" s="16">
        <v>5326.375</v>
      </c>
      <c r="J2453" s="16">
        <v>5037.2550000000001</v>
      </c>
      <c r="K2453" s="16">
        <v>6760.6880000000001</v>
      </c>
      <c r="L2453" s="16">
        <v>7896.3919999999998</v>
      </c>
      <c r="M2453" s="6"/>
    </row>
    <row r="2454" spans="2:13" x14ac:dyDescent="0.25">
      <c r="B2454" s="26">
        <f t="shared" ca="1" si="77"/>
        <v>2438</v>
      </c>
      <c r="C2454" s="15">
        <v>-1205.104</v>
      </c>
      <c r="D2454" s="15">
        <v>-7764.02</v>
      </c>
      <c r="E2454" s="15">
        <v>-7981.7389999999996</v>
      </c>
      <c r="F2454" s="15">
        <v>-5064.7910000000002</v>
      </c>
      <c r="G2454" s="10"/>
      <c r="H2454" s="26">
        <f t="shared" ca="1" si="76"/>
        <v>2438</v>
      </c>
      <c r="I2454" s="16">
        <v>5325.72</v>
      </c>
      <c r="J2454" s="16">
        <v>5036.8890000000001</v>
      </c>
      <c r="K2454" s="16">
        <v>6760.5959999999995</v>
      </c>
      <c r="L2454" s="16">
        <v>7895.96</v>
      </c>
      <c r="M2454" s="6"/>
    </row>
    <row r="2455" spans="2:13" x14ac:dyDescent="0.25">
      <c r="B2455" s="26">
        <f t="shared" ca="1" si="77"/>
        <v>2439</v>
      </c>
      <c r="C2455" s="15">
        <v>-869.84299999999996</v>
      </c>
      <c r="D2455" s="15">
        <v>-6274.3109999999997</v>
      </c>
      <c r="E2455" s="15">
        <v>-4674.9040000000005</v>
      </c>
      <c r="F2455" s="15">
        <v>-1539.9659999999999</v>
      </c>
      <c r="G2455" s="10"/>
      <c r="H2455" s="26">
        <f t="shared" ca="1" si="76"/>
        <v>2439</v>
      </c>
      <c r="I2455" s="16">
        <v>5325.607</v>
      </c>
      <c r="J2455" s="16">
        <v>5036.7730000000001</v>
      </c>
      <c r="K2455" s="16">
        <v>6760.4449999999997</v>
      </c>
      <c r="L2455" s="16">
        <v>7895.1180000000004</v>
      </c>
      <c r="M2455" s="6"/>
    </row>
    <row r="2456" spans="2:13" x14ac:dyDescent="0.25">
      <c r="B2456" s="26">
        <f t="shared" ca="1" si="77"/>
        <v>2440</v>
      </c>
      <c r="C2456" s="15">
        <v>1480.9190000000001</v>
      </c>
      <c r="D2456" s="15">
        <v>354.14299999999997</v>
      </c>
      <c r="E2456" s="15">
        <v>1756.558</v>
      </c>
      <c r="F2456" s="15">
        <v>4387.8770000000004</v>
      </c>
      <c r="G2456" s="10"/>
      <c r="H2456" s="26">
        <f t="shared" ca="1" si="76"/>
        <v>2440</v>
      </c>
      <c r="I2456" s="16">
        <v>5325.4430000000002</v>
      </c>
      <c r="J2456" s="16">
        <v>5036.5739999999996</v>
      </c>
      <c r="K2456" s="16">
        <v>6757.4070000000002</v>
      </c>
      <c r="L2456" s="16">
        <v>7893.91</v>
      </c>
      <c r="M2456" s="6"/>
    </row>
    <row r="2457" spans="2:13" x14ac:dyDescent="0.25">
      <c r="B2457" s="26">
        <f t="shared" ca="1" si="77"/>
        <v>2441</v>
      </c>
      <c r="C2457" s="15">
        <v>4701.5410000000002</v>
      </c>
      <c r="D2457" s="15">
        <v>4105.6750000000002</v>
      </c>
      <c r="E2457" s="15">
        <v>8507.3819999999996</v>
      </c>
      <c r="F2457" s="15">
        <v>9570.8559999999998</v>
      </c>
      <c r="G2457" s="10"/>
      <c r="H2457" s="26">
        <f t="shared" ca="1" si="76"/>
        <v>2441</v>
      </c>
      <c r="I2457" s="16">
        <v>5325.4040000000005</v>
      </c>
      <c r="J2457" s="16">
        <v>5035.7539999999999</v>
      </c>
      <c r="K2457" s="16">
        <v>6755.9110000000001</v>
      </c>
      <c r="L2457" s="16">
        <v>7892.9989999999998</v>
      </c>
      <c r="M2457" s="6"/>
    </row>
    <row r="2458" spans="2:13" x14ac:dyDescent="0.25">
      <c r="B2458" s="26">
        <f t="shared" ca="1" si="77"/>
        <v>2442</v>
      </c>
      <c r="C2458" s="15">
        <v>4522.9350000000004</v>
      </c>
      <c r="D2458" s="15">
        <v>4476.6279999999997</v>
      </c>
      <c r="E2458" s="15">
        <v>8791.5820000000003</v>
      </c>
      <c r="F2458" s="15">
        <v>11133.855</v>
      </c>
      <c r="G2458" s="10"/>
      <c r="H2458" s="26">
        <f t="shared" ca="1" si="76"/>
        <v>2442</v>
      </c>
      <c r="I2458" s="16">
        <v>5325.3959999999997</v>
      </c>
      <c r="J2458" s="16">
        <v>5035.6869999999999</v>
      </c>
      <c r="K2458" s="16">
        <v>6754.7179999999998</v>
      </c>
      <c r="L2458" s="16">
        <v>7892.6809999999996</v>
      </c>
      <c r="M2458" s="6"/>
    </row>
    <row r="2459" spans="2:13" x14ac:dyDescent="0.25">
      <c r="B2459" s="26">
        <f t="shared" ca="1" si="77"/>
        <v>2443</v>
      </c>
      <c r="C2459" s="15">
        <v>5133.75</v>
      </c>
      <c r="D2459" s="15">
        <v>5507.5990000000002</v>
      </c>
      <c r="E2459" s="15">
        <v>9009.0059999999994</v>
      </c>
      <c r="F2459" s="15">
        <v>11801.916999999999</v>
      </c>
      <c r="G2459" s="10"/>
      <c r="H2459" s="26">
        <f t="shared" ca="1" si="76"/>
        <v>2443</v>
      </c>
      <c r="I2459" s="16">
        <v>5325.2629999999999</v>
      </c>
      <c r="J2459" s="16">
        <v>5034.7209999999995</v>
      </c>
      <c r="K2459" s="16">
        <v>6754.1030000000001</v>
      </c>
      <c r="L2459" s="16">
        <v>7892.4539999999997</v>
      </c>
      <c r="M2459" s="6"/>
    </row>
    <row r="2460" spans="2:13" x14ac:dyDescent="0.25">
      <c r="B2460" s="26">
        <f t="shared" ca="1" si="77"/>
        <v>2444</v>
      </c>
      <c r="C2460" s="15">
        <v>5826.1809999999996</v>
      </c>
      <c r="D2460" s="15">
        <v>6329.9880000000003</v>
      </c>
      <c r="E2460" s="15">
        <v>9983.0040000000008</v>
      </c>
      <c r="F2460" s="15">
        <v>12759.965</v>
      </c>
      <c r="G2460" s="10"/>
      <c r="H2460" s="26">
        <f t="shared" ca="1" si="76"/>
        <v>2444</v>
      </c>
      <c r="I2460" s="16">
        <v>5324.3230000000003</v>
      </c>
      <c r="J2460" s="16">
        <v>5034.5259999999998</v>
      </c>
      <c r="K2460" s="16">
        <v>6753.7889999999998</v>
      </c>
      <c r="L2460" s="16">
        <v>7889.0309999999999</v>
      </c>
      <c r="M2460" s="6"/>
    </row>
    <row r="2461" spans="2:13" x14ac:dyDescent="0.25">
      <c r="B2461" s="26">
        <f t="shared" ca="1" si="77"/>
        <v>2445</v>
      </c>
      <c r="C2461" s="15">
        <v>6427.84</v>
      </c>
      <c r="D2461" s="15">
        <v>6529.5439999999999</v>
      </c>
      <c r="E2461" s="15">
        <v>9841.4650000000001</v>
      </c>
      <c r="F2461" s="15">
        <v>12917.388000000001</v>
      </c>
      <c r="G2461" s="10"/>
      <c r="H2461" s="26">
        <f t="shared" ca="1" si="76"/>
        <v>2445</v>
      </c>
      <c r="I2461" s="16">
        <v>5323.3220000000001</v>
      </c>
      <c r="J2461" s="16">
        <v>5034.2709999999997</v>
      </c>
      <c r="K2461" s="16">
        <v>6753.32</v>
      </c>
      <c r="L2461" s="16">
        <v>7888.9269999999997</v>
      </c>
      <c r="M2461" s="6"/>
    </row>
    <row r="2462" spans="2:13" x14ac:dyDescent="0.25">
      <c r="B2462" s="26">
        <f t="shared" ca="1" si="77"/>
        <v>2446</v>
      </c>
      <c r="C2462" s="15">
        <v>6128.5789999999997</v>
      </c>
      <c r="D2462" s="15">
        <v>6305.9489999999996</v>
      </c>
      <c r="E2462" s="15">
        <v>9547.5249999999996</v>
      </c>
      <c r="F2462" s="15">
        <v>12588.826999999999</v>
      </c>
      <c r="G2462" s="10"/>
      <c r="H2462" s="26">
        <f t="shared" ca="1" si="76"/>
        <v>2446</v>
      </c>
      <c r="I2462" s="16">
        <v>5322.7049999999999</v>
      </c>
      <c r="J2462" s="16">
        <v>5034.1220000000003</v>
      </c>
      <c r="K2462" s="16">
        <v>6753.2049999999999</v>
      </c>
      <c r="L2462" s="16">
        <v>7888.8289999999997</v>
      </c>
      <c r="M2462" s="6"/>
    </row>
    <row r="2463" spans="2:13" x14ac:dyDescent="0.25">
      <c r="B2463" s="26">
        <f t="shared" ca="1" si="77"/>
        <v>2447</v>
      </c>
      <c r="C2463" s="15">
        <v>6281.2579999999998</v>
      </c>
      <c r="D2463" s="15">
        <v>6694.9780000000001</v>
      </c>
      <c r="E2463" s="15">
        <v>9381.9619999999995</v>
      </c>
      <c r="F2463" s="15">
        <v>12102.742</v>
      </c>
      <c r="G2463" s="10"/>
      <c r="H2463" s="26">
        <f t="shared" ca="1" si="76"/>
        <v>2447</v>
      </c>
      <c r="I2463" s="16">
        <v>5322.2809999999999</v>
      </c>
      <c r="J2463" s="16">
        <v>5034.0020000000004</v>
      </c>
      <c r="K2463" s="16">
        <v>6753</v>
      </c>
      <c r="L2463" s="16">
        <v>7888.8239999999996</v>
      </c>
      <c r="M2463" s="6"/>
    </row>
    <row r="2464" spans="2:13" x14ac:dyDescent="0.25">
      <c r="B2464" s="26">
        <f t="shared" ca="1" si="77"/>
        <v>2448</v>
      </c>
      <c r="C2464" s="15">
        <v>5320.7309999999998</v>
      </c>
      <c r="D2464" s="15">
        <v>5919.8680000000004</v>
      </c>
      <c r="E2464" s="15">
        <v>8503.777</v>
      </c>
      <c r="F2464" s="15">
        <v>11429.11</v>
      </c>
      <c r="G2464" s="10"/>
      <c r="H2464" s="26">
        <f t="shared" ca="1" si="76"/>
        <v>2448</v>
      </c>
      <c r="I2464" s="16">
        <v>5322.1279999999997</v>
      </c>
      <c r="J2464" s="16">
        <v>5033.9560000000001</v>
      </c>
      <c r="K2464" s="16">
        <v>6752.3440000000001</v>
      </c>
      <c r="L2464" s="16">
        <v>7887.69</v>
      </c>
      <c r="M2464" s="6"/>
    </row>
    <row r="2465" spans="2:13" x14ac:dyDescent="0.25">
      <c r="B2465" s="26">
        <f t="shared" ca="1" si="77"/>
        <v>2449</v>
      </c>
      <c r="C2465" s="15">
        <v>5254.848</v>
      </c>
      <c r="D2465" s="15">
        <v>5722.8810000000003</v>
      </c>
      <c r="E2465" s="15">
        <v>8326.0480000000007</v>
      </c>
      <c r="F2465" s="15">
        <v>11168.302</v>
      </c>
      <c r="G2465" s="10"/>
      <c r="H2465" s="26">
        <f t="shared" ca="1" si="76"/>
        <v>2449</v>
      </c>
      <c r="I2465" s="16">
        <v>5321.9309999999996</v>
      </c>
      <c r="J2465" s="16">
        <v>5033.72</v>
      </c>
      <c r="K2465" s="16">
        <v>6751.9340000000002</v>
      </c>
      <c r="L2465" s="16">
        <v>7887.22</v>
      </c>
      <c r="M2465" s="6"/>
    </row>
    <row r="2466" spans="2:13" x14ac:dyDescent="0.25">
      <c r="B2466" s="26">
        <f t="shared" ca="1" si="77"/>
        <v>2450</v>
      </c>
      <c r="C2466" s="15">
        <v>5334.8819999999996</v>
      </c>
      <c r="D2466" s="15">
        <v>5970.4210000000003</v>
      </c>
      <c r="E2466" s="15">
        <v>7664.7290000000003</v>
      </c>
      <c r="F2466" s="15">
        <v>10918.273999999999</v>
      </c>
      <c r="G2466" s="10"/>
      <c r="H2466" s="26">
        <f t="shared" ca="1" si="76"/>
        <v>2450</v>
      </c>
      <c r="I2466" s="16">
        <v>5320.7790000000005</v>
      </c>
      <c r="J2466" s="16">
        <v>5033.5879999999997</v>
      </c>
      <c r="K2466" s="16">
        <v>6751.6289999999999</v>
      </c>
      <c r="L2466" s="16">
        <v>7886.9669999999996</v>
      </c>
      <c r="M2466" s="6"/>
    </row>
    <row r="2467" spans="2:13" x14ac:dyDescent="0.25">
      <c r="B2467" s="26">
        <f t="shared" ca="1" si="77"/>
        <v>2451</v>
      </c>
      <c r="C2467" s="15">
        <v>5438.4620000000004</v>
      </c>
      <c r="D2467" s="15">
        <v>6061.4840000000004</v>
      </c>
      <c r="E2467" s="15">
        <v>8867.2620000000006</v>
      </c>
      <c r="F2467" s="15">
        <v>11547.61</v>
      </c>
      <c r="G2467" s="10"/>
      <c r="H2467" s="26">
        <f t="shared" ca="1" si="76"/>
        <v>2451</v>
      </c>
      <c r="I2467" s="16">
        <v>5320.7309999999998</v>
      </c>
      <c r="J2467" s="16">
        <v>5033.0510000000004</v>
      </c>
      <c r="K2467" s="16">
        <v>6751.1729999999998</v>
      </c>
      <c r="L2467" s="16">
        <v>7886.8549999999996</v>
      </c>
      <c r="M2467" s="6"/>
    </row>
    <row r="2468" spans="2:13" x14ac:dyDescent="0.25">
      <c r="B2468" s="26">
        <f t="shared" ca="1" si="77"/>
        <v>2452</v>
      </c>
      <c r="C2468" s="15">
        <v>5198.8310000000001</v>
      </c>
      <c r="D2468" s="15">
        <v>5686.2380000000003</v>
      </c>
      <c r="E2468" s="15">
        <v>9261.8590000000004</v>
      </c>
      <c r="F2468" s="15">
        <v>10918.627</v>
      </c>
      <c r="G2468" s="10"/>
      <c r="H2468" s="26">
        <f t="shared" ca="1" si="76"/>
        <v>2452</v>
      </c>
      <c r="I2468" s="16">
        <v>5319.7070000000003</v>
      </c>
      <c r="J2468" s="16">
        <v>5032.5479999999998</v>
      </c>
      <c r="K2468" s="16">
        <v>6750.6989999999996</v>
      </c>
      <c r="L2468" s="16">
        <v>7885.7</v>
      </c>
      <c r="M2468" s="6"/>
    </row>
    <row r="2469" spans="2:13" x14ac:dyDescent="0.25">
      <c r="B2469" s="26">
        <f t="shared" ca="1" si="77"/>
        <v>2453</v>
      </c>
      <c r="C2469" s="15">
        <v>5409.7749999999996</v>
      </c>
      <c r="D2469" s="15">
        <v>5910.9070000000002</v>
      </c>
      <c r="E2469" s="15">
        <v>9878.0429999999997</v>
      </c>
      <c r="F2469" s="15">
        <v>11126.297</v>
      </c>
      <c r="G2469" s="10"/>
      <c r="H2469" s="26">
        <f t="shared" ca="1" si="76"/>
        <v>2453</v>
      </c>
      <c r="I2469" s="16">
        <v>5319.3549999999996</v>
      </c>
      <c r="J2469" s="16">
        <v>5032.1099999999997</v>
      </c>
      <c r="K2469" s="16">
        <v>6750.6180000000004</v>
      </c>
      <c r="L2469" s="16">
        <v>7885.1660000000002</v>
      </c>
      <c r="M2469" s="6"/>
    </row>
    <row r="2470" spans="2:13" x14ac:dyDescent="0.25">
      <c r="B2470" s="26">
        <f t="shared" ca="1" si="77"/>
        <v>2454</v>
      </c>
      <c r="C2470" s="15">
        <v>5015.4089999999997</v>
      </c>
      <c r="D2470" s="15">
        <v>4848.5680000000002</v>
      </c>
      <c r="E2470" s="15">
        <v>9265.5969999999998</v>
      </c>
      <c r="F2470" s="15">
        <v>9572.2520000000004</v>
      </c>
      <c r="G2470" s="10"/>
      <c r="H2470" s="26">
        <f t="shared" ca="1" si="76"/>
        <v>2454</v>
      </c>
      <c r="I2470" s="16">
        <v>5318.8140000000003</v>
      </c>
      <c r="J2470" s="16">
        <v>5031.9769999999999</v>
      </c>
      <c r="K2470" s="16">
        <v>6750.335</v>
      </c>
      <c r="L2470" s="16">
        <v>7884.0150000000003</v>
      </c>
      <c r="M2470" s="6"/>
    </row>
    <row r="2471" spans="2:13" x14ac:dyDescent="0.25">
      <c r="B2471" s="26">
        <f t="shared" ca="1" si="77"/>
        <v>2455</v>
      </c>
      <c r="C2471" s="15">
        <v>-845.11</v>
      </c>
      <c r="D2471" s="15">
        <v>-1617.4459999999999</v>
      </c>
      <c r="E2471" s="15">
        <v>-204.899</v>
      </c>
      <c r="F2471" s="15">
        <v>1310.105</v>
      </c>
      <c r="G2471" s="10"/>
      <c r="H2471" s="26">
        <f t="shared" ca="1" si="76"/>
        <v>2455</v>
      </c>
      <c r="I2471" s="16">
        <v>5317.4849999999997</v>
      </c>
      <c r="J2471" s="16">
        <v>5031.5119999999997</v>
      </c>
      <c r="K2471" s="16">
        <v>6749.1850000000004</v>
      </c>
      <c r="L2471" s="16">
        <v>7883.7830000000004</v>
      </c>
      <c r="M2471" s="6"/>
    </row>
    <row r="2472" spans="2:13" x14ac:dyDescent="0.25">
      <c r="B2472" s="26">
        <f t="shared" ca="1" si="77"/>
        <v>2456</v>
      </c>
      <c r="C2472" s="15">
        <v>-1615.453</v>
      </c>
      <c r="D2472" s="15">
        <v>-6666.6930000000002</v>
      </c>
      <c r="E2472" s="15">
        <v>-7724.1229999999996</v>
      </c>
      <c r="F2472" s="15">
        <v>-3724.9569999999999</v>
      </c>
      <c r="G2472" s="10"/>
      <c r="H2472" s="26">
        <f t="shared" ca="1" si="76"/>
        <v>2456</v>
      </c>
      <c r="I2472" s="16">
        <v>5316.3760000000002</v>
      </c>
      <c r="J2472" s="16">
        <v>5031.2389999999996</v>
      </c>
      <c r="K2472" s="16">
        <v>6749.0810000000001</v>
      </c>
      <c r="L2472" s="16">
        <v>7882.5479999999998</v>
      </c>
      <c r="M2472" s="6"/>
    </row>
    <row r="2473" spans="2:13" x14ac:dyDescent="0.25">
      <c r="B2473" s="26">
        <f t="shared" ca="1" si="77"/>
        <v>2457</v>
      </c>
      <c r="C2473" s="15">
        <v>-2038.0119999999999</v>
      </c>
      <c r="D2473" s="15">
        <v>-7346.0219999999999</v>
      </c>
      <c r="E2473" s="15">
        <v>-8032.2240000000002</v>
      </c>
      <c r="F2473" s="15">
        <v>-7067.8370000000004</v>
      </c>
      <c r="G2473" s="10"/>
      <c r="H2473" s="26">
        <f t="shared" ca="1" si="76"/>
        <v>2457</v>
      </c>
      <c r="I2473" s="16">
        <v>5314.4669999999996</v>
      </c>
      <c r="J2473" s="16">
        <v>5030.7529999999997</v>
      </c>
      <c r="K2473" s="16">
        <v>6748.7650000000003</v>
      </c>
      <c r="L2473" s="16">
        <v>7881.7290000000003</v>
      </c>
      <c r="M2473" s="6"/>
    </row>
    <row r="2474" spans="2:13" x14ac:dyDescent="0.25">
      <c r="B2474" s="26">
        <f t="shared" ca="1" si="77"/>
        <v>2458</v>
      </c>
      <c r="C2474" s="15">
        <v>-2037.963</v>
      </c>
      <c r="D2474" s="15">
        <v>-7642.7489999999998</v>
      </c>
      <c r="E2474" s="15">
        <v>-8032.4340000000002</v>
      </c>
      <c r="F2474" s="15">
        <v>-8032.4350000000004</v>
      </c>
      <c r="G2474" s="10"/>
      <c r="H2474" s="26">
        <f t="shared" ca="1" si="76"/>
        <v>2458</v>
      </c>
      <c r="I2474" s="16">
        <v>5314.2920000000004</v>
      </c>
      <c r="J2474" s="16">
        <v>5028.4129999999996</v>
      </c>
      <c r="K2474" s="16">
        <v>6747.8549999999996</v>
      </c>
      <c r="L2474" s="16">
        <v>7879.99</v>
      </c>
      <c r="M2474" s="6"/>
    </row>
    <row r="2475" spans="2:13" x14ac:dyDescent="0.25">
      <c r="B2475" s="26">
        <f t="shared" ca="1" si="77"/>
        <v>2459</v>
      </c>
      <c r="C2475" s="15">
        <v>-2037.981</v>
      </c>
      <c r="D2475" s="15">
        <v>-7650.0929999999998</v>
      </c>
      <c r="E2475" s="15">
        <v>-8032.3810000000003</v>
      </c>
      <c r="F2475" s="15">
        <v>-8032.3829999999998</v>
      </c>
      <c r="G2475" s="10"/>
      <c r="H2475" s="26">
        <f t="shared" ca="1" si="76"/>
        <v>2459</v>
      </c>
      <c r="I2475" s="16">
        <v>5313.4539999999997</v>
      </c>
      <c r="J2475" s="16">
        <v>5026.4309999999996</v>
      </c>
      <c r="K2475" s="16">
        <v>6746.9629999999997</v>
      </c>
      <c r="L2475" s="16">
        <v>7879.6490000000003</v>
      </c>
      <c r="M2475" s="6"/>
    </row>
    <row r="2476" spans="2:13" x14ac:dyDescent="0.25">
      <c r="B2476" s="26">
        <f t="shared" ca="1" si="77"/>
        <v>2460</v>
      </c>
      <c r="C2476" s="15">
        <v>-2037.9680000000001</v>
      </c>
      <c r="D2476" s="15">
        <v>-8029.1859999999997</v>
      </c>
      <c r="E2476" s="15">
        <v>-8029.1859999999997</v>
      </c>
      <c r="F2476" s="15">
        <v>-8029.1890000000003</v>
      </c>
      <c r="G2476" s="10"/>
      <c r="H2476" s="26">
        <f t="shared" ca="1" si="76"/>
        <v>2460</v>
      </c>
      <c r="I2476" s="16">
        <v>5312.9269999999997</v>
      </c>
      <c r="J2476" s="16">
        <v>5026.3469999999998</v>
      </c>
      <c r="K2476" s="16">
        <v>6746.0010000000002</v>
      </c>
      <c r="L2476" s="16">
        <v>7878.9840000000004</v>
      </c>
      <c r="M2476" s="6"/>
    </row>
    <row r="2477" spans="2:13" x14ac:dyDescent="0.25">
      <c r="B2477" s="26">
        <f t="shared" ca="1" si="77"/>
        <v>2461</v>
      </c>
      <c r="C2477" s="15">
        <v>-2037.9690000000001</v>
      </c>
      <c r="D2477" s="15">
        <v>-7432.5889999999999</v>
      </c>
      <c r="E2477" s="15">
        <v>-8030.3739999999998</v>
      </c>
      <c r="F2477" s="15">
        <v>-7350.5940000000001</v>
      </c>
      <c r="G2477" s="10"/>
      <c r="H2477" s="26">
        <f t="shared" ca="1" si="76"/>
        <v>2461</v>
      </c>
      <c r="I2477" s="16">
        <v>5312.7550000000001</v>
      </c>
      <c r="J2477" s="16">
        <v>5026.0429999999997</v>
      </c>
      <c r="K2477" s="16">
        <v>6745.8890000000001</v>
      </c>
      <c r="L2477" s="16">
        <v>7878.2169999999996</v>
      </c>
      <c r="M2477" s="6"/>
    </row>
    <row r="2478" spans="2:13" x14ac:dyDescent="0.25">
      <c r="B2478" s="26">
        <f t="shared" ca="1" si="77"/>
        <v>2462</v>
      </c>
      <c r="C2478" s="15">
        <v>-2029.279</v>
      </c>
      <c r="D2478" s="15">
        <v>-7870.143</v>
      </c>
      <c r="E2478" s="15">
        <v>-8029.2790000000005</v>
      </c>
      <c r="F2478" s="15">
        <v>-5337.7560000000003</v>
      </c>
      <c r="G2478" s="10"/>
      <c r="H2478" s="26">
        <f t="shared" ca="1" si="76"/>
        <v>2462</v>
      </c>
      <c r="I2478" s="16">
        <v>5312.5940000000001</v>
      </c>
      <c r="J2478" s="16">
        <v>5025.8530000000001</v>
      </c>
      <c r="K2478" s="16">
        <v>6745.348</v>
      </c>
      <c r="L2478" s="16">
        <v>7875.9089999999997</v>
      </c>
      <c r="M2478" s="6"/>
    </row>
    <row r="2479" spans="2:13" x14ac:dyDescent="0.25">
      <c r="B2479" s="26">
        <f t="shared" ca="1" si="77"/>
        <v>2463</v>
      </c>
      <c r="C2479" s="15">
        <v>-1087.6369999999999</v>
      </c>
      <c r="D2479" s="15">
        <v>-4447.1890000000003</v>
      </c>
      <c r="E2479" s="15">
        <v>-3431.0680000000002</v>
      </c>
      <c r="F2479" s="15">
        <v>-1087.2139999999999</v>
      </c>
      <c r="G2479" s="10"/>
      <c r="H2479" s="26">
        <f t="shared" ca="1" si="76"/>
        <v>2463</v>
      </c>
      <c r="I2479" s="16">
        <v>5312.5309999999999</v>
      </c>
      <c r="J2479" s="16">
        <v>5025.5330000000004</v>
      </c>
      <c r="K2479" s="16">
        <v>6743.2330000000002</v>
      </c>
      <c r="L2479" s="16">
        <v>7875.4530000000004</v>
      </c>
      <c r="M2479" s="6"/>
    </row>
    <row r="2480" spans="2:13" x14ac:dyDescent="0.25">
      <c r="B2480" s="26">
        <f t="shared" ca="1" si="77"/>
        <v>2464</v>
      </c>
      <c r="C2480" s="15">
        <v>2602.6680000000001</v>
      </c>
      <c r="D2480" s="15">
        <v>2852.5889999999999</v>
      </c>
      <c r="E2480" s="15">
        <v>3163.12</v>
      </c>
      <c r="F2480" s="15">
        <v>3719.5590000000002</v>
      </c>
      <c r="G2480" s="10"/>
      <c r="H2480" s="26">
        <f t="shared" ca="1" si="76"/>
        <v>2464</v>
      </c>
      <c r="I2480" s="16">
        <v>5311.1970000000001</v>
      </c>
      <c r="J2480" s="16">
        <v>5024.0029999999997</v>
      </c>
      <c r="K2480" s="16">
        <v>6743.0110000000004</v>
      </c>
      <c r="L2480" s="16">
        <v>7875.0039999999999</v>
      </c>
      <c r="M2480" s="6"/>
    </row>
    <row r="2481" spans="2:13" x14ac:dyDescent="0.25">
      <c r="B2481" s="26">
        <f t="shared" ca="1" si="77"/>
        <v>2465</v>
      </c>
      <c r="C2481" s="15">
        <v>5214.0959999999995</v>
      </c>
      <c r="D2481" s="15">
        <v>4750.3639999999996</v>
      </c>
      <c r="E2481" s="15">
        <v>7216.3310000000001</v>
      </c>
      <c r="F2481" s="15">
        <v>9342.7970000000005</v>
      </c>
      <c r="G2481" s="10"/>
      <c r="H2481" s="26">
        <f t="shared" ca="1" si="76"/>
        <v>2465</v>
      </c>
      <c r="I2481" s="16">
        <v>5310.4679999999998</v>
      </c>
      <c r="J2481" s="16">
        <v>5023.5349999999999</v>
      </c>
      <c r="K2481" s="16">
        <v>6741.3720000000003</v>
      </c>
      <c r="L2481" s="16">
        <v>7874.6859999999997</v>
      </c>
      <c r="M2481" s="6"/>
    </row>
    <row r="2482" spans="2:13" x14ac:dyDescent="0.25">
      <c r="B2482" s="26">
        <f t="shared" ca="1" si="77"/>
        <v>2466</v>
      </c>
      <c r="C2482" s="15">
        <v>5216.5140000000001</v>
      </c>
      <c r="D2482" s="15">
        <v>4897.2920000000004</v>
      </c>
      <c r="E2482" s="15">
        <v>7104.1409999999996</v>
      </c>
      <c r="F2482" s="15">
        <v>9465.7810000000009</v>
      </c>
      <c r="G2482" s="10"/>
      <c r="H2482" s="26">
        <f t="shared" ca="1" si="76"/>
        <v>2466</v>
      </c>
      <c r="I2482" s="16">
        <v>5310.3029999999999</v>
      </c>
      <c r="J2482" s="16">
        <v>5023.4949999999999</v>
      </c>
      <c r="K2482" s="16">
        <v>6741.29</v>
      </c>
      <c r="L2482" s="16">
        <v>7873.8710000000001</v>
      </c>
      <c r="M2482" s="6"/>
    </row>
    <row r="2483" spans="2:13" x14ac:dyDescent="0.25">
      <c r="B2483" s="26">
        <f t="shared" ca="1" si="77"/>
        <v>2467</v>
      </c>
      <c r="C2483" s="15">
        <v>5892.5050000000001</v>
      </c>
      <c r="D2483" s="15">
        <v>5072.6890000000003</v>
      </c>
      <c r="E2483" s="15">
        <v>7654.9030000000002</v>
      </c>
      <c r="F2483" s="15">
        <v>9511.9040000000005</v>
      </c>
      <c r="G2483" s="10"/>
      <c r="H2483" s="26">
        <f t="shared" ca="1" si="76"/>
        <v>2467</v>
      </c>
      <c r="I2483" s="16">
        <v>5310.27</v>
      </c>
      <c r="J2483" s="16">
        <v>5022.8950000000004</v>
      </c>
      <c r="K2483" s="16">
        <v>6740.2619999999997</v>
      </c>
      <c r="L2483" s="16">
        <v>7872.9660000000003</v>
      </c>
      <c r="M2483" s="6"/>
    </row>
    <row r="2484" spans="2:13" x14ac:dyDescent="0.25">
      <c r="B2484" s="26">
        <f t="shared" ca="1" si="77"/>
        <v>2468</v>
      </c>
      <c r="C2484" s="15">
        <v>5676.5569999999998</v>
      </c>
      <c r="D2484" s="15">
        <v>5259.59</v>
      </c>
      <c r="E2484" s="15">
        <v>8159.6030000000001</v>
      </c>
      <c r="F2484" s="15">
        <v>9916.52</v>
      </c>
      <c r="G2484" s="10"/>
      <c r="H2484" s="26">
        <f t="shared" ca="1" si="76"/>
        <v>2468</v>
      </c>
      <c r="I2484" s="16">
        <v>5309.36</v>
      </c>
      <c r="J2484" s="16">
        <v>5022.4030000000002</v>
      </c>
      <c r="K2484" s="16">
        <v>6740.2179999999998</v>
      </c>
      <c r="L2484" s="16">
        <v>7872.1260000000002</v>
      </c>
      <c r="M2484" s="6"/>
    </row>
    <row r="2485" spans="2:13" x14ac:dyDescent="0.25">
      <c r="B2485" s="26">
        <f t="shared" ca="1" si="77"/>
        <v>2469</v>
      </c>
      <c r="C2485" s="15">
        <v>6523.47</v>
      </c>
      <c r="D2485" s="15">
        <v>5276.7830000000004</v>
      </c>
      <c r="E2485" s="15">
        <v>7544.4579999999996</v>
      </c>
      <c r="F2485" s="15">
        <v>9061.4529999999995</v>
      </c>
      <c r="G2485" s="10"/>
      <c r="H2485" s="26">
        <f t="shared" ca="1" si="76"/>
        <v>2469</v>
      </c>
      <c r="I2485" s="16">
        <v>5309.3019999999997</v>
      </c>
      <c r="J2485" s="16">
        <v>5021.9250000000002</v>
      </c>
      <c r="K2485" s="16">
        <v>6740.134</v>
      </c>
      <c r="L2485" s="16">
        <v>7870.6189999999997</v>
      </c>
      <c r="M2485" s="6"/>
    </row>
    <row r="2486" spans="2:13" x14ac:dyDescent="0.25">
      <c r="B2486" s="26">
        <f t="shared" ca="1" si="77"/>
        <v>2470</v>
      </c>
      <c r="C2486" s="15">
        <v>6107.0730000000003</v>
      </c>
      <c r="D2486" s="15">
        <v>5071.0829999999996</v>
      </c>
      <c r="E2486" s="15">
        <v>7632.9650000000001</v>
      </c>
      <c r="F2486" s="15">
        <v>9289.2669999999998</v>
      </c>
      <c r="G2486" s="10"/>
      <c r="H2486" s="26">
        <f t="shared" ca="1" si="76"/>
        <v>2470</v>
      </c>
      <c r="I2486" s="16">
        <v>5309.0810000000001</v>
      </c>
      <c r="J2486" s="16">
        <v>5020.8090000000002</v>
      </c>
      <c r="K2486" s="16">
        <v>6736.6729999999998</v>
      </c>
      <c r="L2486" s="16">
        <v>7866.7860000000001</v>
      </c>
      <c r="M2486" s="6"/>
    </row>
    <row r="2487" spans="2:13" x14ac:dyDescent="0.25">
      <c r="B2487" s="26">
        <f t="shared" ca="1" si="77"/>
        <v>2471</v>
      </c>
      <c r="C2487" s="15">
        <v>6521.9960000000001</v>
      </c>
      <c r="D2487" s="15">
        <v>5700.1</v>
      </c>
      <c r="E2487" s="15">
        <v>8277.67</v>
      </c>
      <c r="F2487" s="15">
        <v>10326.178</v>
      </c>
      <c r="G2487" s="10"/>
      <c r="H2487" s="26">
        <f t="shared" ca="1" si="76"/>
        <v>2471</v>
      </c>
      <c r="I2487" s="16">
        <v>5308.0969999999998</v>
      </c>
      <c r="J2487" s="16">
        <v>5020.5330000000004</v>
      </c>
      <c r="K2487" s="16">
        <v>6735.183</v>
      </c>
      <c r="L2487" s="16">
        <v>7866.4849999999997</v>
      </c>
      <c r="M2487" s="6"/>
    </row>
    <row r="2488" spans="2:13" x14ac:dyDescent="0.25">
      <c r="B2488" s="26">
        <f t="shared" ca="1" si="77"/>
        <v>2472</v>
      </c>
      <c r="C2488" s="15">
        <v>5284.7579999999998</v>
      </c>
      <c r="D2488" s="15">
        <v>4619.732</v>
      </c>
      <c r="E2488" s="15">
        <v>7402.2309999999998</v>
      </c>
      <c r="F2488" s="15">
        <v>9478.4320000000007</v>
      </c>
      <c r="G2488" s="10"/>
      <c r="H2488" s="26">
        <f t="shared" ca="1" si="76"/>
        <v>2472</v>
      </c>
      <c r="I2488" s="16">
        <v>5307.6189999999997</v>
      </c>
      <c r="J2488" s="16">
        <v>5020.3540000000003</v>
      </c>
      <c r="K2488" s="16">
        <v>6732.9179999999997</v>
      </c>
      <c r="L2488" s="16">
        <v>7865.3959999999997</v>
      </c>
      <c r="M2488" s="6"/>
    </row>
    <row r="2489" spans="2:13" x14ac:dyDescent="0.25">
      <c r="B2489" s="26">
        <f t="shared" ca="1" si="77"/>
        <v>2473</v>
      </c>
      <c r="C2489" s="15">
        <v>5369.7849999999999</v>
      </c>
      <c r="D2489" s="15">
        <v>4629.076</v>
      </c>
      <c r="E2489" s="15">
        <v>7237.5129999999999</v>
      </c>
      <c r="F2489" s="15">
        <v>8505.8040000000001</v>
      </c>
      <c r="G2489" s="10"/>
      <c r="H2489" s="26">
        <f t="shared" ca="1" si="76"/>
        <v>2473</v>
      </c>
      <c r="I2489" s="16">
        <v>5307.0519999999997</v>
      </c>
      <c r="J2489" s="16">
        <v>5019.7730000000001</v>
      </c>
      <c r="K2489" s="16">
        <v>6732.7889999999998</v>
      </c>
      <c r="L2489" s="16">
        <v>7865.3559999999998</v>
      </c>
      <c r="M2489" s="6"/>
    </row>
    <row r="2490" spans="2:13" x14ac:dyDescent="0.25">
      <c r="B2490" s="26">
        <f t="shared" ca="1" si="77"/>
        <v>2474</v>
      </c>
      <c r="C2490" s="15">
        <v>5570.0929999999998</v>
      </c>
      <c r="D2490" s="15">
        <v>4886.5910000000003</v>
      </c>
      <c r="E2490" s="15">
        <v>7117.4560000000001</v>
      </c>
      <c r="F2490" s="15">
        <v>8699.259</v>
      </c>
      <c r="G2490" s="10"/>
      <c r="H2490" s="26">
        <f t="shared" ca="1" si="76"/>
        <v>2474</v>
      </c>
      <c r="I2490" s="16">
        <v>5306.9340000000002</v>
      </c>
      <c r="J2490" s="16">
        <v>5019.4610000000002</v>
      </c>
      <c r="K2490" s="16">
        <v>6731.5110000000004</v>
      </c>
      <c r="L2490" s="16">
        <v>7865.15</v>
      </c>
      <c r="M2490" s="6"/>
    </row>
    <row r="2491" spans="2:13" x14ac:dyDescent="0.25">
      <c r="B2491" s="26">
        <f t="shared" ca="1" si="77"/>
        <v>2475</v>
      </c>
      <c r="C2491" s="15">
        <v>5737.2280000000001</v>
      </c>
      <c r="D2491" s="15">
        <v>5079.683</v>
      </c>
      <c r="E2491" s="15">
        <v>7167.1559999999999</v>
      </c>
      <c r="F2491" s="15">
        <v>8494.3369999999995</v>
      </c>
      <c r="G2491" s="10"/>
      <c r="H2491" s="26">
        <f t="shared" ca="1" si="76"/>
        <v>2475</v>
      </c>
      <c r="I2491" s="16">
        <v>5306.8639999999996</v>
      </c>
      <c r="J2491" s="16">
        <v>5019.3729999999996</v>
      </c>
      <c r="K2491" s="16">
        <v>6729.8360000000002</v>
      </c>
      <c r="L2491" s="16">
        <v>7863.5420000000004</v>
      </c>
      <c r="M2491" s="6"/>
    </row>
    <row r="2492" spans="2:13" x14ac:dyDescent="0.25">
      <c r="B2492" s="26">
        <f t="shared" ca="1" si="77"/>
        <v>2476</v>
      </c>
      <c r="C2492" s="15">
        <v>5906.02</v>
      </c>
      <c r="D2492" s="15">
        <v>5304.2820000000002</v>
      </c>
      <c r="E2492" s="15">
        <v>6813.7470000000003</v>
      </c>
      <c r="F2492" s="15">
        <v>8710.0910000000003</v>
      </c>
      <c r="G2492" s="10"/>
      <c r="H2492" s="26">
        <f t="shared" ca="1" si="76"/>
        <v>2476</v>
      </c>
      <c r="I2492" s="16">
        <v>5306.7719999999999</v>
      </c>
      <c r="J2492" s="16">
        <v>5018.8209999999999</v>
      </c>
      <c r="K2492" s="16">
        <v>6727.0709999999999</v>
      </c>
      <c r="L2492" s="16">
        <v>7862.4889999999996</v>
      </c>
      <c r="M2492" s="6"/>
    </row>
    <row r="2493" spans="2:13" x14ac:dyDescent="0.25">
      <c r="B2493" s="26">
        <f t="shared" ca="1" si="77"/>
        <v>2477</v>
      </c>
      <c r="C2493" s="15">
        <v>5397.56</v>
      </c>
      <c r="D2493" s="15">
        <v>5341.4679999999998</v>
      </c>
      <c r="E2493" s="15">
        <v>6940.4229999999998</v>
      </c>
      <c r="F2493" s="15">
        <v>8732.0419999999995</v>
      </c>
      <c r="G2493" s="10"/>
      <c r="H2493" s="26">
        <f t="shared" ca="1" si="76"/>
        <v>2477</v>
      </c>
      <c r="I2493" s="16">
        <v>5306.2470000000003</v>
      </c>
      <c r="J2493" s="16">
        <v>5017.8239999999996</v>
      </c>
      <c r="K2493" s="16">
        <v>6727.0540000000001</v>
      </c>
      <c r="L2493" s="16">
        <v>7857.433</v>
      </c>
      <c r="M2493" s="6"/>
    </row>
    <row r="2494" spans="2:13" x14ac:dyDescent="0.25">
      <c r="B2494" s="26">
        <f t="shared" ca="1" si="77"/>
        <v>2478</v>
      </c>
      <c r="C2494" s="15">
        <v>5466.4110000000001</v>
      </c>
      <c r="D2494" s="15">
        <v>4463.25</v>
      </c>
      <c r="E2494" s="15">
        <v>7059.5780000000004</v>
      </c>
      <c r="F2494" s="15">
        <v>7673.0640000000003</v>
      </c>
      <c r="G2494" s="10"/>
      <c r="H2494" s="26">
        <f t="shared" ca="1" si="76"/>
        <v>2478</v>
      </c>
      <c r="I2494" s="16">
        <v>5305.4409999999998</v>
      </c>
      <c r="J2494" s="16">
        <v>5016.1890000000003</v>
      </c>
      <c r="K2494" s="16">
        <v>6726.5029999999997</v>
      </c>
      <c r="L2494" s="16">
        <v>7856.7809999999999</v>
      </c>
      <c r="M2494" s="6"/>
    </row>
    <row r="2495" spans="2:13" x14ac:dyDescent="0.25">
      <c r="B2495" s="26">
        <f t="shared" ca="1" si="77"/>
        <v>2479</v>
      </c>
      <c r="C2495" s="15">
        <v>-512.38099999999997</v>
      </c>
      <c r="D2495" s="15">
        <v>-3138.64</v>
      </c>
      <c r="E2495" s="15">
        <v>-1784.155</v>
      </c>
      <c r="F2495" s="15">
        <v>-578.44899999999996</v>
      </c>
      <c r="G2495" s="10"/>
      <c r="H2495" s="26">
        <f t="shared" ca="1" si="76"/>
        <v>2479</v>
      </c>
      <c r="I2495" s="16">
        <v>5304.9690000000001</v>
      </c>
      <c r="J2495" s="16">
        <v>5015.8990000000003</v>
      </c>
      <c r="K2495" s="16">
        <v>6725.8789999999999</v>
      </c>
      <c r="L2495" s="16">
        <v>7855.9939999999997</v>
      </c>
      <c r="M2495" s="6"/>
    </row>
    <row r="2496" spans="2:13" x14ac:dyDescent="0.25">
      <c r="B2496" s="26">
        <f t="shared" ca="1" si="77"/>
        <v>2480</v>
      </c>
      <c r="C2496" s="15">
        <v>-2027.431</v>
      </c>
      <c r="D2496" s="15">
        <v>-7765.3860000000004</v>
      </c>
      <c r="E2496" s="15">
        <v>-7743.6930000000002</v>
      </c>
      <c r="F2496" s="15">
        <v>-4635.0540000000001</v>
      </c>
      <c r="G2496" s="10"/>
      <c r="H2496" s="26">
        <f t="shared" ca="1" si="76"/>
        <v>2480</v>
      </c>
      <c r="I2496" s="16">
        <v>5304.6949999999997</v>
      </c>
      <c r="J2496" s="16">
        <v>5015.558</v>
      </c>
      <c r="K2496" s="16">
        <v>6725.4629999999997</v>
      </c>
      <c r="L2496" s="16">
        <v>7855.8760000000002</v>
      </c>
      <c r="M2496" s="6"/>
    </row>
    <row r="2497" spans="2:13" x14ac:dyDescent="0.25">
      <c r="B2497" s="26">
        <f t="shared" ca="1" si="77"/>
        <v>2481</v>
      </c>
      <c r="C2497" s="15">
        <v>-2037.9639999999999</v>
      </c>
      <c r="D2497" s="15">
        <v>-7447.643</v>
      </c>
      <c r="E2497" s="15">
        <v>-8029.241</v>
      </c>
      <c r="F2497" s="15">
        <v>-6417.5219999999999</v>
      </c>
      <c r="G2497" s="10"/>
      <c r="H2497" s="26">
        <f t="shared" ca="1" si="76"/>
        <v>2481</v>
      </c>
      <c r="I2497" s="16">
        <v>5304.6589999999997</v>
      </c>
      <c r="J2497" s="16">
        <v>5015.2619999999997</v>
      </c>
      <c r="K2497" s="16">
        <v>6724.6559999999999</v>
      </c>
      <c r="L2497" s="16">
        <v>7852.0680000000002</v>
      </c>
      <c r="M2497" s="6"/>
    </row>
    <row r="2498" spans="2:13" x14ac:dyDescent="0.25">
      <c r="B2498" s="26">
        <f t="shared" ca="1" si="77"/>
        <v>2482</v>
      </c>
      <c r="C2498" s="15">
        <v>-2038.0129999999999</v>
      </c>
      <c r="D2498" s="15">
        <v>-7822.6540000000005</v>
      </c>
      <c r="E2498" s="15">
        <v>-8030.723</v>
      </c>
      <c r="F2498" s="15">
        <v>-7076.4409999999998</v>
      </c>
      <c r="G2498" s="10"/>
      <c r="H2498" s="26">
        <f t="shared" ca="1" si="76"/>
        <v>2482</v>
      </c>
      <c r="I2498" s="16">
        <v>5304.518</v>
      </c>
      <c r="J2498" s="16">
        <v>5014.9340000000002</v>
      </c>
      <c r="K2498" s="16">
        <v>6724.6019999999999</v>
      </c>
      <c r="L2498" s="16">
        <v>7851.701</v>
      </c>
      <c r="M2498" s="6"/>
    </row>
    <row r="2499" spans="2:13" x14ac:dyDescent="0.25">
      <c r="B2499" s="26">
        <f t="shared" ca="1" si="77"/>
        <v>2483</v>
      </c>
      <c r="C2499" s="15">
        <v>-2037.9880000000001</v>
      </c>
      <c r="D2499" s="15">
        <v>-8032.3180000000002</v>
      </c>
      <c r="E2499" s="15">
        <v>-8032.3180000000002</v>
      </c>
      <c r="F2499" s="15">
        <v>-7695.0659999999998</v>
      </c>
      <c r="G2499" s="10"/>
      <c r="H2499" s="26">
        <f t="shared" ca="1" si="76"/>
        <v>2483</v>
      </c>
      <c r="I2499" s="16">
        <v>5303.9589999999998</v>
      </c>
      <c r="J2499" s="16">
        <v>5014.5630000000001</v>
      </c>
      <c r="K2499" s="16">
        <v>6723.97</v>
      </c>
      <c r="L2499" s="16">
        <v>7849.8739999999998</v>
      </c>
      <c r="M2499" s="6"/>
    </row>
    <row r="2500" spans="2:13" x14ac:dyDescent="0.25">
      <c r="B2500" s="26">
        <f t="shared" ca="1" si="77"/>
        <v>2484</v>
      </c>
      <c r="C2500" s="15">
        <v>-2037.9770000000001</v>
      </c>
      <c r="D2500" s="15">
        <v>-7814.9669999999996</v>
      </c>
      <c r="E2500" s="15">
        <v>-8035.7759999999998</v>
      </c>
      <c r="F2500" s="15">
        <v>-7547.32</v>
      </c>
      <c r="G2500" s="10"/>
      <c r="H2500" s="26">
        <f t="shared" ca="1" si="76"/>
        <v>2484</v>
      </c>
      <c r="I2500" s="16">
        <v>5303.6980000000003</v>
      </c>
      <c r="J2500" s="16">
        <v>5014.5050000000001</v>
      </c>
      <c r="K2500" s="16">
        <v>6723.527</v>
      </c>
      <c r="L2500" s="16">
        <v>7849.0510000000004</v>
      </c>
      <c r="M2500" s="6"/>
    </row>
    <row r="2501" spans="2:13" x14ac:dyDescent="0.25">
      <c r="B2501" s="26">
        <f t="shared" ca="1" si="77"/>
        <v>2485</v>
      </c>
      <c r="C2501" s="15">
        <v>-2038.0239999999999</v>
      </c>
      <c r="D2501" s="15">
        <v>-7801.8940000000002</v>
      </c>
      <c r="E2501" s="15">
        <v>-8037.6419999999998</v>
      </c>
      <c r="F2501" s="15">
        <v>-7132.8190000000004</v>
      </c>
      <c r="G2501" s="10"/>
      <c r="H2501" s="26">
        <f t="shared" ca="1" si="76"/>
        <v>2485</v>
      </c>
      <c r="I2501" s="16">
        <v>5303.3019999999997</v>
      </c>
      <c r="J2501" s="16">
        <v>5013.6760000000004</v>
      </c>
      <c r="K2501" s="16">
        <v>6722.6769999999997</v>
      </c>
      <c r="L2501" s="16">
        <v>7848.49</v>
      </c>
      <c r="M2501" s="6"/>
    </row>
    <row r="2502" spans="2:13" x14ac:dyDescent="0.25">
      <c r="B2502" s="26">
        <f t="shared" ca="1" si="77"/>
        <v>2486</v>
      </c>
      <c r="C2502" s="15">
        <v>-2037.924</v>
      </c>
      <c r="D2502" s="15">
        <v>-7787.3459999999995</v>
      </c>
      <c r="E2502" s="15">
        <v>-8037.924</v>
      </c>
      <c r="F2502" s="15">
        <v>-5477.8969999999999</v>
      </c>
      <c r="G2502" s="10"/>
      <c r="H2502" s="26">
        <f t="shared" ca="1" si="76"/>
        <v>2486</v>
      </c>
      <c r="I2502" s="16">
        <v>5302.9359999999997</v>
      </c>
      <c r="J2502" s="16">
        <v>5012.6589999999997</v>
      </c>
      <c r="K2502" s="16">
        <v>6720.375</v>
      </c>
      <c r="L2502" s="16">
        <v>7848.4489999999996</v>
      </c>
      <c r="M2502" s="6"/>
    </row>
    <row r="2503" spans="2:13" x14ac:dyDescent="0.25">
      <c r="B2503" s="26">
        <f t="shared" ca="1" si="77"/>
        <v>2487</v>
      </c>
      <c r="C2503" s="15">
        <v>-979.73900000000003</v>
      </c>
      <c r="D2503" s="15">
        <v>-5606.1620000000003</v>
      </c>
      <c r="E2503" s="15">
        <v>-4841.5789999999997</v>
      </c>
      <c r="F2503" s="15">
        <v>-1673.27</v>
      </c>
      <c r="G2503" s="10"/>
      <c r="H2503" s="26">
        <f t="shared" ca="1" si="76"/>
        <v>2487</v>
      </c>
      <c r="I2503" s="16">
        <v>5302.9120000000003</v>
      </c>
      <c r="J2503" s="16">
        <v>5012.6149999999998</v>
      </c>
      <c r="K2503" s="16">
        <v>6719.2849999999999</v>
      </c>
      <c r="L2503" s="16">
        <v>7848.0839999999998</v>
      </c>
      <c r="M2503" s="6"/>
    </row>
    <row r="2504" spans="2:13" x14ac:dyDescent="0.25">
      <c r="B2504" s="26">
        <f t="shared" ca="1" si="77"/>
        <v>2488</v>
      </c>
      <c r="C2504" s="15">
        <v>419.06200000000001</v>
      </c>
      <c r="D2504" s="15">
        <v>529.57299999999998</v>
      </c>
      <c r="E2504" s="15">
        <v>1546.1669999999999</v>
      </c>
      <c r="F2504" s="15">
        <v>3579.962</v>
      </c>
      <c r="G2504" s="10"/>
      <c r="H2504" s="26">
        <f t="shared" ca="1" si="76"/>
        <v>2488</v>
      </c>
      <c r="I2504" s="16">
        <v>5301.835</v>
      </c>
      <c r="J2504" s="16">
        <v>5012.6099999999997</v>
      </c>
      <c r="K2504" s="16">
        <v>6719.1040000000003</v>
      </c>
      <c r="L2504" s="16">
        <v>7846.942</v>
      </c>
      <c r="M2504" s="6"/>
    </row>
    <row r="2505" spans="2:13" x14ac:dyDescent="0.25">
      <c r="B2505" s="26">
        <f t="shared" ca="1" si="77"/>
        <v>2489</v>
      </c>
      <c r="C2505" s="15">
        <v>5018.8459999999995</v>
      </c>
      <c r="D2505" s="15">
        <v>5381.2460000000001</v>
      </c>
      <c r="E2505" s="15">
        <v>8235.7819999999992</v>
      </c>
      <c r="F2505" s="15">
        <v>9599.27</v>
      </c>
      <c r="G2505" s="10"/>
      <c r="H2505" s="26">
        <f t="shared" ca="1" si="76"/>
        <v>2489</v>
      </c>
      <c r="I2505" s="16">
        <v>5301.7079999999996</v>
      </c>
      <c r="J2505" s="16">
        <v>5012.54</v>
      </c>
      <c r="K2505" s="16">
        <v>6719.1009999999997</v>
      </c>
      <c r="L2505" s="16">
        <v>7845.3270000000002</v>
      </c>
      <c r="M2505" s="6"/>
    </row>
    <row r="2506" spans="2:13" x14ac:dyDescent="0.25">
      <c r="B2506" s="26">
        <f t="shared" ca="1" si="77"/>
        <v>2490</v>
      </c>
      <c r="C2506" s="15">
        <v>5301.835</v>
      </c>
      <c r="D2506" s="15">
        <v>5048.9279999999999</v>
      </c>
      <c r="E2506" s="15">
        <v>7572.3130000000001</v>
      </c>
      <c r="F2506" s="15">
        <v>10424.911</v>
      </c>
      <c r="G2506" s="10"/>
      <c r="H2506" s="26">
        <f t="shared" ca="1" si="76"/>
        <v>2490</v>
      </c>
      <c r="I2506" s="16">
        <v>5300.4849999999997</v>
      </c>
      <c r="J2506" s="16">
        <v>5011.1149999999998</v>
      </c>
      <c r="K2506" s="16">
        <v>6718.3549999999996</v>
      </c>
      <c r="L2506" s="16">
        <v>7845.174</v>
      </c>
      <c r="M2506" s="6"/>
    </row>
    <row r="2507" spans="2:13" x14ac:dyDescent="0.25">
      <c r="B2507" s="26">
        <f t="shared" ca="1" si="77"/>
        <v>2491</v>
      </c>
      <c r="C2507" s="15">
        <v>5489.4669999999996</v>
      </c>
      <c r="D2507" s="15">
        <v>4875.8109999999997</v>
      </c>
      <c r="E2507" s="15">
        <v>7384.7749999999996</v>
      </c>
      <c r="F2507" s="15">
        <v>10293.384</v>
      </c>
      <c r="G2507" s="10"/>
      <c r="H2507" s="26">
        <f t="shared" ca="1" si="76"/>
        <v>2491</v>
      </c>
      <c r="I2507" s="16">
        <v>5300.17</v>
      </c>
      <c r="J2507" s="16">
        <v>5011.0159999999996</v>
      </c>
      <c r="K2507" s="16">
        <v>6717.8850000000002</v>
      </c>
      <c r="L2507" s="16">
        <v>7844.2160000000003</v>
      </c>
      <c r="M2507" s="6"/>
    </row>
    <row r="2508" spans="2:13" x14ac:dyDescent="0.25">
      <c r="B2508" s="26">
        <f t="shared" ca="1" si="77"/>
        <v>2492</v>
      </c>
      <c r="C2508" s="15">
        <v>4954.2370000000001</v>
      </c>
      <c r="D2508" s="15">
        <v>5084.7520000000004</v>
      </c>
      <c r="E2508" s="15">
        <v>8744.0650000000005</v>
      </c>
      <c r="F2508" s="15">
        <v>11377.249</v>
      </c>
      <c r="G2508" s="10"/>
      <c r="H2508" s="26">
        <f t="shared" ca="1" si="76"/>
        <v>2492</v>
      </c>
      <c r="I2508" s="16">
        <v>5300.0510000000004</v>
      </c>
      <c r="J2508" s="16">
        <v>5010.8329999999996</v>
      </c>
      <c r="K2508" s="16">
        <v>6717.6440000000002</v>
      </c>
      <c r="L2508" s="16">
        <v>7843.3969999999999</v>
      </c>
      <c r="M2508" s="6"/>
    </row>
    <row r="2509" spans="2:13" x14ac:dyDescent="0.25">
      <c r="B2509" s="26">
        <f t="shared" ca="1" si="77"/>
        <v>2493</v>
      </c>
      <c r="C2509" s="15">
        <v>5908.3639999999996</v>
      </c>
      <c r="D2509" s="15">
        <v>5771.5379999999996</v>
      </c>
      <c r="E2509" s="15">
        <v>7790.1329999999998</v>
      </c>
      <c r="F2509" s="15">
        <v>10219.433000000001</v>
      </c>
      <c r="G2509" s="10"/>
      <c r="H2509" s="26">
        <f t="shared" ca="1" si="76"/>
        <v>2493</v>
      </c>
      <c r="I2509" s="16">
        <v>5299.7709999999997</v>
      </c>
      <c r="J2509" s="16">
        <v>5010.0640000000003</v>
      </c>
      <c r="K2509" s="16">
        <v>6716.96</v>
      </c>
      <c r="L2509" s="16">
        <v>7842.6239999999998</v>
      </c>
      <c r="M2509" s="6"/>
    </row>
    <row r="2510" spans="2:13" x14ac:dyDescent="0.25">
      <c r="B2510" s="26">
        <f t="shared" ca="1" si="77"/>
        <v>2494</v>
      </c>
      <c r="C2510" s="15">
        <v>5368.9210000000003</v>
      </c>
      <c r="D2510" s="15">
        <v>5009.5</v>
      </c>
      <c r="E2510" s="15">
        <v>7205.5119999999997</v>
      </c>
      <c r="F2510" s="15">
        <v>10074.353999999999</v>
      </c>
      <c r="G2510" s="10"/>
      <c r="H2510" s="26">
        <f t="shared" ca="1" si="76"/>
        <v>2494</v>
      </c>
      <c r="I2510" s="16">
        <v>5299.76</v>
      </c>
      <c r="J2510" s="16">
        <v>5009.808</v>
      </c>
      <c r="K2510" s="16">
        <v>6716.6989999999996</v>
      </c>
      <c r="L2510" s="16">
        <v>7842.26</v>
      </c>
      <c r="M2510" s="6"/>
    </row>
    <row r="2511" spans="2:13" x14ac:dyDescent="0.25">
      <c r="B2511" s="26">
        <f t="shared" ca="1" si="77"/>
        <v>2495</v>
      </c>
      <c r="C2511" s="15">
        <v>5226.4709999999995</v>
      </c>
      <c r="D2511" s="15">
        <v>4818.759</v>
      </c>
      <c r="E2511" s="15">
        <v>7527.7969999999996</v>
      </c>
      <c r="F2511" s="15">
        <v>10204.200999999999</v>
      </c>
      <c r="G2511" s="10"/>
      <c r="H2511" s="26">
        <f t="shared" ca="1" si="76"/>
        <v>2495</v>
      </c>
      <c r="I2511" s="16">
        <v>5297.7910000000002</v>
      </c>
      <c r="J2511" s="16">
        <v>5009.5</v>
      </c>
      <c r="K2511" s="16">
        <v>6713.04</v>
      </c>
      <c r="L2511" s="16">
        <v>7841.0820000000003</v>
      </c>
      <c r="M2511" s="6"/>
    </row>
    <row r="2512" spans="2:13" x14ac:dyDescent="0.25">
      <c r="B2512" s="26">
        <f t="shared" ca="1" si="77"/>
        <v>2496</v>
      </c>
      <c r="C2512" s="15">
        <v>5035.7</v>
      </c>
      <c r="D2512" s="15">
        <v>4953.1350000000002</v>
      </c>
      <c r="E2512" s="15">
        <v>7026.6509999999998</v>
      </c>
      <c r="F2512" s="15">
        <v>9120.0390000000007</v>
      </c>
      <c r="G2512" s="10"/>
      <c r="H2512" s="26">
        <f t="shared" ca="1" si="76"/>
        <v>2496</v>
      </c>
      <c r="I2512" s="16">
        <v>5297.0479999999998</v>
      </c>
      <c r="J2512" s="16">
        <v>5008.8389999999999</v>
      </c>
      <c r="K2512" s="16">
        <v>6712.9080000000004</v>
      </c>
      <c r="L2512" s="16">
        <v>7840.4</v>
      </c>
      <c r="M2512" s="6"/>
    </row>
    <row r="2513" spans="2:13" x14ac:dyDescent="0.25">
      <c r="B2513" s="26">
        <f t="shared" ca="1" si="77"/>
        <v>2497</v>
      </c>
      <c r="C2513" s="15">
        <v>4971.2150000000001</v>
      </c>
      <c r="D2513" s="15">
        <v>4832.7640000000001</v>
      </c>
      <c r="E2513" s="15">
        <v>6428.7139999999999</v>
      </c>
      <c r="F2513" s="15">
        <v>8079.2169999999996</v>
      </c>
      <c r="G2513" s="10"/>
      <c r="H2513" s="26">
        <f t="shared" ref="H2513:H2576" ca="1" si="78">B2513</f>
        <v>2497</v>
      </c>
      <c r="I2513" s="16">
        <v>5296.7290000000003</v>
      </c>
      <c r="J2513" s="16">
        <v>5008.5330000000004</v>
      </c>
      <c r="K2513" s="16">
        <v>6712.8010000000004</v>
      </c>
      <c r="L2513" s="16">
        <v>7839.6109999999999</v>
      </c>
      <c r="M2513" s="6"/>
    </row>
    <row r="2514" spans="2:13" x14ac:dyDescent="0.25">
      <c r="B2514" s="26">
        <f t="shared" ref="B2514:B2577" ca="1" si="79">B2513+1</f>
        <v>2498</v>
      </c>
      <c r="C2514" s="15">
        <v>5431.6580000000004</v>
      </c>
      <c r="D2514" s="15">
        <v>5283.9979999999996</v>
      </c>
      <c r="E2514" s="15">
        <v>7569.2839999999997</v>
      </c>
      <c r="F2514" s="15">
        <v>9750.5490000000009</v>
      </c>
      <c r="G2514" s="10"/>
      <c r="H2514" s="26">
        <f t="shared" ca="1" si="78"/>
        <v>2498</v>
      </c>
      <c r="I2514" s="16">
        <v>5294.9210000000003</v>
      </c>
      <c r="J2514" s="16">
        <v>5008.4530000000004</v>
      </c>
      <c r="K2514" s="16">
        <v>6711.7219999999998</v>
      </c>
      <c r="L2514" s="16">
        <v>7839.2790000000005</v>
      </c>
      <c r="M2514" s="6"/>
    </row>
    <row r="2515" spans="2:13" x14ac:dyDescent="0.25">
      <c r="B2515" s="26">
        <f t="shared" ca="1" si="79"/>
        <v>2499</v>
      </c>
      <c r="C2515" s="15">
        <v>5592.7510000000002</v>
      </c>
      <c r="D2515" s="15">
        <v>5439.6390000000001</v>
      </c>
      <c r="E2515" s="15">
        <v>7366.7139999999999</v>
      </c>
      <c r="F2515" s="15">
        <v>9723.4290000000001</v>
      </c>
      <c r="G2515" s="10"/>
      <c r="H2515" s="26">
        <f t="shared" ca="1" si="78"/>
        <v>2499</v>
      </c>
      <c r="I2515" s="16">
        <v>5293.7169999999996</v>
      </c>
      <c r="J2515" s="16">
        <v>5008.2079999999996</v>
      </c>
      <c r="K2515" s="16">
        <v>6711.6310000000003</v>
      </c>
      <c r="L2515" s="16">
        <v>7839.21</v>
      </c>
      <c r="M2515" s="6"/>
    </row>
    <row r="2516" spans="2:13" x14ac:dyDescent="0.25">
      <c r="B2516" s="26">
        <f t="shared" ca="1" si="79"/>
        <v>2500</v>
      </c>
      <c r="C2516" s="15">
        <v>5265.0469999999996</v>
      </c>
      <c r="D2516" s="15">
        <v>5040.0479999999998</v>
      </c>
      <c r="E2516" s="15">
        <v>6326.0079999999998</v>
      </c>
      <c r="F2516" s="15">
        <v>8229.9380000000001</v>
      </c>
      <c r="G2516" s="10"/>
      <c r="H2516" s="26">
        <f t="shared" ca="1" si="78"/>
        <v>2500</v>
      </c>
      <c r="I2516" s="16">
        <v>5293.6890000000003</v>
      </c>
      <c r="J2516" s="16">
        <v>5007.2150000000001</v>
      </c>
      <c r="K2516" s="16">
        <v>6711.5320000000002</v>
      </c>
      <c r="L2516" s="16">
        <v>7839.0469999999996</v>
      </c>
      <c r="M2516" s="6"/>
    </row>
    <row r="2517" spans="2:13" x14ac:dyDescent="0.25">
      <c r="B2517" s="26">
        <f t="shared" ca="1" si="79"/>
        <v>2501</v>
      </c>
      <c r="C2517" s="15">
        <v>5530.1480000000001</v>
      </c>
      <c r="D2517" s="15">
        <v>4771.2510000000002</v>
      </c>
      <c r="E2517" s="15">
        <v>6072.5020000000004</v>
      </c>
      <c r="F2517" s="15">
        <v>8245.0759999999991</v>
      </c>
      <c r="G2517" s="10"/>
      <c r="H2517" s="26">
        <f t="shared" ca="1" si="78"/>
        <v>2501</v>
      </c>
      <c r="I2517" s="16">
        <v>5293.268</v>
      </c>
      <c r="J2517" s="16">
        <v>5006.9380000000001</v>
      </c>
      <c r="K2517" s="16">
        <v>6710.1589999999997</v>
      </c>
      <c r="L2517" s="16">
        <v>7838.732</v>
      </c>
      <c r="M2517" s="6"/>
    </row>
    <row r="2518" spans="2:13" x14ac:dyDescent="0.25">
      <c r="B2518" s="26">
        <f t="shared" ca="1" si="79"/>
        <v>2502</v>
      </c>
      <c r="C2518" s="15">
        <v>6255.8270000000002</v>
      </c>
      <c r="D2518" s="15">
        <v>7040.4309999999996</v>
      </c>
      <c r="E2518" s="15">
        <v>6469.4340000000002</v>
      </c>
      <c r="F2518" s="15">
        <v>8674.33</v>
      </c>
      <c r="G2518" s="10"/>
      <c r="H2518" s="26">
        <f t="shared" ca="1" si="78"/>
        <v>2502</v>
      </c>
      <c r="I2518" s="16">
        <v>5293.2579999999998</v>
      </c>
      <c r="J2518" s="16">
        <v>5006.8149999999996</v>
      </c>
      <c r="K2518" s="16">
        <v>6708.5829999999996</v>
      </c>
      <c r="L2518" s="16">
        <v>7837.1080000000002</v>
      </c>
      <c r="M2518" s="6"/>
    </row>
    <row r="2519" spans="2:13" x14ac:dyDescent="0.25">
      <c r="B2519" s="26">
        <f t="shared" ca="1" si="79"/>
        <v>2503</v>
      </c>
      <c r="C2519" s="15">
        <v>3757.6959999999999</v>
      </c>
      <c r="D2519" s="15">
        <v>2806.0889999999999</v>
      </c>
      <c r="E2519" s="15">
        <v>4888.6459999999997</v>
      </c>
      <c r="F2519" s="15">
        <v>6203.1059999999998</v>
      </c>
      <c r="G2519" s="10"/>
      <c r="H2519" s="26">
        <f t="shared" ca="1" si="78"/>
        <v>2503</v>
      </c>
      <c r="I2519" s="16">
        <v>5293.1809999999996</v>
      </c>
      <c r="J2519" s="16">
        <v>5006.0659999999998</v>
      </c>
      <c r="K2519" s="16">
        <v>6707.9610000000002</v>
      </c>
      <c r="L2519" s="16">
        <v>7836.9669999999996</v>
      </c>
      <c r="M2519" s="6"/>
    </row>
    <row r="2520" spans="2:13" x14ac:dyDescent="0.25">
      <c r="B2520" s="26">
        <f t="shared" ca="1" si="79"/>
        <v>2504</v>
      </c>
      <c r="C2520" s="15">
        <v>-1265.204</v>
      </c>
      <c r="D2520" s="15">
        <v>-2491.6120000000001</v>
      </c>
      <c r="E2520" s="15">
        <v>-881.774</v>
      </c>
      <c r="F2520" s="15">
        <v>1972.4680000000001</v>
      </c>
      <c r="G2520" s="10"/>
      <c r="H2520" s="26">
        <f t="shared" ca="1" si="78"/>
        <v>2504</v>
      </c>
      <c r="I2520" s="16">
        <v>5292.7179999999998</v>
      </c>
      <c r="J2520" s="16">
        <v>5005.9369999999999</v>
      </c>
      <c r="K2520" s="16">
        <v>6707.7089999999998</v>
      </c>
      <c r="L2520" s="16">
        <v>7836.0529999999999</v>
      </c>
      <c r="M2520" s="6"/>
    </row>
    <row r="2521" spans="2:13" x14ac:dyDescent="0.25">
      <c r="B2521" s="26">
        <f t="shared" ca="1" si="79"/>
        <v>2505</v>
      </c>
      <c r="C2521" s="15">
        <v>-1930.5219999999999</v>
      </c>
      <c r="D2521" s="15">
        <v>-7349.8010000000004</v>
      </c>
      <c r="E2521" s="15">
        <v>-6175.6589999999997</v>
      </c>
      <c r="F2521" s="15">
        <v>-3087.7330000000002</v>
      </c>
      <c r="G2521" s="10"/>
      <c r="H2521" s="26">
        <f t="shared" ca="1" si="78"/>
        <v>2505</v>
      </c>
      <c r="I2521" s="16">
        <v>5292.6970000000001</v>
      </c>
      <c r="J2521" s="16">
        <v>5005.9040000000005</v>
      </c>
      <c r="K2521" s="16">
        <v>6707.6</v>
      </c>
      <c r="L2521" s="16">
        <v>7835.3370000000004</v>
      </c>
      <c r="M2521" s="6"/>
    </row>
    <row r="2522" spans="2:13" x14ac:dyDescent="0.25">
      <c r="B2522" s="26">
        <f t="shared" ca="1" si="79"/>
        <v>2506</v>
      </c>
      <c r="C2522" s="15">
        <v>-1995.33</v>
      </c>
      <c r="D2522" s="15">
        <v>-7753.8639999999996</v>
      </c>
      <c r="E2522" s="15">
        <v>-7995.33</v>
      </c>
      <c r="F2522" s="15">
        <v>-6321.8310000000001</v>
      </c>
      <c r="G2522" s="10"/>
      <c r="H2522" s="26">
        <f t="shared" ca="1" si="78"/>
        <v>2506</v>
      </c>
      <c r="I2522" s="16">
        <v>5292.6549999999997</v>
      </c>
      <c r="J2522" s="16">
        <v>5004.5060000000003</v>
      </c>
      <c r="K2522" s="16">
        <v>6705.442</v>
      </c>
      <c r="L2522" s="16">
        <v>7834.83</v>
      </c>
      <c r="M2522" s="6"/>
    </row>
    <row r="2523" spans="2:13" x14ac:dyDescent="0.25">
      <c r="B2523" s="26">
        <f t="shared" ca="1" si="79"/>
        <v>2507</v>
      </c>
      <c r="C2523" s="15">
        <v>-2037.5060000000001</v>
      </c>
      <c r="D2523" s="15">
        <v>-7763.3190000000004</v>
      </c>
      <c r="E2523" s="15">
        <v>-7999.8670000000002</v>
      </c>
      <c r="F2523" s="15">
        <v>-7189.28</v>
      </c>
      <c r="G2523" s="10"/>
      <c r="H2523" s="26">
        <f t="shared" ca="1" si="78"/>
        <v>2507</v>
      </c>
      <c r="I2523" s="16">
        <v>5292.0150000000003</v>
      </c>
      <c r="J2523" s="16">
        <v>5003.99</v>
      </c>
      <c r="K2523" s="16">
        <v>6702.77</v>
      </c>
      <c r="L2523" s="16">
        <v>7832.9219999999996</v>
      </c>
      <c r="M2523" s="6"/>
    </row>
    <row r="2524" spans="2:13" x14ac:dyDescent="0.25">
      <c r="B2524" s="26">
        <f t="shared" ca="1" si="79"/>
        <v>2508</v>
      </c>
      <c r="C2524" s="15">
        <v>-2003.57</v>
      </c>
      <c r="D2524" s="15">
        <v>-7763.8810000000003</v>
      </c>
      <c r="E2524" s="15">
        <v>-8003.57</v>
      </c>
      <c r="F2524" s="15">
        <v>-7022.5609999999997</v>
      </c>
      <c r="G2524" s="10"/>
      <c r="H2524" s="26">
        <f t="shared" ca="1" si="78"/>
        <v>2508</v>
      </c>
      <c r="I2524" s="16">
        <v>5291.4449999999997</v>
      </c>
      <c r="J2524" s="16">
        <v>5003.8950000000004</v>
      </c>
      <c r="K2524" s="16">
        <v>6702.6580000000004</v>
      </c>
      <c r="L2524" s="16">
        <v>7828.5129999999999</v>
      </c>
      <c r="M2524" s="6"/>
    </row>
    <row r="2525" spans="2:13" x14ac:dyDescent="0.25">
      <c r="B2525" s="26">
        <f t="shared" ca="1" si="79"/>
        <v>2509</v>
      </c>
      <c r="C2525" s="15">
        <v>-2000.751</v>
      </c>
      <c r="D2525" s="15">
        <v>-7762.1610000000001</v>
      </c>
      <c r="E2525" s="15">
        <v>-8000.7510000000002</v>
      </c>
      <c r="F2525" s="15">
        <v>-6436.6139999999996</v>
      </c>
      <c r="G2525" s="10"/>
      <c r="H2525" s="26">
        <f t="shared" ca="1" si="78"/>
        <v>2509</v>
      </c>
      <c r="I2525" s="16">
        <v>5290.1279999999997</v>
      </c>
      <c r="J2525" s="16">
        <v>5003.7309999999998</v>
      </c>
      <c r="K2525" s="16">
        <v>6702.5190000000002</v>
      </c>
      <c r="L2525" s="16">
        <v>7826.4989999999998</v>
      </c>
      <c r="M2525" s="6"/>
    </row>
    <row r="2526" spans="2:13" x14ac:dyDescent="0.25">
      <c r="B2526" s="26">
        <f t="shared" ca="1" si="79"/>
        <v>2510</v>
      </c>
      <c r="C2526" s="15">
        <v>-1160.76</v>
      </c>
      <c r="D2526" s="15">
        <v>-7701.5219999999999</v>
      </c>
      <c r="E2526" s="15">
        <v>-7887.1030000000001</v>
      </c>
      <c r="F2526" s="15">
        <v>-4714.491</v>
      </c>
      <c r="G2526" s="10"/>
      <c r="H2526" s="26">
        <f t="shared" ca="1" si="78"/>
        <v>2510</v>
      </c>
      <c r="I2526" s="16">
        <v>5290.0969999999998</v>
      </c>
      <c r="J2526" s="16">
        <v>5003.7179999999998</v>
      </c>
      <c r="K2526" s="16">
        <v>6699.49</v>
      </c>
      <c r="L2526" s="16">
        <v>7825.4930000000004</v>
      </c>
      <c r="M2526" s="6"/>
    </row>
    <row r="2527" spans="2:13" x14ac:dyDescent="0.25">
      <c r="B2527" s="26">
        <f t="shared" ca="1" si="79"/>
        <v>2511</v>
      </c>
      <c r="C2527" s="15">
        <v>-1135.0419999999999</v>
      </c>
      <c r="D2527" s="15">
        <v>-3407.6149999999998</v>
      </c>
      <c r="E2527" s="15">
        <v>-2594.569</v>
      </c>
      <c r="F2527" s="15">
        <v>274.08999999999997</v>
      </c>
      <c r="G2527" s="10"/>
      <c r="H2527" s="26">
        <f t="shared" ca="1" si="78"/>
        <v>2511</v>
      </c>
      <c r="I2527" s="16">
        <v>5289.9449999999997</v>
      </c>
      <c r="J2527" s="16">
        <v>5003.5839999999998</v>
      </c>
      <c r="K2527" s="16">
        <v>6698.6940000000004</v>
      </c>
      <c r="L2527" s="16">
        <v>7823.7259999999997</v>
      </c>
      <c r="M2527" s="6"/>
    </row>
    <row r="2528" spans="2:13" x14ac:dyDescent="0.25">
      <c r="B2528" s="26">
        <f t="shared" ca="1" si="79"/>
        <v>2512</v>
      </c>
      <c r="C2528" s="15">
        <v>4122.8710000000001</v>
      </c>
      <c r="D2528" s="15">
        <v>3121.0610000000001</v>
      </c>
      <c r="E2528" s="15">
        <v>3251.913</v>
      </c>
      <c r="F2528" s="15">
        <v>6599.9480000000003</v>
      </c>
      <c r="G2528" s="10"/>
      <c r="H2528" s="26">
        <f t="shared" ca="1" si="78"/>
        <v>2512</v>
      </c>
      <c r="I2528" s="16">
        <v>5289.0959999999995</v>
      </c>
      <c r="J2528" s="16">
        <v>5002.53</v>
      </c>
      <c r="K2528" s="16">
        <v>6698.4160000000002</v>
      </c>
      <c r="L2528" s="16">
        <v>7823.0029999999997</v>
      </c>
      <c r="M2528" s="6"/>
    </row>
    <row r="2529" spans="2:13" x14ac:dyDescent="0.25">
      <c r="B2529" s="26">
        <f t="shared" ca="1" si="79"/>
        <v>2513</v>
      </c>
      <c r="C2529" s="15">
        <v>6580.7489999999998</v>
      </c>
      <c r="D2529" s="15">
        <v>5246.9970000000003</v>
      </c>
      <c r="E2529" s="15">
        <v>6609.4089999999997</v>
      </c>
      <c r="F2529" s="15">
        <v>8705.0069999999996</v>
      </c>
      <c r="G2529" s="10"/>
      <c r="H2529" s="26">
        <f t="shared" ca="1" si="78"/>
        <v>2513</v>
      </c>
      <c r="I2529" s="16">
        <v>5288.5349999999999</v>
      </c>
      <c r="J2529" s="16">
        <v>5002.357</v>
      </c>
      <c r="K2529" s="16">
        <v>6697.8310000000001</v>
      </c>
      <c r="L2529" s="16">
        <v>7822.9260000000004</v>
      </c>
      <c r="M2529" s="6"/>
    </row>
    <row r="2530" spans="2:13" x14ac:dyDescent="0.25">
      <c r="B2530" s="26">
        <f t="shared" ca="1" si="79"/>
        <v>2514</v>
      </c>
      <c r="C2530" s="15">
        <v>7620.7539999999999</v>
      </c>
      <c r="D2530" s="15">
        <v>6152.0450000000001</v>
      </c>
      <c r="E2530" s="15">
        <v>7287.9759999999997</v>
      </c>
      <c r="F2530" s="15">
        <v>8285.5730000000003</v>
      </c>
      <c r="G2530" s="10"/>
      <c r="H2530" s="26">
        <f t="shared" ca="1" si="78"/>
        <v>2514</v>
      </c>
      <c r="I2530" s="16">
        <v>5287.9489999999996</v>
      </c>
      <c r="J2530" s="16">
        <v>5002.0219999999999</v>
      </c>
      <c r="K2530" s="16">
        <v>6697.59</v>
      </c>
      <c r="L2530" s="16">
        <v>7822.6310000000003</v>
      </c>
      <c r="M2530" s="6"/>
    </row>
    <row r="2531" spans="2:13" x14ac:dyDescent="0.25">
      <c r="B2531" s="26">
        <f t="shared" ca="1" si="79"/>
        <v>2515</v>
      </c>
      <c r="C2531" s="15">
        <v>7991.5129999999999</v>
      </c>
      <c r="D2531" s="15">
        <v>6236.4539999999997</v>
      </c>
      <c r="E2531" s="15">
        <v>8222.2420000000002</v>
      </c>
      <c r="F2531" s="15">
        <v>8344.6319999999996</v>
      </c>
      <c r="G2531" s="10"/>
      <c r="H2531" s="26">
        <f t="shared" ca="1" si="78"/>
        <v>2515</v>
      </c>
      <c r="I2531" s="16">
        <v>5287.8980000000001</v>
      </c>
      <c r="J2531" s="16">
        <v>5001.8530000000001</v>
      </c>
      <c r="K2531" s="16">
        <v>6696.1220000000003</v>
      </c>
      <c r="L2531" s="16">
        <v>7822.5910000000003</v>
      </c>
      <c r="M2531" s="6"/>
    </row>
    <row r="2532" spans="2:13" x14ac:dyDescent="0.25">
      <c r="B2532" s="26">
        <f t="shared" ca="1" si="79"/>
        <v>2516</v>
      </c>
      <c r="C2532" s="15">
        <v>8539.4670000000006</v>
      </c>
      <c r="D2532" s="15">
        <v>6536.0219999999999</v>
      </c>
      <c r="E2532" s="15">
        <v>8721.6119999999992</v>
      </c>
      <c r="F2532" s="15">
        <v>8736.1620000000003</v>
      </c>
      <c r="G2532" s="10"/>
      <c r="H2532" s="26">
        <f t="shared" ca="1" si="78"/>
        <v>2516</v>
      </c>
      <c r="I2532" s="16">
        <v>5287.78</v>
      </c>
      <c r="J2532" s="16">
        <v>5001.7240000000002</v>
      </c>
      <c r="K2532" s="16">
        <v>6693.9290000000001</v>
      </c>
      <c r="L2532" s="16">
        <v>7821.8710000000001</v>
      </c>
      <c r="M2532" s="6"/>
    </row>
    <row r="2533" spans="2:13" x14ac:dyDescent="0.25">
      <c r="B2533" s="26">
        <f t="shared" ca="1" si="79"/>
        <v>2517</v>
      </c>
      <c r="C2533" s="15">
        <v>8532.2649999999994</v>
      </c>
      <c r="D2533" s="15">
        <v>6266.3019999999997</v>
      </c>
      <c r="E2533" s="15">
        <v>8192.8490000000002</v>
      </c>
      <c r="F2533" s="15">
        <v>8315.9419999999991</v>
      </c>
      <c r="G2533" s="10"/>
      <c r="H2533" s="26">
        <f t="shared" ca="1" si="78"/>
        <v>2517</v>
      </c>
      <c r="I2533" s="16">
        <v>5287.6909999999998</v>
      </c>
      <c r="J2533" s="16">
        <v>5000.616</v>
      </c>
      <c r="K2533" s="16">
        <v>6693.9030000000002</v>
      </c>
      <c r="L2533" s="16">
        <v>7821.299</v>
      </c>
      <c r="M2533" s="6"/>
    </row>
    <row r="2534" spans="2:13" x14ac:dyDescent="0.25">
      <c r="B2534" s="26">
        <f t="shared" ca="1" si="79"/>
        <v>2518</v>
      </c>
      <c r="C2534" s="15">
        <v>8326.0059999999994</v>
      </c>
      <c r="D2534" s="15">
        <v>6000.75</v>
      </c>
      <c r="E2534" s="15">
        <v>7549.125</v>
      </c>
      <c r="F2534" s="15">
        <v>8205.5349999999999</v>
      </c>
      <c r="G2534" s="10"/>
      <c r="H2534" s="26">
        <f t="shared" ca="1" si="78"/>
        <v>2518</v>
      </c>
      <c r="I2534" s="16">
        <v>5287.6809999999996</v>
      </c>
      <c r="J2534" s="16">
        <v>5000.4409999999998</v>
      </c>
      <c r="K2534" s="16">
        <v>6693.6090000000004</v>
      </c>
      <c r="L2534" s="16">
        <v>7821.1080000000002</v>
      </c>
      <c r="M2534" s="6"/>
    </row>
    <row r="2535" spans="2:13" x14ac:dyDescent="0.25">
      <c r="B2535" s="26">
        <f t="shared" ca="1" si="79"/>
        <v>2519</v>
      </c>
      <c r="C2535" s="15">
        <v>7678.3440000000001</v>
      </c>
      <c r="D2535" s="15">
        <v>5865.3190000000004</v>
      </c>
      <c r="E2535" s="15">
        <v>6776.4889999999996</v>
      </c>
      <c r="F2535" s="15">
        <v>7450.6670000000004</v>
      </c>
      <c r="G2535" s="10"/>
      <c r="H2535" s="26">
        <f t="shared" ca="1" si="78"/>
        <v>2519</v>
      </c>
      <c r="I2535" s="16">
        <v>5287.2240000000002</v>
      </c>
      <c r="J2535" s="16">
        <v>5000.3549999999996</v>
      </c>
      <c r="K2535" s="16">
        <v>6692.8249999999998</v>
      </c>
      <c r="L2535" s="16">
        <v>7819.9989999999998</v>
      </c>
      <c r="M2535" s="6"/>
    </row>
    <row r="2536" spans="2:13" x14ac:dyDescent="0.25">
      <c r="B2536" s="26">
        <f t="shared" ca="1" si="79"/>
        <v>2520</v>
      </c>
      <c r="C2536" s="15">
        <v>6768.24</v>
      </c>
      <c r="D2536" s="15">
        <v>5650.1629999999996</v>
      </c>
      <c r="E2536" s="15">
        <v>5931.1229999999996</v>
      </c>
      <c r="F2536" s="15">
        <v>6217.777</v>
      </c>
      <c r="G2536" s="10"/>
      <c r="H2536" s="26">
        <f t="shared" ca="1" si="78"/>
        <v>2520</v>
      </c>
      <c r="I2536" s="16">
        <v>5286.9660000000003</v>
      </c>
      <c r="J2536" s="16">
        <v>4999.1570000000002</v>
      </c>
      <c r="K2536" s="16">
        <v>6692.73</v>
      </c>
      <c r="L2536" s="16">
        <v>7818.3950000000004</v>
      </c>
      <c r="M2536" s="6"/>
    </row>
    <row r="2537" spans="2:13" x14ac:dyDescent="0.25">
      <c r="B2537" s="26">
        <f t="shared" ca="1" si="79"/>
        <v>2521</v>
      </c>
      <c r="C2537" s="15">
        <v>6068.2209999999995</v>
      </c>
      <c r="D2537" s="15">
        <v>4903.3490000000002</v>
      </c>
      <c r="E2537" s="15">
        <v>5417.8360000000002</v>
      </c>
      <c r="F2537" s="15">
        <v>5606.2240000000002</v>
      </c>
      <c r="G2537" s="10"/>
      <c r="H2537" s="26">
        <f t="shared" ca="1" si="78"/>
        <v>2521</v>
      </c>
      <c r="I2537" s="16">
        <v>5285.9219999999996</v>
      </c>
      <c r="J2537" s="16">
        <v>4998.808</v>
      </c>
      <c r="K2537" s="16">
        <v>6692.6679999999997</v>
      </c>
      <c r="L2537" s="16">
        <v>7817.8980000000001</v>
      </c>
      <c r="M2537" s="6"/>
    </row>
    <row r="2538" spans="2:13" x14ac:dyDescent="0.25">
      <c r="B2538" s="26">
        <f t="shared" ca="1" si="79"/>
        <v>2522</v>
      </c>
      <c r="C2538" s="15">
        <v>5940.335</v>
      </c>
      <c r="D2538" s="15">
        <v>4856.4849999999997</v>
      </c>
      <c r="E2538" s="15">
        <v>5205.2960000000003</v>
      </c>
      <c r="F2538" s="15">
        <v>5350.3440000000001</v>
      </c>
      <c r="G2538" s="10"/>
      <c r="H2538" s="26">
        <f t="shared" ca="1" si="78"/>
        <v>2522</v>
      </c>
      <c r="I2538" s="16">
        <v>5285.3770000000004</v>
      </c>
      <c r="J2538" s="16">
        <v>4998.5479999999998</v>
      </c>
      <c r="K2538" s="16">
        <v>6691.9350000000004</v>
      </c>
      <c r="L2538" s="16">
        <v>7816.6379999999999</v>
      </c>
      <c r="M2538" s="6"/>
    </row>
    <row r="2539" spans="2:13" x14ac:dyDescent="0.25">
      <c r="B2539" s="26">
        <f t="shared" ca="1" si="79"/>
        <v>2523</v>
      </c>
      <c r="C2539" s="15">
        <v>5990.2529999999997</v>
      </c>
      <c r="D2539" s="15">
        <v>4881.2070000000003</v>
      </c>
      <c r="E2539" s="15">
        <v>5440.6390000000001</v>
      </c>
      <c r="F2539" s="15">
        <v>5691.28</v>
      </c>
      <c r="G2539" s="10"/>
      <c r="H2539" s="26">
        <f t="shared" ca="1" si="78"/>
        <v>2523</v>
      </c>
      <c r="I2539" s="16">
        <v>5285.0720000000001</v>
      </c>
      <c r="J2539" s="16">
        <v>4998.125</v>
      </c>
      <c r="K2539" s="16">
        <v>6691.4</v>
      </c>
      <c r="L2539" s="16">
        <v>7815.7950000000001</v>
      </c>
      <c r="M2539" s="6"/>
    </row>
    <row r="2540" spans="2:13" x14ac:dyDescent="0.25">
      <c r="B2540" s="26">
        <f t="shared" ca="1" si="79"/>
        <v>2524</v>
      </c>
      <c r="C2540" s="15">
        <v>6264.38</v>
      </c>
      <c r="D2540" s="15">
        <v>5137.768</v>
      </c>
      <c r="E2540" s="15">
        <v>5864.9530000000004</v>
      </c>
      <c r="F2540" s="15">
        <v>6419.3990000000003</v>
      </c>
      <c r="G2540" s="10"/>
      <c r="H2540" s="26">
        <f t="shared" ca="1" si="78"/>
        <v>2524</v>
      </c>
      <c r="I2540" s="16">
        <v>5284.7579999999998</v>
      </c>
      <c r="J2540" s="16">
        <v>4996.2669999999998</v>
      </c>
      <c r="K2540" s="16">
        <v>6691.1480000000001</v>
      </c>
      <c r="L2540" s="16">
        <v>7814.94</v>
      </c>
      <c r="M2540" s="6"/>
    </row>
    <row r="2541" spans="2:13" x14ac:dyDescent="0.25">
      <c r="B2541" s="26">
        <f t="shared" ca="1" si="79"/>
        <v>2525</v>
      </c>
      <c r="C2541" s="15">
        <v>6369.0360000000001</v>
      </c>
      <c r="D2541" s="15">
        <v>5121.7280000000001</v>
      </c>
      <c r="E2541" s="15">
        <v>5483.2309999999998</v>
      </c>
      <c r="F2541" s="15">
        <v>5734.982</v>
      </c>
      <c r="G2541" s="10"/>
      <c r="H2541" s="26">
        <f t="shared" ca="1" si="78"/>
        <v>2525</v>
      </c>
      <c r="I2541" s="16">
        <v>5284.5020000000004</v>
      </c>
      <c r="J2541" s="16">
        <v>4996.0079999999998</v>
      </c>
      <c r="K2541" s="16">
        <v>6690.3280000000004</v>
      </c>
      <c r="L2541" s="16">
        <v>7814.6030000000001</v>
      </c>
      <c r="M2541" s="6"/>
    </row>
    <row r="2542" spans="2:13" x14ac:dyDescent="0.25">
      <c r="B2542" s="26">
        <f t="shared" ca="1" si="79"/>
        <v>2526</v>
      </c>
      <c r="C2542" s="15">
        <v>7845.7960000000003</v>
      </c>
      <c r="D2542" s="15">
        <v>6577.5119999999997</v>
      </c>
      <c r="E2542" s="15">
        <v>6068.732</v>
      </c>
      <c r="F2542" s="15">
        <v>5910.5919999999996</v>
      </c>
      <c r="G2542" s="10"/>
      <c r="H2542" s="26">
        <f t="shared" ca="1" si="78"/>
        <v>2526</v>
      </c>
      <c r="I2542" s="16">
        <v>5284.05</v>
      </c>
      <c r="J2542" s="16">
        <v>4995.7259999999997</v>
      </c>
      <c r="K2542" s="16">
        <v>6690.2259999999997</v>
      </c>
      <c r="L2542" s="16">
        <v>7812.0290000000005</v>
      </c>
      <c r="M2542" s="6"/>
    </row>
    <row r="2543" spans="2:13" x14ac:dyDescent="0.25">
      <c r="B2543" s="26">
        <f t="shared" ca="1" si="79"/>
        <v>2527</v>
      </c>
      <c r="C2543" s="15">
        <v>3603.886</v>
      </c>
      <c r="D2543" s="15">
        <v>3341.2379999999998</v>
      </c>
      <c r="E2543" s="15">
        <v>3153.4189999999999</v>
      </c>
      <c r="F2543" s="15">
        <v>3940.556</v>
      </c>
      <c r="G2543" s="10"/>
      <c r="H2543" s="26">
        <f t="shared" ca="1" si="78"/>
        <v>2527</v>
      </c>
      <c r="I2543" s="16">
        <v>5284.0050000000001</v>
      </c>
      <c r="J2543" s="16">
        <v>4995.26</v>
      </c>
      <c r="K2543" s="16">
        <v>6689.768</v>
      </c>
      <c r="L2543" s="16">
        <v>7810.8379999999997</v>
      </c>
      <c r="M2543" s="6"/>
    </row>
    <row r="2544" spans="2:13" x14ac:dyDescent="0.25">
      <c r="B2544" s="26">
        <f t="shared" ca="1" si="79"/>
        <v>2528</v>
      </c>
      <c r="C2544" s="15">
        <v>-722.39400000000001</v>
      </c>
      <c r="D2544" s="15">
        <v>-1757.508</v>
      </c>
      <c r="E2544" s="15">
        <v>-543.87699999999995</v>
      </c>
      <c r="F2544" s="15">
        <v>2004.3910000000001</v>
      </c>
      <c r="G2544" s="10"/>
      <c r="H2544" s="26">
        <f t="shared" ca="1" si="78"/>
        <v>2528</v>
      </c>
      <c r="I2544" s="16">
        <v>5283.9369999999999</v>
      </c>
      <c r="J2544" s="16">
        <v>4994.4859999999999</v>
      </c>
      <c r="K2544" s="16">
        <v>6689.2820000000002</v>
      </c>
      <c r="L2544" s="16">
        <v>7810.7489999999998</v>
      </c>
      <c r="M2544" s="6"/>
    </row>
    <row r="2545" spans="2:13" x14ac:dyDescent="0.25">
      <c r="B2545" s="26">
        <f t="shared" ca="1" si="79"/>
        <v>2529</v>
      </c>
      <c r="C2545" s="15">
        <v>-2009.8979999999999</v>
      </c>
      <c r="D2545" s="15">
        <v>-6443.4970000000003</v>
      </c>
      <c r="E2545" s="15">
        <v>-5200.3130000000001</v>
      </c>
      <c r="F2545" s="15">
        <v>-2308.8049999999998</v>
      </c>
      <c r="G2545" s="10"/>
      <c r="H2545" s="26">
        <f t="shared" ca="1" si="78"/>
        <v>2529</v>
      </c>
      <c r="I2545" s="16">
        <v>5283.92</v>
      </c>
      <c r="J2545" s="16">
        <v>4994.3810000000003</v>
      </c>
      <c r="K2545" s="16">
        <v>6688.2719999999999</v>
      </c>
      <c r="L2545" s="16">
        <v>7808.9620000000004</v>
      </c>
      <c r="M2545" s="6"/>
    </row>
    <row r="2546" spans="2:13" x14ac:dyDescent="0.25">
      <c r="B2546" s="26">
        <f t="shared" ca="1" si="79"/>
        <v>2530</v>
      </c>
      <c r="C2546" s="15">
        <v>-1995.1030000000001</v>
      </c>
      <c r="D2546" s="15">
        <v>-7723.7250000000004</v>
      </c>
      <c r="E2546" s="15">
        <v>-7995.1030000000001</v>
      </c>
      <c r="F2546" s="15">
        <v>-5470.9070000000002</v>
      </c>
      <c r="G2546" s="10"/>
      <c r="H2546" s="26">
        <f t="shared" ca="1" si="78"/>
        <v>2530</v>
      </c>
      <c r="I2546" s="16">
        <v>5283.7</v>
      </c>
      <c r="J2546" s="16">
        <v>4993.8040000000001</v>
      </c>
      <c r="K2546" s="16">
        <v>6687.5389999999998</v>
      </c>
      <c r="L2546" s="16">
        <v>7808.95</v>
      </c>
      <c r="M2546" s="6"/>
    </row>
    <row r="2547" spans="2:13" x14ac:dyDescent="0.25">
      <c r="B2547" s="26">
        <f t="shared" ca="1" si="79"/>
        <v>2531</v>
      </c>
      <c r="C2547" s="15">
        <v>-2037.5309999999999</v>
      </c>
      <c r="D2547" s="15">
        <v>-7719.9620000000004</v>
      </c>
      <c r="E2547" s="15">
        <v>-7989.1440000000002</v>
      </c>
      <c r="F2547" s="15">
        <v>-7240.4549999999999</v>
      </c>
      <c r="G2547" s="10"/>
      <c r="H2547" s="26">
        <f t="shared" ca="1" si="78"/>
        <v>2531</v>
      </c>
      <c r="I2547" s="16">
        <v>5283.6469999999999</v>
      </c>
      <c r="J2547" s="16">
        <v>4993.5010000000002</v>
      </c>
      <c r="K2547" s="16">
        <v>6686.768</v>
      </c>
      <c r="L2547" s="16">
        <v>7807.0969999999998</v>
      </c>
      <c r="M2547" s="6"/>
    </row>
    <row r="2548" spans="2:13" x14ac:dyDescent="0.25">
      <c r="B2548" s="26">
        <f t="shared" ca="1" si="79"/>
        <v>2532</v>
      </c>
      <c r="C2548" s="15">
        <v>-2037.636</v>
      </c>
      <c r="D2548" s="15">
        <v>-7720.2439999999997</v>
      </c>
      <c r="E2548" s="15">
        <v>-7987.817</v>
      </c>
      <c r="F2548" s="15">
        <v>-7793.2830000000004</v>
      </c>
      <c r="G2548" s="10"/>
      <c r="H2548" s="26">
        <f t="shared" ca="1" si="78"/>
        <v>2532</v>
      </c>
      <c r="I2548" s="16">
        <v>5282.4340000000002</v>
      </c>
      <c r="J2548" s="16">
        <v>4993.3990000000003</v>
      </c>
      <c r="K2548" s="16">
        <v>6686.585</v>
      </c>
      <c r="L2548" s="16">
        <v>7806.6279999999997</v>
      </c>
      <c r="M2548" s="6"/>
    </row>
    <row r="2549" spans="2:13" x14ac:dyDescent="0.25">
      <c r="B2549" s="26">
        <f t="shared" ca="1" si="79"/>
        <v>2533</v>
      </c>
      <c r="C2549" s="15">
        <v>-2014.693</v>
      </c>
      <c r="D2549" s="15">
        <v>-7719.3959999999997</v>
      </c>
      <c r="E2549" s="15">
        <v>-7987.5569999999998</v>
      </c>
      <c r="F2549" s="15">
        <v>-7655.7640000000001</v>
      </c>
      <c r="G2549" s="10"/>
      <c r="H2549" s="26">
        <f t="shared" ca="1" si="78"/>
        <v>2533</v>
      </c>
      <c r="I2549" s="16">
        <v>5281.723</v>
      </c>
      <c r="J2549" s="16">
        <v>4992.6899999999996</v>
      </c>
      <c r="K2549" s="16">
        <v>6686.4650000000001</v>
      </c>
      <c r="L2549" s="16">
        <v>7803.27</v>
      </c>
      <c r="M2549" s="6"/>
    </row>
    <row r="2550" spans="2:13" x14ac:dyDescent="0.25">
      <c r="B2550" s="26">
        <f t="shared" ca="1" si="79"/>
        <v>2534</v>
      </c>
      <c r="C2550" s="15">
        <v>-1961.2570000000001</v>
      </c>
      <c r="D2550" s="15">
        <v>-7714.6689999999999</v>
      </c>
      <c r="E2550" s="15">
        <v>-7983.375</v>
      </c>
      <c r="F2550" s="15">
        <v>-4978.1629999999996</v>
      </c>
      <c r="G2550" s="10"/>
      <c r="H2550" s="26">
        <f t="shared" ca="1" si="78"/>
        <v>2534</v>
      </c>
      <c r="I2550" s="16">
        <v>5281.34</v>
      </c>
      <c r="J2550" s="16">
        <v>4992.1279999999997</v>
      </c>
      <c r="K2550" s="16">
        <v>6686.2049999999999</v>
      </c>
      <c r="L2550" s="16">
        <v>7801.0079999999998</v>
      </c>
      <c r="M2550" s="6"/>
    </row>
    <row r="2551" spans="2:13" x14ac:dyDescent="0.25">
      <c r="B2551" s="26">
        <f t="shared" ca="1" si="79"/>
        <v>2535</v>
      </c>
      <c r="C2551" s="15">
        <v>-1973.4960000000001</v>
      </c>
      <c r="D2551" s="15">
        <v>-4524.4120000000003</v>
      </c>
      <c r="E2551" s="15">
        <v>-3571.7440000000001</v>
      </c>
      <c r="F2551" s="15">
        <v>-951.40300000000002</v>
      </c>
      <c r="G2551" s="10"/>
      <c r="H2551" s="26">
        <f t="shared" ca="1" si="78"/>
        <v>2535</v>
      </c>
      <c r="I2551" s="16">
        <v>5281.0749999999998</v>
      </c>
      <c r="J2551" s="16">
        <v>4991.7359999999999</v>
      </c>
      <c r="K2551" s="16">
        <v>6683.9040000000005</v>
      </c>
      <c r="L2551" s="16">
        <v>7795.9610000000002</v>
      </c>
      <c r="M2551" s="6"/>
    </row>
    <row r="2552" spans="2:13" x14ac:dyDescent="0.25">
      <c r="B2552" s="26">
        <f t="shared" ca="1" si="79"/>
        <v>2536</v>
      </c>
      <c r="C2552" s="15">
        <v>2304.6770000000001</v>
      </c>
      <c r="D2552" s="15">
        <v>1420.0170000000001</v>
      </c>
      <c r="E2552" s="15">
        <v>1626.6890000000001</v>
      </c>
      <c r="F2552" s="15">
        <v>4148.509</v>
      </c>
      <c r="G2552" s="10"/>
      <c r="H2552" s="26">
        <f t="shared" ca="1" si="78"/>
        <v>2536</v>
      </c>
      <c r="I2552" s="16">
        <v>5280.1660000000002</v>
      </c>
      <c r="J2552" s="16">
        <v>4991.6819999999998</v>
      </c>
      <c r="K2552" s="16">
        <v>6682.9669999999996</v>
      </c>
      <c r="L2552" s="16">
        <v>7795.8620000000001</v>
      </c>
      <c r="M2552" s="6"/>
    </row>
    <row r="2553" spans="2:13" x14ac:dyDescent="0.25">
      <c r="B2553" s="26">
        <f t="shared" ca="1" si="79"/>
        <v>2537</v>
      </c>
      <c r="C2553" s="15">
        <v>4482.5259999999998</v>
      </c>
      <c r="D2553" s="15">
        <v>4703.2439999999997</v>
      </c>
      <c r="E2553" s="15">
        <v>4802.2749999999996</v>
      </c>
      <c r="F2553" s="15">
        <v>5683.0029999999997</v>
      </c>
      <c r="G2553" s="10"/>
      <c r="H2553" s="26">
        <f t="shared" ca="1" si="78"/>
        <v>2537</v>
      </c>
      <c r="I2553" s="16">
        <v>5279.5389999999998</v>
      </c>
      <c r="J2553" s="16">
        <v>4991.3010000000004</v>
      </c>
      <c r="K2553" s="16">
        <v>6682.277</v>
      </c>
      <c r="L2553" s="16">
        <v>7794.9870000000001</v>
      </c>
      <c r="M2553" s="6"/>
    </row>
    <row r="2554" spans="2:13" x14ac:dyDescent="0.25">
      <c r="B2554" s="26">
        <f t="shared" ca="1" si="79"/>
        <v>2538</v>
      </c>
      <c r="C2554" s="15">
        <v>5246.7619999999997</v>
      </c>
      <c r="D2554" s="15">
        <v>4611.5810000000001</v>
      </c>
      <c r="E2554" s="15">
        <v>5518.3789999999999</v>
      </c>
      <c r="F2554" s="15">
        <v>5705.5879999999997</v>
      </c>
      <c r="G2554" s="10"/>
      <c r="H2554" s="26">
        <f t="shared" ca="1" si="78"/>
        <v>2538</v>
      </c>
      <c r="I2554" s="16">
        <v>5278.1260000000002</v>
      </c>
      <c r="J2554" s="16">
        <v>4990.8109999999997</v>
      </c>
      <c r="K2554" s="16">
        <v>6682.018</v>
      </c>
      <c r="L2554" s="16">
        <v>7791.1559999999999</v>
      </c>
      <c r="M2554" s="6"/>
    </row>
    <row r="2555" spans="2:13" x14ac:dyDescent="0.25">
      <c r="B2555" s="26">
        <f t="shared" ca="1" si="79"/>
        <v>2539</v>
      </c>
      <c r="C2555" s="15">
        <v>6341.9380000000001</v>
      </c>
      <c r="D2555" s="15">
        <v>4937.3280000000004</v>
      </c>
      <c r="E2555" s="15">
        <v>6113.8670000000002</v>
      </c>
      <c r="F2555" s="15">
        <v>6527.5680000000002</v>
      </c>
      <c r="G2555" s="10"/>
      <c r="H2555" s="26">
        <f t="shared" ca="1" si="78"/>
        <v>2539</v>
      </c>
      <c r="I2555" s="16">
        <v>5277.7719999999999</v>
      </c>
      <c r="J2555" s="16">
        <v>4990.71</v>
      </c>
      <c r="K2555" s="16">
        <v>6681.3959999999997</v>
      </c>
      <c r="L2555" s="16">
        <v>7790.8419999999996</v>
      </c>
      <c r="M2555" s="6"/>
    </row>
    <row r="2556" spans="2:13" x14ac:dyDescent="0.25">
      <c r="B2556" s="26">
        <f t="shared" ca="1" si="79"/>
        <v>2540</v>
      </c>
      <c r="C2556" s="15">
        <v>7275.6049999999996</v>
      </c>
      <c r="D2556" s="15">
        <v>5996.7870000000003</v>
      </c>
      <c r="E2556" s="15">
        <v>7232.9840000000004</v>
      </c>
      <c r="F2556" s="15">
        <v>8040.6149999999998</v>
      </c>
      <c r="G2556" s="10"/>
      <c r="H2556" s="26">
        <f t="shared" ca="1" si="78"/>
        <v>2540</v>
      </c>
      <c r="I2556" s="16">
        <v>5277.7640000000001</v>
      </c>
      <c r="J2556" s="16">
        <v>4989.7330000000002</v>
      </c>
      <c r="K2556" s="16">
        <v>6680.5690000000004</v>
      </c>
      <c r="L2556" s="16">
        <v>7789.77</v>
      </c>
      <c r="M2556" s="6"/>
    </row>
    <row r="2557" spans="2:13" x14ac:dyDescent="0.25">
      <c r="B2557" s="26">
        <f t="shared" ca="1" si="79"/>
        <v>2541</v>
      </c>
      <c r="C2557" s="15">
        <v>6744.1689999999999</v>
      </c>
      <c r="D2557" s="15">
        <v>5826.0609999999997</v>
      </c>
      <c r="E2557" s="15">
        <v>6575.5860000000002</v>
      </c>
      <c r="F2557" s="15">
        <v>7522.5709999999999</v>
      </c>
      <c r="G2557" s="10"/>
      <c r="H2557" s="26">
        <f t="shared" ca="1" si="78"/>
        <v>2541</v>
      </c>
      <c r="I2557" s="16">
        <v>5277.2709999999997</v>
      </c>
      <c r="J2557" s="16">
        <v>4989.5990000000002</v>
      </c>
      <c r="K2557" s="16">
        <v>6679.0739999999996</v>
      </c>
      <c r="L2557" s="16">
        <v>7789.7060000000001</v>
      </c>
      <c r="M2557" s="6"/>
    </row>
    <row r="2558" spans="2:13" x14ac:dyDescent="0.25">
      <c r="B2558" s="26">
        <f t="shared" ca="1" si="79"/>
        <v>2542</v>
      </c>
      <c r="C2558" s="15">
        <v>6486.3990000000003</v>
      </c>
      <c r="D2558" s="15">
        <v>5831.3860000000004</v>
      </c>
      <c r="E2558" s="15">
        <v>6764.3130000000001</v>
      </c>
      <c r="F2558" s="15">
        <v>7540.7089999999998</v>
      </c>
      <c r="G2558" s="10"/>
      <c r="H2558" s="26">
        <f t="shared" ca="1" si="78"/>
        <v>2542</v>
      </c>
      <c r="I2558" s="16">
        <v>5277.1869999999999</v>
      </c>
      <c r="J2558" s="16">
        <v>4989.5389999999998</v>
      </c>
      <c r="K2558" s="16">
        <v>6677.6270000000004</v>
      </c>
      <c r="L2558" s="16">
        <v>7788.56</v>
      </c>
      <c r="M2558" s="6"/>
    </row>
    <row r="2559" spans="2:13" x14ac:dyDescent="0.25">
      <c r="B2559" s="26">
        <f t="shared" ca="1" si="79"/>
        <v>2543</v>
      </c>
      <c r="C2559" s="15">
        <v>6175.701</v>
      </c>
      <c r="D2559" s="15">
        <v>6164.9359999999997</v>
      </c>
      <c r="E2559" s="15">
        <v>7757.2209999999995</v>
      </c>
      <c r="F2559" s="15">
        <v>8432.73</v>
      </c>
      <c r="G2559" s="10"/>
      <c r="H2559" s="26">
        <f t="shared" ca="1" si="78"/>
        <v>2543</v>
      </c>
      <c r="I2559" s="16">
        <v>5277.0429999999997</v>
      </c>
      <c r="J2559" s="16">
        <v>4989.0249999999996</v>
      </c>
      <c r="K2559" s="16">
        <v>6677.3389999999999</v>
      </c>
      <c r="L2559" s="16">
        <v>7787.7479999999996</v>
      </c>
      <c r="M2559" s="6"/>
    </row>
    <row r="2560" spans="2:13" x14ac:dyDescent="0.25">
      <c r="B2560" s="26">
        <f t="shared" ca="1" si="79"/>
        <v>2544</v>
      </c>
      <c r="C2560" s="15">
        <v>5728.81</v>
      </c>
      <c r="D2560" s="15">
        <v>5418.51</v>
      </c>
      <c r="E2560" s="15">
        <v>5074.4080000000004</v>
      </c>
      <c r="F2560" s="15">
        <v>5301.4970000000003</v>
      </c>
      <c r="G2560" s="10"/>
      <c r="H2560" s="26">
        <f t="shared" ca="1" si="78"/>
        <v>2544</v>
      </c>
      <c r="I2560" s="16">
        <v>5276.8860000000004</v>
      </c>
      <c r="J2560" s="16">
        <v>4988.4229999999998</v>
      </c>
      <c r="K2560" s="16">
        <v>6677.2979999999998</v>
      </c>
      <c r="L2560" s="16">
        <v>7786.7969999999996</v>
      </c>
      <c r="M2560" s="6"/>
    </row>
    <row r="2561" spans="2:13" x14ac:dyDescent="0.25">
      <c r="B2561" s="26">
        <f t="shared" ca="1" si="79"/>
        <v>2545</v>
      </c>
      <c r="C2561" s="15">
        <v>6004.415</v>
      </c>
      <c r="D2561" s="15">
        <v>5653.0450000000001</v>
      </c>
      <c r="E2561" s="15">
        <v>5377.1880000000001</v>
      </c>
      <c r="F2561" s="15">
        <v>6156.6729999999998</v>
      </c>
      <c r="G2561" s="10"/>
      <c r="H2561" s="26">
        <f t="shared" ca="1" si="78"/>
        <v>2545</v>
      </c>
      <c r="I2561" s="16">
        <v>5276.7849999999999</v>
      </c>
      <c r="J2561" s="16">
        <v>4988.348</v>
      </c>
      <c r="K2561" s="16">
        <v>6676.8459999999995</v>
      </c>
      <c r="L2561" s="16">
        <v>7785.9880000000003</v>
      </c>
      <c r="M2561" s="6"/>
    </row>
    <row r="2562" spans="2:13" x14ac:dyDescent="0.25">
      <c r="B2562" s="26">
        <f t="shared" ca="1" si="79"/>
        <v>2546</v>
      </c>
      <c r="C2562" s="15">
        <v>6140.3059999999996</v>
      </c>
      <c r="D2562" s="15">
        <v>5866.49</v>
      </c>
      <c r="E2562" s="15">
        <v>5384.5439999999999</v>
      </c>
      <c r="F2562" s="15">
        <v>5921.6109999999999</v>
      </c>
      <c r="G2562" s="10"/>
      <c r="H2562" s="26">
        <f t="shared" ca="1" si="78"/>
        <v>2546</v>
      </c>
      <c r="I2562" s="16">
        <v>5275.6779999999999</v>
      </c>
      <c r="J2562" s="16">
        <v>4988.1499999999996</v>
      </c>
      <c r="K2562" s="16">
        <v>6674.88</v>
      </c>
      <c r="L2562" s="16">
        <v>7785.6549999999997</v>
      </c>
      <c r="M2562" s="6"/>
    </row>
    <row r="2563" spans="2:13" x14ac:dyDescent="0.25">
      <c r="B2563" s="26">
        <f t="shared" ca="1" si="79"/>
        <v>2547</v>
      </c>
      <c r="C2563" s="15">
        <v>6295.9989999999998</v>
      </c>
      <c r="D2563" s="15">
        <v>6026.03</v>
      </c>
      <c r="E2563" s="15">
        <v>6017.7250000000004</v>
      </c>
      <c r="F2563" s="15">
        <v>6363.7370000000001</v>
      </c>
      <c r="G2563" s="10"/>
      <c r="H2563" s="26">
        <f t="shared" ca="1" si="78"/>
        <v>2547</v>
      </c>
      <c r="I2563" s="16">
        <v>5275.3249999999998</v>
      </c>
      <c r="J2563" s="16">
        <v>4987.6580000000004</v>
      </c>
      <c r="K2563" s="16">
        <v>6674.78</v>
      </c>
      <c r="L2563" s="16">
        <v>7785.2830000000004</v>
      </c>
      <c r="M2563" s="6"/>
    </row>
    <row r="2564" spans="2:13" x14ac:dyDescent="0.25">
      <c r="B2564" s="26">
        <f t="shared" ca="1" si="79"/>
        <v>2548</v>
      </c>
      <c r="C2564" s="15">
        <v>6419.2160000000003</v>
      </c>
      <c r="D2564" s="15">
        <v>6169.1779999999999</v>
      </c>
      <c r="E2564" s="15">
        <v>5638.4170000000004</v>
      </c>
      <c r="F2564" s="15">
        <v>5806.5240000000003</v>
      </c>
      <c r="G2564" s="10"/>
      <c r="H2564" s="26">
        <f t="shared" ca="1" si="78"/>
        <v>2548</v>
      </c>
      <c r="I2564" s="16">
        <v>5274.6769999999997</v>
      </c>
      <c r="J2564" s="16">
        <v>4987.5469999999996</v>
      </c>
      <c r="K2564" s="16">
        <v>6674.3180000000002</v>
      </c>
      <c r="L2564" s="16">
        <v>7784.9629999999997</v>
      </c>
      <c r="M2564" s="6"/>
    </row>
    <row r="2565" spans="2:13" x14ac:dyDescent="0.25">
      <c r="B2565" s="26">
        <f t="shared" ca="1" si="79"/>
        <v>2549</v>
      </c>
      <c r="C2565" s="15">
        <v>6530.1869999999999</v>
      </c>
      <c r="D2565" s="15">
        <v>6510.7</v>
      </c>
      <c r="E2565" s="15">
        <v>6184.277</v>
      </c>
      <c r="F2565" s="15">
        <v>6567.0280000000002</v>
      </c>
      <c r="G2565" s="10"/>
      <c r="H2565" s="26">
        <f t="shared" ca="1" si="78"/>
        <v>2549</v>
      </c>
      <c r="I2565" s="16">
        <v>5274.4390000000003</v>
      </c>
      <c r="J2565" s="16">
        <v>4987.2759999999998</v>
      </c>
      <c r="K2565" s="16">
        <v>6672.2809999999999</v>
      </c>
      <c r="L2565" s="16">
        <v>7784.8440000000001</v>
      </c>
      <c r="M2565" s="6"/>
    </row>
    <row r="2566" spans="2:13" x14ac:dyDescent="0.25">
      <c r="B2566" s="26">
        <f t="shared" ca="1" si="79"/>
        <v>2550</v>
      </c>
      <c r="C2566" s="15">
        <v>5726.8869999999997</v>
      </c>
      <c r="D2566" s="15">
        <v>6261.1959999999999</v>
      </c>
      <c r="E2566" s="15">
        <v>4840.152</v>
      </c>
      <c r="F2566" s="15">
        <v>7232.8140000000003</v>
      </c>
      <c r="G2566" s="10"/>
      <c r="H2566" s="26">
        <f t="shared" ca="1" si="78"/>
        <v>2550</v>
      </c>
      <c r="I2566" s="16">
        <v>5274.3729999999996</v>
      </c>
      <c r="J2566" s="16">
        <v>4985.5940000000001</v>
      </c>
      <c r="K2566" s="16">
        <v>6671.9350000000004</v>
      </c>
      <c r="L2566" s="16">
        <v>7784.5780000000004</v>
      </c>
      <c r="M2566" s="6"/>
    </row>
    <row r="2567" spans="2:13" x14ac:dyDescent="0.25">
      <c r="B2567" s="26">
        <f t="shared" ca="1" si="79"/>
        <v>2551</v>
      </c>
      <c r="C2567" s="15">
        <v>2816.8589999999999</v>
      </c>
      <c r="D2567" s="15">
        <v>3676.0210000000002</v>
      </c>
      <c r="E2567" s="15">
        <v>3707.848</v>
      </c>
      <c r="F2567" s="15">
        <v>5114.2110000000002</v>
      </c>
      <c r="G2567" s="10"/>
      <c r="H2567" s="26">
        <f t="shared" ca="1" si="78"/>
        <v>2551</v>
      </c>
      <c r="I2567" s="16">
        <v>5274.2889999999998</v>
      </c>
      <c r="J2567" s="16">
        <v>4985.3459999999995</v>
      </c>
      <c r="K2567" s="16">
        <v>6671.6850000000004</v>
      </c>
      <c r="L2567" s="16">
        <v>7781.29</v>
      </c>
      <c r="M2567" s="6"/>
    </row>
    <row r="2568" spans="2:13" x14ac:dyDescent="0.25">
      <c r="B2568" s="26">
        <f t="shared" ca="1" si="79"/>
        <v>2552</v>
      </c>
      <c r="C2568" s="15">
        <v>-436.24700000000001</v>
      </c>
      <c r="D2568" s="15">
        <v>-1716.6110000000001</v>
      </c>
      <c r="E2568" s="15">
        <v>-68.567999999999998</v>
      </c>
      <c r="F2568" s="15">
        <v>2348.451</v>
      </c>
      <c r="G2568" s="10"/>
      <c r="H2568" s="26">
        <f t="shared" ca="1" si="78"/>
        <v>2552</v>
      </c>
      <c r="I2568" s="16">
        <v>5274.0079999999998</v>
      </c>
      <c r="J2568" s="16">
        <v>4984.625</v>
      </c>
      <c r="K2568" s="16">
        <v>6670.2020000000002</v>
      </c>
      <c r="L2568" s="16">
        <v>7779.5519999999997</v>
      </c>
      <c r="M2568" s="6"/>
    </row>
    <row r="2569" spans="2:13" x14ac:dyDescent="0.25">
      <c r="B2569" s="26">
        <f t="shared" ca="1" si="79"/>
        <v>2553</v>
      </c>
      <c r="C2569" s="15">
        <v>-1458.492</v>
      </c>
      <c r="D2569" s="15">
        <v>-5372.4539999999997</v>
      </c>
      <c r="E2569" s="15">
        <v>-4481.2209999999995</v>
      </c>
      <c r="F2569" s="15">
        <v>-1708.798</v>
      </c>
      <c r="G2569" s="10"/>
      <c r="H2569" s="26">
        <f t="shared" ca="1" si="78"/>
        <v>2553</v>
      </c>
      <c r="I2569" s="16">
        <v>5273.6390000000001</v>
      </c>
      <c r="J2569" s="16">
        <v>4984.6239999999998</v>
      </c>
      <c r="K2569" s="16">
        <v>6670.165</v>
      </c>
      <c r="L2569" s="16">
        <v>7778.6620000000003</v>
      </c>
      <c r="M2569" s="6"/>
    </row>
    <row r="2570" spans="2:13" x14ac:dyDescent="0.25">
      <c r="B2570" s="26">
        <f t="shared" ca="1" si="79"/>
        <v>2554</v>
      </c>
      <c r="C2570" s="15">
        <v>-1164.2349999999999</v>
      </c>
      <c r="D2570" s="15">
        <v>-7367.2550000000001</v>
      </c>
      <c r="E2570" s="15">
        <v>-6990.9250000000002</v>
      </c>
      <c r="F2570" s="15">
        <v>-3908.1039999999998</v>
      </c>
      <c r="G2570" s="10"/>
      <c r="H2570" s="26">
        <f t="shared" ca="1" si="78"/>
        <v>2554</v>
      </c>
      <c r="I2570" s="16">
        <v>5273.6130000000003</v>
      </c>
      <c r="J2570" s="16">
        <v>4984.4129999999996</v>
      </c>
      <c r="K2570" s="16">
        <v>6670.0259999999998</v>
      </c>
      <c r="L2570" s="16">
        <v>7778.2150000000001</v>
      </c>
      <c r="M2570" s="6"/>
    </row>
    <row r="2571" spans="2:13" x14ac:dyDescent="0.25">
      <c r="B2571" s="26">
        <f t="shared" ca="1" si="79"/>
        <v>2555</v>
      </c>
      <c r="C2571" s="15">
        <v>-1805.03</v>
      </c>
      <c r="D2571" s="15">
        <v>-7526.0129999999999</v>
      </c>
      <c r="E2571" s="15">
        <v>-7997.7079999999996</v>
      </c>
      <c r="F2571" s="15">
        <v>-5195.3159999999998</v>
      </c>
      <c r="G2571" s="10"/>
      <c r="H2571" s="26">
        <f t="shared" ca="1" si="78"/>
        <v>2555</v>
      </c>
      <c r="I2571" s="16">
        <v>5273.51</v>
      </c>
      <c r="J2571" s="16">
        <v>4984.2120000000004</v>
      </c>
      <c r="K2571" s="16">
        <v>6669.2250000000004</v>
      </c>
      <c r="L2571" s="16">
        <v>7775.2979999999998</v>
      </c>
      <c r="M2571" s="6"/>
    </row>
    <row r="2572" spans="2:13" x14ac:dyDescent="0.25">
      <c r="B2572" s="26">
        <f t="shared" ca="1" si="79"/>
        <v>2556</v>
      </c>
      <c r="C2572" s="15">
        <v>-1989.7460000000001</v>
      </c>
      <c r="D2572" s="15">
        <v>-7790.0780000000004</v>
      </c>
      <c r="E2572" s="15">
        <v>-7989.7460000000001</v>
      </c>
      <c r="F2572" s="15">
        <v>-5995.7150000000001</v>
      </c>
      <c r="G2572" s="10"/>
      <c r="H2572" s="26">
        <f t="shared" ca="1" si="78"/>
        <v>2556</v>
      </c>
      <c r="I2572" s="16">
        <v>5273.5039999999999</v>
      </c>
      <c r="J2572" s="16">
        <v>4982.4660000000003</v>
      </c>
      <c r="K2572" s="16">
        <v>6668.6530000000002</v>
      </c>
      <c r="L2572" s="16">
        <v>7774.8919999999998</v>
      </c>
      <c r="M2572" s="6"/>
    </row>
    <row r="2573" spans="2:13" x14ac:dyDescent="0.25">
      <c r="B2573" s="26">
        <f t="shared" ca="1" si="79"/>
        <v>2557</v>
      </c>
      <c r="C2573" s="15">
        <v>-1559.7850000000001</v>
      </c>
      <c r="D2573" s="15">
        <v>-7794.9160000000002</v>
      </c>
      <c r="E2573" s="15">
        <v>-7994.3590000000004</v>
      </c>
      <c r="F2573" s="15">
        <v>-5316.0389999999998</v>
      </c>
      <c r="G2573" s="10"/>
      <c r="H2573" s="26">
        <f t="shared" ca="1" si="78"/>
        <v>2557</v>
      </c>
      <c r="I2573" s="16">
        <v>5273.0910000000003</v>
      </c>
      <c r="J2573" s="16">
        <v>4982.3540000000003</v>
      </c>
      <c r="K2573" s="16">
        <v>6667.3810000000003</v>
      </c>
      <c r="L2573" s="16">
        <v>7772.6710000000003</v>
      </c>
      <c r="M2573" s="6"/>
    </row>
    <row r="2574" spans="2:13" x14ac:dyDescent="0.25">
      <c r="B2574" s="26">
        <f t="shared" ca="1" si="79"/>
        <v>2558</v>
      </c>
      <c r="C2574" s="15">
        <v>-1388.885</v>
      </c>
      <c r="D2574" s="15">
        <v>-7041.0839999999998</v>
      </c>
      <c r="E2574" s="15">
        <v>-6225.2259999999997</v>
      </c>
      <c r="F2574" s="15">
        <v>-3105.7440000000001</v>
      </c>
      <c r="G2574" s="10"/>
      <c r="H2574" s="26">
        <f t="shared" ca="1" si="78"/>
        <v>2558</v>
      </c>
      <c r="I2574" s="16">
        <v>5272.9189999999999</v>
      </c>
      <c r="J2574" s="16">
        <v>4981.567</v>
      </c>
      <c r="K2574" s="16">
        <v>6666.0680000000002</v>
      </c>
      <c r="L2574" s="16">
        <v>7772.3109999999997</v>
      </c>
      <c r="M2574" s="6"/>
    </row>
    <row r="2575" spans="2:13" x14ac:dyDescent="0.25">
      <c r="B2575" s="26">
        <f t="shared" ca="1" si="79"/>
        <v>2559</v>
      </c>
      <c r="C2575" s="15">
        <v>-1442.2940000000001</v>
      </c>
      <c r="D2575" s="15">
        <v>-4120.7460000000001</v>
      </c>
      <c r="E2575" s="15">
        <v>-3074.0450000000001</v>
      </c>
      <c r="F2575" s="15">
        <v>-250.14500000000001</v>
      </c>
      <c r="G2575" s="10"/>
      <c r="H2575" s="26">
        <f t="shared" ca="1" si="78"/>
        <v>2559</v>
      </c>
      <c r="I2575" s="16">
        <v>5272.826</v>
      </c>
      <c r="J2575" s="16">
        <v>4980.76</v>
      </c>
      <c r="K2575" s="16">
        <v>6665.7420000000002</v>
      </c>
      <c r="L2575" s="16">
        <v>7771.2349999999997</v>
      </c>
      <c r="M2575" s="6"/>
    </row>
    <row r="2576" spans="2:13" x14ac:dyDescent="0.25">
      <c r="B2576" s="26">
        <f t="shared" ca="1" si="79"/>
        <v>2560</v>
      </c>
      <c r="C2576" s="15">
        <v>2618.0529999999999</v>
      </c>
      <c r="D2576" s="15">
        <v>1942.838</v>
      </c>
      <c r="E2576" s="15">
        <v>701.18100000000004</v>
      </c>
      <c r="F2576" s="15">
        <v>3653.9769999999999</v>
      </c>
      <c r="G2576" s="10"/>
      <c r="H2576" s="26">
        <f t="shared" ca="1" si="78"/>
        <v>2560</v>
      </c>
      <c r="I2576" s="16">
        <v>5272.549</v>
      </c>
      <c r="J2576" s="16">
        <v>4980.5690000000004</v>
      </c>
      <c r="K2576" s="16">
        <v>6665.0730000000003</v>
      </c>
      <c r="L2576" s="16">
        <v>7769.8559999999998</v>
      </c>
      <c r="M2576" s="6"/>
    </row>
    <row r="2577" spans="2:13" x14ac:dyDescent="0.25">
      <c r="B2577" s="26">
        <f t="shared" ca="1" si="79"/>
        <v>2561</v>
      </c>
      <c r="C2577" s="15">
        <v>5344.0529999999999</v>
      </c>
      <c r="D2577" s="15">
        <v>4681.2079999999996</v>
      </c>
      <c r="E2577" s="15">
        <v>5579.95</v>
      </c>
      <c r="F2577" s="15">
        <v>6157.5450000000001</v>
      </c>
      <c r="G2577" s="10"/>
      <c r="H2577" s="26">
        <f t="shared" ref="H2577:H2640" ca="1" si="80">B2577</f>
        <v>2561</v>
      </c>
      <c r="I2577" s="16">
        <v>5272.4610000000002</v>
      </c>
      <c r="J2577" s="16">
        <v>4979.8069999999998</v>
      </c>
      <c r="K2577" s="16">
        <v>6663.5910000000003</v>
      </c>
      <c r="L2577" s="16">
        <v>7768.6760000000004</v>
      </c>
      <c r="M2577" s="6"/>
    </row>
    <row r="2578" spans="2:13" x14ac:dyDescent="0.25">
      <c r="B2578" s="26">
        <f t="shared" ref="B2578:B2641" ca="1" si="81">B2577+1</f>
        <v>2562</v>
      </c>
      <c r="C2578" s="15">
        <v>5327.1009999999997</v>
      </c>
      <c r="D2578" s="15">
        <v>5205.8620000000001</v>
      </c>
      <c r="E2578" s="15">
        <v>5922.9970000000003</v>
      </c>
      <c r="F2578" s="15">
        <v>7036.7460000000001</v>
      </c>
      <c r="G2578" s="10"/>
      <c r="H2578" s="26">
        <f t="shared" ca="1" si="80"/>
        <v>2562</v>
      </c>
      <c r="I2578" s="16">
        <v>5271.1670000000004</v>
      </c>
      <c r="J2578" s="16">
        <v>4978.5829999999996</v>
      </c>
      <c r="K2578" s="16">
        <v>6661.7359999999999</v>
      </c>
      <c r="L2578" s="16">
        <v>7768.6390000000001</v>
      </c>
      <c r="M2578" s="6"/>
    </row>
    <row r="2579" spans="2:13" x14ac:dyDescent="0.25">
      <c r="B2579" s="26">
        <f t="shared" ca="1" si="81"/>
        <v>2563</v>
      </c>
      <c r="C2579" s="15">
        <v>4544.7110000000002</v>
      </c>
      <c r="D2579" s="15">
        <v>5311.2669999999998</v>
      </c>
      <c r="E2579" s="15">
        <v>6184.357</v>
      </c>
      <c r="F2579" s="15">
        <v>6932.4970000000003</v>
      </c>
      <c r="G2579" s="10"/>
      <c r="H2579" s="26">
        <f t="shared" ca="1" si="80"/>
        <v>2563</v>
      </c>
      <c r="I2579" s="16">
        <v>5271.0379999999996</v>
      </c>
      <c r="J2579" s="16">
        <v>4978.4840000000004</v>
      </c>
      <c r="K2579" s="16">
        <v>6661.19</v>
      </c>
      <c r="L2579" s="16">
        <v>7768.3620000000001</v>
      </c>
      <c r="M2579" s="6"/>
    </row>
    <row r="2580" spans="2:13" x14ac:dyDescent="0.25">
      <c r="B2580" s="26">
        <f t="shared" ca="1" si="81"/>
        <v>2564</v>
      </c>
      <c r="C2580" s="15">
        <v>5174.8490000000002</v>
      </c>
      <c r="D2580" s="15">
        <v>5748.1790000000001</v>
      </c>
      <c r="E2580" s="15">
        <v>7190.2089999999998</v>
      </c>
      <c r="F2580" s="15">
        <v>7934.1540000000005</v>
      </c>
      <c r="G2580" s="10"/>
      <c r="H2580" s="26">
        <f t="shared" ca="1" si="80"/>
        <v>2564</v>
      </c>
      <c r="I2580" s="16">
        <v>5270.5720000000001</v>
      </c>
      <c r="J2580" s="16">
        <v>4977.4319999999998</v>
      </c>
      <c r="K2580" s="16">
        <v>6660.2179999999998</v>
      </c>
      <c r="L2580" s="16">
        <v>7768.1329999999998</v>
      </c>
      <c r="M2580" s="6"/>
    </row>
    <row r="2581" spans="2:13" x14ac:dyDescent="0.25">
      <c r="B2581" s="26">
        <f t="shared" ca="1" si="81"/>
        <v>2565</v>
      </c>
      <c r="C2581" s="15">
        <v>5159.576</v>
      </c>
      <c r="D2581" s="15">
        <v>5336.0950000000003</v>
      </c>
      <c r="E2581" s="15">
        <v>6292.2939999999999</v>
      </c>
      <c r="F2581" s="15">
        <v>7355.6819999999998</v>
      </c>
      <c r="G2581" s="10"/>
      <c r="H2581" s="26">
        <f t="shared" ca="1" si="80"/>
        <v>2565</v>
      </c>
      <c r="I2581" s="16">
        <v>5269.7439999999997</v>
      </c>
      <c r="J2581" s="16">
        <v>4976.3289999999997</v>
      </c>
      <c r="K2581" s="16">
        <v>6659.8010000000004</v>
      </c>
      <c r="L2581" s="16">
        <v>7767.3789999999999</v>
      </c>
      <c r="M2581" s="6"/>
    </row>
    <row r="2582" spans="2:13" x14ac:dyDescent="0.25">
      <c r="B2582" s="26">
        <f t="shared" ca="1" si="81"/>
        <v>2566</v>
      </c>
      <c r="C2582" s="15">
        <v>5285.9219999999996</v>
      </c>
      <c r="D2582" s="15">
        <v>5039.71</v>
      </c>
      <c r="E2582" s="15">
        <v>6565.0050000000001</v>
      </c>
      <c r="F2582" s="15">
        <v>7647.0919999999996</v>
      </c>
      <c r="G2582" s="10"/>
      <c r="H2582" s="26">
        <f t="shared" ca="1" si="80"/>
        <v>2566</v>
      </c>
      <c r="I2582" s="16">
        <v>5269.72</v>
      </c>
      <c r="J2582" s="16">
        <v>4975.8959999999997</v>
      </c>
      <c r="K2582" s="16">
        <v>6659.7740000000003</v>
      </c>
      <c r="L2582" s="16">
        <v>7766.2529999999997</v>
      </c>
      <c r="M2582" s="6"/>
    </row>
    <row r="2583" spans="2:13" x14ac:dyDescent="0.25">
      <c r="B2583" s="26">
        <f t="shared" ca="1" si="81"/>
        <v>2567</v>
      </c>
      <c r="C2583" s="15">
        <v>5607.9380000000001</v>
      </c>
      <c r="D2583" s="15">
        <v>5489.2830000000004</v>
      </c>
      <c r="E2583" s="15">
        <v>7469.6580000000004</v>
      </c>
      <c r="F2583" s="15">
        <v>7987.4409999999998</v>
      </c>
      <c r="G2583" s="10"/>
      <c r="H2583" s="26">
        <f t="shared" ca="1" si="80"/>
        <v>2567</v>
      </c>
      <c r="I2583" s="16">
        <v>5269.5439999999999</v>
      </c>
      <c r="J2583" s="16">
        <v>4974.4160000000002</v>
      </c>
      <c r="K2583" s="16">
        <v>6659.6080000000002</v>
      </c>
      <c r="L2583" s="16">
        <v>7766.1819999999998</v>
      </c>
      <c r="M2583" s="6"/>
    </row>
    <row r="2584" spans="2:13" x14ac:dyDescent="0.25">
      <c r="B2584" s="26">
        <f t="shared" ca="1" si="81"/>
        <v>2568</v>
      </c>
      <c r="C2584" s="15">
        <v>5304.6949999999997</v>
      </c>
      <c r="D2584" s="15">
        <v>4935.7809999999999</v>
      </c>
      <c r="E2584" s="15">
        <v>6410.3469999999998</v>
      </c>
      <c r="F2584" s="15">
        <v>7585.94</v>
      </c>
      <c r="G2584" s="10"/>
      <c r="H2584" s="26">
        <f t="shared" ca="1" si="80"/>
        <v>2568</v>
      </c>
      <c r="I2584" s="16">
        <v>5268.97</v>
      </c>
      <c r="J2584" s="16">
        <v>4973.6329999999998</v>
      </c>
      <c r="K2584" s="16">
        <v>6659.4290000000001</v>
      </c>
      <c r="L2584" s="16">
        <v>7763.9949999999999</v>
      </c>
      <c r="M2584" s="6"/>
    </row>
    <row r="2585" spans="2:13" x14ac:dyDescent="0.25">
      <c r="B2585" s="26">
        <f t="shared" ca="1" si="81"/>
        <v>2569</v>
      </c>
      <c r="C2585" s="15">
        <v>5618.7060000000001</v>
      </c>
      <c r="D2585" s="15">
        <v>5231.4660000000003</v>
      </c>
      <c r="E2585" s="15">
        <v>6837.1109999999999</v>
      </c>
      <c r="F2585" s="15">
        <v>7659.1660000000002</v>
      </c>
      <c r="G2585" s="10"/>
      <c r="H2585" s="26">
        <f t="shared" ca="1" si="80"/>
        <v>2569</v>
      </c>
      <c r="I2585" s="16">
        <v>5267.8850000000002</v>
      </c>
      <c r="J2585" s="16">
        <v>4973.1469999999999</v>
      </c>
      <c r="K2585" s="16">
        <v>6659.357</v>
      </c>
      <c r="L2585" s="16">
        <v>7763.9309999999996</v>
      </c>
      <c r="M2585" s="6"/>
    </row>
    <row r="2586" spans="2:13" x14ac:dyDescent="0.25">
      <c r="B2586" s="26">
        <f t="shared" ca="1" si="81"/>
        <v>2570</v>
      </c>
      <c r="C2586" s="15">
        <v>5856.9639999999999</v>
      </c>
      <c r="D2586" s="15">
        <v>5336.13</v>
      </c>
      <c r="E2586" s="15">
        <v>7362.375</v>
      </c>
      <c r="F2586" s="15">
        <v>8497.4330000000009</v>
      </c>
      <c r="G2586" s="10"/>
      <c r="H2586" s="26">
        <f t="shared" ca="1" si="80"/>
        <v>2570</v>
      </c>
      <c r="I2586" s="16">
        <v>5267.7979999999998</v>
      </c>
      <c r="J2586" s="16">
        <v>4973.1099999999997</v>
      </c>
      <c r="K2586" s="16">
        <v>6656.1509999999998</v>
      </c>
      <c r="L2586" s="16">
        <v>7762.8620000000001</v>
      </c>
      <c r="M2586" s="6"/>
    </row>
    <row r="2587" spans="2:13" x14ac:dyDescent="0.25">
      <c r="B2587" s="26">
        <f t="shared" ca="1" si="81"/>
        <v>2571</v>
      </c>
      <c r="C2587" s="15">
        <v>6029.1850000000004</v>
      </c>
      <c r="D2587" s="15">
        <v>5618.3890000000001</v>
      </c>
      <c r="E2587" s="15">
        <v>7775.8329999999996</v>
      </c>
      <c r="F2587" s="15">
        <v>8877.2810000000009</v>
      </c>
      <c r="G2587" s="10"/>
      <c r="H2587" s="26">
        <f t="shared" ca="1" si="80"/>
        <v>2571</v>
      </c>
      <c r="I2587" s="16">
        <v>5267.7030000000004</v>
      </c>
      <c r="J2587" s="16">
        <v>4972.9369999999999</v>
      </c>
      <c r="K2587" s="16">
        <v>6655.9390000000003</v>
      </c>
      <c r="L2587" s="16">
        <v>7761.8739999999998</v>
      </c>
      <c r="M2587" s="6"/>
    </row>
    <row r="2588" spans="2:13" x14ac:dyDescent="0.25">
      <c r="B2588" s="26">
        <f t="shared" ca="1" si="81"/>
        <v>2572</v>
      </c>
      <c r="C2588" s="15">
        <v>6286.8540000000003</v>
      </c>
      <c r="D2588" s="15">
        <v>5771.0730000000003</v>
      </c>
      <c r="E2588" s="15">
        <v>7803.3370000000004</v>
      </c>
      <c r="F2588" s="15">
        <v>8990.2690000000002</v>
      </c>
      <c r="G2588" s="10"/>
      <c r="H2588" s="26">
        <f t="shared" ca="1" si="80"/>
        <v>2572</v>
      </c>
      <c r="I2588" s="16">
        <v>5267.2039999999997</v>
      </c>
      <c r="J2588" s="16">
        <v>4972.2190000000001</v>
      </c>
      <c r="K2588" s="16">
        <v>6655.701</v>
      </c>
      <c r="L2588" s="16">
        <v>7761.68</v>
      </c>
      <c r="M2588" s="6"/>
    </row>
    <row r="2589" spans="2:13" x14ac:dyDescent="0.25">
      <c r="B2589" s="26">
        <f t="shared" ca="1" si="81"/>
        <v>2573</v>
      </c>
      <c r="C2589" s="15">
        <v>6542.9250000000002</v>
      </c>
      <c r="D2589" s="15">
        <v>6253.6319999999996</v>
      </c>
      <c r="E2589" s="15">
        <v>8487.223</v>
      </c>
      <c r="F2589" s="15">
        <v>10058.004000000001</v>
      </c>
      <c r="G2589" s="10"/>
      <c r="H2589" s="26">
        <f t="shared" ca="1" si="80"/>
        <v>2573</v>
      </c>
      <c r="I2589" s="16">
        <v>5266.9189999999999</v>
      </c>
      <c r="J2589" s="16">
        <v>4970.6480000000001</v>
      </c>
      <c r="K2589" s="16">
        <v>6653.5519999999997</v>
      </c>
      <c r="L2589" s="16">
        <v>7761.5910000000003</v>
      </c>
      <c r="M2589" s="6"/>
    </row>
    <row r="2590" spans="2:13" x14ac:dyDescent="0.25">
      <c r="B2590" s="26">
        <f t="shared" ca="1" si="81"/>
        <v>2574</v>
      </c>
      <c r="C2590" s="15">
        <v>6413.527</v>
      </c>
      <c r="D2590" s="15">
        <v>6455.223</v>
      </c>
      <c r="E2590" s="15">
        <v>8441.1460000000006</v>
      </c>
      <c r="F2590" s="15">
        <v>9251.5349999999999</v>
      </c>
      <c r="G2590" s="10"/>
      <c r="H2590" s="26">
        <f t="shared" ca="1" si="80"/>
        <v>2574</v>
      </c>
      <c r="I2590" s="16">
        <v>5266.7669999999998</v>
      </c>
      <c r="J2590" s="16">
        <v>4969.683</v>
      </c>
      <c r="K2590" s="16">
        <v>6652.7049999999999</v>
      </c>
      <c r="L2590" s="16">
        <v>7758.7259999999997</v>
      </c>
      <c r="M2590" s="6"/>
    </row>
    <row r="2591" spans="2:13" x14ac:dyDescent="0.25">
      <c r="B2591" s="26">
        <f t="shared" ca="1" si="81"/>
        <v>2575</v>
      </c>
      <c r="C2591" s="15">
        <v>3998.4229999999998</v>
      </c>
      <c r="D2591" s="15">
        <v>3854.125</v>
      </c>
      <c r="E2591" s="15">
        <v>4789.7150000000001</v>
      </c>
      <c r="F2591" s="15">
        <v>6308.3059999999996</v>
      </c>
      <c r="G2591" s="10"/>
      <c r="H2591" s="26">
        <f t="shared" ca="1" si="80"/>
        <v>2575</v>
      </c>
      <c r="I2591" s="16">
        <v>5266.7049999999999</v>
      </c>
      <c r="J2591" s="16">
        <v>4969.3620000000001</v>
      </c>
      <c r="K2591" s="16">
        <v>6652.2790000000005</v>
      </c>
      <c r="L2591" s="16">
        <v>7758.4440000000004</v>
      </c>
      <c r="M2591" s="6"/>
    </row>
    <row r="2592" spans="2:13" x14ac:dyDescent="0.25">
      <c r="B2592" s="26">
        <f t="shared" ca="1" si="81"/>
        <v>2576</v>
      </c>
      <c r="C2592" s="15">
        <v>-1514.9860000000001</v>
      </c>
      <c r="D2592" s="15">
        <v>-3471.6489999999999</v>
      </c>
      <c r="E2592" s="15">
        <v>-2366.4540000000002</v>
      </c>
      <c r="F2592" s="15">
        <v>661.49699999999996</v>
      </c>
      <c r="G2592" s="10"/>
      <c r="H2592" s="26">
        <f t="shared" ca="1" si="80"/>
        <v>2576</v>
      </c>
      <c r="I2592" s="16">
        <v>5266.1779999999999</v>
      </c>
      <c r="J2592" s="16">
        <v>4969.2259999999997</v>
      </c>
      <c r="K2592" s="16">
        <v>6652.1949999999997</v>
      </c>
      <c r="L2592" s="16">
        <v>7758.0249999999996</v>
      </c>
      <c r="M2592" s="6"/>
    </row>
    <row r="2593" spans="2:13" x14ac:dyDescent="0.25">
      <c r="B2593" s="26">
        <f t="shared" ca="1" si="81"/>
        <v>2577</v>
      </c>
      <c r="C2593" s="15">
        <v>-1719.473</v>
      </c>
      <c r="D2593" s="15">
        <v>-6128.1459999999997</v>
      </c>
      <c r="E2593" s="15">
        <v>-5063.4489999999996</v>
      </c>
      <c r="F2593" s="15">
        <v>-1713.5050000000001</v>
      </c>
      <c r="G2593" s="10"/>
      <c r="H2593" s="26">
        <f t="shared" ca="1" si="80"/>
        <v>2577</v>
      </c>
      <c r="I2593" s="16">
        <v>5265.7259999999997</v>
      </c>
      <c r="J2593" s="16">
        <v>4969.1229999999996</v>
      </c>
      <c r="K2593" s="16">
        <v>6652.0140000000001</v>
      </c>
      <c r="L2593" s="16">
        <v>7757.3969999999999</v>
      </c>
      <c r="M2593" s="6"/>
    </row>
    <row r="2594" spans="2:13" x14ac:dyDescent="0.25">
      <c r="B2594" s="26">
        <f t="shared" ca="1" si="81"/>
        <v>2578</v>
      </c>
      <c r="C2594" s="15">
        <v>-1774.2249999999999</v>
      </c>
      <c r="D2594" s="15">
        <v>-7125.3010000000004</v>
      </c>
      <c r="E2594" s="15">
        <v>-6920.1009999999997</v>
      </c>
      <c r="F2594" s="15">
        <v>-3606.145</v>
      </c>
      <c r="G2594" s="10"/>
      <c r="H2594" s="26">
        <f t="shared" ca="1" si="80"/>
        <v>2578</v>
      </c>
      <c r="I2594" s="16">
        <v>5265.348</v>
      </c>
      <c r="J2594" s="16">
        <v>4968.6189999999997</v>
      </c>
      <c r="K2594" s="16">
        <v>6651.9040000000005</v>
      </c>
      <c r="L2594" s="16">
        <v>7756.8289999999997</v>
      </c>
      <c r="M2594" s="6"/>
    </row>
    <row r="2595" spans="2:13" x14ac:dyDescent="0.25">
      <c r="B2595" s="26">
        <f t="shared" ca="1" si="81"/>
        <v>2579</v>
      </c>
      <c r="C2595" s="15">
        <v>-1709.127</v>
      </c>
      <c r="D2595" s="15">
        <v>-7798.11</v>
      </c>
      <c r="E2595" s="15">
        <v>-7732.74</v>
      </c>
      <c r="F2595" s="15">
        <v>-4441.3270000000002</v>
      </c>
      <c r="G2595" s="10"/>
      <c r="H2595" s="26">
        <f t="shared" ca="1" si="80"/>
        <v>2579</v>
      </c>
      <c r="I2595" s="16">
        <v>5265.0469999999996</v>
      </c>
      <c r="J2595" s="16">
        <v>4968.3289999999997</v>
      </c>
      <c r="K2595" s="16">
        <v>6651.1279999999997</v>
      </c>
      <c r="L2595" s="16">
        <v>7756.4040000000005</v>
      </c>
      <c r="M2595" s="6"/>
    </row>
    <row r="2596" spans="2:13" x14ac:dyDescent="0.25">
      <c r="B2596" s="26">
        <f t="shared" ca="1" si="81"/>
        <v>2580</v>
      </c>
      <c r="C2596" s="15">
        <v>-1192.5640000000001</v>
      </c>
      <c r="D2596" s="15">
        <v>-7148.4049999999997</v>
      </c>
      <c r="E2596" s="15">
        <v>-7227.5230000000001</v>
      </c>
      <c r="F2596" s="15">
        <v>-3806.0479999999998</v>
      </c>
      <c r="G2596" s="10"/>
      <c r="H2596" s="26">
        <f t="shared" ca="1" si="80"/>
        <v>2580</v>
      </c>
      <c r="I2596" s="16">
        <v>5265.018</v>
      </c>
      <c r="J2596" s="16">
        <v>4966.7619999999997</v>
      </c>
      <c r="K2596" s="16">
        <v>6651.02</v>
      </c>
      <c r="L2596" s="16">
        <v>7756.3</v>
      </c>
      <c r="M2596" s="6"/>
    </row>
    <row r="2597" spans="2:13" x14ac:dyDescent="0.25">
      <c r="B2597" s="26">
        <f t="shared" ca="1" si="81"/>
        <v>2581</v>
      </c>
      <c r="C2597" s="15">
        <v>-1179.431</v>
      </c>
      <c r="D2597" s="15">
        <v>-6119.2650000000003</v>
      </c>
      <c r="E2597" s="15">
        <v>-5798.1629999999996</v>
      </c>
      <c r="F2597" s="15">
        <v>-2500.2139999999999</v>
      </c>
      <c r="G2597" s="10"/>
      <c r="H2597" s="26">
        <f t="shared" ca="1" si="80"/>
        <v>2581</v>
      </c>
      <c r="I2597" s="16">
        <v>5264.8649999999998</v>
      </c>
      <c r="J2597" s="16">
        <v>4965.8590000000004</v>
      </c>
      <c r="K2597" s="16">
        <v>6650.4080000000004</v>
      </c>
      <c r="L2597" s="16">
        <v>7752.076</v>
      </c>
      <c r="M2597" s="6"/>
    </row>
    <row r="2598" spans="2:13" x14ac:dyDescent="0.25">
      <c r="B2598" s="26">
        <f t="shared" ca="1" si="81"/>
        <v>2582</v>
      </c>
      <c r="C2598" s="15">
        <v>-902.70500000000004</v>
      </c>
      <c r="D2598" s="15">
        <v>-4357.482</v>
      </c>
      <c r="E2598" s="15">
        <v>-4362.79</v>
      </c>
      <c r="F2598" s="15">
        <v>-1208.2</v>
      </c>
      <c r="G2598" s="10"/>
      <c r="H2598" s="26">
        <f t="shared" ca="1" si="80"/>
        <v>2582</v>
      </c>
      <c r="I2598" s="16">
        <v>5264.7150000000001</v>
      </c>
      <c r="J2598" s="16">
        <v>4965.7039999999997</v>
      </c>
      <c r="K2598" s="16">
        <v>6648.4960000000001</v>
      </c>
      <c r="L2598" s="16">
        <v>7751.5439999999999</v>
      </c>
      <c r="M2598" s="6"/>
    </row>
    <row r="2599" spans="2:13" x14ac:dyDescent="0.25">
      <c r="B2599" s="26">
        <f t="shared" ca="1" si="81"/>
        <v>2583</v>
      </c>
      <c r="C2599" s="15">
        <v>1617.5530000000001</v>
      </c>
      <c r="D2599" s="15">
        <v>955.42200000000003</v>
      </c>
      <c r="E2599" s="15">
        <v>1159.3969999999999</v>
      </c>
      <c r="F2599" s="15">
        <v>3799.92</v>
      </c>
      <c r="G2599" s="10"/>
      <c r="H2599" s="26">
        <f t="shared" ca="1" si="80"/>
        <v>2583</v>
      </c>
      <c r="I2599" s="16">
        <v>5264.5060000000003</v>
      </c>
      <c r="J2599" s="16">
        <v>4964.3549999999996</v>
      </c>
      <c r="K2599" s="16">
        <v>6648.4409999999998</v>
      </c>
      <c r="L2599" s="16">
        <v>7750.71</v>
      </c>
      <c r="M2599" s="6"/>
    </row>
    <row r="2600" spans="2:13" x14ac:dyDescent="0.25">
      <c r="B2600" s="26">
        <f t="shared" ca="1" si="81"/>
        <v>2584</v>
      </c>
      <c r="C2600" s="15">
        <v>5904.5159999999996</v>
      </c>
      <c r="D2600" s="15">
        <v>5504.5389999999998</v>
      </c>
      <c r="E2600" s="15">
        <v>7173.8559999999998</v>
      </c>
      <c r="F2600" s="15">
        <v>9292.277</v>
      </c>
      <c r="G2600" s="10"/>
      <c r="H2600" s="26">
        <f t="shared" ca="1" si="80"/>
        <v>2584</v>
      </c>
      <c r="I2600" s="16">
        <v>5263.8909999999996</v>
      </c>
      <c r="J2600" s="16">
        <v>4964.2380000000003</v>
      </c>
      <c r="K2600" s="16">
        <v>6648.4279999999999</v>
      </c>
      <c r="L2600" s="16">
        <v>7749.3130000000001</v>
      </c>
      <c r="M2600" s="6"/>
    </row>
    <row r="2601" spans="2:13" x14ac:dyDescent="0.25">
      <c r="B2601" s="26">
        <f t="shared" ca="1" si="81"/>
        <v>2585</v>
      </c>
      <c r="C2601" s="15">
        <v>6660.9489999999996</v>
      </c>
      <c r="D2601" s="15">
        <v>6346.701</v>
      </c>
      <c r="E2601" s="15">
        <v>9556.5589999999993</v>
      </c>
      <c r="F2601" s="15">
        <v>12310.928</v>
      </c>
      <c r="G2601" s="10"/>
      <c r="H2601" s="26">
        <f t="shared" ca="1" si="80"/>
        <v>2585</v>
      </c>
      <c r="I2601" s="16">
        <v>5262.6210000000001</v>
      </c>
      <c r="J2601" s="16">
        <v>4964.1850000000004</v>
      </c>
      <c r="K2601" s="16">
        <v>6647.9470000000001</v>
      </c>
      <c r="L2601" s="16">
        <v>7748.6790000000001</v>
      </c>
      <c r="M2601" s="6"/>
    </row>
    <row r="2602" spans="2:13" x14ac:dyDescent="0.25">
      <c r="B2602" s="26">
        <f t="shared" ca="1" si="81"/>
        <v>2586</v>
      </c>
      <c r="C2602" s="15">
        <v>7318.8729999999996</v>
      </c>
      <c r="D2602" s="15">
        <v>6285.63</v>
      </c>
      <c r="E2602" s="15">
        <v>9018.2080000000005</v>
      </c>
      <c r="F2602" s="15">
        <v>12256.905000000001</v>
      </c>
      <c r="G2602" s="10"/>
      <c r="H2602" s="26">
        <f t="shared" ca="1" si="80"/>
        <v>2586</v>
      </c>
      <c r="I2602" s="16">
        <v>5260.4269999999997</v>
      </c>
      <c r="J2602" s="16">
        <v>4964.0879999999997</v>
      </c>
      <c r="K2602" s="16">
        <v>6647.5</v>
      </c>
      <c r="L2602" s="16">
        <v>7747.732</v>
      </c>
      <c r="M2602" s="6"/>
    </row>
    <row r="2603" spans="2:13" x14ac:dyDescent="0.25">
      <c r="B2603" s="26">
        <f t="shared" ca="1" si="81"/>
        <v>2587</v>
      </c>
      <c r="C2603" s="15">
        <v>7386.2079999999996</v>
      </c>
      <c r="D2603" s="15">
        <v>6614.5929999999998</v>
      </c>
      <c r="E2603" s="15">
        <v>9748.616</v>
      </c>
      <c r="F2603" s="15">
        <v>12067.683000000001</v>
      </c>
      <c r="G2603" s="10"/>
      <c r="H2603" s="26">
        <f t="shared" ca="1" si="80"/>
        <v>2587</v>
      </c>
      <c r="I2603" s="16">
        <v>5259.6049999999996</v>
      </c>
      <c r="J2603" s="16">
        <v>4964.0529999999999</v>
      </c>
      <c r="K2603" s="16">
        <v>6647.0339999999997</v>
      </c>
      <c r="L2603" s="16">
        <v>7746.9009999999998</v>
      </c>
      <c r="M2603" s="6"/>
    </row>
    <row r="2604" spans="2:13" x14ac:dyDescent="0.25">
      <c r="B2604" s="26">
        <f t="shared" ca="1" si="81"/>
        <v>2588</v>
      </c>
      <c r="C2604" s="15">
        <v>8336.1929999999993</v>
      </c>
      <c r="D2604" s="15">
        <v>7094.5330000000004</v>
      </c>
      <c r="E2604" s="15">
        <v>10397.253000000001</v>
      </c>
      <c r="F2604" s="15">
        <v>12731.657999999999</v>
      </c>
      <c r="G2604" s="10"/>
      <c r="H2604" s="26">
        <f t="shared" ca="1" si="80"/>
        <v>2588</v>
      </c>
      <c r="I2604" s="16">
        <v>5259.4070000000002</v>
      </c>
      <c r="J2604" s="16">
        <v>4964.0079999999998</v>
      </c>
      <c r="K2604" s="16">
        <v>6646.5929999999998</v>
      </c>
      <c r="L2604" s="16">
        <v>7746.7929999999997</v>
      </c>
      <c r="M2604" s="6"/>
    </row>
    <row r="2605" spans="2:13" x14ac:dyDescent="0.25">
      <c r="B2605" s="26">
        <f t="shared" ca="1" si="81"/>
        <v>2589</v>
      </c>
      <c r="C2605" s="15">
        <v>8600.2620000000006</v>
      </c>
      <c r="D2605" s="15">
        <v>7151.9679999999998</v>
      </c>
      <c r="E2605" s="15">
        <v>9945.36</v>
      </c>
      <c r="F2605" s="15">
        <v>11662.626</v>
      </c>
      <c r="G2605" s="10"/>
      <c r="H2605" s="26">
        <f t="shared" ca="1" si="80"/>
        <v>2589</v>
      </c>
      <c r="I2605" s="16">
        <v>5259.0259999999998</v>
      </c>
      <c r="J2605" s="16">
        <v>4963.7780000000002</v>
      </c>
      <c r="K2605" s="16">
        <v>6646.5559999999996</v>
      </c>
      <c r="L2605" s="16">
        <v>7746.5860000000002</v>
      </c>
      <c r="M2605" s="6"/>
    </row>
    <row r="2606" spans="2:13" x14ac:dyDescent="0.25">
      <c r="B2606" s="26">
        <f t="shared" ca="1" si="81"/>
        <v>2590</v>
      </c>
      <c r="C2606" s="15">
        <v>8038.7879999999996</v>
      </c>
      <c r="D2606" s="15">
        <v>6530.2650000000003</v>
      </c>
      <c r="E2606" s="15">
        <v>9439.4940000000006</v>
      </c>
      <c r="F2606" s="15">
        <v>11616.937</v>
      </c>
      <c r="G2606" s="10"/>
      <c r="H2606" s="26">
        <f t="shared" ca="1" si="80"/>
        <v>2590</v>
      </c>
      <c r="I2606" s="16">
        <v>5258.8159999999998</v>
      </c>
      <c r="J2606" s="16">
        <v>4963.7330000000002</v>
      </c>
      <c r="K2606" s="16">
        <v>6646.5050000000001</v>
      </c>
      <c r="L2606" s="16">
        <v>7746.2730000000001</v>
      </c>
      <c r="M2606" s="6"/>
    </row>
    <row r="2607" spans="2:13" x14ac:dyDescent="0.25">
      <c r="B2607" s="26">
        <f t="shared" ca="1" si="81"/>
        <v>2591</v>
      </c>
      <c r="C2607" s="15">
        <v>7674.9129999999996</v>
      </c>
      <c r="D2607" s="15">
        <v>6375.2460000000001</v>
      </c>
      <c r="E2607" s="15">
        <v>8924.1350000000002</v>
      </c>
      <c r="F2607" s="15">
        <v>12066.339</v>
      </c>
      <c r="G2607" s="10"/>
      <c r="H2607" s="26">
        <f t="shared" ca="1" si="80"/>
        <v>2591</v>
      </c>
      <c r="I2607" s="16">
        <v>5257.78</v>
      </c>
      <c r="J2607" s="16">
        <v>4963.6970000000001</v>
      </c>
      <c r="K2607" s="16">
        <v>6643.5889999999999</v>
      </c>
      <c r="L2607" s="16">
        <v>7745.8059999999996</v>
      </c>
      <c r="M2607" s="6"/>
    </row>
    <row r="2608" spans="2:13" x14ac:dyDescent="0.25">
      <c r="B2608" s="26">
        <f t="shared" ca="1" si="81"/>
        <v>2592</v>
      </c>
      <c r="C2608" s="15">
        <v>6678.8440000000001</v>
      </c>
      <c r="D2608" s="15">
        <v>6253.5249999999996</v>
      </c>
      <c r="E2608" s="15">
        <v>8821.0969999999998</v>
      </c>
      <c r="F2608" s="15">
        <v>11484.856</v>
      </c>
      <c r="G2608" s="10"/>
      <c r="H2608" s="26">
        <f t="shared" ca="1" si="80"/>
        <v>2592</v>
      </c>
      <c r="I2608" s="16">
        <v>5257.6549999999997</v>
      </c>
      <c r="J2608" s="16">
        <v>4962.6229999999996</v>
      </c>
      <c r="K2608" s="16">
        <v>6643.5219999999999</v>
      </c>
      <c r="L2608" s="16">
        <v>7742.598</v>
      </c>
      <c r="M2608" s="6"/>
    </row>
    <row r="2609" spans="2:13" x14ac:dyDescent="0.25">
      <c r="B2609" s="26">
        <f t="shared" ca="1" si="81"/>
        <v>2593</v>
      </c>
      <c r="C2609" s="15">
        <v>6544.9009999999998</v>
      </c>
      <c r="D2609" s="15">
        <v>6424.3649999999998</v>
      </c>
      <c r="E2609" s="15">
        <v>8208.5059999999994</v>
      </c>
      <c r="F2609" s="15">
        <v>10969.907999999999</v>
      </c>
      <c r="G2609" s="10"/>
      <c r="H2609" s="26">
        <f t="shared" ca="1" si="80"/>
        <v>2593</v>
      </c>
      <c r="I2609" s="16">
        <v>5255.8919999999998</v>
      </c>
      <c r="J2609" s="16">
        <v>4962.3270000000002</v>
      </c>
      <c r="K2609" s="16">
        <v>6643.0640000000003</v>
      </c>
      <c r="L2609" s="16">
        <v>7741.5060000000003</v>
      </c>
      <c r="M2609" s="6"/>
    </row>
    <row r="2610" spans="2:13" x14ac:dyDescent="0.25">
      <c r="B2610" s="26">
        <f t="shared" ca="1" si="81"/>
        <v>2594</v>
      </c>
      <c r="C2610" s="15">
        <v>6585.2910000000002</v>
      </c>
      <c r="D2610" s="15">
        <v>6780.6260000000002</v>
      </c>
      <c r="E2610" s="15">
        <v>8700.4050000000007</v>
      </c>
      <c r="F2610" s="15">
        <v>11803.974</v>
      </c>
      <c r="G2610" s="10"/>
      <c r="H2610" s="26">
        <f t="shared" ca="1" si="80"/>
        <v>2594</v>
      </c>
      <c r="I2610" s="16">
        <v>5255.576</v>
      </c>
      <c r="J2610" s="16">
        <v>4961.55</v>
      </c>
      <c r="K2610" s="16">
        <v>6642.48</v>
      </c>
      <c r="L2610" s="16">
        <v>7741.4009999999998</v>
      </c>
      <c r="M2610" s="6"/>
    </row>
    <row r="2611" spans="2:13" x14ac:dyDescent="0.25">
      <c r="B2611" s="26">
        <f t="shared" ca="1" si="81"/>
        <v>2595</v>
      </c>
      <c r="C2611" s="15">
        <v>6558.9759999999997</v>
      </c>
      <c r="D2611" s="15">
        <v>6558.06</v>
      </c>
      <c r="E2611" s="15">
        <v>7847.308</v>
      </c>
      <c r="F2611" s="15">
        <v>10567.239</v>
      </c>
      <c r="G2611" s="10"/>
      <c r="H2611" s="26">
        <f t="shared" ca="1" si="80"/>
        <v>2595</v>
      </c>
      <c r="I2611" s="16">
        <v>5255.2910000000002</v>
      </c>
      <c r="J2611" s="16">
        <v>4961.0200000000004</v>
      </c>
      <c r="K2611" s="16">
        <v>6642.48</v>
      </c>
      <c r="L2611" s="16">
        <v>7739.6390000000001</v>
      </c>
      <c r="M2611" s="6"/>
    </row>
    <row r="2612" spans="2:13" x14ac:dyDescent="0.25">
      <c r="B2612" s="26">
        <f t="shared" ca="1" si="81"/>
        <v>2596</v>
      </c>
      <c r="C2612" s="15">
        <v>6516.5429999999997</v>
      </c>
      <c r="D2612" s="15">
        <v>6685.6040000000003</v>
      </c>
      <c r="E2612" s="15">
        <v>6962.48</v>
      </c>
      <c r="F2612" s="15">
        <v>8674.8979999999992</v>
      </c>
      <c r="G2612" s="10"/>
      <c r="H2612" s="26">
        <f t="shared" ca="1" si="80"/>
        <v>2596</v>
      </c>
      <c r="I2612" s="16">
        <v>5255.1</v>
      </c>
      <c r="J2612" s="16">
        <v>4960.3549999999996</v>
      </c>
      <c r="K2612" s="16">
        <v>6642.2209999999995</v>
      </c>
      <c r="L2612" s="16">
        <v>7739.3919999999998</v>
      </c>
      <c r="M2612" s="6"/>
    </row>
    <row r="2613" spans="2:13" x14ac:dyDescent="0.25">
      <c r="B2613" s="26">
        <f t="shared" ca="1" si="81"/>
        <v>2597</v>
      </c>
      <c r="C2613" s="15">
        <v>6302.3959999999997</v>
      </c>
      <c r="D2613" s="15">
        <v>6510.7269999999999</v>
      </c>
      <c r="E2613" s="15">
        <v>6146.6719999999996</v>
      </c>
      <c r="F2613" s="15">
        <v>8281.6200000000008</v>
      </c>
      <c r="G2613" s="10"/>
      <c r="H2613" s="26">
        <f t="shared" ca="1" si="80"/>
        <v>2597</v>
      </c>
      <c r="I2613" s="16">
        <v>5254.848</v>
      </c>
      <c r="J2613" s="16">
        <v>4959.4629999999997</v>
      </c>
      <c r="K2613" s="16">
        <v>6641.7550000000001</v>
      </c>
      <c r="L2613" s="16">
        <v>7738.66</v>
      </c>
      <c r="M2613" s="6"/>
    </row>
    <row r="2614" spans="2:13" x14ac:dyDescent="0.25">
      <c r="B2614" s="26">
        <f t="shared" ca="1" si="81"/>
        <v>2598</v>
      </c>
      <c r="C2614" s="15">
        <v>5244.1049999999996</v>
      </c>
      <c r="D2614" s="15">
        <v>5305.1859999999997</v>
      </c>
      <c r="E2614" s="15">
        <v>5381.9520000000002</v>
      </c>
      <c r="F2614" s="15">
        <v>7529.62</v>
      </c>
      <c r="G2614" s="10"/>
      <c r="H2614" s="26">
        <f t="shared" ca="1" si="80"/>
        <v>2598</v>
      </c>
      <c r="I2614" s="16">
        <v>5254.8379999999997</v>
      </c>
      <c r="J2614" s="16">
        <v>4959.4229999999998</v>
      </c>
      <c r="K2614" s="16">
        <v>6641.1189999999997</v>
      </c>
      <c r="L2614" s="16">
        <v>7738.6580000000004</v>
      </c>
      <c r="M2614" s="6"/>
    </row>
    <row r="2615" spans="2:13" x14ac:dyDescent="0.25">
      <c r="B2615" s="26">
        <f t="shared" ca="1" si="81"/>
        <v>2599</v>
      </c>
      <c r="C2615" s="15">
        <v>2615.7600000000002</v>
      </c>
      <c r="D2615" s="15">
        <v>2571.136</v>
      </c>
      <c r="E2615" s="15">
        <v>3727.768</v>
      </c>
      <c r="F2615" s="15">
        <v>5321.6660000000002</v>
      </c>
      <c r="G2615" s="10"/>
      <c r="H2615" s="26">
        <f t="shared" ca="1" si="80"/>
        <v>2599</v>
      </c>
      <c r="I2615" s="16">
        <v>5254.69</v>
      </c>
      <c r="J2615" s="16">
        <v>4958.7</v>
      </c>
      <c r="K2615" s="16">
        <v>6640.0609999999997</v>
      </c>
      <c r="L2615" s="16">
        <v>7737.8019999999997</v>
      </c>
      <c r="M2615" s="6"/>
    </row>
    <row r="2616" spans="2:13" x14ac:dyDescent="0.25">
      <c r="B2616" s="26">
        <f t="shared" ca="1" si="81"/>
        <v>2600</v>
      </c>
      <c r="C2616" s="15">
        <v>-1189.18</v>
      </c>
      <c r="D2616" s="15">
        <v>-3201.605</v>
      </c>
      <c r="E2616" s="15">
        <v>-1645.502</v>
      </c>
      <c r="F2616" s="15">
        <v>497.267</v>
      </c>
      <c r="G2616" s="10"/>
      <c r="H2616" s="26">
        <f t="shared" ca="1" si="80"/>
        <v>2600</v>
      </c>
      <c r="I2616" s="16">
        <v>5254.4589999999998</v>
      </c>
      <c r="J2616" s="16">
        <v>4958.3739999999998</v>
      </c>
      <c r="K2616" s="16">
        <v>6639.6540000000005</v>
      </c>
      <c r="L2616" s="16">
        <v>7736.2889999999998</v>
      </c>
      <c r="M2616" s="6"/>
    </row>
    <row r="2617" spans="2:13" x14ac:dyDescent="0.25">
      <c r="B2617" s="26">
        <f t="shared" ca="1" si="81"/>
        <v>2601</v>
      </c>
      <c r="C2617" s="15">
        <v>-1223.6969999999999</v>
      </c>
      <c r="D2617" s="15">
        <v>-6576.8280000000004</v>
      </c>
      <c r="E2617" s="15">
        <v>-5424.7860000000001</v>
      </c>
      <c r="F2617" s="15">
        <v>-2805.6089999999999</v>
      </c>
      <c r="G2617" s="10"/>
      <c r="H2617" s="26">
        <f t="shared" ca="1" si="80"/>
        <v>2601</v>
      </c>
      <c r="I2617" s="16">
        <v>5254.0889999999999</v>
      </c>
      <c r="J2617" s="16">
        <v>4958.1779999999999</v>
      </c>
      <c r="K2617" s="16">
        <v>6639.06</v>
      </c>
      <c r="L2617" s="16">
        <v>7734.4009999999998</v>
      </c>
      <c r="M2617" s="6"/>
    </row>
    <row r="2618" spans="2:13" x14ac:dyDescent="0.25">
      <c r="B2618" s="26">
        <f t="shared" ca="1" si="81"/>
        <v>2602</v>
      </c>
      <c r="C2618" s="15">
        <v>-1297.877</v>
      </c>
      <c r="D2618" s="15">
        <v>-7033.5349999999999</v>
      </c>
      <c r="E2618" s="15">
        <v>-7078.6319999999996</v>
      </c>
      <c r="F2618" s="15">
        <v>-4553.6549999999997</v>
      </c>
      <c r="G2618" s="10"/>
      <c r="H2618" s="26">
        <f t="shared" ca="1" si="80"/>
        <v>2602</v>
      </c>
      <c r="I2618" s="16">
        <v>5254.0550000000003</v>
      </c>
      <c r="J2618" s="16">
        <v>4957.4750000000004</v>
      </c>
      <c r="K2618" s="16">
        <v>6638.4470000000001</v>
      </c>
      <c r="L2618" s="16">
        <v>7733.3980000000001</v>
      </c>
      <c r="M2618" s="6"/>
    </row>
    <row r="2619" spans="2:13" x14ac:dyDescent="0.25">
      <c r="B2619" s="26">
        <f t="shared" ca="1" si="81"/>
        <v>2603</v>
      </c>
      <c r="C2619" s="15">
        <v>-2035.9349999999999</v>
      </c>
      <c r="D2619" s="15">
        <v>-7651.8149999999996</v>
      </c>
      <c r="E2619" s="15">
        <v>-8035.9350000000004</v>
      </c>
      <c r="F2619" s="15">
        <v>-5754.7719999999999</v>
      </c>
      <c r="G2619" s="10"/>
      <c r="H2619" s="26">
        <f t="shared" ca="1" si="80"/>
        <v>2603</v>
      </c>
      <c r="I2619" s="16">
        <v>5253.7839999999997</v>
      </c>
      <c r="J2619" s="16">
        <v>4957.3280000000004</v>
      </c>
      <c r="K2619" s="16">
        <v>6637.8890000000001</v>
      </c>
      <c r="L2619" s="16">
        <v>7732.7929999999997</v>
      </c>
      <c r="M2619" s="6"/>
    </row>
    <row r="2620" spans="2:13" x14ac:dyDescent="0.25">
      <c r="B2620" s="26">
        <f t="shared" ca="1" si="81"/>
        <v>2604</v>
      </c>
      <c r="C2620" s="15">
        <v>-2037.41</v>
      </c>
      <c r="D2620" s="15">
        <v>-7485.2240000000002</v>
      </c>
      <c r="E2620" s="15">
        <v>-8037.41</v>
      </c>
      <c r="F2620" s="15">
        <v>-5698.0619999999999</v>
      </c>
      <c r="G2620" s="10"/>
      <c r="H2620" s="26">
        <f t="shared" ca="1" si="80"/>
        <v>2604</v>
      </c>
      <c r="I2620" s="16">
        <v>5253.4809999999998</v>
      </c>
      <c r="J2620" s="16">
        <v>4957.1000000000004</v>
      </c>
      <c r="K2620" s="16">
        <v>6637.2129999999997</v>
      </c>
      <c r="L2620" s="16">
        <v>7731.8639999999996</v>
      </c>
      <c r="M2620" s="6"/>
    </row>
    <row r="2621" spans="2:13" x14ac:dyDescent="0.25">
      <c r="B2621" s="26">
        <f t="shared" ca="1" si="81"/>
        <v>2605</v>
      </c>
      <c r="C2621" s="15">
        <v>-1551.433</v>
      </c>
      <c r="D2621" s="15">
        <v>-7236.1</v>
      </c>
      <c r="E2621" s="15">
        <v>-7827.6480000000001</v>
      </c>
      <c r="F2621" s="15">
        <v>-4731.1989999999996</v>
      </c>
      <c r="G2621" s="10"/>
      <c r="H2621" s="26">
        <f t="shared" ca="1" si="80"/>
        <v>2605</v>
      </c>
      <c r="I2621" s="16">
        <v>5253.3639999999996</v>
      </c>
      <c r="J2621" s="16">
        <v>4955.817</v>
      </c>
      <c r="K2621" s="16">
        <v>6636.7479999999996</v>
      </c>
      <c r="L2621" s="16">
        <v>7731.1390000000001</v>
      </c>
      <c r="M2621" s="6"/>
    </row>
    <row r="2622" spans="2:13" x14ac:dyDescent="0.25">
      <c r="B2622" s="26">
        <f t="shared" ca="1" si="81"/>
        <v>2606</v>
      </c>
      <c r="C2622" s="15">
        <v>-729.51099999999997</v>
      </c>
      <c r="D2622" s="15">
        <v>-6161.482</v>
      </c>
      <c r="E2622" s="15">
        <v>-5793.7479999999996</v>
      </c>
      <c r="F2622" s="15">
        <v>-2836.26</v>
      </c>
      <c r="G2622" s="10"/>
      <c r="H2622" s="26">
        <f t="shared" ca="1" si="80"/>
        <v>2606</v>
      </c>
      <c r="I2622" s="16">
        <v>5253.36</v>
      </c>
      <c r="J2622" s="16">
        <v>4955.7929999999997</v>
      </c>
      <c r="K2622" s="16">
        <v>6635.9059999999999</v>
      </c>
      <c r="L2622" s="16">
        <v>7729.3829999999998</v>
      </c>
      <c r="M2622" s="6"/>
    </row>
    <row r="2623" spans="2:13" x14ac:dyDescent="0.25">
      <c r="B2623" s="26">
        <f t="shared" ca="1" si="81"/>
        <v>2607</v>
      </c>
      <c r="C2623" s="15">
        <v>-1039.3720000000001</v>
      </c>
      <c r="D2623" s="15">
        <v>-2478.4589999999998</v>
      </c>
      <c r="E2623" s="15">
        <v>-1938.2929999999999</v>
      </c>
      <c r="F2623" s="15">
        <v>463.39100000000002</v>
      </c>
      <c r="G2623" s="10"/>
      <c r="H2623" s="26">
        <f t="shared" ca="1" si="80"/>
        <v>2607</v>
      </c>
      <c r="I2623" s="16">
        <v>5252.8</v>
      </c>
      <c r="J2623" s="16">
        <v>4954.0519999999997</v>
      </c>
      <c r="K2623" s="16">
        <v>6635.5460000000003</v>
      </c>
      <c r="L2623" s="16">
        <v>7728.3909999999996</v>
      </c>
      <c r="M2623" s="6"/>
    </row>
    <row r="2624" spans="2:13" x14ac:dyDescent="0.25">
      <c r="B2624" s="26">
        <f t="shared" ca="1" si="81"/>
        <v>2608</v>
      </c>
      <c r="C2624" s="15">
        <v>3238.4920000000002</v>
      </c>
      <c r="D2624" s="15">
        <v>3244.3710000000001</v>
      </c>
      <c r="E2624" s="15">
        <v>1912.3820000000001</v>
      </c>
      <c r="F2624" s="15">
        <v>4726.5590000000002</v>
      </c>
      <c r="G2624" s="10"/>
      <c r="H2624" s="26">
        <f t="shared" ca="1" si="80"/>
        <v>2608</v>
      </c>
      <c r="I2624" s="16">
        <v>5252.2529999999997</v>
      </c>
      <c r="J2624" s="16">
        <v>4953.7610000000004</v>
      </c>
      <c r="K2624" s="16">
        <v>6635.4560000000001</v>
      </c>
      <c r="L2624" s="16">
        <v>7727.7489999999998</v>
      </c>
      <c r="M2624" s="6"/>
    </row>
    <row r="2625" spans="2:13" x14ac:dyDescent="0.25">
      <c r="B2625" s="26">
        <f t="shared" ca="1" si="81"/>
        <v>2609</v>
      </c>
      <c r="C2625" s="15">
        <v>5769.4350000000004</v>
      </c>
      <c r="D2625" s="15">
        <v>5064.6310000000003</v>
      </c>
      <c r="E2625" s="15">
        <v>6334.1220000000003</v>
      </c>
      <c r="F2625" s="15">
        <v>7382.1610000000001</v>
      </c>
      <c r="G2625" s="10"/>
      <c r="H2625" s="26">
        <f t="shared" ca="1" si="80"/>
        <v>2609</v>
      </c>
      <c r="I2625" s="16">
        <v>5252.1989999999996</v>
      </c>
      <c r="J2625" s="16">
        <v>4953.741</v>
      </c>
      <c r="K2625" s="16">
        <v>6634.5720000000001</v>
      </c>
      <c r="L2625" s="16">
        <v>7727.3940000000002</v>
      </c>
      <c r="M2625" s="6"/>
    </row>
    <row r="2626" spans="2:13" x14ac:dyDescent="0.25">
      <c r="B2626" s="26">
        <f t="shared" ca="1" si="81"/>
        <v>2610</v>
      </c>
      <c r="C2626" s="15">
        <v>6653.4110000000001</v>
      </c>
      <c r="D2626" s="15">
        <v>6285.3209999999999</v>
      </c>
      <c r="E2626" s="15">
        <v>7302.9380000000001</v>
      </c>
      <c r="F2626" s="15">
        <v>7816.6379999999999</v>
      </c>
      <c r="G2626" s="10"/>
      <c r="H2626" s="26">
        <f t="shared" ca="1" si="80"/>
        <v>2610</v>
      </c>
      <c r="I2626" s="16">
        <v>5251.46</v>
      </c>
      <c r="J2626" s="16">
        <v>4953.1350000000002</v>
      </c>
      <c r="K2626" s="16">
        <v>6633.0940000000001</v>
      </c>
      <c r="L2626" s="16">
        <v>7726.3860000000004</v>
      </c>
      <c r="M2626" s="6"/>
    </row>
    <row r="2627" spans="2:13" x14ac:dyDescent="0.25">
      <c r="B2627" s="26">
        <f t="shared" ca="1" si="81"/>
        <v>2611</v>
      </c>
      <c r="C2627" s="15">
        <v>6823.799</v>
      </c>
      <c r="D2627" s="15">
        <v>6706.9260000000004</v>
      </c>
      <c r="E2627" s="15">
        <v>6850.9660000000003</v>
      </c>
      <c r="F2627" s="15">
        <v>7717.47</v>
      </c>
      <c r="G2627" s="10"/>
      <c r="H2627" s="26">
        <f t="shared" ca="1" si="80"/>
        <v>2611</v>
      </c>
      <c r="I2627" s="16">
        <v>5250.4409999999998</v>
      </c>
      <c r="J2627" s="16">
        <v>4952.5429999999997</v>
      </c>
      <c r="K2627" s="16">
        <v>6632.4859999999999</v>
      </c>
      <c r="L2627" s="16">
        <v>7726.223</v>
      </c>
      <c r="M2627" s="6"/>
    </row>
    <row r="2628" spans="2:13" x14ac:dyDescent="0.25">
      <c r="B2628" s="26">
        <f t="shared" ca="1" si="81"/>
        <v>2612</v>
      </c>
      <c r="C2628" s="15">
        <v>6791.4369999999999</v>
      </c>
      <c r="D2628" s="15">
        <v>6960.7759999999998</v>
      </c>
      <c r="E2628" s="15">
        <v>7847.9750000000004</v>
      </c>
      <c r="F2628" s="15">
        <v>8193.8829999999998</v>
      </c>
      <c r="G2628" s="10"/>
      <c r="H2628" s="26">
        <f t="shared" ca="1" si="80"/>
        <v>2612</v>
      </c>
      <c r="I2628" s="16">
        <v>5250.268</v>
      </c>
      <c r="J2628" s="16">
        <v>4951.0540000000001</v>
      </c>
      <c r="K2628" s="16">
        <v>6631.1859999999997</v>
      </c>
      <c r="L2628" s="16">
        <v>7725.9960000000001</v>
      </c>
      <c r="M2628" s="6"/>
    </row>
    <row r="2629" spans="2:13" x14ac:dyDescent="0.25">
      <c r="B2629" s="26">
        <f t="shared" ca="1" si="81"/>
        <v>2613</v>
      </c>
      <c r="C2629" s="15">
        <v>7059.683</v>
      </c>
      <c r="D2629" s="15">
        <v>6880.8429999999998</v>
      </c>
      <c r="E2629" s="15">
        <v>7157.8959999999997</v>
      </c>
      <c r="F2629" s="15">
        <v>7892.4539999999997</v>
      </c>
      <c r="G2629" s="10"/>
      <c r="H2629" s="26">
        <f t="shared" ca="1" si="80"/>
        <v>2613</v>
      </c>
      <c r="I2629" s="16">
        <v>5250.1660000000002</v>
      </c>
      <c r="J2629" s="16">
        <v>4951.04</v>
      </c>
      <c r="K2629" s="16">
        <v>6630.92</v>
      </c>
      <c r="L2629" s="16">
        <v>7725.9520000000002</v>
      </c>
      <c r="M2629" s="6"/>
    </row>
    <row r="2630" spans="2:13" x14ac:dyDescent="0.25">
      <c r="B2630" s="26">
        <f t="shared" ca="1" si="81"/>
        <v>2614</v>
      </c>
      <c r="C2630" s="15">
        <v>6759.2659999999996</v>
      </c>
      <c r="D2630" s="15">
        <v>6476.2259999999997</v>
      </c>
      <c r="E2630" s="15">
        <v>7111.643</v>
      </c>
      <c r="F2630" s="15">
        <v>7523.4340000000002</v>
      </c>
      <c r="G2630" s="10"/>
      <c r="H2630" s="26">
        <f t="shared" ca="1" si="80"/>
        <v>2614</v>
      </c>
      <c r="I2630" s="16">
        <v>5250.0709999999999</v>
      </c>
      <c r="J2630" s="16">
        <v>4949.9799999999996</v>
      </c>
      <c r="K2630" s="16">
        <v>6630.0219999999999</v>
      </c>
      <c r="L2630" s="16">
        <v>7725.4809999999998</v>
      </c>
      <c r="M2630" s="6"/>
    </row>
    <row r="2631" spans="2:13" x14ac:dyDescent="0.25">
      <c r="B2631" s="26">
        <f t="shared" ca="1" si="81"/>
        <v>2615</v>
      </c>
      <c r="C2631" s="15">
        <v>6763.3509999999997</v>
      </c>
      <c r="D2631" s="15">
        <v>6745.1989999999996</v>
      </c>
      <c r="E2631" s="15">
        <v>7678.1390000000001</v>
      </c>
      <c r="F2631" s="15">
        <v>7445.0659999999998</v>
      </c>
      <c r="G2631" s="10"/>
      <c r="H2631" s="26">
        <f t="shared" ca="1" si="80"/>
        <v>2615</v>
      </c>
      <c r="I2631" s="16">
        <v>5249.3429999999998</v>
      </c>
      <c r="J2631" s="16">
        <v>4949.8040000000001</v>
      </c>
      <c r="K2631" s="16">
        <v>6629.4430000000002</v>
      </c>
      <c r="L2631" s="16">
        <v>7724.7389999999996</v>
      </c>
      <c r="M2631" s="6"/>
    </row>
    <row r="2632" spans="2:13" x14ac:dyDescent="0.25">
      <c r="B2632" s="26">
        <f t="shared" ca="1" si="81"/>
        <v>2616</v>
      </c>
      <c r="C2632" s="15">
        <v>5361.1880000000001</v>
      </c>
      <c r="D2632" s="15">
        <v>5875.4989999999998</v>
      </c>
      <c r="E2632" s="15">
        <v>5550.5460000000003</v>
      </c>
      <c r="F2632" s="15">
        <v>5678.7129999999997</v>
      </c>
      <c r="G2632" s="10"/>
      <c r="H2632" s="26">
        <f t="shared" ca="1" si="80"/>
        <v>2616</v>
      </c>
      <c r="I2632" s="16">
        <v>5249.0140000000001</v>
      </c>
      <c r="J2632" s="16">
        <v>4949.6499999999996</v>
      </c>
      <c r="K2632" s="16">
        <v>6628.9740000000002</v>
      </c>
      <c r="L2632" s="16">
        <v>7723.6850000000004</v>
      </c>
      <c r="M2632" s="6"/>
    </row>
    <row r="2633" spans="2:13" x14ac:dyDescent="0.25">
      <c r="B2633" s="26">
        <f t="shared" ca="1" si="81"/>
        <v>2617</v>
      </c>
      <c r="C2633" s="15">
        <v>5603.6319999999996</v>
      </c>
      <c r="D2633" s="15">
        <v>6139.5540000000001</v>
      </c>
      <c r="E2633" s="15">
        <v>5807.3249999999998</v>
      </c>
      <c r="F2633" s="15">
        <v>5964.2839999999997</v>
      </c>
      <c r="G2633" s="10"/>
      <c r="H2633" s="26">
        <f t="shared" ca="1" si="80"/>
        <v>2617</v>
      </c>
      <c r="I2633" s="16">
        <v>5248.2889999999998</v>
      </c>
      <c r="J2633" s="16">
        <v>4949.442</v>
      </c>
      <c r="K2633" s="16">
        <v>6627.8710000000001</v>
      </c>
      <c r="L2633" s="16">
        <v>7723.0749999999998</v>
      </c>
      <c r="M2633" s="6"/>
    </row>
    <row r="2634" spans="2:13" x14ac:dyDescent="0.25">
      <c r="B2634" s="26">
        <f t="shared" ca="1" si="81"/>
        <v>2618</v>
      </c>
      <c r="C2634" s="15">
        <v>6017.2629999999999</v>
      </c>
      <c r="D2634" s="15">
        <v>6432.058</v>
      </c>
      <c r="E2634" s="15">
        <v>6707.9610000000002</v>
      </c>
      <c r="F2634" s="15">
        <v>7188.3320000000003</v>
      </c>
      <c r="G2634" s="10"/>
      <c r="H2634" s="26">
        <f t="shared" ca="1" si="80"/>
        <v>2618</v>
      </c>
      <c r="I2634" s="16">
        <v>5247.9350000000004</v>
      </c>
      <c r="J2634" s="16">
        <v>4949.4179999999997</v>
      </c>
      <c r="K2634" s="16">
        <v>6626.8789999999999</v>
      </c>
      <c r="L2634" s="16">
        <v>7722.7</v>
      </c>
      <c r="M2634" s="6"/>
    </row>
    <row r="2635" spans="2:13" x14ac:dyDescent="0.25">
      <c r="B2635" s="26">
        <f t="shared" ca="1" si="81"/>
        <v>2619</v>
      </c>
      <c r="C2635" s="15">
        <v>6186.12</v>
      </c>
      <c r="D2635" s="15">
        <v>6578.7969999999996</v>
      </c>
      <c r="E2635" s="15">
        <v>7360.8720000000003</v>
      </c>
      <c r="F2635" s="15">
        <v>7812.0290000000005</v>
      </c>
      <c r="G2635" s="10"/>
      <c r="H2635" s="26">
        <f t="shared" ca="1" si="80"/>
        <v>2619</v>
      </c>
      <c r="I2635" s="16">
        <v>5247.0640000000003</v>
      </c>
      <c r="J2635" s="16">
        <v>4947.7439999999997</v>
      </c>
      <c r="K2635" s="16">
        <v>6626.3029999999999</v>
      </c>
      <c r="L2635" s="16">
        <v>7721.4139999999998</v>
      </c>
      <c r="M2635" s="6"/>
    </row>
    <row r="2636" spans="2:13" x14ac:dyDescent="0.25">
      <c r="B2636" s="26">
        <f t="shared" ca="1" si="81"/>
        <v>2620</v>
      </c>
      <c r="C2636" s="15">
        <v>6173.7520000000004</v>
      </c>
      <c r="D2636" s="15">
        <v>6613.6850000000004</v>
      </c>
      <c r="E2636" s="15">
        <v>7657.57</v>
      </c>
      <c r="F2636" s="15">
        <v>7523.8190000000004</v>
      </c>
      <c r="G2636" s="10"/>
      <c r="H2636" s="26">
        <f t="shared" ca="1" si="80"/>
        <v>2620</v>
      </c>
      <c r="I2636" s="16">
        <v>5246.9830000000002</v>
      </c>
      <c r="J2636" s="16">
        <v>4947.5959999999995</v>
      </c>
      <c r="K2636" s="16">
        <v>6626.0770000000002</v>
      </c>
      <c r="L2636" s="16">
        <v>7720.9440000000004</v>
      </c>
      <c r="M2636" s="6"/>
    </row>
    <row r="2637" spans="2:13" x14ac:dyDescent="0.25">
      <c r="B2637" s="26">
        <f t="shared" ca="1" si="81"/>
        <v>2621</v>
      </c>
      <c r="C2637" s="15">
        <v>5911.1390000000001</v>
      </c>
      <c r="D2637" s="15">
        <v>6438.85</v>
      </c>
      <c r="E2637" s="15">
        <v>6540.7209999999995</v>
      </c>
      <c r="F2637" s="15">
        <v>6666.7979999999998</v>
      </c>
      <c r="G2637" s="10"/>
      <c r="H2637" s="26">
        <f t="shared" ca="1" si="80"/>
        <v>2621</v>
      </c>
      <c r="I2637" s="16">
        <v>5246.82</v>
      </c>
      <c r="J2637" s="16">
        <v>4946.8010000000004</v>
      </c>
      <c r="K2637" s="16">
        <v>6625.7709999999997</v>
      </c>
      <c r="L2637" s="16">
        <v>7720.9129999999996</v>
      </c>
      <c r="M2637" s="6"/>
    </row>
    <row r="2638" spans="2:13" x14ac:dyDescent="0.25">
      <c r="B2638" s="26">
        <f t="shared" ca="1" si="81"/>
        <v>2622</v>
      </c>
      <c r="C2638" s="15">
        <v>6278.55</v>
      </c>
      <c r="D2638" s="15">
        <v>7024.2950000000001</v>
      </c>
      <c r="E2638" s="15">
        <v>6616.3190000000004</v>
      </c>
      <c r="F2638" s="15">
        <v>7671.6279999999997</v>
      </c>
      <c r="G2638" s="10"/>
      <c r="H2638" s="26">
        <f t="shared" ca="1" si="80"/>
        <v>2622</v>
      </c>
      <c r="I2638" s="16">
        <v>5246.7619999999997</v>
      </c>
      <c r="J2638" s="16">
        <v>4946.7640000000001</v>
      </c>
      <c r="K2638" s="16">
        <v>6625.02</v>
      </c>
      <c r="L2638" s="16">
        <v>7720.1930000000002</v>
      </c>
      <c r="M2638" s="6"/>
    </row>
    <row r="2639" spans="2:13" x14ac:dyDescent="0.25">
      <c r="B2639" s="26">
        <f t="shared" ca="1" si="81"/>
        <v>2623</v>
      </c>
      <c r="C2639" s="15">
        <v>3269.4969999999998</v>
      </c>
      <c r="D2639" s="15">
        <v>3146.0920000000001</v>
      </c>
      <c r="E2639" s="15">
        <v>4153.0919999999996</v>
      </c>
      <c r="F2639" s="15">
        <v>5502.0410000000002</v>
      </c>
      <c r="G2639" s="10"/>
      <c r="H2639" s="26">
        <f t="shared" ca="1" si="80"/>
        <v>2623</v>
      </c>
      <c r="I2639" s="16">
        <v>5246.4690000000001</v>
      </c>
      <c r="J2639" s="16">
        <v>4946.5969999999998</v>
      </c>
      <c r="K2639" s="16">
        <v>6624.6260000000002</v>
      </c>
      <c r="L2639" s="16">
        <v>7718.48</v>
      </c>
      <c r="M2639" s="6"/>
    </row>
    <row r="2640" spans="2:13" x14ac:dyDescent="0.25">
      <c r="B2640" s="26">
        <f t="shared" ca="1" si="81"/>
        <v>2624</v>
      </c>
      <c r="C2640" s="15">
        <v>-904.96199999999999</v>
      </c>
      <c r="D2640" s="15">
        <v>-3059.5329999999999</v>
      </c>
      <c r="E2640" s="15">
        <v>-2103.0909999999999</v>
      </c>
      <c r="F2640" s="15">
        <v>764.14</v>
      </c>
      <c r="G2640" s="10"/>
      <c r="H2640" s="26">
        <f t="shared" ca="1" si="80"/>
        <v>2624</v>
      </c>
      <c r="I2640" s="16">
        <v>5246.2470000000003</v>
      </c>
      <c r="J2640" s="16">
        <v>4946.3789999999999</v>
      </c>
      <c r="K2640" s="16">
        <v>6624.2790000000005</v>
      </c>
      <c r="L2640" s="16">
        <v>7718.1310000000003</v>
      </c>
      <c r="M2640" s="6"/>
    </row>
    <row r="2641" spans="2:13" x14ac:dyDescent="0.25">
      <c r="B2641" s="26">
        <f t="shared" ca="1" si="81"/>
        <v>2625</v>
      </c>
      <c r="C2641" s="15">
        <v>-2017.913</v>
      </c>
      <c r="D2641" s="15">
        <v>-7190.2129999999997</v>
      </c>
      <c r="E2641" s="15">
        <v>-6567.3689999999997</v>
      </c>
      <c r="F2641" s="15">
        <v>-3491.9589999999998</v>
      </c>
      <c r="G2641" s="10"/>
      <c r="H2641" s="26">
        <f t="shared" ref="H2641:H2704" ca="1" si="82">B2641</f>
        <v>2625</v>
      </c>
      <c r="I2641" s="16">
        <v>5246.2190000000001</v>
      </c>
      <c r="J2641" s="16">
        <v>4945.6970000000001</v>
      </c>
      <c r="K2641" s="16">
        <v>6622.2250000000004</v>
      </c>
      <c r="L2641" s="16">
        <v>7717.47</v>
      </c>
      <c r="M2641" s="6"/>
    </row>
    <row r="2642" spans="2:13" x14ac:dyDescent="0.25">
      <c r="B2642" s="26">
        <f t="shared" ref="B2642:B2705" ca="1" si="83">B2641+1</f>
        <v>2626</v>
      </c>
      <c r="C2642" s="15">
        <v>-1998.655</v>
      </c>
      <c r="D2642" s="15">
        <v>-7736.393</v>
      </c>
      <c r="E2642" s="15">
        <v>-7998.6549999999997</v>
      </c>
      <c r="F2642" s="15">
        <v>-6334.5510000000004</v>
      </c>
      <c r="G2642" s="10"/>
      <c r="H2642" s="26">
        <f t="shared" ca="1" si="82"/>
        <v>2626</v>
      </c>
      <c r="I2642" s="16">
        <v>5245.5739999999996</v>
      </c>
      <c r="J2642" s="16">
        <v>4945.5379999999996</v>
      </c>
      <c r="K2642" s="16">
        <v>6622.01</v>
      </c>
      <c r="L2642" s="16">
        <v>7716.5460000000003</v>
      </c>
      <c r="M2642" s="6"/>
    </row>
    <row r="2643" spans="2:13" x14ac:dyDescent="0.25">
      <c r="B2643" s="26">
        <f t="shared" ca="1" si="83"/>
        <v>2627</v>
      </c>
      <c r="C2643" s="15">
        <v>-2037.6980000000001</v>
      </c>
      <c r="D2643" s="15">
        <v>-7994.5420000000004</v>
      </c>
      <c r="E2643" s="15">
        <v>-7994.5420000000004</v>
      </c>
      <c r="F2643" s="15">
        <v>-7638.1</v>
      </c>
      <c r="G2643" s="10"/>
      <c r="H2643" s="26">
        <f t="shared" ca="1" si="82"/>
        <v>2627</v>
      </c>
      <c r="I2643" s="16">
        <v>5245.232</v>
      </c>
      <c r="J2643" s="16">
        <v>4945.3180000000002</v>
      </c>
      <c r="K2643" s="16">
        <v>6621.1450000000004</v>
      </c>
      <c r="L2643" s="16">
        <v>7716.05</v>
      </c>
      <c r="M2643" s="6"/>
    </row>
    <row r="2644" spans="2:13" x14ac:dyDescent="0.25">
      <c r="B2644" s="26">
        <f t="shared" ca="1" si="83"/>
        <v>2628</v>
      </c>
      <c r="C2644" s="15">
        <v>-2037.768</v>
      </c>
      <c r="D2644" s="15">
        <v>-7996.6139999999996</v>
      </c>
      <c r="E2644" s="15">
        <v>-7996.6139999999996</v>
      </c>
      <c r="F2644" s="15">
        <v>-7979.4549999999999</v>
      </c>
      <c r="G2644" s="10"/>
      <c r="H2644" s="26">
        <f t="shared" ca="1" si="82"/>
        <v>2628</v>
      </c>
      <c r="I2644" s="16">
        <v>5245.0940000000001</v>
      </c>
      <c r="J2644" s="16">
        <v>4945.1719999999996</v>
      </c>
      <c r="K2644" s="16">
        <v>6620.0529999999999</v>
      </c>
      <c r="L2644" s="16">
        <v>7712.4579999999996</v>
      </c>
      <c r="M2644" s="6"/>
    </row>
    <row r="2645" spans="2:13" x14ac:dyDescent="0.25">
      <c r="B2645" s="26">
        <f t="shared" ca="1" si="83"/>
        <v>2629</v>
      </c>
      <c r="C2645" s="15">
        <v>-2037.7860000000001</v>
      </c>
      <c r="D2645" s="15">
        <v>-7998.6509999999998</v>
      </c>
      <c r="E2645" s="15">
        <v>-7998.6509999999998</v>
      </c>
      <c r="F2645" s="15">
        <v>-7563.1220000000003</v>
      </c>
      <c r="G2645" s="10"/>
      <c r="H2645" s="26">
        <f t="shared" ca="1" si="82"/>
        <v>2629</v>
      </c>
      <c r="I2645" s="16">
        <v>5244.78</v>
      </c>
      <c r="J2645" s="16">
        <v>4945.1180000000004</v>
      </c>
      <c r="K2645" s="16">
        <v>6619.7659999999996</v>
      </c>
      <c r="L2645" s="16">
        <v>7712.2449999999999</v>
      </c>
      <c r="M2645" s="6"/>
    </row>
    <row r="2646" spans="2:13" x14ac:dyDescent="0.25">
      <c r="B2646" s="26">
        <f t="shared" ca="1" si="83"/>
        <v>2630</v>
      </c>
      <c r="C2646" s="15">
        <v>-2008.547</v>
      </c>
      <c r="D2646" s="15">
        <v>-8008.5469999999996</v>
      </c>
      <c r="E2646" s="15">
        <v>-8008.5469999999996</v>
      </c>
      <c r="F2646" s="15">
        <v>-6096.2179999999998</v>
      </c>
      <c r="G2646" s="10"/>
      <c r="H2646" s="26">
        <f t="shared" ca="1" si="82"/>
        <v>2630</v>
      </c>
      <c r="I2646" s="16">
        <v>5244.45</v>
      </c>
      <c r="J2646" s="16">
        <v>4944.8879999999999</v>
      </c>
      <c r="K2646" s="16">
        <v>6619.6409999999996</v>
      </c>
      <c r="L2646" s="16">
        <v>7712.0439999999999</v>
      </c>
      <c r="M2646" s="6"/>
    </row>
    <row r="2647" spans="2:13" x14ac:dyDescent="0.25">
      <c r="B2647" s="26">
        <f t="shared" ca="1" si="83"/>
        <v>2631</v>
      </c>
      <c r="C2647" s="15">
        <v>-1422.8820000000001</v>
      </c>
      <c r="D2647" s="15">
        <v>-4300.0659999999998</v>
      </c>
      <c r="E2647" s="15">
        <v>-3817.4720000000002</v>
      </c>
      <c r="F2647" s="15">
        <v>-1014.675</v>
      </c>
      <c r="G2647" s="10"/>
      <c r="H2647" s="26">
        <f t="shared" ca="1" si="82"/>
        <v>2631</v>
      </c>
      <c r="I2647" s="16">
        <v>5244.3230000000003</v>
      </c>
      <c r="J2647" s="16">
        <v>4944.2879999999996</v>
      </c>
      <c r="K2647" s="16">
        <v>6618.6909999999998</v>
      </c>
      <c r="L2647" s="16">
        <v>7711.6970000000001</v>
      </c>
      <c r="M2647" s="6"/>
    </row>
    <row r="2648" spans="2:13" x14ac:dyDescent="0.25">
      <c r="B2648" s="26">
        <f t="shared" ca="1" si="83"/>
        <v>2632</v>
      </c>
      <c r="C2648" s="15">
        <v>3363.8240000000001</v>
      </c>
      <c r="D2648" s="15">
        <v>2810.2080000000001</v>
      </c>
      <c r="E2648" s="15">
        <v>2110.1010000000001</v>
      </c>
      <c r="F2648" s="15">
        <v>5253.6809999999996</v>
      </c>
      <c r="G2648" s="10"/>
      <c r="H2648" s="26">
        <f t="shared" ca="1" si="82"/>
        <v>2632</v>
      </c>
      <c r="I2648" s="16">
        <v>5244.1049999999996</v>
      </c>
      <c r="J2648" s="16">
        <v>4944.0240000000003</v>
      </c>
      <c r="K2648" s="16">
        <v>6618.6030000000001</v>
      </c>
      <c r="L2648" s="16">
        <v>7711.5330000000004</v>
      </c>
      <c r="M2648" s="6"/>
    </row>
    <row r="2649" spans="2:13" x14ac:dyDescent="0.25">
      <c r="B2649" s="26">
        <f t="shared" ca="1" si="83"/>
        <v>2633</v>
      </c>
      <c r="C2649" s="15">
        <v>5432.6559999999999</v>
      </c>
      <c r="D2649" s="15">
        <v>6354.0640000000003</v>
      </c>
      <c r="E2649" s="15">
        <v>6115.3040000000001</v>
      </c>
      <c r="F2649" s="15">
        <v>7213.424</v>
      </c>
      <c r="G2649" s="10"/>
      <c r="H2649" s="26">
        <f t="shared" ca="1" si="82"/>
        <v>2633</v>
      </c>
      <c r="I2649" s="16">
        <v>5243.8440000000001</v>
      </c>
      <c r="J2649" s="16">
        <v>4943.7700000000004</v>
      </c>
      <c r="K2649" s="16">
        <v>6618.5439999999999</v>
      </c>
      <c r="L2649" s="16">
        <v>7708.5219999999999</v>
      </c>
      <c r="M2649" s="6"/>
    </row>
    <row r="2650" spans="2:13" x14ac:dyDescent="0.25">
      <c r="B2650" s="26">
        <f t="shared" ca="1" si="83"/>
        <v>2634</v>
      </c>
      <c r="C2650" s="15">
        <v>6226.7610000000004</v>
      </c>
      <c r="D2650" s="15">
        <v>6650.3379999999997</v>
      </c>
      <c r="E2650" s="15">
        <v>6355.88</v>
      </c>
      <c r="F2650" s="15">
        <v>8101.2269999999999</v>
      </c>
      <c r="G2650" s="10"/>
      <c r="H2650" s="26">
        <f t="shared" ca="1" si="82"/>
        <v>2634</v>
      </c>
      <c r="I2650" s="16">
        <v>5243.4260000000004</v>
      </c>
      <c r="J2650" s="16">
        <v>4943.268</v>
      </c>
      <c r="K2650" s="16">
        <v>6618.3639999999996</v>
      </c>
      <c r="L2650" s="16">
        <v>7708.1790000000001</v>
      </c>
      <c r="M2650" s="6"/>
    </row>
    <row r="2651" spans="2:13" x14ac:dyDescent="0.25">
      <c r="B2651" s="26">
        <f t="shared" ca="1" si="83"/>
        <v>2635</v>
      </c>
      <c r="C2651" s="15">
        <v>6883.8670000000002</v>
      </c>
      <c r="D2651" s="15">
        <v>6712.3940000000002</v>
      </c>
      <c r="E2651" s="15">
        <v>6846.085</v>
      </c>
      <c r="F2651" s="15">
        <v>7968.4669999999996</v>
      </c>
      <c r="G2651" s="10"/>
      <c r="H2651" s="26">
        <f t="shared" ca="1" si="82"/>
        <v>2635</v>
      </c>
      <c r="I2651" s="16">
        <v>5242.9040000000005</v>
      </c>
      <c r="J2651" s="16">
        <v>4942.9120000000003</v>
      </c>
      <c r="K2651" s="16">
        <v>6617.9380000000001</v>
      </c>
      <c r="L2651" s="16">
        <v>7707.7349999999997</v>
      </c>
      <c r="M2651" s="6"/>
    </row>
    <row r="2652" spans="2:13" x14ac:dyDescent="0.25">
      <c r="B2652" s="26">
        <f t="shared" ca="1" si="83"/>
        <v>2636</v>
      </c>
      <c r="C2652" s="15">
        <v>6859.7049999999999</v>
      </c>
      <c r="D2652" s="15">
        <v>7429.2640000000001</v>
      </c>
      <c r="E2652" s="15">
        <v>7260.259</v>
      </c>
      <c r="F2652" s="15">
        <v>8314.902</v>
      </c>
      <c r="G2652" s="10"/>
      <c r="H2652" s="26">
        <f t="shared" ca="1" si="82"/>
        <v>2636</v>
      </c>
      <c r="I2652" s="16">
        <v>5242.7179999999998</v>
      </c>
      <c r="J2652" s="16">
        <v>4942.2510000000002</v>
      </c>
      <c r="K2652" s="16">
        <v>6616.3190000000004</v>
      </c>
      <c r="L2652" s="16">
        <v>7706.7030000000004</v>
      </c>
      <c r="M2652" s="6"/>
    </row>
    <row r="2653" spans="2:13" x14ac:dyDescent="0.25">
      <c r="B2653" s="26">
        <f t="shared" ca="1" si="83"/>
        <v>2637</v>
      </c>
      <c r="C2653" s="15">
        <v>6987.8069999999998</v>
      </c>
      <c r="D2653" s="15">
        <v>7933.6970000000001</v>
      </c>
      <c r="E2653" s="15">
        <v>7741.4129999999996</v>
      </c>
      <c r="F2653" s="15">
        <v>9123.2900000000009</v>
      </c>
      <c r="G2653" s="10"/>
      <c r="H2653" s="26">
        <f t="shared" ca="1" si="82"/>
        <v>2637</v>
      </c>
      <c r="I2653" s="16">
        <v>5242.37</v>
      </c>
      <c r="J2653" s="16">
        <v>4941.6959999999999</v>
      </c>
      <c r="K2653" s="16">
        <v>6615.9669999999996</v>
      </c>
      <c r="L2653" s="16">
        <v>7705.8739999999998</v>
      </c>
      <c r="M2653" s="6"/>
    </row>
    <row r="2654" spans="2:13" x14ac:dyDescent="0.25">
      <c r="B2654" s="26">
        <f t="shared" ca="1" si="83"/>
        <v>2638</v>
      </c>
      <c r="C2654" s="15">
        <v>6610.7820000000002</v>
      </c>
      <c r="D2654" s="15">
        <v>7892.2420000000002</v>
      </c>
      <c r="E2654" s="15">
        <v>7498.4179999999997</v>
      </c>
      <c r="F2654" s="15">
        <v>9106.9789999999994</v>
      </c>
      <c r="G2654" s="10"/>
      <c r="H2654" s="26">
        <f t="shared" ca="1" si="82"/>
        <v>2638</v>
      </c>
      <c r="I2654" s="16">
        <v>5241.7169999999996</v>
      </c>
      <c r="J2654" s="16">
        <v>4940.5820000000003</v>
      </c>
      <c r="K2654" s="16">
        <v>6615.7839999999997</v>
      </c>
      <c r="L2654" s="16">
        <v>7705.5990000000002</v>
      </c>
      <c r="M2654" s="6"/>
    </row>
    <row r="2655" spans="2:13" x14ac:dyDescent="0.25">
      <c r="B2655" s="26">
        <f t="shared" ca="1" si="83"/>
        <v>2639</v>
      </c>
      <c r="C2655" s="15">
        <v>6384.6760000000004</v>
      </c>
      <c r="D2655" s="15">
        <v>6952.6559999999999</v>
      </c>
      <c r="E2655" s="15">
        <v>7259.5810000000001</v>
      </c>
      <c r="F2655" s="15">
        <v>9002.9140000000007</v>
      </c>
      <c r="G2655" s="10"/>
      <c r="H2655" s="26">
        <f t="shared" ca="1" si="82"/>
        <v>2639</v>
      </c>
      <c r="I2655" s="16">
        <v>5240.884</v>
      </c>
      <c r="J2655" s="16">
        <v>4940.317</v>
      </c>
      <c r="K2655" s="16">
        <v>6614.3530000000001</v>
      </c>
      <c r="L2655" s="16">
        <v>7705.4470000000001</v>
      </c>
      <c r="M2655" s="6"/>
    </row>
    <row r="2656" spans="2:13" x14ac:dyDescent="0.25">
      <c r="B2656" s="26">
        <f t="shared" ca="1" si="83"/>
        <v>2640</v>
      </c>
      <c r="C2656" s="15">
        <v>5665.4480000000003</v>
      </c>
      <c r="D2656" s="15">
        <v>5414.8410000000003</v>
      </c>
      <c r="E2656" s="15">
        <v>6220.2179999999998</v>
      </c>
      <c r="F2656" s="15">
        <v>7551.1379999999999</v>
      </c>
      <c r="G2656" s="10"/>
      <c r="H2656" s="26">
        <f t="shared" ca="1" si="82"/>
        <v>2640</v>
      </c>
      <c r="I2656" s="16">
        <v>5240.4989999999998</v>
      </c>
      <c r="J2656" s="16">
        <v>4940.2309999999998</v>
      </c>
      <c r="K2656" s="16">
        <v>6613.6459999999997</v>
      </c>
      <c r="L2656" s="16">
        <v>7705.2290000000003</v>
      </c>
      <c r="M2656" s="6"/>
    </row>
    <row r="2657" spans="2:13" x14ac:dyDescent="0.25">
      <c r="B2657" s="26">
        <f t="shared" ca="1" si="83"/>
        <v>2641</v>
      </c>
      <c r="C2657" s="15">
        <v>5445.4070000000002</v>
      </c>
      <c r="D2657" s="15">
        <v>5270.1750000000002</v>
      </c>
      <c r="E2657" s="15">
        <v>5907.7340000000004</v>
      </c>
      <c r="F2657" s="15">
        <v>6481.0219999999999</v>
      </c>
      <c r="G2657" s="10"/>
      <c r="H2657" s="26">
        <f t="shared" ca="1" si="82"/>
        <v>2641</v>
      </c>
      <c r="I2657" s="16">
        <v>5240.4560000000001</v>
      </c>
      <c r="J2657" s="16">
        <v>4940.192</v>
      </c>
      <c r="K2657" s="16">
        <v>6613.3990000000003</v>
      </c>
      <c r="L2657" s="16">
        <v>7705.1109999999999</v>
      </c>
      <c r="M2657" s="6"/>
    </row>
    <row r="2658" spans="2:13" x14ac:dyDescent="0.25">
      <c r="B2658" s="26">
        <f t="shared" ca="1" si="83"/>
        <v>2642</v>
      </c>
      <c r="C2658" s="15">
        <v>5302.9359999999997</v>
      </c>
      <c r="D2658" s="15">
        <v>5193.6509999999998</v>
      </c>
      <c r="E2658" s="15">
        <v>5436.56</v>
      </c>
      <c r="F2658" s="15">
        <v>6443.8620000000001</v>
      </c>
      <c r="G2658" s="10"/>
      <c r="H2658" s="26">
        <f t="shared" ca="1" si="82"/>
        <v>2642</v>
      </c>
      <c r="I2658" s="16">
        <v>5240.4489999999996</v>
      </c>
      <c r="J2658" s="16">
        <v>4939.8159999999998</v>
      </c>
      <c r="K2658" s="16">
        <v>6612.8490000000002</v>
      </c>
      <c r="L2658" s="16">
        <v>7703.192</v>
      </c>
      <c r="M2658" s="6"/>
    </row>
    <row r="2659" spans="2:13" x14ac:dyDescent="0.25">
      <c r="B2659" s="26">
        <f t="shared" ca="1" si="83"/>
        <v>2643</v>
      </c>
      <c r="C2659" s="15">
        <v>4827.4369999999999</v>
      </c>
      <c r="D2659" s="15">
        <v>5254.9089999999997</v>
      </c>
      <c r="E2659" s="15">
        <v>5278.6369999999997</v>
      </c>
      <c r="F2659" s="15">
        <v>6143.9110000000001</v>
      </c>
      <c r="G2659" s="10"/>
      <c r="H2659" s="26">
        <f t="shared" ca="1" si="82"/>
        <v>2643</v>
      </c>
      <c r="I2659" s="16">
        <v>5240.1099999999997</v>
      </c>
      <c r="J2659" s="16">
        <v>4939.5280000000002</v>
      </c>
      <c r="K2659" s="16">
        <v>6612.7330000000002</v>
      </c>
      <c r="L2659" s="16">
        <v>7703.0730000000003</v>
      </c>
      <c r="M2659" s="6"/>
    </row>
    <row r="2660" spans="2:13" x14ac:dyDescent="0.25">
      <c r="B2660" s="26">
        <f t="shared" ca="1" si="83"/>
        <v>2644</v>
      </c>
      <c r="C2660" s="15">
        <v>5378.22</v>
      </c>
      <c r="D2660" s="15">
        <v>5259.1689999999999</v>
      </c>
      <c r="E2660" s="15">
        <v>5996.7020000000002</v>
      </c>
      <c r="F2660" s="15">
        <v>7157.5259999999998</v>
      </c>
      <c r="G2660" s="10"/>
      <c r="H2660" s="26">
        <f t="shared" ca="1" si="82"/>
        <v>2644</v>
      </c>
      <c r="I2660" s="16">
        <v>5239.6360000000004</v>
      </c>
      <c r="J2660" s="16">
        <v>4939.2640000000001</v>
      </c>
      <c r="K2660" s="16">
        <v>6612.6120000000001</v>
      </c>
      <c r="L2660" s="16">
        <v>7700.8339999999998</v>
      </c>
      <c r="M2660" s="6"/>
    </row>
    <row r="2661" spans="2:13" x14ac:dyDescent="0.25">
      <c r="B2661" s="26">
        <f t="shared" ca="1" si="83"/>
        <v>2645</v>
      </c>
      <c r="C2661" s="15">
        <v>5161.5990000000002</v>
      </c>
      <c r="D2661" s="15">
        <v>5076.5110000000004</v>
      </c>
      <c r="E2661" s="15">
        <v>5691.7560000000003</v>
      </c>
      <c r="F2661" s="15">
        <v>6446.7169999999996</v>
      </c>
      <c r="G2661" s="10"/>
      <c r="H2661" s="26">
        <f t="shared" ca="1" si="82"/>
        <v>2645</v>
      </c>
      <c r="I2661" s="16">
        <v>5239.1319999999996</v>
      </c>
      <c r="J2661" s="16">
        <v>4939.0290000000005</v>
      </c>
      <c r="K2661" s="16">
        <v>6611.6750000000002</v>
      </c>
      <c r="L2661" s="16">
        <v>7698.7169999999996</v>
      </c>
      <c r="M2661" s="6"/>
    </row>
    <row r="2662" spans="2:13" x14ac:dyDescent="0.25">
      <c r="B2662" s="26">
        <f t="shared" ca="1" si="83"/>
        <v>2646</v>
      </c>
      <c r="C2662" s="15">
        <v>5974.7950000000001</v>
      </c>
      <c r="D2662" s="15">
        <v>5577.6080000000002</v>
      </c>
      <c r="E2662" s="15">
        <v>7061.2060000000001</v>
      </c>
      <c r="F2662" s="15">
        <v>8506.2170000000006</v>
      </c>
      <c r="G2662" s="10"/>
      <c r="H2662" s="26">
        <f t="shared" ca="1" si="82"/>
        <v>2646</v>
      </c>
      <c r="I2662" s="16">
        <v>5238.82</v>
      </c>
      <c r="J2662" s="16">
        <v>4938.97</v>
      </c>
      <c r="K2662" s="16">
        <v>6611.5140000000001</v>
      </c>
      <c r="L2662" s="16">
        <v>7696.808</v>
      </c>
      <c r="M2662" s="6"/>
    </row>
    <row r="2663" spans="2:13" x14ac:dyDescent="0.25">
      <c r="B2663" s="26">
        <f t="shared" ca="1" si="83"/>
        <v>2647</v>
      </c>
      <c r="C2663" s="15">
        <v>2459.7829999999999</v>
      </c>
      <c r="D2663" s="15">
        <v>2374.8319999999999</v>
      </c>
      <c r="E2663" s="15">
        <v>3638.7959999999998</v>
      </c>
      <c r="F2663" s="15">
        <v>5329.6279999999997</v>
      </c>
      <c r="G2663" s="10"/>
      <c r="H2663" s="26">
        <f t="shared" ca="1" si="82"/>
        <v>2647</v>
      </c>
      <c r="I2663" s="16">
        <v>5238.7280000000001</v>
      </c>
      <c r="J2663" s="16">
        <v>4938.7610000000004</v>
      </c>
      <c r="K2663" s="16">
        <v>6611.4679999999998</v>
      </c>
      <c r="L2663" s="16">
        <v>7696.3370000000004</v>
      </c>
      <c r="M2663" s="6"/>
    </row>
    <row r="2664" spans="2:13" x14ac:dyDescent="0.25">
      <c r="B2664" s="26">
        <f t="shared" ca="1" si="83"/>
        <v>2648</v>
      </c>
      <c r="C2664" s="15">
        <v>-1236.903</v>
      </c>
      <c r="D2664" s="15">
        <v>-3224.3009999999999</v>
      </c>
      <c r="E2664" s="15">
        <v>-2025.56</v>
      </c>
      <c r="F2664" s="15">
        <v>886.28300000000002</v>
      </c>
      <c r="G2664" s="10"/>
      <c r="H2664" s="26">
        <f t="shared" ca="1" si="82"/>
        <v>2648</v>
      </c>
      <c r="I2664" s="16">
        <v>5237.8140000000003</v>
      </c>
      <c r="J2664" s="16">
        <v>4938.759</v>
      </c>
      <c r="K2664" s="16">
        <v>6610.9880000000003</v>
      </c>
      <c r="L2664" s="16">
        <v>7695.8810000000003</v>
      </c>
      <c r="M2664" s="6"/>
    </row>
    <row r="2665" spans="2:13" x14ac:dyDescent="0.25">
      <c r="B2665" s="26">
        <f t="shared" ca="1" si="83"/>
        <v>2649</v>
      </c>
      <c r="C2665" s="15">
        <v>-1850.932</v>
      </c>
      <c r="D2665" s="15">
        <v>-5595.5879999999997</v>
      </c>
      <c r="E2665" s="15">
        <v>-4080.91</v>
      </c>
      <c r="F2665" s="15">
        <v>-907.06200000000001</v>
      </c>
      <c r="G2665" s="10"/>
      <c r="H2665" s="26">
        <f t="shared" ca="1" si="82"/>
        <v>2649</v>
      </c>
      <c r="I2665" s="16">
        <v>5234.7280000000001</v>
      </c>
      <c r="J2665" s="16">
        <v>4937.6580000000004</v>
      </c>
      <c r="K2665" s="16">
        <v>6610.4629999999997</v>
      </c>
      <c r="L2665" s="16">
        <v>7695.768</v>
      </c>
      <c r="M2665" s="6"/>
    </row>
    <row r="2666" spans="2:13" x14ac:dyDescent="0.25">
      <c r="B2666" s="26">
        <f t="shared" ca="1" si="83"/>
        <v>2650</v>
      </c>
      <c r="C2666" s="15">
        <v>-1081.588</v>
      </c>
      <c r="D2666" s="15">
        <v>-6760.6</v>
      </c>
      <c r="E2666" s="15">
        <v>-5173.7950000000001</v>
      </c>
      <c r="F2666" s="15">
        <v>-2139.3649999999998</v>
      </c>
      <c r="G2666" s="10"/>
      <c r="H2666" s="26">
        <f t="shared" ca="1" si="82"/>
        <v>2650</v>
      </c>
      <c r="I2666" s="16">
        <v>5234.6570000000002</v>
      </c>
      <c r="J2666" s="16">
        <v>4937.3280000000004</v>
      </c>
      <c r="K2666" s="16">
        <v>6610.3639999999996</v>
      </c>
      <c r="L2666" s="16">
        <v>7695.2910000000002</v>
      </c>
      <c r="M2666" s="6"/>
    </row>
    <row r="2667" spans="2:13" x14ac:dyDescent="0.25">
      <c r="B2667" s="26">
        <f t="shared" ca="1" si="83"/>
        <v>2651</v>
      </c>
      <c r="C2667" s="15">
        <v>-1802.404</v>
      </c>
      <c r="D2667" s="15">
        <v>-6950.15</v>
      </c>
      <c r="E2667" s="15">
        <v>-6252.5259999999998</v>
      </c>
      <c r="F2667" s="15">
        <v>-2944.9380000000001</v>
      </c>
      <c r="G2667" s="10"/>
      <c r="H2667" s="26">
        <f t="shared" ca="1" si="82"/>
        <v>2651</v>
      </c>
      <c r="I2667" s="16">
        <v>5232.8379999999997</v>
      </c>
      <c r="J2667" s="16">
        <v>4937.1890000000003</v>
      </c>
      <c r="K2667" s="16">
        <v>6609.9319999999998</v>
      </c>
      <c r="L2667" s="16">
        <v>7692.6490000000003</v>
      </c>
      <c r="M2667" s="6"/>
    </row>
    <row r="2668" spans="2:13" x14ac:dyDescent="0.25">
      <c r="B2668" s="26">
        <f t="shared" ca="1" si="83"/>
        <v>2652</v>
      </c>
      <c r="C2668" s="15">
        <v>-742.55799999999999</v>
      </c>
      <c r="D2668" s="15">
        <v>-6882.982</v>
      </c>
      <c r="E2668" s="15">
        <v>-6531.9870000000001</v>
      </c>
      <c r="F2668" s="15">
        <v>-3242.7530000000002</v>
      </c>
      <c r="G2668" s="10"/>
      <c r="H2668" s="26">
        <f t="shared" ca="1" si="82"/>
        <v>2652</v>
      </c>
      <c r="I2668" s="16">
        <v>5231.192</v>
      </c>
      <c r="J2668" s="16">
        <v>4936.5690000000004</v>
      </c>
      <c r="K2668" s="16">
        <v>6609.732</v>
      </c>
      <c r="L2668" s="16">
        <v>7692.317</v>
      </c>
      <c r="M2668" s="6"/>
    </row>
    <row r="2669" spans="2:13" x14ac:dyDescent="0.25">
      <c r="B2669" s="26">
        <f t="shared" ca="1" si="83"/>
        <v>2653</v>
      </c>
      <c r="C2669" s="15">
        <v>-1264.7270000000001</v>
      </c>
      <c r="D2669" s="15">
        <v>-6565.4250000000002</v>
      </c>
      <c r="E2669" s="15">
        <v>-6619.3090000000002</v>
      </c>
      <c r="F2669" s="15">
        <v>-3338.2449999999999</v>
      </c>
      <c r="G2669" s="10"/>
      <c r="H2669" s="26">
        <f t="shared" ca="1" si="82"/>
        <v>2653</v>
      </c>
      <c r="I2669" s="16">
        <v>5230.8969999999999</v>
      </c>
      <c r="J2669" s="16">
        <v>4936.3940000000002</v>
      </c>
      <c r="K2669" s="16">
        <v>6609.4089999999997</v>
      </c>
      <c r="L2669" s="16">
        <v>7691.2749999999996</v>
      </c>
      <c r="M2669" s="6"/>
    </row>
    <row r="2670" spans="2:13" x14ac:dyDescent="0.25">
      <c r="B2670" s="26">
        <f t="shared" ca="1" si="83"/>
        <v>2654</v>
      </c>
      <c r="C2670" s="15">
        <v>-722.81299999999999</v>
      </c>
      <c r="D2670" s="15">
        <v>-4328.21</v>
      </c>
      <c r="E2670" s="15">
        <v>-4267.5339999999997</v>
      </c>
      <c r="F2670" s="15">
        <v>-1087.2190000000001</v>
      </c>
      <c r="G2670" s="10"/>
      <c r="H2670" s="26">
        <f t="shared" ca="1" si="82"/>
        <v>2654</v>
      </c>
      <c r="I2670" s="16">
        <v>5230.7309999999998</v>
      </c>
      <c r="J2670" s="16">
        <v>4935.7809999999999</v>
      </c>
      <c r="K2670" s="16">
        <v>6609.2669999999998</v>
      </c>
      <c r="L2670" s="16">
        <v>7688.8850000000002</v>
      </c>
      <c r="M2670" s="6"/>
    </row>
    <row r="2671" spans="2:13" x14ac:dyDescent="0.25">
      <c r="B2671" s="26">
        <f t="shared" ca="1" si="83"/>
        <v>2655</v>
      </c>
      <c r="C2671" s="15">
        <v>-783.26900000000001</v>
      </c>
      <c r="D2671" s="15">
        <v>-1521.9880000000001</v>
      </c>
      <c r="E2671" s="15">
        <v>-1041.8810000000001</v>
      </c>
      <c r="F2671" s="15">
        <v>1633.7449999999999</v>
      </c>
      <c r="G2671" s="10"/>
      <c r="H2671" s="26">
        <f t="shared" ca="1" si="82"/>
        <v>2655</v>
      </c>
      <c r="I2671" s="16">
        <v>5230.6549999999997</v>
      </c>
      <c r="J2671" s="16">
        <v>4935.4560000000001</v>
      </c>
      <c r="K2671" s="16">
        <v>6609.1809999999996</v>
      </c>
      <c r="L2671" s="16">
        <v>7688.8770000000004</v>
      </c>
      <c r="M2671" s="6"/>
    </row>
    <row r="2672" spans="2:13" x14ac:dyDescent="0.25">
      <c r="B2672" s="26">
        <f t="shared" ca="1" si="83"/>
        <v>2656</v>
      </c>
      <c r="C2672" s="15">
        <v>3043.7869999999998</v>
      </c>
      <c r="D2672" s="15">
        <v>2638.2220000000002</v>
      </c>
      <c r="E2672" s="15">
        <v>3019.848</v>
      </c>
      <c r="F2672" s="15">
        <v>5319.0749999999998</v>
      </c>
      <c r="G2672" s="10"/>
      <c r="H2672" s="26">
        <f t="shared" ca="1" si="82"/>
        <v>2656</v>
      </c>
      <c r="I2672" s="16">
        <v>5229.7700000000004</v>
      </c>
      <c r="J2672" s="16">
        <v>4934.982</v>
      </c>
      <c r="K2672" s="16">
        <v>6606.9620000000004</v>
      </c>
      <c r="L2672" s="16">
        <v>7686.7849999999999</v>
      </c>
      <c r="M2672" s="6"/>
    </row>
    <row r="2673" spans="2:13" x14ac:dyDescent="0.25">
      <c r="B2673" s="26">
        <f t="shared" ca="1" si="83"/>
        <v>2657</v>
      </c>
      <c r="C2673" s="15">
        <v>6024.26</v>
      </c>
      <c r="D2673" s="15">
        <v>5635.2290000000003</v>
      </c>
      <c r="E2673" s="15">
        <v>7567.4040000000005</v>
      </c>
      <c r="F2673" s="15">
        <v>9550.2379999999994</v>
      </c>
      <c r="G2673" s="10"/>
      <c r="H2673" s="26">
        <f t="shared" ca="1" si="82"/>
        <v>2657</v>
      </c>
      <c r="I2673" s="16">
        <v>5229.518</v>
      </c>
      <c r="J2673" s="16">
        <v>4934.7470000000003</v>
      </c>
      <c r="K2673" s="16">
        <v>6606.76</v>
      </c>
      <c r="L2673" s="16">
        <v>7686.2960000000003</v>
      </c>
      <c r="M2673" s="6"/>
    </row>
    <row r="2674" spans="2:13" x14ac:dyDescent="0.25">
      <c r="B2674" s="26">
        <f t="shared" ca="1" si="83"/>
        <v>2658</v>
      </c>
      <c r="C2674" s="15">
        <v>5680.9880000000003</v>
      </c>
      <c r="D2674" s="15">
        <v>6354.3590000000004</v>
      </c>
      <c r="E2674" s="15">
        <v>8811.2180000000008</v>
      </c>
      <c r="F2674" s="15">
        <v>9699.4110000000001</v>
      </c>
      <c r="G2674" s="10"/>
      <c r="H2674" s="26">
        <f t="shared" ca="1" si="82"/>
        <v>2658</v>
      </c>
      <c r="I2674" s="16">
        <v>5229.3010000000004</v>
      </c>
      <c r="J2674" s="16">
        <v>4934.0780000000004</v>
      </c>
      <c r="K2674" s="16">
        <v>6606.6310000000003</v>
      </c>
      <c r="L2674" s="16">
        <v>7684.5950000000003</v>
      </c>
      <c r="M2674" s="6"/>
    </row>
    <row r="2675" spans="2:13" x14ac:dyDescent="0.25">
      <c r="B2675" s="26">
        <f t="shared" ca="1" si="83"/>
        <v>2659</v>
      </c>
      <c r="C2675" s="15">
        <v>5800.4880000000003</v>
      </c>
      <c r="D2675" s="15">
        <v>6374.1679999999997</v>
      </c>
      <c r="E2675" s="15">
        <v>8759.8109999999997</v>
      </c>
      <c r="F2675" s="15">
        <v>9830.0789999999997</v>
      </c>
      <c r="G2675" s="10"/>
      <c r="H2675" s="26">
        <f t="shared" ca="1" si="82"/>
        <v>2659</v>
      </c>
      <c r="I2675" s="16">
        <v>5228.9390000000003</v>
      </c>
      <c r="J2675" s="16">
        <v>4933.5810000000001</v>
      </c>
      <c r="K2675" s="16">
        <v>6605.9539999999997</v>
      </c>
      <c r="L2675" s="16">
        <v>7683.5990000000002</v>
      </c>
      <c r="M2675" s="6"/>
    </row>
    <row r="2676" spans="2:13" x14ac:dyDescent="0.25">
      <c r="B2676" s="26">
        <f t="shared" ca="1" si="83"/>
        <v>2660</v>
      </c>
      <c r="C2676" s="15">
        <v>6479.2430000000004</v>
      </c>
      <c r="D2676" s="15">
        <v>7492.49</v>
      </c>
      <c r="E2676" s="15">
        <v>9309.7929999999997</v>
      </c>
      <c r="F2676" s="15">
        <v>11391.066000000001</v>
      </c>
      <c r="G2676" s="10"/>
      <c r="H2676" s="26">
        <f t="shared" ca="1" si="82"/>
        <v>2660</v>
      </c>
      <c r="I2676" s="16">
        <v>5228.5309999999999</v>
      </c>
      <c r="J2676" s="16">
        <v>4933.0349999999999</v>
      </c>
      <c r="K2676" s="16">
        <v>6604.9840000000004</v>
      </c>
      <c r="L2676" s="16">
        <v>7681.9889999999996</v>
      </c>
      <c r="M2676" s="6"/>
    </row>
    <row r="2677" spans="2:13" x14ac:dyDescent="0.25">
      <c r="B2677" s="26">
        <f t="shared" ca="1" si="83"/>
        <v>2661</v>
      </c>
      <c r="C2677" s="15">
        <v>6397.5770000000002</v>
      </c>
      <c r="D2677" s="15">
        <v>7178.4279999999999</v>
      </c>
      <c r="E2677" s="15">
        <v>7989.4009999999998</v>
      </c>
      <c r="F2677" s="15">
        <v>10201.093000000001</v>
      </c>
      <c r="G2677" s="10"/>
      <c r="H2677" s="26">
        <f t="shared" ca="1" si="82"/>
        <v>2661</v>
      </c>
      <c r="I2677" s="16">
        <v>5228.2650000000003</v>
      </c>
      <c r="J2677" s="16">
        <v>4932.6850000000004</v>
      </c>
      <c r="K2677" s="16">
        <v>6604.5879999999997</v>
      </c>
      <c r="L2677" s="16">
        <v>7681.3879999999999</v>
      </c>
      <c r="M2677" s="6"/>
    </row>
    <row r="2678" spans="2:13" x14ac:dyDescent="0.25">
      <c r="B2678" s="26">
        <f t="shared" ca="1" si="83"/>
        <v>2662</v>
      </c>
      <c r="C2678" s="15">
        <v>6287.5730000000003</v>
      </c>
      <c r="D2678" s="15">
        <v>6925.9790000000003</v>
      </c>
      <c r="E2678" s="15">
        <v>9358.8979999999992</v>
      </c>
      <c r="F2678" s="15">
        <v>12274.549000000001</v>
      </c>
      <c r="G2678" s="10"/>
      <c r="H2678" s="26">
        <f t="shared" ca="1" si="82"/>
        <v>2662</v>
      </c>
      <c r="I2678" s="16">
        <v>5228.1220000000003</v>
      </c>
      <c r="J2678" s="16">
        <v>4932.5150000000003</v>
      </c>
      <c r="K2678" s="16">
        <v>6603.4849999999997</v>
      </c>
      <c r="L2678" s="16">
        <v>7680.8410000000003</v>
      </c>
      <c r="M2678" s="6"/>
    </row>
    <row r="2679" spans="2:13" x14ac:dyDescent="0.25">
      <c r="B2679" s="26">
        <f t="shared" ca="1" si="83"/>
        <v>2663</v>
      </c>
      <c r="C2679" s="15">
        <v>6175.3670000000002</v>
      </c>
      <c r="D2679" s="15">
        <v>6653.3559999999998</v>
      </c>
      <c r="E2679" s="15">
        <v>9421.7970000000005</v>
      </c>
      <c r="F2679" s="15">
        <v>11312.521000000001</v>
      </c>
      <c r="G2679" s="10"/>
      <c r="H2679" s="26">
        <f t="shared" ca="1" si="82"/>
        <v>2663</v>
      </c>
      <c r="I2679" s="16">
        <v>5227.8310000000001</v>
      </c>
      <c r="J2679" s="16">
        <v>4932.4579999999996</v>
      </c>
      <c r="K2679" s="16">
        <v>6601.1790000000001</v>
      </c>
      <c r="L2679" s="16">
        <v>7678.0290000000005</v>
      </c>
      <c r="M2679" s="6"/>
    </row>
    <row r="2680" spans="2:13" x14ac:dyDescent="0.25">
      <c r="B2680" s="26">
        <f t="shared" ca="1" si="83"/>
        <v>2664</v>
      </c>
      <c r="C2680" s="15">
        <v>6009.3419999999996</v>
      </c>
      <c r="D2680" s="15">
        <v>6004.9369999999999</v>
      </c>
      <c r="E2680" s="15">
        <v>8583.0149999999994</v>
      </c>
      <c r="F2680" s="15">
        <v>9911.4050000000007</v>
      </c>
      <c r="G2680" s="10"/>
      <c r="H2680" s="26">
        <f t="shared" ca="1" si="82"/>
        <v>2664</v>
      </c>
      <c r="I2680" s="16">
        <v>5227.0929999999998</v>
      </c>
      <c r="J2680" s="16">
        <v>4932.2380000000003</v>
      </c>
      <c r="K2680" s="16">
        <v>6600.3990000000003</v>
      </c>
      <c r="L2680" s="16">
        <v>7677.7389999999996</v>
      </c>
      <c r="M2680" s="6"/>
    </row>
    <row r="2681" spans="2:13" x14ac:dyDescent="0.25">
      <c r="B2681" s="26">
        <f t="shared" ca="1" si="83"/>
        <v>2665</v>
      </c>
      <c r="C2681" s="15">
        <v>5117.7889999999998</v>
      </c>
      <c r="D2681" s="15">
        <v>5723.442</v>
      </c>
      <c r="E2681" s="15">
        <v>7515.3540000000003</v>
      </c>
      <c r="F2681" s="15">
        <v>8828.4040000000005</v>
      </c>
      <c r="G2681" s="10"/>
      <c r="H2681" s="26">
        <f t="shared" ca="1" si="82"/>
        <v>2665</v>
      </c>
      <c r="I2681" s="16">
        <v>5226.6790000000001</v>
      </c>
      <c r="J2681" s="16">
        <v>4931.9989999999998</v>
      </c>
      <c r="K2681" s="16">
        <v>6598.8</v>
      </c>
      <c r="L2681" s="16">
        <v>7677.5469999999996</v>
      </c>
      <c r="M2681" s="6"/>
    </row>
    <row r="2682" spans="2:13" x14ac:dyDescent="0.25">
      <c r="B2682" s="26">
        <f t="shared" ca="1" si="83"/>
        <v>2666</v>
      </c>
      <c r="C2682" s="15">
        <v>4868.0200000000004</v>
      </c>
      <c r="D2682" s="15">
        <v>5102.393</v>
      </c>
      <c r="E2682" s="15">
        <v>6957.3789999999999</v>
      </c>
      <c r="F2682" s="15">
        <v>8200.8320000000003</v>
      </c>
      <c r="G2682" s="10"/>
      <c r="H2682" s="26">
        <f t="shared" ca="1" si="82"/>
        <v>2666</v>
      </c>
      <c r="I2682" s="16">
        <v>5226.674</v>
      </c>
      <c r="J2682" s="16">
        <v>4931.8869999999997</v>
      </c>
      <c r="K2682" s="16">
        <v>6598.5320000000002</v>
      </c>
      <c r="L2682" s="16">
        <v>7677.41</v>
      </c>
      <c r="M2682" s="6"/>
    </row>
    <row r="2683" spans="2:13" x14ac:dyDescent="0.25">
      <c r="B2683" s="26">
        <f t="shared" ca="1" si="83"/>
        <v>2667</v>
      </c>
      <c r="C2683" s="15">
        <v>5755.6210000000001</v>
      </c>
      <c r="D2683" s="15">
        <v>5827.7820000000002</v>
      </c>
      <c r="E2683" s="15">
        <v>8494.36</v>
      </c>
      <c r="F2683" s="15">
        <v>10032.112999999999</v>
      </c>
      <c r="G2683" s="10"/>
      <c r="H2683" s="26">
        <f t="shared" ca="1" si="82"/>
        <v>2667</v>
      </c>
      <c r="I2683" s="16">
        <v>5226.4880000000003</v>
      </c>
      <c r="J2683" s="16">
        <v>4931.848</v>
      </c>
      <c r="K2683" s="16">
        <v>6597.8159999999998</v>
      </c>
      <c r="L2683" s="16">
        <v>7676.6790000000001</v>
      </c>
      <c r="M2683" s="6"/>
    </row>
    <row r="2684" spans="2:13" x14ac:dyDescent="0.25">
      <c r="B2684" s="26">
        <f t="shared" ca="1" si="83"/>
        <v>2668</v>
      </c>
      <c r="C2684" s="15">
        <v>5902.25</v>
      </c>
      <c r="D2684" s="15">
        <v>5886.049</v>
      </c>
      <c r="E2684" s="15">
        <v>8786.5789999999997</v>
      </c>
      <c r="F2684" s="15">
        <v>9536.3629999999994</v>
      </c>
      <c r="G2684" s="10"/>
      <c r="H2684" s="26">
        <f t="shared" ca="1" si="82"/>
        <v>2668</v>
      </c>
      <c r="I2684" s="16">
        <v>5226.4709999999995</v>
      </c>
      <c r="J2684" s="16">
        <v>4931.8140000000003</v>
      </c>
      <c r="K2684" s="16">
        <v>6597.8059999999996</v>
      </c>
      <c r="L2684" s="16">
        <v>7676.0389999999998</v>
      </c>
      <c r="M2684" s="6"/>
    </row>
    <row r="2685" spans="2:13" x14ac:dyDescent="0.25">
      <c r="B2685" s="26">
        <f t="shared" ca="1" si="83"/>
        <v>2669</v>
      </c>
      <c r="C2685" s="15">
        <v>6032.48</v>
      </c>
      <c r="D2685" s="15">
        <v>6106.2969999999996</v>
      </c>
      <c r="E2685" s="15">
        <v>8584.0450000000001</v>
      </c>
      <c r="F2685" s="15">
        <v>10885.174999999999</v>
      </c>
      <c r="G2685" s="10"/>
      <c r="H2685" s="26">
        <f t="shared" ca="1" si="82"/>
        <v>2669</v>
      </c>
      <c r="I2685" s="16">
        <v>5225.9539999999997</v>
      </c>
      <c r="J2685" s="16">
        <v>4930.7539999999999</v>
      </c>
      <c r="K2685" s="16">
        <v>6596.79</v>
      </c>
      <c r="L2685" s="16">
        <v>7674.7389999999996</v>
      </c>
      <c r="M2685" s="6"/>
    </row>
    <row r="2686" spans="2:13" x14ac:dyDescent="0.25">
      <c r="B2686" s="26">
        <f t="shared" ca="1" si="83"/>
        <v>2670</v>
      </c>
      <c r="C2686" s="15">
        <v>5999.4189999999999</v>
      </c>
      <c r="D2686" s="15">
        <v>6239.2219999999998</v>
      </c>
      <c r="E2686" s="15">
        <v>8498.5849999999991</v>
      </c>
      <c r="F2686" s="15">
        <v>10235.41</v>
      </c>
      <c r="G2686" s="10"/>
      <c r="H2686" s="26">
        <f t="shared" ca="1" si="82"/>
        <v>2670</v>
      </c>
      <c r="I2686" s="16">
        <v>5225.415</v>
      </c>
      <c r="J2686" s="16">
        <v>4930.415</v>
      </c>
      <c r="K2686" s="16">
        <v>6595.24</v>
      </c>
      <c r="L2686" s="16">
        <v>7674.4309999999996</v>
      </c>
      <c r="M2686" s="6"/>
    </row>
    <row r="2687" spans="2:13" x14ac:dyDescent="0.25">
      <c r="B2687" s="26">
        <f t="shared" ca="1" si="83"/>
        <v>2671</v>
      </c>
      <c r="C2687" s="15">
        <v>2454.7399999999998</v>
      </c>
      <c r="D2687" s="15">
        <v>2318.7689999999998</v>
      </c>
      <c r="E2687" s="15">
        <v>2688.9949999999999</v>
      </c>
      <c r="F2687" s="15">
        <v>4571.0150000000003</v>
      </c>
      <c r="G2687" s="10"/>
      <c r="H2687" s="26">
        <f t="shared" ca="1" si="82"/>
        <v>2671</v>
      </c>
      <c r="I2687" s="16">
        <v>5225.3500000000004</v>
      </c>
      <c r="J2687" s="16">
        <v>4930.348</v>
      </c>
      <c r="K2687" s="16">
        <v>6594.9210000000003</v>
      </c>
      <c r="L2687" s="16">
        <v>7674.3729999999996</v>
      </c>
      <c r="M2687" s="6"/>
    </row>
    <row r="2688" spans="2:13" x14ac:dyDescent="0.25">
      <c r="B2688" s="26">
        <f t="shared" ca="1" si="83"/>
        <v>2672</v>
      </c>
      <c r="C2688" s="15">
        <v>-892.73500000000001</v>
      </c>
      <c r="D2688" s="15">
        <v>-3652.1689999999999</v>
      </c>
      <c r="E2688" s="15">
        <v>-2279.8240000000001</v>
      </c>
      <c r="F2688" s="15">
        <v>539.24900000000002</v>
      </c>
      <c r="G2688" s="10"/>
      <c r="H2688" s="26">
        <f t="shared" ca="1" si="82"/>
        <v>2672</v>
      </c>
      <c r="I2688" s="16">
        <v>5225.1540000000005</v>
      </c>
      <c r="J2688" s="16">
        <v>4929.7129999999997</v>
      </c>
      <c r="K2688" s="16">
        <v>6594.7240000000002</v>
      </c>
      <c r="L2688" s="16">
        <v>7674.3329999999996</v>
      </c>
      <c r="M2688" s="6"/>
    </row>
    <row r="2689" spans="2:13" x14ac:dyDescent="0.25">
      <c r="B2689" s="26">
        <f t="shared" ca="1" si="83"/>
        <v>2673</v>
      </c>
      <c r="C2689" s="15">
        <v>-1264.8320000000001</v>
      </c>
      <c r="D2689" s="15">
        <v>-6519.4319999999998</v>
      </c>
      <c r="E2689" s="15">
        <v>-5084.0370000000003</v>
      </c>
      <c r="F2689" s="15">
        <v>-1715.8879999999999</v>
      </c>
      <c r="G2689" s="10"/>
      <c r="H2689" s="26">
        <f t="shared" ca="1" si="82"/>
        <v>2673</v>
      </c>
      <c r="I2689" s="16">
        <v>5224.7489999999998</v>
      </c>
      <c r="J2689" s="16">
        <v>4929.1970000000001</v>
      </c>
      <c r="K2689" s="16">
        <v>6594.6970000000001</v>
      </c>
      <c r="L2689" s="16">
        <v>7673.9279999999999</v>
      </c>
      <c r="M2689" s="6"/>
    </row>
    <row r="2690" spans="2:13" x14ac:dyDescent="0.25">
      <c r="B2690" s="26">
        <f t="shared" ca="1" si="83"/>
        <v>2674</v>
      </c>
      <c r="C2690" s="15">
        <v>-1287.6010000000001</v>
      </c>
      <c r="D2690" s="15">
        <v>-6996.5010000000002</v>
      </c>
      <c r="E2690" s="15">
        <v>-5975.6819999999998</v>
      </c>
      <c r="F2690" s="15">
        <v>-2603.3710000000001</v>
      </c>
      <c r="G2690" s="10"/>
      <c r="H2690" s="26">
        <f t="shared" ca="1" si="82"/>
        <v>2674</v>
      </c>
      <c r="I2690" s="16">
        <v>5224.5829999999996</v>
      </c>
      <c r="J2690" s="16">
        <v>4928.7809999999999</v>
      </c>
      <c r="K2690" s="16">
        <v>6593.8789999999999</v>
      </c>
      <c r="L2690" s="16">
        <v>7673.0640000000003</v>
      </c>
      <c r="M2690" s="6"/>
    </row>
    <row r="2691" spans="2:13" x14ac:dyDescent="0.25">
      <c r="B2691" s="26">
        <f t="shared" ca="1" si="83"/>
        <v>2675</v>
      </c>
      <c r="C2691" s="15">
        <v>-1324.3440000000001</v>
      </c>
      <c r="D2691" s="15">
        <v>-7039.482</v>
      </c>
      <c r="E2691" s="15">
        <v>-6351.2780000000002</v>
      </c>
      <c r="F2691" s="15">
        <v>-2509.143</v>
      </c>
      <c r="G2691" s="10"/>
      <c r="H2691" s="26">
        <f t="shared" ca="1" si="82"/>
        <v>2675</v>
      </c>
      <c r="I2691" s="16">
        <v>5224.5060000000003</v>
      </c>
      <c r="J2691" s="16">
        <v>4927.6840000000002</v>
      </c>
      <c r="K2691" s="16">
        <v>6592.6580000000004</v>
      </c>
      <c r="L2691" s="16">
        <v>7671.6279999999997</v>
      </c>
      <c r="M2691" s="6"/>
    </row>
    <row r="2692" spans="2:13" x14ac:dyDescent="0.25">
      <c r="B2692" s="26">
        <f t="shared" ca="1" si="83"/>
        <v>2676</v>
      </c>
      <c r="C2692" s="15">
        <v>-1432.3810000000001</v>
      </c>
      <c r="D2692" s="15">
        <v>-6574.5550000000003</v>
      </c>
      <c r="E2692" s="15">
        <v>-6098.73</v>
      </c>
      <c r="F2692" s="15">
        <v>-2421.8719999999998</v>
      </c>
      <c r="G2692" s="10"/>
      <c r="H2692" s="26">
        <f t="shared" ca="1" si="82"/>
        <v>2676</v>
      </c>
      <c r="I2692" s="16">
        <v>5224.1750000000002</v>
      </c>
      <c r="J2692" s="16">
        <v>4927.6239999999998</v>
      </c>
      <c r="K2692" s="16">
        <v>6591.951</v>
      </c>
      <c r="L2692" s="16">
        <v>7670.1040000000003</v>
      </c>
      <c r="M2692" s="6"/>
    </row>
    <row r="2693" spans="2:13" x14ac:dyDescent="0.25">
      <c r="B2693" s="26">
        <f t="shared" ca="1" si="83"/>
        <v>2677</v>
      </c>
      <c r="C2693" s="15">
        <v>-1407.903</v>
      </c>
      <c r="D2693" s="15">
        <v>-4759.509</v>
      </c>
      <c r="E2693" s="15">
        <v>-4832.5050000000001</v>
      </c>
      <c r="F2693" s="15">
        <v>-1109.665</v>
      </c>
      <c r="G2693" s="10"/>
      <c r="H2693" s="26">
        <f t="shared" ca="1" si="82"/>
        <v>2677</v>
      </c>
      <c r="I2693" s="16">
        <v>5223.0680000000002</v>
      </c>
      <c r="J2693" s="16">
        <v>4926.384</v>
      </c>
      <c r="K2693" s="16">
        <v>6591.1760000000004</v>
      </c>
      <c r="L2693" s="16">
        <v>7669.65</v>
      </c>
      <c r="M2693" s="6"/>
    </row>
    <row r="2694" spans="2:13" x14ac:dyDescent="0.25">
      <c r="B2694" s="26">
        <f t="shared" ca="1" si="83"/>
        <v>2678</v>
      </c>
      <c r="C2694" s="15">
        <v>-1477.1489999999999</v>
      </c>
      <c r="D2694" s="15">
        <v>-3227.84</v>
      </c>
      <c r="E2694" s="15">
        <v>-3227.056</v>
      </c>
      <c r="F2694" s="15">
        <v>-443.70100000000002</v>
      </c>
      <c r="G2694" s="10"/>
      <c r="H2694" s="26">
        <f t="shared" ca="1" si="82"/>
        <v>2678</v>
      </c>
      <c r="I2694" s="16">
        <v>5222.7179999999998</v>
      </c>
      <c r="J2694" s="16">
        <v>4925.7529999999997</v>
      </c>
      <c r="K2694" s="16">
        <v>6590.0929999999998</v>
      </c>
      <c r="L2694" s="16">
        <v>7669.07</v>
      </c>
      <c r="M2694" s="6"/>
    </row>
    <row r="2695" spans="2:13" x14ac:dyDescent="0.25">
      <c r="B2695" s="26">
        <f t="shared" ca="1" si="83"/>
        <v>2679</v>
      </c>
      <c r="C2695" s="15">
        <v>-299.21600000000001</v>
      </c>
      <c r="D2695" s="15">
        <v>-638.88199999999995</v>
      </c>
      <c r="E2695" s="15">
        <v>-1051.462</v>
      </c>
      <c r="F2695" s="15">
        <v>1369.385</v>
      </c>
      <c r="G2695" s="10"/>
      <c r="H2695" s="26">
        <f t="shared" ca="1" si="82"/>
        <v>2679</v>
      </c>
      <c r="I2695" s="16">
        <v>5222.6170000000002</v>
      </c>
      <c r="J2695" s="16">
        <v>4925.0829999999996</v>
      </c>
      <c r="K2695" s="16">
        <v>6588.8940000000002</v>
      </c>
      <c r="L2695" s="16">
        <v>7667.4080000000004</v>
      </c>
      <c r="M2695" s="6"/>
    </row>
    <row r="2696" spans="2:13" x14ac:dyDescent="0.25">
      <c r="B2696" s="26">
        <f t="shared" ca="1" si="83"/>
        <v>2680</v>
      </c>
      <c r="C2696" s="15">
        <v>2830.6579999999999</v>
      </c>
      <c r="D2696" s="15">
        <v>2439.482</v>
      </c>
      <c r="E2696" s="15">
        <v>2561.6060000000002</v>
      </c>
      <c r="F2696" s="15">
        <v>4304.3130000000001</v>
      </c>
      <c r="G2696" s="10"/>
      <c r="H2696" s="26">
        <f t="shared" ca="1" si="82"/>
        <v>2680</v>
      </c>
      <c r="I2696" s="16">
        <v>5222.5439999999999</v>
      </c>
      <c r="J2696" s="16">
        <v>4924.8469999999998</v>
      </c>
      <c r="K2696" s="16">
        <v>6588.375</v>
      </c>
      <c r="L2696" s="16">
        <v>7666.59</v>
      </c>
      <c r="M2696" s="6"/>
    </row>
    <row r="2697" spans="2:13" x14ac:dyDescent="0.25">
      <c r="B2697" s="26">
        <f t="shared" ca="1" si="83"/>
        <v>2681</v>
      </c>
      <c r="C2697" s="15">
        <v>4889.2259999999997</v>
      </c>
      <c r="D2697" s="15">
        <v>5411.6170000000002</v>
      </c>
      <c r="E2697" s="15">
        <v>5990.2430000000004</v>
      </c>
      <c r="F2697" s="15">
        <v>6748.3040000000001</v>
      </c>
      <c r="G2697" s="10"/>
      <c r="H2697" s="26">
        <f t="shared" ca="1" si="82"/>
        <v>2681</v>
      </c>
      <c r="I2697" s="16">
        <v>5222.4809999999998</v>
      </c>
      <c r="J2697" s="16">
        <v>4924.5510000000004</v>
      </c>
      <c r="K2697" s="16">
        <v>6587.0630000000001</v>
      </c>
      <c r="L2697" s="16">
        <v>7666.4049999999997</v>
      </c>
      <c r="M2697" s="6"/>
    </row>
    <row r="2698" spans="2:13" x14ac:dyDescent="0.25">
      <c r="B2698" s="26">
        <f t="shared" ca="1" si="83"/>
        <v>2682</v>
      </c>
      <c r="C2698" s="15">
        <v>5299.76</v>
      </c>
      <c r="D2698" s="15">
        <v>6359.8770000000004</v>
      </c>
      <c r="E2698" s="15">
        <v>6546.3980000000001</v>
      </c>
      <c r="F2698" s="15">
        <v>7315.9970000000003</v>
      </c>
      <c r="G2698" s="10"/>
      <c r="H2698" s="26">
        <f t="shared" ca="1" si="82"/>
        <v>2682</v>
      </c>
      <c r="I2698" s="16">
        <v>5222.2060000000001</v>
      </c>
      <c r="J2698" s="16">
        <v>4924.4250000000002</v>
      </c>
      <c r="K2698" s="16">
        <v>6586.6819999999998</v>
      </c>
      <c r="L2698" s="16">
        <v>7666.1189999999997</v>
      </c>
      <c r="M2698" s="6"/>
    </row>
    <row r="2699" spans="2:13" x14ac:dyDescent="0.25">
      <c r="B2699" s="26">
        <f t="shared" ca="1" si="83"/>
        <v>2683</v>
      </c>
      <c r="C2699" s="15">
        <v>5607.1080000000002</v>
      </c>
      <c r="D2699" s="15">
        <v>6796.8940000000002</v>
      </c>
      <c r="E2699" s="15">
        <v>7620.241</v>
      </c>
      <c r="F2699" s="15">
        <v>8774.9230000000007</v>
      </c>
      <c r="G2699" s="10"/>
      <c r="H2699" s="26">
        <f t="shared" ca="1" si="82"/>
        <v>2683</v>
      </c>
      <c r="I2699" s="16">
        <v>5221.8739999999998</v>
      </c>
      <c r="J2699" s="16">
        <v>4924.424</v>
      </c>
      <c r="K2699" s="16">
        <v>6586.28</v>
      </c>
      <c r="L2699" s="16">
        <v>7664.3919999999998</v>
      </c>
      <c r="M2699" s="6"/>
    </row>
    <row r="2700" spans="2:13" x14ac:dyDescent="0.25">
      <c r="B2700" s="26">
        <f t="shared" ca="1" si="83"/>
        <v>2684</v>
      </c>
      <c r="C2700" s="15">
        <v>5502.7650000000003</v>
      </c>
      <c r="D2700" s="15">
        <v>6714.268</v>
      </c>
      <c r="E2700" s="15">
        <v>7941.9449999999997</v>
      </c>
      <c r="F2700" s="15">
        <v>9135.0040000000008</v>
      </c>
      <c r="G2700" s="10"/>
      <c r="H2700" s="26">
        <f t="shared" ca="1" si="82"/>
        <v>2684</v>
      </c>
      <c r="I2700" s="16">
        <v>5221.7190000000001</v>
      </c>
      <c r="J2700" s="16">
        <v>4924.3630000000003</v>
      </c>
      <c r="K2700" s="16">
        <v>6586.1379999999999</v>
      </c>
      <c r="L2700" s="16">
        <v>7664.2860000000001</v>
      </c>
      <c r="M2700" s="6"/>
    </row>
    <row r="2701" spans="2:13" x14ac:dyDescent="0.25">
      <c r="B2701" s="26">
        <f t="shared" ca="1" si="83"/>
        <v>2685</v>
      </c>
      <c r="C2701" s="15">
        <v>5165.6180000000004</v>
      </c>
      <c r="D2701" s="15">
        <v>6144.7550000000001</v>
      </c>
      <c r="E2701" s="15">
        <v>7241.5150000000003</v>
      </c>
      <c r="F2701" s="15">
        <v>8683.6650000000009</v>
      </c>
      <c r="G2701" s="10"/>
      <c r="H2701" s="26">
        <f t="shared" ca="1" si="82"/>
        <v>2685</v>
      </c>
      <c r="I2701" s="16">
        <v>5220.7939999999999</v>
      </c>
      <c r="J2701" s="16">
        <v>4924.1260000000002</v>
      </c>
      <c r="K2701" s="16">
        <v>6585.8040000000001</v>
      </c>
      <c r="L2701" s="16">
        <v>7662.616</v>
      </c>
      <c r="M2701" s="6"/>
    </row>
    <row r="2702" spans="2:13" x14ac:dyDescent="0.25">
      <c r="B2702" s="26">
        <f t="shared" ca="1" si="83"/>
        <v>2686</v>
      </c>
      <c r="C2702" s="15">
        <v>5359.7190000000001</v>
      </c>
      <c r="D2702" s="15">
        <v>6189.9740000000002</v>
      </c>
      <c r="E2702" s="15">
        <v>7105.19</v>
      </c>
      <c r="F2702" s="15">
        <v>8355.8240000000005</v>
      </c>
      <c r="G2702" s="10"/>
      <c r="H2702" s="26">
        <f t="shared" ca="1" si="82"/>
        <v>2686</v>
      </c>
      <c r="I2702" s="16">
        <v>5220.1390000000001</v>
      </c>
      <c r="J2702" s="16">
        <v>4923.6589999999997</v>
      </c>
      <c r="K2702" s="16">
        <v>6585.6670000000004</v>
      </c>
      <c r="L2702" s="16">
        <v>7661.9290000000001</v>
      </c>
      <c r="M2702" s="6"/>
    </row>
    <row r="2703" spans="2:13" x14ac:dyDescent="0.25">
      <c r="B2703" s="26">
        <f t="shared" ca="1" si="83"/>
        <v>2687</v>
      </c>
      <c r="C2703" s="15">
        <v>5357.8159999999998</v>
      </c>
      <c r="D2703" s="15">
        <v>5938.0569999999998</v>
      </c>
      <c r="E2703" s="15">
        <v>6345.2669999999998</v>
      </c>
      <c r="F2703" s="15">
        <v>7211.8710000000001</v>
      </c>
      <c r="G2703" s="10"/>
      <c r="H2703" s="26">
        <f t="shared" ca="1" si="82"/>
        <v>2687</v>
      </c>
      <c r="I2703" s="16">
        <v>5220.1350000000002</v>
      </c>
      <c r="J2703" s="16">
        <v>4923.4579999999996</v>
      </c>
      <c r="K2703" s="16">
        <v>6582.5870000000004</v>
      </c>
      <c r="L2703" s="16">
        <v>7660.5069999999996</v>
      </c>
      <c r="M2703" s="6"/>
    </row>
    <row r="2704" spans="2:13" x14ac:dyDescent="0.25">
      <c r="B2704" s="26">
        <f t="shared" ca="1" si="83"/>
        <v>2688</v>
      </c>
      <c r="C2704" s="15">
        <v>4915.0410000000002</v>
      </c>
      <c r="D2704" s="15">
        <v>5424.2969999999996</v>
      </c>
      <c r="E2704" s="15">
        <v>5969.8940000000002</v>
      </c>
      <c r="F2704" s="15">
        <v>6140.9669999999996</v>
      </c>
      <c r="G2704" s="10"/>
      <c r="H2704" s="26">
        <f t="shared" ca="1" si="82"/>
        <v>2688</v>
      </c>
      <c r="I2704" s="16">
        <v>5219.7629999999999</v>
      </c>
      <c r="J2704" s="16">
        <v>4923.0929999999998</v>
      </c>
      <c r="K2704" s="16">
        <v>6580.3940000000002</v>
      </c>
      <c r="L2704" s="16">
        <v>7660.49</v>
      </c>
      <c r="M2704" s="6"/>
    </row>
    <row r="2705" spans="2:13" x14ac:dyDescent="0.25">
      <c r="B2705" s="26">
        <f t="shared" ca="1" si="83"/>
        <v>2689</v>
      </c>
      <c r="C2705" s="15">
        <v>5105.18</v>
      </c>
      <c r="D2705" s="15">
        <v>5162.9219999999996</v>
      </c>
      <c r="E2705" s="15">
        <v>5938.6989999999996</v>
      </c>
      <c r="F2705" s="15">
        <v>6713.6530000000002</v>
      </c>
      <c r="G2705" s="10"/>
      <c r="H2705" s="26">
        <f t="shared" ref="H2705:H2768" ca="1" si="84">B2705</f>
        <v>2689</v>
      </c>
      <c r="I2705" s="16">
        <v>5219.0159999999996</v>
      </c>
      <c r="J2705" s="16">
        <v>4923.0460000000003</v>
      </c>
      <c r="K2705" s="16">
        <v>6579.223</v>
      </c>
      <c r="L2705" s="16">
        <v>7660.067</v>
      </c>
      <c r="M2705" s="6"/>
    </row>
    <row r="2706" spans="2:13" x14ac:dyDescent="0.25">
      <c r="B2706" s="26">
        <f t="shared" ref="B2706:B2769" ca="1" si="85">B2705+1</f>
        <v>2690</v>
      </c>
      <c r="C2706" s="15">
        <v>5217.6210000000001</v>
      </c>
      <c r="D2706" s="15">
        <v>5185.9589999999998</v>
      </c>
      <c r="E2706" s="15">
        <v>6049.8530000000001</v>
      </c>
      <c r="F2706" s="15">
        <v>6754.857</v>
      </c>
      <c r="G2706" s="10"/>
      <c r="H2706" s="26">
        <f t="shared" ca="1" si="84"/>
        <v>2690</v>
      </c>
      <c r="I2706" s="16">
        <v>5218.9560000000001</v>
      </c>
      <c r="J2706" s="16">
        <v>4923.0450000000001</v>
      </c>
      <c r="K2706" s="16">
        <v>6577.59</v>
      </c>
      <c r="L2706" s="16">
        <v>7659.9449999999997</v>
      </c>
      <c r="M2706" s="6"/>
    </row>
    <row r="2707" spans="2:13" x14ac:dyDescent="0.25">
      <c r="B2707" s="26">
        <f t="shared" ca="1" si="85"/>
        <v>2691</v>
      </c>
      <c r="C2707" s="15">
        <v>5452.4480000000003</v>
      </c>
      <c r="D2707" s="15">
        <v>5228.0029999999997</v>
      </c>
      <c r="E2707" s="15">
        <v>6322.6210000000001</v>
      </c>
      <c r="F2707" s="15">
        <v>7026.1109999999999</v>
      </c>
      <c r="G2707" s="10"/>
      <c r="H2707" s="26">
        <f t="shared" ca="1" si="84"/>
        <v>2691</v>
      </c>
      <c r="I2707" s="16">
        <v>5218.45</v>
      </c>
      <c r="J2707" s="16">
        <v>4922.9719999999998</v>
      </c>
      <c r="K2707" s="16">
        <v>6576.3689999999997</v>
      </c>
      <c r="L2707" s="16">
        <v>7659.8090000000002</v>
      </c>
      <c r="M2707" s="6"/>
    </row>
    <row r="2708" spans="2:13" x14ac:dyDescent="0.25">
      <c r="B2708" s="26">
        <f t="shared" ca="1" si="85"/>
        <v>2692</v>
      </c>
      <c r="C2708" s="15">
        <v>5633.6719999999996</v>
      </c>
      <c r="D2708" s="15">
        <v>5655.4920000000002</v>
      </c>
      <c r="E2708" s="15">
        <v>6538.8069999999998</v>
      </c>
      <c r="F2708" s="15">
        <v>7158.8310000000001</v>
      </c>
      <c r="G2708" s="10"/>
      <c r="H2708" s="26">
        <f t="shared" ca="1" si="84"/>
        <v>2692</v>
      </c>
      <c r="I2708" s="16">
        <v>5217.6210000000001</v>
      </c>
      <c r="J2708" s="16">
        <v>4922.7380000000003</v>
      </c>
      <c r="K2708" s="16">
        <v>6576.1279999999997</v>
      </c>
      <c r="L2708" s="16">
        <v>7659.4639999999999</v>
      </c>
      <c r="M2708" s="6"/>
    </row>
    <row r="2709" spans="2:13" x14ac:dyDescent="0.25">
      <c r="B2709" s="26">
        <f t="shared" ca="1" si="85"/>
        <v>2693</v>
      </c>
      <c r="C2709" s="15">
        <v>5907.9849999999997</v>
      </c>
      <c r="D2709" s="15">
        <v>5768.165</v>
      </c>
      <c r="E2709" s="15">
        <v>7011.0829999999996</v>
      </c>
      <c r="F2709" s="15">
        <v>7372.183</v>
      </c>
      <c r="G2709" s="10"/>
      <c r="H2709" s="26">
        <f t="shared" ca="1" si="84"/>
        <v>2693</v>
      </c>
      <c r="I2709" s="16">
        <v>5217.45</v>
      </c>
      <c r="J2709" s="16">
        <v>4921.558</v>
      </c>
      <c r="K2709" s="16">
        <v>6575.5860000000002</v>
      </c>
      <c r="L2709" s="16">
        <v>7659.1660000000002</v>
      </c>
      <c r="M2709" s="6"/>
    </row>
    <row r="2710" spans="2:13" x14ac:dyDescent="0.25">
      <c r="B2710" s="26">
        <f t="shared" ca="1" si="85"/>
        <v>2694</v>
      </c>
      <c r="C2710" s="15">
        <v>5605.6779999999999</v>
      </c>
      <c r="D2710" s="15">
        <v>5520.7820000000002</v>
      </c>
      <c r="E2710" s="15">
        <v>6365.3379999999997</v>
      </c>
      <c r="F2710" s="15">
        <v>7067.8370000000004</v>
      </c>
      <c r="G2710" s="10"/>
      <c r="H2710" s="26">
        <f t="shared" ca="1" si="84"/>
        <v>2694</v>
      </c>
      <c r="I2710" s="16">
        <v>5217.3590000000004</v>
      </c>
      <c r="J2710" s="16">
        <v>4920.3810000000003</v>
      </c>
      <c r="K2710" s="16">
        <v>6575.4629999999997</v>
      </c>
      <c r="L2710" s="16">
        <v>7659.02</v>
      </c>
      <c r="M2710" s="6"/>
    </row>
    <row r="2711" spans="2:13" x14ac:dyDescent="0.25">
      <c r="B2711" s="26">
        <f t="shared" ca="1" si="85"/>
        <v>2695</v>
      </c>
      <c r="C2711" s="15">
        <v>2399.4319999999998</v>
      </c>
      <c r="D2711" s="15">
        <v>2475.2460000000001</v>
      </c>
      <c r="E2711" s="15">
        <v>3272.77</v>
      </c>
      <c r="F2711" s="15">
        <v>4499.8620000000001</v>
      </c>
      <c r="G2711" s="10"/>
      <c r="H2711" s="26">
        <f t="shared" ca="1" si="84"/>
        <v>2695</v>
      </c>
      <c r="I2711" s="16">
        <v>5216.9939999999997</v>
      </c>
      <c r="J2711" s="16">
        <v>4919.8029999999999</v>
      </c>
      <c r="K2711" s="16">
        <v>6575.4470000000001</v>
      </c>
      <c r="L2711" s="16">
        <v>7656.6890000000003</v>
      </c>
      <c r="M2711" s="6"/>
    </row>
    <row r="2712" spans="2:13" x14ac:dyDescent="0.25">
      <c r="B2712" s="26">
        <f t="shared" ca="1" si="85"/>
        <v>2696</v>
      </c>
      <c r="C2712" s="15">
        <v>-1598.8520000000001</v>
      </c>
      <c r="D2712" s="15">
        <v>-3443.9189999999999</v>
      </c>
      <c r="E2712" s="15">
        <v>-1213.9059999999999</v>
      </c>
      <c r="F2712" s="15">
        <v>1345.8969999999999</v>
      </c>
      <c r="G2712" s="10"/>
      <c r="H2712" s="26">
        <f t="shared" ca="1" si="84"/>
        <v>2696</v>
      </c>
      <c r="I2712" s="16">
        <v>5216.567</v>
      </c>
      <c r="J2712" s="16">
        <v>4918.9459999999999</v>
      </c>
      <c r="K2712" s="16">
        <v>6575.37</v>
      </c>
      <c r="L2712" s="16">
        <v>7654.4049999999997</v>
      </c>
      <c r="M2712" s="6"/>
    </row>
    <row r="2713" spans="2:13" x14ac:dyDescent="0.25">
      <c r="B2713" s="26">
        <f t="shared" ca="1" si="85"/>
        <v>2697</v>
      </c>
      <c r="C2713" s="15">
        <v>-1965.894</v>
      </c>
      <c r="D2713" s="15">
        <v>-4601.2709999999997</v>
      </c>
      <c r="E2713" s="15">
        <v>-3370.2159999999999</v>
      </c>
      <c r="F2713" s="15">
        <v>-591.947</v>
      </c>
      <c r="G2713" s="10"/>
      <c r="H2713" s="26">
        <f t="shared" ca="1" si="84"/>
        <v>2697</v>
      </c>
      <c r="I2713" s="16">
        <v>5216.5140000000001</v>
      </c>
      <c r="J2713" s="16">
        <v>4918.9040000000005</v>
      </c>
      <c r="K2713" s="16">
        <v>6575.2929999999997</v>
      </c>
      <c r="L2713" s="16">
        <v>7653.2129999999997</v>
      </c>
      <c r="M2713" s="6"/>
    </row>
    <row r="2714" spans="2:13" x14ac:dyDescent="0.25">
      <c r="B2714" s="26">
        <f t="shared" ca="1" si="85"/>
        <v>2698</v>
      </c>
      <c r="C2714" s="15">
        <v>-2018.1479999999999</v>
      </c>
      <c r="D2714" s="15">
        <v>-5396.5940000000001</v>
      </c>
      <c r="E2714" s="15">
        <v>-4295.1930000000002</v>
      </c>
      <c r="F2714" s="15">
        <v>-1312.501</v>
      </c>
      <c r="G2714" s="10"/>
      <c r="H2714" s="26">
        <f t="shared" ca="1" si="84"/>
        <v>2698</v>
      </c>
      <c r="I2714" s="16">
        <v>5216.3969999999999</v>
      </c>
      <c r="J2714" s="16">
        <v>4918.6989999999996</v>
      </c>
      <c r="K2714" s="16">
        <v>6574.4080000000004</v>
      </c>
      <c r="L2714" s="16">
        <v>7652.9250000000002</v>
      </c>
      <c r="M2714" s="6"/>
    </row>
    <row r="2715" spans="2:13" x14ac:dyDescent="0.25">
      <c r="B2715" s="26">
        <f t="shared" ca="1" si="85"/>
        <v>2699</v>
      </c>
      <c r="C2715" s="15">
        <v>-1993.1469999999999</v>
      </c>
      <c r="D2715" s="15">
        <v>-7020.3280000000004</v>
      </c>
      <c r="E2715" s="15">
        <v>-5231.4160000000002</v>
      </c>
      <c r="F2715" s="15">
        <v>-2319.6619999999998</v>
      </c>
      <c r="G2715" s="10"/>
      <c r="H2715" s="26">
        <f t="shared" ca="1" si="84"/>
        <v>2699</v>
      </c>
      <c r="I2715" s="16">
        <v>5216.3419999999996</v>
      </c>
      <c r="J2715" s="16">
        <v>4918.241</v>
      </c>
      <c r="K2715" s="16">
        <v>6573.058</v>
      </c>
      <c r="L2715" s="16">
        <v>7651.8440000000001</v>
      </c>
      <c r="M2715" s="6"/>
    </row>
    <row r="2716" spans="2:13" x14ac:dyDescent="0.25">
      <c r="B2716" s="26">
        <f t="shared" ca="1" si="85"/>
        <v>2700</v>
      </c>
      <c r="C2716" s="15">
        <v>-1967.5719999999999</v>
      </c>
      <c r="D2716" s="15">
        <v>-5569.2849999999999</v>
      </c>
      <c r="E2716" s="15">
        <v>-4213.9070000000002</v>
      </c>
      <c r="F2716" s="15">
        <v>-1037.645</v>
      </c>
      <c r="G2716" s="10"/>
      <c r="H2716" s="26">
        <f t="shared" ca="1" si="84"/>
        <v>2700</v>
      </c>
      <c r="I2716" s="16">
        <v>5216.2889999999998</v>
      </c>
      <c r="J2716" s="16">
        <v>4918.1629999999996</v>
      </c>
      <c r="K2716" s="16">
        <v>6572.9809999999998</v>
      </c>
      <c r="L2716" s="16">
        <v>7651.8389999999999</v>
      </c>
      <c r="M2716" s="6"/>
    </row>
    <row r="2717" spans="2:13" x14ac:dyDescent="0.25">
      <c r="B2717" s="26">
        <f t="shared" ca="1" si="85"/>
        <v>2701</v>
      </c>
      <c r="C2717" s="15">
        <v>-1344.038</v>
      </c>
      <c r="D2717" s="15">
        <v>-4686.3</v>
      </c>
      <c r="E2717" s="15">
        <v>-3920.9639999999999</v>
      </c>
      <c r="F2717" s="15">
        <v>-430.279</v>
      </c>
      <c r="G2717" s="10"/>
      <c r="H2717" s="26">
        <f t="shared" ca="1" si="84"/>
        <v>2701</v>
      </c>
      <c r="I2717" s="16">
        <v>5215.5860000000002</v>
      </c>
      <c r="J2717" s="16">
        <v>4917.7160000000003</v>
      </c>
      <c r="K2717" s="16">
        <v>6572.3559999999998</v>
      </c>
      <c r="L2717" s="16">
        <v>7650.8419999999996</v>
      </c>
      <c r="M2717" s="6"/>
    </row>
    <row r="2718" spans="2:13" x14ac:dyDescent="0.25">
      <c r="B2718" s="26">
        <f t="shared" ca="1" si="85"/>
        <v>2702</v>
      </c>
      <c r="C2718" s="15">
        <v>-914.21199999999999</v>
      </c>
      <c r="D2718" s="15">
        <v>-3937.7530000000002</v>
      </c>
      <c r="E2718" s="15">
        <v>-3465.415</v>
      </c>
      <c r="F2718" s="15">
        <v>-230.00700000000001</v>
      </c>
      <c r="G2718" s="10"/>
      <c r="H2718" s="26">
        <f t="shared" ca="1" si="84"/>
        <v>2702</v>
      </c>
      <c r="I2718" s="16">
        <v>5215.5690000000004</v>
      </c>
      <c r="J2718" s="16">
        <v>4916.8140000000003</v>
      </c>
      <c r="K2718" s="16">
        <v>6571.9430000000002</v>
      </c>
      <c r="L2718" s="16">
        <v>7649.41</v>
      </c>
      <c r="M2718" s="6"/>
    </row>
    <row r="2719" spans="2:13" x14ac:dyDescent="0.25">
      <c r="B2719" s="26">
        <f t="shared" ca="1" si="85"/>
        <v>2703</v>
      </c>
      <c r="C2719" s="15">
        <v>-657.11</v>
      </c>
      <c r="D2719" s="15">
        <v>-1084.443</v>
      </c>
      <c r="E2719" s="15">
        <v>-607.83799999999997</v>
      </c>
      <c r="F2719" s="15">
        <v>2218.777</v>
      </c>
      <c r="G2719" s="10"/>
      <c r="H2719" s="26">
        <f t="shared" ca="1" si="84"/>
        <v>2703</v>
      </c>
      <c r="I2719" s="16">
        <v>5215.3860000000004</v>
      </c>
      <c r="J2719" s="16">
        <v>4916.6629999999996</v>
      </c>
      <c r="K2719" s="16">
        <v>6569.8770000000004</v>
      </c>
      <c r="L2719" s="16">
        <v>7647.6369999999997</v>
      </c>
      <c r="M2719" s="6"/>
    </row>
    <row r="2720" spans="2:13" x14ac:dyDescent="0.25">
      <c r="B2720" s="26">
        <f t="shared" ca="1" si="85"/>
        <v>2704</v>
      </c>
      <c r="C2720" s="15">
        <v>3259.0410000000002</v>
      </c>
      <c r="D2720" s="15">
        <v>2566.672</v>
      </c>
      <c r="E2720" s="15">
        <v>2710.4690000000001</v>
      </c>
      <c r="F2720" s="15">
        <v>4603.0309999999999</v>
      </c>
      <c r="G2720" s="10"/>
      <c r="H2720" s="26">
        <f t="shared" ca="1" si="84"/>
        <v>2704</v>
      </c>
      <c r="I2720" s="16">
        <v>5214.6390000000001</v>
      </c>
      <c r="J2720" s="16">
        <v>4916.4859999999999</v>
      </c>
      <c r="K2720" s="16">
        <v>6568.8339999999998</v>
      </c>
      <c r="L2720" s="16">
        <v>7647.5290000000005</v>
      </c>
      <c r="M2720" s="6"/>
    </row>
    <row r="2721" spans="2:13" x14ac:dyDescent="0.25">
      <c r="B2721" s="26">
        <f t="shared" ca="1" si="85"/>
        <v>2705</v>
      </c>
      <c r="C2721" s="15">
        <v>5879.326</v>
      </c>
      <c r="D2721" s="15">
        <v>5338.9030000000002</v>
      </c>
      <c r="E2721" s="15">
        <v>6464.6549999999997</v>
      </c>
      <c r="F2721" s="15">
        <v>6979.3010000000004</v>
      </c>
      <c r="G2721" s="10"/>
      <c r="H2721" s="26">
        <f t="shared" ca="1" si="84"/>
        <v>2705</v>
      </c>
      <c r="I2721" s="16">
        <v>5214.1869999999999</v>
      </c>
      <c r="J2721" s="16">
        <v>4915.9030000000002</v>
      </c>
      <c r="K2721" s="16">
        <v>6568.0349999999999</v>
      </c>
      <c r="L2721" s="16">
        <v>7647.0919999999996</v>
      </c>
      <c r="M2721" s="6"/>
    </row>
    <row r="2722" spans="2:13" x14ac:dyDescent="0.25">
      <c r="B2722" s="26">
        <f t="shared" ca="1" si="85"/>
        <v>2706</v>
      </c>
      <c r="C2722" s="15">
        <v>6596.9480000000003</v>
      </c>
      <c r="D2722" s="15">
        <v>5000.4409999999998</v>
      </c>
      <c r="E2722" s="15">
        <v>6861.12</v>
      </c>
      <c r="F2722" s="15">
        <v>7516.0839999999998</v>
      </c>
      <c r="G2722" s="10"/>
      <c r="H2722" s="26">
        <f t="shared" ca="1" si="84"/>
        <v>2706</v>
      </c>
      <c r="I2722" s="16">
        <v>5214.0959999999995</v>
      </c>
      <c r="J2722" s="16">
        <v>4915.4920000000002</v>
      </c>
      <c r="K2722" s="16">
        <v>6567.607</v>
      </c>
      <c r="L2722" s="16">
        <v>7646.7120000000004</v>
      </c>
      <c r="M2722" s="6"/>
    </row>
    <row r="2723" spans="2:13" x14ac:dyDescent="0.25">
      <c r="B2723" s="26">
        <f t="shared" ca="1" si="85"/>
        <v>2707</v>
      </c>
      <c r="C2723" s="15">
        <v>6737.491</v>
      </c>
      <c r="D2723" s="15">
        <v>5480.46</v>
      </c>
      <c r="E2723" s="15">
        <v>7582.9859999999999</v>
      </c>
      <c r="F2723" s="15">
        <v>8048.0919999999996</v>
      </c>
      <c r="G2723" s="10"/>
      <c r="H2723" s="26">
        <f t="shared" ca="1" si="84"/>
        <v>2707</v>
      </c>
      <c r="I2723" s="16">
        <v>5213.5389999999998</v>
      </c>
      <c r="J2723" s="16">
        <v>4914.8620000000001</v>
      </c>
      <c r="K2723" s="16">
        <v>6566.5870000000004</v>
      </c>
      <c r="L2723" s="16">
        <v>7646.2280000000001</v>
      </c>
      <c r="M2723" s="6"/>
    </row>
    <row r="2724" spans="2:13" x14ac:dyDescent="0.25">
      <c r="B2724" s="26">
        <f t="shared" ca="1" si="85"/>
        <v>2708</v>
      </c>
      <c r="C2724" s="15">
        <v>6998.4250000000002</v>
      </c>
      <c r="D2724" s="15">
        <v>5853.7370000000001</v>
      </c>
      <c r="E2724" s="15">
        <v>8544.9740000000002</v>
      </c>
      <c r="F2724" s="15">
        <v>9687.56</v>
      </c>
      <c r="G2724" s="10"/>
      <c r="H2724" s="26">
        <f t="shared" ca="1" si="84"/>
        <v>2708</v>
      </c>
      <c r="I2724" s="16">
        <v>5213.3789999999999</v>
      </c>
      <c r="J2724" s="16">
        <v>4914.7</v>
      </c>
      <c r="K2724" s="16">
        <v>6566.0050000000001</v>
      </c>
      <c r="L2724" s="16">
        <v>7646.0429999999997</v>
      </c>
      <c r="M2724" s="6"/>
    </row>
    <row r="2725" spans="2:13" x14ac:dyDescent="0.25">
      <c r="B2725" s="26">
        <f t="shared" ca="1" si="85"/>
        <v>2709</v>
      </c>
      <c r="C2725" s="15">
        <v>8567.0840000000007</v>
      </c>
      <c r="D2725" s="15">
        <v>7073.8689999999997</v>
      </c>
      <c r="E2725" s="15">
        <v>9310.0930000000008</v>
      </c>
      <c r="F2725" s="15">
        <v>10774.776</v>
      </c>
      <c r="G2725" s="10"/>
      <c r="H2725" s="26">
        <f t="shared" ca="1" si="84"/>
        <v>2709</v>
      </c>
      <c r="I2725" s="16">
        <v>5212.9589999999998</v>
      </c>
      <c r="J2725" s="16">
        <v>4913.8119999999999</v>
      </c>
      <c r="K2725" s="16">
        <v>6565.5249999999996</v>
      </c>
      <c r="L2725" s="16">
        <v>7645.7640000000001</v>
      </c>
      <c r="M2725" s="6"/>
    </row>
    <row r="2726" spans="2:13" x14ac:dyDescent="0.25">
      <c r="B2726" s="26">
        <f t="shared" ca="1" si="85"/>
        <v>2710</v>
      </c>
      <c r="C2726" s="15">
        <v>8060.0370000000003</v>
      </c>
      <c r="D2726" s="15">
        <v>6757.7120000000004</v>
      </c>
      <c r="E2726" s="15">
        <v>9087.8950000000004</v>
      </c>
      <c r="F2726" s="15">
        <v>11054.317999999999</v>
      </c>
      <c r="G2726" s="10"/>
      <c r="H2726" s="26">
        <f t="shared" ca="1" si="84"/>
        <v>2710</v>
      </c>
      <c r="I2726" s="16">
        <v>5212.7730000000001</v>
      </c>
      <c r="J2726" s="16">
        <v>4913.8109999999997</v>
      </c>
      <c r="K2726" s="16">
        <v>6565.4620000000004</v>
      </c>
      <c r="L2726" s="16">
        <v>7644.4840000000004</v>
      </c>
      <c r="M2726" s="6"/>
    </row>
    <row r="2727" spans="2:13" x14ac:dyDescent="0.25">
      <c r="B2727" s="26">
        <f t="shared" ca="1" si="85"/>
        <v>2711</v>
      </c>
      <c r="C2727" s="15">
        <v>8552.2080000000005</v>
      </c>
      <c r="D2727" s="15">
        <v>7679.4260000000004</v>
      </c>
      <c r="E2727" s="15">
        <v>9379.7109999999993</v>
      </c>
      <c r="F2727" s="15">
        <v>11492.87</v>
      </c>
      <c r="G2727" s="10"/>
      <c r="H2727" s="26">
        <f t="shared" ca="1" si="84"/>
        <v>2711</v>
      </c>
      <c r="I2727" s="16">
        <v>5212.6469999999999</v>
      </c>
      <c r="J2727" s="16">
        <v>4913.384</v>
      </c>
      <c r="K2727" s="16">
        <v>6565.0050000000001</v>
      </c>
      <c r="L2727" s="16">
        <v>7643.5749999999998</v>
      </c>
      <c r="M2727" s="6"/>
    </row>
    <row r="2728" spans="2:13" x14ac:dyDescent="0.25">
      <c r="B2728" s="26">
        <f t="shared" ca="1" si="85"/>
        <v>2712</v>
      </c>
      <c r="C2728" s="15">
        <v>8247.1470000000008</v>
      </c>
      <c r="D2728" s="15">
        <v>6831.6869999999999</v>
      </c>
      <c r="E2728" s="15">
        <v>9483.7739999999994</v>
      </c>
      <c r="F2728" s="15">
        <v>11033.397999999999</v>
      </c>
      <c r="G2728" s="10"/>
      <c r="H2728" s="26">
        <f t="shared" ca="1" si="84"/>
        <v>2712</v>
      </c>
      <c r="I2728" s="16">
        <v>5211.0820000000003</v>
      </c>
      <c r="J2728" s="16">
        <v>4913.2420000000002</v>
      </c>
      <c r="K2728" s="16">
        <v>6564.9579999999996</v>
      </c>
      <c r="L2728" s="16">
        <v>7641.4639999999999</v>
      </c>
      <c r="M2728" s="6"/>
    </row>
    <row r="2729" spans="2:13" x14ac:dyDescent="0.25">
      <c r="B2729" s="26">
        <f t="shared" ca="1" si="85"/>
        <v>2713</v>
      </c>
      <c r="C2729" s="15">
        <v>8136.152</v>
      </c>
      <c r="D2729" s="15">
        <v>7216.076</v>
      </c>
      <c r="E2729" s="15">
        <v>9258.7039999999997</v>
      </c>
      <c r="F2729" s="15">
        <v>9683.3109999999997</v>
      </c>
      <c r="G2729" s="10"/>
      <c r="H2729" s="26">
        <f t="shared" ca="1" si="84"/>
        <v>2713</v>
      </c>
      <c r="I2729" s="16">
        <v>5210.2190000000001</v>
      </c>
      <c r="J2729" s="16">
        <v>4912.6729999999998</v>
      </c>
      <c r="K2729" s="16">
        <v>6562.5540000000001</v>
      </c>
      <c r="L2729" s="16">
        <v>7640.9589999999998</v>
      </c>
      <c r="M2729" s="6"/>
    </row>
    <row r="2730" spans="2:13" x14ac:dyDescent="0.25">
      <c r="B2730" s="26">
        <f t="shared" ca="1" si="85"/>
        <v>2714</v>
      </c>
      <c r="C2730" s="15">
        <v>8222.5020000000004</v>
      </c>
      <c r="D2730" s="15">
        <v>7492.6459999999997</v>
      </c>
      <c r="E2730" s="15">
        <v>9508.4850000000006</v>
      </c>
      <c r="F2730" s="15">
        <v>9732.9079999999994</v>
      </c>
      <c r="G2730" s="10"/>
      <c r="H2730" s="26">
        <f t="shared" ca="1" si="84"/>
        <v>2714</v>
      </c>
      <c r="I2730" s="16">
        <v>5209.7849999999999</v>
      </c>
      <c r="J2730" s="16">
        <v>4912.6530000000002</v>
      </c>
      <c r="K2730" s="16">
        <v>6561.82</v>
      </c>
      <c r="L2730" s="16">
        <v>7639.9570000000003</v>
      </c>
      <c r="M2730" s="6"/>
    </row>
    <row r="2731" spans="2:13" x14ac:dyDescent="0.25">
      <c r="B2731" s="26">
        <f t="shared" ca="1" si="85"/>
        <v>2715</v>
      </c>
      <c r="C2731" s="15">
        <v>7963.6120000000001</v>
      </c>
      <c r="D2731" s="15">
        <v>6944.7470000000003</v>
      </c>
      <c r="E2731" s="15">
        <v>8964.4189999999999</v>
      </c>
      <c r="F2731" s="15">
        <v>9946.7780000000002</v>
      </c>
      <c r="G2731" s="10"/>
      <c r="H2731" s="26">
        <f t="shared" ca="1" si="84"/>
        <v>2715</v>
      </c>
      <c r="I2731" s="16">
        <v>5208.7479999999996</v>
      </c>
      <c r="J2731" s="16">
        <v>4910.9229999999998</v>
      </c>
      <c r="K2731" s="16">
        <v>6561.0010000000002</v>
      </c>
      <c r="L2731" s="16">
        <v>7638.2650000000003</v>
      </c>
      <c r="M2731" s="6"/>
    </row>
    <row r="2732" spans="2:13" x14ac:dyDescent="0.25">
      <c r="B2732" s="26">
        <f t="shared" ca="1" si="85"/>
        <v>2716</v>
      </c>
      <c r="C2732" s="15">
        <v>7671.384</v>
      </c>
      <c r="D2732" s="15">
        <v>6632.3429999999998</v>
      </c>
      <c r="E2732" s="15">
        <v>9160.3349999999991</v>
      </c>
      <c r="F2732" s="15">
        <v>9994.0239999999994</v>
      </c>
      <c r="G2732" s="10"/>
      <c r="H2732" s="26">
        <f t="shared" ca="1" si="84"/>
        <v>2716</v>
      </c>
      <c r="I2732" s="16">
        <v>5208.7449999999999</v>
      </c>
      <c r="J2732" s="16">
        <v>4910.1499999999996</v>
      </c>
      <c r="K2732" s="16">
        <v>6559.4930000000004</v>
      </c>
      <c r="L2732" s="16">
        <v>7636.6909999999998</v>
      </c>
      <c r="M2732" s="6"/>
    </row>
    <row r="2733" spans="2:13" x14ac:dyDescent="0.25">
      <c r="B2733" s="26">
        <f t="shared" ca="1" si="85"/>
        <v>2717</v>
      </c>
      <c r="C2733" s="15">
        <v>7135.2669999999998</v>
      </c>
      <c r="D2733" s="15">
        <v>6251.0789999999997</v>
      </c>
      <c r="E2733" s="15">
        <v>8351.9449999999997</v>
      </c>
      <c r="F2733" s="15">
        <v>9996.4030000000002</v>
      </c>
      <c r="G2733" s="10"/>
      <c r="H2733" s="26">
        <f t="shared" ca="1" si="84"/>
        <v>2717</v>
      </c>
      <c r="I2733" s="16">
        <v>5208.4549999999999</v>
      </c>
      <c r="J2733" s="16">
        <v>4910.1210000000001</v>
      </c>
      <c r="K2733" s="16">
        <v>6558.39</v>
      </c>
      <c r="L2733" s="16">
        <v>7636.3040000000001</v>
      </c>
      <c r="M2733" s="6"/>
    </row>
    <row r="2734" spans="2:13" x14ac:dyDescent="0.25">
      <c r="B2734" s="26">
        <f t="shared" ca="1" si="85"/>
        <v>2718</v>
      </c>
      <c r="C2734" s="15">
        <v>6663.0510000000004</v>
      </c>
      <c r="D2734" s="15">
        <v>6447.7120000000004</v>
      </c>
      <c r="E2734" s="15">
        <v>7311.4830000000002</v>
      </c>
      <c r="F2734" s="15">
        <v>8915.9529999999995</v>
      </c>
      <c r="G2734" s="10"/>
      <c r="H2734" s="26">
        <f t="shared" ca="1" si="84"/>
        <v>2718</v>
      </c>
      <c r="I2734" s="16">
        <v>5208.16</v>
      </c>
      <c r="J2734" s="16">
        <v>4909.9859999999999</v>
      </c>
      <c r="K2734" s="16">
        <v>6557.451</v>
      </c>
      <c r="L2734" s="16">
        <v>7636.16</v>
      </c>
      <c r="M2734" s="6"/>
    </row>
    <row r="2735" spans="2:13" x14ac:dyDescent="0.25">
      <c r="B2735" s="26">
        <f t="shared" ca="1" si="85"/>
        <v>2719</v>
      </c>
      <c r="C2735" s="15">
        <v>2644.9940000000001</v>
      </c>
      <c r="D2735" s="15">
        <v>2580.9499999999998</v>
      </c>
      <c r="E2735" s="15">
        <v>3948.4580000000001</v>
      </c>
      <c r="F2735" s="15">
        <v>5635.9740000000002</v>
      </c>
      <c r="G2735" s="10"/>
      <c r="H2735" s="26">
        <f t="shared" ca="1" si="84"/>
        <v>2719</v>
      </c>
      <c r="I2735" s="16">
        <v>5207.4049999999997</v>
      </c>
      <c r="J2735" s="16">
        <v>4909.53</v>
      </c>
      <c r="K2735" s="16">
        <v>6554.8209999999999</v>
      </c>
      <c r="L2735" s="16">
        <v>7634.973</v>
      </c>
      <c r="M2735" s="6"/>
    </row>
    <row r="2736" spans="2:13" x14ac:dyDescent="0.25">
      <c r="B2736" s="26">
        <f t="shared" ca="1" si="85"/>
        <v>2720</v>
      </c>
      <c r="C2736" s="15">
        <v>-1173.0319999999999</v>
      </c>
      <c r="D2736" s="15">
        <v>-4651.4229999999998</v>
      </c>
      <c r="E2736" s="15">
        <v>-2906.0239999999999</v>
      </c>
      <c r="F2736" s="15">
        <v>54.055999999999997</v>
      </c>
      <c r="G2736" s="10"/>
      <c r="H2736" s="26">
        <f t="shared" ca="1" si="84"/>
        <v>2720</v>
      </c>
      <c r="I2736" s="16">
        <v>5207.0770000000002</v>
      </c>
      <c r="J2736" s="16">
        <v>4909.3159999999998</v>
      </c>
      <c r="K2736" s="16">
        <v>6554.3990000000003</v>
      </c>
      <c r="L2736" s="16">
        <v>7634.2049999999999</v>
      </c>
      <c r="M2736" s="6"/>
    </row>
    <row r="2737" spans="2:13" x14ac:dyDescent="0.25">
      <c r="B2737" s="26">
        <f t="shared" ca="1" si="85"/>
        <v>2721</v>
      </c>
      <c r="C2737" s="15">
        <v>-1211.3420000000001</v>
      </c>
      <c r="D2737" s="15">
        <v>-6932.3249999999998</v>
      </c>
      <c r="E2737" s="15">
        <v>-5667.857</v>
      </c>
      <c r="F2737" s="15">
        <v>-2536.1950000000002</v>
      </c>
      <c r="G2737" s="10"/>
      <c r="H2737" s="26">
        <f t="shared" ca="1" si="84"/>
        <v>2721</v>
      </c>
      <c r="I2737" s="16">
        <v>5206.5050000000001</v>
      </c>
      <c r="J2737" s="16">
        <v>4909.1610000000001</v>
      </c>
      <c r="K2737" s="16">
        <v>6553.3019999999997</v>
      </c>
      <c r="L2737" s="16">
        <v>7633.2820000000002</v>
      </c>
      <c r="M2737" s="6"/>
    </row>
    <row r="2738" spans="2:13" x14ac:dyDescent="0.25">
      <c r="B2738" s="26">
        <f t="shared" ca="1" si="85"/>
        <v>2722</v>
      </c>
      <c r="C2738" s="15">
        <v>-1906.89</v>
      </c>
      <c r="D2738" s="15">
        <v>-7222.0569999999998</v>
      </c>
      <c r="E2738" s="15">
        <v>-6667.1189999999997</v>
      </c>
      <c r="F2738" s="15">
        <v>-3536.24</v>
      </c>
      <c r="G2738" s="10"/>
      <c r="H2738" s="26">
        <f t="shared" ca="1" si="84"/>
        <v>2722</v>
      </c>
      <c r="I2738" s="16">
        <v>5205.7470000000003</v>
      </c>
      <c r="J2738" s="16">
        <v>4907.1549999999997</v>
      </c>
      <c r="K2738" s="16">
        <v>6553.0479999999998</v>
      </c>
      <c r="L2738" s="16">
        <v>7631.6270000000004</v>
      </c>
      <c r="M2738" s="6"/>
    </row>
    <row r="2739" spans="2:13" x14ac:dyDescent="0.25">
      <c r="B2739" s="26">
        <f t="shared" ca="1" si="85"/>
        <v>2723</v>
      </c>
      <c r="C2739" s="15">
        <v>-2007.136</v>
      </c>
      <c r="D2739" s="15">
        <v>-8002.37</v>
      </c>
      <c r="E2739" s="15">
        <v>-7440.1509999999998</v>
      </c>
      <c r="F2739" s="15">
        <v>-4418.7079999999996</v>
      </c>
      <c r="G2739" s="10"/>
      <c r="H2739" s="26">
        <f t="shared" ca="1" si="84"/>
        <v>2723</v>
      </c>
      <c r="I2739" s="16">
        <v>5205.6909999999998</v>
      </c>
      <c r="J2739" s="16">
        <v>4906.893</v>
      </c>
      <c r="K2739" s="16">
        <v>6551.8050000000003</v>
      </c>
      <c r="L2739" s="16">
        <v>7631.0479999999998</v>
      </c>
      <c r="M2739" s="6"/>
    </row>
    <row r="2740" spans="2:13" x14ac:dyDescent="0.25">
      <c r="B2740" s="26">
        <f t="shared" ca="1" si="85"/>
        <v>2724</v>
      </c>
      <c r="C2740" s="15">
        <v>-2007.0519999999999</v>
      </c>
      <c r="D2740" s="15">
        <v>-8007.0519999999997</v>
      </c>
      <c r="E2740" s="15">
        <v>-8007.0519999999997</v>
      </c>
      <c r="F2740" s="15">
        <v>-5139.1980000000003</v>
      </c>
      <c r="G2740" s="10"/>
      <c r="H2740" s="26">
        <f t="shared" ca="1" si="84"/>
        <v>2724</v>
      </c>
      <c r="I2740" s="16">
        <v>5205.6859999999997</v>
      </c>
      <c r="J2740" s="16">
        <v>4906.7579999999998</v>
      </c>
      <c r="K2740" s="16">
        <v>6550.8149999999996</v>
      </c>
      <c r="L2740" s="16">
        <v>7630.9269999999997</v>
      </c>
      <c r="M2740" s="6"/>
    </row>
    <row r="2741" spans="2:13" x14ac:dyDescent="0.25">
      <c r="B2741" s="26">
        <f t="shared" ca="1" si="85"/>
        <v>2725</v>
      </c>
      <c r="C2741" s="15">
        <v>-2005.0319999999999</v>
      </c>
      <c r="D2741" s="15">
        <v>-7531.4210000000003</v>
      </c>
      <c r="E2741" s="15">
        <v>-7839.4430000000002</v>
      </c>
      <c r="F2741" s="15">
        <v>-4638.7700000000004</v>
      </c>
      <c r="G2741" s="10"/>
      <c r="H2741" s="26">
        <f t="shared" ca="1" si="84"/>
        <v>2725</v>
      </c>
      <c r="I2741" s="16">
        <v>5205.1940000000004</v>
      </c>
      <c r="J2741" s="16">
        <v>4906.62</v>
      </c>
      <c r="K2741" s="16">
        <v>6549.518</v>
      </c>
      <c r="L2741" s="16">
        <v>7627.8720000000003</v>
      </c>
      <c r="M2741" s="6"/>
    </row>
    <row r="2742" spans="2:13" x14ac:dyDescent="0.25">
      <c r="B2742" s="26">
        <f t="shared" ca="1" si="85"/>
        <v>2726</v>
      </c>
      <c r="C2742" s="15">
        <v>-1996.1130000000001</v>
      </c>
      <c r="D2742" s="15">
        <v>-7409.0039999999999</v>
      </c>
      <c r="E2742" s="15">
        <v>-6740.3819999999996</v>
      </c>
      <c r="F2742" s="15">
        <v>-3663.127</v>
      </c>
      <c r="G2742" s="10"/>
      <c r="H2742" s="26">
        <f t="shared" ca="1" si="84"/>
        <v>2726</v>
      </c>
      <c r="I2742" s="16">
        <v>5205.0879999999997</v>
      </c>
      <c r="J2742" s="16">
        <v>4906.21</v>
      </c>
      <c r="K2742" s="16">
        <v>6548.4009999999998</v>
      </c>
      <c r="L2742" s="16">
        <v>7627.866</v>
      </c>
      <c r="M2742" s="6"/>
    </row>
    <row r="2743" spans="2:13" x14ac:dyDescent="0.25">
      <c r="B2743" s="26">
        <f t="shared" ca="1" si="85"/>
        <v>2727</v>
      </c>
      <c r="C2743" s="15">
        <v>-1331.7950000000001</v>
      </c>
      <c r="D2743" s="15">
        <v>-2304.7559999999999</v>
      </c>
      <c r="E2743" s="15">
        <v>-1796.0229999999999</v>
      </c>
      <c r="F2743" s="15">
        <v>1096.6089999999999</v>
      </c>
      <c r="G2743" s="10"/>
      <c r="H2743" s="26">
        <f t="shared" ca="1" si="84"/>
        <v>2727</v>
      </c>
      <c r="I2743" s="16">
        <v>5203.9369999999999</v>
      </c>
      <c r="J2743" s="16">
        <v>4905.8050000000003</v>
      </c>
      <c r="K2743" s="16">
        <v>6546.9409999999998</v>
      </c>
      <c r="L2743" s="16">
        <v>7627.7389999999996</v>
      </c>
      <c r="M2743" s="6"/>
    </row>
    <row r="2744" spans="2:13" x14ac:dyDescent="0.25">
      <c r="B2744" s="26">
        <f t="shared" ca="1" si="85"/>
        <v>2728</v>
      </c>
      <c r="C2744" s="15">
        <v>3907.328</v>
      </c>
      <c r="D2744" s="15">
        <v>3433.8380000000002</v>
      </c>
      <c r="E2744" s="15">
        <v>4167.8609999999999</v>
      </c>
      <c r="F2744" s="15">
        <v>5874.8059999999996</v>
      </c>
      <c r="G2744" s="10"/>
      <c r="H2744" s="26">
        <f t="shared" ca="1" si="84"/>
        <v>2728</v>
      </c>
      <c r="I2744" s="16">
        <v>5202.1049999999996</v>
      </c>
      <c r="J2744" s="16">
        <v>4904.875</v>
      </c>
      <c r="K2744" s="16">
        <v>6546.7060000000001</v>
      </c>
      <c r="L2744" s="16">
        <v>7626.9440000000004</v>
      </c>
      <c r="M2744" s="6"/>
    </row>
    <row r="2745" spans="2:13" x14ac:dyDescent="0.25">
      <c r="B2745" s="26">
        <f t="shared" ca="1" si="85"/>
        <v>2729</v>
      </c>
      <c r="C2745" s="15">
        <v>6296.6610000000001</v>
      </c>
      <c r="D2745" s="15">
        <v>5057.6229999999996</v>
      </c>
      <c r="E2745" s="15">
        <v>6095.7979999999998</v>
      </c>
      <c r="F2745" s="15">
        <v>7427.5730000000003</v>
      </c>
      <c r="G2745" s="10"/>
      <c r="H2745" s="26">
        <f t="shared" ca="1" si="84"/>
        <v>2729</v>
      </c>
      <c r="I2745" s="16">
        <v>5201.7060000000001</v>
      </c>
      <c r="J2745" s="16">
        <v>4904.6289999999999</v>
      </c>
      <c r="K2745" s="16">
        <v>6546.3980000000001</v>
      </c>
      <c r="L2745" s="16">
        <v>7626.8190000000004</v>
      </c>
      <c r="M2745" s="6"/>
    </row>
    <row r="2746" spans="2:13" x14ac:dyDescent="0.25">
      <c r="B2746" s="26">
        <f t="shared" ca="1" si="85"/>
        <v>2730</v>
      </c>
      <c r="C2746" s="15">
        <v>6444.7179999999998</v>
      </c>
      <c r="D2746" s="15">
        <v>6337.7489999999998</v>
      </c>
      <c r="E2746" s="15">
        <v>7028.5320000000002</v>
      </c>
      <c r="F2746" s="15">
        <v>7691.2749999999996</v>
      </c>
      <c r="G2746" s="10"/>
      <c r="H2746" s="26">
        <f t="shared" ca="1" si="84"/>
        <v>2730</v>
      </c>
      <c r="I2746" s="16">
        <v>5201.6760000000004</v>
      </c>
      <c r="J2746" s="16">
        <v>4904.277</v>
      </c>
      <c r="K2746" s="16">
        <v>6546.23</v>
      </c>
      <c r="L2746" s="16">
        <v>7626.2960000000003</v>
      </c>
      <c r="M2746" s="6"/>
    </row>
    <row r="2747" spans="2:13" x14ac:dyDescent="0.25">
      <c r="B2747" s="26">
        <f t="shared" ca="1" si="85"/>
        <v>2731</v>
      </c>
      <c r="C2747" s="15">
        <v>6732.1080000000002</v>
      </c>
      <c r="D2747" s="15">
        <v>6200.56</v>
      </c>
      <c r="E2747" s="15">
        <v>7778.3490000000002</v>
      </c>
      <c r="F2747" s="15">
        <v>8568.8799999999992</v>
      </c>
      <c r="G2747" s="10"/>
      <c r="H2747" s="26">
        <f t="shared" ca="1" si="84"/>
        <v>2731</v>
      </c>
      <c r="I2747" s="16">
        <v>5200.71</v>
      </c>
      <c r="J2747" s="16">
        <v>4904.03</v>
      </c>
      <c r="K2747" s="16">
        <v>6545.72</v>
      </c>
      <c r="L2747" s="16">
        <v>7626.0039999999999</v>
      </c>
      <c r="M2747" s="6"/>
    </row>
    <row r="2748" spans="2:13" x14ac:dyDescent="0.25">
      <c r="B2748" s="26">
        <f t="shared" ca="1" si="85"/>
        <v>2732</v>
      </c>
      <c r="C2748" s="15">
        <v>7078.9960000000001</v>
      </c>
      <c r="D2748" s="15">
        <v>6889.0240000000003</v>
      </c>
      <c r="E2748" s="15">
        <v>8452.5650000000005</v>
      </c>
      <c r="F2748" s="15">
        <v>9200.9920000000002</v>
      </c>
      <c r="G2748" s="10"/>
      <c r="H2748" s="26">
        <f t="shared" ca="1" si="84"/>
        <v>2732</v>
      </c>
      <c r="I2748" s="16">
        <v>5200.4350000000004</v>
      </c>
      <c r="J2748" s="16">
        <v>4903.857</v>
      </c>
      <c r="K2748" s="16">
        <v>6543.4530000000004</v>
      </c>
      <c r="L2748" s="16">
        <v>7625.1959999999999</v>
      </c>
      <c r="M2748" s="6"/>
    </row>
    <row r="2749" spans="2:13" x14ac:dyDescent="0.25">
      <c r="B2749" s="26">
        <f t="shared" ca="1" si="85"/>
        <v>2733</v>
      </c>
      <c r="C2749" s="15">
        <v>7147.4989999999998</v>
      </c>
      <c r="D2749" s="15">
        <v>6462.03</v>
      </c>
      <c r="E2749" s="15">
        <v>8079.027</v>
      </c>
      <c r="F2749" s="15">
        <v>8875.5120000000006</v>
      </c>
      <c r="G2749" s="10"/>
      <c r="H2749" s="26">
        <f t="shared" ca="1" si="84"/>
        <v>2733</v>
      </c>
      <c r="I2749" s="16">
        <v>5200.3130000000001</v>
      </c>
      <c r="J2749" s="16">
        <v>4903.83</v>
      </c>
      <c r="K2749" s="16">
        <v>6543.348</v>
      </c>
      <c r="L2749" s="16">
        <v>7624.875</v>
      </c>
      <c r="M2749" s="6"/>
    </row>
    <row r="2750" spans="2:13" x14ac:dyDescent="0.25">
      <c r="B2750" s="26">
        <f t="shared" ca="1" si="85"/>
        <v>2734</v>
      </c>
      <c r="C2750" s="15">
        <v>6442.5929999999998</v>
      </c>
      <c r="D2750" s="15">
        <v>6023.9859999999999</v>
      </c>
      <c r="E2750" s="15">
        <v>7734.6559999999999</v>
      </c>
      <c r="F2750" s="15">
        <v>7947.9279999999999</v>
      </c>
      <c r="G2750" s="10"/>
      <c r="H2750" s="26">
        <f t="shared" ca="1" si="84"/>
        <v>2734</v>
      </c>
      <c r="I2750" s="16">
        <v>5199.9340000000002</v>
      </c>
      <c r="J2750" s="16">
        <v>4903.4989999999998</v>
      </c>
      <c r="K2750" s="16">
        <v>6541.3209999999999</v>
      </c>
      <c r="L2750" s="16">
        <v>7624.8050000000003</v>
      </c>
      <c r="M2750" s="6"/>
    </row>
    <row r="2751" spans="2:13" x14ac:dyDescent="0.25">
      <c r="B2751" s="26">
        <f t="shared" ca="1" si="85"/>
        <v>2735</v>
      </c>
      <c r="C2751" s="15">
        <v>6467.942</v>
      </c>
      <c r="D2751" s="15">
        <v>6521.6970000000001</v>
      </c>
      <c r="E2751" s="15">
        <v>7660.9470000000001</v>
      </c>
      <c r="F2751" s="15">
        <v>8328.3529999999992</v>
      </c>
      <c r="G2751" s="10"/>
      <c r="H2751" s="26">
        <f t="shared" ca="1" si="84"/>
        <v>2735</v>
      </c>
      <c r="I2751" s="16">
        <v>5199.3879999999999</v>
      </c>
      <c r="J2751" s="16">
        <v>4903.3490000000002</v>
      </c>
      <c r="K2751" s="16">
        <v>6540.7209999999995</v>
      </c>
      <c r="L2751" s="16">
        <v>7623.2240000000002</v>
      </c>
      <c r="M2751" s="6"/>
    </row>
    <row r="2752" spans="2:13" x14ac:dyDescent="0.25">
      <c r="B2752" s="26">
        <f t="shared" ca="1" si="85"/>
        <v>2736</v>
      </c>
      <c r="C2752" s="15">
        <v>5366.0010000000002</v>
      </c>
      <c r="D2752" s="15">
        <v>5229.2389999999996</v>
      </c>
      <c r="E2752" s="15">
        <v>6613.6459999999997</v>
      </c>
      <c r="F2752" s="15">
        <v>7669.65</v>
      </c>
      <c r="G2752" s="10"/>
      <c r="H2752" s="26">
        <f t="shared" ca="1" si="84"/>
        <v>2736</v>
      </c>
      <c r="I2752" s="16">
        <v>5199.1710000000003</v>
      </c>
      <c r="J2752" s="16">
        <v>4903.143</v>
      </c>
      <c r="K2752" s="16">
        <v>6540.6360000000004</v>
      </c>
      <c r="L2752" s="16">
        <v>7622.8069999999998</v>
      </c>
      <c r="M2752" s="6"/>
    </row>
    <row r="2753" spans="2:13" x14ac:dyDescent="0.25">
      <c r="B2753" s="26">
        <f t="shared" ca="1" si="85"/>
        <v>2737</v>
      </c>
      <c r="C2753" s="15">
        <v>5533.7259999999997</v>
      </c>
      <c r="D2753" s="15">
        <v>5354.6030000000001</v>
      </c>
      <c r="E2753" s="15">
        <v>7020.0389999999998</v>
      </c>
      <c r="F2753" s="15">
        <v>8137.1660000000002</v>
      </c>
      <c r="G2753" s="10"/>
      <c r="H2753" s="26">
        <f t="shared" ca="1" si="84"/>
        <v>2737</v>
      </c>
      <c r="I2753" s="16">
        <v>5198.9210000000003</v>
      </c>
      <c r="J2753" s="16">
        <v>4902.6779999999999</v>
      </c>
      <c r="K2753" s="16">
        <v>6540.415</v>
      </c>
      <c r="L2753" s="16">
        <v>7621.009</v>
      </c>
      <c r="M2753" s="6"/>
    </row>
    <row r="2754" spans="2:13" x14ac:dyDescent="0.25">
      <c r="B2754" s="26">
        <f t="shared" ca="1" si="85"/>
        <v>2738</v>
      </c>
      <c r="C2754" s="15">
        <v>5640.5249999999996</v>
      </c>
      <c r="D2754" s="15">
        <v>5481.625</v>
      </c>
      <c r="E2754" s="15">
        <v>6716.6989999999996</v>
      </c>
      <c r="F2754" s="15">
        <v>8071.2529999999997</v>
      </c>
      <c r="G2754" s="10"/>
      <c r="H2754" s="26">
        <f t="shared" ca="1" si="84"/>
        <v>2738</v>
      </c>
      <c r="I2754" s="16">
        <v>5198.8320000000003</v>
      </c>
      <c r="J2754" s="16">
        <v>4902.6149999999998</v>
      </c>
      <c r="K2754" s="16">
        <v>6540.1</v>
      </c>
      <c r="L2754" s="16">
        <v>7620.19</v>
      </c>
      <c r="M2754" s="6"/>
    </row>
    <row r="2755" spans="2:13" x14ac:dyDescent="0.25">
      <c r="B2755" s="26">
        <f t="shared" ca="1" si="85"/>
        <v>2739</v>
      </c>
      <c r="C2755" s="15">
        <v>5635.884</v>
      </c>
      <c r="D2755" s="15">
        <v>5503.1080000000002</v>
      </c>
      <c r="E2755" s="15">
        <v>6823.9560000000001</v>
      </c>
      <c r="F2755" s="15">
        <v>7845.174</v>
      </c>
      <c r="G2755" s="10"/>
      <c r="H2755" s="26">
        <f t="shared" ca="1" si="84"/>
        <v>2739</v>
      </c>
      <c r="I2755" s="16">
        <v>5198.8310000000001</v>
      </c>
      <c r="J2755" s="16">
        <v>4902.5159999999996</v>
      </c>
      <c r="K2755" s="16">
        <v>6539.2659999999996</v>
      </c>
      <c r="L2755" s="16">
        <v>7619.2129999999997</v>
      </c>
      <c r="M2755" s="6"/>
    </row>
    <row r="2756" spans="2:13" x14ac:dyDescent="0.25">
      <c r="B2756" s="26">
        <f t="shared" ca="1" si="85"/>
        <v>2740</v>
      </c>
      <c r="C2756" s="15">
        <v>5638.73</v>
      </c>
      <c r="D2756" s="15">
        <v>5449.098</v>
      </c>
      <c r="E2756" s="15">
        <v>6476.6260000000002</v>
      </c>
      <c r="F2756" s="15">
        <v>7382.1480000000001</v>
      </c>
      <c r="G2756" s="10"/>
      <c r="H2756" s="26">
        <f t="shared" ca="1" si="84"/>
        <v>2740</v>
      </c>
      <c r="I2756" s="16">
        <v>5197.7889999999998</v>
      </c>
      <c r="J2756" s="16">
        <v>4902.0860000000002</v>
      </c>
      <c r="K2756" s="16">
        <v>6538.82</v>
      </c>
      <c r="L2756" s="16">
        <v>7617.6660000000002</v>
      </c>
      <c r="M2756" s="6"/>
    </row>
    <row r="2757" spans="2:13" x14ac:dyDescent="0.25">
      <c r="B2757" s="26">
        <f t="shared" ca="1" si="85"/>
        <v>2741</v>
      </c>
      <c r="C2757" s="15">
        <v>5572.0379999999996</v>
      </c>
      <c r="D2757" s="15">
        <v>5690.3509999999997</v>
      </c>
      <c r="E2757" s="15">
        <v>6069.5280000000002</v>
      </c>
      <c r="F2757" s="15">
        <v>6997.1880000000001</v>
      </c>
      <c r="G2757" s="10"/>
      <c r="H2757" s="26">
        <f t="shared" ca="1" si="84"/>
        <v>2741</v>
      </c>
      <c r="I2757" s="16">
        <v>5197.4380000000001</v>
      </c>
      <c r="J2757" s="16">
        <v>4901.5290000000005</v>
      </c>
      <c r="K2757" s="16">
        <v>6538.8069999999998</v>
      </c>
      <c r="L2757" s="16">
        <v>7617.3069999999998</v>
      </c>
      <c r="M2757" s="6"/>
    </row>
    <row r="2758" spans="2:13" x14ac:dyDescent="0.25">
      <c r="B2758" s="26">
        <f t="shared" ca="1" si="85"/>
        <v>2742</v>
      </c>
      <c r="C2758" s="15">
        <v>5753.19</v>
      </c>
      <c r="D2758" s="15">
        <v>6477.732</v>
      </c>
      <c r="E2758" s="15">
        <v>6598.5320000000002</v>
      </c>
      <c r="F2758" s="15">
        <v>7659.4639999999999</v>
      </c>
      <c r="G2758" s="10"/>
      <c r="H2758" s="26">
        <f t="shared" ca="1" si="84"/>
        <v>2742</v>
      </c>
      <c r="I2758" s="16">
        <v>5197.0749999999998</v>
      </c>
      <c r="J2758" s="16">
        <v>4900.2920000000004</v>
      </c>
      <c r="K2758" s="16">
        <v>6538.6850000000004</v>
      </c>
      <c r="L2758" s="16">
        <v>7617.125</v>
      </c>
      <c r="M2758" s="6"/>
    </row>
    <row r="2759" spans="2:13" x14ac:dyDescent="0.25">
      <c r="B2759" s="26">
        <f t="shared" ca="1" si="85"/>
        <v>2743</v>
      </c>
      <c r="C2759" s="15">
        <v>3644.7370000000001</v>
      </c>
      <c r="D2759" s="15">
        <v>3256.018</v>
      </c>
      <c r="E2759" s="15">
        <v>5495.6419999999998</v>
      </c>
      <c r="F2759" s="15">
        <v>6391.0879999999997</v>
      </c>
      <c r="G2759" s="10"/>
      <c r="H2759" s="26">
        <f t="shared" ca="1" si="84"/>
        <v>2743</v>
      </c>
      <c r="I2759" s="16">
        <v>5196.3410000000003</v>
      </c>
      <c r="J2759" s="16">
        <v>4900.2340000000004</v>
      </c>
      <c r="K2759" s="16">
        <v>6538.47</v>
      </c>
      <c r="L2759" s="16">
        <v>7615.4110000000001</v>
      </c>
      <c r="M2759" s="6"/>
    </row>
    <row r="2760" spans="2:13" x14ac:dyDescent="0.25">
      <c r="B2760" s="26">
        <f t="shared" ca="1" si="85"/>
        <v>2744</v>
      </c>
      <c r="C2760" s="15">
        <v>-1143.9970000000001</v>
      </c>
      <c r="D2760" s="15">
        <v>-2095.56</v>
      </c>
      <c r="E2760" s="15">
        <v>-721.19600000000003</v>
      </c>
      <c r="F2760" s="15">
        <v>2099.1999999999998</v>
      </c>
      <c r="G2760" s="10"/>
      <c r="H2760" s="26">
        <f t="shared" ca="1" si="84"/>
        <v>2744</v>
      </c>
      <c r="I2760" s="16">
        <v>5195.9849999999997</v>
      </c>
      <c r="J2760" s="16">
        <v>4900.2219999999998</v>
      </c>
      <c r="K2760" s="16">
        <v>6538.2539999999999</v>
      </c>
      <c r="L2760" s="16">
        <v>7614.6559999999999</v>
      </c>
      <c r="M2760" s="6"/>
    </row>
    <row r="2761" spans="2:13" x14ac:dyDescent="0.25">
      <c r="B2761" s="26">
        <f t="shared" ca="1" si="85"/>
        <v>2745</v>
      </c>
      <c r="C2761" s="15">
        <v>-2037.51</v>
      </c>
      <c r="D2761" s="15">
        <v>-5704.277</v>
      </c>
      <c r="E2761" s="15">
        <v>-4934.415</v>
      </c>
      <c r="F2761" s="15">
        <v>-1892.1759999999999</v>
      </c>
      <c r="G2761" s="10"/>
      <c r="H2761" s="26">
        <f t="shared" ca="1" si="84"/>
        <v>2745</v>
      </c>
      <c r="I2761" s="16">
        <v>5195.7030000000004</v>
      </c>
      <c r="J2761" s="16">
        <v>4899.5079999999998</v>
      </c>
      <c r="K2761" s="16">
        <v>6538.24</v>
      </c>
      <c r="L2761" s="16">
        <v>7614.3130000000001</v>
      </c>
      <c r="M2761" s="6"/>
    </row>
    <row r="2762" spans="2:13" x14ac:dyDescent="0.25">
      <c r="B2762" s="26">
        <f t="shared" ca="1" si="85"/>
        <v>2746</v>
      </c>
      <c r="C2762" s="15">
        <v>-1528.5540000000001</v>
      </c>
      <c r="D2762" s="15">
        <v>-7240.4880000000003</v>
      </c>
      <c r="E2762" s="15">
        <v>-6585.1239999999998</v>
      </c>
      <c r="F2762" s="15">
        <v>-3402.9560000000001</v>
      </c>
      <c r="G2762" s="10"/>
      <c r="H2762" s="26">
        <f t="shared" ca="1" si="84"/>
        <v>2746</v>
      </c>
      <c r="I2762" s="16">
        <v>5194.7790000000005</v>
      </c>
      <c r="J2762" s="16">
        <v>4898.1620000000003</v>
      </c>
      <c r="K2762" s="16">
        <v>6537.8360000000002</v>
      </c>
      <c r="L2762" s="16">
        <v>7614.11</v>
      </c>
      <c r="M2762" s="6"/>
    </row>
    <row r="2763" spans="2:13" x14ac:dyDescent="0.25">
      <c r="B2763" s="26">
        <f t="shared" ca="1" si="85"/>
        <v>2747</v>
      </c>
      <c r="C2763" s="15">
        <v>-2035.568</v>
      </c>
      <c r="D2763" s="15">
        <v>-7743.6459999999997</v>
      </c>
      <c r="E2763" s="15">
        <v>-7450.4390000000003</v>
      </c>
      <c r="F2763" s="15">
        <v>-4154.6540000000005</v>
      </c>
      <c r="G2763" s="10"/>
      <c r="H2763" s="26">
        <f t="shared" ca="1" si="84"/>
        <v>2747</v>
      </c>
      <c r="I2763" s="16">
        <v>5193.6480000000001</v>
      </c>
      <c r="J2763" s="16">
        <v>4897.7749999999996</v>
      </c>
      <c r="K2763" s="16">
        <v>6537.25</v>
      </c>
      <c r="L2763" s="16">
        <v>7609.71</v>
      </c>
      <c r="M2763" s="6"/>
    </row>
    <row r="2764" spans="2:13" x14ac:dyDescent="0.25">
      <c r="B2764" s="26">
        <f t="shared" ca="1" si="85"/>
        <v>2748</v>
      </c>
      <c r="C2764" s="15">
        <v>-2029.5820000000001</v>
      </c>
      <c r="D2764" s="15">
        <v>-8016.1629999999996</v>
      </c>
      <c r="E2764" s="15">
        <v>-8029.5820000000003</v>
      </c>
      <c r="F2764" s="15">
        <v>-5078.9790000000003</v>
      </c>
      <c r="G2764" s="10"/>
      <c r="H2764" s="26">
        <f t="shared" ca="1" si="84"/>
        <v>2748</v>
      </c>
      <c r="I2764" s="16">
        <v>5193.2579999999998</v>
      </c>
      <c r="J2764" s="16">
        <v>4897.2920000000004</v>
      </c>
      <c r="K2764" s="16">
        <v>6537.0209999999997</v>
      </c>
      <c r="L2764" s="16">
        <v>7608.5619999999999</v>
      </c>
      <c r="M2764" s="6"/>
    </row>
    <row r="2765" spans="2:13" x14ac:dyDescent="0.25">
      <c r="B2765" s="26">
        <f t="shared" ca="1" si="85"/>
        <v>2749</v>
      </c>
      <c r="C2765" s="15">
        <v>-1992.4059999999999</v>
      </c>
      <c r="D2765" s="15">
        <v>-7539.8360000000002</v>
      </c>
      <c r="E2765" s="15">
        <v>-7483.5990000000002</v>
      </c>
      <c r="F2765" s="15">
        <v>-4636.7449999999999</v>
      </c>
      <c r="G2765" s="10"/>
      <c r="H2765" s="26">
        <f t="shared" ca="1" si="84"/>
        <v>2749</v>
      </c>
      <c r="I2765" s="16">
        <v>5192.4179999999997</v>
      </c>
      <c r="J2765" s="16">
        <v>4895.7089999999998</v>
      </c>
      <c r="K2765" s="16">
        <v>6536.5510000000004</v>
      </c>
      <c r="L2765" s="16">
        <v>7608.3549999999996</v>
      </c>
      <c r="M2765" s="6"/>
    </row>
    <row r="2766" spans="2:13" x14ac:dyDescent="0.25">
      <c r="B2766" s="26">
        <f t="shared" ca="1" si="85"/>
        <v>2750</v>
      </c>
      <c r="C2766" s="15">
        <v>-1981.4970000000001</v>
      </c>
      <c r="D2766" s="15">
        <v>-7167.759</v>
      </c>
      <c r="E2766" s="15">
        <v>-6704.8149999999996</v>
      </c>
      <c r="F2766" s="15">
        <v>-3722.39</v>
      </c>
      <c r="G2766" s="10"/>
      <c r="H2766" s="26">
        <f t="shared" ca="1" si="84"/>
        <v>2750</v>
      </c>
      <c r="I2766" s="16">
        <v>5192.1270000000004</v>
      </c>
      <c r="J2766" s="16">
        <v>4895.4340000000002</v>
      </c>
      <c r="K2766" s="16">
        <v>6536.4949999999999</v>
      </c>
      <c r="L2766" s="16">
        <v>7607.0860000000002</v>
      </c>
      <c r="M2766" s="6"/>
    </row>
    <row r="2767" spans="2:13" x14ac:dyDescent="0.25">
      <c r="B2767" s="26">
        <f t="shared" ca="1" si="85"/>
        <v>2751</v>
      </c>
      <c r="C2767" s="15">
        <v>-1919.712</v>
      </c>
      <c r="D2767" s="15">
        <v>-3021.7280000000001</v>
      </c>
      <c r="E2767" s="15">
        <v>-2588.1469999999999</v>
      </c>
      <c r="F2767" s="15">
        <v>195.77699999999999</v>
      </c>
      <c r="G2767" s="10"/>
      <c r="H2767" s="26">
        <f t="shared" ca="1" si="84"/>
        <v>2751</v>
      </c>
      <c r="I2767" s="16">
        <v>5191.8410000000003</v>
      </c>
      <c r="J2767" s="16">
        <v>4894.9979999999996</v>
      </c>
      <c r="K2767" s="16">
        <v>6536.18</v>
      </c>
      <c r="L2767" s="16">
        <v>7604.9759999999997</v>
      </c>
      <c r="M2767" s="6"/>
    </row>
    <row r="2768" spans="2:13" x14ac:dyDescent="0.25">
      <c r="B2768" s="26">
        <f t="shared" ca="1" si="85"/>
        <v>2752</v>
      </c>
      <c r="C2768" s="15">
        <v>3589.5549999999998</v>
      </c>
      <c r="D2768" s="15">
        <v>2874.3119999999999</v>
      </c>
      <c r="E2768" s="15">
        <v>4004.3209999999999</v>
      </c>
      <c r="F2768" s="15">
        <v>4690.1040000000003</v>
      </c>
      <c r="G2768" s="10"/>
      <c r="H2768" s="26">
        <f t="shared" ca="1" si="84"/>
        <v>2752</v>
      </c>
      <c r="I2768" s="16">
        <v>5191.6859999999997</v>
      </c>
      <c r="J2768" s="16">
        <v>4894.7060000000001</v>
      </c>
      <c r="K2768" s="16">
        <v>6535.549</v>
      </c>
      <c r="L2768" s="16">
        <v>7604.3029999999999</v>
      </c>
      <c r="M2768" s="6"/>
    </row>
    <row r="2769" spans="2:13" x14ac:dyDescent="0.25">
      <c r="B2769" s="26">
        <f t="shared" ca="1" si="85"/>
        <v>2753</v>
      </c>
      <c r="C2769" s="15">
        <v>4162.1009999999997</v>
      </c>
      <c r="D2769" s="15">
        <v>5041.3459999999995</v>
      </c>
      <c r="E2769" s="15">
        <v>4953.9290000000001</v>
      </c>
      <c r="F2769" s="15">
        <v>5096.4260000000004</v>
      </c>
      <c r="G2769" s="10"/>
      <c r="H2769" s="26">
        <f t="shared" ref="H2769:H2832" ca="1" si="86">B2769</f>
        <v>2753</v>
      </c>
      <c r="I2769" s="16">
        <v>5191.366</v>
      </c>
      <c r="J2769" s="16">
        <v>4894.0590000000002</v>
      </c>
      <c r="K2769" s="16">
        <v>6535.1189999999997</v>
      </c>
      <c r="L2769" s="16">
        <v>7601.3379999999997</v>
      </c>
      <c r="M2769" s="6"/>
    </row>
    <row r="2770" spans="2:13" x14ac:dyDescent="0.25">
      <c r="B2770" s="26">
        <f t="shared" ref="B2770:B2833" ca="1" si="87">B2769+1</f>
        <v>2754</v>
      </c>
      <c r="C2770" s="15">
        <v>4570.7070000000003</v>
      </c>
      <c r="D2770" s="15">
        <v>5507.29</v>
      </c>
      <c r="E2770" s="15">
        <v>5892.3760000000002</v>
      </c>
      <c r="F2770" s="15">
        <v>5850.8329999999996</v>
      </c>
      <c r="G2770" s="10"/>
      <c r="H2770" s="26">
        <f t="shared" ca="1" si="86"/>
        <v>2754</v>
      </c>
      <c r="I2770" s="16">
        <v>5191.0469999999996</v>
      </c>
      <c r="J2770" s="16">
        <v>4893.8879999999999</v>
      </c>
      <c r="K2770" s="16">
        <v>6534.93</v>
      </c>
      <c r="L2770" s="16">
        <v>7600.6819999999998</v>
      </c>
      <c r="M2770" s="6"/>
    </row>
    <row r="2771" spans="2:13" x14ac:dyDescent="0.25">
      <c r="B2771" s="26">
        <f t="shared" ca="1" si="87"/>
        <v>2755</v>
      </c>
      <c r="C2771" s="15">
        <v>5216.9939999999997</v>
      </c>
      <c r="D2771" s="15">
        <v>5580.2879999999996</v>
      </c>
      <c r="E2771" s="15">
        <v>6370.2610000000004</v>
      </c>
      <c r="F2771" s="15">
        <v>6106.3010000000004</v>
      </c>
      <c r="G2771" s="10"/>
      <c r="H2771" s="26">
        <f t="shared" ca="1" si="86"/>
        <v>2755</v>
      </c>
      <c r="I2771" s="16">
        <v>5190.8029999999999</v>
      </c>
      <c r="J2771" s="16">
        <v>4892.8310000000001</v>
      </c>
      <c r="K2771" s="16">
        <v>6534.6940000000004</v>
      </c>
      <c r="L2771" s="16">
        <v>7598.1009999999997</v>
      </c>
      <c r="M2771" s="6"/>
    </row>
    <row r="2772" spans="2:13" x14ac:dyDescent="0.25">
      <c r="B2772" s="26">
        <f t="shared" ca="1" si="87"/>
        <v>2756</v>
      </c>
      <c r="C2772" s="15">
        <v>5917.6260000000002</v>
      </c>
      <c r="D2772" s="15">
        <v>6592.67</v>
      </c>
      <c r="E2772" s="15">
        <v>7462.4840000000004</v>
      </c>
      <c r="F2772" s="15">
        <v>7452.8069999999998</v>
      </c>
      <c r="G2772" s="10"/>
      <c r="H2772" s="26">
        <f t="shared" ca="1" si="86"/>
        <v>2756</v>
      </c>
      <c r="I2772" s="16">
        <v>5190.6080000000002</v>
      </c>
      <c r="J2772" s="16">
        <v>4891.9340000000002</v>
      </c>
      <c r="K2772" s="16">
        <v>6532.9920000000002</v>
      </c>
      <c r="L2772" s="16">
        <v>7598.0619999999999</v>
      </c>
      <c r="M2772" s="6"/>
    </row>
    <row r="2773" spans="2:13" x14ac:dyDescent="0.25">
      <c r="B2773" s="26">
        <f t="shared" ca="1" si="87"/>
        <v>2757</v>
      </c>
      <c r="C2773" s="15">
        <v>5742.7870000000003</v>
      </c>
      <c r="D2773" s="15">
        <v>6502.6239999999998</v>
      </c>
      <c r="E2773" s="15">
        <v>7406.692</v>
      </c>
      <c r="F2773" s="15">
        <v>7053.4859999999999</v>
      </c>
      <c r="G2773" s="10"/>
      <c r="H2773" s="26">
        <f t="shared" ca="1" si="86"/>
        <v>2757</v>
      </c>
      <c r="I2773" s="16">
        <v>5189.8869999999997</v>
      </c>
      <c r="J2773" s="16">
        <v>4890.9719999999998</v>
      </c>
      <c r="K2773" s="16">
        <v>6532.6139999999996</v>
      </c>
      <c r="L2773" s="16">
        <v>7597.826</v>
      </c>
      <c r="M2773" s="6"/>
    </row>
    <row r="2774" spans="2:13" x14ac:dyDescent="0.25">
      <c r="B2774" s="26">
        <f t="shared" ca="1" si="87"/>
        <v>2758</v>
      </c>
      <c r="C2774" s="15">
        <v>5980.009</v>
      </c>
      <c r="D2774" s="15">
        <v>5880.7139999999999</v>
      </c>
      <c r="E2774" s="15">
        <v>7383.3040000000001</v>
      </c>
      <c r="F2774" s="15">
        <v>7353.5910000000003</v>
      </c>
      <c r="G2774" s="10"/>
      <c r="H2774" s="26">
        <f t="shared" ca="1" si="86"/>
        <v>2758</v>
      </c>
      <c r="I2774" s="16">
        <v>5189.38</v>
      </c>
      <c r="J2774" s="16">
        <v>4890.5410000000002</v>
      </c>
      <c r="K2774" s="16">
        <v>6532.2179999999998</v>
      </c>
      <c r="L2774" s="16">
        <v>7597.7030000000004</v>
      </c>
      <c r="M2774" s="6"/>
    </row>
    <row r="2775" spans="2:13" x14ac:dyDescent="0.25">
      <c r="B2775" s="26">
        <f t="shared" ca="1" si="87"/>
        <v>2759</v>
      </c>
      <c r="C2775" s="15">
        <v>6239.6329999999998</v>
      </c>
      <c r="D2775" s="15">
        <v>6974.34</v>
      </c>
      <c r="E2775" s="15">
        <v>9267.5400000000009</v>
      </c>
      <c r="F2775" s="15">
        <v>9070.0169999999998</v>
      </c>
      <c r="G2775" s="10"/>
      <c r="H2775" s="26">
        <f t="shared" ca="1" si="86"/>
        <v>2759</v>
      </c>
      <c r="I2775" s="16">
        <v>5189.2290000000003</v>
      </c>
      <c r="J2775" s="16">
        <v>4890.223</v>
      </c>
      <c r="K2775" s="16">
        <v>6531.6570000000002</v>
      </c>
      <c r="L2775" s="16">
        <v>7597.4219999999996</v>
      </c>
      <c r="M2775" s="6"/>
    </row>
    <row r="2776" spans="2:13" x14ac:dyDescent="0.25">
      <c r="B2776" s="26">
        <f t="shared" ca="1" si="87"/>
        <v>2760</v>
      </c>
      <c r="C2776" s="15">
        <v>5727.95</v>
      </c>
      <c r="D2776" s="15">
        <v>5999.7960000000003</v>
      </c>
      <c r="E2776" s="15">
        <v>7099.616</v>
      </c>
      <c r="F2776" s="15">
        <v>7647.5290000000005</v>
      </c>
      <c r="G2776" s="10"/>
      <c r="H2776" s="26">
        <f t="shared" ca="1" si="86"/>
        <v>2760</v>
      </c>
      <c r="I2776" s="16">
        <v>5189.2150000000001</v>
      </c>
      <c r="J2776" s="16">
        <v>4889.9560000000001</v>
      </c>
      <c r="K2776" s="16">
        <v>6531.46</v>
      </c>
      <c r="L2776" s="16">
        <v>7597.4049999999997</v>
      </c>
      <c r="M2776" s="6"/>
    </row>
    <row r="2777" spans="2:13" x14ac:dyDescent="0.25">
      <c r="B2777" s="26">
        <f t="shared" ca="1" si="87"/>
        <v>2761</v>
      </c>
      <c r="C2777" s="15">
        <v>5845.2359999999999</v>
      </c>
      <c r="D2777" s="15">
        <v>6139.5619999999999</v>
      </c>
      <c r="E2777" s="15">
        <v>7917.2380000000003</v>
      </c>
      <c r="F2777" s="15">
        <v>7966.9250000000002</v>
      </c>
      <c r="G2777" s="10"/>
      <c r="H2777" s="26">
        <f t="shared" ca="1" si="86"/>
        <v>2761</v>
      </c>
      <c r="I2777" s="16">
        <v>5188.7790000000005</v>
      </c>
      <c r="J2777" s="16">
        <v>4889.1459999999997</v>
      </c>
      <c r="K2777" s="16">
        <v>6529.9080000000004</v>
      </c>
      <c r="L2777" s="16">
        <v>7597.2290000000003</v>
      </c>
      <c r="M2777" s="6"/>
    </row>
    <row r="2778" spans="2:13" x14ac:dyDescent="0.25">
      <c r="B2778" s="26">
        <f t="shared" ca="1" si="87"/>
        <v>2762</v>
      </c>
      <c r="C2778" s="15">
        <v>6029.3980000000001</v>
      </c>
      <c r="D2778" s="15">
        <v>6116.1940000000004</v>
      </c>
      <c r="E2778" s="15">
        <v>7836.085</v>
      </c>
      <c r="F2778" s="15">
        <v>8971.9380000000001</v>
      </c>
      <c r="G2778" s="10"/>
      <c r="H2778" s="26">
        <f t="shared" ca="1" si="86"/>
        <v>2762</v>
      </c>
      <c r="I2778" s="16">
        <v>5188.4369999999999</v>
      </c>
      <c r="J2778" s="16">
        <v>4889.1120000000001</v>
      </c>
      <c r="K2778" s="16">
        <v>6529.4930000000004</v>
      </c>
      <c r="L2778" s="16">
        <v>7595.91</v>
      </c>
      <c r="M2778" s="6"/>
    </row>
    <row r="2779" spans="2:13" x14ac:dyDescent="0.25">
      <c r="B2779" s="26">
        <f t="shared" ca="1" si="87"/>
        <v>2763</v>
      </c>
      <c r="C2779" s="15">
        <v>6137.1670000000004</v>
      </c>
      <c r="D2779" s="15">
        <v>6047.6379999999999</v>
      </c>
      <c r="E2779" s="15">
        <v>7889.7830000000004</v>
      </c>
      <c r="F2779" s="15">
        <v>10016.596</v>
      </c>
      <c r="G2779" s="10"/>
      <c r="H2779" s="26">
        <f t="shared" ca="1" si="86"/>
        <v>2763</v>
      </c>
      <c r="I2779" s="16">
        <v>5188.3789999999999</v>
      </c>
      <c r="J2779" s="16">
        <v>4888.3329999999996</v>
      </c>
      <c r="K2779" s="16">
        <v>6527.451</v>
      </c>
      <c r="L2779" s="16">
        <v>7595.2619999999997</v>
      </c>
      <c r="M2779" s="6"/>
    </row>
    <row r="2780" spans="2:13" x14ac:dyDescent="0.25">
      <c r="B2780" s="26">
        <f t="shared" ca="1" si="87"/>
        <v>2764</v>
      </c>
      <c r="C2780" s="15">
        <v>6091.442</v>
      </c>
      <c r="D2780" s="15">
        <v>6237.2089999999998</v>
      </c>
      <c r="E2780" s="15">
        <v>7715.8879999999999</v>
      </c>
      <c r="F2780" s="15">
        <v>8837.9169999999995</v>
      </c>
      <c r="G2780" s="10"/>
      <c r="H2780" s="26">
        <f t="shared" ca="1" si="86"/>
        <v>2764</v>
      </c>
      <c r="I2780" s="16">
        <v>5188.3429999999998</v>
      </c>
      <c r="J2780" s="16">
        <v>4888.0439999999999</v>
      </c>
      <c r="K2780" s="16">
        <v>6525.4629999999997</v>
      </c>
      <c r="L2780" s="16">
        <v>7594.1930000000002</v>
      </c>
      <c r="M2780" s="6"/>
    </row>
    <row r="2781" spans="2:13" x14ac:dyDescent="0.25">
      <c r="B2781" s="26">
        <f t="shared" ca="1" si="87"/>
        <v>2765</v>
      </c>
      <c r="C2781" s="15">
        <v>6214.4960000000001</v>
      </c>
      <c r="D2781" s="15">
        <v>6288.5029999999997</v>
      </c>
      <c r="E2781" s="15">
        <v>8147.4059999999999</v>
      </c>
      <c r="F2781" s="15">
        <v>9352.1689999999999</v>
      </c>
      <c r="G2781" s="10"/>
      <c r="H2781" s="26">
        <f t="shared" ca="1" si="86"/>
        <v>2765</v>
      </c>
      <c r="I2781" s="16">
        <v>5187.8249999999998</v>
      </c>
      <c r="J2781" s="16">
        <v>4887.942</v>
      </c>
      <c r="K2781" s="16">
        <v>6525.0230000000001</v>
      </c>
      <c r="L2781" s="16">
        <v>7593.2380000000003</v>
      </c>
      <c r="M2781" s="6"/>
    </row>
    <row r="2782" spans="2:13" x14ac:dyDescent="0.25">
      <c r="B2782" s="26">
        <f t="shared" ca="1" si="87"/>
        <v>2766</v>
      </c>
      <c r="C2782" s="15">
        <v>6295.17</v>
      </c>
      <c r="D2782" s="15">
        <v>6961.2759999999998</v>
      </c>
      <c r="E2782" s="15">
        <v>7105.4359999999997</v>
      </c>
      <c r="F2782" s="15">
        <v>7990.9070000000002</v>
      </c>
      <c r="G2782" s="10"/>
      <c r="H2782" s="26">
        <f t="shared" ca="1" si="86"/>
        <v>2766</v>
      </c>
      <c r="I2782" s="16">
        <v>5187.2740000000003</v>
      </c>
      <c r="J2782" s="16">
        <v>4887.8490000000002</v>
      </c>
      <c r="K2782" s="16">
        <v>6523.7039999999997</v>
      </c>
      <c r="L2782" s="16">
        <v>7592.8909999999996</v>
      </c>
      <c r="M2782" s="6"/>
    </row>
    <row r="2783" spans="2:13" x14ac:dyDescent="0.25">
      <c r="B2783" s="26">
        <f t="shared" ca="1" si="87"/>
        <v>2767</v>
      </c>
      <c r="C2783" s="15">
        <v>5279.5389999999998</v>
      </c>
      <c r="D2783" s="15">
        <v>5750.634</v>
      </c>
      <c r="E2783" s="15">
        <v>5260.36</v>
      </c>
      <c r="F2783" s="15">
        <v>5227.66</v>
      </c>
      <c r="G2783" s="10"/>
      <c r="H2783" s="26">
        <f t="shared" ca="1" si="86"/>
        <v>2767</v>
      </c>
      <c r="I2783" s="16">
        <v>5187.1589999999997</v>
      </c>
      <c r="J2783" s="16">
        <v>4887.5990000000002</v>
      </c>
      <c r="K2783" s="16">
        <v>6523.4840000000004</v>
      </c>
      <c r="L2783" s="16">
        <v>7592.6480000000001</v>
      </c>
      <c r="M2783" s="6"/>
    </row>
    <row r="2784" spans="2:13" x14ac:dyDescent="0.25">
      <c r="B2784" s="26">
        <f t="shared" ca="1" si="87"/>
        <v>2768</v>
      </c>
      <c r="C2784" s="15">
        <v>4966.7049999999999</v>
      </c>
      <c r="D2784" s="15">
        <v>5143.6210000000001</v>
      </c>
      <c r="E2784" s="15">
        <v>6035.9960000000001</v>
      </c>
      <c r="F2784" s="15">
        <v>7038.3789999999999</v>
      </c>
      <c r="G2784" s="10"/>
      <c r="H2784" s="26">
        <f t="shared" ca="1" si="86"/>
        <v>2768</v>
      </c>
      <c r="I2784" s="16">
        <v>5185.8490000000002</v>
      </c>
      <c r="J2784" s="16">
        <v>4887.1530000000002</v>
      </c>
      <c r="K2784" s="16">
        <v>6523.3329999999996</v>
      </c>
      <c r="L2784" s="16">
        <v>7592.4629999999997</v>
      </c>
      <c r="M2784" s="6"/>
    </row>
    <row r="2785" spans="2:13" x14ac:dyDescent="0.25">
      <c r="B2785" s="26">
        <f t="shared" ca="1" si="87"/>
        <v>2769</v>
      </c>
      <c r="C2785" s="15">
        <v>3974.4830000000002</v>
      </c>
      <c r="D2785" s="15">
        <v>3904.0430000000001</v>
      </c>
      <c r="E2785" s="15">
        <v>4949.9129999999996</v>
      </c>
      <c r="F2785" s="15">
        <v>5958.9970000000003</v>
      </c>
      <c r="G2785" s="10"/>
      <c r="H2785" s="26">
        <f t="shared" ca="1" si="86"/>
        <v>2769</v>
      </c>
      <c r="I2785" s="16">
        <v>5185.5860000000002</v>
      </c>
      <c r="J2785" s="16">
        <v>4886.9089999999997</v>
      </c>
      <c r="K2785" s="16">
        <v>6522.8059999999996</v>
      </c>
      <c r="L2785" s="16">
        <v>7591.3339999999998</v>
      </c>
      <c r="M2785" s="6"/>
    </row>
    <row r="2786" spans="2:13" x14ac:dyDescent="0.25">
      <c r="B2786" s="26">
        <f t="shared" ca="1" si="87"/>
        <v>2770</v>
      </c>
      <c r="C2786" s="15">
        <v>3730.3910000000001</v>
      </c>
      <c r="D2786" s="15">
        <v>2469.4810000000002</v>
      </c>
      <c r="E2786" s="15">
        <v>2600.1030000000001</v>
      </c>
      <c r="F2786" s="15">
        <v>4272.1940000000004</v>
      </c>
      <c r="G2786" s="10"/>
      <c r="H2786" s="26">
        <f t="shared" ca="1" si="86"/>
        <v>2770</v>
      </c>
      <c r="I2786" s="16">
        <v>5184.4840000000004</v>
      </c>
      <c r="J2786" s="16">
        <v>4886.7520000000004</v>
      </c>
      <c r="K2786" s="16">
        <v>6521.4040000000005</v>
      </c>
      <c r="L2786" s="16">
        <v>7590.5919999999996</v>
      </c>
      <c r="M2786" s="6"/>
    </row>
    <row r="2787" spans="2:13" x14ac:dyDescent="0.25">
      <c r="B2787" s="26">
        <f t="shared" ca="1" si="87"/>
        <v>2771</v>
      </c>
      <c r="C2787" s="15">
        <v>3694.3389999999999</v>
      </c>
      <c r="D2787" s="15">
        <v>2974.7060000000001</v>
      </c>
      <c r="E2787" s="15">
        <v>2954.1889999999999</v>
      </c>
      <c r="F2787" s="15">
        <v>4706.1409999999996</v>
      </c>
      <c r="G2787" s="10"/>
      <c r="H2787" s="26">
        <f t="shared" ca="1" si="86"/>
        <v>2771</v>
      </c>
      <c r="I2787" s="16">
        <v>5184.0360000000001</v>
      </c>
      <c r="J2787" s="16">
        <v>4886.5910000000003</v>
      </c>
      <c r="K2787" s="16">
        <v>6521.3410000000003</v>
      </c>
      <c r="L2787" s="16">
        <v>7590.4750000000004</v>
      </c>
      <c r="M2787" s="6"/>
    </row>
    <row r="2788" spans="2:13" x14ac:dyDescent="0.25">
      <c r="B2788" s="26">
        <f t="shared" ca="1" si="87"/>
        <v>2772</v>
      </c>
      <c r="C2788" s="15">
        <v>3407.3420000000001</v>
      </c>
      <c r="D2788" s="15">
        <v>2941.837</v>
      </c>
      <c r="E2788" s="15">
        <v>2335.5459999999998</v>
      </c>
      <c r="F2788" s="15">
        <v>3802.7420000000002</v>
      </c>
      <c r="G2788" s="10"/>
      <c r="H2788" s="26">
        <f t="shared" ca="1" si="86"/>
        <v>2772</v>
      </c>
      <c r="I2788" s="16">
        <v>5183.5209999999997</v>
      </c>
      <c r="J2788" s="16">
        <v>4885.7950000000001</v>
      </c>
      <c r="K2788" s="16">
        <v>6520.7849999999999</v>
      </c>
      <c r="L2788" s="16">
        <v>7589.2259999999997</v>
      </c>
      <c r="M2788" s="6"/>
    </row>
    <row r="2789" spans="2:13" x14ac:dyDescent="0.25">
      <c r="B2789" s="26">
        <f t="shared" ca="1" si="87"/>
        <v>2773</v>
      </c>
      <c r="C2789" s="15">
        <v>3943.0819999999999</v>
      </c>
      <c r="D2789" s="15">
        <v>3593.172</v>
      </c>
      <c r="E2789" s="15">
        <v>3933.2080000000001</v>
      </c>
      <c r="F2789" s="15">
        <v>4908.8239999999996</v>
      </c>
      <c r="G2789" s="10"/>
      <c r="H2789" s="26">
        <f t="shared" ca="1" si="86"/>
        <v>2773</v>
      </c>
      <c r="I2789" s="16">
        <v>5183.5079999999998</v>
      </c>
      <c r="J2789" s="16">
        <v>4885.78</v>
      </c>
      <c r="K2789" s="16">
        <v>6520.3320000000003</v>
      </c>
      <c r="L2789" s="16">
        <v>7588.7669999999998</v>
      </c>
      <c r="M2789" s="6"/>
    </row>
    <row r="2790" spans="2:13" x14ac:dyDescent="0.25">
      <c r="B2790" s="26">
        <f t="shared" ca="1" si="87"/>
        <v>2774</v>
      </c>
      <c r="C2790" s="15">
        <v>3101.1790000000001</v>
      </c>
      <c r="D2790" s="15">
        <v>3465.8850000000002</v>
      </c>
      <c r="E2790" s="15">
        <v>2523.3980000000001</v>
      </c>
      <c r="F2790" s="15">
        <v>3887.2890000000002</v>
      </c>
      <c r="G2790" s="10"/>
      <c r="H2790" s="26">
        <f t="shared" ca="1" si="86"/>
        <v>2774</v>
      </c>
      <c r="I2790" s="16">
        <v>5181.8329999999996</v>
      </c>
      <c r="J2790" s="16">
        <v>4885.777</v>
      </c>
      <c r="K2790" s="16">
        <v>6520.2569999999996</v>
      </c>
      <c r="L2790" s="16">
        <v>7586.89</v>
      </c>
      <c r="M2790" s="6"/>
    </row>
    <row r="2791" spans="2:13" x14ac:dyDescent="0.25">
      <c r="B2791" s="26">
        <f t="shared" ca="1" si="87"/>
        <v>2775</v>
      </c>
      <c r="C2791" s="15">
        <v>2834.741</v>
      </c>
      <c r="D2791" s="15">
        <v>3090.1689999999999</v>
      </c>
      <c r="E2791" s="15">
        <v>2607.9920000000002</v>
      </c>
      <c r="F2791" s="15">
        <v>3397.7510000000002</v>
      </c>
      <c r="G2791" s="10"/>
      <c r="H2791" s="26">
        <f t="shared" ca="1" si="86"/>
        <v>2775</v>
      </c>
      <c r="I2791" s="16">
        <v>5181.5209999999997</v>
      </c>
      <c r="J2791" s="16">
        <v>4885.74</v>
      </c>
      <c r="K2791" s="16">
        <v>6520.1559999999999</v>
      </c>
      <c r="L2791" s="16">
        <v>7586.375</v>
      </c>
      <c r="M2791" s="6"/>
    </row>
    <row r="2792" spans="2:13" x14ac:dyDescent="0.25">
      <c r="B2792" s="26">
        <f t="shared" ca="1" si="87"/>
        <v>2776</v>
      </c>
      <c r="C2792" s="15">
        <v>3799.3670000000002</v>
      </c>
      <c r="D2792" s="15">
        <v>4144.1580000000004</v>
      </c>
      <c r="E2792" s="15">
        <v>4426.0789999999997</v>
      </c>
      <c r="F2792" s="15">
        <v>4812.3779999999997</v>
      </c>
      <c r="G2792" s="10"/>
      <c r="H2792" s="26">
        <f t="shared" ca="1" si="86"/>
        <v>2776</v>
      </c>
      <c r="I2792" s="16">
        <v>5181.41</v>
      </c>
      <c r="J2792" s="16">
        <v>4885.2169999999996</v>
      </c>
      <c r="K2792" s="16">
        <v>6519.59</v>
      </c>
      <c r="L2792" s="16">
        <v>7585.94</v>
      </c>
      <c r="M2792" s="6"/>
    </row>
    <row r="2793" spans="2:13" x14ac:dyDescent="0.25">
      <c r="B2793" s="26">
        <f t="shared" ca="1" si="87"/>
        <v>2777</v>
      </c>
      <c r="C2793" s="15">
        <v>5894.4359999999997</v>
      </c>
      <c r="D2793" s="15">
        <v>5257.0330000000004</v>
      </c>
      <c r="E2793" s="15">
        <v>5409.9219999999996</v>
      </c>
      <c r="F2793" s="15">
        <v>5418.5559999999996</v>
      </c>
      <c r="G2793" s="10"/>
      <c r="H2793" s="26">
        <f t="shared" ca="1" si="86"/>
        <v>2777</v>
      </c>
      <c r="I2793" s="16">
        <v>5181.3950000000004</v>
      </c>
      <c r="J2793" s="16">
        <v>4885.107</v>
      </c>
      <c r="K2793" s="16">
        <v>6519.4049999999997</v>
      </c>
      <c r="L2793" s="16">
        <v>7583.3119999999999</v>
      </c>
      <c r="M2793" s="6"/>
    </row>
    <row r="2794" spans="2:13" x14ac:dyDescent="0.25">
      <c r="B2794" s="26">
        <f t="shared" ca="1" si="87"/>
        <v>2778</v>
      </c>
      <c r="C2794" s="15">
        <v>6810.5619999999999</v>
      </c>
      <c r="D2794" s="15">
        <v>6010.1509999999998</v>
      </c>
      <c r="E2794" s="15">
        <v>6659.6080000000002</v>
      </c>
      <c r="F2794" s="15">
        <v>5771.5569999999998</v>
      </c>
      <c r="G2794" s="10"/>
      <c r="H2794" s="26">
        <f t="shared" ca="1" si="86"/>
        <v>2778</v>
      </c>
      <c r="I2794" s="16">
        <v>5180.9740000000002</v>
      </c>
      <c r="J2794" s="16">
        <v>4884.63</v>
      </c>
      <c r="K2794" s="16">
        <v>6519.3779999999997</v>
      </c>
      <c r="L2794" s="16">
        <v>7581.018</v>
      </c>
      <c r="M2794" s="6"/>
    </row>
    <row r="2795" spans="2:13" x14ac:dyDescent="0.25">
      <c r="B2795" s="26">
        <f t="shared" ca="1" si="87"/>
        <v>2779</v>
      </c>
      <c r="C2795" s="15">
        <v>6585.5630000000001</v>
      </c>
      <c r="D2795" s="15">
        <v>5612.6890000000003</v>
      </c>
      <c r="E2795" s="15">
        <v>6419.8419999999996</v>
      </c>
      <c r="F2795" s="15">
        <v>5541.4210000000003</v>
      </c>
      <c r="G2795" s="10"/>
      <c r="H2795" s="26">
        <f t="shared" ca="1" si="86"/>
        <v>2779</v>
      </c>
      <c r="I2795" s="16">
        <v>5180.8549999999996</v>
      </c>
      <c r="J2795" s="16">
        <v>4884.0429999999997</v>
      </c>
      <c r="K2795" s="16">
        <v>6519.1909999999998</v>
      </c>
      <c r="L2795" s="16">
        <v>7579.759</v>
      </c>
      <c r="M2795" s="6"/>
    </row>
    <row r="2796" spans="2:13" x14ac:dyDescent="0.25">
      <c r="B2796" s="26">
        <f t="shared" ca="1" si="87"/>
        <v>2780</v>
      </c>
      <c r="C2796" s="15">
        <v>6878.9539999999997</v>
      </c>
      <c r="D2796" s="15">
        <v>6586.01</v>
      </c>
      <c r="E2796" s="15">
        <v>7210.6760000000004</v>
      </c>
      <c r="F2796" s="15">
        <v>6615.2939999999999</v>
      </c>
      <c r="G2796" s="10"/>
      <c r="H2796" s="26">
        <f t="shared" ca="1" si="86"/>
        <v>2780</v>
      </c>
      <c r="I2796" s="16">
        <v>5180.777</v>
      </c>
      <c r="J2796" s="16">
        <v>4883.75</v>
      </c>
      <c r="K2796" s="16">
        <v>6517.5770000000002</v>
      </c>
      <c r="L2796" s="16">
        <v>7579.1270000000004</v>
      </c>
      <c r="M2796" s="6"/>
    </row>
    <row r="2797" spans="2:13" x14ac:dyDescent="0.25">
      <c r="B2797" s="26">
        <f t="shared" ca="1" si="87"/>
        <v>2781</v>
      </c>
      <c r="C2797" s="15">
        <v>7025.1059999999998</v>
      </c>
      <c r="D2797" s="15">
        <v>7461.1930000000002</v>
      </c>
      <c r="E2797" s="15">
        <v>7740.8090000000002</v>
      </c>
      <c r="F2797" s="15">
        <v>7146.143</v>
      </c>
      <c r="G2797" s="10"/>
      <c r="H2797" s="26">
        <f t="shared" ca="1" si="86"/>
        <v>2781</v>
      </c>
      <c r="I2797" s="16">
        <v>5180.7269999999999</v>
      </c>
      <c r="J2797" s="16">
        <v>4883.6589999999997</v>
      </c>
      <c r="K2797" s="16">
        <v>6516.5919999999996</v>
      </c>
      <c r="L2797" s="16">
        <v>7577.2860000000001</v>
      </c>
      <c r="M2797" s="6"/>
    </row>
    <row r="2798" spans="2:13" x14ac:dyDescent="0.25">
      <c r="B2798" s="26">
        <f t="shared" ca="1" si="87"/>
        <v>2782</v>
      </c>
      <c r="C2798" s="15">
        <v>7247.3909999999996</v>
      </c>
      <c r="D2798" s="15">
        <v>8403.6450000000004</v>
      </c>
      <c r="E2798" s="15">
        <v>8025.723</v>
      </c>
      <c r="F2798" s="15">
        <v>7746.9009999999998</v>
      </c>
      <c r="G2798" s="10"/>
      <c r="H2798" s="26">
        <f t="shared" ca="1" si="86"/>
        <v>2782</v>
      </c>
      <c r="I2798" s="16">
        <v>5180.2939999999999</v>
      </c>
      <c r="J2798" s="16">
        <v>4883.5730000000003</v>
      </c>
      <c r="K2798" s="16">
        <v>6516.5370000000003</v>
      </c>
      <c r="L2798" s="16">
        <v>7577.2830000000004</v>
      </c>
      <c r="M2798" s="6"/>
    </row>
    <row r="2799" spans="2:13" x14ac:dyDescent="0.25">
      <c r="B2799" s="26">
        <f t="shared" ca="1" si="87"/>
        <v>2783</v>
      </c>
      <c r="C2799" s="15">
        <v>6136.3389999999999</v>
      </c>
      <c r="D2799" s="15">
        <v>7019.7640000000001</v>
      </c>
      <c r="E2799" s="15">
        <v>7915.99</v>
      </c>
      <c r="F2799" s="15">
        <v>7203.808</v>
      </c>
      <c r="G2799" s="10"/>
      <c r="H2799" s="26">
        <f t="shared" ca="1" si="86"/>
        <v>2783</v>
      </c>
      <c r="I2799" s="16">
        <v>5179.63</v>
      </c>
      <c r="J2799" s="16">
        <v>4883.268</v>
      </c>
      <c r="K2799" s="16">
        <v>6515.1549999999997</v>
      </c>
      <c r="L2799" s="16">
        <v>7576.1229999999996</v>
      </c>
      <c r="M2799" s="6"/>
    </row>
    <row r="2800" spans="2:13" x14ac:dyDescent="0.25">
      <c r="B2800" s="26">
        <f t="shared" ca="1" si="87"/>
        <v>2784</v>
      </c>
      <c r="C2800" s="15">
        <v>6042.4139999999998</v>
      </c>
      <c r="D2800" s="15">
        <v>5277.3019999999997</v>
      </c>
      <c r="E2800" s="15">
        <v>6044.7910000000002</v>
      </c>
      <c r="F2800" s="15">
        <v>6716.22</v>
      </c>
      <c r="G2800" s="10"/>
      <c r="H2800" s="26">
        <f t="shared" ca="1" si="86"/>
        <v>2784</v>
      </c>
      <c r="I2800" s="16">
        <v>5178.8509999999997</v>
      </c>
      <c r="J2800" s="16">
        <v>4883.1279999999997</v>
      </c>
      <c r="K2800" s="16">
        <v>6512.6880000000001</v>
      </c>
      <c r="L2800" s="16">
        <v>7574.3209999999999</v>
      </c>
      <c r="M2800" s="6"/>
    </row>
    <row r="2801" spans="2:13" x14ac:dyDescent="0.25">
      <c r="B2801" s="26">
        <f t="shared" ca="1" si="87"/>
        <v>2785</v>
      </c>
      <c r="C2801" s="15">
        <v>6204.9610000000002</v>
      </c>
      <c r="D2801" s="15">
        <v>5333.5110000000004</v>
      </c>
      <c r="E2801" s="15">
        <v>5609.8209999999999</v>
      </c>
      <c r="F2801" s="15">
        <v>5869.1459999999997</v>
      </c>
      <c r="G2801" s="10"/>
      <c r="H2801" s="26">
        <f t="shared" ca="1" si="86"/>
        <v>2785</v>
      </c>
      <c r="I2801" s="16">
        <v>5178.7650000000003</v>
      </c>
      <c r="J2801" s="16">
        <v>4882.91</v>
      </c>
      <c r="K2801" s="16">
        <v>6512.1639999999998</v>
      </c>
      <c r="L2801" s="16">
        <v>7574.18</v>
      </c>
      <c r="M2801" s="6"/>
    </row>
    <row r="2802" spans="2:13" x14ac:dyDescent="0.25">
      <c r="B2802" s="26">
        <f t="shared" ca="1" si="87"/>
        <v>2786</v>
      </c>
      <c r="C2802" s="15">
        <v>5961.1760000000004</v>
      </c>
      <c r="D2802" s="15">
        <v>5737.4489999999996</v>
      </c>
      <c r="E2802" s="15">
        <v>6469.7420000000002</v>
      </c>
      <c r="F2802" s="15">
        <v>6593.2030000000004</v>
      </c>
      <c r="G2802" s="10"/>
      <c r="H2802" s="26">
        <f t="shared" ca="1" si="86"/>
        <v>2786</v>
      </c>
      <c r="I2802" s="16">
        <v>5178.6369999999997</v>
      </c>
      <c r="J2802" s="16">
        <v>4882.5349999999999</v>
      </c>
      <c r="K2802" s="16">
        <v>6512.0140000000001</v>
      </c>
      <c r="L2802" s="16">
        <v>7574.07</v>
      </c>
      <c r="M2802" s="6"/>
    </row>
    <row r="2803" spans="2:13" x14ac:dyDescent="0.25">
      <c r="B2803" s="26">
        <f t="shared" ca="1" si="87"/>
        <v>2787</v>
      </c>
      <c r="C2803" s="15">
        <v>6288.7860000000001</v>
      </c>
      <c r="D2803" s="15">
        <v>6120.8379999999997</v>
      </c>
      <c r="E2803" s="15">
        <v>7078.4719999999998</v>
      </c>
      <c r="F2803" s="15">
        <v>7464.0829999999996</v>
      </c>
      <c r="G2803" s="10"/>
      <c r="H2803" s="26">
        <f t="shared" ca="1" si="86"/>
        <v>2787</v>
      </c>
      <c r="I2803" s="16">
        <v>5177.24</v>
      </c>
      <c r="J2803" s="16">
        <v>4882.2439999999997</v>
      </c>
      <c r="K2803" s="16">
        <v>6511.9229999999998</v>
      </c>
      <c r="L2803" s="16">
        <v>7573.799</v>
      </c>
      <c r="M2803" s="6"/>
    </row>
    <row r="2804" spans="2:13" x14ac:dyDescent="0.25">
      <c r="B2804" s="26">
        <f t="shared" ca="1" si="87"/>
        <v>2788</v>
      </c>
      <c r="C2804" s="15">
        <v>6234.8850000000002</v>
      </c>
      <c r="D2804" s="15">
        <v>6215.4539999999997</v>
      </c>
      <c r="E2804" s="15">
        <v>7223.43</v>
      </c>
      <c r="F2804" s="15">
        <v>7624.8050000000003</v>
      </c>
      <c r="G2804" s="10"/>
      <c r="H2804" s="26">
        <f t="shared" ca="1" si="86"/>
        <v>2788</v>
      </c>
      <c r="I2804" s="16">
        <v>5176.3680000000004</v>
      </c>
      <c r="J2804" s="16">
        <v>4881.2070000000003</v>
      </c>
      <c r="K2804" s="16">
        <v>6511.7960000000003</v>
      </c>
      <c r="L2804" s="16">
        <v>7573.268</v>
      </c>
      <c r="M2804" s="6"/>
    </row>
    <row r="2805" spans="2:13" x14ac:dyDescent="0.25">
      <c r="B2805" s="26">
        <f t="shared" ca="1" si="87"/>
        <v>2789</v>
      </c>
      <c r="C2805" s="15">
        <v>6066.4660000000003</v>
      </c>
      <c r="D2805" s="15">
        <v>5947.8630000000003</v>
      </c>
      <c r="E2805" s="15">
        <v>6876.69</v>
      </c>
      <c r="F2805" s="15">
        <v>7376.7780000000002</v>
      </c>
      <c r="G2805" s="10"/>
      <c r="H2805" s="26">
        <f t="shared" ca="1" si="86"/>
        <v>2789</v>
      </c>
      <c r="I2805" s="16">
        <v>5175.7860000000001</v>
      </c>
      <c r="J2805" s="16">
        <v>4880.9459999999999</v>
      </c>
      <c r="K2805" s="16">
        <v>6510.7979999999998</v>
      </c>
      <c r="L2805" s="16">
        <v>7572.3230000000003</v>
      </c>
      <c r="M2805" s="6"/>
    </row>
    <row r="2806" spans="2:13" x14ac:dyDescent="0.25">
      <c r="B2806" s="26">
        <f t="shared" ca="1" si="87"/>
        <v>2790</v>
      </c>
      <c r="C2806" s="15">
        <v>5433.3879999999999</v>
      </c>
      <c r="D2806" s="15">
        <v>5812.7269999999999</v>
      </c>
      <c r="E2806" s="15">
        <v>5818.8270000000002</v>
      </c>
      <c r="F2806" s="15">
        <v>6253.4750000000004</v>
      </c>
      <c r="G2806" s="10"/>
      <c r="H2806" s="26">
        <f t="shared" ca="1" si="86"/>
        <v>2790</v>
      </c>
      <c r="I2806" s="16">
        <v>5175.5969999999998</v>
      </c>
      <c r="J2806" s="16">
        <v>4880.8680000000004</v>
      </c>
      <c r="K2806" s="16">
        <v>6510.6480000000001</v>
      </c>
      <c r="L2806" s="16">
        <v>7570.4030000000002</v>
      </c>
      <c r="M2806" s="6"/>
    </row>
    <row r="2807" spans="2:13" x14ac:dyDescent="0.25">
      <c r="B2807" s="26">
        <f t="shared" ca="1" si="87"/>
        <v>2791</v>
      </c>
      <c r="C2807" s="15">
        <v>3752.9229999999998</v>
      </c>
      <c r="D2807" s="15">
        <v>3347.364</v>
      </c>
      <c r="E2807" s="15">
        <v>4562.2269999999999</v>
      </c>
      <c r="F2807" s="15">
        <v>6089.0770000000002</v>
      </c>
      <c r="G2807" s="10"/>
      <c r="H2807" s="26">
        <f t="shared" ca="1" si="86"/>
        <v>2791</v>
      </c>
      <c r="I2807" s="16">
        <v>5175.067</v>
      </c>
      <c r="J2807" s="16">
        <v>4880.7820000000002</v>
      </c>
      <c r="K2807" s="16">
        <v>6510.01</v>
      </c>
      <c r="L2807" s="16">
        <v>7568.7370000000001</v>
      </c>
      <c r="M2807" s="6"/>
    </row>
    <row r="2808" spans="2:13" x14ac:dyDescent="0.25">
      <c r="B2808" s="26">
        <f t="shared" ca="1" si="87"/>
        <v>2792</v>
      </c>
      <c r="C2808" s="15">
        <v>335.13499999999999</v>
      </c>
      <c r="D2808" s="15">
        <v>-650.91600000000005</v>
      </c>
      <c r="E2808" s="15">
        <v>753.67100000000005</v>
      </c>
      <c r="F2808" s="15">
        <v>3578.4459999999999</v>
      </c>
      <c r="G2808" s="10"/>
      <c r="H2808" s="26">
        <f t="shared" ca="1" si="86"/>
        <v>2792</v>
      </c>
      <c r="I2808" s="16">
        <v>5174.8490000000002</v>
      </c>
      <c r="J2808" s="16">
        <v>4880.7510000000002</v>
      </c>
      <c r="K2808" s="16">
        <v>6509.5339999999997</v>
      </c>
      <c r="L2808" s="16">
        <v>7567.9129999999996</v>
      </c>
      <c r="M2808" s="6"/>
    </row>
    <row r="2809" spans="2:13" x14ac:dyDescent="0.25">
      <c r="B2809" s="26">
        <f t="shared" ca="1" si="87"/>
        <v>2793</v>
      </c>
      <c r="C2809" s="15">
        <v>-1516.25</v>
      </c>
      <c r="D2809" s="15">
        <v>-3687.837</v>
      </c>
      <c r="E2809" s="15">
        <v>-2723.0059999999999</v>
      </c>
      <c r="F2809" s="15">
        <v>313.202</v>
      </c>
      <c r="G2809" s="10"/>
      <c r="H2809" s="26">
        <f t="shared" ca="1" si="86"/>
        <v>2793</v>
      </c>
      <c r="I2809" s="16">
        <v>5174.5230000000001</v>
      </c>
      <c r="J2809" s="16">
        <v>4880.4570000000003</v>
      </c>
      <c r="K2809" s="16">
        <v>6507.6880000000001</v>
      </c>
      <c r="L2809" s="16">
        <v>7567.72</v>
      </c>
      <c r="M2809" s="6"/>
    </row>
    <row r="2810" spans="2:13" x14ac:dyDescent="0.25">
      <c r="B2810" s="26">
        <f t="shared" ca="1" si="87"/>
        <v>2794</v>
      </c>
      <c r="C2810" s="15">
        <v>-1511.3810000000001</v>
      </c>
      <c r="D2810" s="15">
        <v>-6921.241</v>
      </c>
      <c r="E2810" s="15">
        <v>-5960.3729999999996</v>
      </c>
      <c r="F2810" s="15">
        <v>-3075.5250000000001</v>
      </c>
      <c r="G2810" s="10"/>
      <c r="H2810" s="26">
        <f t="shared" ca="1" si="86"/>
        <v>2794</v>
      </c>
      <c r="I2810" s="16">
        <v>5174.4840000000004</v>
      </c>
      <c r="J2810" s="16">
        <v>4880.3100000000004</v>
      </c>
      <c r="K2810" s="16">
        <v>6507.3360000000002</v>
      </c>
      <c r="L2810" s="16">
        <v>7566.8220000000001</v>
      </c>
      <c r="M2810" s="6"/>
    </row>
    <row r="2811" spans="2:13" x14ac:dyDescent="0.25">
      <c r="B2811" s="26">
        <f t="shared" ca="1" si="87"/>
        <v>2795</v>
      </c>
      <c r="C2811" s="15">
        <v>-1538.145</v>
      </c>
      <c r="D2811" s="15">
        <v>-7759.63</v>
      </c>
      <c r="E2811" s="15">
        <v>-7964.9690000000001</v>
      </c>
      <c r="F2811" s="15">
        <v>-4975.8490000000002</v>
      </c>
      <c r="G2811" s="10"/>
      <c r="H2811" s="26">
        <f t="shared" ca="1" si="86"/>
        <v>2795</v>
      </c>
      <c r="I2811" s="16">
        <v>5173.8969999999999</v>
      </c>
      <c r="J2811" s="16">
        <v>4880.0730000000003</v>
      </c>
      <c r="K2811" s="16">
        <v>6506.616</v>
      </c>
      <c r="L2811" s="16">
        <v>7565.9459999999999</v>
      </c>
      <c r="M2811" s="6"/>
    </row>
    <row r="2812" spans="2:13" x14ac:dyDescent="0.25">
      <c r="B2812" s="26">
        <f t="shared" ca="1" si="87"/>
        <v>2796</v>
      </c>
      <c r="C2812" s="15">
        <v>-1513.472</v>
      </c>
      <c r="D2812" s="15">
        <v>-7821.7290000000003</v>
      </c>
      <c r="E2812" s="15">
        <v>-7844.6779999999999</v>
      </c>
      <c r="F2812" s="15">
        <v>-4623.1679999999997</v>
      </c>
      <c r="G2812" s="10"/>
      <c r="H2812" s="26">
        <f t="shared" ca="1" si="86"/>
        <v>2796</v>
      </c>
      <c r="I2812" s="16">
        <v>5173.8760000000002</v>
      </c>
      <c r="J2812" s="16">
        <v>4877.2139999999999</v>
      </c>
      <c r="K2812" s="16">
        <v>6506.6080000000002</v>
      </c>
      <c r="L2812" s="16">
        <v>7565.0510000000004</v>
      </c>
      <c r="M2812" s="6"/>
    </row>
    <row r="2813" spans="2:13" x14ac:dyDescent="0.25">
      <c r="B2813" s="26">
        <f t="shared" ca="1" si="87"/>
        <v>2797</v>
      </c>
      <c r="C2813" s="15">
        <v>-1502.09</v>
      </c>
      <c r="D2813" s="15">
        <v>-4700.2449999999999</v>
      </c>
      <c r="E2813" s="15">
        <v>-4977.0360000000001</v>
      </c>
      <c r="F2813" s="15">
        <v>-2718.3919999999998</v>
      </c>
      <c r="G2813" s="10"/>
      <c r="H2813" s="26">
        <f t="shared" ca="1" si="86"/>
        <v>2797</v>
      </c>
      <c r="I2813" s="16">
        <v>5173.4049999999997</v>
      </c>
      <c r="J2813" s="16">
        <v>4876.0519999999997</v>
      </c>
      <c r="K2813" s="16">
        <v>6504.9690000000001</v>
      </c>
      <c r="L2813" s="16">
        <v>7563.8649999999998</v>
      </c>
      <c r="M2813" s="6"/>
    </row>
    <row r="2814" spans="2:13" x14ac:dyDescent="0.25">
      <c r="B2814" s="26">
        <f t="shared" ca="1" si="87"/>
        <v>2798</v>
      </c>
      <c r="C2814" s="15">
        <v>-60.691000000000003</v>
      </c>
      <c r="D2814" s="15">
        <v>-897.91099999999994</v>
      </c>
      <c r="E2814" s="15">
        <v>-1009.8049999999999</v>
      </c>
      <c r="F2814" s="15">
        <v>1008.643</v>
      </c>
      <c r="G2814" s="10"/>
      <c r="H2814" s="26">
        <f t="shared" ca="1" si="86"/>
        <v>2798</v>
      </c>
      <c r="I2814" s="16">
        <v>5173.1170000000002</v>
      </c>
      <c r="J2814" s="16">
        <v>4875.8109999999997</v>
      </c>
      <c r="K2814" s="16">
        <v>6504.5410000000002</v>
      </c>
      <c r="L2814" s="16">
        <v>7562.2780000000002</v>
      </c>
      <c r="M2814" s="6"/>
    </row>
    <row r="2815" spans="2:13" x14ac:dyDescent="0.25">
      <c r="B2815" s="26">
        <f t="shared" ca="1" si="87"/>
        <v>2799</v>
      </c>
      <c r="C2815" s="15">
        <v>2713.212</v>
      </c>
      <c r="D2815" s="15">
        <v>1944.452</v>
      </c>
      <c r="E2815" s="15">
        <v>1974.068</v>
      </c>
      <c r="F2815" s="15">
        <v>3263.123</v>
      </c>
      <c r="G2815" s="10"/>
      <c r="H2815" s="26">
        <f t="shared" ca="1" si="86"/>
        <v>2799</v>
      </c>
      <c r="I2815" s="16">
        <v>5173.08</v>
      </c>
      <c r="J2815" s="16">
        <v>4875.0609999999997</v>
      </c>
      <c r="K2815" s="16">
        <v>6504.5370000000003</v>
      </c>
      <c r="L2815" s="16">
        <v>7561.79</v>
      </c>
      <c r="M2815" s="6"/>
    </row>
    <row r="2816" spans="2:13" x14ac:dyDescent="0.25">
      <c r="B2816" s="26">
        <f t="shared" ca="1" si="87"/>
        <v>2800</v>
      </c>
      <c r="C2816" s="15">
        <v>3680.3969999999999</v>
      </c>
      <c r="D2816" s="15">
        <v>4122.0079999999998</v>
      </c>
      <c r="E2816" s="15">
        <v>3400.7249999999999</v>
      </c>
      <c r="F2816" s="15">
        <v>4052.7710000000002</v>
      </c>
      <c r="G2816" s="10"/>
      <c r="H2816" s="26">
        <f t="shared" ca="1" si="86"/>
        <v>2800</v>
      </c>
      <c r="I2816" s="16">
        <v>5172.74</v>
      </c>
      <c r="J2816" s="16">
        <v>4874.9160000000002</v>
      </c>
      <c r="K2816" s="16">
        <v>6503.7619999999997</v>
      </c>
      <c r="L2816" s="16">
        <v>7561.1379999999999</v>
      </c>
      <c r="M2816" s="6"/>
    </row>
    <row r="2817" spans="2:13" x14ac:dyDescent="0.25">
      <c r="B2817" s="26">
        <f t="shared" ca="1" si="87"/>
        <v>2801</v>
      </c>
      <c r="C2817" s="15">
        <v>4431.78</v>
      </c>
      <c r="D2817" s="15">
        <v>4512.5749999999998</v>
      </c>
      <c r="E2817" s="15">
        <v>4117.9470000000001</v>
      </c>
      <c r="F2817" s="15">
        <v>4860.7730000000001</v>
      </c>
      <c r="G2817" s="10"/>
      <c r="H2817" s="26">
        <f t="shared" ca="1" si="86"/>
        <v>2801</v>
      </c>
      <c r="I2817" s="16">
        <v>5172.3490000000002</v>
      </c>
      <c r="J2817" s="16">
        <v>4874.7719999999999</v>
      </c>
      <c r="K2817" s="16">
        <v>6503.4690000000001</v>
      </c>
      <c r="L2817" s="16">
        <v>7561.0169999999998</v>
      </c>
      <c r="M2817" s="6"/>
    </row>
    <row r="2818" spans="2:13" x14ac:dyDescent="0.25">
      <c r="B2818" s="26">
        <f t="shared" ca="1" si="87"/>
        <v>2802</v>
      </c>
      <c r="C2818" s="15">
        <v>5053.625</v>
      </c>
      <c r="D2818" s="15">
        <v>4445.652</v>
      </c>
      <c r="E2818" s="15">
        <v>4898.8239999999996</v>
      </c>
      <c r="F2818" s="15">
        <v>5070.0879999999997</v>
      </c>
      <c r="G2818" s="10"/>
      <c r="H2818" s="26">
        <f t="shared" ca="1" si="86"/>
        <v>2802</v>
      </c>
      <c r="I2818" s="16">
        <v>5172.2969999999996</v>
      </c>
      <c r="J2818" s="16">
        <v>4874.1289999999999</v>
      </c>
      <c r="K2818" s="16">
        <v>6503.2529999999997</v>
      </c>
      <c r="L2818" s="16">
        <v>7560.3729999999996</v>
      </c>
      <c r="M2818" s="6"/>
    </row>
    <row r="2819" spans="2:13" x14ac:dyDescent="0.25">
      <c r="B2819" s="26">
        <f t="shared" ca="1" si="87"/>
        <v>2803</v>
      </c>
      <c r="C2819" s="15">
        <v>5544.24</v>
      </c>
      <c r="D2819" s="15">
        <v>4625.4949999999999</v>
      </c>
      <c r="E2819" s="15">
        <v>5699.79</v>
      </c>
      <c r="F2819" s="15">
        <v>5498.4960000000001</v>
      </c>
      <c r="G2819" s="10"/>
      <c r="H2819" s="26">
        <f t="shared" ca="1" si="86"/>
        <v>2803</v>
      </c>
      <c r="I2819" s="16">
        <v>5172.1139999999996</v>
      </c>
      <c r="J2819" s="16">
        <v>4872.7110000000002</v>
      </c>
      <c r="K2819" s="16">
        <v>6502.4650000000001</v>
      </c>
      <c r="L2819" s="16">
        <v>7560.3050000000003</v>
      </c>
      <c r="M2819" s="6"/>
    </row>
    <row r="2820" spans="2:13" x14ac:dyDescent="0.25">
      <c r="B2820" s="26">
        <f t="shared" ca="1" si="87"/>
        <v>2804</v>
      </c>
      <c r="C2820" s="15">
        <v>5208.7449999999999</v>
      </c>
      <c r="D2820" s="15">
        <v>4790.5510000000004</v>
      </c>
      <c r="E2820" s="15">
        <v>5772.4260000000004</v>
      </c>
      <c r="F2820" s="15">
        <v>6138.085</v>
      </c>
      <c r="G2820" s="10"/>
      <c r="H2820" s="26">
        <f t="shared" ca="1" si="86"/>
        <v>2804</v>
      </c>
      <c r="I2820" s="16">
        <v>5171.8040000000001</v>
      </c>
      <c r="J2820" s="16">
        <v>4871.915</v>
      </c>
      <c r="K2820" s="16">
        <v>6502.2190000000001</v>
      </c>
      <c r="L2820" s="16">
        <v>7560.1040000000003</v>
      </c>
      <c r="M2820" s="6"/>
    </row>
    <row r="2821" spans="2:13" x14ac:dyDescent="0.25">
      <c r="B2821" s="26">
        <f t="shared" ca="1" si="87"/>
        <v>2805</v>
      </c>
      <c r="C2821" s="15">
        <v>5949.7950000000001</v>
      </c>
      <c r="D2821" s="15">
        <v>5088.0150000000003</v>
      </c>
      <c r="E2821" s="15">
        <v>6646.5050000000001</v>
      </c>
      <c r="F2821" s="15">
        <v>6411.7089999999998</v>
      </c>
      <c r="G2821" s="10"/>
      <c r="H2821" s="26">
        <f t="shared" ca="1" si="86"/>
        <v>2805</v>
      </c>
      <c r="I2821" s="16">
        <v>5171.3969999999999</v>
      </c>
      <c r="J2821" s="16">
        <v>4871.7960000000003</v>
      </c>
      <c r="K2821" s="16">
        <v>6500.4639999999999</v>
      </c>
      <c r="L2821" s="16">
        <v>7559.8789999999999</v>
      </c>
      <c r="M2821" s="6"/>
    </row>
    <row r="2822" spans="2:13" x14ac:dyDescent="0.25">
      <c r="B2822" s="26">
        <f t="shared" ca="1" si="87"/>
        <v>2806</v>
      </c>
      <c r="C2822" s="15">
        <v>4987.201</v>
      </c>
      <c r="D2822" s="15">
        <v>4369.7240000000002</v>
      </c>
      <c r="E2822" s="15">
        <v>5458.8670000000002</v>
      </c>
      <c r="F2822" s="15">
        <v>6006.9589999999998</v>
      </c>
      <c r="G2822" s="10"/>
      <c r="H2822" s="26">
        <f t="shared" ca="1" si="86"/>
        <v>2806</v>
      </c>
      <c r="I2822" s="16">
        <v>5170.6850000000004</v>
      </c>
      <c r="J2822" s="16">
        <v>4871.6760000000004</v>
      </c>
      <c r="K2822" s="16">
        <v>6499.2129999999997</v>
      </c>
      <c r="L2822" s="16">
        <v>7559.2889999999998</v>
      </c>
      <c r="M2822" s="6"/>
    </row>
    <row r="2823" spans="2:13" x14ac:dyDescent="0.25">
      <c r="B2823" s="26">
        <f t="shared" ca="1" si="87"/>
        <v>2807</v>
      </c>
      <c r="C2823" s="15">
        <v>4710.9290000000001</v>
      </c>
      <c r="D2823" s="15">
        <v>4760.4979999999996</v>
      </c>
      <c r="E2823" s="15">
        <v>5545.5559999999996</v>
      </c>
      <c r="F2823" s="15">
        <v>6111.3410000000003</v>
      </c>
      <c r="G2823" s="10"/>
      <c r="H2823" s="26">
        <f t="shared" ca="1" si="86"/>
        <v>2807</v>
      </c>
      <c r="I2823" s="16">
        <v>5170.2179999999998</v>
      </c>
      <c r="J2823" s="16">
        <v>4871.5020000000004</v>
      </c>
      <c r="K2823" s="16">
        <v>6498.58</v>
      </c>
      <c r="L2823" s="16">
        <v>7558</v>
      </c>
      <c r="M2823" s="6"/>
    </row>
    <row r="2824" spans="2:13" x14ac:dyDescent="0.25">
      <c r="B2824" s="26">
        <f t="shared" ca="1" si="87"/>
        <v>2808</v>
      </c>
      <c r="C2824" s="15">
        <v>3991.768</v>
      </c>
      <c r="D2824" s="15">
        <v>3946.8009999999999</v>
      </c>
      <c r="E2824" s="15">
        <v>3608.7649999999999</v>
      </c>
      <c r="F2824" s="15">
        <v>3857.402</v>
      </c>
      <c r="G2824" s="10"/>
      <c r="H2824" s="26">
        <f t="shared" ca="1" si="86"/>
        <v>2808</v>
      </c>
      <c r="I2824" s="16">
        <v>5170.18</v>
      </c>
      <c r="J2824" s="16">
        <v>4870.8969999999999</v>
      </c>
      <c r="K2824" s="16">
        <v>6498.3370000000004</v>
      </c>
      <c r="L2824" s="16">
        <v>7556.8270000000002</v>
      </c>
      <c r="M2824" s="6"/>
    </row>
    <row r="2825" spans="2:13" x14ac:dyDescent="0.25">
      <c r="B2825" s="26">
        <f t="shared" ca="1" si="87"/>
        <v>2809</v>
      </c>
      <c r="C2825" s="15">
        <v>4161.2470000000003</v>
      </c>
      <c r="D2825" s="15">
        <v>3642.4609999999998</v>
      </c>
      <c r="E2825" s="15">
        <v>3892.2510000000002</v>
      </c>
      <c r="F2825" s="15">
        <v>4256.1620000000003</v>
      </c>
      <c r="G2825" s="10"/>
      <c r="H2825" s="26">
        <f t="shared" ca="1" si="86"/>
        <v>2809</v>
      </c>
      <c r="I2825" s="16">
        <v>5169.79</v>
      </c>
      <c r="J2825" s="16">
        <v>4870.2579999999998</v>
      </c>
      <c r="K2825" s="16">
        <v>6498.107</v>
      </c>
      <c r="L2825" s="16">
        <v>7556.77</v>
      </c>
      <c r="M2825" s="6"/>
    </row>
    <row r="2826" spans="2:13" x14ac:dyDescent="0.25">
      <c r="B2826" s="26">
        <f t="shared" ca="1" si="87"/>
        <v>2810</v>
      </c>
      <c r="C2826" s="15">
        <v>3824.12</v>
      </c>
      <c r="D2826" s="15">
        <v>3833.1469999999999</v>
      </c>
      <c r="E2826" s="15">
        <v>5361.2640000000001</v>
      </c>
      <c r="F2826" s="15">
        <v>6554.3770000000004</v>
      </c>
      <c r="G2826" s="10"/>
      <c r="H2826" s="26">
        <f t="shared" ca="1" si="86"/>
        <v>2810</v>
      </c>
      <c r="I2826" s="16">
        <v>5169.4009999999998</v>
      </c>
      <c r="J2826" s="16">
        <v>4870.1329999999998</v>
      </c>
      <c r="K2826" s="16">
        <v>6497.7380000000003</v>
      </c>
      <c r="L2826" s="16">
        <v>7556.4070000000002</v>
      </c>
      <c r="M2826" s="6"/>
    </row>
    <row r="2827" spans="2:13" x14ac:dyDescent="0.25">
      <c r="B2827" s="26">
        <f t="shared" ca="1" si="87"/>
        <v>2811</v>
      </c>
      <c r="C2827" s="15">
        <v>4035.076</v>
      </c>
      <c r="D2827" s="15">
        <v>4004.5369999999998</v>
      </c>
      <c r="E2827" s="15">
        <v>5922.8850000000002</v>
      </c>
      <c r="F2827" s="15">
        <v>7048.1440000000002</v>
      </c>
      <c r="G2827" s="10"/>
      <c r="H2827" s="26">
        <f t="shared" ca="1" si="86"/>
        <v>2811</v>
      </c>
      <c r="I2827" s="16">
        <v>5169.1329999999998</v>
      </c>
      <c r="J2827" s="16">
        <v>4868.6260000000002</v>
      </c>
      <c r="K2827" s="16">
        <v>6497.3029999999999</v>
      </c>
      <c r="L2827" s="16">
        <v>7556.3770000000004</v>
      </c>
      <c r="M2827" s="6"/>
    </row>
    <row r="2828" spans="2:13" x14ac:dyDescent="0.25">
      <c r="B2828" s="26">
        <f t="shared" ca="1" si="87"/>
        <v>2812</v>
      </c>
      <c r="C2828" s="15">
        <v>3876.7930000000001</v>
      </c>
      <c r="D2828" s="15">
        <v>3946.748</v>
      </c>
      <c r="E2828" s="15">
        <v>5099.8950000000004</v>
      </c>
      <c r="F2828" s="15">
        <v>6113.232</v>
      </c>
      <c r="G2828" s="10"/>
      <c r="H2828" s="26">
        <f t="shared" ca="1" si="86"/>
        <v>2812</v>
      </c>
      <c r="I2828" s="16">
        <v>5168.7430000000004</v>
      </c>
      <c r="J2828" s="16">
        <v>4868.3310000000001</v>
      </c>
      <c r="K2828" s="16">
        <v>6496.5209999999997</v>
      </c>
      <c r="L2828" s="16">
        <v>7554.5249999999996</v>
      </c>
      <c r="M2828" s="6"/>
    </row>
    <row r="2829" spans="2:13" x14ac:dyDescent="0.25">
      <c r="B2829" s="26">
        <f t="shared" ca="1" si="87"/>
        <v>2813</v>
      </c>
      <c r="C2829" s="15">
        <v>4382.1940000000004</v>
      </c>
      <c r="D2829" s="15">
        <v>4319.6790000000001</v>
      </c>
      <c r="E2829" s="15">
        <v>6091.152</v>
      </c>
      <c r="F2829" s="15">
        <v>7307.5140000000001</v>
      </c>
      <c r="G2829" s="10"/>
      <c r="H2829" s="26">
        <f t="shared" ca="1" si="86"/>
        <v>2813</v>
      </c>
      <c r="I2829" s="16">
        <v>5168.5870000000004</v>
      </c>
      <c r="J2829" s="16">
        <v>4867.9539999999997</v>
      </c>
      <c r="K2829" s="16">
        <v>6495.4480000000003</v>
      </c>
      <c r="L2829" s="16">
        <v>7553.9709999999995</v>
      </c>
      <c r="M2829" s="6"/>
    </row>
    <row r="2830" spans="2:13" x14ac:dyDescent="0.25">
      <c r="B2830" s="26">
        <f t="shared" ca="1" si="87"/>
        <v>2814</v>
      </c>
      <c r="C2830" s="15">
        <v>4423.8429999999998</v>
      </c>
      <c r="D2830" s="15">
        <v>4491.8310000000001</v>
      </c>
      <c r="E2830" s="15">
        <v>6051.6360000000004</v>
      </c>
      <c r="F2830" s="15">
        <v>7188.9809999999998</v>
      </c>
      <c r="G2830" s="10"/>
      <c r="H2830" s="26">
        <f t="shared" ca="1" si="86"/>
        <v>2814</v>
      </c>
      <c r="I2830" s="16">
        <v>5168.2759999999998</v>
      </c>
      <c r="J2830" s="16">
        <v>4867.6099999999997</v>
      </c>
      <c r="K2830" s="16">
        <v>6494.4520000000002</v>
      </c>
      <c r="L2830" s="16">
        <v>7553.7479999999996</v>
      </c>
      <c r="M2830" s="6"/>
    </row>
    <row r="2831" spans="2:13" x14ac:dyDescent="0.25">
      <c r="B2831" s="26">
        <f t="shared" ca="1" si="87"/>
        <v>2815</v>
      </c>
      <c r="C2831" s="15">
        <v>-1119.644</v>
      </c>
      <c r="D2831" s="15">
        <v>-2851.0770000000002</v>
      </c>
      <c r="E2831" s="15">
        <v>-1748.4559999999999</v>
      </c>
      <c r="F2831" s="15">
        <v>516.29200000000003</v>
      </c>
      <c r="G2831" s="10"/>
      <c r="H2831" s="26">
        <f t="shared" ca="1" si="86"/>
        <v>2815</v>
      </c>
      <c r="I2831" s="16">
        <v>5167.8450000000003</v>
      </c>
      <c r="J2831" s="16">
        <v>4867.348</v>
      </c>
      <c r="K2831" s="16">
        <v>6494.3209999999999</v>
      </c>
      <c r="L2831" s="16">
        <v>7552.65</v>
      </c>
      <c r="M2831" s="6"/>
    </row>
    <row r="2832" spans="2:13" x14ac:dyDescent="0.25">
      <c r="B2832" s="26">
        <f t="shared" ca="1" si="87"/>
        <v>2816</v>
      </c>
      <c r="C2832" s="15">
        <v>-2036.9169999999999</v>
      </c>
      <c r="D2832" s="15">
        <v>-7132.5309999999999</v>
      </c>
      <c r="E2832" s="15">
        <v>-6699.3649999999998</v>
      </c>
      <c r="F2832" s="15">
        <v>-3632.4989999999998</v>
      </c>
      <c r="G2832" s="10"/>
      <c r="H2832" s="26">
        <f t="shared" ca="1" si="86"/>
        <v>2816</v>
      </c>
      <c r="I2832" s="16">
        <v>5167.8209999999999</v>
      </c>
      <c r="J2832" s="16">
        <v>4867.3149999999996</v>
      </c>
      <c r="K2832" s="16">
        <v>6493.1989999999996</v>
      </c>
      <c r="L2832" s="16">
        <v>7552.643</v>
      </c>
      <c r="M2832" s="6"/>
    </row>
    <row r="2833" spans="2:13" x14ac:dyDescent="0.25">
      <c r="B2833" s="26">
        <f t="shared" ca="1" si="87"/>
        <v>2817</v>
      </c>
      <c r="C2833" s="15">
        <v>-2037.414</v>
      </c>
      <c r="D2833" s="15">
        <v>-7758.9650000000001</v>
      </c>
      <c r="E2833" s="15">
        <v>-8036.5389999999998</v>
      </c>
      <c r="F2833" s="15">
        <v>-6790.9579999999996</v>
      </c>
      <c r="G2833" s="10"/>
      <c r="H2833" s="26">
        <f t="shared" ref="H2833:H2896" ca="1" si="88">B2833</f>
        <v>2817</v>
      </c>
      <c r="I2833" s="16">
        <v>5167.6049999999996</v>
      </c>
      <c r="J2833" s="16">
        <v>4866.5540000000001</v>
      </c>
      <c r="K2833" s="16">
        <v>6493.03</v>
      </c>
      <c r="L2833" s="16">
        <v>7551.6750000000002</v>
      </c>
      <c r="M2833" s="6"/>
    </row>
    <row r="2834" spans="2:13" x14ac:dyDescent="0.25">
      <c r="B2834" s="26">
        <f t="shared" ref="B2834:B2897" ca="1" si="89">B2833+1</f>
        <v>2818</v>
      </c>
      <c r="C2834" s="15">
        <v>-2037.423</v>
      </c>
      <c r="D2834" s="15">
        <v>-8034.4229999999998</v>
      </c>
      <c r="E2834" s="15">
        <v>-8034.4229999999998</v>
      </c>
      <c r="F2834" s="15">
        <v>-8034.4290000000001</v>
      </c>
      <c r="G2834" s="10"/>
      <c r="H2834" s="26">
        <f t="shared" ca="1" si="88"/>
        <v>2818</v>
      </c>
      <c r="I2834" s="16">
        <v>5167.3069999999998</v>
      </c>
      <c r="J2834" s="16">
        <v>4866.4709999999995</v>
      </c>
      <c r="K2834" s="16">
        <v>6492.5940000000001</v>
      </c>
      <c r="L2834" s="16">
        <v>7551.1379999999999</v>
      </c>
      <c r="M2834" s="6"/>
    </row>
    <row r="2835" spans="2:13" x14ac:dyDescent="0.25">
      <c r="B2835" s="26">
        <f t="shared" ca="1" si="89"/>
        <v>2819</v>
      </c>
      <c r="C2835" s="15">
        <v>-2037.559</v>
      </c>
      <c r="D2835" s="15">
        <v>-8032.6930000000002</v>
      </c>
      <c r="E2835" s="15">
        <v>-8032.6930000000002</v>
      </c>
      <c r="F2835" s="15">
        <v>-8032.6989999999996</v>
      </c>
      <c r="G2835" s="10"/>
      <c r="H2835" s="26">
        <f t="shared" ca="1" si="88"/>
        <v>2819</v>
      </c>
      <c r="I2835" s="16">
        <v>5167.0050000000001</v>
      </c>
      <c r="J2835" s="16">
        <v>4866.3190000000004</v>
      </c>
      <c r="K2835" s="16">
        <v>6491.8559999999998</v>
      </c>
      <c r="L2835" s="16">
        <v>7550.8119999999999</v>
      </c>
      <c r="M2835" s="6"/>
    </row>
    <row r="2836" spans="2:13" x14ac:dyDescent="0.25">
      <c r="B2836" s="26">
        <f t="shared" ca="1" si="89"/>
        <v>2820</v>
      </c>
      <c r="C2836" s="15">
        <v>-2037.549</v>
      </c>
      <c r="D2836" s="15">
        <v>-8028.9549999999999</v>
      </c>
      <c r="E2836" s="15">
        <v>-8028.9549999999999</v>
      </c>
      <c r="F2836" s="15">
        <v>-8028.9610000000002</v>
      </c>
      <c r="G2836" s="10"/>
      <c r="H2836" s="26">
        <f t="shared" ca="1" si="88"/>
        <v>2820</v>
      </c>
      <c r="I2836" s="16">
        <v>5166.884</v>
      </c>
      <c r="J2836" s="16">
        <v>4865.7330000000002</v>
      </c>
      <c r="K2836" s="16">
        <v>6488.4129999999996</v>
      </c>
      <c r="L2836" s="16">
        <v>7549.6170000000002</v>
      </c>
      <c r="M2836" s="6"/>
    </row>
    <row r="2837" spans="2:13" x14ac:dyDescent="0.25">
      <c r="B2837" s="26">
        <f t="shared" ca="1" si="89"/>
        <v>2821</v>
      </c>
      <c r="C2837" s="15">
        <v>-2037.5219999999999</v>
      </c>
      <c r="D2837" s="15">
        <v>-8022.9120000000003</v>
      </c>
      <c r="E2837" s="15">
        <v>-8022.9120000000003</v>
      </c>
      <c r="F2837" s="15">
        <v>-8022.9170000000004</v>
      </c>
      <c r="G2837" s="10"/>
      <c r="H2837" s="26">
        <f t="shared" ca="1" si="88"/>
        <v>2821</v>
      </c>
      <c r="I2837" s="16">
        <v>5165.9070000000002</v>
      </c>
      <c r="J2837" s="16">
        <v>4865.5230000000001</v>
      </c>
      <c r="K2837" s="16">
        <v>6487.6319999999996</v>
      </c>
      <c r="L2837" s="16">
        <v>7548.5529999999999</v>
      </c>
      <c r="M2837" s="6"/>
    </row>
    <row r="2838" spans="2:13" x14ac:dyDescent="0.25">
      <c r="B2838" s="26">
        <f t="shared" ca="1" si="89"/>
        <v>2822</v>
      </c>
      <c r="C2838" s="15">
        <v>-2037.624</v>
      </c>
      <c r="D2838" s="15">
        <v>-7771.4279999999999</v>
      </c>
      <c r="E2838" s="15">
        <v>-8008.192</v>
      </c>
      <c r="F2838" s="15">
        <v>-8008.1970000000001</v>
      </c>
      <c r="G2838" s="10"/>
      <c r="H2838" s="26">
        <f t="shared" ca="1" si="88"/>
        <v>2822</v>
      </c>
      <c r="I2838" s="16">
        <v>5165.741</v>
      </c>
      <c r="J2838" s="16">
        <v>4865.1589999999997</v>
      </c>
      <c r="K2838" s="16">
        <v>6487.1490000000003</v>
      </c>
      <c r="L2838" s="16">
        <v>7547.6490000000003</v>
      </c>
      <c r="M2838" s="6"/>
    </row>
    <row r="2839" spans="2:13" x14ac:dyDescent="0.25">
      <c r="B2839" s="26">
        <f t="shared" ca="1" si="89"/>
        <v>2823</v>
      </c>
      <c r="C2839" s="15">
        <v>-1898.163</v>
      </c>
      <c r="D2839" s="15">
        <v>-5749.2349999999997</v>
      </c>
      <c r="E2839" s="15">
        <v>-4771.2920000000004</v>
      </c>
      <c r="F2839" s="15">
        <v>-2819.2530000000002</v>
      </c>
      <c r="G2839" s="10"/>
      <c r="H2839" s="26">
        <f t="shared" ca="1" si="88"/>
        <v>2823</v>
      </c>
      <c r="I2839" s="16">
        <v>5165.6180000000004</v>
      </c>
      <c r="J2839" s="16">
        <v>4864.7550000000001</v>
      </c>
      <c r="K2839" s="16">
        <v>6486.85</v>
      </c>
      <c r="L2839" s="16">
        <v>7546.8190000000004</v>
      </c>
      <c r="M2839" s="6"/>
    </row>
    <row r="2840" spans="2:13" x14ac:dyDescent="0.25">
      <c r="B2840" s="26">
        <f t="shared" ca="1" si="89"/>
        <v>2824</v>
      </c>
      <c r="C2840" s="15">
        <v>88.132999999999996</v>
      </c>
      <c r="D2840" s="15">
        <v>-396.524</v>
      </c>
      <c r="E2840" s="15">
        <v>242.21799999999999</v>
      </c>
      <c r="F2840" s="15">
        <v>1155.6859999999999</v>
      </c>
      <c r="G2840" s="10"/>
      <c r="H2840" s="26">
        <f t="shared" ca="1" si="88"/>
        <v>2824</v>
      </c>
      <c r="I2840" s="16">
        <v>5165.4880000000003</v>
      </c>
      <c r="J2840" s="16">
        <v>4864.4669999999996</v>
      </c>
      <c r="K2840" s="16">
        <v>6485.3490000000002</v>
      </c>
      <c r="L2840" s="16">
        <v>7546.6949999999997</v>
      </c>
      <c r="M2840" s="6"/>
    </row>
    <row r="2841" spans="2:13" x14ac:dyDescent="0.25">
      <c r="B2841" s="26">
        <f t="shared" ca="1" si="89"/>
        <v>2825</v>
      </c>
      <c r="C2841" s="15">
        <v>3187.0709999999999</v>
      </c>
      <c r="D2841" s="15">
        <v>2589.46</v>
      </c>
      <c r="E2841" s="15">
        <v>4035.4989999999998</v>
      </c>
      <c r="F2841" s="15">
        <v>4453.5659999999998</v>
      </c>
      <c r="G2841" s="10"/>
      <c r="H2841" s="26">
        <f t="shared" ca="1" si="88"/>
        <v>2825</v>
      </c>
      <c r="I2841" s="16">
        <v>5165.451</v>
      </c>
      <c r="J2841" s="16">
        <v>4864.2039999999997</v>
      </c>
      <c r="K2841" s="16">
        <v>6484.7809999999999</v>
      </c>
      <c r="L2841" s="16">
        <v>7546.3689999999997</v>
      </c>
      <c r="M2841" s="6"/>
    </row>
    <row r="2842" spans="2:13" x14ac:dyDescent="0.25">
      <c r="B2842" s="26">
        <f t="shared" ca="1" si="89"/>
        <v>2826</v>
      </c>
      <c r="C2842" s="15">
        <v>4535.0749999999998</v>
      </c>
      <c r="D2842" s="15">
        <v>4003.3910000000001</v>
      </c>
      <c r="E2842" s="15">
        <v>4645.2510000000002</v>
      </c>
      <c r="F2842" s="15">
        <v>5973.3729999999996</v>
      </c>
      <c r="G2842" s="10"/>
      <c r="H2842" s="26">
        <f t="shared" ca="1" si="88"/>
        <v>2826</v>
      </c>
      <c r="I2842" s="16">
        <v>5165.1930000000002</v>
      </c>
      <c r="J2842" s="16">
        <v>4864.2</v>
      </c>
      <c r="K2842" s="16">
        <v>6484.7139999999999</v>
      </c>
      <c r="L2842" s="16">
        <v>7545.567</v>
      </c>
      <c r="M2842" s="6"/>
    </row>
    <row r="2843" spans="2:13" x14ac:dyDescent="0.25">
      <c r="B2843" s="26">
        <f t="shared" ca="1" si="89"/>
        <v>2827</v>
      </c>
      <c r="C2843" s="15">
        <v>4612.0839999999998</v>
      </c>
      <c r="D2843" s="15">
        <v>4311.7139999999999</v>
      </c>
      <c r="E2843" s="15">
        <v>5298.741</v>
      </c>
      <c r="F2843" s="15">
        <v>6708.7929999999997</v>
      </c>
      <c r="G2843" s="10"/>
      <c r="H2843" s="26">
        <f t="shared" ca="1" si="88"/>
        <v>2827</v>
      </c>
      <c r="I2843" s="16">
        <v>5164.3149999999996</v>
      </c>
      <c r="J2843" s="16">
        <v>4863.1989999999996</v>
      </c>
      <c r="K2843" s="16">
        <v>6484.3239999999996</v>
      </c>
      <c r="L2843" s="16">
        <v>7544.1710000000003</v>
      </c>
      <c r="M2843" s="6"/>
    </row>
    <row r="2844" spans="2:13" x14ac:dyDescent="0.25">
      <c r="B2844" s="26">
        <f t="shared" ca="1" si="89"/>
        <v>2828</v>
      </c>
      <c r="C2844" s="15">
        <v>5312.5309999999999</v>
      </c>
      <c r="D2844" s="15">
        <v>5063.1049999999996</v>
      </c>
      <c r="E2844" s="15">
        <v>6682.277</v>
      </c>
      <c r="F2844" s="15">
        <v>8627.5920000000006</v>
      </c>
      <c r="G2844" s="10"/>
      <c r="H2844" s="26">
        <f t="shared" ca="1" si="88"/>
        <v>2828</v>
      </c>
      <c r="I2844" s="16">
        <v>5163.7579999999998</v>
      </c>
      <c r="J2844" s="16">
        <v>4862.6530000000002</v>
      </c>
      <c r="K2844" s="16">
        <v>6484.1270000000004</v>
      </c>
      <c r="L2844" s="16">
        <v>7543.3689999999997</v>
      </c>
      <c r="M2844" s="6"/>
    </row>
    <row r="2845" spans="2:13" x14ac:dyDescent="0.25">
      <c r="B2845" s="26">
        <f t="shared" ca="1" si="89"/>
        <v>2829</v>
      </c>
      <c r="C2845" s="15">
        <v>6226.8789999999999</v>
      </c>
      <c r="D2845" s="15">
        <v>5764.5140000000001</v>
      </c>
      <c r="E2845" s="15">
        <v>6279.4610000000002</v>
      </c>
      <c r="F2845" s="15">
        <v>8538.1200000000008</v>
      </c>
      <c r="G2845" s="10"/>
      <c r="H2845" s="26">
        <f t="shared" ca="1" si="88"/>
        <v>2829</v>
      </c>
      <c r="I2845" s="16">
        <v>5163.6660000000002</v>
      </c>
      <c r="J2845" s="16">
        <v>4862.3320000000003</v>
      </c>
      <c r="K2845" s="16">
        <v>6482.7079999999996</v>
      </c>
      <c r="L2845" s="16">
        <v>7541.9870000000001</v>
      </c>
      <c r="M2845" s="6"/>
    </row>
    <row r="2846" spans="2:13" x14ac:dyDescent="0.25">
      <c r="B2846" s="26">
        <f t="shared" ca="1" si="89"/>
        <v>2830</v>
      </c>
      <c r="C2846" s="15">
        <v>5411.8450000000003</v>
      </c>
      <c r="D2846" s="15">
        <v>4615.7749999999996</v>
      </c>
      <c r="E2846" s="15">
        <v>6189.0730000000003</v>
      </c>
      <c r="F2846" s="15">
        <v>8404.7919999999995</v>
      </c>
      <c r="G2846" s="10"/>
      <c r="H2846" s="26">
        <f t="shared" ca="1" si="88"/>
        <v>2830</v>
      </c>
      <c r="I2846" s="16">
        <v>5163.0140000000001</v>
      </c>
      <c r="J2846" s="16">
        <v>4862.183</v>
      </c>
      <c r="K2846" s="16">
        <v>6482.6270000000004</v>
      </c>
      <c r="L2846" s="16">
        <v>7541.2830000000004</v>
      </c>
      <c r="M2846" s="6"/>
    </row>
    <row r="2847" spans="2:13" x14ac:dyDescent="0.25">
      <c r="B2847" s="26">
        <f t="shared" ca="1" si="89"/>
        <v>2831</v>
      </c>
      <c r="C2847" s="15">
        <v>5131.2730000000001</v>
      </c>
      <c r="D2847" s="15">
        <v>4609.91</v>
      </c>
      <c r="E2847" s="15">
        <v>6069.8019999999997</v>
      </c>
      <c r="F2847" s="15">
        <v>8173.326</v>
      </c>
      <c r="G2847" s="10"/>
      <c r="H2847" s="26">
        <f t="shared" ca="1" si="88"/>
        <v>2831</v>
      </c>
      <c r="I2847" s="16">
        <v>5162.7910000000002</v>
      </c>
      <c r="J2847" s="16">
        <v>4862.1589999999997</v>
      </c>
      <c r="K2847" s="16">
        <v>6481.5190000000002</v>
      </c>
      <c r="L2847" s="16">
        <v>7540.7089999999998</v>
      </c>
      <c r="M2847" s="6"/>
    </row>
    <row r="2848" spans="2:13" x14ac:dyDescent="0.25">
      <c r="B2848" s="26">
        <f t="shared" ca="1" si="89"/>
        <v>2832</v>
      </c>
      <c r="C2848" s="15">
        <v>4163.0129999999999</v>
      </c>
      <c r="D2848" s="15">
        <v>4231.4290000000001</v>
      </c>
      <c r="E2848" s="15">
        <v>6052.433</v>
      </c>
      <c r="F2848" s="15">
        <v>7766.1819999999998</v>
      </c>
      <c r="G2848" s="10"/>
      <c r="H2848" s="26">
        <f t="shared" ca="1" si="88"/>
        <v>2832</v>
      </c>
      <c r="I2848" s="16">
        <v>5161.951</v>
      </c>
      <c r="J2848" s="16">
        <v>4862.1329999999998</v>
      </c>
      <c r="K2848" s="16">
        <v>6479.8220000000001</v>
      </c>
      <c r="L2848" s="16">
        <v>7539.6909999999998</v>
      </c>
      <c r="M2848" s="6"/>
    </row>
    <row r="2849" spans="2:13" x14ac:dyDescent="0.25">
      <c r="B2849" s="26">
        <f t="shared" ca="1" si="89"/>
        <v>2833</v>
      </c>
      <c r="C2849" s="15">
        <v>4409.085</v>
      </c>
      <c r="D2849" s="15">
        <v>4752.2510000000002</v>
      </c>
      <c r="E2849" s="15">
        <v>6264.3010000000004</v>
      </c>
      <c r="F2849" s="15">
        <v>8183.9530000000004</v>
      </c>
      <c r="G2849" s="10"/>
      <c r="H2849" s="26">
        <f t="shared" ca="1" si="88"/>
        <v>2833</v>
      </c>
      <c r="I2849" s="16">
        <v>5161.8980000000001</v>
      </c>
      <c r="J2849" s="16">
        <v>4860.8019999999997</v>
      </c>
      <c r="K2849" s="16">
        <v>6479.7020000000002</v>
      </c>
      <c r="L2849" s="16">
        <v>7539.5730000000003</v>
      </c>
      <c r="M2849" s="6"/>
    </row>
    <row r="2850" spans="2:13" x14ac:dyDescent="0.25">
      <c r="B2850" s="26">
        <f t="shared" ca="1" si="89"/>
        <v>2834</v>
      </c>
      <c r="C2850" s="15">
        <v>4550.9440000000004</v>
      </c>
      <c r="D2850" s="15">
        <v>5134.567</v>
      </c>
      <c r="E2850" s="15">
        <v>6442.3069999999998</v>
      </c>
      <c r="F2850" s="15">
        <v>7955.2839999999997</v>
      </c>
      <c r="G2850" s="10"/>
      <c r="H2850" s="26">
        <f t="shared" ca="1" si="88"/>
        <v>2834</v>
      </c>
      <c r="I2850" s="16">
        <v>5161.7479999999996</v>
      </c>
      <c r="J2850" s="16">
        <v>4860.5450000000001</v>
      </c>
      <c r="K2850" s="16">
        <v>6479.5159999999996</v>
      </c>
      <c r="L2850" s="16">
        <v>7539.1949999999997</v>
      </c>
      <c r="M2850" s="6"/>
    </row>
    <row r="2851" spans="2:13" x14ac:dyDescent="0.25">
      <c r="B2851" s="26">
        <f t="shared" ca="1" si="89"/>
        <v>2835</v>
      </c>
      <c r="C2851" s="15">
        <v>4445.6189999999997</v>
      </c>
      <c r="D2851" s="15">
        <v>5043.16</v>
      </c>
      <c r="E2851" s="15">
        <v>6594.6970000000001</v>
      </c>
      <c r="F2851" s="15">
        <v>8629.4639999999999</v>
      </c>
      <c r="G2851" s="10"/>
      <c r="H2851" s="26">
        <f t="shared" ca="1" si="88"/>
        <v>2835</v>
      </c>
      <c r="I2851" s="16">
        <v>5161.5990000000002</v>
      </c>
      <c r="J2851" s="16">
        <v>4860.277</v>
      </c>
      <c r="K2851" s="16">
        <v>6479.2820000000002</v>
      </c>
      <c r="L2851" s="16">
        <v>7537.5590000000002</v>
      </c>
      <c r="M2851" s="6"/>
    </row>
    <row r="2852" spans="2:13" x14ac:dyDescent="0.25">
      <c r="B2852" s="26">
        <f t="shared" ca="1" si="89"/>
        <v>2836</v>
      </c>
      <c r="C2852" s="15">
        <v>4476.3119999999999</v>
      </c>
      <c r="D2852" s="15">
        <v>4851.3149999999996</v>
      </c>
      <c r="E2852" s="15">
        <v>6781.6189999999997</v>
      </c>
      <c r="F2852" s="15">
        <v>8632.2620000000006</v>
      </c>
      <c r="G2852" s="10"/>
      <c r="H2852" s="26">
        <f t="shared" ca="1" si="88"/>
        <v>2836</v>
      </c>
      <c r="I2852" s="16">
        <v>5161.5010000000002</v>
      </c>
      <c r="J2852" s="16">
        <v>4859.8379999999997</v>
      </c>
      <c r="K2852" s="16">
        <v>6478.8689999999997</v>
      </c>
      <c r="L2852" s="16">
        <v>7536.8450000000003</v>
      </c>
      <c r="M2852" s="6"/>
    </row>
    <row r="2853" spans="2:13" x14ac:dyDescent="0.25">
      <c r="B2853" s="26">
        <f t="shared" ca="1" si="89"/>
        <v>2837</v>
      </c>
      <c r="C2853" s="15">
        <v>4402.6750000000002</v>
      </c>
      <c r="D2853" s="15">
        <v>4906.21</v>
      </c>
      <c r="E2853" s="15">
        <v>6506.616</v>
      </c>
      <c r="F2853" s="15">
        <v>8674.4040000000005</v>
      </c>
      <c r="G2853" s="10"/>
      <c r="H2853" s="26">
        <f t="shared" ca="1" si="88"/>
        <v>2837</v>
      </c>
      <c r="I2853" s="16">
        <v>5161.4809999999998</v>
      </c>
      <c r="J2853" s="16">
        <v>4858.973</v>
      </c>
      <c r="K2853" s="16">
        <v>6478.3879999999999</v>
      </c>
      <c r="L2853" s="16">
        <v>7535.58</v>
      </c>
      <c r="M2853" s="6"/>
    </row>
    <row r="2854" spans="2:13" x14ac:dyDescent="0.25">
      <c r="B2854" s="26">
        <f t="shared" ca="1" si="89"/>
        <v>2838</v>
      </c>
      <c r="C2854" s="15">
        <v>4878.9219999999996</v>
      </c>
      <c r="D2854" s="15">
        <v>5023.4949999999999</v>
      </c>
      <c r="E2854" s="15">
        <v>5287.5349999999999</v>
      </c>
      <c r="F2854" s="15">
        <v>7725.9520000000002</v>
      </c>
      <c r="G2854" s="10"/>
      <c r="H2854" s="26">
        <f t="shared" ca="1" si="88"/>
        <v>2838</v>
      </c>
      <c r="I2854" s="16">
        <v>5160.8789999999999</v>
      </c>
      <c r="J2854" s="16">
        <v>4858.7380000000003</v>
      </c>
      <c r="K2854" s="16">
        <v>6476.6260000000002</v>
      </c>
      <c r="L2854" s="16">
        <v>7535.549</v>
      </c>
      <c r="M2854" s="6"/>
    </row>
    <row r="2855" spans="2:13" x14ac:dyDescent="0.25">
      <c r="B2855" s="26">
        <f t="shared" ca="1" si="89"/>
        <v>2839</v>
      </c>
      <c r="C2855" s="15">
        <v>1961.4580000000001</v>
      </c>
      <c r="D2855" s="15">
        <v>743.09100000000001</v>
      </c>
      <c r="E2855" s="15">
        <v>1833.953</v>
      </c>
      <c r="F2855" s="15">
        <v>4620.4359999999997</v>
      </c>
      <c r="G2855" s="10"/>
      <c r="H2855" s="26">
        <f t="shared" ca="1" si="88"/>
        <v>2839</v>
      </c>
      <c r="I2855" s="16">
        <v>5160.433</v>
      </c>
      <c r="J2855" s="16">
        <v>4858.3789999999999</v>
      </c>
      <c r="K2855" s="16">
        <v>6476.5510000000004</v>
      </c>
      <c r="L2855" s="16">
        <v>7534.9870000000001</v>
      </c>
      <c r="M2855" s="6"/>
    </row>
    <row r="2856" spans="2:13" x14ac:dyDescent="0.25">
      <c r="B2856" s="26">
        <f t="shared" ca="1" si="89"/>
        <v>2840</v>
      </c>
      <c r="C2856" s="15">
        <v>-1201.7170000000001</v>
      </c>
      <c r="D2856" s="15">
        <v>-4266.4650000000001</v>
      </c>
      <c r="E2856" s="15">
        <v>-2757.5340000000001</v>
      </c>
      <c r="F2856" s="15">
        <v>-166.58500000000001</v>
      </c>
      <c r="G2856" s="10"/>
      <c r="H2856" s="26">
        <f t="shared" ca="1" si="88"/>
        <v>2840</v>
      </c>
      <c r="I2856" s="16">
        <v>5160.3050000000003</v>
      </c>
      <c r="J2856" s="16">
        <v>4858.1279999999997</v>
      </c>
      <c r="K2856" s="16">
        <v>6476.36</v>
      </c>
      <c r="L2856" s="16">
        <v>7534.5119999999997</v>
      </c>
      <c r="M2856" s="6"/>
    </row>
    <row r="2857" spans="2:13" x14ac:dyDescent="0.25">
      <c r="B2857" s="26">
        <f t="shared" ca="1" si="89"/>
        <v>2841</v>
      </c>
      <c r="C2857" s="15">
        <v>-1114.136</v>
      </c>
      <c r="D2857" s="15">
        <v>-6820.3950000000004</v>
      </c>
      <c r="E2857" s="15">
        <v>-5692.7070000000003</v>
      </c>
      <c r="F2857" s="15">
        <v>-2676.2170000000001</v>
      </c>
      <c r="G2857" s="10"/>
      <c r="H2857" s="26">
        <f t="shared" ca="1" si="88"/>
        <v>2841</v>
      </c>
      <c r="I2857" s="16">
        <v>5159.6049999999996</v>
      </c>
      <c r="J2857" s="16">
        <v>4857.6170000000002</v>
      </c>
      <c r="K2857" s="16">
        <v>6474.1409999999996</v>
      </c>
      <c r="L2857" s="16">
        <v>7533.22</v>
      </c>
      <c r="M2857" s="6"/>
    </row>
    <row r="2858" spans="2:13" x14ac:dyDescent="0.25">
      <c r="B2858" s="26">
        <f t="shared" ca="1" si="89"/>
        <v>2842</v>
      </c>
      <c r="C2858" s="15">
        <v>-2037.2329999999999</v>
      </c>
      <c r="D2858" s="15">
        <v>-6868.8230000000003</v>
      </c>
      <c r="E2858" s="15">
        <v>-7609.1049999999996</v>
      </c>
      <c r="F2858" s="15">
        <v>-4410.1790000000001</v>
      </c>
      <c r="G2858" s="10"/>
      <c r="H2858" s="26">
        <f t="shared" ca="1" si="88"/>
        <v>2842</v>
      </c>
      <c r="I2858" s="16">
        <v>5159.576</v>
      </c>
      <c r="J2858" s="16">
        <v>4856.6499999999996</v>
      </c>
      <c r="K2858" s="16">
        <v>6472.8379999999997</v>
      </c>
      <c r="L2858" s="16">
        <v>7533.116</v>
      </c>
      <c r="M2858" s="6"/>
    </row>
    <row r="2859" spans="2:13" x14ac:dyDescent="0.25">
      <c r="B2859" s="26">
        <f t="shared" ca="1" si="89"/>
        <v>2843</v>
      </c>
      <c r="C2859" s="15">
        <v>-2036.175</v>
      </c>
      <c r="D2859" s="15">
        <v>-7002.8429999999998</v>
      </c>
      <c r="E2859" s="15">
        <v>-8036.1750000000002</v>
      </c>
      <c r="F2859" s="15">
        <v>-5154.7439999999997</v>
      </c>
      <c r="G2859" s="10"/>
      <c r="H2859" s="26">
        <f t="shared" ca="1" si="88"/>
        <v>2843</v>
      </c>
      <c r="I2859" s="16">
        <v>5158.6710000000003</v>
      </c>
      <c r="J2859" s="16">
        <v>4856.4849999999997</v>
      </c>
      <c r="K2859" s="16">
        <v>6472.1149999999998</v>
      </c>
      <c r="L2859" s="16">
        <v>7532.0510000000004</v>
      </c>
      <c r="M2859" s="6"/>
    </row>
    <row r="2860" spans="2:13" x14ac:dyDescent="0.25">
      <c r="B2860" s="26">
        <f t="shared" ca="1" si="89"/>
        <v>2844</v>
      </c>
      <c r="C2860" s="15">
        <v>-2033.941</v>
      </c>
      <c r="D2860" s="15">
        <v>-6962.45</v>
      </c>
      <c r="E2860" s="15">
        <v>-8033.9409999999998</v>
      </c>
      <c r="F2860" s="15">
        <v>-5379.6850000000004</v>
      </c>
      <c r="G2860" s="10"/>
      <c r="H2860" s="26">
        <f t="shared" ca="1" si="88"/>
        <v>2844</v>
      </c>
      <c r="I2860" s="16">
        <v>5158.6360000000004</v>
      </c>
      <c r="J2860" s="16">
        <v>4856.3270000000002</v>
      </c>
      <c r="K2860" s="16">
        <v>6471.8710000000001</v>
      </c>
      <c r="L2860" s="16">
        <v>7529.62</v>
      </c>
      <c r="M2860" s="6"/>
    </row>
    <row r="2861" spans="2:13" x14ac:dyDescent="0.25">
      <c r="B2861" s="26">
        <f t="shared" ca="1" si="89"/>
        <v>2845</v>
      </c>
      <c r="C2861" s="15">
        <v>-970.33500000000004</v>
      </c>
      <c r="D2861" s="15">
        <v>-6732.585</v>
      </c>
      <c r="E2861" s="15">
        <v>-5955.6989999999996</v>
      </c>
      <c r="F2861" s="15">
        <v>-3103.4810000000002</v>
      </c>
      <c r="G2861" s="10"/>
      <c r="H2861" s="26">
        <f t="shared" ca="1" si="88"/>
        <v>2845</v>
      </c>
      <c r="I2861" s="16">
        <v>5158.0379999999996</v>
      </c>
      <c r="J2861" s="16">
        <v>4856.067</v>
      </c>
      <c r="K2861" s="16">
        <v>6470.3410000000003</v>
      </c>
      <c r="L2861" s="16">
        <v>7529.2579999999998</v>
      </c>
      <c r="M2861" s="6"/>
    </row>
    <row r="2862" spans="2:13" x14ac:dyDescent="0.25">
      <c r="B2862" s="26">
        <f t="shared" ca="1" si="89"/>
        <v>2846</v>
      </c>
      <c r="C2862" s="15">
        <v>-979.13499999999999</v>
      </c>
      <c r="D2862" s="15">
        <v>-4490.2740000000003</v>
      </c>
      <c r="E2862" s="15">
        <v>-3759.5439999999999</v>
      </c>
      <c r="F2862" s="15">
        <v>-1034.6500000000001</v>
      </c>
      <c r="G2862" s="10"/>
      <c r="H2862" s="26">
        <f t="shared" ca="1" si="88"/>
        <v>2846</v>
      </c>
      <c r="I2862" s="16">
        <v>5157.2809999999999</v>
      </c>
      <c r="J2862" s="16">
        <v>4855.567</v>
      </c>
      <c r="K2862" s="16">
        <v>6470.0860000000002</v>
      </c>
      <c r="L2862" s="16">
        <v>7528.1689999999999</v>
      </c>
      <c r="M2862" s="6"/>
    </row>
    <row r="2863" spans="2:13" x14ac:dyDescent="0.25">
      <c r="B2863" s="26">
        <f t="shared" ca="1" si="89"/>
        <v>2847</v>
      </c>
      <c r="C2863" s="15">
        <v>490.08100000000002</v>
      </c>
      <c r="D2863" s="15">
        <v>342.48700000000002</v>
      </c>
      <c r="E2863" s="15">
        <v>377.548</v>
      </c>
      <c r="F2863" s="15">
        <v>2676.3449999999998</v>
      </c>
      <c r="G2863" s="10"/>
      <c r="H2863" s="26">
        <f t="shared" ca="1" si="88"/>
        <v>2847</v>
      </c>
      <c r="I2863" s="16">
        <v>5156.3770000000004</v>
      </c>
      <c r="J2863" s="16">
        <v>4855.1949999999997</v>
      </c>
      <c r="K2863" s="16">
        <v>6469.7420000000002</v>
      </c>
      <c r="L2863" s="16">
        <v>7527.424</v>
      </c>
      <c r="M2863" s="6"/>
    </row>
    <row r="2864" spans="2:13" x14ac:dyDescent="0.25">
      <c r="B2864" s="26">
        <f t="shared" ca="1" si="89"/>
        <v>2848</v>
      </c>
      <c r="C2864" s="15">
        <v>4244.13</v>
      </c>
      <c r="D2864" s="15">
        <v>3649.2139999999999</v>
      </c>
      <c r="E2864" s="15">
        <v>5093.6899999999996</v>
      </c>
      <c r="F2864" s="15">
        <v>6562.134</v>
      </c>
      <c r="G2864" s="10"/>
      <c r="H2864" s="26">
        <f t="shared" ca="1" si="88"/>
        <v>2848</v>
      </c>
      <c r="I2864" s="16">
        <v>5156.3289999999997</v>
      </c>
      <c r="J2864" s="16">
        <v>4855.0309999999999</v>
      </c>
      <c r="K2864" s="16">
        <v>6469.4340000000002</v>
      </c>
      <c r="L2864" s="16">
        <v>7525.8050000000003</v>
      </c>
      <c r="M2864" s="6"/>
    </row>
    <row r="2865" spans="2:13" x14ac:dyDescent="0.25">
      <c r="B2865" s="26">
        <f t="shared" ca="1" si="89"/>
        <v>2849</v>
      </c>
      <c r="C2865" s="15">
        <v>4962.1880000000001</v>
      </c>
      <c r="D2865" s="15">
        <v>4312.4340000000002</v>
      </c>
      <c r="E2865" s="15">
        <v>7829.5429999999997</v>
      </c>
      <c r="F2865" s="15">
        <v>10933.548000000001</v>
      </c>
      <c r="G2865" s="10"/>
      <c r="H2865" s="26">
        <f t="shared" ca="1" si="88"/>
        <v>2849</v>
      </c>
      <c r="I2865" s="16">
        <v>5155.8879999999999</v>
      </c>
      <c r="J2865" s="16">
        <v>4854.9369999999999</v>
      </c>
      <c r="K2865" s="16">
        <v>6466.6260000000002</v>
      </c>
      <c r="L2865" s="16">
        <v>7524.8720000000003</v>
      </c>
      <c r="M2865" s="6"/>
    </row>
    <row r="2866" spans="2:13" x14ac:dyDescent="0.25">
      <c r="B2866" s="26">
        <f t="shared" ca="1" si="89"/>
        <v>2850</v>
      </c>
      <c r="C2866" s="15">
        <v>5494.2039999999997</v>
      </c>
      <c r="D2866" s="15">
        <v>5164.683</v>
      </c>
      <c r="E2866" s="15">
        <v>7585.4070000000002</v>
      </c>
      <c r="F2866" s="15">
        <v>10380.99</v>
      </c>
      <c r="G2866" s="10"/>
      <c r="H2866" s="26">
        <f t="shared" ca="1" si="88"/>
        <v>2850</v>
      </c>
      <c r="I2866" s="16">
        <v>5155.8459999999995</v>
      </c>
      <c r="J2866" s="16">
        <v>4854.91</v>
      </c>
      <c r="K2866" s="16">
        <v>6464.9040000000005</v>
      </c>
      <c r="L2866" s="16">
        <v>7523.8190000000004</v>
      </c>
      <c r="M2866" s="6"/>
    </row>
    <row r="2867" spans="2:13" x14ac:dyDescent="0.25">
      <c r="B2867" s="26">
        <f t="shared" ca="1" si="89"/>
        <v>2851</v>
      </c>
      <c r="C2867" s="15">
        <v>5475.8829999999998</v>
      </c>
      <c r="D2867" s="15">
        <v>4987.2759999999998</v>
      </c>
      <c r="E2867" s="15">
        <v>7368.4260000000004</v>
      </c>
      <c r="F2867" s="15">
        <v>10070.715</v>
      </c>
      <c r="G2867" s="10"/>
      <c r="H2867" s="26">
        <f t="shared" ca="1" si="88"/>
        <v>2851</v>
      </c>
      <c r="I2867" s="16">
        <v>5155.78</v>
      </c>
      <c r="J2867" s="16">
        <v>4854.6450000000004</v>
      </c>
      <c r="K2867" s="16">
        <v>6464.6549999999997</v>
      </c>
      <c r="L2867" s="16">
        <v>7523.4340000000002</v>
      </c>
      <c r="M2867" s="6"/>
    </row>
    <row r="2868" spans="2:13" x14ac:dyDescent="0.25">
      <c r="B2868" s="26">
        <f t="shared" ca="1" si="89"/>
        <v>2852</v>
      </c>
      <c r="C2868" s="15">
        <v>6902.3419999999996</v>
      </c>
      <c r="D2868" s="15">
        <v>6768.6959999999999</v>
      </c>
      <c r="E2868" s="15">
        <v>8674.4089999999997</v>
      </c>
      <c r="F2868" s="15">
        <v>11285.41</v>
      </c>
      <c r="G2868" s="10"/>
      <c r="H2868" s="26">
        <f t="shared" ca="1" si="88"/>
        <v>2852</v>
      </c>
      <c r="I2868" s="16">
        <v>5155.625</v>
      </c>
      <c r="J2868" s="16">
        <v>4854.2030000000004</v>
      </c>
      <c r="K2868" s="16">
        <v>6464.0469999999996</v>
      </c>
      <c r="L2868" s="16">
        <v>7522.5709999999999</v>
      </c>
      <c r="M2868" s="6"/>
    </row>
    <row r="2869" spans="2:13" x14ac:dyDescent="0.25">
      <c r="B2869" s="26">
        <f t="shared" ca="1" si="89"/>
        <v>2853</v>
      </c>
      <c r="C2869" s="15">
        <v>6605.43</v>
      </c>
      <c r="D2869" s="15">
        <v>6281.4650000000001</v>
      </c>
      <c r="E2869" s="15">
        <v>7958.2539999999999</v>
      </c>
      <c r="F2869" s="15">
        <v>10497.583000000001</v>
      </c>
      <c r="G2869" s="10"/>
      <c r="H2869" s="26">
        <f t="shared" ca="1" si="88"/>
        <v>2853</v>
      </c>
      <c r="I2869" s="16">
        <v>5155.085</v>
      </c>
      <c r="J2869" s="16">
        <v>4854.1220000000003</v>
      </c>
      <c r="K2869" s="16">
        <v>6463.8320000000003</v>
      </c>
      <c r="L2869" s="16">
        <v>7520.9030000000002</v>
      </c>
      <c r="M2869" s="6"/>
    </row>
    <row r="2870" spans="2:13" x14ac:dyDescent="0.25">
      <c r="B2870" s="26">
        <f t="shared" ca="1" si="89"/>
        <v>2854</v>
      </c>
      <c r="C2870" s="15">
        <v>5940.8239999999996</v>
      </c>
      <c r="D2870" s="15">
        <v>5502.2640000000001</v>
      </c>
      <c r="E2870" s="15">
        <v>7942.9759999999997</v>
      </c>
      <c r="F2870" s="15">
        <v>10646.028</v>
      </c>
      <c r="G2870" s="10"/>
      <c r="H2870" s="26">
        <f t="shared" ca="1" si="88"/>
        <v>2854</v>
      </c>
      <c r="I2870" s="16">
        <v>5154.8540000000003</v>
      </c>
      <c r="J2870" s="16">
        <v>4853.67</v>
      </c>
      <c r="K2870" s="16">
        <v>6463.3630000000003</v>
      </c>
      <c r="L2870" s="16">
        <v>7519.6989999999996</v>
      </c>
      <c r="M2870" s="6"/>
    </row>
    <row r="2871" spans="2:13" x14ac:dyDescent="0.25">
      <c r="B2871" s="26">
        <f t="shared" ca="1" si="89"/>
        <v>2855</v>
      </c>
      <c r="C2871" s="15">
        <v>5815.165</v>
      </c>
      <c r="D2871" s="15">
        <v>5224.0360000000001</v>
      </c>
      <c r="E2871" s="15">
        <v>7967.8779999999997</v>
      </c>
      <c r="F2871" s="15">
        <v>10563.26</v>
      </c>
      <c r="G2871" s="10"/>
      <c r="H2871" s="26">
        <f t="shared" ca="1" si="88"/>
        <v>2855</v>
      </c>
      <c r="I2871" s="16">
        <v>5154.7479999999996</v>
      </c>
      <c r="J2871" s="16">
        <v>4852.91</v>
      </c>
      <c r="K2871" s="16">
        <v>6462.4350000000004</v>
      </c>
      <c r="L2871" s="16">
        <v>7516.1130000000003</v>
      </c>
      <c r="M2871" s="6"/>
    </row>
    <row r="2872" spans="2:13" x14ac:dyDescent="0.25">
      <c r="B2872" s="26">
        <f t="shared" ca="1" si="89"/>
        <v>2856</v>
      </c>
      <c r="C2872" s="15">
        <v>5179.63</v>
      </c>
      <c r="D2872" s="15">
        <v>4732.0919999999996</v>
      </c>
      <c r="E2872" s="15">
        <v>7251.5379999999996</v>
      </c>
      <c r="F2872" s="15">
        <v>9225.6090000000004</v>
      </c>
      <c r="G2872" s="10"/>
      <c r="H2872" s="26">
        <f t="shared" ca="1" si="88"/>
        <v>2856</v>
      </c>
      <c r="I2872" s="16">
        <v>5154.4210000000003</v>
      </c>
      <c r="J2872" s="16">
        <v>4852.3860000000004</v>
      </c>
      <c r="K2872" s="16">
        <v>6461.7730000000001</v>
      </c>
      <c r="L2872" s="16">
        <v>7516.0839999999998</v>
      </c>
      <c r="M2872" s="6"/>
    </row>
    <row r="2873" spans="2:13" x14ac:dyDescent="0.25">
      <c r="B2873" s="26">
        <f t="shared" ca="1" si="89"/>
        <v>2857</v>
      </c>
      <c r="C2873" s="15">
        <v>5252.1989999999996</v>
      </c>
      <c r="D2873" s="15">
        <v>4693.991</v>
      </c>
      <c r="E2873" s="15">
        <v>6711.5320000000002</v>
      </c>
      <c r="F2873" s="15">
        <v>8308.8529999999992</v>
      </c>
      <c r="G2873" s="10"/>
      <c r="H2873" s="26">
        <f t="shared" ca="1" si="88"/>
        <v>2857</v>
      </c>
      <c r="I2873" s="16">
        <v>5154.1419999999998</v>
      </c>
      <c r="J2873" s="16">
        <v>4852.07</v>
      </c>
      <c r="K2873" s="16">
        <v>6460.4210000000003</v>
      </c>
      <c r="L2873" s="16">
        <v>7515.8680000000004</v>
      </c>
      <c r="M2873" s="6"/>
    </row>
    <row r="2874" spans="2:13" x14ac:dyDescent="0.25">
      <c r="B2874" s="26">
        <f t="shared" ca="1" si="89"/>
        <v>2858</v>
      </c>
      <c r="C2874" s="15">
        <v>5328.6490000000003</v>
      </c>
      <c r="D2874" s="15">
        <v>4742.5540000000001</v>
      </c>
      <c r="E2874" s="15">
        <v>6630.92</v>
      </c>
      <c r="F2874" s="15">
        <v>8368.5949999999993</v>
      </c>
      <c r="G2874" s="10"/>
      <c r="H2874" s="26">
        <f t="shared" ca="1" si="88"/>
        <v>2858</v>
      </c>
      <c r="I2874" s="16">
        <v>5154.1080000000002</v>
      </c>
      <c r="J2874" s="16">
        <v>4851.8969999999999</v>
      </c>
      <c r="K2874" s="16">
        <v>6460.2439999999997</v>
      </c>
      <c r="L2874" s="16">
        <v>7515.4189999999999</v>
      </c>
      <c r="M2874" s="6"/>
    </row>
    <row r="2875" spans="2:13" x14ac:dyDescent="0.25">
      <c r="B2875" s="26">
        <f t="shared" ca="1" si="89"/>
        <v>2859</v>
      </c>
      <c r="C2875" s="15">
        <v>5316.3760000000002</v>
      </c>
      <c r="D2875" s="15">
        <v>4675.5110000000004</v>
      </c>
      <c r="E2875" s="15">
        <v>5928.5739999999996</v>
      </c>
      <c r="F2875" s="15">
        <v>7134.09</v>
      </c>
      <c r="G2875" s="10"/>
      <c r="H2875" s="26">
        <f t="shared" ca="1" si="88"/>
        <v>2859</v>
      </c>
      <c r="I2875" s="16">
        <v>5153.9750000000004</v>
      </c>
      <c r="J2875" s="16">
        <v>4851.4229999999998</v>
      </c>
      <c r="K2875" s="16">
        <v>6459.0110000000004</v>
      </c>
      <c r="L2875" s="16">
        <v>7514.4309999999996</v>
      </c>
      <c r="M2875" s="6"/>
    </row>
    <row r="2876" spans="2:13" x14ac:dyDescent="0.25">
      <c r="B2876" s="26">
        <f t="shared" ca="1" si="89"/>
        <v>2860</v>
      </c>
      <c r="C2876" s="15">
        <v>5374.9970000000003</v>
      </c>
      <c r="D2876" s="15">
        <v>4594.7079999999996</v>
      </c>
      <c r="E2876" s="15">
        <v>5489.7849999999999</v>
      </c>
      <c r="F2876" s="15">
        <v>7043.1729999999998</v>
      </c>
      <c r="G2876" s="10"/>
      <c r="H2876" s="26">
        <f t="shared" ca="1" si="88"/>
        <v>2860</v>
      </c>
      <c r="I2876" s="16">
        <v>5153.7520000000004</v>
      </c>
      <c r="J2876" s="16">
        <v>4851.3149999999996</v>
      </c>
      <c r="K2876" s="16">
        <v>6458.3620000000001</v>
      </c>
      <c r="L2876" s="16">
        <v>7512.0730000000003</v>
      </c>
      <c r="M2876" s="6"/>
    </row>
    <row r="2877" spans="2:13" x14ac:dyDescent="0.25">
      <c r="B2877" s="26">
        <f t="shared" ca="1" si="89"/>
        <v>2861</v>
      </c>
      <c r="C2877" s="15">
        <v>4952.3469999999998</v>
      </c>
      <c r="D2877" s="15">
        <v>4443.8310000000001</v>
      </c>
      <c r="E2877" s="15">
        <v>5434.4059999999999</v>
      </c>
      <c r="F2877" s="15">
        <v>6372.2669999999998</v>
      </c>
      <c r="G2877" s="10"/>
      <c r="H2877" s="26">
        <f t="shared" ca="1" si="88"/>
        <v>2861</v>
      </c>
      <c r="I2877" s="16">
        <v>5153.7089999999998</v>
      </c>
      <c r="J2877" s="16">
        <v>4849.96</v>
      </c>
      <c r="K2877" s="16">
        <v>6458.3389999999999</v>
      </c>
      <c r="L2877" s="16">
        <v>7511.9690000000001</v>
      </c>
      <c r="M2877" s="6"/>
    </row>
    <row r="2878" spans="2:13" x14ac:dyDescent="0.25">
      <c r="B2878" s="26">
        <f t="shared" ca="1" si="89"/>
        <v>2862</v>
      </c>
      <c r="C2878" s="15">
        <v>5486.4889999999996</v>
      </c>
      <c r="D2878" s="15">
        <v>5044.3530000000001</v>
      </c>
      <c r="E2878" s="15">
        <v>5446.5569999999998</v>
      </c>
      <c r="F2878" s="15">
        <v>5811.3389999999999</v>
      </c>
      <c r="G2878" s="10"/>
      <c r="H2878" s="26">
        <f t="shared" ca="1" si="88"/>
        <v>2862</v>
      </c>
      <c r="I2878" s="16">
        <v>5152.915</v>
      </c>
      <c r="J2878" s="16">
        <v>4849.9549999999999</v>
      </c>
      <c r="K2878" s="16">
        <v>6457.8649999999998</v>
      </c>
      <c r="L2878" s="16">
        <v>7511.9260000000004</v>
      </c>
      <c r="M2878" s="6"/>
    </row>
    <row r="2879" spans="2:13" x14ac:dyDescent="0.25">
      <c r="B2879" s="26">
        <f t="shared" ca="1" si="89"/>
        <v>2863</v>
      </c>
      <c r="C2879" s="15">
        <v>3406.68</v>
      </c>
      <c r="D2879" s="15">
        <v>2043.05</v>
      </c>
      <c r="E2879" s="15">
        <v>3113.7240000000002</v>
      </c>
      <c r="F2879" s="15">
        <v>5774.0129999999999</v>
      </c>
      <c r="G2879" s="10"/>
      <c r="H2879" s="26">
        <f t="shared" ca="1" si="88"/>
        <v>2863</v>
      </c>
      <c r="I2879" s="16">
        <v>5152.7299999999996</v>
      </c>
      <c r="J2879" s="16">
        <v>4849.9219999999996</v>
      </c>
      <c r="K2879" s="16">
        <v>6456.915</v>
      </c>
      <c r="L2879" s="16">
        <v>7510.98</v>
      </c>
      <c r="M2879" s="6"/>
    </row>
    <row r="2880" spans="2:13" x14ac:dyDescent="0.25">
      <c r="B2880" s="26">
        <f t="shared" ca="1" si="89"/>
        <v>2864</v>
      </c>
      <c r="C2880" s="15">
        <v>-1806.298</v>
      </c>
      <c r="D2880" s="15">
        <v>-3509.5720000000001</v>
      </c>
      <c r="E2880" s="15">
        <v>-2316.39</v>
      </c>
      <c r="F2880" s="15">
        <v>483.73200000000003</v>
      </c>
      <c r="G2880" s="10"/>
      <c r="H2880" s="26">
        <f t="shared" ca="1" si="88"/>
        <v>2864</v>
      </c>
      <c r="I2880" s="16">
        <v>5152.5469999999996</v>
      </c>
      <c r="J2880" s="16">
        <v>4848.7730000000001</v>
      </c>
      <c r="K2880" s="16">
        <v>6456.7730000000001</v>
      </c>
      <c r="L2880" s="16">
        <v>7509.2049999999999</v>
      </c>
      <c r="M2880" s="6"/>
    </row>
    <row r="2881" spans="2:13" x14ac:dyDescent="0.25">
      <c r="B2881" s="26">
        <f t="shared" ca="1" si="89"/>
        <v>2865</v>
      </c>
      <c r="C2881" s="15">
        <v>-1934.078</v>
      </c>
      <c r="D2881" s="15">
        <v>-6320.3069999999998</v>
      </c>
      <c r="E2881" s="15">
        <v>-5074.1980000000003</v>
      </c>
      <c r="F2881" s="15">
        <v>-2007.5630000000001</v>
      </c>
      <c r="G2881" s="10"/>
      <c r="H2881" s="26">
        <f t="shared" ca="1" si="88"/>
        <v>2865</v>
      </c>
      <c r="I2881" s="16">
        <v>5152.4290000000001</v>
      </c>
      <c r="J2881" s="16">
        <v>4848.5680000000002</v>
      </c>
      <c r="K2881" s="16">
        <v>6451.3609999999999</v>
      </c>
      <c r="L2881" s="16">
        <v>7508.6869999999999</v>
      </c>
      <c r="M2881" s="6"/>
    </row>
    <row r="2882" spans="2:13" x14ac:dyDescent="0.25">
      <c r="B2882" s="26">
        <f t="shared" ca="1" si="89"/>
        <v>2866</v>
      </c>
      <c r="C2882" s="15">
        <v>-1913.691</v>
      </c>
      <c r="D2882" s="15">
        <v>-7090.0529999999999</v>
      </c>
      <c r="E2882" s="15">
        <v>-6005.91</v>
      </c>
      <c r="F2882" s="15">
        <v>-2946.7220000000002</v>
      </c>
      <c r="G2882" s="10"/>
      <c r="H2882" s="26">
        <f t="shared" ca="1" si="88"/>
        <v>2866</v>
      </c>
      <c r="I2882" s="16">
        <v>5152.2309999999998</v>
      </c>
      <c r="J2882" s="16">
        <v>4848.43</v>
      </c>
      <c r="K2882" s="16">
        <v>6451.3490000000002</v>
      </c>
      <c r="L2882" s="16">
        <v>7508.0389999999998</v>
      </c>
      <c r="M2882" s="6"/>
    </row>
    <row r="2883" spans="2:13" x14ac:dyDescent="0.25">
      <c r="B2883" s="26">
        <f t="shared" ca="1" si="89"/>
        <v>2867</v>
      </c>
      <c r="C2883" s="15">
        <v>-1909.47</v>
      </c>
      <c r="D2883" s="15">
        <v>-7506.6270000000004</v>
      </c>
      <c r="E2883" s="15">
        <v>-6815.277</v>
      </c>
      <c r="F2883" s="15">
        <v>-3655.6370000000002</v>
      </c>
      <c r="G2883" s="10"/>
      <c r="H2883" s="26">
        <f t="shared" ca="1" si="88"/>
        <v>2867</v>
      </c>
      <c r="I2883" s="16">
        <v>5152.07</v>
      </c>
      <c r="J2883" s="16">
        <v>4847.4889999999996</v>
      </c>
      <c r="K2883" s="16">
        <v>6450.2809999999999</v>
      </c>
      <c r="L2883" s="16">
        <v>7507.9070000000002</v>
      </c>
      <c r="M2883" s="6"/>
    </row>
    <row r="2884" spans="2:13" x14ac:dyDescent="0.25">
      <c r="B2884" s="26">
        <f t="shared" ca="1" si="89"/>
        <v>2868</v>
      </c>
      <c r="C2884" s="15">
        <v>-1874.7270000000001</v>
      </c>
      <c r="D2884" s="15">
        <v>-6246.8429999999998</v>
      </c>
      <c r="E2884" s="15">
        <v>-6243.4350000000004</v>
      </c>
      <c r="F2884" s="15">
        <v>-3301.8960000000002</v>
      </c>
      <c r="G2884" s="10"/>
      <c r="H2884" s="26">
        <f t="shared" ca="1" si="88"/>
        <v>2868</v>
      </c>
      <c r="I2884" s="16">
        <v>5151.7960000000003</v>
      </c>
      <c r="J2884" s="16">
        <v>4847.3959999999997</v>
      </c>
      <c r="K2884" s="16">
        <v>6449.6949999999997</v>
      </c>
      <c r="L2884" s="16">
        <v>7507.3940000000002</v>
      </c>
      <c r="M2884" s="6"/>
    </row>
    <row r="2885" spans="2:13" x14ac:dyDescent="0.25">
      <c r="B2885" s="26">
        <f t="shared" ca="1" si="89"/>
        <v>2869</v>
      </c>
      <c r="C2885" s="15">
        <v>-1797.472</v>
      </c>
      <c r="D2885" s="15">
        <v>-4251.9979999999996</v>
      </c>
      <c r="E2885" s="15">
        <v>-4395.2539999999999</v>
      </c>
      <c r="F2885" s="15">
        <v>-1243.4159999999999</v>
      </c>
      <c r="G2885" s="10"/>
      <c r="H2885" s="26">
        <f t="shared" ca="1" si="88"/>
        <v>2869</v>
      </c>
      <c r="I2885" s="16">
        <v>5151.4889999999996</v>
      </c>
      <c r="J2885" s="16">
        <v>4846.232</v>
      </c>
      <c r="K2885" s="16">
        <v>6449.2389999999996</v>
      </c>
      <c r="L2885" s="16">
        <v>7506.7629999999999</v>
      </c>
      <c r="M2885" s="6"/>
    </row>
    <row r="2886" spans="2:13" x14ac:dyDescent="0.25">
      <c r="B2886" s="26">
        <f t="shared" ca="1" si="89"/>
        <v>2870</v>
      </c>
      <c r="C2886" s="15">
        <v>-1729.721</v>
      </c>
      <c r="D2886" s="15">
        <v>-2718.1750000000002</v>
      </c>
      <c r="E2886" s="15">
        <v>-2599.741</v>
      </c>
      <c r="F2886" s="15">
        <v>349.46300000000002</v>
      </c>
      <c r="G2886" s="10"/>
      <c r="H2886" s="26">
        <f t="shared" ca="1" si="88"/>
        <v>2870</v>
      </c>
      <c r="I2886" s="16">
        <v>5150.2219999999998</v>
      </c>
      <c r="J2886" s="16">
        <v>4845.884</v>
      </c>
      <c r="K2886" s="16">
        <v>6447.5219999999999</v>
      </c>
      <c r="L2886" s="16">
        <v>7506.6270000000004</v>
      </c>
      <c r="M2886" s="6"/>
    </row>
    <row r="2887" spans="2:13" x14ac:dyDescent="0.25">
      <c r="B2887" s="26">
        <f t="shared" ca="1" si="89"/>
        <v>2871</v>
      </c>
      <c r="C2887" s="15">
        <v>1588.885</v>
      </c>
      <c r="D2887" s="15">
        <v>1131.174</v>
      </c>
      <c r="E2887" s="15">
        <v>1469.731</v>
      </c>
      <c r="F2887" s="15">
        <v>4189.5460000000003</v>
      </c>
      <c r="G2887" s="10"/>
      <c r="H2887" s="26">
        <f t="shared" ca="1" si="88"/>
        <v>2871</v>
      </c>
      <c r="I2887" s="16">
        <v>5149.8639999999996</v>
      </c>
      <c r="J2887" s="16">
        <v>4845.7169999999996</v>
      </c>
      <c r="K2887" s="16">
        <v>6447.4470000000001</v>
      </c>
      <c r="L2887" s="16">
        <v>7505.5159999999996</v>
      </c>
      <c r="M2887" s="6"/>
    </row>
    <row r="2888" spans="2:13" x14ac:dyDescent="0.25">
      <c r="B2888" s="26">
        <f t="shared" ca="1" si="89"/>
        <v>2872</v>
      </c>
      <c r="C2888" s="15">
        <v>4265.4120000000003</v>
      </c>
      <c r="D2888" s="15">
        <v>4143.1580000000004</v>
      </c>
      <c r="E2888" s="15">
        <v>6440.1869999999999</v>
      </c>
      <c r="F2888" s="15">
        <v>7574.18</v>
      </c>
      <c r="G2888" s="10"/>
      <c r="H2888" s="26">
        <f t="shared" ca="1" si="88"/>
        <v>2872</v>
      </c>
      <c r="I2888" s="16">
        <v>5149.2619999999997</v>
      </c>
      <c r="J2888" s="16">
        <v>4844.7550000000001</v>
      </c>
      <c r="K2888" s="16">
        <v>6446.5969999999998</v>
      </c>
      <c r="L2888" s="16">
        <v>7504.9049999999997</v>
      </c>
      <c r="M2888" s="6"/>
    </row>
    <row r="2889" spans="2:13" x14ac:dyDescent="0.25">
      <c r="B2889" s="26">
        <f t="shared" ca="1" si="89"/>
        <v>2873</v>
      </c>
      <c r="C2889" s="15">
        <v>4346.2650000000003</v>
      </c>
      <c r="D2889" s="15">
        <v>4050.2280000000001</v>
      </c>
      <c r="E2889" s="15">
        <v>5750.5159999999996</v>
      </c>
      <c r="F2889" s="15">
        <v>7556.4070000000002</v>
      </c>
      <c r="G2889" s="10"/>
      <c r="H2889" s="26">
        <f t="shared" ca="1" si="88"/>
        <v>2873</v>
      </c>
      <c r="I2889" s="16">
        <v>5148.5839999999998</v>
      </c>
      <c r="J2889" s="16">
        <v>4844.1350000000002</v>
      </c>
      <c r="K2889" s="16">
        <v>6445.88</v>
      </c>
      <c r="L2889" s="16">
        <v>7503.4589999999998</v>
      </c>
      <c r="M2889" s="6"/>
    </row>
    <row r="2890" spans="2:13" x14ac:dyDescent="0.25">
      <c r="B2890" s="26">
        <f t="shared" ca="1" si="89"/>
        <v>2874</v>
      </c>
      <c r="C2890" s="15">
        <v>4336.0259999999998</v>
      </c>
      <c r="D2890" s="15">
        <v>3913.3690000000001</v>
      </c>
      <c r="E2890" s="15">
        <v>5466.1059999999998</v>
      </c>
      <c r="F2890" s="15">
        <v>7842.6239999999998</v>
      </c>
      <c r="G2890" s="10"/>
      <c r="H2890" s="26">
        <f t="shared" ca="1" si="88"/>
        <v>2874</v>
      </c>
      <c r="I2890" s="16">
        <v>5147.9380000000001</v>
      </c>
      <c r="J2890" s="16">
        <v>4844.0159999999996</v>
      </c>
      <c r="K2890" s="16">
        <v>6445.2120000000004</v>
      </c>
      <c r="L2890" s="16">
        <v>7503.3810000000003</v>
      </c>
      <c r="M2890" s="6"/>
    </row>
    <row r="2891" spans="2:13" x14ac:dyDescent="0.25">
      <c r="B2891" s="26">
        <f t="shared" ca="1" si="89"/>
        <v>2875</v>
      </c>
      <c r="C2891" s="15">
        <v>5274.6769999999997</v>
      </c>
      <c r="D2891" s="15">
        <v>4681.3270000000002</v>
      </c>
      <c r="E2891" s="15">
        <v>5688.5540000000001</v>
      </c>
      <c r="F2891" s="15">
        <v>8020.3159999999998</v>
      </c>
      <c r="G2891" s="10"/>
      <c r="H2891" s="26">
        <f t="shared" ca="1" si="88"/>
        <v>2875</v>
      </c>
      <c r="I2891" s="16">
        <v>5147.7950000000001</v>
      </c>
      <c r="J2891" s="16">
        <v>4843.71</v>
      </c>
      <c r="K2891" s="16">
        <v>6444.9960000000001</v>
      </c>
      <c r="L2891" s="16">
        <v>7503.0140000000001</v>
      </c>
      <c r="M2891" s="6"/>
    </row>
    <row r="2892" spans="2:13" x14ac:dyDescent="0.25">
      <c r="B2892" s="26">
        <f t="shared" ca="1" si="89"/>
        <v>2876</v>
      </c>
      <c r="C2892" s="15">
        <v>5878.0169999999998</v>
      </c>
      <c r="D2892" s="15">
        <v>5458.0590000000002</v>
      </c>
      <c r="E2892" s="15">
        <v>6712.8010000000004</v>
      </c>
      <c r="F2892" s="15">
        <v>8852.4699999999993</v>
      </c>
      <c r="G2892" s="10"/>
      <c r="H2892" s="26">
        <f t="shared" ca="1" si="88"/>
        <v>2876</v>
      </c>
      <c r="I2892" s="16">
        <v>5146.9650000000001</v>
      </c>
      <c r="J2892" s="16">
        <v>4843.3860000000004</v>
      </c>
      <c r="K2892" s="16">
        <v>6444.3419999999996</v>
      </c>
      <c r="L2892" s="16">
        <v>7501.8140000000003</v>
      </c>
      <c r="M2892" s="6"/>
    </row>
    <row r="2893" spans="2:13" x14ac:dyDescent="0.25">
      <c r="B2893" s="26">
        <f t="shared" ca="1" si="89"/>
        <v>2877</v>
      </c>
      <c r="C2893" s="15">
        <v>6176.9530000000004</v>
      </c>
      <c r="D2893" s="15">
        <v>5306.0150000000003</v>
      </c>
      <c r="E2893" s="15">
        <v>6855.1260000000002</v>
      </c>
      <c r="F2893" s="15">
        <v>8181.4549999999999</v>
      </c>
      <c r="G2893" s="10"/>
      <c r="H2893" s="26">
        <f t="shared" ca="1" si="88"/>
        <v>2877</v>
      </c>
      <c r="I2893" s="16">
        <v>5145.8649999999998</v>
      </c>
      <c r="J2893" s="16">
        <v>4842.9889999999996</v>
      </c>
      <c r="K2893" s="16">
        <v>6444.1970000000001</v>
      </c>
      <c r="L2893" s="16">
        <v>7501.1819999999998</v>
      </c>
      <c r="M2893" s="6"/>
    </row>
    <row r="2894" spans="2:13" x14ac:dyDescent="0.25">
      <c r="B2894" s="26">
        <f t="shared" ca="1" si="89"/>
        <v>2878</v>
      </c>
      <c r="C2894" s="15">
        <v>5554.027</v>
      </c>
      <c r="D2894" s="15">
        <v>4854.6450000000004</v>
      </c>
      <c r="E2894" s="15">
        <v>6231.1009999999997</v>
      </c>
      <c r="F2894" s="15">
        <v>8404.8819999999996</v>
      </c>
      <c r="G2894" s="10"/>
      <c r="H2894" s="26">
        <f t="shared" ca="1" si="88"/>
        <v>2878</v>
      </c>
      <c r="I2894" s="16">
        <v>5145.5079999999998</v>
      </c>
      <c r="J2894" s="16">
        <v>4842.9579999999996</v>
      </c>
      <c r="K2894" s="16">
        <v>6444.0029999999997</v>
      </c>
      <c r="L2894" s="16">
        <v>7500.9930000000004</v>
      </c>
      <c r="M2894" s="6"/>
    </row>
    <row r="2895" spans="2:13" x14ac:dyDescent="0.25">
      <c r="B2895" s="26">
        <f t="shared" ca="1" si="89"/>
        <v>2879</v>
      </c>
      <c r="C2895" s="15">
        <v>4976.0690000000004</v>
      </c>
      <c r="D2895" s="15">
        <v>4505.7089999999998</v>
      </c>
      <c r="E2895" s="15">
        <v>6228.5559999999996</v>
      </c>
      <c r="F2895" s="15">
        <v>8447.5460000000003</v>
      </c>
      <c r="G2895" s="10"/>
      <c r="H2895" s="26">
        <f t="shared" ca="1" si="88"/>
        <v>2879</v>
      </c>
      <c r="I2895" s="16">
        <v>5145.277</v>
      </c>
      <c r="J2895" s="16">
        <v>4842.3509999999997</v>
      </c>
      <c r="K2895" s="16">
        <v>6443.5789999999997</v>
      </c>
      <c r="L2895" s="16">
        <v>7500.4669999999996</v>
      </c>
      <c r="M2895" s="6"/>
    </row>
    <row r="2896" spans="2:13" x14ac:dyDescent="0.25">
      <c r="B2896" s="26">
        <f t="shared" ca="1" si="89"/>
        <v>2880</v>
      </c>
      <c r="C2896" s="15">
        <v>4704.6850000000004</v>
      </c>
      <c r="D2896" s="15">
        <v>4623.4719999999998</v>
      </c>
      <c r="E2896" s="15">
        <v>4470.8959999999997</v>
      </c>
      <c r="F2896" s="15">
        <v>6683.9120000000003</v>
      </c>
      <c r="G2896" s="10"/>
      <c r="H2896" s="26">
        <f t="shared" ca="1" si="88"/>
        <v>2880</v>
      </c>
      <c r="I2896" s="16">
        <v>5145.0219999999999</v>
      </c>
      <c r="J2896" s="16">
        <v>4841.8720000000003</v>
      </c>
      <c r="K2896" s="16">
        <v>6442.6769999999997</v>
      </c>
      <c r="L2896" s="16">
        <v>7500.2759999999998</v>
      </c>
      <c r="M2896" s="6"/>
    </row>
    <row r="2897" spans="2:13" x14ac:dyDescent="0.25">
      <c r="B2897" s="26">
        <f t="shared" ca="1" si="89"/>
        <v>2881</v>
      </c>
      <c r="C2897" s="15">
        <v>4915.6450000000004</v>
      </c>
      <c r="D2897" s="15">
        <v>4806.6970000000001</v>
      </c>
      <c r="E2897" s="15">
        <v>4370.7539999999999</v>
      </c>
      <c r="F2897" s="15">
        <v>5413.3869999999997</v>
      </c>
      <c r="G2897" s="10"/>
      <c r="H2897" s="26">
        <f t="shared" ref="H2897:H2960" ca="1" si="90">B2897</f>
        <v>2881</v>
      </c>
      <c r="I2897" s="16">
        <v>5145.0119999999997</v>
      </c>
      <c r="J2897" s="16">
        <v>4841.5640000000003</v>
      </c>
      <c r="K2897" s="16">
        <v>6442.5839999999998</v>
      </c>
      <c r="L2897" s="16">
        <v>7496.1769999999997</v>
      </c>
      <c r="M2897" s="6"/>
    </row>
    <row r="2898" spans="2:13" x14ac:dyDescent="0.25">
      <c r="B2898" s="26">
        <f t="shared" ref="B2898:B2961" ca="1" si="91">B2897+1</f>
        <v>2882</v>
      </c>
      <c r="C2898" s="15">
        <v>5078.5379999999996</v>
      </c>
      <c r="D2898" s="15">
        <v>4892.8310000000001</v>
      </c>
      <c r="E2898" s="15">
        <v>4686.335</v>
      </c>
      <c r="F2898" s="15">
        <v>5936.8379999999997</v>
      </c>
      <c r="G2898" s="10"/>
      <c r="H2898" s="26">
        <f t="shared" ca="1" si="90"/>
        <v>2882</v>
      </c>
      <c r="I2898" s="16">
        <v>5144.4539999999997</v>
      </c>
      <c r="J2898" s="16">
        <v>4841.38</v>
      </c>
      <c r="K2898" s="16">
        <v>6442.3069999999998</v>
      </c>
      <c r="L2898" s="16">
        <v>7495.2269999999999</v>
      </c>
      <c r="M2898" s="6"/>
    </row>
    <row r="2899" spans="2:13" x14ac:dyDescent="0.25">
      <c r="B2899" s="26">
        <f t="shared" ca="1" si="91"/>
        <v>2883</v>
      </c>
      <c r="C2899" s="15">
        <v>5016.42</v>
      </c>
      <c r="D2899" s="15">
        <v>4800.848</v>
      </c>
      <c r="E2899" s="15">
        <v>4109.6719999999996</v>
      </c>
      <c r="F2899" s="15">
        <v>5502.4229999999998</v>
      </c>
      <c r="G2899" s="10"/>
      <c r="H2899" s="26">
        <f t="shared" ca="1" si="90"/>
        <v>2883</v>
      </c>
      <c r="I2899" s="16">
        <v>5144.0940000000001</v>
      </c>
      <c r="J2899" s="16">
        <v>4840.7790000000005</v>
      </c>
      <c r="K2899" s="16">
        <v>6441.3209999999999</v>
      </c>
      <c r="L2899" s="16">
        <v>7492.9440000000004</v>
      </c>
      <c r="M2899" s="6"/>
    </row>
    <row r="2900" spans="2:13" x14ac:dyDescent="0.25">
      <c r="B2900" s="26">
        <f t="shared" ca="1" si="91"/>
        <v>2884</v>
      </c>
      <c r="C2900" s="15">
        <v>4895.08</v>
      </c>
      <c r="D2900" s="15">
        <v>4785.7430000000004</v>
      </c>
      <c r="E2900" s="15">
        <v>3888.3530000000001</v>
      </c>
      <c r="F2900" s="15">
        <v>4711.884</v>
      </c>
      <c r="G2900" s="10"/>
      <c r="H2900" s="26">
        <f t="shared" ca="1" si="90"/>
        <v>2884</v>
      </c>
      <c r="I2900" s="16">
        <v>5143.0280000000002</v>
      </c>
      <c r="J2900" s="16">
        <v>4840.7150000000001</v>
      </c>
      <c r="K2900" s="16">
        <v>6440.9809999999998</v>
      </c>
      <c r="L2900" s="16">
        <v>7492.3429999999998</v>
      </c>
      <c r="M2900" s="6"/>
    </row>
    <row r="2901" spans="2:13" x14ac:dyDescent="0.25">
      <c r="B2901" s="26">
        <f t="shared" ca="1" si="91"/>
        <v>2885</v>
      </c>
      <c r="C2901" s="15">
        <v>5144.4539999999997</v>
      </c>
      <c r="D2901" s="15">
        <v>4952.5429999999997</v>
      </c>
      <c r="E2901" s="15">
        <v>4396.835</v>
      </c>
      <c r="F2901" s="15">
        <v>5416.241</v>
      </c>
      <c r="G2901" s="10"/>
      <c r="H2901" s="26">
        <f t="shared" ca="1" si="90"/>
        <v>2885</v>
      </c>
      <c r="I2901" s="16">
        <v>5142.9650000000001</v>
      </c>
      <c r="J2901" s="16">
        <v>4840.4380000000001</v>
      </c>
      <c r="K2901" s="16">
        <v>6440.1869999999999</v>
      </c>
      <c r="L2901" s="16">
        <v>7491.97</v>
      </c>
      <c r="M2901" s="6"/>
    </row>
    <row r="2902" spans="2:13" x14ac:dyDescent="0.25">
      <c r="B2902" s="26">
        <f t="shared" ca="1" si="91"/>
        <v>2886</v>
      </c>
      <c r="C2902" s="15">
        <v>5954.6270000000004</v>
      </c>
      <c r="D2902" s="15">
        <v>5616.1409999999996</v>
      </c>
      <c r="E2902" s="15">
        <v>5236.125</v>
      </c>
      <c r="F2902" s="15">
        <v>5045.915</v>
      </c>
      <c r="G2902" s="10"/>
      <c r="H2902" s="26">
        <f t="shared" ca="1" si="90"/>
        <v>2886</v>
      </c>
      <c r="I2902" s="16">
        <v>5142.7340000000004</v>
      </c>
      <c r="J2902" s="16">
        <v>4840.3999999999996</v>
      </c>
      <c r="K2902" s="16">
        <v>6436.11</v>
      </c>
      <c r="L2902" s="16">
        <v>7489.24</v>
      </c>
      <c r="M2902" s="6"/>
    </row>
    <row r="2903" spans="2:13" x14ac:dyDescent="0.25">
      <c r="B2903" s="26">
        <f t="shared" ca="1" si="91"/>
        <v>2887</v>
      </c>
      <c r="C2903" s="15">
        <v>2955.99</v>
      </c>
      <c r="D2903" s="15">
        <v>2272.739</v>
      </c>
      <c r="E2903" s="15">
        <v>2809.72</v>
      </c>
      <c r="F2903" s="15">
        <v>5119.6670000000004</v>
      </c>
      <c r="G2903" s="10"/>
      <c r="H2903" s="26">
        <f t="shared" ca="1" si="90"/>
        <v>2887</v>
      </c>
      <c r="I2903" s="16">
        <v>5142.3280000000004</v>
      </c>
      <c r="J2903" s="16">
        <v>4839.7349999999997</v>
      </c>
      <c r="K2903" s="16">
        <v>6435.4970000000003</v>
      </c>
      <c r="L2903" s="16">
        <v>7487.8850000000002</v>
      </c>
      <c r="M2903" s="6"/>
    </row>
    <row r="2904" spans="2:13" x14ac:dyDescent="0.25">
      <c r="B2904" s="26">
        <f t="shared" ca="1" si="91"/>
        <v>2888</v>
      </c>
      <c r="C2904" s="15">
        <v>-1835.0920000000001</v>
      </c>
      <c r="D2904" s="15">
        <v>-3416.0680000000002</v>
      </c>
      <c r="E2904" s="15">
        <v>-2023.2249999999999</v>
      </c>
      <c r="F2904" s="15">
        <v>960.72900000000004</v>
      </c>
      <c r="G2904" s="10"/>
      <c r="H2904" s="26">
        <f t="shared" ca="1" si="90"/>
        <v>2888</v>
      </c>
      <c r="I2904" s="16">
        <v>5142.2039999999997</v>
      </c>
      <c r="J2904" s="16">
        <v>4839.5389999999998</v>
      </c>
      <c r="K2904" s="16">
        <v>6434.1679999999997</v>
      </c>
      <c r="L2904" s="16">
        <v>7487.6130000000003</v>
      </c>
      <c r="M2904" s="6"/>
    </row>
    <row r="2905" spans="2:13" x14ac:dyDescent="0.25">
      <c r="B2905" s="26">
        <f t="shared" ca="1" si="91"/>
        <v>2889</v>
      </c>
      <c r="C2905" s="15">
        <v>-1967.5809999999999</v>
      </c>
      <c r="D2905" s="15">
        <v>-6422.8050000000003</v>
      </c>
      <c r="E2905" s="15">
        <v>-5678.4059999999999</v>
      </c>
      <c r="F2905" s="15">
        <v>-2581.4470000000001</v>
      </c>
      <c r="G2905" s="10"/>
      <c r="H2905" s="26">
        <f t="shared" ca="1" si="90"/>
        <v>2889</v>
      </c>
      <c r="I2905" s="16">
        <v>5141.3620000000001</v>
      </c>
      <c r="J2905" s="16">
        <v>4838.0290000000005</v>
      </c>
      <c r="K2905" s="16">
        <v>6433.7749999999996</v>
      </c>
      <c r="L2905" s="16">
        <v>7486.73</v>
      </c>
      <c r="M2905" s="6"/>
    </row>
    <row r="2906" spans="2:13" x14ac:dyDescent="0.25">
      <c r="B2906" s="26">
        <f t="shared" ca="1" si="91"/>
        <v>2890</v>
      </c>
      <c r="C2906" s="15">
        <v>-1968.8489999999999</v>
      </c>
      <c r="D2906" s="15">
        <v>-7689.8320000000003</v>
      </c>
      <c r="E2906" s="15">
        <v>-7027.9920000000002</v>
      </c>
      <c r="F2906" s="15">
        <v>-3846.5239999999999</v>
      </c>
      <c r="G2906" s="10"/>
      <c r="H2906" s="26">
        <f t="shared" ca="1" si="90"/>
        <v>2890</v>
      </c>
      <c r="I2906" s="16">
        <v>5140.9319999999998</v>
      </c>
      <c r="J2906" s="16">
        <v>4837.4399999999996</v>
      </c>
      <c r="K2906" s="16">
        <v>6433.64</v>
      </c>
      <c r="L2906" s="16">
        <v>7486.38</v>
      </c>
      <c r="M2906" s="6"/>
    </row>
    <row r="2907" spans="2:13" x14ac:dyDescent="0.25">
      <c r="B2907" s="26">
        <f t="shared" ca="1" si="91"/>
        <v>2891</v>
      </c>
      <c r="C2907" s="15">
        <v>-1965.8910000000001</v>
      </c>
      <c r="D2907" s="15">
        <v>-7785.06</v>
      </c>
      <c r="E2907" s="15">
        <v>-7340.607</v>
      </c>
      <c r="F2907" s="15">
        <v>-4042.65</v>
      </c>
      <c r="G2907" s="10"/>
      <c r="H2907" s="26">
        <f t="shared" ca="1" si="90"/>
        <v>2891</v>
      </c>
      <c r="I2907" s="16">
        <v>5140.13</v>
      </c>
      <c r="J2907" s="16">
        <v>4837.1400000000003</v>
      </c>
      <c r="K2907" s="16">
        <v>6433.07</v>
      </c>
      <c r="L2907" s="16">
        <v>7485.4120000000003</v>
      </c>
      <c r="M2907" s="6"/>
    </row>
    <row r="2908" spans="2:13" x14ac:dyDescent="0.25">
      <c r="B2908" s="26">
        <f t="shared" ca="1" si="91"/>
        <v>2892</v>
      </c>
      <c r="C2908" s="15">
        <v>-1977.7760000000001</v>
      </c>
      <c r="D2908" s="15">
        <v>-7775.3630000000003</v>
      </c>
      <c r="E2908" s="15">
        <v>-8039.25</v>
      </c>
      <c r="F2908" s="15">
        <v>-5000.5889999999999</v>
      </c>
      <c r="G2908" s="10"/>
      <c r="H2908" s="26">
        <f t="shared" ca="1" si="90"/>
        <v>2892</v>
      </c>
      <c r="I2908" s="16">
        <v>5139.8509999999997</v>
      </c>
      <c r="J2908" s="16">
        <v>4837.1319999999996</v>
      </c>
      <c r="K2908" s="16">
        <v>6433.0370000000003</v>
      </c>
      <c r="L2908" s="16">
        <v>7483.933</v>
      </c>
      <c r="M2908" s="6"/>
    </row>
    <row r="2909" spans="2:13" x14ac:dyDescent="0.25">
      <c r="B2909" s="26">
        <f t="shared" ca="1" si="91"/>
        <v>2893</v>
      </c>
      <c r="C2909" s="15">
        <v>-1988.982</v>
      </c>
      <c r="D2909" s="15">
        <v>-7688.0820000000003</v>
      </c>
      <c r="E2909" s="15">
        <v>-7850.1180000000004</v>
      </c>
      <c r="F2909" s="15">
        <v>-4448.7269999999999</v>
      </c>
      <c r="G2909" s="10"/>
      <c r="H2909" s="26">
        <f t="shared" ca="1" si="90"/>
        <v>2893</v>
      </c>
      <c r="I2909" s="16">
        <v>5139.4930000000004</v>
      </c>
      <c r="J2909" s="16">
        <v>4836.5309999999999</v>
      </c>
      <c r="K2909" s="16">
        <v>6431.8450000000003</v>
      </c>
      <c r="L2909" s="16">
        <v>7482.5410000000002</v>
      </c>
      <c r="M2909" s="6"/>
    </row>
    <row r="2910" spans="2:13" x14ac:dyDescent="0.25">
      <c r="B2910" s="26">
        <f t="shared" ca="1" si="91"/>
        <v>2894</v>
      </c>
      <c r="C2910" s="15">
        <v>-2007.1410000000001</v>
      </c>
      <c r="D2910" s="15">
        <v>-7181.7820000000002</v>
      </c>
      <c r="E2910" s="15">
        <v>-6499.2979999999998</v>
      </c>
      <c r="F2910" s="15">
        <v>-3272.5419999999999</v>
      </c>
      <c r="G2910" s="10"/>
      <c r="H2910" s="26">
        <f t="shared" ca="1" si="90"/>
        <v>2894</v>
      </c>
      <c r="I2910" s="16">
        <v>5139.3720000000003</v>
      </c>
      <c r="J2910" s="16">
        <v>4834.7629999999999</v>
      </c>
      <c r="K2910" s="16">
        <v>6431.616</v>
      </c>
      <c r="L2910" s="16">
        <v>7479.0379999999996</v>
      </c>
      <c r="M2910" s="6"/>
    </row>
    <row r="2911" spans="2:13" x14ac:dyDescent="0.25">
      <c r="B2911" s="26">
        <f t="shared" ca="1" si="91"/>
        <v>2895</v>
      </c>
      <c r="C2911" s="15">
        <v>-1651.3230000000001</v>
      </c>
      <c r="D2911" s="15">
        <v>-3481.94</v>
      </c>
      <c r="E2911" s="15">
        <v>-2948.306</v>
      </c>
      <c r="F2911" s="15">
        <v>152.32400000000001</v>
      </c>
      <c r="G2911" s="10"/>
      <c r="H2911" s="26">
        <f t="shared" ca="1" si="90"/>
        <v>2895</v>
      </c>
      <c r="I2911" s="16">
        <v>5139.1040000000003</v>
      </c>
      <c r="J2911" s="16">
        <v>4834.482</v>
      </c>
      <c r="K2911" s="16">
        <v>6430.0619999999999</v>
      </c>
      <c r="L2911" s="16">
        <v>7478.7259999999997</v>
      </c>
      <c r="M2911" s="6"/>
    </row>
    <row r="2912" spans="2:13" x14ac:dyDescent="0.25">
      <c r="B2912" s="26">
        <f t="shared" ca="1" si="91"/>
        <v>2896</v>
      </c>
      <c r="C2912" s="15">
        <v>1998.0509999999999</v>
      </c>
      <c r="D2912" s="15">
        <v>746.63599999999997</v>
      </c>
      <c r="E2912" s="15">
        <v>1425.4739999999999</v>
      </c>
      <c r="F2912" s="15">
        <v>4075.2849999999999</v>
      </c>
      <c r="G2912" s="10"/>
      <c r="H2912" s="26">
        <f t="shared" ca="1" si="90"/>
        <v>2896</v>
      </c>
      <c r="I2912" s="16">
        <v>5139.0159999999996</v>
      </c>
      <c r="J2912" s="16">
        <v>4834.1710000000003</v>
      </c>
      <c r="K2912" s="16">
        <v>6430.0249999999996</v>
      </c>
      <c r="L2912" s="16">
        <v>7474.9880000000003</v>
      </c>
      <c r="M2912" s="6"/>
    </row>
    <row r="2913" spans="2:13" x14ac:dyDescent="0.25">
      <c r="B2913" s="26">
        <f t="shared" ca="1" si="91"/>
        <v>2897</v>
      </c>
      <c r="C2913" s="15">
        <v>5068.9210000000003</v>
      </c>
      <c r="D2913" s="15">
        <v>5067.817</v>
      </c>
      <c r="E2913" s="15">
        <v>6612.7330000000002</v>
      </c>
      <c r="F2913" s="15">
        <v>7593.2380000000003</v>
      </c>
      <c r="G2913" s="10"/>
      <c r="H2913" s="26">
        <f t="shared" ca="1" si="90"/>
        <v>2897</v>
      </c>
      <c r="I2913" s="16">
        <v>5138.6679999999997</v>
      </c>
      <c r="J2913" s="16">
        <v>4834.1270000000004</v>
      </c>
      <c r="K2913" s="16">
        <v>6430.0020000000004</v>
      </c>
      <c r="L2913" s="16">
        <v>7473.8940000000002</v>
      </c>
      <c r="M2913" s="6"/>
    </row>
    <row r="2914" spans="2:13" x14ac:dyDescent="0.25">
      <c r="B2914" s="26">
        <f t="shared" ca="1" si="91"/>
        <v>2898</v>
      </c>
      <c r="C2914" s="15">
        <v>6245.6589999999997</v>
      </c>
      <c r="D2914" s="15">
        <v>5892.48</v>
      </c>
      <c r="E2914" s="15">
        <v>7343.1880000000001</v>
      </c>
      <c r="F2914" s="15">
        <v>8399.3670000000002</v>
      </c>
      <c r="G2914" s="10"/>
      <c r="H2914" s="26">
        <f t="shared" ca="1" si="90"/>
        <v>2898</v>
      </c>
      <c r="I2914" s="16">
        <v>5138.1030000000001</v>
      </c>
      <c r="J2914" s="16">
        <v>4833.6319999999996</v>
      </c>
      <c r="K2914" s="16">
        <v>6429.9319999999998</v>
      </c>
      <c r="L2914" s="16">
        <v>7472.5309999999999</v>
      </c>
      <c r="M2914" s="6"/>
    </row>
    <row r="2915" spans="2:13" x14ac:dyDescent="0.25">
      <c r="B2915" s="26">
        <f t="shared" ca="1" si="91"/>
        <v>2899</v>
      </c>
      <c r="C2915" s="15">
        <v>6078.951</v>
      </c>
      <c r="D2915" s="15">
        <v>6341.4530000000004</v>
      </c>
      <c r="E2915" s="15">
        <v>8290.6209999999992</v>
      </c>
      <c r="F2915" s="15">
        <v>8692.0560000000005</v>
      </c>
      <c r="G2915" s="10"/>
      <c r="H2915" s="26">
        <f t="shared" ca="1" si="90"/>
        <v>2899</v>
      </c>
      <c r="I2915" s="16">
        <v>5138.0159999999996</v>
      </c>
      <c r="J2915" s="16">
        <v>4833.6040000000003</v>
      </c>
      <c r="K2915" s="16">
        <v>6429.1080000000002</v>
      </c>
      <c r="L2915" s="16">
        <v>7472.3670000000002</v>
      </c>
      <c r="M2915" s="6"/>
    </row>
    <row r="2916" spans="2:13" x14ac:dyDescent="0.25">
      <c r="B2916" s="26">
        <f t="shared" ca="1" si="91"/>
        <v>2900</v>
      </c>
      <c r="C2916" s="15">
        <v>6449.2860000000001</v>
      </c>
      <c r="D2916" s="15">
        <v>6713.0990000000002</v>
      </c>
      <c r="E2916" s="15">
        <v>8583.0640000000003</v>
      </c>
      <c r="F2916" s="15">
        <v>9544.6880000000001</v>
      </c>
      <c r="G2916" s="10"/>
      <c r="H2916" s="26">
        <f t="shared" ca="1" si="90"/>
        <v>2900</v>
      </c>
      <c r="I2916" s="16">
        <v>5137.8289999999997</v>
      </c>
      <c r="J2916" s="16">
        <v>4833.5010000000002</v>
      </c>
      <c r="K2916" s="16">
        <v>6428.8959999999997</v>
      </c>
      <c r="L2916" s="16">
        <v>7470.125</v>
      </c>
      <c r="M2916" s="6"/>
    </row>
    <row r="2917" spans="2:13" x14ac:dyDescent="0.25">
      <c r="B2917" s="26">
        <f t="shared" ca="1" si="91"/>
        <v>2901</v>
      </c>
      <c r="C2917" s="15">
        <v>5883.8620000000001</v>
      </c>
      <c r="D2917" s="15">
        <v>5221.7929999999997</v>
      </c>
      <c r="E2917" s="15">
        <v>7495.25</v>
      </c>
      <c r="F2917" s="15">
        <v>8451.107</v>
      </c>
      <c r="G2917" s="10"/>
      <c r="H2917" s="26">
        <f t="shared" ca="1" si="90"/>
        <v>2901</v>
      </c>
      <c r="I2917" s="16">
        <v>5137.2619999999997</v>
      </c>
      <c r="J2917" s="16">
        <v>4833.1009999999997</v>
      </c>
      <c r="K2917" s="16">
        <v>6428.8509999999997</v>
      </c>
      <c r="L2917" s="16">
        <v>7469.6390000000001</v>
      </c>
      <c r="M2917" s="6"/>
    </row>
    <row r="2918" spans="2:13" x14ac:dyDescent="0.25">
      <c r="B2918" s="26">
        <f t="shared" ca="1" si="91"/>
        <v>2902</v>
      </c>
      <c r="C2918" s="15">
        <v>6028.6989999999996</v>
      </c>
      <c r="D2918" s="15">
        <v>5501.17</v>
      </c>
      <c r="E2918" s="15">
        <v>7087.9319999999998</v>
      </c>
      <c r="F2918" s="15">
        <v>8430.8459999999995</v>
      </c>
      <c r="G2918" s="10"/>
      <c r="H2918" s="26">
        <f t="shared" ca="1" si="90"/>
        <v>2902</v>
      </c>
      <c r="I2918" s="16">
        <v>5136.4930000000004</v>
      </c>
      <c r="J2918" s="16">
        <v>4832.8310000000001</v>
      </c>
      <c r="K2918" s="16">
        <v>6428.7139999999999</v>
      </c>
      <c r="L2918" s="16">
        <v>7467.0770000000002</v>
      </c>
      <c r="M2918" s="6"/>
    </row>
    <row r="2919" spans="2:13" x14ac:dyDescent="0.25">
      <c r="B2919" s="26">
        <f t="shared" ca="1" si="91"/>
        <v>2903</v>
      </c>
      <c r="C2919" s="15">
        <v>6205.625</v>
      </c>
      <c r="D2919" s="15">
        <v>5791.4620000000004</v>
      </c>
      <c r="E2919" s="15">
        <v>7630.7030000000004</v>
      </c>
      <c r="F2919" s="15">
        <v>9360.6029999999992</v>
      </c>
      <c r="G2919" s="10"/>
      <c r="H2919" s="26">
        <f t="shared" ca="1" si="90"/>
        <v>2903</v>
      </c>
      <c r="I2919" s="16">
        <v>5136.0460000000003</v>
      </c>
      <c r="J2919" s="16">
        <v>4832.7640000000001</v>
      </c>
      <c r="K2919" s="16">
        <v>6428.6940000000004</v>
      </c>
      <c r="L2919" s="16">
        <v>7464.0829999999996</v>
      </c>
      <c r="M2919" s="6"/>
    </row>
    <row r="2920" spans="2:13" x14ac:dyDescent="0.25">
      <c r="B2920" s="26">
        <f t="shared" ca="1" si="91"/>
        <v>2904</v>
      </c>
      <c r="C2920" s="15">
        <v>4890.4369999999999</v>
      </c>
      <c r="D2920" s="15">
        <v>5153.7669999999998</v>
      </c>
      <c r="E2920" s="15">
        <v>6585.6670000000004</v>
      </c>
      <c r="F2920" s="15">
        <v>6602.1419999999998</v>
      </c>
      <c r="G2920" s="10"/>
      <c r="H2920" s="26">
        <f t="shared" ca="1" si="90"/>
        <v>2904</v>
      </c>
      <c r="I2920" s="16">
        <v>5135.4639999999999</v>
      </c>
      <c r="J2920" s="16">
        <v>4832.4440000000004</v>
      </c>
      <c r="K2920" s="16">
        <v>6428.0079999999998</v>
      </c>
      <c r="L2920" s="16">
        <v>7462.2969999999996</v>
      </c>
      <c r="M2920" s="6"/>
    </row>
    <row r="2921" spans="2:13" x14ac:dyDescent="0.25">
      <c r="B2921" s="26">
        <f t="shared" ca="1" si="91"/>
        <v>2905</v>
      </c>
      <c r="C2921" s="15">
        <v>5273.6390000000001</v>
      </c>
      <c r="D2921" s="15">
        <v>5056.7820000000002</v>
      </c>
      <c r="E2921" s="15">
        <v>6520.3320000000003</v>
      </c>
      <c r="F2921" s="15">
        <v>7277.8249999999998</v>
      </c>
      <c r="G2921" s="10"/>
      <c r="H2921" s="26">
        <f t="shared" ca="1" si="90"/>
        <v>2905</v>
      </c>
      <c r="I2921" s="16">
        <v>5134.2669999999998</v>
      </c>
      <c r="J2921" s="16">
        <v>4831.6499999999996</v>
      </c>
      <c r="K2921" s="16">
        <v>6427.1450000000004</v>
      </c>
      <c r="L2921" s="16">
        <v>7460.2</v>
      </c>
      <c r="M2921" s="6"/>
    </row>
    <row r="2922" spans="2:13" x14ac:dyDescent="0.25">
      <c r="B2922" s="26">
        <f t="shared" ca="1" si="91"/>
        <v>2906</v>
      </c>
      <c r="C2922" s="15">
        <v>5109.2259999999997</v>
      </c>
      <c r="D2922" s="15">
        <v>4949.9799999999996</v>
      </c>
      <c r="E2922" s="15">
        <v>6833.8609999999999</v>
      </c>
      <c r="F2922" s="15">
        <v>7084.2939999999999</v>
      </c>
      <c r="G2922" s="10"/>
      <c r="H2922" s="26">
        <f t="shared" ca="1" si="90"/>
        <v>2906</v>
      </c>
      <c r="I2922" s="16">
        <v>5133.75</v>
      </c>
      <c r="J2922" s="16">
        <v>4830.9390000000003</v>
      </c>
      <c r="K2922" s="16">
        <v>6426.1360000000004</v>
      </c>
      <c r="L2922" s="16">
        <v>7458.4930000000004</v>
      </c>
      <c r="M2922" s="6"/>
    </row>
    <row r="2923" spans="2:13" x14ac:dyDescent="0.25">
      <c r="B2923" s="26">
        <f t="shared" ca="1" si="91"/>
        <v>2907</v>
      </c>
      <c r="C2923" s="15">
        <v>5593.5469999999996</v>
      </c>
      <c r="D2923" s="15">
        <v>5727.9539999999997</v>
      </c>
      <c r="E2923" s="15">
        <v>7563.8029999999999</v>
      </c>
      <c r="F2923" s="15">
        <v>7763.9309999999996</v>
      </c>
      <c r="G2923" s="10"/>
      <c r="H2923" s="26">
        <f t="shared" ca="1" si="90"/>
        <v>2907</v>
      </c>
      <c r="I2923" s="16">
        <v>5133.2629999999999</v>
      </c>
      <c r="J2923" s="16">
        <v>4830.1270000000004</v>
      </c>
      <c r="K2923" s="16">
        <v>6425.6710000000003</v>
      </c>
      <c r="L2923" s="16">
        <v>7457.701</v>
      </c>
      <c r="M2923" s="6"/>
    </row>
    <row r="2924" spans="2:13" x14ac:dyDescent="0.25">
      <c r="B2924" s="26">
        <f t="shared" ca="1" si="91"/>
        <v>2908</v>
      </c>
      <c r="C2924" s="15">
        <v>6117.491</v>
      </c>
      <c r="D2924" s="15">
        <v>5834.9250000000002</v>
      </c>
      <c r="E2924" s="15">
        <v>8147.348</v>
      </c>
      <c r="F2924" s="15">
        <v>8280.4950000000008</v>
      </c>
      <c r="G2924" s="10"/>
      <c r="H2924" s="26">
        <f t="shared" ca="1" si="90"/>
        <v>2908</v>
      </c>
      <c r="I2924" s="16">
        <v>5133.0360000000001</v>
      </c>
      <c r="J2924" s="16">
        <v>4830.0290000000005</v>
      </c>
      <c r="K2924" s="16">
        <v>6425.6360000000004</v>
      </c>
      <c r="L2924" s="16">
        <v>7455.7910000000002</v>
      </c>
      <c r="M2924" s="6"/>
    </row>
    <row r="2925" spans="2:13" x14ac:dyDescent="0.25">
      <c r="B2925" s="26">
        <f t="shared" ca="1" si="91"/>
        <v>2909</v>
      </c>
      <c r="C2925" s="15">
        <v>6484.7039999999997</v>
      </c>
      <c r="D2925" s="15">
        <v>6268.3770000000004</v>
      </c>
      <c r="E2925" s="15">
        <v>8747.8610000000008</v>
      </c>
      <c r="F2925" s="15">
        <v>8979.6200000000008</v>
      </c>
      <c r="G2925" s="10"/>
      <c r="H2925" s="26">
        <f t="shared" ca="1" si="90"/>
        <v>2909</v>
      </c>
      <c r="I2925" s="16">
        <v>5132.8059999999996</v>
      </c>
      <c r="J2925" s="16">
        <v>4829.9840000000004</v>
      </c>
      <c r="K2925" s="16">
        <v>6424.4889999999996</v>
      </c>
      <c r="L2925" s="16">
        <v>7452.8069999999998</v>
      </c>
      <c r="M2925" s="6"/>
    </row>
    <row r="2926" spans="2:13" x14ac:dyDescent="0.25">
      <c r="B2926" s="26">
        <f t="shared" ca="1" si="91"/>
        <v>2910</v>
      </c>
      <c r="C2926" s="15">
        <v>7078.8059999999996</v>
      </c>
      <c r="D2926" s="15">
        <v>6425.8649999999998</v>
      </c>
      <c r="E2926" s="15">
        <v>7592.991</v>
      </c>
      <c r="F2926" s="15">
        <v>8222.8459999999995</v>
      </c>
      <c r="G2926" s="10"/>
      <c r="H2926" s="26">
        <f t="shared" ca="1" si="90"/>
        <v>2910</v>
      </c>
      <c r="I2926" s="16">
        <v>5132.6369999999997</v>
      </c>
      <c r="J2926" s="16">
        <v>4829.3819999999996</v>
      </c>
      <c r="K2926" s="16">
        <v>6424.0429999999997</v>
      </c>
      <c r="L2926" s="16">
        <v>7452.1310000000003</v>
      </c>
      <c r="M2926" s="6"/>
    </row>
    <row r="2927" spans="2:13" x14ac:dyDescent="0.25">
      <c r="B2927" s="26">
        <f t="shared" ca="1" si="91"/>
        <v>2911</v>
      </c>
      <c r="C2927" s="15">
        <v>4917.6030000000001</v>
      </c>
      <c r="D2927" s="15">
        <v>4622.7</v>
      </c>
      <c r="E2927" s="15">
        <v>4723.0559999999996</v>
      </c>
      <c r="F2927" s="15">
        <v>5348.1869999999999</v>
      </c>
      <c r="G2927" s="10"/>
      <c r="H2927" s="26">
        <f t="shared" ca="1" si="90"/>
        <v>2911</v>
      </c>
      <c r="I2927" s="16">
        <v>5131.2839999999997</v>
      </c>
      <c r="J2927" s="16">
        <v>4829.2539999999999</v>
      </c>
      <c r="K2927" s="16">
        <v>6423.7960000000003</v>
      </c>
      <c r="L2927" s="16">
        <v>7451.6360000000004</v>
      </c>
      <c r="M2927" s="6"/>
    </row>
    <row r="2928" spans="2:13" x14ac:dyDescent="0.25">
      <c r="B2928" s="26">
        <f t="shared" ca="1" si="91"/>
        <v>2912</v>
      </c>
      <c r="C2928" s="15">
        <v>2457.7249999999999</v>
      </c>
      <c r="D2928" s="15">
        <v>2257.509</v>
      </c>
      <c r="E2928" s="15">
        <v>2616.1750000000002</v>
      </c>
      <c r="F2928" s="15">
        <v>2709.06</v>
      </c>
      <c r="G2928" s="10"/>
      <c r="H2928" s="26">
        <f t="shared" ca="1" si="90"/>
        <v>2912</v>
      </c>
      <c r="I2928" s="16">
        <v>5131.2730000000001</v>
      </c>
      <c r="J2928" s="16">
        <v>4828.5510000000004</v>
      </c>
      <c r="K2928" s="16">
        <v>6422.0730000000003</v>
      </c>
      <c r="L2928" s="16">
        <v>7451.2349999999997</v>
      </c>
      <c r="M2928" s="6"/>
    </row>
    <row r="2929" spans="2:13" x14ac:dyDescent="0.25">
      <c r="B2929" s="26">
        <f t="shared" ca="1" si="91"/>
        <v>2913</v>
      </c>
      <c r="C2929" s="15">
        <v>-410.03199999999998</v>
      </c>
      <c r="D2929" s="15">
        <v>-2488.1759999999999</v>
      </c>
      <c r="E2929" s="15">
        <v>-1706.828</v>
      </c>
      <c r="F2929" s="15">
        <v>-819.62400000000002</v>
      </c>
      <c r="G2929" s="10"/>
      <c r="H2929" s="26">
        <f t="shared" ca="1" si="90"/>
        <v>2913</v>
      </c>
      <c r="I2929" s="16">
        <v>5131.2269999999999</v>
      </c>
      <c r="J2929" s="16">
        <v>4827.3900000000003</v>
      </c>
      <c r="K2929" s="16">
        <v>6420.9459999999999</v>
      </c>
      <c r="L2929" s="16">
        <v>7450.6670000000004</v>
      </c>
      <c r="M2929" s="6"/>
    </row>
    <row r="2930" spans="2:13" x14ac:dyDescent="0.25">
      <c r="B2930" s="26">
        <f t="shared" ca="1" si="91"/>
        <v>2914</v>
      </c>
      <c r="C2930" s="15">
        <v>-686.25900000000001</v>
      </c>
      <c r="D2930" s="15">
        <v>-6219.12</v>
      </c>
      <c r="E2930" s="15">
        <v>-5370.6989999999996</v>
      </c>
      <c r="F2930" s="15">
        <v>-3699.5729999999999</v>
      </c>
      <c r="G2930" s="10"/>
      <c r="H2930" s="26">
        <f t="shared" ca="1" si="90"/>
        <v>2914</v>
      </c>
      <c r="I2930" s="16">
        <v>5130.6090000000004</v>
      </c>
      <c r="J2930" s="16">
        <v>4826.7929999999997</v>
      </c>
      <c r="K2930" s="16">
        <v>6419.8419999999996</v>
      </c>
      <c r="L2930" s="16">
        <v>7449.991</v>
      </c>
      <c r="M2930" s="6"/>
    </row>
    <row r="2931" spans="2:13" x14ac:dyDescent="0.25">
      <c r="B2931" s="26">
        <f t="shared" ca="1" si="91"/>
        <v>2915</v>
      </c>
      <c r="C2931" s="15">
        <v>-2020.58</v>
      </c>
      <c r="D2931" s="15">
        <v>-6958.6319999999996</v>
      </c>
      <c r="E2931" s="15">
        <v>-6148.0559999999996</v>
      </c>
      <c r="F2931" s="15">
        <v>-4963.8580000000002</v>
      </c>
      <c r="G2931" s="10"/>
      <c r="H2931" s="26">
        <f t="shared" ca="1" si="90"/>
        <v>2915</v>
      </c>
      <c r="I2931" s="16">
        <v>5130.5950000000003</v>
      </c>
      <c r="J2931" s="16">
        <v>4826.7269999999999</v>
      </c>
      <c r="K2931" s="16">
        <v>6417.8630000000003</v>
      </c>
      <c r="L2931" s="16">
        <v>7449.2820000000002</v>
      </c>
      <c r="M2931" s="6"/>
    </row>
    <row r="2932" spans="2:13" x14ac:dyDescent="0.25">
      <c r="B2932" s="26">
        <f t="shared" ca="1" si="91"/>
        <v>2916</v>
      </c>
      <c r="C2932" s="15">
        <v>-2015.3969999999999</v>
      </c>
      <c r="D2932" s="15">
        <v>-6943.5649999999996</v>
      </c>
      <c r="E2932" s="15">
        <v>-6399.25</v>
      </c>
      <c r="F2932" s="15">
        <v>-5032.6890000000003</v>
      </c>
      <c r="G2932" s="10"/>
      <c r="H2932" s="26">
        <f t="shared" ca="1" si="90"/>
        <v>2916</v>
      </c>
      <c r="I2932" s="16">
        <v>5130.4589999999998</v>
      </c>
      <c r="J2932" s="16">
        <v>4825.9369999999999</v>
      </c>
      <c r="K2932" s="16">
        <v>6417.74</v>
      </c>
      <c r="L2932" s="16">
        <v>7449.2139999999999</v>
      </c>
      <c r="M2932" s="6"/>
    </row>
    <row r="2933" spans="2:13" x14ac:dyDescent="0.25">
      <c r="B2933" s="26">
        <f t="shared" ca="1" si="91"/>
        <v>2917</v>
      </c>
      <c r="C2933" s="15">
        <v>-2010.547</v>
      </c>
      <c r="D2933" s="15">
        <v>-8010.5469999999996</v>
      </c>
      <c r="E2933" s="15">
        <v>-7835.1409999999996</v>
      </c>
      <c r="F2933" s="15">
        <v>-6318.2790000000005</v>
      </c>
      <c r="G2933" s="10"/>
      <c r="H2933" s="26">
        <f t="shared" ca="1" si="90"/>
        <v>2917</v>
      </c>
      <c r="I2933" s="16">
        <v>5130.3609999999999</v>
      </c>
      <c r="J2933" s="16">
        <v>4825.13</v>
      </c>
      <c r="K2933" s="16">
        <v>6417.2470000000003</v>
      </c>
      <c r="L2933" s="16">
        <v>7448.0190000000002</v>
      </c>
      <c r="M2933" s="6"/>
    </row>
    <row r="2934" spans="2:13" x14ac:dyDescent="0.25">
      <c r="B2934" s="26">
        <f t="shared" ca="1" si="91"/>
        <v>2918</v>
      </c>
      <c r="C2934" s="15">
        <v>-1437.1010000000001</v>
      </c>
      <c r="D2934" s="15">
        <v>-7029.3890000000001</v>
      </c>
      <c r="E2934" s="15">
        <v>-6425.5940000000001</v>
      </c>
      <c r="F2934" s="15">
        <v>-4824.415</v>
      </c>
      <c r="G2934" s="10"/>
      <c r="H2934" s="26">
        <f t="shared" ca="1" si="90"/>
        <v>2918</v>
      </c>
      <c r="I2934" s="16">
        <v>5130.0249999999996</v>
      </c>
      <c r="J2934" s="16">
        <v>4824.924</v>
      </c>
      <c r="K2934" s="16">
        <v>6417.0720000000001</v>
      </c>
      <c r="L2934" s="16">
        <v>7445.9530000000004</v>
      </c>
      <c r="M2934" s="6"/>
    </row>
    <row r="2935" spans="2:13" x14ac:dyDescent="0.25">
      <c r="B2935" s="26">
        <f t="shared" ca="1" si="91"/>
        <v>2919</v>
      </c>
      <c r="C2935" s="15">
        <v>-496.71899999999999</v>
      </c>
      <c r="D2935" s="15">
        <v>-4471.0010000000002</v>
      </c>
      <c r="E2935" s="15">
        <v>-3629.4290000000001</v>
      </c>
      <c r="F2935" s="15">
        <v>-2263.4259999999999</v>
      </c>
      <c r="G2935" s="10"/>
      <c r="H2935" s="26">
        <f t="shared" ca="1" si="90"/>
        <v>2919</v>
      </c>
      <c r="I2935" s="16">
        <v>5127.9690000000001</v>
      </c>
      <c r="J2935" s="16">
        <v>4824.5069999999996</v>
      </c>
      <c r="K2935" s="16">
        <v>6416.0309999999999</v>
      </c>
      <c r="L2935" s="16">
        <v>7445.8519999999999</v>
      </c>
      <c r="M2935" s="6"/>
    </row>
    <row r="2936" spans="2:13" x14ac:dyDescent="0.25">
      <c r="B2936" s="26">
        <f t="shared" ca="1" si="91"/>
        <v>2920</v>
      </c>
      <c r="C2936" s="15">
        <v>744.91200000000003</v>
      </c>
      <c r="D2936" s="15">
        <v>159.375</v>
      </c>
      <c r="E2936" s="15">
        <v>693.20699999999999</v>
      </c>
      <c r="F2936" s="15">
        <v>2102.1979999999999</v>
      </c>
      <c r="G2936" s="10"/>
      <c r="H2936" s="26">
        <f t="shared" ca="1" si="90"/>
        <v>2920</v>
      </c>
      <c r="I2936" s="16">
        <v>5127.7659999999996</v>
      </c>
      <c r="J2936" s="16">
        <v>4822.7129999999997</v>
      </c>
      <c r="K2936" s="16">
        <v>6415.759</v>
      </c>
      <c r="L2936" s="16">
        <v>7445.1350000000002</v>
      </c>
      <c r="M2936" s="6"/>
    </row>
    <row r="2937" spans="2:13" x14ac:dyDescent="0.25">
      <c r="B2937" s="26">
        <f t="shared" ca="1" si="91"/>
        <v>2921</v>
      </c>
      <c r="C2937" s="15">
        <v>5159.6049999999996</v>
      </c>
      <c r="D2937" s="15">
        <v>4700.4269999999997</v>
      </c>
      <c r="E2937" s="15">
        <v>5056.3789999999999</v>
      </c>
      <c r="F2937" s="15">
        <v>6779.0150000000003</v>
      </c>
      <c r="G2937" s="10"/>
      <c r="H2937" s="26">
        <f t="shared" ca="1" si="90"/>
        <v>2921</v>
      </c>
      <c r="I2937" s="16">
        <v>5127.5140000000001</v>
      </c>
      <c r="J2937" s="16">
        <v>4822.6369999999997</v>
      </c>
      <c r="K2937" s="16">
        <v>6414.9390000000003</v>
      </c>
      <c r="L2937" s="16">
        <v>7445.0659999999998</v>
      </c>
      <c r="M2937" s="6"/>
    </row>
    <row r="2938" spans="2:13" x14ac:dyDescent="0.25">
      <c r="B2938" s="26">
        <f t="shared" ca="1" si="91"/>
        <v>2922</v>
      </c>
      <c r="C2938" s="15">
        <v>6142.98</v>
      </c>
      <c r="D2938" s="15">
        <v>5748.402</v>
      </c>
      <c r="E2938" s="15">
        <v>7625.8829999999998</v>
      </c>
      <c r="F2938" s="15">
        <v>9080.7620000000006</v>
      </c>
      <c r="G2938" s="10"/>
      <c r="H2938" s="26">
        <f t="shared" ca="1" si="90"/>
        <v>2922</v>
      </c>
      <c r="I2938" s="16">
        <v>5127.2979999999998</v>
      </c>
      <c r="J2938" s="16">
        <v>4822.4380000000001</v>
      </c>
      <c r="K2938" s="16">
        <v>6414.8789999999999</v>
      </c>
      <c r="L2938" s="16">
        <v>7441.6319999999996</v>
      </c>
      <c r="M2938" s="6"/>
    </row>
    <row r="2939" spans="2:13" x14ac:dyDescent="0.25">
      <c r="B2939" s="26">
        <f t="shared" ca="1" si="91"/>
        <v>2923</v>
      </c>
      <c r="C2939" s="15">
        <v>6360.0529999999999</v>
      </c>
      <c r="D2939" s="15">
        <v>5538.4750000000004</v>
      </c>
      <c r="E2939" s="15">
        <v>7476.424</v>
      </c>
      <c r="F2939" s="15">
        <v>9075.8259999999991</v>
      </c>
      <c r="G2939" s="10"/>
      <c r="H2939" s="26">
        <f t="shared" ca="1" si="90"/>
        <v>2923</v>
      </c>
      <c r="I2939" s="16">
        <v>5126.7079999999996</v>
      </c>
      <c r="J2939" s="16">
        <v>4822.3370000000004</v>
      </c>
      <c r="K2939" s="16">
        <v>6414.2120000000004</v>
      </c>
      <c r="L2939" s="16">
        <v>7440.9639999999999</v>
      </c>
      <c r="M2939" s="6"/>
    </row>
    <row r="2940" spans="2:13" x14ac:dyDescent="0.25">
      <c r="B2940" s="26">
        <f t="shared" ca="1" si="91"/>
        <v>2924</v>
      </c>
      <c r="C2940" s="15">
        <v>6136.95</v>
      </c>
      <c r="D2940" s="15">
        <v>5692.1490000000003</v>
      </c>
      <c r="E2940" s="15">
        <v>8399.8250000000007</v>
      </c>
      <c r="F2940" s="15">
        <v>9833.527</v>
      </c>
      <c r="G2940" s="10"/>
      <c r="H2940" s="26">
        <f t="shared" ca="1" si="90"/>
        <v>2924</v>
      </c>
      <c r="I2940" s="16">
        <v>5126.393</v>
      </c>
      <c r="J2940" s="16">
        <v>4821.9979999999996</v>
      </c>
      <c r="K2940" s="16">
        <v>6411.3959999999997</v>
      </c>
      <c r="L2940" s="16">
        <v>7440.2820000000002</v>
      </c>
      <c r="M2940" s="6"/>
    </row>
    <row r="2941" spans="2:13" x14ac:dyDescent="0.25">
      <c r="B2941" s="26">
        <f t="shared" ca="1" si="91"/>
        <v>2925</v>
      </c>
      <c r="C2941" s="15">
        <v>6024.8059999999996</v>
      </c>
      <c r="D2941" s="15">
        <v>5292.6040000000003</v>
      </c>
      <c r="E2941" s="15">
        <v>7697.174</v>
      </c>
      <c r="F2941" s="15">
        <v>9140.2669999999998</v>
      </c>
      <c r="G2941" s="10"/>
      <c r="H2941" s="26">
        <f t="shared" ca="1" si="90"/>
        <v>2925</v>
      </c>
      <c r="I2941" s="16">
        <v>5126.1660000000002</v>
      </c>
      <c r="J2941" s="16">
        <v>4821.7879999999996</v>
      </c>
      <c r="K2941" s="16">
        <v>6410.46</v>
      </c>
      <c r="L2941" s="16">
        <v>7439.4459999999999</v>
      </c>
      <c r="M2941" s="6"/>
    </row>
    <row r="2942" spans="2:13" x14ac:dyDescent="0.25">
      <c r="B2942" s="26">
        <f t="shared" ca="1" si="91"/>
        <v>2926</v>
      </c>
      <c r="C2942" s="15">
        <v>5508.35</v>
      </c>
      <c r="D2942" s="15">
        <v>5290.8869999999997</v>
      </c>
      <c r="E2942" s="15">
        <v>7171.2929999999997</v>
      </c>
      <c r="F2942" s="15">
        <v>8963.7119999999995</v>
      </c>
      <c r="G2942" s="10"/>
      <c r="H2942" s="26">
        <f t="shared" ca="1" si="90"/>
        <v>2926</v>
      </c>
      <c r="I2942" s="16">
        <v>5126.0370000000003</v>
      </c>
      <c r="J2942" s="16">
        <v>4821.1049999999996</v>
      </c>
      <c r="K2942" s="16">
        <v>6410.3469999999998</v>
      </c>
      <c r="L2942" s="16">
        <v>7438.4639999999999</v>
      </c>
      <c r="M2942" s="6"/>
    </row>
    <row r="2943" spans="2:13" x14ac:dyDescent="0.25">
      <c r="B2943" s="26">
        <f t="shared" ca="1" si="91"/>
        <v>2927</v>
      </c>
      <c r="C2943" s="15">
        <v>5750.5230000000001</v>
      </c>
      <c r="D2943" s="15">
        <v>5537.7290000000003</v>
      </c>
      <c r="E2943" s="15">
        <v>7480.3130000000001</v>
      </c>
      <c r="F2943" s="15">
        <v>9301.2450000000008</v>
      </c>
      <c r="G2943" s="10"/>
      <c r="H2943" s="26">
        <f t="shared" ca="1" si="90"/>
        <v>2927</v>
      </c>
      <c r="I2943" s="16">
        <v>5125.8209999999999</v>
      </c>
      <c r="J2943" s="16">
        <v>4821.01</v>
      </c>
      <c r="K2943" s="16">
        <v>6410.2290000000003</v>
      </c>
      <c r="L2943" s="16">
        <v>7438.2610000000004</v>
      </c>
      <c r="M2943" s="6"/>
    </row>
    <row r="2944" spans="2:13" x14ac:dyDescent="0.25">
      <c r="B2944" s="26">
        <f t="shared" ca="1" si="91"/>
        <v>2928</v>
      </c>
      <c r="C2944" s="15">
        <v>5858.73</v>
      </c>
      <c r="D2944" s="15">
        <v>5607.8739999999998</v>
      </c>
      <c r="E2944" s="15">
        <v>7618.5469999999996</v>
      </c>
      <c r="F2944" s="15">
        <v>8539.7540000000008</v>
      </c>
      <c r="G2944" s="10"/>
      <c r="H2944" s="26">
        <f t="shared" ca="1" si="90"/>
        <v>2928</v>
      </c>
      <c r="I2944" s="16">
        <v>5125.6239999999998</v>
      </c>
      <c r="J2944" s="16">
        <v>4820.9709999999995</v>
      </c>
      <c r="K2944" s="16">
        <v>6410.04</v>
      </c>
      <c r="L2944" s="16">
        <v>7437.5730000000003</v>
      </c>
      <c r="M2944" s="6"/>
    </row>
    <row r="2945" spans="2:13" x14ac:dyDescent="0.25">
      <c r="B2945" s="26">
        <f t="shared" ca="1" si="91"/>
        <v>2929</v>
      </c>
      <c r="C2945" s="15">
        <v>5968.598</v>
      </c>
      <c r="D2945" s="15">
        <v>5691.3860000000004</v>
      </c>
      <c r="E2945" s="15">
        <v>7569.0360000000001</v>
      </c>
      <c r="F2945" s="15">
        <v>9406.9779999999992</v>
      </c>
      <c r="G2945" s="10"/>
      <c r="H2945" s="26">
        <f t="shared" ca="1" si="90"/>
        <v>2929</v>
      </c>
      <c r="I2945" s="16">
        <v>5125.0460000000003</v>
      </c>
      <c r="J2945" s="16">
        <v>4820.4170000000004</v>
      </c>
      <c r="K2945" s="16">
        <v>6410.0230000000001</v>
      </c>
      <c r="L2945" s="16">
        <v>7437.1</v>
      </c>
      <c r="M2945" s="6"/>
    </row>
    <row r="2946" spans="2:13" x14ac:dyDescent="0.25">
      <c r="B2946" s="26">
        <f t="shared" ca="1" si="91"/>
        <v>2930</v>
      </c>
      <c r="C2946" s="15">
        <v>5950.0640000000003</v>
      </c>
      <c r="D2946" s="15">
        <v>5604.4309999999996</v>
      </c>
      <c r="E2946" s="15">
        <v>7388.3630000000003</v>
      </c>
      <c r="F2946" s="15">
        <v>9035.3639999999996</v>
      </c>
      <c r="G2946" s="10"/>
      <c r="H2946" s="26">
        <f t="shared" ca="1" si="90"/>
        <v>2930</v>
      </c>
      <c r="I2946" s="16">
        <v>5124.82</v>
      </c>
      <c r="J2946" s="16">
        <v>4819.7209999999995</v>
      </c>
      <c r="K2946" s="16">
        <v>6409.3209999999999</v>
      </c>
      <c r="L2946" s="16">
        <v>7435.62</v>
      </c>
      <c r="M2946" s="6"/>
    </row>
    <row r="2947" spans="2:13" x14ac:dyDescent="0.25">
      <c r="B2947" s="26">
        <f t="shared" ca="1" si="91"/>
        <v>2931</v>
      </c>
      <c r="C2947" s="15">
        <v>6035.1589999999997</v>
      </c>
      <c r="D2947" s="15">
        <v>5768.1049999999996</v>
      </c>
      <c r="E2947" s="15">
        <v>7610.91</v>
      </c>
      <c r="F2947" s="15">
        <v>9356.277</v>
      </c>
      <c r="G2947" s="10"/>
      <c r="H2947" s="26">
        <f t="shared" ca="1" si="90"/>
        <v>2931</v>
      </c>
      <c r="I2947" s="16">
        <v>5123.9269999999997</v>
      </c>
      <c r="J2947" s="16">
        <v>4819.6499999999996</v>
      </c>
      <c r="K2947" s="16">
        <v>6408.94</v>
      </c>
      <c r="L2947" s="16">
        <v>7434.8869999999997</v>
      </c>
      <c r="M2947" s="6"/>
    </row>
    <row r="2948" spans="2:13" x14ac:dyDescent="0.25">
      <c r="B2948" s="26">
        <f t="shared" ca="1" si="91"/>
        <v>2932</v>
      </c>
      <c r="C2948" s="15">
        <v>6172.2870000000003</v>
      </c>
      <c r="D2948" s="15">
        <v>5876.7370000000001</v>
      </c>
      <c r="E2948" s="15">
        <v>7647.1620000000003</v>
      </c>
      <c r="F2948" s="15">
        <v>9514.2729999999992</v>
      </c>
      <c r="G2948" s="10"/>
      <c r="H2948" s="26">
        <f t="shared" ca="1" si="90"/>
        <v>2932</v>
      </c>
      <c r="I2948" s="16">
        <v>5123.6360000000004</v>
      </c>
      <c r="J2948" s="16">
        <v>4819.6400000000003</v>
      </c>
      <c r="K2948" s="16">
        <v>6407.9189999999999</v>
      </c>
      <c r="L2948" s="16">
        <v>7434.8450000000003</v>
      </c>
      <c r="M2948" s="6"/>
    </row>
    <row r="2949" spans="2:13" x14ac:dyDescent="0.25">
      <c r="B2949" s="26">
        <f t="shared" ca="1" si="91"/>
        <v>2933</v>
      </c>
      <c r="C2949" s="15">
        <v>6298.8680000000004</v>
      </c>
      <c r="D2949" s="15">
        <v>6088.3810000000003</v>
      </c>
      <c r="E2949" s="15">
        <v>7682.7370000000001</v>
      </c>
      <c r="F2949" s="15">
        <v>9523.4330000000009</v>
      </c>
      <c r="G2949" s="10"/>
      <c r="H2949" s="26">
        <f t="shared" ca="1" si="90"/>
        <v>2933</v>
      </c>
      <c r="I2949" s="16">
        <v>5122.991</v>
      </c>
      <c r="J2949" s="16">
        <v>4819.0839999999998</v>
      </c>
      <c r="K2949" s="16">
        <v>6407.7179999999998</v>
      </c>
      <c r="L2949" s="16">
        <v>7433.8289999999997</v>
      </c>
      <c r="M2949" s="6"/>
    </row>
    <row r="2950" spans="2:13" x14ac:dyDescent="0.25">
      <c r="B2950" s="26">
        <f t="shared" ca="1" si="91"/>
        <v>2934</v>
      </c>
      <c r="C2950" s="15">
        <v>6321.2470000000003</v>
      </c>
      <c r="D2950" s="15">
        <v>5570.4210000000003</v>
      </c>
      <c r="E2950" s="15">
        <v>7178.1049999999996</v>
      </c>
      <c r="F2950" s="15">
        <v>8633.0679999999993</v>
      </c>
      <c r="G2950" s="10"/>
      <c r="H2950" s="26">
        <f t="shared" ca="1" si="90"/>
        <v>2934</v>
      </c>
      <c r="I2950" s="16">
        <v>5122.9430000000002</v>
      </c>
      <c r="J2950" s="16">
        <v>4819.0330000000004</v>
      </c>
      <c r="K2950" s="16">
        <v>6407.3109999999997</v>
      </c>
      <c r="L2950" s="16">
        <v>7433.2340000000004</v>
      </c>
      <c r="M2950" s="6"/>
    </row>
    <row r="2951" spans="2:13" x14ac:dyDescent="0.25">
      <c r="B2951" s="26">
        <f t="shared" ca="1" si="91"/>
        <v>2935</v>
      </c>
      <c r="C2951" s="15">
        <v>3470.924</v>
      </c>
      <c r="D2951" s="15">
        <v>2533.875</v>
      </c>
      <c r="E2951" s="15">
        <v>3034.424</v>
      </c>
      <c r="F2951" s="15">
        <v>5649.4409999999998</v>
      </c>
      <c r="G2951" s="10"/>
      <c r="H2951" s="26">
        <f t="shared" ca="1" si="90"/>
        <v>2935</v>
      </c>
      <c r="I2951" s="16">
        <v>5122.75</v>
      </c>
      <c r="J2951" s="16">
        <v>4818.8360000000002</v>
      </c>
      <c r="K2951" s="16">
        <v>6406.5069999999996</v>
      </c>
      <c r="L2951" s="16">
        <v>7432.8149999999996</v>
      </c>
      <c r="M2951" s="6"/>
    </row>
    <row r="2952" spans="2:13" x14ac:dyDescent="0.25">
      <c r="B2952" s="26">
        <f t="shared" ca="1" si="91"/>
        <v>2936</v>
      </c>
      <c r="C2952" s="15">
        <v>-912.55399999999997</v>
      </c>
      <c r="D2952" s="15">
        <v>-2468.1480000000001</v>
      </c>
      <c r="E2952" s="15">
        <v>-1349.742</v>
      </c>
      <c r="F2952" s="15">
        <v>1920.5640000000001</v>
      </c>
      <c r="G2952" s="10"/>
      <c r="H2952" s="26">
        <f t="shared" ca="1" si="90"/>
        <v>2936</v>
      </c>
      <c r="I2952" s="16">
        <v>5121.8379999999997</v>
      </c>
      <c r="J2952" s="16">
        <v>4818.759</v>
      </c>
      <c r="K2952" s="16">
        <v>6405.8509999999997</v>
      </c>
      <c r="L2952" s="16">
        <v>7431.7389999999996</v>
      </c>
      <c r="M2952" s="6"/>
    </row>
    <row r="2953" spans="2:13" x14ac:dyDescent="0.25">
      <c r="B2953" s="26">
        <f t="shared" ca="1" si="91"/>
        <v>2937</v>
      </c>
      <c r="C2953" s="15">
        <v>-1069.604</v>
      </c>
      <c r="D2953" s="15">
        <v>-5298.2120000000004</v>
      </c>
      <c r="E2953" s="15">
        <v>-4465.3450000000003</v>
      </c>
      <c r="F2953" s="15">
        <v>-868.70399999999995</v>
      </c>
      <c r="G2953" s="10"/>
      <c r="H2953" s="26">
        <f t="shared" ca="1" si="90"/>
        <v>2937</v>
      </c>
      <c r="I2953" s="16">
        <v>5120.9809999999998</v>
      </c>
      <c r="J2953" s="16">
        <v>4818.701</v>
      </c>
      <c r="K2953" s="16">
        <v>6405.8459999999995</v>
      </c>
      <c r="L2953" s="16">
        <v>7430.7290000000003</v>
      </c>
      <c r="M2953" s="6"/>
    </row>
    <row r="2954" spans="2:13" x14ac:dyDescent="0.25">
      <c r="B2954" s="26">
        <f t="shared" ca="1" si="91"/>
        <v>2938</v>
      </c>
      <c r="C2954" s="15">
        <v>-1155.184</v>
      </c>
      <c r="D2954" s="15">
        <v>-6657.1970000000001</v>
      </c>
      <c r="E2954" s="15">
        <v>-7338.7280000000001</v>
      </c>
      <c r="F2954" s="15">
        <v>-3582.6260000000002</v>
      </c>
      <c r="G2954" s="10"/>
      <c r="H2954" s="26">
        <f t="shared" ca="1" si="90"/>
        <v>2938</v>
      </c>
      <c r="I2954" s="16">
        <v>5120.973</v>
      </c>
      <c r="J2954" s="16">
        <v>4818.1090000000004</v>
      </c>
      <c r="K2954" s="16">
        <v>6403.9859999999999</v>
      </c>
      <c r="L2954" s="16">
        <v>7430.3490000000002</v>
      </c>
      <c r="M2954" s="6"/>
    </row>
    <row r="2955" spans="2:13" x14ac:dyDescent="0.25">
      <c r="B2955" s="26">
        <f t="shared" ca="1" si="91"/>
        <v>2939</v>
      </c>
      <c r="C2955" s="15">
        <v>-2038.3779999999999</v>
      </c>
      <c r="D2955" s="15">
        <v>-6796.3890000000001</v>
      </c>
      <c r="E2955" s="15">
        <v>-8038.3779999999997</v>
      </c>
      <c r="F2955" s="15">
        <v>-5711.7749999999996</v>
      </c>
      <c r="G2955" s="10"/>
      <c r="H2955" s="26">
        <f t="shared" ca="1" si="90"/>
        <v>2939</v>
      </c>
      <c r="I2955" s="16">
        <v>5120.4780000000001</v>
      </c>
      <c r="J2955" s="16">
        <v>4816.8100000000004</v>
      </c>
      <c r="K2955" s="16">
        <v>6403.4250000000002</v>
      </c>
      <c r="L2955" s="16">
        <v>7429.85</v>
      </c>
      <c r="M2955" s="6"/>
    </row>
    <row r="2956" spans="2:13" x14ac:dyDescent="0.25">
      <c r="B2956" s="26">
        <f t="shared" ca="1" si="91"/>
        <v>2940</v>
      </c>
      <c r="C2956" s="15">
        <v>-2032.4280000000001</v>
      </c>
      <c r="D2956" s="15">
        <v>-7209.3519999999999</v>
      </c>
      <c r="E2956" s="15">
        <v>-8032.4279999999999</v>
      </c>
      <c r="F2956" s="15">
        <v>-4720.5200000000004</v>
      </c>
      <c r="G2956" s="10"/>
      <c r="H2956" s="26">
        <f t="shared" ca="1" si="90"/>
        <v>2940</v>
      </c>
      <c r="I2956" s="16">
        <v>5120.2879999999996</v>
      </c>
      <c r="J2956" s="16">
        <v>4816.759</v>
      </c>
      <c r="K2956" s="16">
        <v>6403.3609999999999</v>
      </c>
      <c r="L2956" s="16">
        <v>7428.8860000000004</v>
      </c>
      <c r="M2956" s="6"/>
    </row>
    <row r="2957" spans="2:13" x14ac:dyDescent="0.25">
      <c r="B2957" s="26">
        <f t="shared" ca="1" si="91"/>
        <v>2941</v>
      </c>
      <c r="C2957" s="15">
        <v>-1140.7470000000001</v>
      </c>
      <c r="D2957" s="15">
        <v>-6777.7669999999998</v>
      </c>
      <c r="E2957" s="15">
        <v>-7312.4930000000004</v>
      </c>
      <c r="F2957" s="15">
        <v>-3693.6579999999999</v>
      </c>
      <c r="G2957" s="10"/>
      <c r="H2957" s="26">
        <f t="shared" ca="1" si="90"/>
        <v>2941</v>
      </c>
      <c r="I2957" s="16">
        <v>5120.2619999999997</v>
      </c>
      <c r="J2957" s="16">
        <v>4816.6589999999997</v>
      </c>
      <c r="K2957" s="16">
        <v>6402.9859999999999</v>
      </c>
      <c r="L2957" s="16">
        <v>7427.8459999999995</v>
      </c>
      <c r="M2957" s="6"/>
    </row>
    <row r="2958" spans="2:13" x14ac:dyDescent="0.25">
      <c r="B2958" s="26">
        <f t="shared" ca="1" si="91"/>
        <v>2942</v>
      </c>
      <c r="C2958" s="15">
        <v>-1043.538</v>
      </c>
      <c r="D2958" s="15">
        <v>-6764.5209999999997</v>
      </c>
      <c r="E2958" s="15">
        <v>-5977.9759999999997</v>
      </c>
      <c r="F2958" s="15">
        <v>-2402.4789999999998</v>
      </c>
      <c r="G2958" s="10"/>
      <c r="H2958" s="26">
        <f t="shared" ca="1" si="90"/>
        <v>2942</v>
      </c>
      <c r="I2958" s="16">
        <v>5120.1589999999997</v>
      </c>
      <c r="J2958" s="16">
        <v>4815.88</v>
      </c>
      <c r="K2958" s="16">
        <v>6402.5020000000004</v>
      </c>
      <c r="L2958" s="16">
        <v>7427.6220000000003</v>
      </c>
      <c r="M2958" s="6"/>
    </row>
    <row r="2959" spans="2:13" x14ac:dyDescent="0.25">
      <c r="B2959" s="26">
        <f t="shared" ca="1" si="91"/>
        <v>2943</v>
      </c>
      <c r="C2959" s="15">
        <v>-1045.8910000000001</v>
      </c>
      <c r="D2959" s="15">
        <v>-3480.7469999999998</v>
      </c>
      <c r="E2959" s="15">
        <v>-2524.2370000000001</v>
      </c>
      <c r="F2959" s="15">
        <v>479.51799999999997</v>
      </c>
      <c r="G2959" s="10"/>
      <c r="H2959" s="26">
        <f t="shared" ca="1" si="90"/>
        <v>2943</v>
      </c>
      <c r="I2959" s="16">
        <v>5119.8670000000002</v>
      </c>
      <c r="J2959" s="16">
        <v>4815.1090000000004</v>
      </c>
      <c r="K2959" s="16">
        <v>6401.6540000000005</v>
      </c>
      <c r="L2959" s="16">
        <v>7427.5730000000003</v>
      </c>
      <c r="M2959" s="6"/>
    </row>
    <row r="2960" spans="2:13" x14ac:dyDescent="0.25">
      <c r="B2960" s="26">
        <f t="shared" ca="1" si="91"/>
        <v>2944</v>
      </c>
      <c r="C2960" s="15">
        <v>2696.2040000000002</v>
      </c>
      <c r="D2960" s="15">
        <v>2265.1970000000001</v>
      </c>
      <c r="E2960" s="15">
        <v>1952.8979999999999</v>
      </c>
      <c r="F2960" s="15">
        <v>4353.1819999999998</v>
      </c>
      <c r="G2960" s="10"/>
      <c r="H2960" s="26">
        <f t="shared" ca="1" si="90"/>
        <v>2944</v>
      </c>
      <c r="I2960" s="16">
        <v>5119.6149999999998</v>
      </c>
      <c r="J2960" s="16">
        <v>4815.07</v>
      </c>
      <c r="K2960" s="16">
        <v>6400.53</v>
      </c>
      <c r="L2960" s="16">
        <v>7427.0119999999997</v>
      </c>
      <c r="M2960" s="6"/>
    </row>
    <row r="2961" spans="2:13" x14ac:dyDescent="0.25">
      <c r="B2961" s="26">
        <f t="shared" ca="1" si="91"/>
        <v>2945</v>
      </c>
      <c r="C2961" s="15">
        <v>5255.1</v>
      </c>
      <c r="D2961" s="15">
        <v>3537.395</v>
      </c>
      <c r="E2961" s="15">
        <v>5946.3519999999999</v>
      </c>
      <c r="F2961" s="15">
        <v>8374.9210000000003</v>
      </c>
      <c r="G2961" s="10"/>
      <c r="H2961" s="26">
        <f t="shared" ref="H2961:H3024" ca="1" si="92">B2961</f>
        <v>2945</v>
      </c>
      <c r="I2961" s="16">
        <v>5119.4279999999999</v>
      </c>
      <c r="J2961" s="16">
        <v>4814.5860000000002</v>
      </c>
      <c r="K2961" s="16">
        <v>6400.2060000000001</v>
      </c>
      <c r="L2961" s="16">
        <v>7424.8370000000004</v>
      </c>
      <c r="M2961" s="6"/>
    </row>
    <row r="2962" spans="2:13" x14ac:dyDescent="0.25">
      <c r="B2962" s="26">
        <f t="shared" ref="B2962:B3025" ca="1" si="93">B2961+1</f>
        <v>2946</v>
      </c>
      <c r="C2962" s="15">
        <v>5896.1450000000004</v>
      </c>
      <c r="D2962" s="15">
        <v>4255.82</v>
      </c>
      <c r="E2962" s="15">
        <v>5576.7209999999995</v>
      </c>
      <c r="F2962" s="15">
        <v>6257.1440000000002</v>
      </c>
      <c r="G2962" s="10"/>
      <c r="H2962" s="26">
        <f t="shared" ca="1" si="92"/>
        <v>2946</v>
      </c>
      <c r="I2962" s="16">
        <v>5119.2280000000001</v>
      </c>
      <c r="J2962" s="16">
        <v>4814.5159999999996</v>
      </c>
      <c r="K2962" s="16">
        <v>6399.4960000000001</v>
      </c>
      <c r="L2962" s="16">
        <v>7424.26</v>
      </c>
      <c r="M2962" s="6"/>
    </row>
    <row r="2963" spans="2:13" x14ac:dyDescent="0.25">
      <c r="B2963" s="26">
        <f t="shared" ca="1" si="93"/>
        <v>2947</v>
      </c>
      <c r="C2963" s="15">
        <v>5514.0159999999996</v>
      </c>
      <c r="D2963" s="15">
        <v>5359.0640000000003</v>
      </c>
      <c r="E2963" s="15">
        <v>5614.0420000000004</v>
      </c>
      <c r="F2963" s="15">
        <v>6130.7929999999997</v>
      </c>
      <c r="G2963" s="10"/>
      <c r="H2963" s="26">
        <f t="shared" ca="1" si="92"/>
        <v>2947</v>
      </c>
      <c r="I2963" s="16">
        <v>5118.97</v>
      </c>
      <c r="J2963" s="16">
        <v>4814.308</v>
      </c>
      <c r="K2963" s="16">
        <v>6398.7860000000001</v>
      </c>
      <c r="L2963" s="16">
        <v>7419.5730000000003</v>
      </c>
      <c r="M2963" s="6"/>
    </row>
    <row r="2964" spans="2:13" x14ac:dyDescent="0.25">
      <c r="B2964" s="26">
        <f t="shared" ca="1" si="93"/>
        <v>2948</v>
      </c>
      <c r="C2964" s="15">
        <v>7220.9549999999999</v>
      </c>
      <c r="D2964" s="15">
        <v>7465.5060000000003</v>
      </c>
      <c r="E2964" s="15">
        <v>8085.7780000000002</v>
      </c>
      <c r="F2964" s="15">
        <v>8962.4480000000003</v>
      </c>
      <c r="G2964" s="10"/>
      <c r="H2964" s="26">
        <f t="shared" ca="1" si="92"/>
        <v>2948</v>
      </c>
      <c r="I2964" s="16">
        <v>5118.3159999999998</v>
      </c>
      <c r="J2964" s="16">
        <v>4813.951</v>
      </c>
      <c r="K2964" s="16">
        <v>6396.951</v>
      </c>
      <c r="L2964" s="16">
        <v>7419.1419999999998</v>
      </c>
      <c r="M2964" s="6"/>
    </row>
    <row r="2965" spans="2:13" x14ac:dyDescent="0.25">
      <c r="B2965" s="26">
        <f t="shared" ca="1" si="93"/>
        <v>2949</v>
      </c>
      <c r="C2965" s="15">
        <v>6147.5860000000002</v>
      </c>
      <c r="D2965" s="15">
        <v>6193.2659999999996</v>
      </c>
      <c r="E2965" s="15">
        <v>7208.192</v>
      </c>
      <c r="F2965" s="15">
        <v>7299.4949999999999</v>
      </c>
      <c r="G2965" s="10"/>
      <c r="H2965" s="26">
        <f t="shared" ca="1" si="92"/>
        <v>2949</v>
      </c>
      <c r="I2965" s="16">
        <v>5118.2520000000004</v>
      </c>
      <c r="J2965" s="16">
        <v>4813.8649999999998</v>
      </c>
      <c r="K2965" s="16">
        <v>6395.598</v>
      </c>
      <c r="L2965" s="16">
        <v>7418.7349999999997</v>
      </c>
      <c r="M2965" s="6"/>
    </row>
    <row r="2966" spans="2:13" x14ac:dyDescent="0.25">
      <c r="B2966" s="26">
        <f t="shared" ca="1" si="93"/>
        <v>2950</v>
      </c>
      <c r="C2966" s="15">
        <v>5940.6360000000004</v>
      </c>
      <c r="D2966" s="15">
        <v>6105.0640000000003</v>
      </c>
      <c r="E2966" s="15">
        <v>6625.7709999999997</v>
      </c>
      <c r="F2966" s="15">
        <v>7301.8860000000004</v>
      </c>
      <c r="G2966" s="10"/>
      <c r="H2966" s="26">
        <f t="shared" ca="1" si="92"/>
        <v>2950</v>
      </c>
      <c r="I2966" s="16">
        <v>5118.1909999999998</v>
      </c>
      <c r="J2966" s="16">
        <v>4813.4859999999999</v>
      </c>
      <c r="K2966" s="16">
        <v>6395.3969999999999</v>
      </c>
      <c r="L2966" s="16">
        <v>7417.6530000000002</v>
      </c>
      <c r="M2966" s="6"/>
    </row>
    <row r="2967" spans="2:13" x14ac:dyDescent="0.25">
      <c r="B2967" s="26">
        <f t="shared" ca="1" si="93"/>
        <v>2951</v>
      </c>
      <c r="C2967" s="15">
        <v>6274.027</v>
      </c>
      <c r="D2967" s="15">
        <v>5729.5910000000003</v>
      </c>
      <c r="E2967" s="15">
        <v>6798.0379999999996</v>
      </c>
      <c r="F2967" s="15">
        <v>8204.4789999999994</v>
      </c>
      <c r="G2967" s="10"/>
      <c r="H2967" s="26">
        <f t="shared" ca="1" si="92"/>
        <v>2951</v>
      </c>
      <c r="I2967" s="16">
        <v>5117.7889999999998</v>
      </c>
      <c r="J2967" s="16">
        <v>4813.2889999999998</v>
      </c>
      <c r="K2967" s="16">
        <v>6395.2160000000003</v>
      </c>
      <c r="L2967" s="16">
        <v>7417.5079999999998</v>
      </c>
      <c r="M2967" s="6"/>
    </row>
    <row r="2968" spans="2:13" x14ac:dyDescent="0.25">
      <c r="B2968" s="26">
        <f t="shared" ca="1" si="93"/>
        <v>2952</v>
      </c>
      <c r="C2968" s="15">
        <v>6433.2809999999999</v>
      </c>
      <c r="D2968" s="15">
        <v>5970.2179999999998</v>
      </c>
      <c r="E2968" s="15">
        <v>7051.0550000000003</v>
      </c>
      <c r="F2968" s="15">
        <v>8549.0630000000001</v>
      </c>
      <c r="G2968" s="10"/>
      <c r="H2968" s="26">
        <f t="shared" ca="1" si="92"/>
        <v>2952</v>
      </c>
      <c r="I2968" s="16">
        <v>5116.3429999999998</v>
      </c>
      <c r="J2968" s="16">
        <v>4812.7340000000004</v>
      </c>
      <c r="K2968" s="16">
        <v>6395.1279999999997</v>
      </c>
      <c r="L2968" s="16">
        <v>7417.0630000000001</v>
      </c>
      <c r="M2968" s="6"/>
    </row>
    <row r="2969" spans="2:13" x14ac:dyDescent="0.25">
      <c r="B2969" s="26">
        <f t="shared" ca="1" si="93"/>
        <v>2953</v>
      </c>
      <c r="C2969" s="15">
        <v>6388.7569999999996</v>
      </c>
      <c r="D2969" s="15">
        <v>5994.4250000000002</v>
      </c>
      <c r="E2969" s="15">
        <v>7590.3729999999996</v>
      </c>
      <c r="F2969" s="15">
        <v>8710.1620000000003</v>
      </c>
      <c r="G2969" s="10"/>
      <c r="H2969" s="26">
        <f t="shared" ca="1" si="92"/>
        <v>2953</v>
      </c>
      <c r="I2969" s="16">
        <v>5116.2659999999996</v>
      </c>
      <c r="J2969" s="16">
        <v>4812.1629999999996</v>
      </c>
      <c r="K2969" s="16">
        <v>6394.848</v>
      </c>
      <c r="L2969" s="16">
        <v>7414.5559999999996</v>
      </c>
      <c r="M2969" s="6"/>
    </row>
    <row r="2970" spans="2:13" x14ac:dyDescent="0.25">
      <c r="B2970" s="26">
        <f t="shared" ca="1" si="93"/>
        <v>2954</v>
      </c>
      <c r="C2970" s="15">
        <v>6125.7790000000005</v>
      </c>
      <c r="D2970" s="15">
        <v>6040.7939999999999</v>
      </c>
      <c r="E2970" s="15">
        <v>7573.518</v>
      </c>
      <c r="F2970" s="15">
        <v>9082.92</v>
      </c>
      <c r="G2970" s="10"/>
      <c r="H2970" s="26">
        <f t="shared" ca="1" si="92"/>
        <v>2954</v>
      </c>
      <c r="I2970" s="16">
        <v>5116.2520000000004</v>
      </c>
      <c r="J2970" s="16">
        <v>4811.8429999999998</v>
      </c>
      <c r="K2970" s="16">
        <v>6393.6589999999997</v>
      </c>
      <c r="L2970" s="16">
        <v>7413.7070000000003</v>
      </c>
      <c r="M2970" s="6"/>
    </row>
    <row r="2971" spans="2:13" x14ac:dyDescent="0.25">
      <c r="B2971" s="26">
        <f t="shared" ca="1" si="93"/>
        <v>2955</v>
      </c>
      <c r="C2971" s="15">
        <v>5928.1369999999997</v>
      </c>
      <c r="D2971" s="15">
        <v>5864.3509999999997</v>
      </c>
      <c r="E2971" s="15">
        <v>7149.26</v>
      </c>
      <c r="F2971" s="15">
        <v>8873.6910000000007</v>
      </c>
      <c r="G2971" s="10"/>
      <c r="H2971" s="26">
        <f t="shared" ca="1" si="92"/>
        <v>2955</v>
      </c>
      <c r="I2971" s="16">
        <v>5115.7539999999999</v>
      </c>
      <c r="J2971" s="16">
        <v>4811.4170000000004</v>
      </c>
      <c r="K2971" s="16">
        <v>6393.6469999999999</v>
      </c>
      <c r="L2971" s="16">
        <v>7411.0680000000002</v>
      </c>
      <c r="M2971" s="6"/>
    </row>
    <row r="2972" spans="2:13" x14ac:dyDescent="0.25">
      <c r="B2972" s="26">
        <f t="shared" ca="1" si="93"/>
        <v>2956</v>
      </c>
      <c r="C2972" s="15">
        <v>5726.3389999999999</v>
      </c>
      <c r="D2972" s="15">
        <v>5560.8280000000004</v>
      </c>
      <c r="E2972" s="15">
        <v>6237.6809999999996</v>
      </c>
      <c r="F2972" s="15">
        <v>7516.1130000000003</v>
      </c>
      <c r="G2972" s="10"/>
      <c r="H2972" s="26">
        <f t="shared" ca="1" si="92"/>
        <v>2956</v>
      </c>
      <c r="I2972" s="16">
        <v>5115.7290000000003</v>
      </c>
      <c r="J2972" s="16">
        <v>4811.348</v>
      </c>
      <c r="K2972" s="16">
        <v>6393.0140000000001</v>
      </c>
      <c r="L2972" s="16">
        <v>7409.6329999999998</v>
      </c>
      <c r="M2972" s="6"/>
    </row>
    <row r="2973" spans="2:13" x14ac:dyDescent="0.25">
      <c r="B2973" s="26">
        <f t="shared" ca="1" si="93"/>
        <v>2957</v>
      </c>
      <c r="C2973" s="15">
        <v>5653.3059999999996</v>
      </c>
      <c r="D2973" s="15">
        <v>5164.0540000000001</v>
      </c>
      <c r="E2973" s="15">
        <v>5007.4059999999999</v>
      </c>
      <c r="F2973" s="15">
        <v>5786.2349999999997</v>
      </c>
      <c r="G2973" s="10"/>
      <c r="H2973" s="26">
        <f t="shared" ca="1" si="92"/>
        <v>2957</v>
      </c>
      <c r="I2973" s="16">
        <v>5115.0559999999996</v>
      </c>
      <c r="J2973" s="16">
        <v>4811.2430000000004</v>
      </c>
      <c r="K2973" s="16">
        <v>6392.8770000000004</v>
      </c>
      <c r="L2973" s="16">
        <v>7409.14</v>
      </c>
      <c r="M2973" s="6"/>
    </row>
    <row r="2974" spans="2:13" x14ac:dyDescent="0.25">
      <c r="B2974" s="26">
        <f t="shared" ca="1" si="93"/>
        <v>2958</v>
      </c>
      <c r="C2974" s="15">
        <v>5421.527</v>
      </c>
      <c r="D2974" s="15">
        <v>5276.9719999999998</v>
      </c>
      <c r="E2974" s="15">
        <v>5459.0990000000002</v>
      </c>
      <c r="F2974" s="15">
        <v>5295.6480000000001</v>
      </c>
      <c r="G2974" s="10"/>
      <c r="H2974" s="26">
        <f t="shared" ca="1" si="92"/>
        <v>2958</v>
      </c>
      <c r="I2974" s="16">
        <v>5115.0529999999999</v>
      </c>
      <c r="J2974" s="16">
        <v>4809.7259999999997</v>
      </c>
      <c r="K2974" s="16">
        <v>6391.634</v>
      </c>
      <c r="L2974" s="16">
        <v>7407.7</v>
      </c>
      <c r="M2974" s="6"/>
    </row>
    <row r="2975" spans="2:13" x14ac:dyDescent="0.25">
      <c r="B2975" s="26">
        <f t="shared" ca="1" si="93"/>
        <v>2959</v>
      </c>
      <c r="C2975" s="15">
        <v>1189.807</v>
      </c>
      <c r="D2975" s="15">
        <v>268.863</v>
      </c>
      <c r="E2975" s="15">
        <v>1358.7270000000001</v>
      </c>
      <c r="F2975" s="15">
        <v>3506.44</v>
      </c>
      <c r="G2975" s="10"/>
      <c r="H2975" s="26">
        <f t="shared" ca="1" si="92"/>
        <v>2959</v>
      </c>
      <c r="I2975" s="16">
        <v>5114.491</v>
      </c>
      <c r="J2975" s="16">
        <v>4809.5739999999996</v>
      </c>
      <c r="K2975" s="16">
        <v>6391.19</v>
      </c>
      <c r="L2975" s="16">
        <v>7407.6360000000004</v>
      </c>
      <c r="M2975" s="6"/>
    </row>
    <row r="2976" spans="2:13" x14ac:dyDescent="0.25">
      <c r="B2976" s="26">
        <f t="shared" ca="1" si="93"/>
        <v>2960</v>
      </c>
      <c r="C2976" s="15">
        <v>-1558.8689999999999</v>
      </c>
      <c r="D2976" s="15">
        <v>-2483.018</v>
      </c>
      <c r="E2976" s="15">
        <v>-1300.047</v>
      </c>
      <c r="F2976" s="15">
        <v>1414.492</v>
      </c>
      <c r="G2976" s="10"/>
      <c r="H2976" s="26">
        <f t="shared" ca="1" si="92"/>
        <v>2960</v>
      </c>
      <c r="I2976" s="16">
        <v>5114.2299999999996</v>
      </c>
      <c r="J2976" s="16">
        <v>4809.5339999999997</v>
      </c>
      <c r="K2976" s="16">
        <v>6389.7269999999999</v>
      </c>
      <c r="L2976" s="16">
        <v>7407.3519999999999</v>
      </c>
      <c r="M2976" s="6"/>
    </row>
    <row r="2977" spans="2:13" x14ac:dyDescent="0.25">
      <c r="B2977" s="26">
        <f t="shared" ca="1" si="93"/>
        <v>2961</v>
      </c>
      <c r="C2977" s="15">
        <v>-2046.9839999999999</v>
      </c>
      <c r="D2977" s="15">
        <v>-5045.9269999999997</v>
      </c>
      <c r="E2977" s="15">
        <v>-4540.7629999999999</v>
      </c>
      <c r="F2977" s="15">
        <v>-1649.182</v>
      </c>
      <c r="G2977" s="10"/>
      <c r="H2977" s="26">
        <f t="shared" ca="1" si="92"/>
        <v>2961</v>
      </c>
      <c r="I2977" s="16">
        <v>5114.0950000000003</v>
      </c>
      <c r="J2977" s="16">
        <v>4809.2060000000001</v>
      </c>
      <c r="K2977" s="16">
        <v>6389.7020000000002</v>
      </c>
      <c r="L2977" s="16">
        <v>7405.1639999999998</v>
      </c>
      <c r="M2977" s="6"/>
    </row>
    <row r="2978" spans="2:13" x14ac:dyDescent="0.25">
      <c r="B2978" s="26">
        <f t="shared" ca="1" si="93"/>
        <v>2962</v>
      </c>
      <c r="C2978" s="15">
        <v>-2046.8989999999999</v>
      </c>
      <c r="D2978" s="15">
        <v>-6180.308</v>
      </c>
      <c r="E2978" s="15">
        <v>-5844.5619999999999</v>
      </c>
      <c r="F2978" s="15">
        <v>-2830.2550000000001</v>
      </c>
      <c r="G2978" s="10"/>
      <c r="H2978" s="26">
        <f t="shared" ca="1" si="92"/>
        <v>2962</v>
      </c>
      <c r="I2978" s="16">
        <v>5113.5</v>
      </c>
      <c r="J2978" s="16">
        <v>4808.9170000000004</v>
      </c>
      <c r="K2978" s="16">
        <v>6388.732</v>
      </c>
      <c r="L2978" s="16">
        <v>7404.5219999999999</v>
      </c>
      <c r="M2978" s="6"/>
    </row>
    <row r="2979" spans="2:13" x14ac:dyDescent="0.25">
      <c r="B2979" s="26">
        <f t="shared" ca="1" si="93"/>
        <v>2963</v>
      </c>
      <c r="C2979" s="15">
        <v>-1986.1010000000001</v>
      </c>
      <c r="D2979" s="15">
        <v>-6830.3609999999999</v>
      </c>
      <c r="E2979" s="15">
        <v>-6036.8230000000003</v>
      </c>
      <c r="F2979" s="15">
        <v>-3027.2959999999998</v>
      </c>
      <c r="G2979" s="10"/>
      <c r="H2979" s="26">
        <f t="shared" ca="1" si="92"/>
        <v>2963</v>
      </c>
      <c r="I2979" s="16">
        <v>5113.4530000000004</v>
      </c>
      <c r="J2979" s="16">
        <v>4808.2619999999997</v>
      </c>
      <c r="K2979" s="16">
        <v>6388.2950000000001</v>
      </c>
      <c r="L2979" s="16">
        <v>7403.5150000000003</v>
      </c>
      <c r="M2979" s="6"/>
    </row>
    <row r="2980" spans="2:13" x14ac:dyDescent="0.25">
      <c r="B2980" s="26">
        <f t="shared" ca="1" si="93"/>
        <v>2964</v>
      </c>
      <c r="C2980" s="15">
        <v>-2043.7940000000001</v>
      </c>
      <c r="D2980" s="15">
        <v>-6617.7259999999997</v>
      </c>
      <c r="E2980" s="15">
        <v>-6098.15</v>
      </c>
      <c r="F2980" s="15">
        <v>-3061.9569999999999</v>
      </c>
      <c r="G2980" s="10"/>
      <c r="H2980" s="26">
        <f t="shared" ca="1" si="92"/>
        <v>2964</v>
      </c>
      <c r="I2980" s="16">
        <v>5113.3909999999996</v>
      </c>
      <c r="J2980" s="16">
        <v>4807.2219999999998</v>
      </c>
      <c r="K2980" s="16">
        <v>6387.2209999999995</v>
      </c>
      <c r="L2980" s="16">
        <v>7403.4859999999999</v>
      </c>
      <c r="M2980" s="6"/>
    </row>
    <row r="2981" spans="2:13" x14ac:dyDescent="0.25">
      <c r="B2981" s="26">
        <f t="shared" ca="1" si="93"/>
        <v>2965</v>
      </c>
      <c r="C2981" s="15">
        <v>-2045.008</v>
      </c>
      <c r="D2981" s="15">
        <v>-6194.6850000000004</v>
      </c>
      <c r="E2981" s="15">
        <v>-5747.5559999999996</v>
      </c>
      <c r="F2981" s="15">
        <v>-2819.7240000000002</v>
      </c>
      <c r="G2981" s="10"/>
      <c r="H2981" s="26">
        <f t="shared" ca="1" si="92"/>
        <v>2965</v>
      </c>
      <c r="I2981" s="16">
        <v>5113.1170000000002</v>
      </c>
      <c r="J2981" s="16">
        <v>4807.1149999999998</v>
      </c>
      <c r="K2981" s="16">
        <v>6387.2110000000002</v>
      </c>
      <c r="L2981" s="16">
        <v>7402.152</v>
      </c>
      <c r="M2981" s="6"/>
    </row>
    <row r="2982" spans="2:13" x14ac:dyDescent="0.25">
      <c r="B2982" s="26">
        <f t="shared" ca="1" si="93"/>
        <v>2966</v>
      </c>
      <c r="C2982" s="15">
        <v>-2005.6469999999999</v>
      </c>
      <c r="D2982" s="15">
        <v>-6074.6859999999997</v>
      </c>
      <c r="E2982" s="15">
        <v>-5562.4709999999995</v>
      </c>
      <c r="F2982" s="15">
        <v>-2719.8069999999998</v>
      </c>
      <c r="G2982" s="10"/>
      <c r="H2982" s="26">
        <f t="shared" ca="1" si="92"/>
        <v>2966</v>
      </c>
      <c r="I2982" s="16">
        <v>5113.0200000000004</v>
      </c>
      <c r="J2982" s="16">
        <v>4806.9610000000002</v>
      </c>
      <c r="K2982" s="16">
        <v>6386.808</v>
      </c>
      <c r="L2982" s="16">
        <v>7400.0069999999996</v>
      </c>
      <c r="M2982" s="6"/>
    </row>
    <row r="2983" spans="2:13" x14ac:dyDescent="0.25">
      <c r="B2983" s="26">
        <f t="shared" ca="1" si="93"/>
        <v>2967</v>
      </c>
      <c r="C2983" s="15">
        <v>-1976.655</v>
      </c>
      <c r="D2983" s="15">
        <v>-3693.482</v>
      </c>
      <c r="E2983" s="15">
        <v>-3296.462</v>
      </c>
      <c r="F2983" s="15">
        <v>-925.41099999999994</v>
      </c>
      <c r="G2983" s="10"/>
      <c r="H2983" s="26">
        <f t="shared" ca="1" si="92"/>
        <v>2967</v>
      </c>
      <c r="I2983" s="16">
        <v>5112.9440000000004</v>
      </c>
      <c r="J2983" s="16">
        <v>4806.7079999999996</v>
      </c>
      <c r="K2983" s="16">
        <v>6385.9229999999998</v>
      </c>
      <c r="L2983" s="16">
        <v>7398.0429999999997</v>
      </c>
      <c r="M2983" s="6"/>
    </row>
    <row r="2984" spans="2:13" x14ac:dyDescent="0.25">
      <c r="B2984" s="26">
        <f t="shared" ca="1" si="93"/>
        <v>2968</v>
      </c>
      <c r="C2984" s="15">
        <v>1928.663</v>
      </c>
      <c r="D2984" s="15">
        <v>1170.616</v>
      </c>
      <c r="E2984" s="15">
        <v>1374.066</v>
      </c>
      <c r="F2984" s="15">
        <v>3602.942</v>
      </c>
      <c r="G2984" s="10"/>
      <c r="H2984" s="26">
        <f t="shared" ca="1" si="92"/>
        <v>2968</v>
      </c>
      <c r="I2984" s="16">
        <v>5112.5460000000003</v>
      </c>
      <c r="J2984" s="16">
        <v>4806.6970000000001</v>
      </c>
      <c r="K2984" s="16">
        <v>6385.8559999999998</v>
      </c>
      <c r="L2984" s="16">
        <v>7396.5519999999997</v>
      </c>
      <c r="M2984" s="6"/>
    </row>
    <row r="2985" spans="2:13" x14ac:dyDescent="0.25">
      <c r="B2985" s="26">
        <f t="shared" ca="1" si="93"/>
        <v>2969</v>
      </c>
      <c r="C2985" s="15">
        <v>5322.1279999999997</v>
      </c>
      <c r="D2985" s="15">
        <v>4509.9219999999996</v>
      </c>
      <c r="E2985" s="15">
        <v>6479.5159999999996</v>
      </c>
      <c r="F2985" s="15">
        <v>8003.2190000000001</v>
      </c>
      <c r="G2985" s="10"/>
      <c r="H2985" s="26">
        <f t="shared" ca="1" si="92"/>
        <v>2969</v>
      </c>
      <c r="I2985" s="16">
        <v>5110.8239999999996</v>
      </c>
      <c r="J2985" s="16">
        <v>4806.1170000000002</v>
      </c>
      <c r="K2985" s="16">
        <v>6385.2309999999998</v>
      </c>
      <c r="L2985" s="16">
        <v>7395.2190000000001</v>
      </c>
      <c r="M2985" s="6"/>
    </row>
    <row r="2986" spans="2:13" x14ac:dyDescent="0.25">
      <c r="B2986" s="26">
        <f t="shared" ca="1" si="93"/>
        <v>2970</v>
      </c>
      <c r="C2986" s="15">
        <v>5369.893</v>
      </c>
      <c r="D2986" s="15">
        <v>4593.0990000000002</v>
      </c>
      <c r="E2986" s="15">
        <v>6772.1790000000001</v>
      </c>
      <c r="F2986" s="15">
        <v>8092.652</v>
      </c>
      <c r="G2986" s="10"/>
      <c r="H2986" s="26">
        <f t="shared" ca="1" si="92"/>
        <v>2970</v>
      </c>
      <c r="I2986" s="16">
        <v>5110.7860000000001</v>
      </c>
      <c r="J2986" s="16">
        <v>4805.299</v>
      </c>
      <c r="K2986" s="16">
        <v>6385.049</v>
      </c>
      <c r="L2986" s="16">
        <v>7394.6130000000003</v>
      </c>
      <c r="M2986" s="6"/>
    </row>
    <row r="2987" spans="2:13" x14ac:dyDescent="0.25">
      <c r="B2987" s="26">
        <f t="shared" ca="1" si="93"/>
        <v>2971</v>
      </c>
      <c r="C2987" s="15">
        <v>5431.4480000000003</v>
      </c>
      <c r="D2987" s="15">
        <v>4707.7129999999997</v>
      </c>
      <c r="E2987" s="15">
        <v>6647.0339999999997</v>
      </c>
      <c r="F2987" s="15">
        <v>8291.6949999999997</v>
      </c>
      <c r="G2987" s="10"/>
      <c r="H2987" s="26">
        <f t="shared" ca="1" si="92"/>
        <v>2971</v>
      </c>
      <c r="I2987" s="16">
        <v>5110.3069999999998</v>
      </c>
      <c r="J2987" s="16">
        <v>4805.2089999999998</v>
      </c>
      <c r="K2987" s="16">
        <v>6384.7870000000003</v>
      </c>
      <c r="L2987" s="16">
        <v>7392.92</v>
      </c>
      <c r="M2987" s="6"/>
    </row>
    <row r="2988" spans="2:13" x14ac:dyDescent="0.25">
      <c r="B2988" s="26">
        <f t="shared" ca="1" si="93"/>
        <v>2972</v>
      </c>
      <c r="C2988" s="15">
        <v>6392.5360000000001</v>
      </c>
      <c r="D2988" s="15">
        <v>5953.018</v>
      </c>
      <c r="E2988" s="15">
        <v>7767.5010000000002</v>
      </c>
      <c r="F2988" s="15">
        <v>9538.6489999999994</v>
      </c>
      <c r="G2988" s="10"/>
      <c r="H2988" s="26">
        <f t="shared" ca="1" si="92"/>
        <v>2972</v>
      </c>
      <c r="I2988" s="16">
        <v>5109.2259999999997</v>
      </c>
      <c r="J2988" s="16">
        <v>4804.99</v>
      </c>
      <c r="K2988" s="16">
        <v>6384.2669999999998</v>
      </c>
      <c r="L2988" s="16">
        <v>7392.308</v>
      </c>
      <c r="M2988" s="6"/>
    </row>
    <row r="2989" spans="2:13" x14ac:dyDescent="0.25">
      <c r="B2989" s="26">
        <f t="shared" ca="1" si="93"/>
        <v>2973</v>
      </c>
      <c r="C2989" s="15">
        <v>6477.723</v>
      </c>
      <c r="D2989" s="15">
        <v>5641.3670000000002</v>
      </c>
      <c r="E2989" s="15">
        <v>8171.5770000000002</v>
      </c>
      <c r="F2989" s="15">
        <v>10380.994000000001</v>
      </c>
      <c r="G2989" s="10"/>
      <c r="H2989" s="26">
        <f t="shared" ca="1" si="92"/>
        <v>2973</v>
      </c>
      <c r="I2989" s="16">
        <v>5109.07</v>
      </c>
      <c r="J2989" s="16">
        <v>4804.4049999999997</v>
      </c>
      <c r="K2989" s="16">
        <v>6383.3649999999998</v>
      </c>
      <c r="L2989" s="16">
        <v>7391.7179999999998</v>
      </c>
      <c r="M2989" s="6"/>
    </row>
    <row r="2990" spans="2:13" x14ac:dyDescent="0.25">
      <c r="B2990" s="26">
        <f t="shared" ca="1" si="93"/>
        <v>2974</v>
      </c>
      <c r="C2990" s="15">
        <v>7271.884</v>
      </c>
      <c r="D2990" s="15">
        <v>6378.2610000000004</v>
      </c>
      <c r="E2990" s="15">
        <v>8442.4840000000004</v>
      </c>
      <c r="F2990" s="15">
        <v>11284.356</v>
      </c>
      <c r="G2990" s="10"/>
      <c r="H2990" s="26">
        <f t="shared" ca="1" si="92"/>
        <v>2974</v>
      </c>
      <c r="I2990" s="16">
        <v>5107.9920000000002</v>
      </c>
      <c r="J2990" s="16">
        <v>4804.22</v>
      </c>
      <c r="K2990" s="16">
        <v>6383.32</v>
      </c>
      <c r="L2990" s="16">
        <v>7391.4920000000002</v>
      </c>
      <c r="M2990" s="6"/>
    </row>
    <row r="2991" spans="2:13" x14ac:dyDescent="0.25">
      <c r="B2991" s="26">
        <f t="shared" ca="1" si="93"/>
        <v>2975</v>
      </c>
      <c r="C2991" s="15">
        <v>6188.808</v>
      </c>
      <c r="D2991" s="15">
        <v>5868.7259999999997</v>
      </c>
      <c r="E2991" s="15">
        <v>7831.86</v>
      </c>
      <c r="F2991" s="15">
        <v>10241.584999999999</v>
      </c>
      <c r="G2991" s="10"/>
      <c r="H2991" s="26">
        <f t="shared" ca="1" si="92"/>
        <v>2975</v>
      </c>
      <c r="I2991" s="16">
        <v>5107.8450000000003</v>
      </c>
      <c r="J2991" s="16">
        <v>4803.6180000000004</v>
      </c>
      <c r="K2991" s="16">
        <v>6382.6660000000002</v>
      </c>
      <c r="L2991" s="16">
        <v>7390.0209999999997</v>
      </c>
      <c r="M2991" s="6"/>
    </row>
    <row r="2992" spans="2:13" x14ac:dyDescent="0.25">
      <c r="B2992" s="26">
        <f t="shared" ca="1" si="93"/>
        <v>2976</v>
      </c>
      <c r="C2992" s="15">
        <v>5272.826</v>
      </c>
      <c r="D2992" s="15">
        <v>4440.4390000000003</v>
      </c>
      <c r="E2992" s="15">
        <v>6825.6540000000005</v>
      </c>
      <c r="F2992" s="15">
        <v>8648.1779999999999</v>
      </c>
      <c r="G2992" s="10"/>
      <c r="H2992" s="26">
        <f t="shared" ca="1" si="92"/>
        <v>2976</v>
      </c>
      <c r="I2992" s="16">
        <v>5107.7960000000003</v>
      </c>
      <c r="J2992" s="16">
        <v>4803.5249999999996</v>
      </c>
      <c r="K2992" s="16">
        <v>6382.4949999999999</v>
      </c>
      <c r="L2992" s="16">
        <v>7389.9080000000004</v>
      </c>
      <c r="M2992" s="6"/>
    </row>
    <row r="2993" spans="2:13" x14ac:dyDescent="0.25">
      <c r="B2993" s="26">
        <f t="shared" ca="1" si="93"/>
        <v>2977</v>
      </c>
      <c r="C2993" s="15">
        <v>5216.3419999999996</v>
      </c>
      <c r="D2993" s="15">
        <v>4345.8069999999998</v>
      </c>
      <c r="E2993" s="15">
        <v>5970.2020000000002</v>
      </c>
      <c r="F2993" s="15">
        <v>7208.6319999999996</v>
      </c>
      <c r="G2993" s="10"/>
      <c r="H2993" s="26">
        <f t="shared" ca="1" si="92"/>
        <v>2977</v>
      </c>
      <c r="I2993" s="16">
        <v>5107.6629999999996</v>
      </c>
      <c r="J2993" s="16">
        <v>4802.8999999999996</v>
      </c>
      <c r="K2993" s="16">
        <v>6381.85</v>
      </c>
      <c r="L2993" s="16">
        <v>7388.924</v>
      </c>
      <c r="M2993" s="6"/>
    </row>
    <row r="2994" spans="2:13" x14ac:dyDescent="0.25">
      <c r="B2994" s="26">
        <f t="shared" ca="1" si="93"/>
        <v>2978</v>
      </c>
      <c r="C2994" s="15">
        <v>5015.3050000000003</v>
      </c>
      <c r="D2994" s="15">
        <v>4428.6909999999998</v>
      </c>
      <c r="E2994" s="15">
        <v>5952.058</v>
      </c>
      <c r="F2994" s="15">
        <v>7218.902</v>
      </c>
      <c r="G2994" s="10"/>
      <c r="H2994" s="26">
        <f t="shared" ca="1" si="92"/>
        <v>2978</v>
      </c>
      <c r="I2994" s="16">
        <v>5106.9390000000003</v>
      </c>
      <c r="J2994" s="16">
        <v>4802.8289999999997</v>
      </c>
      <c r="K2994" s="16">
        <v>6381.4690000000001</v>
      </c>
      <c r="L2994" s="16">
        <v>7388.6989999999996</v>
      </c>
      <c r="M2994" s="6"/>
    </row>
    <row r="2995" spans="2:13" x14ac:dyDescent="0.25">
      <c r="B2995" s="26">
        <f t="shared" ca="1" si="93"/>
        <v>2979</v>
      </c>
      <c r="C2995" s="15">
        <v>5119.2280000000001</v>
      </c>
      <c r="D2995" s="15">
        <v>4500.0339999999997</v>
      </c>
      <c r="E2995" s="15">
        <v>5700.0320000000002</v>
      </c>
      <c r="F2995" s="15">
        <v>6716.5680000000002</v>
      </c>
      <c r="G2995" s="10"/>
      <c r="H2995" s="26">
        <f t="shared" ca="1" si="92"/>
        <v>2979</v>
      </c>
      <c r="I2995" s="16">
        <v>5106.62</v>
      </c>
      <c r="J2995" s="16">
        <v>4802.0240000000003</v>
      </c>
      <c r="K2995" s="16">
        <v>6380.2659999999996</v>
      </c>
      <c r="L2995" s="16">
        <v>7388.24</v>
      </c>
      <c r="M2995" s="6"/>
    </row>
    <row r="2996" spans="2:13" x14ac:dyDescent="0.25">
      <c r="B2996" s="26">
        <f t="shared" ca="1" si="93"/>
        <v>2980</v>
      </c>
      <c r="C2996" s="15">
        <v>4968.375</v>
      </c>
      <c r="D2996" s="15">
        <v>4459.8950000000004</v>
      </c>
      <c r="E2996" s="15">
        <v>5060.018</v>
      </c>
      <c r="F2996" s="15">
        <v>5763.8519999999999</v>
      </c>
      <c r="G2996" s="10"/>
      <c r="H2996" s="26">
        <f t="shared" ca="1" si="92"/>
        <v>2980</v>
      </c>
      <c r="I2996" s="16">
        <v>5106.2259999999997</v>
      </c>
      <c r="J2996" s="16">
        <v>4801.4930000000004</v>
      </c>
      <c r="K2996" s="16">
        <v>6380.058</v>
      </c>
      <c r="L2996" s="16">
        <v>7386.6679999999997</v>
      </c>
      <c r="M2996" s="6"/>
    </row>
    <row r="2997" spans="2:13" x14ac:dyDescent="0.25">
      <c r="B2997" s="26">
        <f t="shared" ca="1" si="93"/>
        <v>2981</v>
      </c>
      <c r="C2997" s="15">
        <v>5007.4660000000003</v>
      </c>
      <c r="D2997" s="15">
        <v>4332.9449999999997</v>
      </c>
      <c r="E2997" s="15">
        <v>4427.8620000000001</v>
      </c>
      <c r="F2997" s="15">
        <v>5643.8190000000004</v>
      </c>
      <c r="G2997" s="10"/>
      <c r="H2997" s="26">
        <f t="shared" ca="1" si="92"/>
        <v>2981</v>
      </c>
      <c r="I2997" s="16">
        <v>5106.1170000000002</v>
      </c>
      <c r="J2997" s="16">
        <v>4800.8980000000001</v>
      </c>
      <c r="K2997" s="16">
        <v>6378.5240000000003</v>
      </c>
      <c r="L2997" s="16">
        <v>7385.2060000000001</v>
      </c>
      <c r="M2997" s="6"/>
    </row>
    <row r="2998" spans="2:13" x14ac:dyDescent="0.25">
      <c r="B2998" s="26">
        <f t="shared" ca="1" si="93"/>
        <v>2982</v>
      </c>
      <c r="C2998" s="15">
        <v>5097.1540000000005</v>
      </c>
      <c r="D2998" s="15">
        <v>5032.5479999999998</v>
      </c>
      <c r="E2998" s="15">
        <v>5156.1670000000004</v>
      </c>
      <c r="F2998" s="15">
        <v>5221.7489999999998</v>
      </c>
      <c r="G2998" s="10"/>
      <c r="H2998" s="26">
        <f t="shared" ca="1" si="92"/>
        <v>2982</v>
      </c>
      <c r="I2998" s="16">
        <v>5105.4970000000003</v>
      </c>
      <c r="J2998" s="16">
        <v>4800.848</v>
      </c>
      <c r="K2998" s="16">
        <v>6378.4530000000004</v>
      </c>
      <c r="L2998" s="16">
        <v>7384.73</v>
      </c>
      <c r="M2998" s="6"/>
    </row>
    <row r="2999" spans="2:13" x14ac:dyDescent="0.25">
      <c r="B2999" s="26">
        <f t="shared" ca="1" si="93"/>
        <v>2983</v>
      </c>
      <c r="C2999" s="15">
        <v>1362.854</v>
      </c>
      <c r="D2999" s="15">
        <v>634.73199999999997</v>
      </c>
      <c r="E2999" s="15">
        <v>1390.98</v>
      </c>
      <c r="F2999" s="15">
        <v>3193.971</v>
      </c>
      <c r="G2999" s="10"/>
      <c r="H2999" s="26">
        <f t="shared" ca="1" si="92"/>
        <v>2983</v>
      </c>
      <c r="I2999" s="16">
        <v>5105.3509999999997</v>
      </c>
      <c r="J2999" s="16">
        <v>4800.7960000000003</v>
      </c>
      <c r="K2999" s="16">
        <v>6378.4340000000002</v>
      </c>
      <c r="L2999" s="16">
        <v>7384.6390000000001</v>
      </c>
      <c r="M2999" s="6"/>
    </row>
    <row r="3000" spans="2:13" x14ac:dyDescent="0.25">
      <c r="B3000" s="26">
        <f t="shared" ca="1" si="93"/>
        <v>2984</v>
      </c>
      <c r="C3000" s="15">
        <v>-2047.364</v>
      </c>
      <c r="D3000" s="15">
        <v>-3839.43</v>
      </c>
      <c r="E3000" s="15">
        <v>-3107.0259999999998</v>
      </c>
      <c r="F3000" s="15">
        <v>-796.74900000000002</v>
      </c>
      <c r="G3000" s="10"/>
      <c r="H3000" s="26">
        <f t="shared" ca="1" si="92"/>
        <v>2984</v>
      </c>
      <c r="I3000" s="16">
        <v>5105.18</v>
      </c>
      <c r="J3000" s="16">
        <v>4800.3029999999999</v>
      </c>
      <c r="K3000" s="16">
        <v>6377.835</v>
      </c>
      <c r="L3000" s="16">
        <v>7383.76</v>
      </c>
      <c r="M3000" s="6"/>
    </row>
    <row r="3001" spans="2:13" x14ac:dyDescent="0.25">
      <c r="B3001" s="26">
        <f t="shared" ca="1" si="93"/>
        <v>2985</v>
      </c>
      <c r="C3001" s="15">
        <v>-2047.4079999999999</v>
      </c>
      <c r="D3001" s="15">
        <v>-7333.1009999999997</v>
      </c>
      <c r="E3001" s="15">
        <v>-7042.9009999999998</v>
      </c>
      <c r="F3001" s="15">
        <v>-3915.1790000000001</v>
      </c>
      <c r="G3001" s="10"/>
      <c r="H3001" s="26">
        <f t="shared" ca="1" si="92"/>
        <v>2985</v>
      </c>
      <c r="I3001" s="16">
        <v>5104.8459999999995</v>
      </c>
      <c r="J3001" s="16">
        <v>4800.058</v>
      </c>
      <c r="K3001" s="16">
        <v>6377.35</v>
      </c>
      <c r="L3001" s="16">
        <v>7382.585</v>
      </c>
      <c r="M3001" s="6"/>
    </row>
    <row r="3002" spans="2:13" x14ac:dyDescent="0.25">
      <c r="B3002" s="26">
        <f t="shared" ca="1" si="93"/>
        <v>2986</v>
      </c>
      <c r="C3002" s="15">
        <v>-2047.232</v>
      </c>
      <c r="D3002" s="15">
        <v>-7770.6139999999996</v>
      </c>
      <c r="E3002" s="15">
        <v>-8047.232</v>
      </c>
      <c r="F3002" s="15">
        <v>-4986.4070000000002</v>
      </c>
      <c r="G3002" s="10"/>
      <c r="H3002" s="26">
        <f t="shared" ca="1" si="92"/>
        <v>2986</v>
      </c>
      <c r="I3002" s="16">
        <v>5104.442</v>
      </c>
      <c r="J3002" s="16">
        <v>4799.8389999999999</v>
      </c>
      <c r="K3002" s="16">
        <v>6377.1440000000002</v>
      </c>
      <c r="L3002" s="16">
        <v>7382.2190000000001</v>
      </c>
      <c r="M3002" s="6"/>
    </row>
    <row r="3003" spans="2:13" x14ac:dyDescent="0.25">
      <c r="B3003" s="26">
        <f t="shared" ca="1" si="93"/>
        <v>2987</v>
      </c>
      <c r="C3003" s="15">
        <v>-2047.454</v>
      </c>
      <c r="D3003" s="15">
        <v>-7768.9750000000004</v>
      </c>
      <c r="E3003" s="15">
        <v>-8047.0370000000003</v>
      </c>
      <c r="F3003" s="15">
        <v>-5706.6270000000004</v>
      </c>
      <c r="G3003" s="10"/>
      <c r="H3003" s="26">
        <f t="shared" ca="1" si="92"/>
        <v>2987</v>
      </c>
      <c r="I3003" s="16">
        <v>5104.4399999999996</v>
      </c>
      <c r="J3003" s="16">
        <v>4799.7209999999995</v>
      </c>
      <c r="K3003" s="16">
        <v>6375.902</v>
      </c>
      <c r="L3003" s="16">
        <v>7382.1610000000001</v>
      </c>
      <c r="M3003" s="6"/>
    </row>
    <row r="3004" spans="2:13" x14ac:dyDescent="0.25">
      <c r="B3004" s="26">
        <f t="shared" ca="1" si="93"/>
        <v>2988</v>
      </c>
      <c r="C3004" s="15">
        <v>-2045.722</v>
      </c>
      <c r="D3004" s="15">
        <v>-7919.1729999999998</v>
      </c>
      <c r="E3004" s="15">
        <v>-8045.7219999999998</v>
      </c>
      <c r="F3004" s="15">
        <v>-5812.41</v>
      </c>
      <c r="G3004" s="10"/>
      <c r="H3004" s="26">
        <f t="shared" ca="1" si="92"/>
        <v>2988</v>
      </c>
      <c r="I3004" s="16">
        <v>5103.6270000000004</v>
      </c>
      <c r="J3004" s="16">
        <v>4799.5739999999996</v>
      </c>
      <c r="K3004" s="16">
        <v>6375.1819999999998</v>
      </c>
      <c r="L3004" s="16">
        <v>7382.1480000000001</v>
      </c>
      <c r="M3004" s="6"/>
    </row>
    <row r="3005" spans="2:13" x14ac:dyDescent="0.25">
      <c r="B3005" s="26">
        <f t="shared" ca="1" si="93"/>
        <v>2989</v>
      </c>
      <c r="C3005" s="15">
        <v>-2046.2470000000001</v>
      </c>
      <c r="D3005" s="15">
        <v>-7771.259</v>
      </c>
      <c r="E3005" s="15">
        <v>-8046.2470000000003</v>
      </c>
      <c r="F3005" s="15">
        <v>-5623.9120000000003</v>
      </c>
      <c r="G3005" s="10"/>
      <c r="H3005" s="26">
        <f t="shared" ca="1" si="92"/>
        <v>2989</v>
      </c>
      <c r="I3005" s="16">
        <v>5101.0590000000002</v>
      </c>
      <c r="J3005" s="16">
        <v>4799.1589999999997</v>
      </c>
      <c r="K3005" s="16">
        <v>6374.9669999999996</v>
      </c>
      <c r="L3005" s="16">
        <v>7381.5870000000004</v>
      </c>
      <c r="M3005" s="6"/>
    </row>
    <row r="3006" spans="2:13" x14ac:dyDescent="0.25">
      <c r="B3006" s="26">
        <f t="shared" ca="1" si="93"/>
        <v>2990</v>
      </c>
      <c r="C3006" s="15">
        <v>-1646.4159999999999</v>
      </c>
      <c r="D3006" s="15">
        <v>-7753.6120000000001</v>
      </c>
      <c r="E3006" s="15">
        <v>-7871.7809999999999</v>
      </c>
      <c r="F3006" s="15">
        <v>-4859.0959999999995</v>
      </c>
      <c r="G3006" s="10"/>
      <c r="H3006" s="26">
        <f t="shared" ca="1" si="92"/>
        <v>2990</v>
      </c>
      <c r="I3006" s="16">
        <v>5100.3360000000002</v>
      </c>
      <c r="J3006" s="16">
        <v>4799.107</v>
      </c>
      <c r="K3006" s="16">
        <v>6374.7839999999997</v>
      </c>
      <c r="L3006" s="16">
        <v>7381.0159999999996</v>
      </c>
      <c r="M3006" s="6"/>
    </row>
    <row r="3007" spans="2:13" x14ac:dyDescent="0.25">
      <c r="B3007" s="26">
        <f t="shared" ca="1" si="93"/>
        <v>2991</v>
      </c>
      <c r="C3007" s="15">
        <v>-1687.5989999999999</v>
      </c>
      <c r="D3007" s="15">
        <v>-5206.41</v>
      </c>
      <c r="E3007" s="15">
        <v>-4547.4520000000002</v>
      </c>
      <c r="F3007" s="15">
        <v>-1771.9</v>
      </c>
      <c r="G3007" s="10"/>
      <c r="H3007" s="26">
        <f t="shared" ca="1" si="92"/>
        <v>2991</v>
      </c>
      <c r="I3007" s="16">
        <v>5100.0240000000003</v>
      </c>
      <c r="J3007" s="16">
        <v>4799.0469999999996</v>
      </c>
      <c r="K3007" s="16">
        <v>6373.9629999999997</v>
      </c>
      <c r="L3007" s="16">
        <v>7379.2070000000003</v>
      </c>
      <c r="M3007" s="6"/>
    </row>
    <row r="3008" spans="2:13" x14ac:dyDescent="0.25">
      <c r="B3008" s="26">
        <f t="shared" ca="1" si="93"/>
        <v>2992</v>
      </c>
      <c r="C3008" s="15">
        <v>699.59299999999996</v>
      </c>
      <c r="D3008" s="15">
        <v>0.496</v>
      </c>
      <c r="E3008" s="15">
        <v>613.24199999999996</v>
      </c>
      <c r="F3008" s="15">
        <v>2793.9740000000002</v>
      </c>
      <c r="G3008" s="10"/>
      <c r="H3008" s="26">
        <f t="shared" ca="1" si="92"/>
        <v>2992</v>
      </c>
      <c r="I3008" s="16">
        <v>5099.9960000000001</v>
      </c>
      <c r="J3008" s="16">
        <v>4798.4830000000002</v>
      </c>
      <c r="K3008" s="16">
        <v>6373.6390000000001</v>
      </c>
      <c r="L3008" s="16">
        <v>7379.0919999999996</v>
      </c>
      <c r="M3008" s="6"/>
    </row>
    <row r="3009" spans="2:13" x14ac:dyDescent="0.25">
      <c r="B3009" s="26">
        <f t="shared" ca="1" si="93"/>
        <v>2993</v>
      </c>
      <c r="C3009" s="15">
        <v>5173.4049999999997</v>
      </c>
      <c r="D3009" s="15">
        <v>4281.8729999999996</v>
      </c>
      <c r="E3009" s="15">
        <v>5095.8040000000001</v>
      </c>
      <c r="F3009" s="15">
        <v>5636.3680000000004</v>
      </c>
      <c r="G3009" s="10"/>
      <c r="H3009" s="26">
        <f t="shared" ca="1" si="92"/>
        <v>2993</v>
      </c>
      <c r="I3009" s="16">
        <v>5099.9390000000003</v>
      </c>
      <c r="J3009" s="16">
        <v>4798.2560000000003</v>
      </c>
      <c r="K3009" s="16">
        <v>6373.36</v>
      </c>
      <c r="L3009" s="16">
        <v>7376.7780000000002</v>
      </c>
      <c r="M3009" s="6"/>
    </row>
    <row r="3010" spans="2:13" x14ac:dyDescent="0.25">
      <c r="B3010" s="26">
        <f t="shared" ca="1" si="93"/>
        <v>2994</v>
      </c>
      <c r="C3010" s="15">
        <v>5601.6130000000003</v>
      </c>
      <c r="D3010" s="15">
        <v>5163.58</v>
      </c>
      <c r="E3010" s="15">
        <v>5450.3980000000001</v>
      </c>
      <c r="F3010" s="15">
        <v>6261.3639999999996</v>
      </c>
      <c r="G3010" s="10"/>
      <c r="H3010" s="26">
        <f t="shared" ca="1" si="92"/>
        <v>2994</v>
      </c>
      <c r="I3010" s="16">
        <v>5099.6840000000002</v>
      </c>
      <c r="J3010" s="16">
        <v>4797.7790000000005</v>
      </c>
      <c r="K3010" s="16">
        <v>6372.8140000000003</v>
      </c>
      <c r="L3010" s="16">
        <v>7375.317</v>
      </c>
      <c r="M3010" s="6"/>
    </row>
    <row r="3011" spans="2:13" x14ac:dyDescent="0.25">
      <c r="B3011" s="26">
        <f t="shared" ca="1" si="93"/>
        <v>2995</v>
      </c>
      <c r="C3011" s="15">
        <v>6369.335</v>
      </c>
      <c r="D3011" s="15">
        <v>5623.19</v>
      </c>
      <c r="E3011" s="15">
        <v>6520.2569999999996</v>
      </c>
      <c r="F3011" s="15">
        <v>6440.48</v>
      </c>
      <c r="G3011" s="10"/>
      <c r="H3011" s="26">
        <f t="shared" ca="1" si="92"/>
        <v>2995</v>
      </c>
      <c r="I3011" s="16">
        <v>5099.3779999999997</v>
      </c>
      <c r="J3011" s="16">
        <v>4797.7420000000002</v>
      </c>
      <c r="K3011" s="16">
        <v>6372.7920000000004</v>
      </c>
      <c r="L3011" s="16">
        <v>7375.1949999999997</v>
      </c>
      <c r="M3011" s="6"/>
    </row>
    <row r="3012" spans="2:13" x14ac:dyDescent="0.25">
      <c r="B3012" s="26">
        <f t="shared" ca="1" si="93"/>
        <v>2996</v>
      </c>
      <c r="C3012" s="15">
        <v>7040.9690000000001</v>
      </c>
      <c r="D3012" s="15">
        <v>6170.21</v>
      </c>
      <c r="E3012" s="15">
        <v>7634.9089999999997</v>
      </c>
      <c r="F3012" s="15">
        <v>7483.933</v>
      </c>
      <c r="G3012" s="10"/>
      <c r="H3012" s="26">
        <f t="shared" ca="1" si="92"/>
        <v>2996</v>
      </c>
      <c r="I3012" s="16">
        <v>5099.0510000000004</v>
      </c>
      <c r="J3012" s="16">
        <v>4797.1440000000002</v>
      </c>
      <c r="K3012" s="16">
        <v>6372.5950000000003</v>
      </c>
      <c r="L3012" s="16">
        <v>7372.6040000000003</v>
      </c>
      <c r="M3012" s="6"/>
    </row>
    <row r="3013" spans="2:13" x14ac:dyDescent="0.25">
      <c r="B3013" s="26">
        <f t="shared" ca="1" si="93"/>
        <v>2997</v>
      </c>
      <c r="C3013" s="15">
        <v>6360.5910000000003</v>
      </c>
      <c r="D3013" s="15">
        <v>5742.7960000000003</v>
      </c>
      <c r="E3013" s="15">
        <v>6661.7359999999999</v>
      </c>
      <c r="F3013" s="15">
        <v>6517.05</v>
      </c>
      <c r="G3013" s="10"/>
      <c r="H3013" s="26">
        <f t="shared" ca="1" si="92"/>
        <v>2997</v>
      </c>
      <c r="I3013" s="16">
        <v>5098.7619999999997</v>
      </c>
      <c r="J3013" s="16">
        <v>4796.7479999999996</v>
      </c>
      <c r="K3013" s="16">
        <v>6372.5240000000003</v>
      </c>
      <c r="L3013" s="16">
        <v>7372.2839999999997</v>
      </c>
      <c r="M3013" s="6"/>
    </row>
    <row r="3014" spans="2:13" x14ac:dyDescent="0.25">
      <c r="B3014" s="26">
        <f t="shared" ca="1" si="93"/>
        <v>2998</v>
      </c>
      <c r="C3014" s="15">
        <v>6128.5389999999998</v>
      </c>
      <c r="D3014" s="15">
        <v>4936.5690000000004</v>
      </c>
      <c r="E3014" s="15">
        <v>6363.2330000000002</v>
      </c>
      <c r="F3014" s="15">
        <v>6262.8549999999996</v>
      </c>
      <c r="G3014" s="10"/>
      <c r="H3014" s="26">
        <f t="shared" ca="1" si="92"/>
        <v>2998</v>
      </c>
      <c r="I3014" s="16">
        <v>5097.6149999999998</v>
      </c>
      <c r="J3014" s="16">
        <v>4796.4690000000001</v>
      </c>
      <c r="K3014" s="16">
        <v>6372.4049999999997</v>
      </c>
      <c r="L3014" s="16">
        <v>7372.183</v>
      </c>
      <c r="M3014" s="6"/>
    </row>
    <row r="3015" spans="2:13" x14ac:dyDescent="0.25">
      <c r="B3015" s="26">
        <f t="shared" ca="1" si="93"/>
        <v>2999</v>
      </c>
      <c r="C3015" s="15">
        <v>5083.75</v>
      </c>
      <c r="D3015" s="15">
        <v>4747.0640000000003</v>
      </c>
      <c r="E3015" s="15">
        <v>5537.6490000000003</v>
      </c>
      <c r="F3015" s="15">
        <v>6211.71</v>
      </c>
      <c r="G3015" s="10"/>
      <c r="H3015" s="26">
        <f t="shared" ca="1" si="92"/>
        <v>2999</v>
      </c>
      <c r="I3015" s="16">
        <v>5097.1540000000005</v>
      </c>
      <c r="J3015" s="16">
        <v>4796.451</v>
      </c>
      <c r="K3015" s="16">
        <v>6371.9070000000002</v>
      </c>
      <c r="L3015" s="16">
        <v>7371.92</v>
      </c>
      <c r="M3015" s="6"/>
    </row>
    <row r="3016" spans="2:13" x14ac:dyDescent="0.25">
      <c r="B3016" s="26">
        <f t="shared" ca="1" si="93"/>
        <v>3000</v>
      </c>
      <c r="C3016" s="15">
        <v>5150.2219999999998</v>
      </c>
      <c r="D3016" s="15">
        <v>5252.9290000000001</v>
      </c>
      <c r="E3016" s="15">
        <v>5818.8860000000004</v>
      </c>
      <c r="F3016" s="15">
        <v>6460.7969999999996</v>
      </c>
      <c r="G3016" s="10"/>
      <c r="H3016" s="26">
        <f t="shared" ca="1" si="92"/>
        <v>3000</v>
      </c>
      <c r="I3016" s="16">
        <v>5097.0720000000001</v>
      </c>
      <c r="J3016" s="16">
        <v>4796.2389999999996</v>
      </c>
      <c r="K3016" s="16">
        <v>6371.3869999999997</v>
      </c>
      <c r="L3016" s="16">
        <v>7371.1729999999998</v>
      </c>
      <c r="M3016" s="6"/>
    </row>
    <row r="3017" spans="2:13" x14ac:dyDescent="0.25">
      <c r="B3017" s="26">
        <f t="shared" ca="1" si="93"/>
        <v>3001</v>
      </c>
      <c r="C3017" s="15">
        <v>5222.4809999999998</v>
      </c>
      <c r="D3017" s="15">
        <v>5019.4610000000002</v>
      </c>
      <c r="E3017" s="15">
        <v>6304.6480000000001</v>
      </c>
      <c r="F3017" s="15">
        <v>7097.9620000000004</v>
      </c>
      <c r="G3017" s="10"/>
      <c r="H3017" s="26">
        <f t="shared" ca="1" si="92"/>
        <v>3001</v>
      </c>
      <c r="I3017" s="16">
        <v>5096.8869999999997</v>
      </c>
      <c r="J3017" s="16">
        <v>4795.8969999999999</v>
      </c>
      <c r="K3017" s="16">
        <v>6370.6869999999999</v>
      </c>
      <c r="L3017" s="16">
        <v>7365.4970000000003</v>
      </c>
      <c r="M3017" s="6"/>
    </row>
    <row r="3018" spans="2:13" x14ac:dyDescent="0.25">
      <c r="B3018" s="26">
        <f t="shared" ca="1" si="93"/>
        <v>3002</v>
      </c>
      <c r="C3018" s="15">
        <v>5390.1790000000001</v>
      </c>
      <c r="D3018" s="15">
        <v>5047.6779999999999</v>
      </c>
      <c r="E3018" s="15">
        <v>6134.48</v>
      </c>
      <c r="F3018" s="15">
        <v>7319.2650000000003</v>
      </c>
      <c r="G3018" s="10"/>
      <c r="H3018" s="26">
        <f t="shared" ca="1" si="92"/>
        <v>3002</v>
      </c>
      <c r="I3018" s="16">
        <v>5096.875</v>
      </c>
      <c r="J3018" s="16">
        <v>4794.99</v>
      </c>
      <c r="K3018" s="16">
        <v>6370.4269999999997</v>
      </c>
      <c r="L3018" s="16">
        <v>7364.4719999999998</v>
      </c>
      <c r="M3018" s="6"/>
    </row>
    <row r="3019" spans="2:13" x14ac:dyDescent="0.25">
      <c r="B3019" s="26">
        <f t="shared" ca="1" si="93"/>
        <v>3003</v>
      </c>
      <c r="C3019" s="15">
        <v>5292.7179999999998</v>
      </c>
      <c r="D3019" s="15">
        <v>4943.268</v>
      </c>
      <c r="E3019" s="15">
        <v>5620.9660000000003</v>
      </c>
      <c r="F3019" s="15">
        <v>6430.4639999999999</v>
      </c>
      <c r="G3019" s="10"/>
      <c r="H3019" s="26">
        <f t="shared" ca="1" si="92"/>
        <v>3003</v>
      </c>
      <c r="I3019" s="16">
        <v>5096.2560000000003</v>
      </c>
      <c r="J3019" s="16">
        <v>4794.5450000000001</v>
      </c>
      <c r="K3019" s="16">
        <v>6370.2610000000004</v>
      </c>
      <c r="L3019" s="16">
        <v>7363.9059999999999</v>
      </c>
      <c r="M3019" s="6"/>
    </row>
    <row r="3020" spans="2:13" x14ac:dyDescent="0.25">
      <c r="B3020" s="26">
        <f t="shared" ca="1" si="93"/>
        <v>3004</v>
      </c>
      <c r="C3020" s="15">
        <v>5183.5209999999997</v>
      </c>
      <c r="D3020" s="15">
        <v>4940.5820000000003</v>
      </c>
      <c r="E3020" s="15">
        <v>5096.5259999999998</v>
      </c>
      <c r="F3020" s="15">
        <v>5602.9669999999996</v>
      </c>
      <c r="G3020" s="10"/>
      <c r="H3020" s="26">
        <f t="shared" ca="1" si="92"/>
        <v>3004</v>
      </c>
      <c r="I3020" s="16">
        <v>5096.0919999999996</v>
      </c>
      <c r="J3020" s="16">
        <v>4794.1509999999998</v>
      </c>
      <c r="K3020" s="16">
        <v>6370.0569999999998</v>
      </c>
      <c r="L3020" s="16">
        <v>7362.6639999999998</v>
      </c>
      <c r="M3020" s="6"/>
    </row>
    <row r="3021" spans="2:13" x14ac:dyDescent="0.25">
      <c r="B3021" s="26">
        <f t="shared" ca="1" si="93"/>
        <v>3005</v>
      </c>
      <c r="C3021" s="15">
        <v>5619.0280000000002</v>
      </c>
      <c r="D3021" s="15">
        <v>5565.085</v>
      </c>
      <c r="E3021" s="15">
        <v>4941.6440000000002</v>
      </c>
      <c r="F3021" s="15">
        <v>5036.9610000000002</v>
      </c>
      <c r="G3021" s="10"/>
      <c r="H3021" s="26">
        <f t="shared" ca="1" si="92"/>
        <v>3005</v>
      </c>
      <c r="I3021" s="16">
        <v>5095.3140000000003</v>
      </c>
      <c r="J3021" s="16">
        <v>4793.9759999999997</v>
      </c>
      <c r="K3021" s="16">
        <v>6369.8320000000003</v>
      </c>
      <c r="L3021" s="16">
        <v>7361.2129999999997</v>
      </c>
      <c r="M3021" s="6"/>
    </row>
    <row r="3022" spans="2:13" x14ac:dyDescent="0.25">
      <c r="B3022" s="26">
        <f t="shared" ca="1" si="93"/>
        <v>3006</v>
      </c>
      <c r="C3022" s="15">
        <v>4630.7709999999997</v>
      </c>
      <c r="D3022" s="15">
        <v>3433.4690000000001</v>
      </c>
      <c r="E3022" s="15">
        <v>5556.9059999999999</v>
      </c>
      <c r="F3022" s="15">
        <v>5522.1440000000002</v>
      </c>
      <c r="G3022" s="10"/>
      <c r="H3022" s="26">
        <f t="shared" ca="1" si="92"/>
        <v>3006</v>
      </c>
      <c r="I3022" s="16">
        <v>5095.0720000000001</v>
      </c>
      <c r="J3022" s="16">
        <v>4792.5839999999998</v>
      </c>
      <c r="K3022" s="16">
        <v>6368.2420000000002</v>
      </c>
      <c r="L3022" s="16">
        <v>7359.9970000000003</v>
      </c>
      <c r="M3022" s="6"/>
    </row>
    <row r="3023" spans="2:13" x14ac:dyDescent="0.25">
      <c r="B3023" s="26">
        <f t="shared" ca="1" si="93"/>
        <v>3007</v>
      </c>
      <c r="C3023" s="15">
        <v>2964.0920000000001</v>
      </c>
      <c r="D3023" s="15">
        <v>2224.8870000000002</v>
      </c>
      <c r="E3023" s="15">
        <v>2434.502</v>
      </c>
      <c r="F3023" s="15">
        <v>3364.9989999999998</v>
      </c>
      <c r="G3023" s="10"/>
      <c r="H3023" s="26">
        <f t="shared" ca="1" si="92"/>
        <v>3007</v>
      </c>
      <c r="I3023" s="16">
        <v>5094.326</v>
      </c>
      <c r="J3023" s="16">
        <v>4792.0020000000004</v>
      </c>
      <c r="K3023" s="16">
        <v>6367.4759999999997</v>
      </c>
      <c r="L3023" s="16">
        <v>7358.9809999999998</v>
      </c>
      <c r="M3023" s="6"/>
    </row>
    <row r="3024" spans="2:13" x14ac:dyDescent="0.25">
      <c r="B3024" s="26">
        <f t="shared" ca="1" si="93"/>
        <v>3008</v>
      </c>
      <c r="C3024" s="15">
        <v>-1306.019</v>
      </c>
      <c r="D3024" s="15">
        <v>-2668.3939999999998</v>
      </c>
      <c r="E3024" s="15">
        <v>-1478.8630000000001</v>
      </c>
      <c r="F3024" s="15">
        <v>1200.431</v>
      </c>
      <c r="G3024" s="10"/>
      <c r="H3024" s="26">
        <f t="shared" ca="1" si="92"/>
        <v>3008</v>
      </c>
      <c r="I3024" s="16">
        <v>5093.9920000000002</v>
      </c>
      <c r="J3024" s="16">
        <v>4791.7969999999996</v>
      </c>
      <c r="K3024" s="16">
        <v>6367.4620000000004</v>
      </c>
      <c r="L3024" s="16">
        <v>7358.4059999999999</v>
      </c>
      <c r="M3024" s="6"/>
    </row>
    <row r="3025" spans="2:13" x14ac:dyDescent="0.25">
      <c r="B3025" s="26">
        <f t="shared" ca="1" si="93"/>
        <v>3009</v>
      </c>
      <c r="C3025" s="15">
        <v>-2047.57</v>
      </c>
      <c r="D3025" s="15">
        <v>-5148.26</v>
      </c>
      <c r="E3025" s="15">
        <v>-4630.1559999999999</v>
      </c>
      <c r="F3025" s="15">
        <v>-1547.7139999999999</v>
      </c>
      <c r="G3025" s="10"/>
      <c r="H3025" s="26">
        <f t="shared" ref="H3025:H3088" ca="1" si="94">B3025</f>
        <v>3009</v>
      </c>
      <c r="I3025" s="16">
        <v>5093.7700000000004</v>
      </c>
      <c r="J3025" s="16">
        <v>4791.7190000000001</v>
      </c>
      <c r="K3025" s="16">
        <v>6365.8909999999996</v>
      </c>
      <c r="L3025" s="16">
        <v>7355.6819999999998</v>
      </c>
      <c r="M3025" s="6"/>
    </row>
    <row r="3026" spans="2:13" x14ac:dyDescent="0.25">
      <c r="B3026" s="26">
        <f t="shared" ref="B3026:B3089" ca="1" si="95">B3025+1</f>
        <v>3010</v>
      </c>
      <c r="C3026" s="15">
        <v>-2047.279</v>
      </c>
      <c r="D3026" s="15">
        <v>-7126.1710000000003</v>
      </c>
      <c r="E3026" s="15">
        <v>-6651.3609999999999</v>
      </c>
      <c r="F3026" s="15">
        <v>-3703.5120000000002</v>
      </c>
      <c r="G3026" s="10"/>
      <c r="H3026" s="26">
        <f t="shared" ca="1" si="94"/>
        <v>3010</v>
      </c>
      <c r="I3026" s="16">
        <v>5093.0280000000002</v>
      </c>
      <c r="J3026" s="16">
        <v>4790.5510000000004</v>
      </c>
      <c r="K3026" s="16">
        <v>6365.3379999999997</v>
      </c>
      <c r="L3026" s="16">
        <v>7355.4570000000003</v>
      </c>
      <c r="M3026" s="6"/>
    </row>
    <row r="3027" spans="2:13" x14ac:dyDescent="0.25">
      <c r="B3027" s="26">
        <f t="shared" ca="1" si="95"/>
        <v>3011</v>
      </c>
      <c r="C3027" s="15">
        <v>-2046.605</v>
      </c>
      <c r="D3027" s="15">
        <v>-7600.8739999999998</v>
      </c>
      <c r="E3027" s="15">
        <v>-7177.13</v>
      </c>
      <c r="F3027" s="15">
        <v>-4134.6019999999999</v>
      </c>
      <c r="G3027" s="10"/>
      <c r="H3027" s="26">
        <f t="shared" ca="1" si="94"/>
        <v>3011</v>
      </c>
      <c r="I3027" s="16">
        <v>5092.1620000000003</v>
      </c>
      <c r="J3027" s="16">
        <v>4790.3909999999996</v>
      </c>
      <c r="K3027" s="16">
        <v>6364.3860000000004</v>
      </c>
      <c r="L3027" s="16">
        <v>7354.1670000000004</v>
      </c>
      <c r="M3027" s="6"/>
    </row>
    <row r="3028" spans="2:13" x14ac:dyDescent="0.25">
      <c r="B3028" s="26">
        <f t="shared" ca="1" si="95"/>
        <v>3012</v>
      </c>
      <c r="C3028" s="15">
        <v>-2044.0609999999999</v>
      </c>
      <c r="D3028" s="15">
        <v>-7538.6540000000005</v>
      </c>
      <c r="E3028" s="15">
        <v>-7250.1859999999997</v>
      </c>
      <c r="F3028" s="15">
        <v>-4040.8879999999999</v>
      </c>
      <c r="G3028" s="10"/>
      <c r="H3028" s="26">
        <f t="shared" ca="1" si="94"/>
        <v>3012</v>
      </c>
      <c r="I3028" s="16">
        <v>5092.1379999999999</v>
      </c>
      <c r="J3028" s="16">
        <v>4789.9809999999998</v>
      </c>
      <c r="K3028" s="16">
        <v>6363.63</v>
      </c>
      <c r="L3028" s="16">
        <v>7353.5910000000003</v>
      </c>
      <c r="M3028" s="6"/>
    </row>
    <row r="3029" spans="2:13" x14ac:dyDescent="0.25">
      <c r="B3029" s="26">
        <f t="shared" ca="1" si="95"/>
        <v>3013</v>
      </c>
      <c r="C3029" s="15">
        <v>-1674.4190000000001</v>
      </c>
      <c r="D3029" s="15">
        <v>-7743.8190000000004</v>
      </c>
      <c r="E3029" s="15">
        <v>-7579.8379999999997</v>
      </c>
      <c r="F3029" s="15">
        <v>-4528.9799999999996</v>
      </c>
      <c r="G3029" s="10"/>
      <c r="H3029" s="26">
        <f t="shared" ca="1" si="94"/>
        <v>3013</v>
      </c>
      <c r="I3029" s="16">
        <v>5092.1049999999996</v>
      </c>
      <c r="J3029" s="16">
        <v>4789.6310000000003</v>
      </c>
      <c r="K3029" s="16">
        <v>6363.2330000000002</v>
      </c>
      <c r="L3029" s="16">
        <v>7353.1130000000003</v>
      </c>
      <c r="M3029" s="6"/>
    </row>
    <row r="3030" spans="2:13" x14ac:dyDescent="0.25">
      <c r="B3030" s="26">
        <f t="shared" ca="1" si="95"/>
        <v>3014</v>
      </c>
      <c r="C3030" s="15">
        <v>-1677.5170000000001</v>
      </c>
      <c r="D3030" s="15">
        <v>-7379.3379999999997</v>
      </c>
      <c r="E3030" s="15">
        <v>-6847.8819999999996</v>
      </c>
      <c r="F3030" s="15">
        <v>-4031.703</v>
      </c>
      <c r="G3030" s="10"/>
      <c r="H3030" s="26">
        <f t="shared" ca="1" si="94"/>
        <v>3014</v>
      </c>
      <c r="I3030" s="16">
        <v>5091.2719999999999</v>
      </c>
      <c r="J3030" s="16">
        <v>4789.6000000000004</v>
      </c>
      <c r="K3030" s="16">
        <v>6362.6469999999999</v>
      </c>
      <c r="L3030" s="16">
        <v>7352.53</v>
      </c>
      <c r="M3030" s="6"/>
    </row>
    <row r="3031" spans="2:13" x14ac:dyDescent="0.25">
      <c r="B3031" s="26">
        <f t="shared" ca="1" si="95"/>
        <v>3015</v>
      </c>
      <c r="C3031" s="15">
        <v>-1729.3109999999999</v>
      </c>
      <c r="D3031" s="15">
        <v>-3586.8850000000002</v>
      </c>
      <c r="E3031" s="15">
        <v>-3254.2779999999998</v>
      </c>
      <c r="F3031" s="15">
        <v>-658.83100000000002</v>
      </c>
      <c r="G3031" s="10"/>
      <c r="H3031" s="26">
        <f t="shared" ca="1" si="94"/>
        <v>3015</v>
      </c>
      <c r="I3031" s="16">
        <v>5090.4390000000003</v>
      </c>
      <c r="J3031" s="16">
        <v>4789.4849999999997</v>
      </c>
      <c r="K3031" s="16">
        <v>6362.2129999999997</v>
      </c>
      <c r="L3031" s="16">
        <v>7352.4210000000003</v>
      </c>
      <c r="M3031" s="6"/>
    </row>
    <row r="3032" spans="2:13" x14ac:dyDescent="0.25">
      <c r="B3032" s="26">
        <f t="shared" ca="1" si="95"/>
        <v>3016</v>
      </c>
      <c r="C3032" s="15">
        <v>2556.5819999999999</v>
      </c>
      <c r="D3032" s="15">
        <v>2148.4229999999998</v>
      </c>
      <c r="E3032" s="15">
        <v>2196.7669999999998</v>
      </c>
      <c r="F3032" s="15">
        <v>4446.0259999999998</v>
      </c>
      <c r="G3032" s="10"/>
      <c r="H3032" s="26">
        <f t="shared" ca="1" si="94"/>
        <v>3016</v>
      </c>
      <c r="I3032" s="16">
        <v>5090.1610000000001</v>
      </c>
      <c r="J3032" s="16">
        <v>4789.1120000000001</v>
      </c>
      <c r="K3032" s="16">
        <v>6361.5730000000003</v>
      </c>
      <c r="L3032" s="16">
        <v>7352.0569999999998</v>
      </c>
      <c r="M3032" s="6"/>
    </row>
    <row r="3033" spans="2:13" x14ac:dyDescent="0.25">
      <c r="B3033" s="26">
        <f t="shared" ca="1" si="95"/>
        <v>3017</v>
      </c>
      <c r="C3033" s="15">
        <v>4822.2610000000004</v>
      </c>
      <c r="D3033" s="15">
        <v>4040.0149999999999</v>
      </c>
      <c r="E3033" s="15">
        <v>4982.1689999999999</v>
      </c>
      <c r="F3033" s="15">
        <v>4705.7740000000003</v>
      </c>
      <c r="G3033" s="10"/>
      <c r="H3033" s="26">
        <f t="shared" ca="1" si="94"/>
        <v>3017</v>
      </c>
      <c r="I3033" s="16">
        <v>5089.1719999999996</v>
      </c>
      <c r="J3033" s="16">
        <v>4788.6440000000002</v>
      </c>
      <c r="K3033" s="16">
        <v>6360.8969999999999</v>
      </c>
      <c r="L3033" s="16">
        <v>7351.61</v>
      </c>
      <c r="M3033" s="6"/>
    </row>
    <row r="3034" spans="2:13" x14ac:dyDescent="0.25">
      <c r="B3034" s="26">
        <f t="shared" ca="1" si="95"/>
        <v>3018</v>
      </c>
      <c r="C3034" s="15">
        <v>4877.8869999999997</v>
      </c>
      <c r="D3034" s="15">
        <v>4626.9549999999999</v>
      </c>
      <c r="E3034" s="15">
        <v>5431.7979999999998</v>
      </c>
      <c r="F3034" s="15">
        <v>5574.982</v>
      </c>
      <c r="G3034" s="10"/>
      <c r="H3034" s="26">
        <f t="shared" ca="1" si="94"/>
        <v>3018</v>
      </c>
      <c r="I3034" s="16">
        <v>5088.9830000000002</v>
      </c>
      <c r="J3034" s="16">
        <v>4788.4129999999996</v>
      </c>
      <c r="K3034" s="16">
        <v>6359.8320000000003</v>
      </c>
      <c r="L3034" s="16">
        <v>7349.6409999999996</v>
      </c>
      <c r="M3034" s="6"/>
    </row>
    <row r="3035" spans="2:13" x14ac:dyDescent="0.25">
      <c r="B3035" s="26">
        <f t="shared" ca="1" si="95"/>
        <v>3019</v>
      </c>
      <c r="C3035" s="15">
        <v>4612.4939999999997</v>
      </c>
      <c r="D3035" s="15">
        <v>5119.5709999999999</v>
      </c>
      <c r="E3035" s="15">
        <v>5266.0619999999999</v>
      </c>
      <c r="F3035" s="15">
        <v>4999.0060000000003</v>
      </c>
      <c r="G3035" s="10"/>
      <c r="H3035" s="26">
        <f t="shared" ca="1" si="94"/>
        <v>3019</v>
      </c>
      <c r="I3035" s="16">
        <v>5088.8010000000004</v>
      </c>
      <c r="J3035" s="16">
        <v>4788.1880000000001</v>
      </c>
      <c r="K3035" s="16">
        <v>6358.317</v>
      </c>
      <c r="L3035" s="16">
        <v>7349.6080000000002</v>
      </c>
      <c r="M3035" s="6"/>
    </row>
    <row r="3036" spans="2:13" x14ac:dyDescent="0.25">
      <c r="B3036" s="26">
        <f t="shared" ca="1" si="95"/>
        <v>3020</v>
      </c>
      <c r="C3036" s="15">
        <v>5807.93</v>
      </c>
      <c r="D3036" s="15">
        <v>6190.3270000000002</v>
      </c>
      <c r="E3036" s="15">
        <v>5305.3909999999996</v>
      </c>
      <c r="F3036" s="15">
        <v>6012.51</v>
      </c>
      <c r="G3036" s="10"/>
      <c r="H3036" s="26">
        <f t="shared" ca="1" si="94"/>
        <v>3020</v>
      </c>
      <c r="I3036" s="16">
        <v>5088.6930000000002</v>
      </c>
      <c r="J3036" s="16">
        <v>4788.1570000000002</v>
      </c>
      <c r="K3036" s="16">
        <v>6356.9970000000003</v>
      </c>
      <c r="L3036" s="16">
        <v>7349.5069999999996</v>
      </c>
      <c r="M3036" s="6"/>
    </row>
    <row r="3037" spans="2:13" x14ac:dyDescent="0.25">
      <c r="B3037" s="26">
        <f t="shared" ca="1" si="95"/>
        <v>3021</v>
      </c>
      <c r="C3037" s="15">
        <v>5365.5050000000001</v>
      </c>
      <c r="D3037" s="15">
        <v>5575.02</v>
      </c>
      <c r="E3037" s="15">
        <v>5298.4679999999998</v>
      </c>
      <c r="F3037" s="15">
        <v>5429.1689999999999</v>
      </c>
      <c r="G3037" s="10"/>
      <c r="H3037" s="26">
        <f t="shared" ca="1" si="94"/>
        <v>3021</v>
      </c>
      <c r="I3037" s="16">
        <v>5088.5820000000003</v>
      </c>
      <c r="J3037" s="16">
        <v>4788.1260000000002</v>
      </c>
      <c r="K3037" s="16">
        <v>6355.88</v>
      </c>
      <c r="L3037" s="16">
        <v>7349.4229999999998</v>
      </c>
      <c r="M3037" s="6"/>
    </row>
    <row r="3038" spans="2:13" x14ac:dyDescent="0.25">
      <c r="B3038" s="26">
        <f t="shared" ca="1" si="95"/>
        <v>3022</v>
      </c>
      <c r="C3038" s="15">
        <v>4603.26</v>
      </c>
      <c r="D3038" s="15">
        <v>4331.7460000000001</v>
      </c>
      <c r="E3038" s="15">
        <v>4280.9660000000003</v>
      </c>
      <c r="F3038" s="15">
        <v>5003.3689999999997</v>
      </c>
      <c r="G3038" s="10"/>
      <c r="H3038" s="26">
        <f t="shared" ca="1" si="94"/>
        <v>3022</v>
      </c>
      <c r="I3038" s="16">
        <v>5088.5309999999999</v>
      </c>
      <c r="J3038" s="16">
        <v>4787.8710000000001</v>
      </c>
      <c r="K3038" s="16">
        <v>6354.2489999999998</v>
      </c>
      <c r="L3038" s="16">
        <v>7349.2939999999999</v>
      </c>
      <c r="M3038" s="6"/>
    </row>
    <row r="3039" spans="2:13" x14ac:dyDescent="0.25">
      <c r="B3039" s="26">
        <f t="shared" ca="1" si="95"/>
        <v>3023</v>
      </c>
      <c r="C3039" s="15">
        <v>4631.8630000000003</v>
      </c>
      <c r="D3039" s="15">
        <v>4539.4309999999996</v>
      </c>
      <c r="E3039" s="15">
        <v>4696.7879999999996</v>
      </c>
      <c r="F3039" s="15">
        <v>4460.2120000000004</v>
      </c>
      <c r="G3039" s="10"/>
      <c r="H3039" s="26">
        <f t="shared" ca="1" si="94"/>
        <v>3023</v>
      </c>
      <c r="I3039" s="16">
        <v>5088.3969999999999</v>
      </c>
      <c r="J3039" s="16">
        <v>4787.7349999999997</v>
      </c>
      <c r="K3039" s="16">
        <v>6353.1049999999996</v>
      </c>
      <c r="L3039" s="16">
        <v>7349.0969999999998</v>
      </c>
      <c r="M3039" s="6"/>
    </row>
    <row r="3040" spans="2:13" x14ac:dyDescent="0.25">
      <c r="B3040" s="26">
        <f t="shared" ca="1" si="95"/>
        <v>3024</v>
      </c>
      <c r="C3040" s="15">
        <v>4638.567</v>
      </c>
      <c r="D3040" s="15">
        <v>4588.8990000000003</v>
      </c>
      <c r="E3040" s="15">
        <v>4725.7820000000002</v>
      </c>
      <c r="F3040" s="15">
        <v>4542.8869999999997</v>
      </c>
      <c r="G3040" s="10"/>
      <c r="H3040" s="26">
        <f t="shared" ca="1" si="94"/>
        <v>3024</v>
      </c>
      <c r="I3040" s="16">
        <v>5087.9380000000001</v>
      </c>
      <c r="J3040" s="16">
        <v>4787.1890000000003</v>
      </c>
      <c r="K3040" s="16">
        <v>6352.9790000000003</v>
      </c>
      <c r="L3040" s="16">
        <v>7347.2939999999999</v>
      </c>
      <c r="M3040" s="6"/>
    </row>
    <row r="3041" spans="2:13" x14ac:dyDescent="0.25">
      <c r="B3041" s="26">
        <f t="shared" ca="1" si="95"/>
        <v>3025</v>
      </c>
      <c r="C3041" s="15">
        <v>4192.0029999999997</v>
      </c>
      <c r="D3041" s="15">
        <v>4591.3389999999999</v>
      </c>
      <c r="E3041" s="15">
        <v>4775.7139999999999</v>
      </c>
      <c r="F3041" s="15">
        <v>4562.6540000000005</v>
      </c>
      <c r="G3041" s="10"/>
      <c r="H3041" s="26">
        <f t="shared" ca="1" si="94"/>
        <v>3025</v>
      </c>
      <c r="I3041" s="16">
        <v>5087.1660000000002</v>
      </c>
      <c r="J3041" s="16">
        <v>4786.9110000000001</v>
      </c>
      <c r="K3041" s="16">
        <v>6352.1660000000002</v>
      </c>
      <c r="L3041" s="16">
        <v>7345.5940000000001</v>
      </c>
      <c r="M3041" s="6"/>
    </row>
    <row r="3042" spans="2:13" x14ac:dyDescent="0.25">
      <c r="B3042" s="26">
        <f t="shared" ca="1" si="95"/>
        <v>3026</v>
      </c>
      <c r="C3042" s="15">
        <v>4429.6469999999999</v>
      </c>
      <c r="D3042" s="15">
        <v>4788.1880000000001</v>
      </c>
      <c r="E3042" s="15">
        <v>5345.9539999999997</v>
      </c>
      <c r="F3042" s="15">
        <v>5479.3329999999996</v>
      </c>
      <c r="G3042" s="10"/>
      <c r="H3042" s="26">
        <f t="shared" ca="1" si="94"/>
        <v>3026</v>
      </c>
      <c r="I3042" s="16">
        <v>5086.8549999999996</v>
      </c>
      <c r="J3042" s="16">
        <v>4786.4920000000002</v>
      </c>
      <c r="K3042" s="16">
        <v>6351.2240000000002</v>
      </c>
      <c r="L3042" s="16">
        <v>7344.5379999999996</v>
      </c>
      <c r="M3042" s="6"/>
    </row>
    <row r="3043" spans="2:13" x14ac:dyDescent="0.25">
      <c r="B3043" s="26">
        <f t="shared" ca="1" si="95"/>
        <v>3027</v>
      </c>
      <c r="C3043" s="15">
        <v>4656.7749999999996</v>
      </c>
      <c r="D3043" s="15">
        <v>5012.6589999999997</v>
      </c>
      <c r="E3043" s="15">
        <v>5942.8959999999997</v>
      </c>
      <c r="F3043" s="15">
        <v>6257.9430000000002</v>
      </c>
      <c r="G3043" s="10"/>
      <c r="H3043" s="26">
        <f t="shared" ca="1" si="94"/>
        <v>3027</v>
      </c>
      <c r="I3043" s="16">
        <v>5086.3670000000002</v>
      </c>
      <c r="J3043" s="16">
        <v>4785.7430000000004</v>
      </c>
      <c r="K3043" s="16">
        <v>6351.1589999999997</v>
      </c>
      <c r="L3043" s="16">
        <v>7344.1149999999998</v>
      </c>
      <c r="M3043" s="6"/>
    </row>
    <row r="3044" spans="2:13" x14ac:dyDescent="0.25">
      <c r="B3044" s="26">
        <f t="shared" ca="1" si="95"/>
        <v>3028</v>
      </c>
      <c r="C3044" s="15">
        <v>4443.643</v>
      </c>
      <c r="D3044" s="15">
        <v>4819.0330000000004</v>
      </c>
      <c r="E3044" s="15">
        <v>5271.009</v>
      </c>
      <c r="F3044" s="15">
        <v>5179.0550000000003</v>
      </c>
      <c r="G3044" s="10"/>
      <c r="H3044" s="26">
        <f t="shared" ca="1" si="94"/>
        <v>3028</v>
      </c>
      <c r="I3044" s="16">
        <v>5086.0309999999999</v>
      </c>
      <c r="J3044" s="16">
        <v>4784.2740000000003</v>
      </c>
      <c r="K3044" s="16">
        <v>6349.4949999999999</v>
      </c>
      <c r="L3044" s="16">
        <v>7343.4629999999997</v>
      </c>
      <c r="M3044" s="6"/>
    </row>
    <row r="3045" spans="2:13" x14ac:dyDescent="0.25">
      <c r="B3045" s="26">
        <f t="shared" ca="1" si="95"/>
        <v>3029</v>
      </c>
      <c r="C3045" s="15">
        <v>4385.2290000000003</v>
      </c>
      <c r="D3045" s="15">
        <v>4883.1279999999997</v>
      </c>
      <c r="E3045" s="15">
        <v>5036.1109999999999</v>
      </c>
      <c r="F3045" s="15">
        <v>4729.12</v>
      </c>
      <c r="G3045" s="10"/>
      <c r="H3045" s="26">
        <f t="shared" ca="1" si="94"/>
        <v>3029</v>
      </c>
      <c r="I3045" s="16">
        <v>5085.7290000000003</v>
      </c>
      <c r="J3045" s="16">
        <v>4783.7049999999999</v>
      </c>
      <c r="K3045" s="16">
        <v>6348.8429999999998</v>
      </c>
      <c r="L3045" s="16">
        <v>7343.1390000000001</v>
      </c>
      <c r="M3045" s="6"/>
    </row>
    <row r="3046" spans="2:13" x14ac:dyDescent="0.25">
      <c r="B3046" s="26">
        <f t="shared" ca="1" si="95"/>
        <v>3030</v>
      </c>
      <c r="C3046" s="15">
        <v>5187.2740000000003</v>
      </c>
      <c r="D3046" s="15">
        <v>4931.9989999999998</v>
      </c>
      <c r="E3046" s="15">
        <v>5539.7489999999998</v>
      </c>
      <c r="F3046" s="15">
        <v>5491.8220000000001</v>
      </c>
      <c r="G3046" s="10"/>
      <c r="H3046" s="26">
        <f t="shared" ca="1" si="94"/>
        <v>3030</v>
      </c>
      <c r="I3046" s="16">
        <v>5085.4520000000002</v>
      </c>
      <c r="J3046" s="16">
        <v>4783.4740000000002</v>
      </c>
      <c r="K3046" s="16">
        <v>6348.6409999999996</v>
      </c>
      <c r="L3046" s="16">
        <v>7342.9679999999998</v>
      </c>
      <c r="M3046" s="6"/>
    </row>
    <row r="3047" spans="2:13" x14ac:dyDescent="0.25">
      <c r="B3047" s="26">
        <f t="shared" ca="1" si="95"/>
        <v>3031</v>
      </c>
      <c r="C3047" s="15">
        <v>2019.866</v>
      </c>
      <c r="D3047" s="15">
        <v>1077.982</v>
      </c>
      <c r="E3047" s="15">
        <v>1288.43</v>
      </c>
      <c r="F3047" s="15">
        <v>3478.2689999999998</v>
      </c>
      <c r="G3047" s="10"/>
      <c r="H3047" s="26">
        <f t="shared" ca="1" si="94"/>
        <v>3031</v>
      </c>
      <c r="I3047" s="16">
        <v>5085.4049999999997</v>
      </c>
      <c r="J3047" s="16">
        <v>4783.1530000000002</v>
      </c>
      <c r="K3047" s="16">
        <v>6348.5290000000005</v>
      </c>
      <c r="L3047" s="16">
        <v>7342.9210000000003</v>
      </c>
      <c r="M3047" s="6"/>
    </row>
    <row r="3048" spans="2:13" x14ac:dyDescent="0.25">
      <c r="B3048" s="26">
        <f t="shared" ca="1" si="95"/>
        <v>3032</v>
      </c>
      <c r="C3048" s="15">
        <v>-2047.502</v>
      </c>
      <c r="D3048" s="15">
        <v>-4268.5820000000003</v>
      </c>
      <c r="E3048" s="15">
        <v>-3281.9</v>
      </c>
      <c r="F3048" s="15">
        <v>-970.96400000000006</v>
      </c>
      <c r="G3048" s="10"/>
      <c r="H3048" s="26">
        <f t="shared" ca="1" si="94"/>
        <v>3032</v>
      </c>
      <c r="I3048" s="16">
        <v>5085.1369999999997</v>
      </c>
      <c r="J3048" s="16">
        <v>4782.9949999999999</v>
      </c>
      <c r="K3048" s="16">
        <v>6347.5810000000001</v>
      </c>
      <c r="L3048" s="16">
        <v>7342.3109999999997</v>
      </c>
      <c r="M3048" s="6"/>
    </row>
    <row r="3049" spans="2:13" x14ac:dyDescent="0.25">
      <c r="B3049" s="26">
        <f t="shared" ca="1" si="95"/>
        <v>3033</v>
      </c>
      <c r="C3049" s="15">
        <v>-2047.442</v>
      </c>
      <c r="D3049" s="15">
        <v>-5536.9160000000002</v>
      </c>
      <c r="E3049" s="15">
        <v>-5614.2650000000003</v>
      </c>
      <c r="F3049" s="15">
        <v>-2708.5990000000002</v>
      </c>
      <c r="G3049" s="10"/>
      <c r="H3049" s="26">
        <f t="shared" ca="1" si="94"/>
        <v>3033</v>
      </c>
      <c r="I3049" s="16">
        <v>5084.3850000000002</v>
      </c>
      <c r="J3049" s="16">
        <v>4782.1980000000003</v>
      </c>
      <c r="K3049" s="16">
        <v>6347.402</v>
      </c>
      <c r="L3049" s="16">
        <v>7340.2349999999997</v>
      </c>
      <c r="M3049" s="6"/>
    </row>
    <row r="3050" spans="2:13" x14ac:dyDescent="0.25">
      <c r="B3050" s="26">
        <f t="shared" ca="1" si="95"/>
        <v>3034</v>
      </c>
      <c r="C3050" s="15">
        <v>-2047.5250000000001</v>
      </c>
      <c r="D3050" s="15">
        <v>-6621.9009999999998</v>
      </c>
      <c r="E3050" s="15">
        <v>-6718.9639999999999</v>
      </c>
      <c r="F3050" s="15">
        <v>-3532.56</v>
      </c>
      <c r="G3050" s="10"/>
      <c r="H3050" s="26">
        <f t="shared" ca="1" si="94"/>
        <v>3034</v>
      </c>
      <c r="I3050" s="16">
        <v>5083.75</v>
      </c>
      <c r="J3050" s="16">
        <v>4781.6130000000003</v>
      </c>
      <c r="K3050" s="16">
        <v>6345.2669999999998</v>
      </c>
      <c r="L3050" s="16">
        <v>7339.4350000000004</v>
      </c>
      <c r="M3050" s="6"/>
    </row>
    <row r="3051" spans="2:13" x14ac:dyDescent="0.25">
      <c r="B3051" s="26">
        <f t="shared" ca="1" si="95"/>
        <v>3035</v>
      </c>
      <c r="C3051" s="15">
        <v>-2042.6669999999999</v>
      </c>
      <c r="D3051" s="15">
        <v>-6976.799</v>
      </c>
      <c r="E3051" s="15">
        <v>-6456.17</v>
      </c>
      <c r="F3051" s="15">
        <v>-3812.2359999999999</v>
      </c>
      <c r="G3051" s="10"/>
      <c r="H3051" s="26">
        <f t="shared" ca="1" si="94"/>
        <v>3035</v>
      </c>
      <c r="I3051" s="16">
        <v>5083.5919999999996</v>
      </c>
      <c r="J3051" s="16">
        <v>4781.482</v>
      </c>
      <c r="K3051" s="16">
        <v>6345.1639999999998</v>
      </c>
      <c r="L3051" s="16">
        <v>7339.348</v>
      </c>
      <c r="M3051" s="6"/>
    </row>
    <row r="3052" spans="2:13" x14ac:dyDescent="0.25">
      <c r="B3052" s="26">
        <f t="shared" ca="1" si="95"/>
        <v>3036</v>
      </c>
      <c r="C3052" s="15">
        <v>-2031.432</v>
      </c>
      <c r="D3052" s="15">
        <v>-7362.7209999999995</v>
      </c>
      <c r="E3052" s="15">
        <v>-6947.2489999999998</v>
      </c>
      <c r="F3052" s="15">
        <v>-4359.5659999999998</v>
      </c>
      <c r="G3052" s="10"/>
      <c r="H3052" s="26">
        <f t="shared" ca="1" si="94"/>
        <v>3036</v>
      </c>
      <c r="I3052" s="16">
        <v>5083.518</v>
      </c>
      <c r="J3052" s="16">
        <v>4781.3599999999997</v>
      </c>
      <c r="K3052" s="16">
        <v>6342.3649999999998</v>
      </c>
      <c r="L3052" s="16">
        <v>7337.3689999999997</v>
      </c>
      <c r="M3052" s="6"/>
    </row>
    <row r="3053" spans="2:13" x14ac:dyDescent="0.25">
      <c r="B3053" s="26">
        <f t="shared" ca="1" si="95"/>
        <v>3037</v>
      </c>
      <c r="C3053" s="15">
        <v>-2014.8630000000001</v>
      </c>
      <c r="D3053" s="15">
        <v>-7733.9560000000001</v>
      </c>
      <c r="E3053" s="15">
        <v>-6930.3140000000003</v>
      </c>
      <c r="F3053" s="15">
        <v>-4264.0140000000001</v>
      </c>
      <c r="G3053" s="10"/>
      <c r="H3053" s="26">
        <f t="shared" ca="1" si="94"/>
        <v>3037</v>
      </c>
      <c r="I3053" s="16">
        <v>5083.451</v>
      </c>
      <c r="J3053" s="16">
        <v>4780.9049999999997</v>
      </c>
      <c r="K3053" s="16">
        <v>6342.14</v>
      </c>
      <c r="L3053" s="16">
        <v>7337.3490000000002</v>
      </c>
      <c r="M3053" s="6"/>
    </row>
    <row r="3054" spans="2:13" x14ac:dyDescent="0.25">
      <c r="B3054" s="26">
        <f t="shared" ca="1" si="95"/>
        <v>3038</v>
      </c>
      <c r="C3054" s="15">
        <v>-2009.7190000000001</v>
      </c>
      <c r="D3054" s="15">
        <v>-7283.9459999999999</v>
      </c>
      <c r="E3054" s="15">
        <v>-7093.45</v>
      </c>
      <c r="F3054" s="15">
        <v>-4316.57</v>
      </c>
      <c r="G3054" s="10"/>
      <c r="H3054" s="26">
        <f t="shared" ca="1" si="94"/>
        <v>3038</v>
      </c>
      <c r="I3054" s="16">
        <v>5083.451</v>
      </c>
      <c r="J3054" s="16">
        <v>4780.7950000000001</v>
      </c>
      <c r="K3054" s="16">
        <v>6342.0550000000003</v>
      </c>
      <c r="L3054" s="16">
        <v>7336.2089999999998</v>
      </c>
      <c r="M3054" s="6"/>
    </row>
    <row r="3055" spans="2:13" x14ac:dyDescent="0.25">
      <c r="B3055" s="26">
        <f t="shared" ca="1" si="95"/>
        <v>3039</v>
      </c>
      <c r="C3055" s="15">
        <v>-2007.7380000000001</v>
      </c>
      <c r="D3055" s="15">
        <v>-3891.777</v>
      </c>
      <c r="E3055" s="15">
        <v>-3288.96</v>
      </c>
      <c r="F3055" s="15">
        <v>-1008.654</v>
      </c>
      <c r="G3055" s="10"/>
      <c r="H3055" s="26">
        <f t="shared" ca="1" si="94"/>
        <v>3039</v>
      </c>
      <c r="I3055" s="16">
        <v>5082.7110000000002</v>
      </c>
      <c r="J3055" s="16">
        <v>4780.4660000000003</v>
      </c>
      <c r="K3055" s="16">
        <v>6339.8130000000001</v>
      </c>
      <c r="L3055" s="16">
        <v>7335.69</v>
      </c>
      <c r="M3055" s="6"/>
    </row>
    <row r="3056" spans="2:13" x14ac:dyDescent="0.25">
      <c r="B3056" s="26">
        <f t="shared" ca="1" si="95"/>
        <v>3040</v>
      </c>
      <c r="C3056" s="15">
        <v>1433.1949999999999</v>
      </c>
      <c r="D3056" s="15">
        <v>674.99199999999996</v>
      </c>
      <c r="E3056" s="15">
        <v>318.62799999999999</v>
      </c>
      <c r="F3056" s="15">
        <v>2224.9760000000001</v>
      </c>
      <c r="G3056" s="10"/>
      <c r="H3056" s="26">
        <f t="shared" ca="1" si="94"/>
        <v>3040</v>
      </c>
      <c r="I3056" s="16">
        <v>5082.6959999999999</v>
      </c>
      <c r="J3056" s="16">
        <v>4780.4610000000002</v>
      </c>
      <c r="K3056" s="16">
        <v>6338.6790000000001</v>
      </c>
      <c r="L3056" s="16">
        <v>7333.2939999999999</v>
      </c>
      <c r="M3056" s="6"/>
    </row>
    <row r="3057" spans="2:13" x14ac:dyDescent="0.25">
      <c r="B3057" s="26">
        <f t="shared" ca="1" si="95"/>
        <v>3041</v>
      </c>
      <c r="C3057" s="15">
        <v>3928.951</v>
      </c>
      <c r="D3057" s="15">
        <v>3741.3209999999999</v>
      </c>
      <c r="E3057" s="15">
        <v>4179.2070000000003</v>
      </c>
      <c r="F3057" s="15">
        <v>3743.0569999999998</v>
      </c>
      <c r="G3057" s="10"/>
      <c r="H3057" s="26">
        <f t="shared" ca="1" si="94"/>
        <v>3041</v>
      </c>
      <c r="I3057" s="16">
        <v>5082.4859999999999</v>
      </c>
      <c r="J3057" s="16">
        <v>4779.8069999999998</v>
      </c>
      <c r="K3057" s="16">
        <v>6337.74</v>
      </c>
      <c r="L3057" s="16">
        <v>7333.2039999999997</v>
      </c>
      <c r="M3057" s="6"/>
    </row>
    <row r="3058" spans="2:13" x14ac:dyDescent="0.25">
      <c r="B3058" s="26">
        <f t="shared" ca="1" si="95"/>
        <v>3042</v>
      </c>
      <c r="C3058" s="15">
        <v>4465.6019999999999</v>
      </c>
      <c r="D3058" s="15">
        <v>3595.21</v>
      </c>
      <c r="E3058" s="15">
        <v>4374.116</v>
      </c>
      <c r="F3058" s="15">
        <v>4317.8630000000003</v>
      </c>
      <c r="G3058" s="10"/>
      <c r="H3058" s="26">
        <f t="shared" ca="1" si="94"/>
        <v>3042</v>
      </c>
      <c r="I3058" s="16">
        <v>5082.3869999999997</v>
      </c>
      <c r="J3058" s="16">
        <v>4779.0770000000002</v>
      </c>
      <c r="K3058" s="16">
        <v>6336.2759999999998</v>
      </c>
      <c r="L3058" s="16">
        <v>7332.5429999999997</v>
      </c>
      <c r="M3058" s="6"/>
    </row>
    <row r="3059" spans="2:13" x14ac:dyDescent="0.25">
      <c r="B3059" s="26">
        <f t="shared" ca="1" si="95"/>
        <v>3043</v>
      </c>
      <c r="C3059" s="15">
        <v>3936.6840000000002</v>
      </c>
      <c r="D3059" s="15">
        <v>3812.895</v>
      </c>
      <c r="E3059" s="15">
        <v>4443.2669999999998</v>
      </c>
      <c r="F3059" s="15">
        <v>3973.42</v>
      </c>
      <c r="G3059" s="10"/>
      <c r="H3059" s="26">
        <f t="shared" ca="1" si="94"/>
        <v>3043</v>
      </c>
      <c r="I3059" s="16">
        <v>5081.08</v>
      </c>
      <c r="J3059" s="16">
        <v>4778.625</v>
      </c>
      <c r="K3059" s="16">
        <v>6336.0079999999998</v>
      </c>
      <c r="L3059" s="16">
        <v>7332.4589999999998</v>
      </c>
      <c r="M3059" s="6"/>
    </row>
    <row r="3060" spans="2:13" x14ac:dyDescent="0.25">
      <c r="B3060" s="26">
        <f t="shared" ca="1" si="95"/>
        <v>3044</v>
      </c>
      <c r="C3060" s="15">
        <v>5189.38</v>
      </c>
      <c r="D3060" s="15">
        <v>5817.4059999999999</v>
      </c>
      <c r="E3060" s="15">
        <v>6255.5389999999998</v>
      </c>
      <c r="F3060" s="15">
        <v>5478.6369999999997</v>
      </c>
      <c r="G3060" s="10"/>
      <c r="H3060" s="26">
        <f t="shared" ca="1" si="94"/>
        <v>3044</v>
      </c>
      <c r="I3060" s="16">
        <v>5080.9030000000002</v>
      </c>
      <c r="J3060" s="16">
        <v>4778.5749999999998</v>
      </c>
      <c r="K3060" s="16">
        <v>6335.9129999999996</v>
      </c>
      <c r="L3060" s="16">
        <v>7331.9889999999996</v>
      </c>
      <c r="M3060" s="6"/>
    </row>
    <row r="3061" spans="2:13" x14ac:dyDescent="0.25">
      <c r="B3061" s="26">
        <f t="shared" ca="1" si="95"/>
        <v>3045</v>
      </c>
      <c r="C3061" s="15">
        <v>5040.9660000000003</v>
      </c>
      <c r="D3061" s="15">
        <v>5232.1959999999999</v>
      </c>
      <c r="E3061" s="15">
        <v>6210.0730000000003</v>
      </c>
      <c r="F3061" s="15">
        <v>5213.7269999999999</v>
      </c>
      <c r="G3061" s="10"/>
      <c r="H3061" s="26">
        <f t="shared" ca="1" si="94"/>
        <v>3045</v>
      </c>
      <c r="I3061" s="16">
        <v>5080.7169999999996</v>
      </c>
      <c r="J3061" s="16">
        <v>4778.4110000000001</v>
      </c>
      <c r="K3061" s="16">
        <v>6334.7910000000002</v>
      </c>
      <c r="L3061" s="16">
        <v>7330.4030000000002</v>
      </c>
      <c r="M3061" s="6"/>
    </row>
    <row r="3062" spans="2:13" x14ac:dyDescent="0.25">
      <c r="B3062" s="26">
        <f t="shared" ca="1" si="95"/>
        <v>3046</v>
      </c>
      <c r="C3062" s="15">
        <v>4709.74</v>
      </c>
      <c r="D3062" s="15">
        <v>4933.5810000000001</v>
      </c>
      <c r="E3062" s="15">
        <v>5473.4250000000002</v>
      </c>
      <c r="F3062" s="15">
        <v>4609.7879999999996</v>
      </c>
      <c r="G3062" s="10"/>
      <c r="H3062" s="26">
        <f t="shared" ca="1" si="94"/>
        <v>3046</v>
      </c>
      <c r="I3062" s="16">
        <v>5080.6610000000001</v>
      </c>
      <c r="J3062" s="16">
        <v>4778.1440000000002</v>
      </c>
      <c r="K3062" s="16">
        <v>6334.4610000000002</v>
      </c>
      <c r="L3062" s="16">
        <v>7329.8649999999998</v>
      </c>
      <c r="M3062" s="6"/>
    </row>
    <row r="3063" spans="2:13" x14ac:dyDescent="0.25">
      <c r="B3063" s="26">
        <f t="shared" ca="1" si="95"/>
        <v>3047</v>
      </c>
      <c r="C3063" s="15">
        <v>4564.2920000000004</v>
      </c>
      <c r="D3063" s="15">
        <v>4398.1850000000004</v>
      </c>
      <c r="E3063" s="15">
        <v>4056.6410000000001</v>
      </c>
      <c r="F3063" s="15">
        <v>4538.143</v>
      </c>
      <c r="G3063" s="10"/>
      <c r="H3063" s="26">
        <f t="shared" ca="1" si="94"/>
        <v>3047</v>
      </c>
      <c r="I3063" s="16">
        <v>5079.268</v>
      </c>
      <c r="J3063" s="16">
        <v>4777.8919999999998</v>
      </c>
      <c r="K3063" s="16">
        <v>6334.1220000000003</v>
      </c>
      <c r="L3063" s="16">
        <v>7325.2290000000003</v>
      </c>
      <c r="M3063" s="6"/>
    </row>
    <row r="3064" spans="2:13" x14ac:dyDescent="0.25">
      <c r="B3064" s="26">
        <f t="shared" ca="1" si="95"/>
        <v>3048</v>
      </c>
      <c r="C3064" s="15">
        <v>4353.57</v>
      </c>
      <c r="D3064" s="15">
        <v>4013.884</v>
      </c>
      <c r="E3064" s="15">
        <v>3895.7840000000001</v>
      </c>
      <c r="F3064" s="15">
        <v>4202.3860000000004</v>
      </c>
      <c r="G3064" s="10"/>
      <c r="H3064" s="26">
        <f t="shared" ca="1" si="94"/>
        <v>3048</v>
      </c>
      <c r="I3064" s="16">
        <v>5078.9859999999999</v>
      </c>
      <c r="J3064" s="16">
        <v>4777</v>
      </c>
      <c r="K3064" s="16">
        <v>6333.9129999999996</v>
      </c>
      <c r="L3064" s="16">
        <v>7324.4780000000001</v>
      </c>
      <c r="M3064" s="6"/>
    </row>
    <row r="3065" spans="2:13" x14ac:dyDescent="0.25">
      <c r="B3065" s="26">
        <f t="shared" ca="1" si="95"/>
        <v>3049</v>
      </c>
      <c r="C3065" s="15">
        <v>4398.8109999999997</v>
      </c>
      <c r="D3065" s="15">
        <v>4114.3209999999999</v>
      </c>
      <c r="E3065" s="15">
        <v>3990.0410000000002</v>
      </c>
      <c r="F3065" s="15">
        <v>4442.1679999999997</v>
      </c>
      <c r="G3065" s="10"/>
      <c r="H3065" s="26">
        <f t="shared" ca="1" si="94"/>
        <v>3049</v>
      </c>
      <c r="I3065" s="16">
        <v>5078.5379999999996</v>
      </c>
      <c r="J3065" s="16">
        <v>4776.5469999999996</v>
      </c>
      <c r="K3065" s="16">
        <v>6333.4830000000002</v>
      </c>
      <c r="L3065" s="16">
        <v>7324.1620000000003</v>
      </c>
      <c r="M3065" s="6"/>
    </row>
    <row r="3066" spans="2:13" x14ac:dyDescent="0.25">
      <c r="B3066" s="26">
        <f t="shared" ca="1" si="95"/>
        <v>3050</v>
      </c>
      <c r="C3066" s="15">
        <v>3821.5070000000001</v>
      </c>
      <c r="D3066" s="15">
        <v>4277.8469999999998</v>
      </c>
      <c r="E3066" s="15">
        <v>4432.42</v>
      </c>
      <c r="F3066" s="15">
        <v>4975.5429999999997</v>
      </c>
      <c r="G3066" s="10"/>
      <c r="H3066" s="26">
        <f t="shared" ca="1" si="94"/>
        <v>3050</v>
      </c>
      <c r="I3066" s="16">
        <v>5077.5129999999999</v>
      </c>
      <c r="J3066" s="16">
        <v>4776.259</v>
      </c>
      <c r="K3066" s="16">
        <v>6332.0330000000004</v>
      </c>
      <c r="L3066" s="16">
        <v>7323.9489999999996</v>
      </c>
      <c r="M3066" s="6"/>
    </row>
    <row r="3067" spans="2:13" x14ac:dyDescent="0.25">
      <c r="B3067" s="26">
        <f t="shared" ca="1" si="95"/>
        <v>3051</v>
      </c>
      <c r="C3067" s="15">
        <v>3830.3420000000001</v>
      </c>
      <c r="D3067" s="15">
        <v>4277.6930000000002</v>
      </c>
      <c r="E3067" s="15">
        <v>4324.3019999999997</v>
      </c>
      <c r="F3067" s="15">
        <v>5145.8779999999997</v>
      </c>
      <c r="G3067" s="10"/>
      <c r="H3067" s="26">
        <f t="shared" ca="1" si="94"/>
        <v>3051</v>
      </c>
      <c r="I3067" s="16">
        <v>5077.3829999999998</v>
      </c>
      <c r="J3067" s="16">
        <v>4775.4629999999997</v>
      </c>
      <c r="K3067" s="16">
        <v>6330.9840000000004</v>
      </c>
      <c r="L3067" s="16">
        <v>7323.4290000000001</v>
      </c>
      <c r="M3067" s="6"/>
    </row>
    <row r="3068" spans="2:13" x14ac:dyDescent="0.25">
      <c r="B3068" s="26">
        <f t="shared" ca="1" si="95"/>
        <v>3052</v>
      </c>
      <c r="C3068" s="15">
        <v>3894.643</v>
      </c>
      <c r="D3068" s="15">
        <v>4274.5929999999998</v>
      </c>
      <c r="E3068" s="15">
        <v>3998.319</v>
      </c>
      <c r="F3068" s="15">
        <v>4458.4530000000004</v>
      </c>
      <c r="G3068" s="10"/>
      <c r="H3068" s="26">
        <f t="shared" ca="1" si="94"/>
        <v>3052</v>
      </c>
      <c r="I3068" s="16">
        <v>5077.2629999999999</v>
      </c>
      <c r="J3068" s="16">
        <v>4775.2879999999996</v>
      </c>
      <c r="K3068" s="16">
        <v>6330.8429999999998</v>
      </c>
      <c r="L3068" s="16">
        <v>7323.125</v>
      </c>
      <c r="M3068" s="6"/>
    </row>
    <row r="3069" spans="2:13" x14ac:dyDescent="0.25">
      <c r="B3069" s="26">
        <f t="shared" ca="1" si="95"/>
        <v>3053</v>
      </c>
      <c r="C3069" s="15">
        <v>4009.6869999999999</v>
      </c>
      <c r="D3069" s="15">
        <v>4699.0720000000001</v>
      </c>
      <c r="E3069" s="15">
        <v>4016.7460000000001</v>
      </c>
      <c r="F3069" s="15">
        <v>4276.1769999999997</v>
      </c>
      <c r="G3069" s="10"/>
      <c r="H3069" s="26">
        <f t="shared" ca="1" si="94"/>
        <v>3053</v>
      </c>
      <c r="I3069" s="16">
        <v>5077.2539999999999</v>
      </c>
      <c r="J3069" s="16">
        <v>4775.0379999999996</v>
      </c>
      <c r="K3069" s="16">
        <v>6330.6229999999996</v>
      </c>
      <c r="L3069" s="16">
        <v>7322.5240000000003</v>
      </c>
      <c r="M3069" s="6"/>
    </row>
    <row r="3070" spans="2:13" x14ac:dyDescent="0.25">
      <c r="B3070" s="26">
        <f t="shared" ca="1" si="95"/>
        <v>3054</v>
      </c>
      <c r="C3070" s="15">
        <v>4898.1369999999997</v>
      </c>
      <c r="D3070" s="15">
        <v>4394.4489999999996</v>
      </c>
      <c r="E3070" s="15">
        <v>4767.9489999999996</v>
      </c>
      <c r="F3070" s="15">
        <v>5426.6940000000004</v>
      </c>
      <c r="G3070" s="10"/>
      <c r="H3070" s="26">
        <f t="shared" ca="1" si="94"/>
        <v>3054</v>
      </c>
      <c r="I3070" s="16">
        <v>5077.24</v>
      </c>
      <c r="J3070" s="16">
        <v>4773.5119999999997</v>
      </c>
      <c r="K3070" s="16">
        <v>6330.3149999999996</v>
      </c>
      <c r="L3070" s="16">
        <v>7321.5420000000004</v>
      </c>
      <c r="M3070" s="6"/>
    </row>
    <row r="3071" spans="2:13" x14ac:dyDescent="0.25">
      <c r="B3071" s="26">
        <f t="shared" ca="1" si="95"/>
        <v>3055</v>
      </c>
      <c r="C3071" s="15">
        <v>2856.4070000000002</v>
      </c>
      <c r="D3071" s="15">
        <v>1801.3320000000001</v>
      </c>
      <c r="E3071" s="15">
        <v>2552.6819999999998</v>
      </c>
      <c r="F3071" s="15">
        <v>4548.8360000000002</v>
      </c>
      <c r="G3071" s="10"/>
      <c r="H3071" s="26">
        <f t="shared" ca="1" si="94"/>
        <v>3055</v>
      </c>
      <c r="I3071" s="16">
        <v>5077.1980000000003</v>
      </c>
      <c r="J3071" s="16">
        <v>4773.4049999999997</v>
      </c>
      <c r="K3071" s="16">
        <v>6326.8760000000002</v>
      </c>
      <c r="L3071" s="16">
        <v>7321.3490000000002</v>
      </c>
      <c r="M3071" s="6"/>
    </row>
    <row r="3072" spans="2:13" x14ac:dyDescent="0.25">
      <c r="B3072" s="26">
        <f t="shared" ca="1" si="95"/>
        <v>3056</v>
      </c>
      <c r="C3072" s="15">
        <v>-2045.41</v>
      </c>
      <c r="D3072" s="15">
        <v>-4454.0020000000004</v>
      </c>
      <c r="E3072" s="15">
        <v>-3242.47</v>
      </c>
      <c r="F3072" s="15">
        <v>-645.20600000000002</v>
      </c>
      <c r="G3072" s="10"/>
      <c r="H3072" s="26">
        <f t="shared" ca="1" si="94"/>
        <v>3056</v>
      </c>
      <c r="I3072" s="16">
        <v>5077.0039999999999</v>
      </c>
      <c r="J3072" s="16">
        <v>4773.2420000000002</v>
      </c>
      <c r="K3072" s="16">
        <v>6326.79</v>
      </c>
      <c r="L3072" s="16">
        <v>7319.4260000000004</v>
      </c>
      <c r="M3072" s="6"/>
    </row>
    <row r="3073" spans="2:13" x14ac:dyDescent="0.25">
      <c r="B3073" s="26">
        <f t="shared" ca="1" si="95"/>
        <v>3057</v>
      </c>
      <c r="C3073" s="15">
        <v>-2041.146</v>
      </c>
      <c r="D3073" s="15">
        <v>-6971.14</v>
      </c>
      <c r="E3073" s="15">
        <v>-6258.8760000000002</v>
      </c>
      <c r="F3073" s="15">
        <v>-3406.12</v>
      </c>
      <c r="G3073" s="10"/>
      <c r="H3073" s="26">
        <f t="shared" ca="1" si="94"/>
        <v>3057</v>
      </c>
      <c r="I3073" s="16">
        <v>5076.4170000000004</v>
      </c>
      <c r="J3073" s="16">
        <v>4772.7209999999995</v>
      </c>
      <c r="K3073" s="16">
        <v>6326.7309999999998</v>
      </c>
      <c r="L3073" s="16">
        <v>7319.2650000000003</v>
      </c>
      <c r="M3073" s="6"/>
    </row>
    <row r="3074" spans="2:13" x14ac:dyDescent="0.25">
      <c r="B3074" s="26">
        <f t="shared" ca="1" si="95"/>
        <v>3058</v>
      </c>
      <c r="C3074" s="15">
        <v>-2024.9169999999999</v>
      </c>
      <c r="D3074" s="15">
        <v>-7795.4780000000001</v>
      </c>
      <c r="E3074" s="15">
        <v>-8024.9170000000004</v>
      </c>
      <c r="F3074" s="15">
        <v>-6229.5529999999999</v>
      </c>
      <c r="G3074" s="10"/>
      <c r="H3074" s="26">
        <f t="shared" ca="1" si="94"/>
        <v>3058</v>
      </c>
      <c r="I3074" s="16">
        <v>5076.1660000000002</v>
      </c>
      <c r="J3074" s="16">
        <v>4771.9219999999996</v>
      </c>
      <c r="K3074" s="16">
        <v>6326.1679999999997</v>
      </c>
      <c r="L3074" s="16">
        <v>7318.9660000000003</v>
      </c>
      <c r="M3074" s="6"/>
    </row>
    <row r="3075" spans="2:13" x14ac:dyDescent="0.25">
      <c r="B3075" s="26">
        <f t="shared" ca="1" si="95"/>
        <v>3059</v>
      </c>
      <c r="C3075" s="15">
        <v>-2017.0640000000001</v>
      </c>
      <c r="D3075" s="15">
        <v>-8017.0640000000003</v>
      </c>
      <c r="E3075" s="15">
        <v>-8017.0640000000003</v>
      </c>
      <c r="F3075" s="15">
        <v>-5602.7240000000002</v>
      </c>
      <c r="G3075" s="10"/>
      <c r="H3075" s="26">
        <f t="shared" ca="1" si="94"/>
        <v>3059</v>
      </c>
      <c r="I3075" s="16">
        <v>5075.4830000000002</v>
      </c>
      <c r="J3075" s="16">
        <v>4771.2510000000002</v>
      </c>
      <c r="K3075" s="16">
        <v>6326.0079999999998</v>
      </c>
      <c r="L3075" s="16">
        <v>7318.1480000000001</v>
      </c>
      <c r="M3075" s="6"/>
    </row>
    <row r="3076" spans="2:13" x14ac:dyDescent="0.25">
      <c r="B3076" s="26">
        <f t="shared" ca="1" si="95"/>
        <v>3060</v>
      </c>
      <c r="C3076" s="15">
        <v>-1930.2180000000001</v>
      </c>
      <c r="D3076" s="15">
        <v>-7638.3249999999998</v>
      </c>
      <c r="E3076" s="15">
        <v>-6940.9610000000002</v>
      </c>
      <c r="F3076" s="15">
        <v>-3932.8159999999998</v>
      </c>
      <c r="G3076" s="10"/>
      <c r="H3076" s="26">
        <f t="shared" ca="1" si="94"/>
        <v>3060</v>
      </c>
      <c r="I3076" s="16">
        <v>5075.4250000000002</v>
      </c>
      <c r="J3076" s="16">
        <v>4771.1220000000003</v>
      </c>
      <c r="K3076" s="16">
        <v>6325.933</v>
      </c>
      <c r="L3076" s="16">
        <v>7317.8609999999999</v>
      </c>
      <c r="M3076" s="6"/>
    </row>
    <row r="3077" spans="2:13" x14ac:dyDescent="0.25">
      <c r="B3077" s="26">
        <f t="shared" ca="1" si="95"/>
        <v>3061</v>
      </c>
      <c r="C3077" s="15">
        <v>-1947.662</v>
      </c>
      <c r="D3077" s="15">
        <v>-6358.4430000000002</v>
      </c>
      <c r="E3077" s="15">
        <v>-5511.674</v>
      </c>
      <c r="F3077" s="15">
        <v>-2692.5120000000002</v>
      </c>
      <c r="G3077" s="10"/>
      <c r="H3077" s="26">
        <f t="shared" ca="1" si="94"/>
        <v>3061</v>
      </c>
      <c r="I3077" s="16">
        <v>5074.4049999999997</v>
      </c>
      <c r="J3077" s="16">
        <v>4770.8270000000002</v>
      </c>
      <c r="K3077" s="16">
        <v>6325.799</v>
      </c>
      <c r="L3077" s="16">
        <v>7317.78</v>
      </c>
      <c r="M3077" s="6"/>
    </row>
    <row r="3078" spans="2:13" x14ac:dyDescent="0.25">
      <c r="B3078" s="26">
        <f t="shared" ca="1" si="95"/>
        <v>3062</v>
      </c>
      <c r="C3078" s="15">
        <v>-1985.848</v>
      </c>
      <c r="D3078" s="15">
        <v>-5155.1540000000005</v>
      </c>
      <c r="E3078" s="15">
        <v>-4272.1530000000002</v>
      </c>
      <c r="F3078" s="15">
        <v>-1351.34</v>
      </c>
      <c r="G3078" s="10"/>
      <c r="H3078" s="26">
        <f t="shared" ca="1" si="94"/>
        <v>3062</v>
      </c>
      <c r="I3078" s="16">
        <v>5073.3770000000004</v>
      </c>
      <c r="J3078" s="16">
        <v>4770.1139999999996</v>
      </c>
      <c r="K3078" s="16">
        <v>6325.1189999999997</v>
      </c>
      <c r="L3078" s="16">
        <v>7317.4179999999997</v>
      </c>
      <c r="M3078" s="6"/>
    </row>
    <row r="3079" spans="2:13" x14ac:dyDescent="0.25">
      <c r="B3079" s="26">
        <f t="shared" ca="1" si="95"/>
        <v>3063</v>
      </c>
      <c r="C3079" s="15">
        <v>329.69499999999999</v>
      </c>
      <c r="D3079" s="15">
        <v>-591.39300000000003</v>
      </c>
      <c r="E3079" s="15">
        <v>145.185</v>
      </c>
      <c r="F3079" s="15">
        <v>2189.9650000000001</v>
      </c>
      <c r="G3079" s="10"/>
      <c r="H3079" s="26">
        <f t="shared" ca="1" si="94"/>
        <v>3063</v>
      </c>
      <c r="I3079" s="16">
        <v>5072.902</v>
      </c>
      <c r="J3079" s="16">
        <v>4769.6229999999996</v>
      </c>
      <c r="K3079" s="16">
        <v>6324.96</v>
      </c>
      <c r="L3079" s="16">
        <v>7315.9970000000003</v>
      </c>
      <c r="M3079" s="6"/>
    </row>
    <row r="3080" spans="2:13" x14ac:dyDescent="0.25">
      <c r="B3080" s="26">
        <f t="shared" ca="1" si="95"/>
        <v>3064</v>
      </c>
      <c r="C3080" s="15">
        <v>3462.2040000000002</v>
      </c>
      <c r="D3080" s="15">
        <v>2870.0740000000001</v>
      </c>
      <c r="E3080" s="15">
        <v>4492.9920000000002</v>
      </c>
      <c r="F3080" s="15">
        <v>5271.6019999999999</v>
      </c>
      <c r="G3080" s="10"/>
      <c r="H3080" s="26">
        <f t="shared" ca="1" si="94"/>
        <v>3064</v>
      </c>
      <c r="I3080" s="16">
        <v>5071.8940000000002</v>
      </c>
      <c r="J3080" s="16">
        <v>4769.3940000000002</v>
      </c>
      <c r="K3080" s="16">
        <v>6323.2950000000001</v>
      </c>
      <c r="L3080" s="16">
        <v>7315.0450000000001</v>
      </c>
      <c r="M3080" s="6"/>
    </row>
    <row r="3081" spans="2:13" x14ac:dyDescent="0.25">
      <c r="B3081" s="26">
        <f t="shared" ca="1" si="95"/>
        <v>3065</v>
      </c>
      <c r="C3081" s="15">
        <v>4243.9430000000002</v>
      </c>
      <c r="D3081" s="15">
        <v>3804.2190000000001</v>
      </c>
      <c r="E3081" s="15">
        <v>5418.47</v>
      </c>
      <c r="F3081" s="15">
        <v>5278.29</v>
      </c>
      <c r="G3081" s="10"/>
      <c r="H3081" s="26">
        <f t="shared" ca="1" si="94"/>
        <v>3065</v>
      </c>
      <c r="I3081" s="16">
        <v>5071.308</v>
      </c>
      <c r="J3081" s="16">
        <v>4767.2790000000005</v>
      </c>
      <c r="K3081" s="16">
        <v>6322.6210000000001</v>
      </c>
      <c r="L3081" s="16">
        <v>7314.3440000000001</v>
      </c>
      <c r="M3081" s="6"/>
    </row>
    <row r="3082" spans="2:13" x14ac:dyDescent="0.25">
      <c r="B3082" s="26">
        <f t="shared" ca="1" si="95"/>
        <v>3066</v>
      </c>
      <c r="C3082" s="15">
        <v>4021.6529999999998</v>
      </c>
      <c r="D3082" s="15">
        <v>4379.8090000000002</v>
      </c>
      <c r="E3082" s="15">
        <v>5171.1090000000004</v>
      </c>
      <c r="F3082" s="15">
        <v>5374.1149999999998</v>
      </c>
      <c r="G3082" s="10"/>
      <c r="H3082" s="26">
        <f t="shared" ca="1" si="94"/>
        <v>3066</v>
      </c>
      <c r="I3082" s="16">
        <v>5071.1639999999998</v>
      </c>
      <c r="J3082" s="16">
        <v>4767.1329999999998</v>
      </c>
      <c r="K3082" s="16">
        <v>6322.2370000000001</v>
      </c>
      <c r="L3082" s="16">
        <v>7313.06</v>
      </c>
      <c r="M3082" s="6"/>
    </row>
    <row r="3083" spans="2:13" x14ac:dyDescent="0.25">
      <c r="B3083" s="26">
        <f t="shared" ca="1" si="95"/>
        <v>3067</v>
      </c>
      <c r="C3083" s="15">
        <v>4419.8670000000002</v>
      </c>
      <c r="D3083" s="15">
        <v>5284.7110000000002</v>
      </c>
      <c r="E3083" s="15">
        <v>5149.0559999999996</v>
      </c>
      <c r="F3083" s="15">
        <v>5487.1729999999998</v>
      </c>
      <c r="G3083" s="10"/>
      <c r="H3083" s="26">
        <f t="shared" ca="1" si="94"/>
        <v>3067</v>
      </c>
      <c r="I3083" s="16">
        <v>5070.5649999999996</v>
      </c>
      <c r="J3083" s="16">
        <v>4766.62</v>
      </c>
      <c r="K3083" s="16">
        <v>6321.7560000000003</v>
      </c>
      <c r="L3083" s="16">
        <v>7312.62</v>
      </c>
      <c r="M3083" s="6"/>
    </row>
    <row r="3084" spans="2:13" x14ac:dyDescent="0.25">
      <c r="B3084" s="26">
        <f t="shared" ca="1" si="95"/>
        <v>3068</v>
      </c>
      <c r="C3084" s="15">
        <v>6554.0770000000002</v>
      </c>
      <c r="D3084" s="15">
        <v>7579.451</v>
      </c>
      <c r="E3084" s="15">
        <v>7623.5240000000003</v>
      </c>
      <c r="F3084" s="15">
        <v>7972.3580000000002</v>
      </c>
      <c r="G3084" s="10"/>
      <c r="H3084" s="26">
        <f t="shared" ca="1" si="94"/>
        <v>3068</v>
      </c>
      <c r="I3084" s="16">
        <v>5070.0640000000003</v>
      </c>
      <c r="J3084" s="16">
        <v>4766.08</v>
      </c>
      <c r="K3084" s="16">
        <v>6321.4889999999996</v>
      </c>
      <c r="L3084" s="16">
        <v>7310.5249999999996</v>
      </c>
      <c r="M3084" s="6"/>
    </row>
    <row r="3085" spans="2:13" x14ac:dyDescent="0.25">
      <c r="B3085" s="26">
        <f t="shared" ca="1" si="95"/>
        <v>3069</v>
      </c>
      <c r="C3085" s="15">
        <v>5690.2730000000001</v>
      </c>
      <c r="D3085" s="15">
        <v>6171.3710000000001</v>
      </c>
      <c r="E3085" s="15">
        <v>6378.4530000000004</v>
      </c>
      <c r="F3085" s="15">
        <v>6658.9949999999999</v>
      </c>
      <c r="G3085" s="10"/>
      <c r="H3085" s="26">
        <f t="shared" ca="1" si="94"/>
        <v>3069</v>
      </c>
      <c r="I3085" s="16">
        <v>5068.9210000000003</v>
      </c>
      <c r="J3085" s="16">
        <v>4765.1940000000004</v>
      </c>
      <c r="K3085" s="16">
        <v>6320.9210000000003</v>
      </c>
      <c r="L3085" s="16">
        <v>7309.9059999999999</v>
      </c>
      <c r="M3085" s="6"/>
    </row>
    <row r="3086" spans="2:13" x14ac:dyDescent="0.25">
      <c r="B3086" s="26">
        <f t="shared" ca="1" si="95"/>
        <v>3070</v>
      </c>
      <c r="C3086" s="15">
        <v>4087.2570000000001</v>
      </c>
      <c r="D3086" s="15">
        <v>4529.1809999999996</v>
      </c>
      <c r="E3086" s="15">
        <v>5411.415</v>
      </c>
      <c r="F3086" s="15">
        <v>5835.51</v>
      </c>
      <c r="G3086" s="10"/>
      <c r="H3086" s="26">
        <f t="shared" ca="1" si="94"/>
        <v>3070</v>
      </c>
      <c r="I3086" s="16">
        <v>5068.7060000000001</v>
      </c>
      <c r="J3086" s="16">
        <v>4764.3620000000001</v>
      </c>
      <c r="K3086" s="16">
        <v>6320.5320000000002</v>
      </c>
      <c r="L3086" s="16">
        <v>7309.21</v>
      </c>
      <c r="M3086" s="6"/>
    </row>
    <row r="3087" spans="2:13" x14ac:dyDescent="0.25">
      <c r="B3087" s="26">
        <f t="shared" ca="1" si="95"/>
        <v>3071</v>
      </c>
      <c r="C3087" s="15">
        <v>4485.9859999999999</v>
      </c>
      <c r="D3087" s="15">
        <v>5069.585</v>
      </c>
      <c r="E3087" s="15">
        <v>5540.9279999999999</v>
      </c>
      <c r="F3087" s="15">
        <v>5934.7359999999999</v>
      </c>
      <c r="G3087" s="10"/>
      <c r="H3087" s="26">
        <f t="shared" ca="1" si="94"/>
        <v>3071</v>
      </c>
      <c r="I3087" s="16">
        <v>5068.3289999999997</v>
      </c>
      <c r="J3087" s="16">
        <v>4764.1710000000003</v>
      </c>
      <c r="K3087" s="16">
        <v>6320.38</v>
      </c>
      <c r="L3087" s="16">
        <v>7308.3620000000001</v>
      </c>
      <c r="M3087" s="6"/>
    </row>
    <row r="3088" spans="2:13" x14ac:dyDescent="0.25">
      <c r="B3088" s="26">
        <f t="shared" ca="1" si="95"/>
        <v>3072</v>
      </c>
      <c r="C3088" s="15">
        <v>4560.7510000000002</v>
      </c>
      <c r="D3088" s="15">
        <v>5075.991</v>
      </c>
      <c r="E3088" s="15">
        <v>5667.1570000000002</v>
      </c>
      <c r="F3088" s="15">
        <v>6149.3950000000004</v>
      </c>
      <c r="G3088" s="10"/>
      <c r="H3088" s="26">
        <f t="shared" ca="1" si="94"/>
        <v>3072</v>
      </c>
      <c r="I3088" s="16">
        <v>5068.2079999999996</v>
      </c>
      <c r="J3088" s="16">
        <v>4763.9979999999996</v>
      </c>
      <c r="K3088" s="16">
        <v>6320.2259999999997</v>
      </c>
      <c r="L3088" s="16">
        <v>7308.2449999999999</v>
      </c>
      <c r="M3088" s="6"/>
    </row>
    <row r="3089" spans="2:13" x14ac:dyDescent="0.25">
      <c r="B3089" s="26">
        <f t="shared" ca="1" si="95"/>
        <v>3073</v>
      </c>
      <c r="C3089" s="15">
        <v>4207.7389999999996</v>
      </c>
      <c r="D3089" s="15">
        <v>5074.7759999999998</v>
      </c>
      <c r="E3089" s="15">
        <v>5335.45</v>
      </c>
      <c r="F3089" s="15">
        <v>5552.7160000000003</v>
      </c>
      <c r="G3089" s="10"/>
      <c r="H3089" s="26">
        <f t="shared" ref="H3089:H3152" ca="1" si="96">B3089</f>
        <v>3073</v>
      </c>
      <c r="I3089" s="16">
        <v>5067.7749999999996</v>
      </c>
      <c r="J3089" s="16">
        <v>4763.7870000000003</v>
      </c>
      <c r="K3089" s="16">
        <v>6319.2759999999998</v>
      </c>
      <c r="L3089" s="16">
        <v>7307.5140000000001</v>
      </c>
      <c r="M3089" s="6"/>
    </row>
    <row r="3090" spans="2:13" x14ac:dyDescent="0.25">
      <c r="B3090" s="26">
        <f t="shared" ref="B3090:B3153" ca="1" si="97">B3089+1</f>
        <v>3074</v>
      </c>
      <c r="C3090" s="15">
        <v>4513.2780000000002</v>
      </c>
      <c r="D3090" s="15">
        <v>5361.9179999999997</v>
      </c>
      <c r="E3090" s="15">
        <v>5966.99</v>
      </c>
      <c r="F3090" s="15">
        <v>6513.7030000000004</v>
      </c>
      <c r="G3090" s="10"/>
      <c r="H3090" s="26">
        <f t="shared" ca="1" si="96"/>
        <v>3074</v>
      </c>
      <c r="I3090" s="16">
        <v>5067.527</v>
      </c>
      <c r="J3090" s="16">
        <v>4763.375</v>
      </c>
      <c r="K3090" s="16">
        <v>6318.93</v>
      </c>
      <c r="L3090" s="16">
        <v>7306.7449999999999</v>
      </c>
      <c r="M3090" s="6"/>
    </row>
    <row r="3091" spans="2:13" x14ac:dyDescent="0.25">
      <c r="B3091" s="26">
        <f t="shared" ca="1" si="97"/>
        <v>3075</v>
      </c>
      <c r="C3091" s="15">
        <v>4785.0010000000002</v>
      </c>
      <c r="D3091" s="15">
        <v>5680.1409999999996</v>
      </c>
      <c r="E3091" s="15">
        <v>6745.8890000000001</v>
      </c>
      <c r="F3091" s="15">
        <v>7703.0730000000003</v>
      </c>
      <c r="G3091" s="10"/>
      <c r="H3091" s="26">
        <f t="shared" ca="1" si="96"/>
        <v>3075</v>
      </c>
      <c r="I3091" s="16">
        <v>5067.152</v>
      </c>
      <c r="J3091" s="16">
        <v>4763.0429999999997</v>
      </c>
      <c r="K3091" s="16">
        <v>6318.7839999999997</v>
      </c>
      <c r="L3091" s="16">
        <v>7305.4709999999995</v>
      </c>
      <c r="M3091" s="6"/>
    </row>
    <row r="3092" spans="2:13" x14ac:dyDescent="0.25">
      <c r="B3092" s="26">
        <f t="shared" ca="1" si="97"/>
        <v>3076</v>
      </c>
      <c r="C3092" s="15">
        <v>4832.1369999999997</v>
      </c>
      <c r="D3092" s="15">
        <v>5751.8180000000002</v>
      </c>
      <c r="E3092" s="15">
        <v>6498.3370000000004</v>
      </c>
      <c r="F3092" s="15">
        <v>7256.1049999999996</v>
      </c>
      <c r="G3092" s="10"/>
      <c r="H3092" s="26">
        <f t="shared" ca="1" si="96"/>
        <v>3076</v>
      </c>
      <c r="I3092" s="16">
        <v>5066.5069999999996</v>
      </c>
      <c r="J3092" s="16">
        <v>4762.8760000000002</v>
      </c>
      <c r="K3092" s="16">
        <v>6318.509</v>
      </c>
      <c r="L3092" s="16">
        <v>7302.8440000000001</v>
      </c>
      <c r="M3092" s="6"/>
    </row>
    <row r="3093" spans="2:13" x14ac:dyDescent="0.25">
      <c r="B3093" s="26">
        <f t="shared" ca="1" si="97"/>
        <v>3077</v>
      </c>
      <c r="C3093" s="15">
        <v>5022.2219999999998</v>
      </c>
      <c r="D3093" s="15">
        <v>5599.8339999999998</v>
      </c>
      <c r="E3093" s="15">
        <v>6385.049</v>
      </c>
      <c r="F3093" s="15">
        <v>6830.7470000000003</v>
      </c>
      <c r="G3093" s="10"/>
      <c r="H3093" s="26">
        <f t="shared" ca="1" si="96"/>
        <v>3077</v>
      </c>
      <c r="I3093" s="16">
        <v>5066.335</v>
      </c>
      <c r="J3093" s="16">
        <v>4762.7910000000002</v>
      </c>
      <c r="K3093" s="16">
        <v>6317.9430000000002</v>
      </c>
      <c r="L3093" s="16">
        <v>7301.8860000000004</v>
      </c>
      <c r="M3093" s="6"/>
    </row>
    <row r="3094" spans="2:13" x14ac:dyDescent="0.25">
      <c r="B3094" s="26">
        <f t="shared" ca="1" si="97"/>
        <v>3078</v>
      </c>
      <c r="C3094" s="15">
        <v>5540.3609999999999</v>
      </c>
      <c r="D3094" s="15">
        <v>6197.8980000000001</v>
      </c>
      <c r="E3094" s="15">
        <v>6828.049</v>
      </c>
      <c r="F3094" s="15">
        <v>7615.4110000000001</v>
      </c>
      <c r="G3094" s="10"/>
      <c r="H3094" s="26">
        <f t="shared" ca="1" si="96"/>
        <v>3078</v>
      </c>
      <c r="I3094" s="16">
        <v>5065.2470000000003</v>
      </c>
      <c r="J3094" s="16">
        <v>4762.5789999999997</v>
      </c>
      <c r="K3094" s="16">
        <v>6317.8850000000002</v>
      </c>
      <c r="L3094" s="16">
        <v>7301.4719999999998</v>
      </c>
      <c r="M3094" s="6"/>
    </row>
    <row r="3095" spans="2:13" x14ac:dyDescent="0.25">
      <c r="B3095" s="26">
        <f t="shared" ca="1" si="97"/>
        <v>3079</v>
      </c>
      <c r="C3095" s="15">
        <v>3316.578</v>
      </c>
      <c r="D3095" s="15">
        <v>3029.0819999999999</v>
      </c>
      <c r="E3095" s="15">
        <v>3870.1550000000002</v>
      </c>
      <c r="F3095" s="15">
        <v>5895.2060000000001</v>
      </c>
      <c r="G3095" s="10"/>
      <c r="H3095" s="26">
        <f t="shared" ca="1" si="96"/>
        <v>3079</v>
      </c>
      <c r="I3095" s="16">
        <v>5065.05</v>
      </c>
      <c r="J3095" s="16">
        <v>4762.3549999999996</v>
      </c>
      <c r="K3095" s="16">
        <v>6317.433</v>
      </c>
      <c r="L3095" s="16">
        <v>7300.817</v>
      </c>
      <c r="M3095" s="6"/>
    </row>
    <row r="3096" spans="2:13" x14ac:dyDescent="0.25">
      <c r="B3096" s="26">
        <f t="shared" ca="1" si="97"/>
        <v>3080</v>
      </c>
      <c r="C3096" s="15">
        <v>-1584.4690000000001</v>
      </c>
      <c r="D3096" s="15">
        <v>-3006.1190000000001</v>
      </c>
      <c r="E3096" s="15">
        <v>-1799.7840000000001</v>
      </c>
      <c r="F3096" s="15">
        <v>872.50099999999998</v>
      </c>
      <c r="G3096" s="10"/>
      <c r="H3096" s="26">
        <f t="shared" ca="1" si="96"/>
        <v>3080</v>
      </c>
      <c r="I3096" s="16">
        <v>5064.7169999999996</v>
      </c>
      <c r="J3096" s="16">
        <v>4762.2510000000002</v>
      </c>
      <c r="K3096" s="16">
        <v>6315.8329999999996</v>
      </c>
      <c r="L3096" s="16">
        <v>7300.4009999999998</v>
      </c>
      <c r="M3096" s="6"/>
    </row>
    <row r="3097" spans="2:13" x14ac:dyDescent="0.25">
      <c r="B3097" s="26">
        <f t="shared" ca="1" si="97"/>
        <v>3081</v>
      </c>
      <c r="C3097" s="15">
        <v>-2051.0129999999999</v>
      </c>
      <c r="D3097" s="15">
        <v>-5557.73</v>
      </c>
      <c r="E3097" s="15">
        <v>-5128.4189999999999</v>
      </c>
      <c r="F3097" s="15">
        <v>-2197.3710000000001</v>
      </c>
      <c r="G3097" s="10"/>
      <c r="H3097" s="26">
        <f t="shared" ca="1" si="96"/>
        <v>3081</v>
      </c>
      <c r="I3097" s="16">
        <v>5064.3239999999996</v>
      </c>
      <c r="J3097" s="16">
        <v>4761.8869999999997</v>
      </c>
      <c r="K3097" s="16">
        <v>6315.7860000000001</v>
      </c>
      <c r="L3097" s="16">
        <v>7299.4949999999999</v>
      </c>
      <c r="M3097" s="6"/>
    </row>
    <row r="3098" spans="2:13" x14ac:dyDescent="0.25">
      <c r="B3098" s="26">
        <f t="shared" ca="1" si="97"/>
        <v>3082</v>
      </c>
      <c r="C3098" s="15">
        <v>-1781.8530000000001</v>
      </c>
      <c r="D3098" s="15">
        <v>-7470.8339999999998</v>
      </c>
      <c r="E3098" s="15">
        <v>-7077.4290000000001</v>
      </c>
      <c r="F3098" s="15">
        <v>-4239.0839999999998</v>
      </c>
      <c r="G3098" s="10"/>
      <c r="H3098" s="26">
        <f t="shared" ca="1" si="96"/>
        <v>3082</v>
      </c>
      <c r="I3098" s="16">
        <v>5064.0950000000003</v>
      </c>
      <c r="J3098" s="16">
        <v>4761.8090000000002</v>
      </c>
      <c r="K3098" s="16">
        <v>6315.5749999999998</v>
      </c>
      <c r="L3098" s="16">
        <v>7298.69</v>
      </c>
      <c r="M3098" s="6"/>
    </row>
    <row r="3099" spans="2:13" x14ac:dyDescent="0.25">
      <c r="B3099" s="26">
        <f t="shared" ca="1" si="97"/>
        <v>3083</v>
      </c>
      <c r="C3099" s="15">
        <v>-2050.9690000000001</v>
      </c>
      <c r="D3099" s="15">
        <v>-7866.8040000000001</v>
      </c>
      <c r="E3099" s="15">
        <v>-7656.15</v>
      </c>
      <c r="F3099" s="15">
        <v>-4835.3270000000002</v>
      </c>
      <c r="G3099" s="10"/>
      <c r="H3099" s="26">
        <f t="shared" ca="1" si="96"/>
        <v>3083</v>
      </c>
      <c r="I3099" s="16">
        <v>5063.9350000000004</v>
      </c>
      <c r="J3099" s="16">
        <v>4761.7169999999996</v>
      </c>
      <c r="K3099" s="16">
        <v>6315.18</v>
      </c>
      <c r="L3099" s="16">
        <v>7295.5820000000003</v>
      </c>
      <c r="M3099" s="6"/>
    </row>
    <row r="3100" spans="2:13" x14ac:dyDescent="0.25">
      <c r="B3100" s="26">
        <f t="shared" ca="1" si="97"/>
        <v>3084</v>
      </c>
      <c r="C3100" s="15">
        <v>-2043.117</v>
      </c>
      <c r="D3100" s="15">
        <v>-7774.3360000000002</v>
      </c>
      <c r="E3100" s="15">
        <v>-7712.4989999999998</v>
      </c>
      <c r="F3100" s="15">
        <v>-4600.5550000000003</v>
      </c>
      <c r="G3100" s="10"/>
      <c r="H3100" s="26">
        <f t="shared" ca="1" si="96"/>
        <v>3084</v>
      </c>
      <c r="I3100" s="16">
        <v>5063.375</v>
      </c>
      <c r="J3100" s="16">
        <v>4760.9870000000001</v>
      </c>
      <c r="K3100" s="16">
        <v>6315.1239999999998</v>
      </c>
      <c r="L3100" s="16">
        <v>7295.3519999999999</v>
      </c>
      <c r="M3100" s="6"/>
    </row>
    <row r="3101" spans="2:13" x14ac:dyDescent="0.25">
      <c r="B3101" s="26">
        <f t="shared" ca="1" si="97"/>
        <v>3085</v>
      </c>
      <c r="C3101" s="15">
        <v>-2039.01</v>
      </c>
      <c r="D3101" s="15">
        <v>-7387.7280000000001</v>
      </c>
      <c r="E3101" s="15">
        <v>-6732.1</v>
      </c>
      <c r="F3101" s="15">
        <v>-3245.232</v>
      </c>
      <c r="G3101" s="10"/>
      <c r="H3101" s="26">
        <f t="shared" ca="1" si="96"/>
        <v>3085</v>
      </c>
      <c r="I3101" s="16">
        <v>5063.3530000000001</v>
      </c>
      <c r="J3101" s="16">
        <v>4760.7290000000003</v>
      </c>
      <c r="K3101" s="16">
        <v>6314.6019999999999</v>
      </c>
      <c r="L3101" s="16">
        <v>7294.8779999999997</v>
      </c>
      <c r="M3101" s="6"/>
    </row>
    <row r="3102" spans="2:13" x14ac:dyDescent="0.25">
      <c r="B3102" s="26">
        <f t="shared" ca="1" si="97"/>
        <v>3086</v>
      </c>
      <c r="C3102" s="15">
        <v>-1748.9480000000001</v>
      </c>
      <c r="D3102" s="15">
        <v>-5373.5039999999999</v>
      </c>
      <c r="E3102" s="15">
        <v>-4653.0749999999998</v>
      </c>
      <c r="F3102" s="15">
        <v>-1638.1510000000001</v>
      </c>
      <c r="G3102" s="10"/>
      <c r="H3102" s="26">
        <f t="shared" ca="1" si="96"/>
        <v>3086</v>
      </c>
      <c r="I3102" s="16">
        <v>5062.0870000000004</v>
      </c>
      <c r="J3102" s="16">
        <v>4760.5680000000002</v>
      </c>
      <c r="K3102" s="16">
        <v>6314.3760000000002</v>
      </c>
      <c r="L3102" s="16">
        <v>7294.259</v>
      </c>
      <c r="M3102" s="6"/>
    </row>
    <row r="3103" spans="2:13" x14ac:dyDescent="0.25">
      <c r="B3103" s="26">
        <f t="shared" ca="1" si="97"/>
        <v>3087</v>
      </c>
      <c r="C3103" s="15">
        <v>468.25599999999997</v>
      </c>
      <c r="D3103" s="15">
        <v>-365.36700000000002</v>
      </c>
      <c r="E3103" s="15">
        <v>158.16</v>
      </c>
      <c r="F3103" s="15">
        <v>2803.5830000000001</v>
      </c>
      <c r="G3103" s="10"/>
      <c r="H3103" s="26">
        <f t="shared" ca="1" si="96"/>
        <v>3087</v>
      </c>
      <c r="I3103" s="16">
        <v>5061.3720000000003</v>
      </c>
      <c r="J3103" s="16">
        <v>4760.5590000000002</v>
      </c>
      <c r="K3103" s="16">
        <v>6313.8440000000001</v>
      </c>
      <c r="L3103" s="16">
        <v>7294.2439999999997</v>
      </c>
      <c r="M3103" s="6"/>
    </row>
    <row r="3104" spans="2:13" x14ac:dyDescent="0.25">
      <c r="B3104" s="26">
        <f t="shared" ca="1" si="97"/>
        <v>3088</v>
      </c>
      <c r="C3104" s="15">
        <v>3114.402</v>
      </c>
      <c r="D3104" s="15">
        <v>2911.5619999999999</v>
      </c>
      <c r="E3104" s="15">
        <v>3616.4479999999999</v>
      </c>
      <c r="F3104" s="15">
        <v>5023.7340000000004</v>
      </c>
      <c r="G3104" s="10"/>
      <c r="H3104" s="26">
        <f t="shared" ca="1" si="96"/>
        <v>3088</v>
      </c>
      <c r="I3104" s="16">
        <v>5061.2969999999996</v>
      </c>
      <c r="J3104" s="16">
        <v>4760.4979999999996</v>
      </c>
      <c r="K3104" s="16">
        <v>6313.4759999999997</v>
      </c>
      <c r="L3104" s="16">
        <v>7293.8980000000001</v>
      </c>
      <c r="M3104" s="6"/>
    </row>
    <row r="3105" spans="2:13" x14ac:dyDescent="0.25">
      <c r="B3105" s="26">
        <f t="shared" ca="1" si="97"/>
        <v>3089</v>
      </c>
      <c r="C3105" s="15">
        <v>4485.3620000000001</v>
      </c>
      <c r="D3105" s="15">
        <v>4067.0729999999999</v>
      </c>
      <c r="E3105" s="15">
        <v>6015.8950000000004</v>
      </c>
      <c r="F3105" s="15">
        <v>5948.4709999999995</v>
      </c>
      <c r="G3105" s="10"/>
      <c r="H3105" s="26">
        <f t="shared" ca="1" si="96"/>
        <v>3089</v>
      </c>
      <c r="I3105" s="16">
        <v>5061.0060000000003</v>
      </c>
      <c r="J3105" s="16">
        <v>4760.2179999999998</v>
      </c>
      <c r="K3105" s="16">
        <v>6310.8869999999997</v>
      </c>
      <c r="L3105" s="16">
        <v>7292.4949999999999</v>
      </c>
      <c r="M3105" s="6"/>
    </row>
    <row r="3106" spans="2:13" x14ac:dyDescent="0.25">
      <c r="B3106" s="26">
        <f t="shared" ca="1" si="97"/>
        <v>3090</v>
      </c>
      <c r="C3106" s="15">
        <v>5488.8310000000001</v>
      </c>
      <c r="D3106" s="15">
        <v>4776.5469999999996</v>
      </c>
      <c r="E3106" s="15">
        <v>7138.201</v>
      </c>
      <c r="F3106" s="15">
        <v>7217.2629999999999</v>
      </c>
      <c r="G3106" s="10"/>
      <c r="H3106" s="26">
        <f t="shared" ca="1" si="96"/>
        <v>3090</v>
      </c>
      <c r="I3106" s="16">
        <v>5060.0630000000001</v>
      </c>
      <c r="J3106" s="16">
        <v>4759.9679999999998</v>
      </c>
      <c r="K3106" s="16">
        <v>6310.28</v>
      </c>
      <c r="L3106" s="16">
        <v>7291.732</v>
      </c>
      <c r="M3106" s="6"/>
    </row>
    <row r="3107" spans="2:13" x14ac:dyDescent="0.25">
      <c r="B3107" s="26">
        <f t="shared" ca="1" si="97"/>
        <v>3091</v>
      </c>
      <c r="C3107" s="15">
        <v>5463.4089999999997</v>
      </c>
      <c r="D3107" s="15">
        <v>5773.0050000000001</v>
      </c>
      <c r="E3107" s="15">
        <v>7808.3190000000004</v>
      </c>
      <c r="F3107" s="15">
        <v>7355.4570000000003</v>
      </c>
      <c r="G3107" s="10"/>
      <c r="H3107" s="26">
        <f t="shared" ca="1" si="96"/>
        <v>3091</v>
      </c>
      <c r="I3107" s="16">
        <v>5059.5770000000002</v>
      </c>
      <c r="J3107" s="16">
        <v>4759.7470000000003</v>
      </c>
      <c r="K3107" s="16">
        <v>6310.0240000000003</v>
      </c>
      <c r="L3107" s="16">
        <v>7291.26</v>
      </c>
      <c r="M3107" s="6"/>
    </row>
    <row r="3108" spans="2:13" x14ac:dyDescent="0.25">
      <c r="B3108" s="26">
        <f t="shared" ca="1" si="97"/>
        <v>3092</v>
      </c>
      <c r="C3108" s="15">
        <v>5286.9660000000003</v>
      </c>
      <c r="D3108" s="15">
        <v>6006.2839999999997</v>
      </c>
      <c r="E3108" s="15">
        <v>8176.4660000000003</v>
      </c>
      <c r="F3108" s="15">
        <v>7726.3860000000004</v>
      </c>
      <c r="G3108" s="10"/>
      <c r="H3108" s="26">
        <f t="shared" ca="1" si="96"/>
        <v>3092</v>
      </c>
      <c r="I3108" s="16">
        <v>5058.9319999999998</v>
      </c>
      <c r="J3108" s="16">
        <v>4759.1239999999998</v>
      </c>
      <c r="K3108" s="16">
        <v>6309.9290000000001</v>
      </c>
      <c r="L3108" s="16">
        <v>7289.5240000000003</v>
      </c>
      <c r="M3108" s="6"/>
    </row>
    <row r="3109" spans="2:13" x14ac:dyDescent="0.25">
      <c r="B3109" s="26">
        <f t="shared" ca="1" si="97"/>
        <v>3093</v>
      </c>
      <c r="C3109" s="15">
        <v>5193.2579999999998</v>
      </c>
      <c r="D3109" s="15">
        <v>4832.4440000000004</v>
      </c>
      <c r="E3109" s="15">
        <v>7651.5110000000004</v>
      </c>
      <c r="F3109" s="15">
        <v>7339.4350000000004</v>
      </c>
      <c r="G3109" s="10"/>
      <c r="H3109" s="26">
        <f t="shared" ca="1" si="96"/>
        <v>3093</v>
      </c>
      <c r="I3109" s="16">
        <v>5058.6970000000001</v>
      </c>
      <c r="J3109" s="16">
        <v>4758.55</v>
      </c>
      <c r="K3109" s="16">
        <v>6309.83</v>
      </c>
      <c r="L3109" s="16">
        <v>7288.9250000000002</v>
      </c>
      <c r="M3109" s="6"/>
    </row>
    <row r="3110" spans="2:13" x14ac:dyDescent="0.25">
      <c r="B3110" s="26">
        <f t="shared" ca="1" si="97"/>
        <v>3094</v>
      </c>
      <c r="C3110" s="15">
        <v>4370.6239999999998</v>
      </c>
      <c r="D3110" s="15">
        <v>4181.3549999999996</v>
      </c>
      <c r="E3110" s="15">
        <v>6377.835</v>
      </c>
      <c r="F3110" s="15">
        <v>6225.0640000000003</v>
      </c>
      <c r="G3110" s="10"/>
      <c r="H3110" s="26">
        <f t="shared" ca="1" si="96"/>
        <v>3094</v>
      </c>
      <c r="I3110" s="16">
        <v>5058.6260000000002</v>
      </c>
      <c r="J3110" s="16">
        <v>4757.4610000000002</v>
      </c>
      <c r="K3110" s="16">
        <v>6307.9340000000002</v>
      </c>
      <c r="L3110" s="16">
        <v>7287.799</v>
      </c>
      <c r="M3110" s="6"/>
    </row>
    <row r="3111" spans="2:13" x14ac:dyDescent="0.25">
      <c r="B3111" s="26">
        <f t="shared" ca="1" si="97"/>
        <v>3095</v>
      </c>
      <c r="C3111" s="15">
        <v>4817.2860000000001</v>
      </c>
      <c r="D3111" s="15">
        <v>4470.3320000000003</v>
      </c>
      <c r="E3111" s="15">
        <v>6224.6</v>
      </c>
      <c r="F3111" s="15">
        <v>7301.4719999999998</v>
      </c>
      <c r="G3111" s="10"/>
      <c r="H3111" s="26">
        <f t="shared" ca="1" si="96"/>
        <v>3095</v>
      </c>
      <c r="I3111" s="16">
        <v>5057.97</v>
      </c>
      <c r="J3111" s="16">
        <v>4757.3680000000004</v>
      </c>
      <c r="K3111" s="16">
        <v>6307.2</v>
      </c>
      <c r="L3111" s="16">
        <v>7287.1660000000002</v>
      </c>
      <c r="M3111" s="6"/>
    </row>
    <row r="3112" spans="2:13" x14ac:dyDescent="0.25">
      <c r="B3112" s="26">
        <f t="shared" ca="1" si="97"/>
        <v>3096</v>
      </c>
      <c r="C3112" s="15">
        <v>4661.8829999999998</v>
      </c>
      <c r="D3112" s="15">
        <v>4292.3209999999999</v>
      </c>
      <c r="E3112" s="15">
        <v>5871.3220000000001</v>
      </c>
      <c r="F3112" s="15">
        <v>6833.3280000000004</v>
      </c>
      <c r="G3112" s="10"/>
      <c r="H3112" s="26">
        <f t="shared" ca="1" si="96"/>
        <v>3096</v>
      </c>
      <c r="I3112" s="16">
        <v>5057.7470000000003</v>
      </c>
      <c r="J3112" s="16">
        <v>4756.6750000000002</v>
      </c>
      <c r="K3112" s="16">
        <v>6306.69</v>
      </c>
      <c r="L3112" s="16">
        <v>7287.15</v>
      </c>
      <c r="M3112" s="6"/>
    </row>
    <row r="3113" spans="2:13" x14ac:dyDescent="0.25">
      <c r="B3113" s="26">
        <f t="shared" ca="1" si="97"/>
        <v>3097</v>
      </c>
      <c r="C3113" s="15">
        <v>4915.259</v>
      </c>
      <c r="D3113" s="15">
        <v>4543.18</v>
      </c>
      <c r="E3113" s="15">
        <v>5872.777</v>
      </c>
      <c r="F3113" s="15">
        <v>6960.7529999999997</v>
      </c>
      <c r="G3113" s="10"/>
      <c r="H3113" s="26">
        <f t="shared" ca="1" si="96"/>
        <v>3097</v>
      </c>
      <c r="I3113" s="16">
        <v>5057.5730000000003</v>
      </c>
      <c r="J3113" s="16">
        <v>4756.0200000000004</v>
      </c>
      <c r="K3113" s="16">
        <v>6305.7879999999996</v>
      </c>
      <c r="L3113" s="16">
        <v>7286.567</v>
      </c>
      <c r="M3113" s="6"/>
    </row>
    <row r="3114" spans="2:13" x14ac:dyDescent="0.25">
      <c r="B3114" s="26">
        <f t="shared" ca="1" si="97"/>
        <v>3098</v>
      </c>
      <c r="C3114" s="15">
        <v>5142.7340000000004</v>
      </c>
      <c r="D3114" s="15">
        <v>4803.6180000000004</v>
      </c>
      <c r="E3114" s="15">
        <v>6459.0110000000004</v>
      </c>
      <c r="F3114" s="15">
        <v>7967.4210000000003</v>
      </c>
      <c r="G3114" s="10"/>
      <c r="H3114" s="26">
        <f t="shared" ca="1" si="96"/>
        <v>3098</v>
      </c>
      <c r="I3114" s="16">
        <v>5057.1710000000003</v>
      </c>
      <c r="J3114" s="16">
        <v>4755.5119999999997</v>
      </c>
      <c r="K3114" s="16">
        <v>6305.723</v>
      </c>
      <c r="L3114" s="16">
        <v>7284.9390000000003</v>
      </c>
      <c r="M3114" s="6"/>
    </row>
    <row r="3115" spans="2:13" x14ac:dyDescent="0.25">
      <c r="B3115" s="26">
        <f t="shared" ca="1" si="97"/>
        <v>3099</v>
      </c>
      <c r="C3115" s="15">
        <v>5095.3140000000003</v>
      </c>
      <c r="D3115" s="15">
        <v>4710.4340000000002</v>
      </c>
      <c r="E3115" s="15">
        <v>5704.674</v>
      </c>
      <c r="F3115" s="15">
        <v>6651.0159999999996</v>
      </c>
      <c r="G3115" s="10"/>
      <c r="H3115" s="26">
        <f t="shared" ca="1" si="96"/>
        <v>3099</v>
      </c>
      <c r="I3115" s="16">
        <v>5057.0990000000002</v>
      </c>
      <c r="J3115" s="16">
        <v>4755.5110000000004</v>
      </c>
      <c r="K3115" s="16">
        <v>6304.6480000000001</v>
      </c>
      <c r="L3115" s="16">
        <v>7284.9129999999996</v>
      </c>
      <c r="M3115" s="6"/>
    </row>
    <row r="3116" spans="2:13" x14ac:dyDescent="0.25">
      <c r="B3116" s="26">
        <f t="shared" ca="1" si="97"/>
        <v>3100</v>
      </c>
      <c r="C3116" s="15">
        <v>5145.8649999999998</v>
      </c>
      <c r="D3116" s="15">
        <v>4760.7290000000003</v>
      </c>
      <c r="E3116" s="15">
        <v>5784.5079999999998</v>
      </c>
      <c r="F3116" s="15">
        <v>6768.9859999999999</v>
      </c>
      <c r="G3116" s="10"/>
      <c r="H3116" s="26">
        <f t="shared" ca="1" si="96"/>
        <v>3100</v>
      </c>
      <c r="I3116" s="16">
        <v>5057.0770000000002</v>
      </c>
      <c r="J3116" s="16">
        <v>4755.4570000000003</v>
      </c>
      <c r="K3116" s="16">
        <v>6303.8159999999998</v>
      </c>
      <c r="L3116" s="16">
        <v>7284.0159999999996</v>
      </c>
      <c r="M3116" s="6"/>
    </row>
    <row r="3117" spans="2:13" x14ac:dyDescent="0.25">
      <c r="B3117" s="26">
        <f t="shared" ca="1" si="97"/>
        <v>3101</v>
      </c>
      <c r="C3117" s="15">
        <v>5505.9080000000004</v>
      </c>
      <c r="D3117" s="15">
        <v>5114.93</v>
      </c>
      <c r="E3117" s="15">
        <v>6520.1559999999999</v>
      </c>
      <c r="F3117" s="15">
        <v>7771.2349999999997</v>
      </c>
      <c r="G3117" s="10"/>
      <c r="H3117" s="26">
        <f t="shared" ca="1" si="96"/>
        <v>3101</v>
      </c>
      <c r="I3117" s="16">
        <v>5056.2920000000004</v>
      </c>
      <c r="J3117" s="16">
        <v>4754.9620000000004</v>
      </c>
      <c r="K3117" s="16">
        <v>6303.433</v>
      </c>
      <c r="L3117" s="16">
        <v>7283.8860000000004</v>
      </c>
      <c r="M3117" s="6"/>
    </row>
    <row r="3118" spans="2:13" x14ac:dyDescent="0.25">
      <c r="B3118" s="26">
        <f t="shared" ca="1" si="97"/>
        <v>3102</v>
      </c>
      <c r="C3118" s="15">
        <v>2968.134</v>
      </c>
      <c r="D3118" s="15">
        <v>3912.364</v>
      </c>
      <c r="E3118" s="15">
        <v>4222.4380000000001</v>
      </c>
      <c r="F3118" s="15">
        <v>6044.4939999999997</v>
      </c>
      <c r="G3118" s="10"/>
      <c r="H3118" s="26">
        <f t="shared" ca="1" si="96"/>
        <v>3102</v>
      </c>
      <c r="I3118" s="16">
        <v>5055.6139999999996</v>
      </c>
      <c r="J3118" s="16">
        <v>4754.9359999999997</v>
      </c>
      <c r="K3118" s="16">
        <v>6303.0780000000004</v>
      </c>
      <c r="L3118" s="16">
        <v>7282.3469999999998</v>
      </c>
      <c r="M3118" s="6"/>
    </row>
    <row r="3119" spans="2:13" x14ac:dyDescent="0.25">
      <c r="B3119" s="26">
        <f t="shared" ca="1" si="97"/>
        <v>3103</v>
      </c>
      <c r="C3119" s="15">
        <v>-1045.326</v>
      </c>
      <c r="D3119" s="15">
        <v>-1383.65</v>
      </c>
      <c r="E3119" s="15">
        <v>-95.242999999999995</v>
      </c>
      <c r="F3119" s="15">
        <v>2008.4760000000001</v>
      </c>
      <c r="G3119" s="10"/>
      <c r="H3119" s="26">
        <f t="shared" ca="1" si="96"/>
        <v>3103</v>
      </c>
      <c r="I3119" s="16">
        <v>5055.1589999999997</v>
      </c>
      <c r="J3119" s="16">
        <v>4754.8909999999996</v>
      </c>
      <c r="K3119" s="16">
        <v>6300.7650000000003</v>
      </c>
      <c r="L3119" s="16">
        <v>7281.7389999999996</v>
      </c>
      <c r="M3119" s="6"/>
    </row>
    <row r="3120" spans="2:13" x14ac:dyDescent="0.25">
      <c r="B3120" s="26">
        <f t="shared" ca="1" si="97"/>
        <v>3104</v>
      </c>
      <c r="C3120" s="15">
        <v>-1942.982</v>
      </c>
      <c r="D3120" s="15">
        <v>-7198.3410000000003</v>
      </c>
      <c r="E3120" s="15">
        <v>-5842.9629999999997</v>
      </c>
      <c r="F3120" s="15">
        <v>-3116.6320000000001</v>
      </c>
      <c r="G3120" s="10"/>
      <c r="H3120" s="26">
        <f t="shared" ca="1" si="96"/>
        <v>3104</v>
      </c>
      <c r="I3120" s="16">
        <v>5054.4570000000003</v>
      </c>
      <c r="J3120" s="16">
        <v>4754.5640000000003</v>
      </c>
      <c r="K3120" s="16">
        <v>6300.5450000000001</v>
      </c>
      <c r="L3120" s="16">
        <v>7281.2309999999998</v>
      </c>
      <c r="M3120" s="6"/>
    </row>
    <row r="3121" spans="2:13" x14ac:dyDescent="0.25">
      <c r="B3121" s="26">
        <f t="shared" ca="1" si="97"/>
        <v>3105</v>
      </c>
      <c r="C3121" s="15">
        <v>-1889.838</v>
      </c>
      <c r="D3121" s="15">
        <v>-7810.8450000000003</v>
      </c>
      <c r="E3121" s="15">
        <v>-7964.3680000000004</v>
      </c>
      <c r="F3121" s="15">
        <v>-4813.2460000000001</v>
      </c>
      <c r="G3121" s="10"/>
      <c r="H3121" s="26">
        <f t="shared" ca="1" si="96"/>
        <v>3105</v>
      </c>
      <c r="I3121" s="16">
        <v>5054.4120000000003</v>
      </c>
      <c r="J3121" s="16">
        <v>4754.4290000000001</v>
      </c>
      <c r="K3121" s="16">
        <v>6300.3130000000001</v>
      </c>
      <c r="L3121" s="16">
        <v>7280.3519999999999</v>
      </c>
      <c r="M3121" s="6"/>
    </row>
    <row r="3122" spans="2:13" x14ac:dyDescent="0.25">
      <c r="B3122" s="26">
        <f t="shared" ca="1" si="97"/>
        <v>3106</v>
      </c>
      <c r="C3122" s="15">
        <v>-1883.9</v>
      </c>
      <c r="D3122" s="15">
        <v>-7828.4170000000004</v>
      </c>
      <c r="E3122" s="15">
        <v>-7440.4830000000002</v>
      </c>
      <c r="F3122" s="15">
        <v>-4605.2</v>
      </c>
      <c r="G3122" s="10"/>
      <c r="H3122" s="26">
        <f t="shared" ca="1" si="96"/>
        <v>3106</v>
      </c>
      <c r="I3122" s="16">
        <v>5053.625</v>
      </c>
      <c r="J3122" s="16">
        <v>4753.6509999999998</v>
      </c>
      <c r="K3122" s="16">
        <v>6300.2359999999999</v>
      </c>
      <c r="L3122" s="16">
        <v>7280.0010000000002</v>
      </c>
      <c r="M3122" s="6"/>
    </row>
    <row r="3123" spans="2:13" x14ac:dyDescent="0.25">
      <c r="B3123" s="26">
        <f t="shared" ca="1" si="97"/>
        <v>3107</v>
      </c>
      <c r="C3123" s="15">
        <v>-1956.366</v>
      </c>
      <c r="D3123" s="15">
        <v>-7571.4480000000003</v>
      </c>
      <c r="E3123" s="15">
        <v>-7523.5820000000003</v>
      </c>
      <c r="F3123" s="15">
        <v>-4711.1270000000004</v>
      </c>
      <c r="G3123" s="10"/>
      <c r="H3123" s="26">
        <f t="shared" ca="1" si="96"/>
        <v>3107</v>
      </c>
      <c r="I3123" s="16">
        <v>5051.0659999999998</v>
      </c>
      <c r="J3123" s="16">
        <v>4753.4539999999997</v>
      </c>
      <c r="K3123" s="16">
        <v>6300.1880000000001</v>
      </c>
      <c r="L3123" s="16">
        <v>7279.9390000000003</v>
      </c>
      <c r="M3123" s="6"/>
    </row>
    <row r="3124" spans="2:13" x14ac:dyDescent="0.25">
      <c r="B3124" s="26">
        <f t="shared" ca="1" si="97"/>
        <v>3108</v>
      </c>
      <c r="C3124" s="15">
        <v>-1946.539</v>
      </c>
      <c r="D3124" s="15">
        <v>-7807.5450000000001</v>
      </c>
      <c r="E3124" s="15">
        <v>-7889.8590000000004</v>
      </c>
      <c r="F3124" s="15">
        <v>-5033.6809999999996</v>
      </c>
      <c r="G3124" s="10"/>
      <c r="H3124" s="26">
        <f t="shared" ca="1" si="96"/>
        <v>3108</v>
      </c>
      <c r="I3124" s="16">
        <v>5050.8649999999998</v>
      </c>
      <c r="J3124" s="16">
        <v>4753.4189999999999</v>
      </c>
      <c r="K3124" s="16">
        <v>6300.0739999999996</v>
      </c>
      <c r="L3124" s="16">
        <v>7279.241</v>
      </c>
      <c r="M3124" s="6"/>
    </row>
    <row r="3125" spans="2:13" x14ac:dyDescent="0.25">
      <c r="B3125" s="26">
        <f t="shared" ca="1" si="97"/>
        <v>3109</v>
      </c>
      <c r="C3125" s="15">
        <v>-1523.519</v>
      </c>
      <c r="D3125" s="15">
        <v>-6702.4719999999998</v>
      </c>
      <c r="E3125" s="15">
        <v>-6159.8649999999998</v>
      </c>
      <c r="F3125" s="15">
        <v>-3647.8739999999998</v>
      </c>
      <c r="G3125" s="10"/>
      <c r="H3125" s="26">
        <f t="shared" ca="1" si="96"/>
        <v>3109</v>
      </c>
      <c r="I3125" s="16">
        <v>5050.7889999999998</v>
      </c>
      <c r="J3125" s="16">
        <v>4752.7879999999996</v>
      </c>
      <c r="K3125" s="16">
        <v>6300.07</v>
      </c>
      <c r="L3125" s="16">
        <v>7277.9279999999999</v>
      </c>
      <c r="M3125" s="6"/>
    </row>
    <row r="3126" spans="2:13" x14ac:dyDescent="0.25">
      <c r="B3126" s="26">
        <f t="shared" ca="1" si="97"/>
        <v>3110</v>
      </c>
      <c r="C3126" s="15">
        <v>-1231.6569999999999</v>
      </c>
      <c r="D3126" s="15">
        <v>-5636.0280000000002</v>
      </c>
      <c r="E3126" s="15">
        <v>-4714.2349999999997</v>
      </c>
      <c r="F3126" s="15">
        <v>-1793.5650000000001</v>
      </c>
      <c r="G3126" s="10"/>
      <c r="H3126" s="26">
        <f t="shared" ca="1" si="96"/>
        <v>3110</v>
      </c>
      <c r="I3126" s="16">
        <v>5050.6080000000002</v>
      </c>
      <c r="J3126" s="16">
        <v>4752.2650000000003</v>
      </c>
      <c r="K3126" s="16">
        <v>6299.6040000000003</v>
      </c>
      <c r="L3126" s="16">
        <v>7277.8249999999998</v>
      </c>
      <c r="M3126" s="6"/>
    </row>
    <row r="3127" spans="2:13" x14ac:dyDescent="0.25">
      <c r="B3127" s="26">
        <f t="shared" ca="1" si="97"/>
        <v>3111</v>
      </c>
      <c r="C3127" s="15">
        <v>-508.834</v>
      </c>
      <c r="D3127" s="15">
        <v>-823.05899999999997</v>
      </c>
      <c r="E3127" s="15">
        <v>-102.44199999999999</v>
      </c>
      <c r="F3127" s="15">
        <v>2455.623</v>
      </c>
      <c r="G3127" s="10"/>
      <c r="H3127" s="26">
        <f t="shared" ca="1" si="96"/>
        <v>3111</v>
      </c>
      <c r="I3127" s="16">
        <v>5048.8540000000003</v>
      </c>
      <c r="J3127" s="16">
        <v>4752.26</v>
      </c>
      <c r="K3127" s="16">
        <v>6299.2280000000001</v>
      </c>
      <c r="L3127" s="16">
        <v>7275.7960000000003</v>
      </c>
      <c r="M3127" s="6"/>
    </row>
    <row r="3128" spans="2:13" x14ac:dyDescent="0.25">
      <c r="B3128" s="26">
        <f t="shared" ca="1" si="97"/>
        <v>3112</v>
      </c>
      <c r="C3128" s="15">
        <v>2840.047</v>
      </c>
      <c r="D3128" s="15">
        <v>3572.26</v>
      </c>
      <c r="E3128" s="15">
        <v>4281.0360000000001</v>
      </c>
      <c r="F3128" s="15">
        <v>6026.41</v>
      </c>
      <c r="G3128" s="10"/>
      <c r="H3128" s="26">
        <f t="shared" ca="1" si="96"/>
        <v>3112</v>
      </c>
      <c r="I3128" s="16">
        <v>5048.6769999999997</v>
      </c>
      <c r="J3128" s="16">
        <v>4752.2510000000002</v>
      </c>
      <c r="K3128" s="16">
        <v>6298.0559999999996</v>
      </c>
      <c r="L3128" s="16">
        <v>7275.5739999999996</v>
      </c>
      <c r="M3128" s="6"/>
    </row>
    <row r="3129" spans="2:13" x14ac:dyDescent="0.25">
      <c r="B3129" s="26">
        <f t="shared" ca="1" si="97"/>
        <v>3113</v>
      </c>
      <c r="C3129" s="15">
        <v>4762.3419999999996</v>
      </c>
      <c r="D3129" s="15">
        <v>4490.3329999999996</v>
      </c>
      <c r="E3129" s="15">
        <v>6271.241</v>
      </c>
      <c r="F3129" s="15">
        <v>7919.442</v>
      </c>
      <c r="G3129" s="10"/>
      <c r="H3129" s="26">
        <f t="shared" ca="1" si="96"/>
        <v>3113</v>
      </c>
      <c r="I3129" s="16">
        <v>5048.4930000000004</v>
      </c>
      <c r="J3129" s="16">
        <v>4751.8239999999996</v>
      </c>
      <c r="K3129" s="16">
        <v>6297.68</v>
      </c>
      <c r="L3129" s="16">
        <v>7274.7719999999999</v>
      </c>
      <c r="M3129" s="6"/>
    </row>
    <row r="3130" spans="2:13" x14ac:dyDescent="0.25">
      <c r="B3130" s="26">
        <f t="shared" ca="1" si="97"/>
        <v>3114</v>
      </c>
      <c r="C3130" s="15">
        <v>4608.7610000000004</v>
      </c>
      <c r="D3130" s="15">
        <v>5093.3230000000003</v>
      </c>
      <c r="E3130" s="15">
        <v>5936.3990000000003</v>
      </c>
      <c r="F3130" s="15">
        <v>8167.05</v>
      </c>
      <c r="G3130" s="10"/>
      <c r="H3130" s="26">
        <f t="shared" ca="1" si="96"/>
        <v>3114</v>
      </c>
      <c r="I3130" s="16">
        <v>5048.21</v>
      </c>
      <c r="J3130" s="16">
        <v>4751.674</v>
      </c>
      <c r="K3130" s="16">
        <v>6297.1880000000001</v>
      </c>
      <c r="L3130" s="16">
        <v>7274.652</v>
      </c>
      <c r="M3130" s="6"/>
    </row>
    <row r="3131" spans="2:13" x14ac:dyDescent="0.25">
      <c r="B3131" s="26">
        <f t="shared" ca="1" si="97"/>
        <v>3115</v>
      </c>
      <c r="C3131" s="15">
        <v>4801.607</v>
      </c>
      <c r="D3131" s="15">
        <v>5366.5140000000001</v>
      </c>
      <c r="E3131" s="15">
        <v>6423.7960000000003</v>
      </c>
      <c r="F3131" s="15">
        <v>8603.4889999999996</v>
      </c>
      <c r="G3131" s="10"/>
      <c r="H3131" s="26">
        <f t="shared" ca="1" si="96"/>
        <v>3115</v>
      </c>
      <c r="I3131" s="16">
        <v>5047.5879999999997</v>
      </c>
      <c r="J3131" s="16">
        <v>4751.6260000000002</v>
      </c>
      <c r="K3131" s="16">
        <v>6296.8689999999997</v>
      </c>
      <c r="L3131" s="16">
        <v>7274.5770000000002</v>
      </c>
      <c r="M3131" s="6"/>
    </row>
    <row r="3132" spans="2:13" x14ac:dyDescent="0.25">
      <c r="B3132" s="26">
        <f t="shared" ca="1" si="97"/>
        <v>3116</v>
      </c>
      <c r="C3132" s="15">
        <v>6016.6409999999996</v>
      </c>
      <c r="D3132" s="15">
        <v>7690.5029999999997</v>
      </c>
      <c r="E3132" s="15">
        <v>8524.2129999999997</v>
      </c>
      <c r="F3132" s="15">
        <v>10290.861000000001</v>
      </c>
      <c r="G3132" s="10"/>
      <c r="H3132" s="26">
        <f t="shared" ca="1" si="96"/>
        <v>3116</v>
      </c>
      <c r="I3132" s="16">
        <v>5047.1949999999997</v>
      </c>
      <c r="J3132" s="16">
        <v>4750.6570000000002</v>
      </c>
      <c r="K3132" s="16">
        <v>6296.5079999999998</v>
      </c>
      <c r="L3132" s="16">
        <v>7273.8620000000001</v>
      </c>
      <c r="M3132" s="6"/>
    </row>
    <row r="3133" spans="2:13" x14ac:dyDescent="0.25">
      <c r="B3133" s="26">
        <f t="shared" ca="1" si="97"/>
        <v>3117</v>
      </c>
      <c r="C3133" s="15">
        <v>5898.1260000000002</v>
      </c>
      <c r="D3133" s="15">
        <v>7501.2240000000002</v>
      </c>
      <c r="E3133" s="15">
        <v>8439.4470000000001</v>
      </c>
      <c r="F3133" s="15">
        <v>9639.1180000000004</v>
      </c>
      <c r="G3133" s="10"/>
      <c r="H3133" s="26">
        <f t="shared" ca="1" si="96"/>
        <v>3117</v>
      </c>
      <c r="I3133" s="16">
        <v>5047.0169999999998</v>
      </c>
      <c r="J3133" s="16">
        <v>4750.3639999999996</v>
      </c>
      <c r="K3133" s="16">
        <v>6294.625</v>
      </c>
      <c r="L3133" s="16">
        <v>7273.165</v>
      </c>
      <c r="M3133" s="6"/>
    </row>
    <row r="3134" spans="2:13" x14ac:dyDescent="0.25">
      <c r="B3134" s="26">
        <f t="shared" ca="1" si="97"/>
        <v>3118</v>
      </c>
      <c r="C3134" s="15">
        <v>5753.6540000000005</v>
      </c>
      <c r="D3134" s="15">
        <v>6697.3459999999995</v>
      </c>
      <c r="E3134" s="15">
        <v>7594.8320000000003</v>
      </c>
      <c r="F3134" s="15">
        <v>8663.35</v>
      </c>
      <c r="G3134" s="10"/>
      <c r="H3134" s="26">
        <f t="shared" ca="1" si="96"/>
        <v>3118</v>
      </c>
      <c r="I3134" s="16">
        <v>5046.8090000000002</v>
      </c>
      <c r="J3134" s="16">
        <v>4750.0690000000004</v>
      </c>
      <c r="K3134" s="16">
        <v>6294.6189999999997</v>
      </c>
      <c r="L3134" s="16">
        <v>7271.8729999999996</v>
      </c>
      <c r="M3134" s="6"/>
    </row>
    <row r="3135" spans="2:13" x14ac:dyDescent="0.25">
      <c r="B3135" s="26">
        <f t="shared" ca="1" si="97"/>
        <v>3119</v>
      </c>
      <c r="C3135" s="15">
        <v>5116.3429999999998</v>
      </c>
      <c r="D3135" s="15">
        <v>6178.326</v>
      </c>
      <c r="E3135" s="15">
        <v>6168.9650000000001</v>
      </c>
      <c r="F3135" s="15">
        <v>7626.0039999999999</v>
      </c>
      <c r="G3135" s="10"/>
      <c r="H3135" s="26">
        <f t="shared" ca="1" si="96"/>
        <v>3119</v>
      </c>
      <c r="I3135" s="16">
        <v>5046.6880000000001</v>
      </c>
      <c r="J3135" s="16">
        <v>4749.7700000000004</v>
      </c>
      <c r="K3135" s="16">
        <v>6293.8410000000003</v>
      </c>
      <c r="L3135" s="16">
        <v>7270.8609999999999</v>
      </c>
      <c r="M3135" s="6"/>
    </row>
    <row r="3136" spans="2:13" x14ac:dyDescent="0.25">
      <c r="B3136" s="26">
        <f t="shared" ca="1" si="97"/>
        <v>3120</v>
      </c>
      <c r="C3136" s="15">
        <v>5706.6409999999996</v>
      </c>
      <c r="D3136" s="15">
        <v>5695.7020000000002</v>
      </c>
      <c r="E3136" s="15">
        <v>5801.9830000000002</v>
      </c>
      <c r="F3136" s="15">
        <v>6257.1880000000001</v>
      </c>
      <c r="G3136" s="10"/>
      <c r="H3136" s="26">
        <f t="shared" ca="1" si="96"/>
        <v>3120</v>
      </c>
      <c r="I3136" s="16">
        <v>5044.1949999999997</v>
      </c>
      <c r="J3136" s="16">
        <v>4749.232</v>
      </c>
      <c r="K3136" s="16">
        <v>6293.7719999999999</v>
      </c>
      <c r="L3136" s="16">
        <v>7270.3419999999996</v>
      </c>
      <c r="M3136" s="6"/>
    </row>
    <row r="3137" spans="2:13" x14ac:dyDescent="0.25">
      <c r="B3137" s="26">
        <f t="shared" ca="1" si="97"/>
        <v>3121</v>
      </c>
      <c r="C3137" s="15">
        <v>6052.4520000000002</v>
      </c>
      <c r="D3137" s="15">
        <v>5642.7579999999998</v>
      </c>
      <c r="E3137" s="15">
        <v>6125.7340000000004</v>
      </c>
      <c r="F3137" s="15">
        <v>7198.1639999999998</v>
      </c>
      <c r="G3137" s="10"/>
      <c r="H3137" s="26">
        <f t="shared" ca="1" si="96"/>
        <v>3121</v>
      </c>
      <c r="I3137" s="16">
        <v>5044.0249999999996</v>
      </c>
      <c r="J3137" s="16">
        <v>4749.0959999999995</v>
      </c>
      <c r="K3137" s="16">
        <v>6293.6729999999998</v>
      </c>
      <c r="L3137" s="16">
        <v>7268.7</v>
      </c>
      <c r="M3137" s="6"/>
    </row>
    <row r="3138" spans="2:13" x14ac:dyDescent="0.25">
      <c r="B3138" s="26">
        <f t="shared" ca="1" si="97"/>
        <v>3122</v>
      </c>
      <c r="C3138" s="15">
        <v>6431.7380000000003</v>
      </c>
      <c r="D3138" s="15">
        <v>5954.8109999999997</v>
      </c>
      <c r="E3138" s="15">
        <v>6741.3720000000003</v>
      </c>
      <c r="F3138" s="15">
        <v>7881.7290000000003</v>
      </c>
      <c r="G3138" s="10"/>
      <c r="H3138" s="26">
        <f t="shared" ca="1" si="96"/>
        <v>3122</v>
      </c>
      <c r="I3138" s="16">
        <v>5043.7759999999998</v>
      </c>
      <c r="J3138" s="16">
        <v>4748.951</v>
      </c>
      <c r="K3138" s="16">
        <v>6293.5129999999999</v>
      </c>
      <c r="L3138" s="16">
        <v>7267.7110000000002</v>
      </c>
      <c r="M3138" s="6"/>
    </row>
    <row r="3139" spans="2:13" x14ac:dyDescent="0.25">
      <c r="B3139" s="26">
        <f t="shared" ca="1" si="97"/>
        <v>3123</v>
      </c>
      <c r="C3139" s="15">
        <v>6441.9290000000001</v>
      </c>
      <c r="D3139" s="15">
        <v>6476.973</v>
      </c>
      <c r="E3139" s="15">
        <v>7738.4250000000002</v>
      </c>
      <c r="F3139" s="15">
        <v>9037.8539999999994</v>
      </c>
      <c r="G3139" s="10"/>
      <c r="H3139" s="26">
        <f t="shared" ca="1" si="96"/>
        <v>3123</v>
      </c>
      <c r="I3139" s="16">
        <v>5042.9350000000004</v>
      </c>
      <c r="J3139" s="16">
        <v>4748.9070000000002</v>
      </c>
      <c r="K3139" s="16">
        <v>6293.2209999999995</v>
      </c>
      <c r="L3139" s="16">
        <v>7267.0159999999996</v>
      </c>
      <c r="M3139" s="6"/>
    </row>
    <row r="3140" spans="2:13" x14ac:dyDescent="0.25">
      <c r="B3140" s="26">
        <f t="shared" ca="1" si="97"/>
        <v>3124</v>
      </c>
      <c r="C3140" s="15">
        <v>6675.2979999999998</v>
      </c>
      <c r="D3140" s="15">
        <v>6705.4489999999996</v>
      </c>
      <c r="E3140" s="15">
        <v>8087.1310000000003</v>
      </c>
      <c r="F3140" s="15">
        <v>9018.8089999999993</v>
      </c>
      <c r="G3140" s="10"/>
      <c r="H3140" s="26">
        <f t="shared" ca="1" si="96"/>
        <v>3124</v>
      </c>
      <c r="I3140" s="16">
        <v>5042.8019999999997</v>
      </c>
      <c r="J3140" s="16">
        <v>4747.4930000000004</v>
      </c>
      <c r="K3140" s="16">
        <v>6293.0860000000002</v>
      </c>
      <c r="L3140" s="16">
        <v>7266.8249999999998</v>
      </c>
      <c r="M3140" s="6"/>
    </row>
    <row r="3141" spans="2:13" x14ac:dyDescent="0.25">
      <c r="B3141" s="26">
        <f t="shared" ca="1" si="97"/>
        <v>3125</v>
      </c>
      <c r="C3141" s="15">
        <v>6750.7169999999996</v>
      </c>
      <c r="D3141" s="15">
        <v>6457.7129999999997</v>
      </c>
      <c r="E3141" s="15">
        <v>8058.7049999999999</v>
      </c>
      <c r="F3141" s="15">
        <v>7990.5190000000002</v>
      </c>
      <c r="G3141" s="10"/>
      <c r="H3141" s="26">
        <f t="shared" ca="1" si="96"/>
        <v>3125</v>
      </c>
      <c r="I3141" s="16">
        <v>5042.6480000000001</v>
      </c>
      <c r="J3141" s="16">
        <v>4747.3370000000004</v>
      </c>
      <c r="K3141" s="16">
        <v>6292.2939999999999</v>
      </c>
      <c r="L3141" s="16">
        <v>7266.8040000000001</v>
      </c>
      <c r="M3141" s="6"/>
    </row>
    <row r="3142" spans="2:13" x14ac:dyDescent="0.25">
      <c r="B3142" s="26">
        <f t="shared" ca="1" si="97"/>
        <v>3126</v>
      </c>
      <c r="C3142" s="15">
        <v>633.35500000000002</v>
      </c>
      <c r="D3142" s="15">
        <v>824.55100000000004</v>
      </c>
      <c r="E3142" s="15">
        <v>1772.442</v>
      </c>
      <c r="F3142" s="15">
        <v>3601.5479999999998</v>
      </c>
      <c r="G3142" s="10"/>
      <c r="H3142" s="26">
        <f t="shared" ca="1" si="96"/>
        <v>3126</v>
      </c>
      <c r="I3142" s="16">
        <v>5042.6109999999999</v>
      </c>
      <c r="J3142" s="16">
        <v>4747.0640000000003</v>
      </c>
      <c r="K3142" s="16">
        <v>6291.5209999999997</v>
      </c>
      <c r="L3142" s="16">
        <v>7265.7529999999997</v>
      </c>
      <c r="M3142" s="6"/>
    </row>
    <row r="3143" spans="2:13" x14ac:dyDescent="0.25">
      <c r="B3143" s="26">
        <f t="shared" ca="1" si="97"/>
        <v>3127</v>
      </c>
      <c r="C3143" s="15">
        <v>-798.30700000000002</v>
      </c>
      <c r="D3143" s="15">
        <v>-1850.6120000000001</v>
      </c>
      <c r="E3143" s="15">
        <v>-1139.961</v>
      </c>
      <c r="F3143" s="15">
        <v>1790.145</v>
      </c>
      <c r="G3143" s="10"/>
      <c r="H3143" s="26">
        <f t="shared" ca="1" si="96"/>
        <v>3127</v>
      </c>
      <c r="I3143" s="16">
        <v>5042.6030000000001</v>
      </c>
      <c r="J3143" s="16">
        <v>4746.4480000000003</v>
      </c>
      <c r="K3143" s="16">
        <v>6291.491</v>
      </c>
      <c r="L3143" s="16">
        <v>7265.5259999999998</v>
      </c>
      <c r="M3143" s="6"/>
    </row>
    <row r="3144" spans="2:13" x14ac:dyDescent="0.25">
      <c r="B3144" s="26">
        <f t="shared" ca="1" si="97"/>
        <v>3128</v>
      </c>
      <c r="C3144" s="15">
        <v>-1268.991</v>
      </c>
      <c r="D3144" s="15">
        <v>-5598.37</v>
      </c>
      <c r="E3144" s="15">
        <v>-5549.6540000000005</v>
      </c>
      <c r="F3144" s="15">
        <v>-2369.8310000000001</v>
      </c>
      <c r="G3144" s="10"/>
      <c r="H3144" s="26">
        <f t="shared" ca="1" si="96"/>
        <v>3128</v>
      </c>
      <c r="I3144" s="16">
        <v>5042.5450000000001</v>
      </c>
      <c r="J3144" s="16">
        <v>4746.2889999999998</v>
      </c>
      <c r="K3144" s="16">
        <v>6290.8450000000003</v>
      </c>
      <c r="L3144" s="16">
        <v>7265.4440000000004</v>
      </c>
      <c r="M3144" s="6"/>
    </row>
    <row r="3145" spans="2:13" x14ac:dyDescent="0.25">
      <c r="B3145" s="26">
        <f t="shared" ca="1" si="97"/>
        <v>3129</v>
      </c>
      <c r="C3145" s="15">
        <v>-2049.2440000000001</v>
      </c>
      <c r="D3145" s="15">
        <v>-6494.2139999999999</v>
      </c>
      <c r="E3145" s="15">
        <v>-8024.93</v>
      </c>
      <c r="F3145" s="15">
        <v>-4708.6980000000003</v>
      </c>
      <c r="G3145" s="10"/>
      <c r="H3145" s="26">
        <f t="shared" ca="1" si="96"/>
        <v>3129</v>
      </c>
      <c r="I3145" s="16">
        <v>5042.0429999999997</v>
      </c>
      <c r="J3145" s="16">
        <v>4745.6840000000002</v>
      </c>
      <c r="K3145" s="16">
        <v>6290.2879999999996</v>
      </c>
      <c r="L3145" s="16">
        <v>7264.768</v>
      </c>
      <c r="M3145" s="6"/>
    </row>
    <row r="3146" spans="2:13" x14ac:dyDescent="0.25">
      <c r="B3146" s="26">
        <f t="shared" ca="1" si="97"/>
        <v>3130</v>
      </c>
      <c r="C3146" s="15">
        <v>-2050.4029999999998</v>
      </c>
      <c r="D3146" s="15">
        <v>-6740.9939999999997</v>
      </c>
      <c r="E3146" s="15">
        <v>-8033.6440000000002</v>
      </c>
      <c r="F3146" s="15">
        <v>-6310.5240000000003</v>
      </c>
      <c r="G3146" s="10"/>
      <c r="H3146" s="26">
        <f t="shared" ca="1" si="96"/>
        <v>3130</v>
      </c>
      <c r="I3146" s="16">
        <v>5041.8810000000003</v>
      </c>
      <c r="J3146" s="16">
        <v>4745.43</v>
      </c>
      <c r="K3146" s="16">
        <v>6289.3860000000004</v>
      </c>
      <c r="L3146" s="16">
        <v>7264.5249999999996</v>
      </c>
      <c r="M3146" s="6"/>
    </row>
    <row r="3147" spans="2:13" x14ac:dyDescent="0.25">
      <c r="B3147" s="26">
        <f t="shared" ca="1" si="97"/>
        <v>3131</v>
      </c>
      <c r="C3147" s="15">
        <v>-2050.46</v>
      </c>
      <c r="D3147" s="15">
        <v>-7269.7650000000003</v>
      </c>
      <c r="E3147" s="15">
        <v>-8011.36</v>
      </c>
      <c r="F3147" s="15">
        <v>-7338.3670000000002</v>
      </c>
      <c r="G3147" s="10"/>
      <c r="H3147" s="26">
        <f t="shared" ca="1" si="96"/>
        <v>3131</v>
      </c>
      <c r="I3147" s="16">
        <v>5041.5190000000002</v>
      </c>
      <c r="J3147" s="16">
        <v>4745.2479999999996</v>
      </c>
      <c r="K3147" s="16">
        <v>6288.5739999999996</v>
      </c>
      <c r="L3147" s="16">
        <v>7263.93</v>
      </c>
      <c r="M3147" s="6"/>
    </row>
    <row r="3148" spans="2:13" x14ac:dyDescent="0.25">
      <c r="B3148" s="26">
        <f t="shared" ca="1" si="97"/>
        <v>3132</v>
      </c>
      <c r="C3148" s="15">
        <v>-2050.5770000000002</v>
      </c>
      <c r="D3148" s="15">
        <v>-6966.3419999999996</v>
      </c>
      <c r="E3148" s="15">
        <v>-8013.6490000000003</v>
      </c>
      <c r="F3148" s="15">
        <v>-7037.027</v>
      </c>
      <c r="G3148" s="10"/>
      <c r="H3148" s="26">
        <f t="shared" ca="1" si="96"/>
        <v>3132</v>
      </c>
      <c r="I3148" s="16">
        <v>5040.9660000000003</v>
      </c>
      <c r="J3148" s="16">
        <v>4744.7650000000003</v>
      </c>
      <c r="K3148" s="16">
        <v>6287.98</v>
      </c>
      <c r="L3148" s="16">
        <v>7262.518</v>
      </c>
      <c r="M3148" s="6"/>
    </row>
    <row r="3149" spans="2:13" x14ac:dyDescent="0.25">
      <c r="B3149" s="26">
        <f t="shared" ca="1" si="97"/>
        <v>3133</v>
      </c>
      <c r="C3149" s="15">
        <v>-2011.2049999999999</v>
      </c>
      <c r="D3149" s="15">
        <v>-7211.0029999999997</v>
      </c>
      <c r="E3149" s="15">
        <v>-7540.2389999999996</v>
      </c>
      <c r="F3149" s="15">
        <v>-5847.5370000000003</v>
      </c>
      <c r="G3149" s="10"/>
      <c r="H3149" s="26">
        <f t="shared" ca="1" si="96"/>
        <v>3133</v>
      </c>
      <c r="I3149" s="16">
        <v>5040.6289999999999</v>
      </c>
      <c r="J3149" s="16">
        <v>4744.3069999999998</v>
      </c>
      <c r="K3149" s="16">
        <v>6287.6189999999997</v>
      </c>
      <c r="L3149" s="16">
        <v>7262.2039999999997</v>
      </c>
      <c r="M3149" s="6"/>
    </row>
    <row r="3150" spans="2:13" x14ac:dyDescent="0.25">
      <c r="B3150" s="26">
        <f t="shared" ca="1" si="97"/>
        <v>3134</v>
      </c>
      <c r="C3150" s="15">
        <v>-935.09299999999996</v>
      </c>
      <c r="D3150" s="15">
        <v>-7134.64</v>
      </c>
      <c r="E3150" s="15">
        <v>-7053.5770000000002</v>
      </c>
      <c r="F3150" s="15">
        <v>-4107.6220000000003</v>
      </c>
      <c r="G3150" s="10"/>
      <c r="H3150" s="26">
        <f t="shared" ca="1" si="96"/>
        <v>3134</v>
      </c>
      <c r="I3150" s="16">
        <v>5040.1130000000003</v>
      </c>
      <c r="J3150" s="16">
        <v>4743.9279999999999</v>
      </c>
      <c r="K3150" s="16">
        <v>6287.5349999999999</v>
      </c>
      <c r="L3150" s="16">
        <v>7261.0950000000003</v>
      </c>
      <c r="M3150" s="6"/>
    </row>
    <row r="3151" spans="2:13" x14ac:dyDescent="0.25">
      <c r="B3151" s="26">
        <f t="shared" ca="1" si="97"/>
        <v>3135</v>
      </c>
      <c r="C3151" s="15">
        <v>-568.88400000000001</v>
      </c>
      <c r="D3151" s="15">
        <v>-4464.3389999999999</v>
      </c>
      <c r="E3151" s="15">
        <v>-3461.8530000000001</v>
      </c>
      <c r="F3151" s="15">
        <v>-194.91200000000001</v>
      </c>
      <c r="G3151" s="10"/>
      <c r="H3151" s="26">
        <f t="shared" ca="1" si="96"/>
        <v>3135</v>
      </c>
      <c r="I3151" s="16">
        <v>5039.4219999999996</v>
      </c>
      <c r="J3151" s="16">
        <v>4743.6189999999997</v>
      </c>
      <c r="K3151" s="16">
        <v>6286.23</v>
      </c>
      <c r="L3151" s="16">
        <v>7260.2629999999999</v>
      </c>
      <c r="M3151" s="6"/>
    </row>
    <row r="3152" spans="2:13" x14ac:dyDescent="0.25">
      <c r="B3152" s="26">
        <f t="shared" ca="1" si="97"/>
        <v>3136</v>
      </c>
      <c r="C3152" s="15">
        <v>2813.1149999999998</v>
      </c>
      <c r="D3152" s="15">
        <v>1899.5239999999999</v>
      </c>
      <c r="E3152" s="15">
        <v>2725.14</v>
      </c>
      <c r="F3152" s="15">
        <v>5247.8450000000003</v>
      </c>
      <c r="G3152" s="10"/>
      <c r="H3152" s="26">
        <f t="shared" ca="1" si="96"/>
        <v>3136</v>
      </c>
      <c r="I3152" s="16">
        <v>5038.2619999999997</v>
      </c>
      <c r="J3152" s="16">
        <v>4743.4319999999998</v>
      </c>
      <c r="K3152" s="16">
        <v>6285.31</v>
      </c>
      <c r="L3152" s="16">
        <v>7260.0839999999998</v>
      </c>
      <c r="M3152" s="6"/>
    </row>
    <row r="3153" spans="2:13" x14ac:dyDescent="0.25">
      <c r="B3153" s="26">
        <f t="shared" ca="1" si="97"/>
        <v>3137</v>
      </c>
      <c r="C3153" s="15">
        <v>6423.4859999999999</v>
      </c>
      <c r="D3153" s="15">
        <v>6058.7920000000004</v>
      </c>
      <c r="E3153" s="15">
        <v>9181.7049999999999</v>
      </c>
      <c r="F3153" s="15">
        <v>10289.849</v>
      </c>
      <c r="G3153" s="10"/>
      <c r="H3153" s="26">
        <f t="shared" ref="H3153:H3216" ca="1" si="98">B3153</f>
        <v>3137</v>
      </c>
      <c r="I3153" s="16">
        <v>5037.3999999999996</v>
      </c>
      <c r="J3153" s="16">
        <v>4742.6859999999997</v>
      </c>
      <c r="K3153" s="16">
        <v>6285.076</v>
      </c>
      <c r="L3153" s="16">
        <v>7260.0169999999998</v>
      </c>
      <c r="M3153" s="6"/>
    </row>
    <row r="3154" spans="2:13" x14ac:dyDescent="0.25">
      <c r="B3154" s="26">
        <f t="shared" ref="B3154:B3217" ca="1" si="99">B3153+1</f>
        <v>3138</v>
      </c>
      <c r="C3154" s="15">
        <v>7411.2290000000003</v>
      </c>
      <c r="D3154" s="15">
        <v>5501.7449999999999</v>
      </c>
      <c r="E3154" s="15">
        <v>8594.3870000000006</v>
      </c>
      <c r="F3154" s="15">
        <v>10722.654</v>
      </c>
      <c r="G3154" s="10"/>
      <c r="H3154" s="26">
        <f t="shared" ca="1" si="98"/>
        <v>3138</v>
      </c>
      <c r="I3154" s="16">
        <v>5037.2169999999996</v>
      </c>
      <c r="J3154" s="16">
        <v>4742.585</v>
      </c>
      <c r="K3154" s="16">
        <v>6283.18</v>
      </c>
      <c r="L3154" s="16">
        <v>7258.44</v>
      </c>
      <c r="M3154" s="6"/>
    </row>
    <row r="3155" spans="2:13" x14ac:dyDescent="0.25">
      <c r="B3155" s="26">
        <f t="shared" ca="1" si="99"/>
        <v>3139</v>
      </c>
      <c r="C3155" s="15">
        <v>6457.6009999999997</v>
      </c>
      <c r="D3155" s="15">
        <v>5619.0050000000001</v>
      </c>
      <c r="E3155" s="15">
        <v>8350.4619999999995</v>
      </c>
      <c r="F3155" s="15">
        <v>9833.8179999999993</v>
      </c>
      <c r="G3155" s="10"/>
      <c r="H3155" s="26">
        <f t="shared" ca="1" si="98"/>
        <v>3139</v>
      </c>
      <c r="I3155" s="16">
        <v>5036.8389999999999</v>
      </c>
      <c r="J3155" s="16">
        <v>4742.5540000000001</v>
      </c>
      <c r="K3155" s="16">
        <v>6282.2889999999998</v>
      </c>
      <c r="L3155" s="16">
        <v>7257.8530000000001</v>
      </c>
      <c r="M3155" s="6"/>
    </row>
    <row r="3156" spans="2:13" x14ac:dyDescent="0.25">
      <c r="B3156" s="26">
        <f t="shared" ca="1" si="99"/>
        <v>3140</v>
      </c>
      <c r="C3156" s="15">
        <v>6398.3190000000004</v>
      </c>
      <c r="D3156" s="15">
        <v>5654.585</v>
      </c>
      <c r="E3156" s="15">
        <v>8761.9210000000003</v>
      </c>
      <c r="F3156" s="15">
        <v>10206.030000000001</v>
      </c>
      <c r="G3156" s="10"/>
      <c r="H3156" s="26">
        <f t="shared" ca="1" si="98"/>
        <v>3140</v>
      </c>
      <c r="I3156" s="16">
        <v>5036.616</v>
      </c>
      <c r="J3156" s="16">
        <v>4741.78</v>
      </c>
      <c r="K3156" s="16">
        <v>6282.2</v>
      </c>
      <c r="L3156" s="16">
        <v>7256.6480000000001</v>
      </c>
      <c r="M3156" s="6"/>
    </row>
    <row r="3157" spans="2:13" x14ac:dyDescent="0.25">
      <c r="B3157" s="26">
        <f t="shared" ca="1" si="99"/>
        <v>3141</v>
      </c>
      <c r="C3157" s="15">
        <v>6516.0010000000002</v>
      </c>
      <c r="D3157" s="15">
        <v>5571.9350000000004</v>
      </c>
      <c r="E3157" s="15">
        <v>8826.4429999999993</v>
      </c>
      <c r="F3157" s="15">
        <v>10195.959999999999</v>
      </c>
      <c r="G3157" s="10"/>
      <c r="H3157" s="26">
        <f t="shared" ca="1" si="98"/>
        <v>3141</v>
      </c>
      <c r="I3157" s="16">
        <v>5036.5690000000004</v>
      </c>
      <c r="J3157" s="16">
        <v>4741.5439999999999</v>
      </c>
      <c r="K3157" s="16">
        <v>6281.7430000000004</v>
      </c>
      <c r="L3157" s="16">
        <v>7256.1049999999996</v>
      </c>
      <c r="M3157" s="6"/>
    </row>
    <row r="3158" spans="2:13" x14ac:dyDescent="0.25">
      <c r="B3158" s="26">
        <f t="shared" ca="1" si="99"/>
        <v>3142</v>
      </c>
      <c r="C3158" s="15">
        <v>6213.4179999999997</v>
      </c>
      <c r="D3158" s="15">
        <v>5433.2389999999996</v>
      </c>
      <c r="E3158" s="15">
        <v>8400.49</v>
      </c>
      <c r="F3158" s="15">
        <v>9889.3019999999997</v>
      </c>
      <c r="G3158" s="10"/>
      <c r="H3158" s="26">
        <f t="shared" ca="1" si="98"/>
        <v>3142</v>
      </c>
      <c r="I3158" s="16">
        <v>5036.5209999999997</v>
      </c>
      <c r="J3158" s="16">
        <v>4741.5159999999996</v>
      </c>
      <c r="K3158" s="16">
        <v>6281.2250000000004</v>
      </c>
      <c r="L3158" s="16">
        <v>7254.2910000000002</v>
      </c>
      <c r="M3158" s="6"/>
    </row>
    <row r="3159" spans="2:13" x14ac:dyDescent="0.25">
      <c r="B3159" s="26">
        <f t="shared" ca="1" si="99"/>
        <v>3143</v>
      </c>
      <c r="C3159" s="15">
        <v>5891.1040000000003</v>
      </c>
      <c r="D3159" s="15">
        <v>5307.38</v>
      </c>
      <c r="E3159" s="15">
        <v>8672.1990000000005</v>
      </c>
      <c r="F3159" s="15">
        <v>11438.972</v>
      </c>
      <c r="G3159" s="10"/>
      <c r="H3159" s="26">
        <f t="shared" ca="1" si="98"/>
        <v>3143</v>
      </c>
      <c r="I3159" s="16">
        <v>5035.9340000000002</v>
      </c>
      <c r="J3159" s="16">
        <v>4741.2939999999999</v>
      </c>
      <c r="K3159" s="16">
        <v>6280.701</v>
      </c>
      <c r="L3159" s="16">
        <v>7253.973</v>
      </c>
      <c r="M3159" s="6"/>
    </row>
    <row r="3160" spans="2:13" x14ac:dyDescent="0.25">
      <c r="B3160" s="26">
        <f t="shared" ca="1" si="99"/>
        <v>3144</v>
      </c>
      <c r="C3160" s="15">
        <v>5225.415</v>
      </c>
      <c r="D3160" s="15">
        <v>4865.7330000000002</v>
      </c>
      <c r="E3160" s="15">
        <v>7267.7470000000003</v>
      </c>
      <c r="F3160" s="15">
        <v>8571.4330000000009</v>
      </c>
      <c r="G3160" s="10"/>
      <c r="H3160" s="26">
        <f t="shared" ca="1" si="98"/>
        <v>3144</v>
      </c>
      <c r="I3160" s="16">
        <v>5035.8050000000003</v>
      </c>
      <c r="J3160" s="16">
        <v>4739.7950000000001</v>
      </c>
      <c r="K3160" s="16">
        <v>6279.9040000000005</v>
      </c>
      <c r="L3160" s="16">
        <v>7253.107</v>
      </c>
      <c r="M3160" s="6"/>
    </row>
    <row r="3161" spans="2:13" x14ac:dyDescent="0.25">
      <c r="B3161" s="26">
        <f t="shared" ca="1" si="99"/>
        <v>3145</v>
      </c>
      <c r="C3161" s="15">
        <v>5092.1620000000003</v>
      </c>
      <c r="D3161" s="15">
        <v>4799.0469999999996</v>
      </c>
      <c r="E3161" s="15">
        <v>6105.174</v>
      </c>
      <c r="F3161" s="15">
        <v>7214.6139999999996</v>
      </c>
      <c r="G3161" s="10"/>
      <c r="H3161" s="26">
        <f t="shared" ca="1" si="98"/>
        <v>3145</v>
      </c>
      <c r="I3161" s="16">
        <v>5035.7</v>
      </c>
      <c r="J3161" s="16">
        <v>4739.2370000000001</v>
      </c>
      <c r="K3161" s="16">
        <v>6279.4610000000002</v>
      </c>
      <c r="L3161" s="16">
        <v>7252.674</v>
      </c>
      <c r="M3161" s="6"/>
    </row>
    <row r="3162" spans="2:13" x14ac:dyDescent="0.25">
      <c r="B3162" s="26">
        <f t="shared" ca="1" si="99"/>
        <v>3146</v>
      </c>
      <c r="C3162" s="15">
        <v>5389.6880000000001</v>
      </c>
      <c r="D3162" s="15">
        <v>5161.125</v>
      </c>
      <c r="E3162" s="15">
        <v>6315.8329999999996</v>
      </c>
      <c r="F3162" s="15">
        <v>7252.674</v>
      </c>
      <c r="G3162" s="10"/>
      <c r="H3162" s="26">
        <f t="shared" ca="1" si="98"/>
        <v>3146</v>
      </c>
      <c r="I3162" s="16">
        <v>5035.4719999999998</v>
      </c>
      <c r="J3162" s="16">
        <v>4738.3620000000001</v>
      </c>
      <c r="K3162" s="16">
        <v>6278.9549999999999</v>
      </c>
      <c r="L3162" s="16">
        <v>7251.6679999999997</v>
      </c>
      <c r="M3162" s="6"/>
    </row>
    <row r="3163" spans="2:13" x14ac:dyDescent="0.25">
      <c r="B3163" s="26">
        <f t="shared" ca="1" si="99"/>
        <v>3147</v>
      </c>
      <c r="C3163" s="15">
        <v>5608.5060000000003</v>
      </c>
      <c r="D3163" s="15">
        <v>5359.2659999999996</v>
      </c>
      <c r="E3163" s="15">
        <v>6869.4430000000002</v>
      </c>
      <c r="F3163" s="15">
        <v>8119.4170000000004</v>
      </c>
      <c r="G3163" s="10"/>
      <c r="H3163" s="26">
        <f t="shared" ca="1" si="98"/>
        <v>3147</v>
      </c>
      <c r="I3163" s="16">
        <v>5035.0379999999996</v>
      </c>
      <c r="J3163" s="16">
        <v>4738.2690000000002</v>
      </c>
      <c r="K3163" s="16">
        <v>6277.5959999999995</v>
      </c>
      <c r="L3163" s="16">
        <v>7251.335</v>
      </c>
      <c r="M3163" s="6"/>
    </row>
    <row r="3164" spans="2:13" x14ac:dyDescent="0.25">
      <c r="B3164" s="26">
        <f t="shared" ca="1" si="99"/>
        <v>3148</v>
      </c>
      <c r="C3164" s="15">
        <v>5772.933</v>
      </c>
      <c r="D3164" s="15">
        <v>5556.616</v>
      </c>
      <c r="E3164" s="15">
        <v>7666.1409999999996</v>
      </c>
      <c r="F3164" s="15">
        <v>8256.3670000000002</v>
      </c>
      <c r="G3164" s="10"/>
      <c r="H3164" s="26">
        <f t="shared" ca="1" si="98"/>
        <v>3148</v>
      </c>
      <c r="I3164" s="16">
        <v>5034.1490000000003</v>
      </c>
      <c r="J3164" s="16">
        <v>4738.2560000000003</v>
      </c>
      <c r="K3164" s="16">
        <v>6277.4030000000002</v>
      </c>
      <c r="L3164" s="16">
        <v>7250.1779999999999</v>
      </c>
      <c r="M3164" s="6"/>
    </row>
    <row r="3165" spans="2:13" x14ac:dyDescent="0.25">
      <c r="B3165" s="26">
        <f t="shared" ca="1" si="99"/>
        <v>3149</v>
      </c>
      <c r="C3165" s="15">
        <v>5938.402</v>
      </c>
      <c r="D3165" s="15">
        <v>5756.9369999999999</v>
      </c>
      <c r="E3165" s="15">
        <v>7330.1059999999998</v>
      </c>
      <c r="F3165" s="15">
        <v>7430.3490000000002</v>
      </c>
      <c r="G3165" s="10"/>
      <c r="H3165" s="26">
        <f t="shared" ca="1" si="98"/>
        <v>3149</v>
      </c>
      <c r="I3165" s="16">
        <v>5034.0559999999996</v>
      </c>
      <c r="J3165" s="16">
        <v>4737.6959999999999</v>
      </c>
      <c r="K3165" s="16">
        <v>6276.1750000000002</v>
      </c>
      <c r="L3165" s="16">
        <v>7248.335</v>
      </c>
      <c r="M3165" s="6"/>
    </row>
    <row r="3166" spans="2:13" x14ac:dyDescent="0.25">
      <c r="B3166" s="26">
        <f t="shared" ca="1" si="99"/>
        <v>3150</v>
      </c>
      <c r="C3166" s="15">
        <v>-902.91200000000003</v>
      </c>
      <c r="D3166" s="15">
        <v>-759.93299999999999</v>
      </c>
      <c r="E3166" s="15">
        <v>369.459</v>
      </c>
      <c r="F3166" s="15">
        <v>2191.491</v>
      </c>
      <c r="G3166" s="10"/>
      <c r="H3166" s="26">
        <f t="shared" ca="1" si="98"/>
        <v>3150</v>
      </c>
      <c r="I3166" s="16">
        <v>5033.9390000000003</v>
      </c>
      <c r="J3166" s="16">
        <v>4736.01</v>
      </c>
      <c r="K3166" s="16">
        <v>6275.5829999999996</v>
      </c>
      <c r="L3166" s="16">
        <v>7247.4139999999998</v>
      </c>
      <c r="M3166" s="6"/>
    </row>
    <row r="3167" spans="2:13" x14ac:dyDescent="0.25">
      <c r="B3167" s="26">
        <f t="shared" ca="1" si="99"/>
        <v>3151</v>
      </c>
      <c r="C3167" s="15">
        <v>-1927.4090000000001</v>
      </c>
      <c r="D3167" s="15">
        <v>-3312.3890000000001</v>
      </c>
      <c r="E3167" s="15">
        <v>-2288.7910000000002</v>
      </c>
      <c r="F3167" s="15">
        <v>508.21499999999997</v>
      </c>
      <c r="G3167" s="10"/>
      <c r="H3167" s="26">
        <f t="shared" ca="1" si="98"/>
        <v>3151</v>
      </c>
      <c r="I3167" s="16">
        <v>5032.7259999999997</v>
      </c>
      <c r="J3167" s="16">
        <v>4735.92</v>
      </c>
      <c r="K3167" s="16">
        <v>6275.1040000000003</v>
      </c>
      <c r="L3167" s="16">
        <v>7246.5649999999996</v>
      </c>
      <c r="M3167" s="6"/>
    </row>
    <row r="3168" spans="2:13" x14ac:dyDescent="0.25">
      <c r="B3168" s="26">
        <f t="shared" ca="1" si="99"/>
        <v>3152</v>
      </c>
      <c r="C3168" s="15">
        <v>-2020.346</v>
      </c>
      <c r="D3168" s="15">
        <v>-5035.05</v>
      </c>
      <c r="E3168" s="15">
        <v>-5928.027</v>
      </c>
      <c r="F3168" s="15">
        <v>-2923.9</v>
      </c>
      <c r="G3168" s="10"/>
      <c r="H3168" s="26">
        <f t="shared" ca="1" si="98"/>
        <v>3152</v>
      </c>
      <c r="I3168" s="16">
        <v>5032.6769999999997</v>
      </c>
      <c r="J3168" s="16">
        <v>4735.8280000000004</v>
      </c>
      <c r="K3168" s="16">
        <v>6274.8609999999999</v>
      </c>
      <c r="L3168" s="16">
        <v>7246.5209999999997</v>
      </c>
      <c r="M3168" s="6"/>
    </row>
    <row r="3169" spans="2:13" x14ac:dyDescent="0.25">
      <c r="B3169" s="26">
        <f t="shared" ca="1" si="99"/>
        <v>3153</v>
      </c>
      <c r="C3169" s="15">
        <v>-2009.979</v>
      </c>
      <c r="D3169" s="15">
        <v>-6604.2139999999999</v>
      </c>
      <c r="E3169" s="15">
        <v>-8009.9790000000003</v>
      </c>
      <c r="F3169" s="15">
        <v>-5666.3440000000001</v>
      </c>
      <c r="G3169" s="10"/>
      <c r="H3169" s="26">
        <f t="shared" ca="1" si="98"/>
        <v>3153</v>
      </c>
      <c r="I3169" s="16">
        <v>5032.0029999999997</v>
      </c>
      <c r="J3169" s="16">
        <v>4735.616</v>
      </c>
      <c r="K3169" s="16">
        <v>6274.7790000000005</v>
      </c>
      <c r="L3169" s="16">
        <v>7241.7179999999998</v>
      </c>
      <c r="M3169" s="6"/>
    </row>
    <row r="3170" spans="2:13" x14ac:dyDescent="0.25">
      <c r="B3170" s="26">
        <f t="shared" ca="1" si="99"/>
        <v>3154</v>
      </c>
      <c r="C3170" s="15">
        <v>-2051.1419999999998</v>
      </c>
      <c r="D3170" s="15">
        <v>-7626.5439999999999</v>
      </c>
      <c r="E3170" s="15">
        <v>-8009.7520000000004</v>
      </c>
      <c r="F3170" s="15">
        <v>-7074.2190000000001</v>
      </c>
      <c r="G3170" s="10"/>
      <c r="H3170" s="26">
        <f t="shared" ca="1" si="98"/>
        <v>3154</v>
      </c>
      <c r="I3170" s="16">
        <v>5031.6670000000004</v>
      </c>
      <c r="J3170" s="16">
        <v>4735.5129999999999</v>
      </c>
      <c r="K3170" s="16">
        <v>6273.3710000000001</v>
      </c>
      <c r="L3170" s="16">
        <v>7241.6670000000004</v>
      </c>
      <c r="M3170" s="6"/>
    </row>
    <row r="3171" spans="2:13" x14ac:dyDescent="0.25">
      <c r="B3171" s="26">
        <f t="shared" ca="1" si="99"/>
        <v>3155</v>
      </c>
      <c r="C3171" s="15">
        <v>-2051.1149999999998</v>
      </c>
      <c r="D3171" s="15">
        <v>-8013.576</v>
      </c>
      <c r="E3171" s="15">
        <v>-8013.576</v>
      </c>
      <c r="F3171" s="15">
        <v>-8008.7129999999997</v>
      </c>
      <c r="G3171" s="10"/>
      <c r="H3171" s="26">
        <f t="shared" ca="1" si="98"/>
        <v>3155</v>
      </c>
      <c r="I3171" s="16">
        <v>5030.5680000000002</v>
      </c>
      <c r="J3171" s="16">
        <v>4735.4409999999998</v>
      </c>
      <c r="K3171" s="16">
        <v>6272.2240000000002</v>
      </c>
      <c r="L3171" s="16">
        <v>7241.4179999999997</v>
      </c>
      <c r="M3171" s="6"/>
    </row>
    <row r="3172" spans="2:13" x14ac:dyDescent="0.25">
      <c r="B3172" s="26">
        <f t="shared" ca="1" si="99"/>
        <v>3156</v>
      </c>
      <c r="C3172" s="15">
        <v>-2051.1869999999999</v>
      </c>
      <c r="D3172" s="15">
        <v>-8014.3180000000002</v>
      </c>
      <c r="E3172" s="15">
        <v>-8014.3180000000002</v>
      </c>
      <c r="F3172" s="15">
        <v>-8014.3249999999998</v>
      </c>
      <c r="G3172" s="10"/>
      <c r="H3172" s="26">
        <f t="shared" ca="1" si="98"/>
        <v>3156</v>
      </c>
      <c r="I3172" s="16">
        <v>5030.326</v>
      </c>
      <c r="J3172" s="16">
        <v>4734.8729999999996</v>
      </c>
      <c r="K3172" s="16">
        <v>6272.0410000000002</v>
      </c>
      <c r="L3172" s="16">
        <v>7239.5309999999999</v>
      </c>
      <c r="M3172" s="6"/>
    </row>
    <row r="3173" spans="2:13" x14ac:dyDescent="0.25">
      <c r="B3173" s="26">
        <f t="shared" ca="1" si="99"/>
        <v>3157</v>
      </c>
      <c r="C3173" s="15">
        <v>-2014.723</v>
      </c>
      <c r="D3173" s="15">
        <v>-7841.9880000000003</v>
      </c>
      <c r="E3173" s="15">
        <v>-8014.723</v>
      </c>
      <c r="F3173" s="15">
        <v>-7081.4620000000004</v>
      </c>
      <c r="G3173" s="10"/>
      <c r="H3173" s="26">
        <f t="shared" ca="1" si="98"/>
        <v>3157</v>
      </c>
      <c r="I3173" s="16">
        <v>5030.1750000000002</v>
      </c>
      <c r="J3173" s="16">
        <v>4734.7460000000001</v>
      </c>
      <c r="K3173" s="16">
        <v>6271.241</v>
      </c>
      <c r="L3173" s="16">
        <v>7238.7790000000005</v>
      </c>
      <c r="M3173" s="6"/>
    </row>
    <row r="3174" spans="2:13" x14ac:dyDescent="0.25">
      <c r="B3174" s="26">
        <f t="shared" ca="1" si="99"/>
        <v>3158</v>
      </c>
      <c r="C3174" s="15">
        <v>-1885.001</v>
      </c>
      <c r="D3174" s="15">
        <v>-7435.183</v>
      </c>
      <c r="E3174" s="15">
        <v>-7103.4570000000003</v>
      </c>
      <c r="F3174" s="15">
        <v>-4104.9920000000002</v>
      </c>
      <c r="G3174" s="10"/>
      <c r="H3174" s="26">
        <f t="shared" ca="1" si="98"/>
        <v>3158</v>
      </c>
      <c r="I3174" s="16">
        <v>5027.5969999999998</v>
      </c>
      <c r="J3174" s="16">
        <v>4734.6890000000003</v>
      </c>
      <c r="K3174" s="16">
        <v>6270.9989999999998</v>
      </c>
      <c r="L3174" s="16">
        <v>7237.7520000000004</v>
      </c>
      <c r="M3174" s="6"/>
    </row>
    <row r="3175" spans="2:13" x14ac:dyDescent="0.25">
      <c r="B3175" s="26">
        <f t="shared" ca="1" si="99"/>
        <v>3159</v>
      </c>
      <c r="C3175" s="15">
        <v>-1785.184</v>
      </c>
      <c r="D3175" s="15">
        <v>-3319.8780000000002</v>
      </c>
      <c r="E3175" s="15">
        <v>-2639.6239999999998</v>
      </c>
      <c r="F3175" s="15">
        <v>347.00900000000001</v>
      </c>
      <c r="G3175" s="10"/>
      <c r="H3175" s="26">
        <f t="shared" ca="1" si="98"/>
        <v>3159</v>
      </c>
      <c r="I3175" s="16">
        <v>5026.5360000000001</v>
      </c>
      <c r="J3175" s="16">
        <v>4734.3109999999997</v>
      </c>
      <c r="K3175" s="16">
        <v>6270.2259999999997</v>
      </c>
      <c r="L3175" s="16">
        <v>7237.6570000000002</v>
      </c>
      <c r="M3175" s="6"/>
    </row>
    <row r="3176" spans="2:13" x14ac:dyDescent="0.25">
      <c r="B3176" s="26">
        <f t="shared" ca="1" si="99"/>
        <v>3160</v>
      </c>
      <c r="C3176" s="15">
        <v>3113.5749999999998</v>
      </c>
      <c r="D3176" s="15">
        <v>2286.2469999999998</v>
      </c>
      <c r="E3176" s="15">
        <v>2698.74</v>
      </c>
      <c r="F3176" s="15">
        <v>3885.491</v>
      </c>
      <c r="G3176" s="10"/>
      <c r="H3176" s="26">
        <f t="shared" ca="1" si="98"/>
        <v>3160</v>
      </c>
      <c r="I3176" s="16">
        <v>5026.4160000000002</v>
      </c>
      <c r="J3176" s="16">
        <v>4734.1710000000003</v>
      </c>
      <c r="K3176" s="16">
        <v>6268.8130000000001</v>
      </c>
      <c r="L3176" s="16">
        <v>7237.1469999999999</v>
      </c>
      <c r="M3176" s="6"/>
    </row>
    <row r="3177" spans="2:13" x14ac:dyDescent="0.25">
      <c r="B3177" s="26">
        <f t="shared" ca="1" si="99"/>
        <v>3161</v>
      </c>
      <c r="C3177" s="15">
        <v>5344.348</v>
      </c>
      <c r="D3177" s="15">
        <v>5294.8810000000003</v>
      </c>
      <c r="E3177" s="15">
        <v>7140.1880000000001</v>
      </c>
      <c r="F3177" s="15">
        <v>8187.5339999999997</v>
      </c>
      <c r="G3177" s="10"/>
      <c r="H3177" s="26">
        <f t="shared" ca="1" si="98"/>
        <v>3161</v>
      </c>
      <c r="I3177" s="16">
        <v>5026.415</v>
      </c>
      <c r="J3177" s="16">
        <v>4733.91</v>
      </c>
      <c r="K3177" s="16">
        <v>6266.39</v>
      </c>
      <c r="L3177" s="16">
        <v>7236.8239999999996</v>
      </c>
      <c r="M3177" s="6"/>
    </row>
    <row r="3178" spans="2:13" x14ac:dyDescent="0.25">
      <c r="B3178" s="26">
        <f t="shared" ca="1" si="99"/>
        <v>3162</v>
      </c>
      <c r="C3178" s="15">
        <v>7117.3860000000004</v>
      </c>
      <c r="D3178" s="15">
        <v>6186.125</v>
      </c>
      <c r="E3178" s="15">
        <v>7885.875</v>
      </c>
      <c r="F3178" s="15">
        <v>9580.6010000000006</v>
      </c>
      <c r="G3178" s="10"/>
      <c r="H3178" s="26">
        <f t="shared" ca="1" si="98"/>
        <v>3162</v>
      </c>
      <c r="I3178" s="16">
        <v>5026.2060000000001</v>
      </c>
      <c r="J3178" s="16">
        <v>4733.8130000000001</v>
      </c>
      <c r="K3178" s="16">
        <v>6266.2839999999997</v>
      </c>
      <c r="L3178" s="16">
        <v>7236.1530000000002</v>
      </c>
      <c r="M3178" s="6"/>
    </row>
    <row r="3179" spans="2:13" x14ac:dyDescent="0.25">
      <c r="B3179" s="26">
        <f t="shared" ca="1" si="99"/>
        <v>3163</v>
      </c>
      <c r="C3179" s="15">
        <v>6589.3389999999999</v>
      </c>
      <c r="D3179" s="15">
        <v>6513.366</v>
      </c>
      <c r="E3179" s="15">
        <v>8414.2199999999993</v>
      </c>
      <c r="F3179" s="15">
        <v>9413.8809999999994</v>
      </c>
      <c r="G3179" s="10"/>
      <c r="H3179" s="26">
        <f t="shared" ca="1" si="98"/>
        <v>3163</v>
      </c>
      <c r="I3179" s="16">
        <v>5026.0519999999997</v>
      </c>
      <c r="J3179" s="16">
        <v>4733.3900000000003</v>
      </c>
      <c r="K3179" s="16">
        <v>6265.915</v>
      </c>
      <c r="L3179" s="16">
        <v>7234.3969999999999</v>
      </c>
      <c r="M3179" s="6"/>
    </row>
    <row r="3180" spans="2:13" x14ac:dyDescent="0.25">
      <c r="B3180" s="26">
        <f t="shared" ca="1" si="99"/>
        <v>3164</v>
      </c>
      <c r="C3180" s="15">
        <v>7074.4260000000004</v>
      </c>
      <c r="D3180" s="15">
        <v>7010.2420000000002</v>
      </c>
      <c r="E3180" s="15">
        <v>8641.3060000000005</v>
      </c>
      <c r="F3180" s="15">
        <v>9658.8089999999993</v>
      </c>
      <c r="G3180" s="10"/>
      <c r="H3180" s="26">
        <f t="shared" ca="1" si="98"/>
        <v>3164</v>
      </c>
      <c r="I3180" s="16">
        <v>5025.75</v>
      </c>
      <c r="J3180" s="16">
        <v>4732.6940000000004</v>
      </c>
      <c r="K3180" s="16">
        <v>6264.3010000000004</v>
      </c>
      <c r="L3180" s="16">
        <v>7234.3180000000002</v>
      </c>
      <c r="M3180" s="6"/>
    </row>
    <row r="3181" spans="2:13" x14ac:dyDescent="0.25">
      <c r="B3181" s="26">
        <f t="shared" ca="1" si="99"/>
        <v>3165</v>
      </c>
      <c r="C3181" s="15">
        <v>5985.7719999999999</v>
      </c>
      <c r="D3181" s="15">
        <v>5666.1930000000002</v>
      </c>
      <c r="E3181" s="15">
        <v>6939.0020000000004</v>
      </c>
      <c r="F3181" s="15">
        <v>7751.5439999999999</v>
      </c>
      <c r="G3181" s="10"/>
      <c r="H3181" s="26">
        <f t="shared" ca="1" si="98"/>
        <v>3165</v>
      </c>
      <c r="I3181" s="16">
        <v>5025.2560000000003</v>
      </c>
      <c r="J3181" s="16">
        <v>4732.6030000000001</v>
      </c>
      <c r="K3181" s="16">
        <v>6264.1769999999997</v>
      </c>
      <c r="L3181" s="16">
        <v>7233.6549999999997</v>
      </c>
      <c r="M3181" s="6"/>
    </row>
    <row r="3182" spans="2:13" x14ac:dyDescent="0.25">
      <c r="B3182" s="26">
        <f t="shared" ca="1" si="99"/>
        <v>3166</v>
      </c>
      <c r="C3182" s="15">
        <v>5538.0410000000002</v>
      </c>
      <c r="D3182" s="15">
        <v>4384.0420000000004</v>
      </c>
      <c r="E3182" s="15">
        <v>5706.3869999999997</v>
      </c>
      <c r="F3182" s="15">
        <v>6939.3980000000001</v>
      </c>
      <c r="G3182" s="10"/>
      <c r="H3182" s="26">
        <f t="shared" ca="1" si="98"/>
        <v>3166</v>
      </c>
      <c r="I3182" s="16">
        <v>5025.1930000000002</v>
      </c>
      <c r="J3182" s="16">
        <v>4732.0919999999996</v>
      </c>
      <c r="K3182" s="16">
        <v>6263.9750000000004</v>
      </c>
      <c r="L3182" s="16">
        <v>7233.1710000000003</v>
      </c>
      <c r="M3182" s="6"/>
    </row>
    <row r="3183" spans="2:13" x14ac:dyDescent="0.25">
      <c r="B3183" s="26">
        <f t="shared" ca="1" si="99"/>
        <v>3167</v>
      </c>
      <c r="C3183" s="15">
        <v>4565.1400000000003</v>
      </c>
      <c r="D3183" s="15">
        <v>4352.8680000000004</v>
      </c>
      <c r="E3183" s="15">
        <v>5697.5190000000002</v>
      </c>
      <c r="F3183" s="15">
        <v>6764.3019999999997</v>
      </c>
      <c r="G3183" s="10"/>
      <c r="H3183" s="26">
        <f t="shared" ca="1" si="98"/>
        <v>3167</v>
      </c>
      <c r="I3183" s="16">
        <v>5024.8230000000003</v>
      </c>
      <c r="J3183" s="16">
        <v>4731.8249999999998</v>
      </c>
      <c r="K3183" s="16">
        <v>6263.7169999999996</v>
      </c>
      <c r="L3183" s="16">
        <v>7232.8140000000003</v>
      </c>
      <c r="M3183" s="6"/>
    </row>
    <row r="3184" spans="2:13" x14ac:dyDescent="0.25">
      <c r="B3184" s="26">
        <f t="shared" ca="1" si="99"/>
        <v>3168</v>
      </c>
      <c r="C3184" s="15">
        <v>5104.442</v>
      </c>
      <c r="D3184" s="15">
        <v>4369.5919999999996</v>
      </c>
      <c r="E3184" s="15">
        <v>5606.692</v>
      </c>
      <c r="F3184" s="15">
        <v>5834.3919999999998</v>
      </c>
      <c r="G3184" s="10"/>
      <c r="H3184" s="26">
        <f t="shared" ca="1" si="98"/>
        <v>3168</v>
      </c>
      <c r="I3184" s="16">
        <v>5024.5069999999996</v>
      </c>
      <c r="J3184" s="16">
        <v>4731.4470000000001</v>
      </c>
      <c r="K3184" s="16">
        <v>6260.7129999999997</v>
      </c>
      <c r="L3184" s="16">
        <v>7232.2619999999997</v>
      </c>
      <c r="M3184" s="6"/>
    </row>
    <row r="3185" spans="2:13" x14ac:dyDescent="0.25">
      <c r="B3185" s="26">
        <f t="shared" ca="1" si="99"/>
        <v>3169</v>
      </c>
      <c r="C3185" s="15">
        <v>4679.6940000000004</v>
      </c>
      <c r="D3185" s="15">
        <v>4491.2820000000002</v>
      </c>
      <c r="E3185" s="15">
        <v>6089.0389999999998</v>
      </c>
      <c r="F3185" s="15">
        <v>6474.7110000000002</v>
      </c>
      <c r="G3185" s="10"/>
      <c r="H3185" s="26">
        <f t="shared" ca="1" si="98"/>
        <v>3169</v>
      </c>
      <c r="I3185" s="16">
        <v>5024.4089999999997</v>
      </c>
      <c r="J3185" s="16">
        <v>4731.3109999999997</v>
      </c>
      <c r="K3185" s="16">
        <v>6260.5209999999997</v>
      </c>
      <c r="L3185" s="16">
        <v>7232.0209999999997</v>
      </c>
      <c r="M3185" s="6"/>
    </row>
    <row r="3186" spans="2:13" x14ac:dyDescent="0.25">
      <c r="B3186" s="26">
        <f t="shared" ca="1" si="99"/>
        <v>3170</v>
      </c>
      <c r="C3186" s="15">
        <v>5011.8609999999999</v>
      </c>
      <c r="D3186" s="15">
        <v>4854.1220000000003</v>
      </c>
      <c r="E3186" s="15">
        <v>6857.5469999999996</v>
      </c>
      <c r="F3186" s="15">
        <v>7583.3119999999999</v>
      </c>
      <c r="G3186" s="10"/>
      <c r="H3186" s="26">
        <f t="shared" ca="1" si="98"/>
        <v>3170</v>
      </c>
      <c r="I3186" s="16">
        <v>5023.7809999999999</v>
      </c>
      <c r="J3186" s="16">
        <v>4730.8289999999997</v>
      </c>
      <c r="K3186" s="16">
        <v>6259.73</v>
      </c>
      <c r="L3186" s="16">
        <v>7231.5789999999997</v>
      </c>
      <c r="M3186" s="6"/>
    </row>
    <row r="3187" spans="2:13" x14ac:dyDescent="0.25">
      <c r="B3187" s="26">
        <f t="shared" ca="1" si="99"/>
        <v>3171</v>
      </c>
      <c r="C3187" s="15">
        <v>5175.7860000000001</v>
      </c>
      <c r="D3187" s="15">
        <v>5031.5119999999997</v>
      </c>
      <c r="E3187" s="15">
        <v>7010.9790000000003</v>
      </c>
      <c r="F3187" s="15">
        <v>8006.2359999999999</v>
      </c>
      <c r="G3187" s="10"/>
      <c r="H3187" s="26">
        <f t="shared" ca="1" si="98"/>
        <v>3171</v>
      </c>
      <c r="I3187" s="16">
        <v>5023.7160000000003</v>
      </c>
      <c r="J3187" s="16">
        <v>4730.8289999999997</v>
      </c>
      <c r="K3187" s="16">
        <v>6259.6559999999999</v>
      </c>
      <c r="L3187" s="16">
        <v>7229.0439999999999</v>
      </c>
      <c r="M3187" s="6"/>
    </row>
    <row r="3188" spans="2:13" x14ac:dyDescent="0.25">
      <c r="B3188" s="26">
        <f t="shared" ca="1" si="99"/>
        <v>3172</v>
      </c>
      <c r="C3188" s="15">
        <v>5206.5050000000001</v>
      </c>
      <c r="D3188" s="15">
        <v>5138.4120000000003</v>
      </c>
      <c r="E3188" s="15">
        <v>7120.14</v>
      </c>
      <c r="F3188" s="15">
        <v>7449.2820000000002</v>
      </c>
      <c r="G3188" s="10"/>
      <c r="H3188" s="26">
        <f t="shared" ca="1" si="98"/>
        <v>3172</v>
      </c>
      <c r="I3188" s="16">
        <v>5022.9319999999998</v>
      </c>
      <c r="J3188" s="16">
        <v>4730.5150000000003</v>
      </c>
      <c r="K3188" s="16">
        <v>6259.4319999999998</v>
      </c>
      <c r="L3188" s="16">
        <v>7226.9610000000002</v>
      </c>
      <c r="M3188" s="6"/>
    </row>
    <row r="3189" spans="2:13" x14ac:dyDescent="0.25">
      <c r="B3189" s="26">
        <f t="shared" ca="1" si="99"/>
        <v>3173</v>
      </c>
      <c r="C3189" s="15">
        <v>5312.9269999999997</v>
      </c>
      <c r="D3189" s="15">
        <v>5223.7340000000004</v>
      </c>
      <c r="E3189" s="15">
        <v>6886.6019999999999</v>
      </c>
      <c r="F3189" s="15">
        <v>7353.1130000000003</v>
      </c>
      <c r="G3189" s="10"/>
      <c r="H3189" s="26">
        <f t="shared" ca="1" si="98"/>
        <v>3173</v>
      </c>
      <c r="I3189" s="16">
        <v>5022.2219999999998</v>
      </c>
      <c r="J3189" s="16">
        <v>4730.1279999999997</v>
      </c>
      <c r="K3189" s="16">
        <v>6258.7780000000002</v>
      </c>
      <c r="L3189" s="16">
        <v>7226.7169999999996</v>
      </c>
      <c r="M3189" s="6"/>
    </row>
    <row r="3190" spans="2:13" x14ac:dyDescent="0.25">
      <c r="B3190" s="26">
        <f t="shared" ca="1" si="99"/>
        <v>3174</v>
      </c>
      <c r="C3190" s="15">
        <v>2129.5210000000002</v>
      </c>
      <c r="D3190" s="15">
        <v>2245.8420000000001</v>
      </c>
      <c r="E3190" s="15">
        <v>2056.6219999999998</v>
      </c>
      <c r="F3190" s="15">
        <v>4203.4579999999996</v>
      </c>
      <c r="G3190" s="10"/>
      <c r="H3190" s="26">
        <f t="shared" ca="1" si="98"/>
        <v>3174</v>
      </c>
      <c r="I3190" s="16">
        <v>5021.4709999999995</v>
      </c>
      <c r="J3190" s="16">
        <v>4729.6610000000001</v>
      </c>
      <c r="K3190" s="16">
        <v>6258.7389999999996</v>
      </c>
      <c r="L3190" s="16">
        <v>7225.9709999999995</v>
      </c>
      <c r="M3190" s="6"/>
    </row>
    <row r="3191" spans="2:13" x14ac:dyDescent="0.25">
      <c r="B3191" s="26">
        <f t="shared" ca="1" si="99"/>
        <v>3175</v>
      </c>
      <c r="C3191" s="15">
        <v>-719.72900000000004</v>
      </c>
      <c r="D3191" s="15">
        <v>-1752.261</v>
      </c>
      <c r="E3191" s="15">
        <v>-180.12100000000001</v>
      </c>
      <c r="F3191" s="15">
        <v>1889.2929999999999</v>
      </c>
      <c r="G3191" s="10"/>
      <c r="H3191" s="26">
        <f t="shared" ca="1" si="98"/>
        <v>3175</v>
      </c>
      <c r="I3191" s="16">
        <v>5021.1819999999998</v>
      </c>
      <c r="J3191" s="16">
        <v>4728.875</v>
      </c>
      <c r="K3191" s="16">
        <v>6256.8670000000002</v>
      </c>
      <c r="L3191" s="16">
        <v>7225.2790000000005</v>
      </c>
      <c r="M3191" s="6"/>
    </row>
    <row r="3192" spans="2:13" x14ac:dyDescent="0.25">
      <c r="B3192" s="26">
        <f t="shared" ca="1" si="99"/>
        <v>3176</v>
      </c>
      <c r="C3192" s="15">
        <v>-2009.7180000000001</v>
      </c>
      <c r="D3192" s="15">
        <v>-7479.415</v>
      </c>
      <c r="E3192" s="15">
        <v>-6361.1540000000005</v>
      </c>
      <c r="F3192" s="15">
        <v>-3686.116</v>
      </c>
      <c r="G3192" s="10"/>
      <c r="H3192" s="26">
        <f t="shared" ca="1" si="98"/>
        <v>3176</v>
      </c>
      <c r="I3192" s="16">
        <v>5018.8459999999995</v>
      </c>
      <c r="J3192" s="16">
        <v>4728.6419999999998</v>
      </c>
      <c r="K3192" s="16">
        <v>6256.192</v>
      </c>
      <c r="L3192" s="16">
        <v>7224.3890000000001</v>
      </c>
      <c r="M3192" s="6"/>
    </row>
    <row r="3193" spans="2:13" x14ac:dyDescent="0.25">
      <c r="B3193" s="26">
        <f t="shared" ca="1" si="99"/>
        <v>3177</v>
      </c>
      <c r="C3193" s="15">
        <v>-2027.731</v>
      </c>
      <c r="D3193" s="15">
        <v>-8007.5339999999997</v>
      </c>
      <c r="E3193" s="15">
        <v>-8027.7309999999998</v>
      </c>
      <c r="F3193" s="15">
        <v>-5663.049</v>
      </c>
      <c r="G3193" s="10"/>
      <c r="H3193" s="26">
        <f t="shared" ca="1" si="98"/>
        <v>3177</v>
      </c>
      <c r="I3193" s="16">
        <v>5017.4369999999999</v>
      </c>
      <c r="J3193" s="16">
        <v>4728.5730000000003</v>
      </c>
      <c r="K3193" s="16">
        <v>6255.5389999999998</v>
      </c>
      <c r="L3193" s="16">
        <v>7223.4880000000003</v>
      </c>
      <c r="M3193" s="6"/>
    </row>
    <row r="3194" spans="2:13" x14ac:dyDescent="0.25">
      <c r="B3194" s="26">
        <f t="shared" ca="1" si="99"/>
        <v>3178</v>
      </c>
      <c r="C3194" s="15">
        <v>-2051.2510000000002</v>
      </c>
      <c r="D3194" s="15">
        <v>-8017.6980000000003</v>
      </c>
      <c r="E3194" s="15">
        <v>-8017.6980000000003</v>
      </c>
      <c r="F3194" s="15">
        <v>-7202.6989999999996</v>
      </c>
      <c r="G3194" s="10"/>
      <c r="H3194" s="26">
        <f t="shared" ca="1" si="98"/>
        <v>3178</v>
      </c>
      <c r="I3194" s="16">
        <v>5017.0630000000001</v>
      </c>
      <c r="J3194" s="16">
        <v>4728.2849999999999</v>
      </c>
      <c r="K3194" s="16">
        <v>6255.2759999999998</v>
      </c>
      <c r="L3194" s="16">
        <v>7222.4920000000002</v>
      </c>
      <c r="M3194" s="6"/>
    </row>
    <row r="3195" spans="2:13" x14ac:dyDescent="0.25">
      <c r="B3195" s="26">
        <f t="shared" ca="1" si="99"/>
        <v>3179</v>
      </c>
      <c r="C3195" s="15">
        <v>-2051.2170000000001</v>
      </c>
      <c r="D3195" s="15">
        <v>-8012.7979999999998</v>
      </c>
      <c r="E3195" s="15">
        <v>-8012.7979999999998</v>
      </c>
      <c r="F3195" s="15">
        <v>-8012.8119999999999</v>
      </c>
      <c r="G3195" s="10"/>
      <c r="H3195" s="26">
        <f t="shared" ca="1" si="98"/>
        <v>3179</v>
      </c>
      <c r="I3195" s="16">
        <v>5016.7250000000004</v>
      </c>
      <c r="J3195" s="16">
        <v>4728.1030000000001</v>
      </c>
      <c r="K3195" s="16">
        <v>6254.28</v>
      </c>
      <c r="L3195" s="16">
        <v>7222.1459999999997</v>
      </c>
      <c r="M3195" s="6"/>
    </row>
    <row r="3196" spans="2:13" x14ac:dyDescent="0.25">
      <c r="B3196" s="26">
        <f t="shared" ca="1" si="99"/>
        <v>3180</v>
      </c>
      <c r="C3196" s="15">
        <v>-2051.2199999999998</v>
      </c>
      <c r="D3196" s="15">
        <v>-8029.7830000000004</v>
      </c>
      <c r="E3196" s="15">
        <v>-8029.7830000000004</v>
      </c>
      <c r="F3196" s="15">
        <v>-8029.7950000000001</v>
      </c>
      <c r="G3196" s="10"/>
      <c r="H3196" s="26">
        <f t="shared" ca="1" si="98"/>
        <v>3180</v>
      </c>
      <c r="I3196" s="16">
        <v>5016.42</v>
      </c>
      <c r="J3196" s="16">
        <v>4727.8729999999996</v>
      </c>
      <c r="K3196" s="16">
        <v>6253.1540000000005</v>
      </c>
      <c r="L3196" s="16">
        <v>7221.4930000000004</v>
      </c>
      <c r="M3196" s="6"/>
    </row>
    <row r="3197" spans="2:13" x14ac:dyDescent="0.25">
      <c r="B3197" s="26">
        <f t="shared" ca="1" si="99"/>
        <v>3181</v>
      </c>
      <c r="C3197" s="15">
        <v>-2051.2040000000002</v>
      </c>
      <c r="D3197" s="15">
        <v>-8024.6369999999997</v>
      </c>
      <c r="E3197" s="15">
        <v>-8024.6369999999997</v>
      </c>
      <c r="F3197" s="15">
        <v>-8024.6490000000003</v>
      </c>
      <c r="G3197" s="10"/>
      <c r="H3197" s="26">
        <f t="shared" ca="1" si="98"/>
        <v>3181</v>
      </c>
      <c r="I3197" s="16">
        <v>5016.3900000000003</v>
      </c>
      <c r="J3197" s="16">
        <v>4727.8530000000001</v>
      </c>
      <c r="K3197" s="16">
        <v>6251.875</v>
      </c>
      <c r="L3197" s="16">
        <v>7220.4120000000003</v>
      </c>
      <c r="M3197" s="6"/>
    </row>
    <row r="3198" spans="2:13" x14ac:dyDescent="0.25">
      <c r="B3198" s="26">
        <f t="shared" ca="1" si="99"/>
        <v>3182</v>
      </c>
      <c r="C3198" s="15">
        <v>-2025.6980000000001</v>
      </c>
      <c r="D3198" s="15">
        <v>-8025.6980000000003</v>
      </c>
      <c r="E3198" s="15">
        <v>-8025.6980000000003</v>
      </c>
      <c r="F3198" s="15">
        <v>-7212.6670000000004</v>
      </c>
      <c r="G3198" s="10"/>
      <c r="H3198" s="26">
        <f t="shared" ca="1" si="98"/>
        <v>3182</v>
      </c>
      <c r="I3198" s="16">
        <v>5016.2759999999998</v>
      </c>
      <c r="J3198" s="16">
        <v>4727.8469999999998</v>
      </c>
      <c r="K3198" s="16">
        <v>6250.2</v>
      </c>
      <c r="L3198" s="16">
        <v>7218.9709999999995</v>
      </c>
      <c r="M3198" s="6"/>
    </row>
    <row r="3199" spans="2:13" x14ac:dyDescent="0.25">
      <c r="B3199" s="26">
        <f t="shared" ca="1" si="99"/>
        <v>3183</v>
      </c>
      <c r="C3199" s="15">
        <v>-1972.133</v>
      </c>
      <c r="D3199" s="15">
        <v>-7133.8869999999997</v>
      </c>
      <c r="E3199" s="15">
        <v>-6093.0240000000003</v>
      </c>
      <c r="F3199" s="15">
        <v>-3380.97</v>
      </c>
      <c r="G3199" s="10"/>
      <c r="H3199" s="26">
        <f t="shared" ca="1" si="98"/>
        <v>3183</v>
      </c>
      <c r="I3199" s="16">
        <v>5015.4089999999997</v>
      </c>
      <c r="J3199" s="16">
        <v>4727.8329999999996</v>
      </c>
      <c r="K3199" s="16">
        <v>6249.1530000000002</v>
      </c>
      <c r="L3199" s="16">
        <v>7218.902</v>
      </c>
      <c r="M3199" s="6"/>
    </row>
    <row r="3200" spans="2:13" x14ac:dyDescent="0.25">
      <c r="B3200" s="26">
        <f t="shared" ca="1" si="99"/>
        <v>3184</v>
      </c>
      <c r="C3200" s="15">
        <v>451.31200000000001</v>
      </c>
      <c r="D3200" s="15">
        <v>-367.16300000000001</v>
      </c>
      <c r="E3200" s="15">
        <v>-1380.7629999999999</v>
      </c>
      <c r="F3200" s="15">
        <v>1180.2840000000001</v>
      </c>
      <c r="G3200" s="10"/>
      <c r="H3200" s="26">
        <f t="shared" ca="1" si="98"/>
        <v>3184</v>
      </c>
      <c r="I3200" s="16">
        <v>5015.3050000000003</v>
      </c>
      <c r="J3200" s="16">
        <v>4727.6809999999996</v>
      </c>
      <c r="K3200" s="16">
        <v>6246.69</v>
      </c>
      <c r="L3200" s="16">
        <v>7217.6270000000004</v>
      </c>
      <c r="M3200" s="6"/>
    </row>
    <row r="3201" spans="2:13" x14ac:dyDescent="0.25">
      <c r="B3201" s="26">
        <f t="shared" ca="1" si="99"/>
        <v>3185</v>
      </c>
      <c r="C3201" s="15">
        <v>5026.2060000000001</v>
      </c>
      <c r="D3201" s="15">
        <v>4963.6970000000001</v>
      </c>
      <c r="E3201" s="15">
        <v>5103.5630000000001</v>
      </c>
      <c r="F3201" s="15">
        <v>6398.2020000000002</v>
      </c>
      <c r="G3201" s="10"/>
      <c r="H3201" s="26">
        <f t="shared" ca="1" si="98"/>
        <v>3185</v>
      </c>
      <c r="I3201" s="16">
        <v>5014.9449999999997</v>
      </c>
      <c r="J3201" s="16">
        <v>4727.5640000000003</v>
      </c>
      <c r="K3201" s="16">
        <v>6246.3410000000003</v>
      </c>
      <c r="L3201" s="16">
        <v>7217.2629999999999</v>
      </c>
      <c r="M3201" s="6"/>
    </row>
    <row r="3202" spans="2:13" x14ac:dyDescent="0.25">
      <c r="B3202" s="26">
        <f t="shared" ca="1" si="99"/>
        <v>3186</v>
      </c>
      <c r="C3202" s="15">
        <v>5145.5079999999998</v>
      </c>
      <c r="D3202" s="15">
        <v>4815.07</v>
      </c>
      <c r="E3202" s="15">
        <v>6511.9229999999998</v>
      </c>
      <c r="F3202" s="15">
        <v>6550.3010000000004</v>
      </c>
      <c r="G3202" s="10"/>
      <c r="H3202" s="26">
        <f t="shared" ca="1" si="98"/>
        <v>3186</v>
      </c>
      <c r="I3202" s="16">
        <v>5013.9229999999998</v>
      </c>
      <c r="J3202" s="16">
        <v>4727.4459999999999</v>
      </c>
      <c r="K3202" s="16">
        <v>6245.277</v>
      </c>
      <c r="L3202" s="16">
        <v>7216.576</v>
      </c>
      <c r="M3202" s="6"/>
    </row>
    <row r="3203" spans="2:13" x14ac:dyDescent="0.25">
      <c r="B3203" s="26">
        <f t="shared" ca="1" si="99"/>
        <v>3187</v>
      </c>
      <c r="C3203" s="15">
        <v>5075.4830000000002</v>
      </c>
      <c r="D3203" s="15">
        <v>5320.47</v>
      </c>
      <c r="E3203" s="15">
        <v>7076.6270000000004</v>
      </c>
      <c r="F3203" s="15">
        <v>7109.4549999999999</v>
      </c>
      <c r="G3203" s="10"/>
      <c r="H3203" s="26">
        <f t="shared" ca="1" si="98"/>
        <v>3187</v>
      </c>
      <c r="I3203" s="16">
        <v>5012.3559999999998</v>
      </c>
      <c r="J3203" s="16">
        <v>4726.8680000000004</v>
      </c>
      <c r="K3203" s="16">
        <v>6244.9949999999999</v>
      </c>
      <c r="L3203" s="16">
        <v>7215.9210000000003</v>
      </c>
      <c r="M3203" s="6"/>
    </row>
    <row r="3204" spans="2:13" x14ac:dyDescent="0.25">
      <c r="B3204" s="26">
        <f t="shared" ca="1" si="99"/>
        <v>3188</v>
      </c>
      <c r="C3204" s="15">
        <v>6438.7730000000001</v>
      </c>
      <c r="D3204" s="15">
        <v>6637.8770000000004</v>
      </c>
      <c r="E3204" s="15">
        <v>8107.4920000000002</v>
      </c>
      <c r="F3204" s="15">
        <v>8487.1859999999997</v>
      </c>
      <c r="G3204" s="10"/>
      <c r="H3204" s="26">
        <f t="shared" ca="1" si="98"/>
        <v>3188</v>
      </c>
      <c r="I3204" s="16">
        <v>5011.9769999999999</v>
      </c>
      <c r="J3204" s="16">
        <v>4726.7979999999998</v>
      </c>
      <c r="K3204" s="16">
        <v>6244.1639999999998</v>
      </c>
      <c r="L3204" s="16">
        <v>7214.6139999999996</v>
      </c>
      <c r="M3204" s="6"/>
    </row>
    <row r="3205" spans="2:13" x14ac:dyDescent="0.25">
      <c r="B3205" s="26">
        <f t="shared" ca="1" si="99"/>
        <v>3189</v>
      </c>
      <c r="C3205" s="15">
        <v>5077.0039999999999</v>
      </c>
      <c r="D3205" s="15">
        <v>5329.0010000000002</v>
      </c>
      <c r="E3205" s="15">
        <v>7470.46</v>
      </c>
      <c r="F3205" s="15">
        <v>7358.4059999999999</v>
      </c>
      <c r="G3205" s="10"/>
      <c r="H3205" s="26">
        <f t="shared" ca="1" si="98"/>
        <v>3189</v>
      </c>
      <c r="I3205" s="16">
        <v>5011.9290000000001</v>
      </c>
      <c r="J3205" s="16">
        <v>4726.7550000000001</v>
      </c>
      <c r="K3205" s="16">
        <v>6243.1530000000002</v>
      </c>
      <c r="L3205" s="16">
        <v>7213.424</v>
      </c>
      <c r="M3205" s="6"/>
    </row>
    <row r="3206" spans="2:13" x14ac:dyDescent="0.25">
      <c r="B3206" s="26">
        <f t="shared" ca="1" si="99"/>
        <v>3190</v>
      </c>
      <c r="C3206" s="15">
        <v>4947.6019999999999</v>
      </c>
      <c r="D3206" s="15">
        <v>4867.348</v>
      </c>
      <c r="E3206" s="15">
        <v>6987.4660000000003</v>
      </c>
      <c r="F3206" s="15">
        <v>7349.4229999999998</v>
      </c>
      <c r="G3206" s="10"/>
      <c r="H3206" s="26">
        <f t="shared" ca="1" si="98"/>
        <v>3190</v>
      </c>
      <c r="I3206" s="16">
        <v>5011.8609999999999</v>
      </c>
      <c r="J3206" s="16">
        <v>4726.4229999999998</v>
      </c>
      <c r="K3206" s="16">
        <v>6242.89</v>
      </c>
      <c r="L3206" s="16">
        <v>7211.8710000000001</v>
      </c>
      <c r="M3206" s="6"/>
    </row>
    <row r="3207" spans="2:13" x14ac:dyDescent="0.25">
      <c r="B3207" s="26">
        <f t="shared" ca="1" si="99"/>
        <v>3191</v>
      </c>
      <c r="C3207" s="15">
        <v>5324.3230000000003</v>
      </c>
      <c r="D3207" s="15">
        <v>5225.3879999999999</v>
      </c>
      <c r="E3207" s="15">
        <v>6816.3149999999996</v>
      </c>
      <c r="F3207" s="15">
        <v>7036.8649999999998</v>
      </c>
      <c r="G3207" s="10"/>
      <c r="H3207" s="26">
        <f t="shared" ca="1" si="98"/>
        <v>3191</v>
      </c>
      <c r="I3207" s="16">
        <v>5010.9870000000001</v>
      </c>
      <c r="J3207" s="16">
        <v>4726.152</v>
      </c>
      <c r="K3207" s="16">
        <v>6242.509</v>
      </c>
      <c r="L3207" s="16">
        <v>7211.87</v>
      </c>
      <c r="M3207" s="6"/>
    </row>
    <row r="3208" spans="2:13" x14ac:dyDescent="0.25">
      <c r="B3208" s="26">
        <f t="shared" ca="1" si="99"/>
        <v>3192</v>
      </c>
      <c r="C3208" s="15">
        <v>4892.3230000000003</v>
      </c>
      <c r="D3208" s="15">
        <v>4949.6499999999996</v>
      </c>
      <c r="E3208" s="15">
        <v>5564.4840000000004</v>
      </c>
      <c r="F3208" s="15">
        <v>5361.8239999999996</v>
      </c>
      <c r="G3208" s="10"/>
      <c r="H3208" s="26">
        <f t="shared" ca="1" si="98"/>
        <v>3192</v>
      </c>
      <c r="I3208" s="16">
        <v>5010.8609999999999</v>
      </c>
      <c r="J3208" s="16">
        <v>4725.1909999999998</v>
      </c>
      <c r="K3208" s="16">
        <v>6241.4380000000001</v>
      </c>
      <c r="L3208" s="16">
        <v>7210.692</v>
      </c>
      <c r="M3208" s="6"/>
    </row>
    <row r="3209" spans="2:13" x14ac:dyDescent="0.25">
      <c r="B3209" s="26">
        <f t="shared" ca="1" si="99"/>
        <v>3193</v>
      </c>
      <c r="C3209" s="15">
        <v>5094.326</v>
      </c>
      <c r="D3209" s="15">
        <v>5083.6490000000003</v>
      </c>
      <c r="E3209" s="15">
        <v>5981.1329999999998</v>
      </c>
      <c r="F3209" s="15">
        <v>5976.4459999999999</v>
      </c>
      <c r="G3209" s="10"/>
      <c r="H3209" s="26">
        <f t="shared" ca="1" si="98"/>
        <v>3193</v>
      </c>
      <c r="I3209" s="16">
        <v>5010.6499999999996</v>
      </c>
      <c r="J3209" s="16">
        <v>4724.1379999999999</v>
      </c>
      <c r="K3209" s="16">
        <v>6240.6170000000002</v>
      </c>
      <c r="L3209" s="16">
        <v>7210.3469999999998</v>
      </c>
      <c r="M3209" s="6"/>
    </row>
    <row r="3210" spans="2:13" x14ac:dyDescent="0.25">
      <c r="B3210" s="26">
        <f t="shared" ca="1" si="99"/>
        <v>3194</v>
      </c>
      <c r="C3210" s="15">
        <v>6075.7049999999999</v>
      </c>
      <c r="D3210" s="15">
        <v>5983.1350000000002</v>
      </c>
      <c r="E3210" s="15">
        <v>7095.6689999999999</v>
      </c>
      <c r="F3210" s="15">
        <v>7236.1530000000002</v>
      </c>
      <c r="G3210" s="10"/>
      <c r="H3210" s="26">
        <f t="shared" ca="1" si="98"/>
        <v>3194</v>
      </c>
      <c r="I3210" s="16">
        <v>5010.1710000000003</v>
      </c>
      <c r="J3210" s="16">
        <v>4724.1350000000002</v>
      </c>
      <c r="K3210" s="16">
        <v>6240.2640000000001</v>
      </c>
      <c r="L3210" s="16">
        <v>7209.692</v>
      </c>
      <c r="M3210" s="6"/>
    </row>
    <row r="3211" spans="2:13" x14ac:dyDescent="0.25">
      <c r="B3211" s="26">
        <f t="shared" ca="1" si="99"/>
        <v>3195</v>
      </c>
      <c r="C3211" s="15">
        <v>6293.7709999999997</v>
      </c>
      <c r="D3211" s="15">
        <v>6175.6319999999996</v>
      </c>
      <c r="E3211" s="15">
        <v>7426.4139999999998</v>
      </c>
      <c r="F3211" s="15">
        <v>7623.2240000000002</v>
      </c>
      <c r="G3211" s="10"/>
      <c r="H3211" s="26">
        <f t="shared" ca="1" si="98"/>
        <v>3195</v>
      </c>
      <c r="I3211" s="16">
        <v>5009.4139999999998</v>
      </c>
      <c r="J3211" s="16">
        <v>4722.7939999999999</v>
      </c>
      <c r="K3211" s="16">
        <v>6239.7640000000001</v>
      </c>
      <c r="L3211" s="16">
        <v>7209.567</v>
      </c>
      <c r="M3211" s="6"/>
    </row>
    <row r="3212" spans="2:13" x14ac:dyDescent="0.25">
      <c r="B3212" s="26">
        <f t="shared" ca="1" si="99"/>
        <v>3196</v>
      </c>
      <c r="C3212" s="15">
        <v>6432.3010000000004</v>
      </c>
      <c r="D3212" s="15">
        <v>6318.6360000000004</v>
      </c>
      <c r="E3212" s="15">
        <v>7761.2030000000004</v>
      </c>
      <c r="F3212" s="15">
        <v>7849.0510000000004</v>
      </c>
      <c r="G3212" s="10"/>
      <c r="H3212" s="26">
        <f t="shared" ca="1" si="98"/>
        <v>3196</v>
      </c>
      <c r="I3212" s="16">
        <v>5009.2879999999996</v>
      </c>
      <c r="J3212" s="16">
        <v>4722.6769999999997</v>
      </c>
      <c r="K3212" s="16">
        <v>6237.6809999999996</v>
      </c>
      <c r="L3212" s="16">
        <v>7209.4650000000001</v>
      </c>
      <c r="M3212" s="6"/>
    </row>
    <row r="3213" spans="2:13" x14ac:dyDescent="0.25">
      <c r="B3213" s="26">
        <f t="shared" ca="1" si="99"/>
        <v>3197</v>
      </c>
      <c r="C3213" s="15">
        <v>6164.02</v>
      </c>
      <c r="D3213" s="15">
        <v>6459.9459999999999</v>
      </c>
      <c r="E3213" s="15">
        <v>7474.4589999999998</v>
      </c>
      <c r="F3213" s="15">
        <v>8102.36</v>
      </c>
      <c r="G3213" s="10"/>
      <c r="H3213" s="26">
        <f t="shared" ca="1" si="98"/>
        <v>3197</v>
      </c>
      <c r="I3213" s="16">
        <v>5009.0820000000003</v>
      </c>
      <c r="J3213" s="16">
        <v>4722.5619999999999</v>
      </c>
      <c r="K3213" s="16">
        <v>6237.5990000000002</v>
      </c>
      <c r="L3213" s="16">
        <v>7208.82</v>
      </c>
      <c r="M3213" s="6"/>
    </row>
    <row r="3214" spans="2:13" x14ac:dyDescent="0.25">
      <c r="B3214" s="26">
        <f t="shared" ca="1" si="99"/>
        <v>3198</v>
      </c>
      <c r="C3214" s="15">
        <v>3766.92</v>
      </c>
      <c r="D3214" s="15">
        <v>3944.174</v>
      </c>
      <c r="E3214" s="15">
        <v>3169.384</v>
      </c>
      <c r="F3214" s="15">
        <v>5216.03</v>
      </c>
      <c r="G3214" s="10"/>
      <c r="H3214" s="26">
        <f t="shared" ca="1" si="98"/>
        <v>3198</v>
      </c>
      <c r="I3214" s="16">
        <v>5007.4660000000003</v>
      </c>
      <c r="J3214" s="16">
        <v>4722.5519999999997</v>
      </c>
      <c r="K3214" s="16">
        <v>6237.0919999999996</v>
      </c>
      <c r="L3214" s="16">
        <v>7208.6319999999996</v>
      </c>
      <c r="M3214" s="6"/>
    </row>
    <row r="3215" spans="2:13" x14ac:dyDescent="0.25">
      <c r="B3215" s="26">
        <f t="shared" ca="1" si="99"/>
        <v>3199</v>
      </c>
      <c r="C3215" s="15">
        <v>1161.9110000000001</v>
      </c>
      <c r="D3215" s="15">
        <v>234.92699999999999</v>
      </c>
      <c r="E3215" s="15">
        <v>1002.433</v>
      </c>
      <c r="F3215" s="15">
        <v>2917.5720000000001</v>
      </c>
      <c r="G3215" s="10"/>
      <c r="H3215" s="26">
        <f t="shared" ca="1" si="98"/>
        <v>3199</v>
      </c>
      <c r="I3215" s="16">
        <v>5007.3959999999997</v>
      </c>
      <c r="J3215" s="16">
        <v>4722.2820000000002</v>
      </c>
      <c r="K3215" s="16">
        <v>6236.2870000000003</v>
      </c>
      <c r="L3215" s="16">
        <v>7208.4120000000003</v>
      </c>
      <c r="M3215" s="6"/>
    </row>
    <row r="3216" spans="2:13" x14ac:dyDescent="0.25">
      <c r="B3216" s="26">
        <f t="shared" ca="1" si="99"/>
        <v>3200</v>
      </c>
      <c r="C3216" s="15">
        <v>-1387.287</v>
      </c>
      <c r="D3216" s="15">
        <v>-4540.7489999999998</v>
      </c>
      <c r="E3216" s="15">
        <v>-3146.6660000000002</v>
      </c>
      <c r="F3216" s="15">
        <v>-1089.769</v>
      </c>
      <c r="G3216" s="10"/>
      <c r="H3216" s="26">
        <f t="shared" ca="1" si="98"/>
        <v>3200</v>
      </c>
      <c r="I3216" s="16">
        <v>5007.2700000000004</v>
      </c>
      <c r="J3216" s="16">
        <v>4722.2449999999999</v>
      </c>
      <c r="K3216" s="16">
        <v>6235.5680000000002</v>
      </c>
      <c r="L3216" s="16">
        <v>7208.09</v>
      </c>
      <c r="M3216" s="6"/>
    </row>
    <row r="3217" spans="2:13" x14ac:dyDescent="0.25">
      <c r="B3217" s="26">
        <f t="shared" ca="1" si="99"/>
        <v>3201</v>
      </c>
      <c r="C3217" s="15">
        <v>-1465.0719999999999</v>
      </c>
      <c r="D3217" s="15">
        <v>-7593.6610000000001</v>
      </c>
      <c r="E3217" s="15">
        <v>-7711.5429999999997</v>
      </c>
      <c r="F3217" s="15">
        <v>-4889.2179999999998</v>
      </c>
      <c r="G3217" s="10"/>
      <c r="H3217" s="26">
        <f t="shared" ref="H3217:H3280" ca="1" si="100">B3217</f>
        <v>3201</v>
      </c>
      <c r="I3217" s="16">
        <v>5006.6840000000002</v>
      </c>
      <c r="J3217" s="16">
        <v>4721.8040000000001</v>
      </c>
      <c r="K3217" s="16">
        <v>6235.3230000000003</v>
      </c>
      <c r="L3217" s="16">
        <v>7207.9449999999997</v>
      </c>
      <c r="M3217" s="6"/>
    </row>
    <row r="3218" spans="2:13" x14ac:dyDescent="0.25">
      <c r="B3218" s="26">
        <f t="shared" ref="B3218:B3281" ca="1" si="101">B3217+1</f>
        <v>3202</v>
      </c>
      <c r="C3218" s="15">
        <v>-2051.2249999999999</v>
      </c>
      <c r="D3218" s="15">
        <v>-7769.0060000000003</v>
      </c>
      <c r="E3218" s="15">
        <v>-8051.2250000000004</v>
      </c>
      <c r="F3218" s="15">
        <v>-7336.3860000000004</v>
      </c>
      <c r="G3218" s="10"/>
      <c r="H3218" s="26">
        <f t="shared" ca="1" si="100"/>
        <v>3202</v>
      </c>
      <c r="I3218" s="16">
        <v>5006.3100000000004</v>
      </c>
      <c r="J3218" s="16">
        <v>4721.7520000000004</v>
      </c>
      <c r="K3218" s="16">
        <v>6234.7110000000002</v>
      </c>
      <c r="L3218" s="16">
        <v>7207.6809999999996</v>
      </c>
      <c r="M3218" s="6"/>
    </row>
    <row r="3219" spans="2:13" x14ac:dyDescent="0.25">
      <c r="B3219" s="26">
        <f t="shared" ca="1" si="101"/>
        <v>3203</v>
      </c>
      <c r="C3219" s="15">
        <v>-2051.194</v>
      </c>
      <c r="D3219" s="15">
        <v>-7816.1049999999996</v>
      </c>
      <c r="E3219" s="15">
        <v>-8051.1940000000004</v>
      </c>
      <c r="F3219" s="15">
        <v>-8051.2049999999999</v>
      </c>
      <c r="G3219" s="10"/>
      <c r="H3219" s="26">
        <f t="shared" ca="1" si="100"/>
        <v>3203</v>
      </c>
      <c r="I3219" s="16">
        <v>5005.8090000000002</v>
      </c>
      <c r="J3219" s="16">
        <v>4721.7240000000002</v>
      </c>
      <c r="K3219" s="16">
        <v>6234.4679999999998</v>
      </c>
      <c r="L3219" s="16">
        <v>7206.44</v>
      </c>
      <c r="M3219" s="6"/>
    </row>
    <row r="3220" spans="2:13" x14ac:dyDescent="0.25">
      <c r="B3220" s="26">
        <f t="shared" ca="1" si="101"/>
        <v>3204</v>
      </c>
      <c r="C3220" s="15">
        <v>-2051.0230000000001</v>
      </c>
      <c r="D3220" s="15">
        <v>-7845.3959999999997</v>
      </c>
      <c r="E3220" s="15">
        <v>-8049.9430000000002</v>
      </c>
      <c r="F3220" s="15">
        <v>-7902.9989999999998</v>
      </c>
      <c r="G3220" s="10"/>
      <c r="H3220" s="26">
        <f t="shared" ca="1" si="100"/>
        <v>3204</v>
      </c>
      <c r="I3220" s="16">
        <v>5005.5029999999997</v>
      </c>
      <c r="J3220" s="16">
        <v>4720.9489999999996</v>
      </c>
      <c r="K3220" s="16">
        <v>6233.866</v>
      </c>
      <c r="L3220" s="16">
        <v>7205.5649999999996</v>
      </c>
      <c r="M3220" s="6"/>
    </row>
    <row r="3221" spans="2:13" x14ac:dyDescent="0.25">
      <c r="B3221" s="26">
        <f t="shared" ca="1" si="101"/>
        <v>3205</v>
      </c>
      <c r="C3221" s="15">
        <v>-2051.1370000000002</v>
      </c>
      <c r="D3221" s="15">
        <v>-7902.5630000000001</v>
      </c>
      <c r="E3221" s="15">
        <v>-8048.049</v>
      </c>
      <c r="F3221" s="15">
        <v>-6839.9189999999999</v>
      </c>
      <c r="G3221" s="10"/>
      <c r="H3221" s="26">
        <f t="shared" ca="1" si="100"/>
        <v>3205</v>
      </c>
      <c r="I3221" s="16">
        <v>5005.4070000000002</v>
      </c>
      <c r="J3221" s="16">
        <v>4720.9210000000003</v>
      </c>
      <c r="K3221" s="16">
        <v>6233.1210000000001</v>
      </c>
      <c r="L3221" s="16">
        <v>7203.8770000000004</v>
      </c>
      <c r="M3221" s="6"/>
    </row>
    <row r="3222" spans="2:13" x14ac:dyDescent="0.25">
      <c r="B3222" s="26">
        <f t="shared" ca="1" si="101"/>
        <v>3206</v>
      </c>
      <c r="C3222" s="15">
        <v>-1724.808</v>
      </c>
      <c r="D3222" s="15">
        <v>-7833.7380000000003</v>
      </c>
      <c r="E3222" s="15">
        <v>-7611.0450000000001</v>
      </c>
      <c r="F3222" s="15">
        <v>-4887.1390000000001</v>
      </c>
      <c r="G3222" s="10"/>
      <c r="H3222" s="26">
        <f t="shared" ca="1" si="100"/>
        <v>3206</v>
      </c>
      <c r="I3222" s="16">
        <v>5003.1880000000001</v>
      </c>
      <c r="J3222" s="16">
        <v>4720.8059999999996</v>
      </c>
      <c r="K3222" s="16">
        <v>6232.1909999999998</v>
      </c>
      <c r="L3222" s="16">
        <v>7203.808</v>
      </c>
      <c r="M3222" s="6"/>
    </row>
    <row r="3223" spans="2:13" x14ac:dyDescent="0.25">
      <c r="B3223" s="26">
        <f t="shared" ca="1" si="101"/>
        <v>3207</v>
      </c>
      <c r="C3223" s="15">
        <v>-1744.06</v>
      </c>
      <c r="D3223" s="15">
        <v>-4320.6509999999998</v>
      </c>
      <c r="E3223" s="15">
        <v>-3968.2719999999999</v>
      </c>
      <c r="F3223" s="15">
        <v>-1704.202</v>
      </c>
      <c r="G3223" s="10"/>
      <c r="H3223" s="26">
        <f t="shared" ca="1" si="100"/>
        <v>3207</v>
      </c>
      <c r="I3223" s="16">
        <v>5003.1570000000002</v>
      </c>
      <c r="J3223" s="16">
        <v>4720.7219999999998</v>
      </c>
      <c r="K3223" s="16">
        <v>6231.5649999999996</v>
      </c>
      <c r="L3223" s="16">
        <v>7202.3149999999996</v>
      </c>
      <c r="M3223" s="6"/>
    </row>
    <row r="3224" spans="2:13" x14ac:dyDescent="0.25">
      <c r="B3224" s="26">
        <f t="shared" ca="1" si="101"/>
        <v>3208</v>
      </c>
      <c r="C3224" s="15">
        <v>1985.932</v>
      </c>
      <c r="D3224" s="15">
        <v>1192.336</v>
      </c>
      <c r="E3224" s="15">
        <v>244.49600000000001</v>
      </c>
      <c r="F3224" s="15">
        <v>2683.8209999999999</v>
      </c>
      <c r="G3224" s="10"/>
      <c r="H3224" s="26">
        <f t="shared" ca="1" si="100"/>
        <v>3208</v>
      </c>
      <c r="I3224" s="16">
        <v>5003.143</v>
      </c>
      <c r="J3224" s="16">
        <v>4720.5749999999998</v>
      </c>
      <c r="K3224" s="16">
        <v>6231.518</v>
      </c>
      <c r="L3224" s="16">
        <v>7201.9489999999996</v>
      </c>
      <c r="M3224" s="6"/>
    </row>
    <row r="3225" spans="2:13" x14ac:dyDescent="0.25">
      <c r="B3225" s="26">
        <f t="shared" ca="1" si="101"/>
        <v>3209</v>
      </c>
      <c r="C3225" s="15">
        <v>4836.08</v>
      </c>
      <c r="D3225" s="15">
        <v>4574.9620000000004</v>
      </c>
      <c r="E3225" s="15">
        <v>5656.0649999999996</v>
      </c>
      <c r="F3225" s="15">
        <v>7071.4120000000003</v>
      </c>
      <c r="G3225" s="10"/>
      <c r="H3225" s="26">
        <f t="shared" ca="1" si="100"/>
        <v>3209</v>
      </c>
      <c r="I3225" s="16">
        <v>5002.9560000000001</v>
      </c>
      <c r="J3225" s="16">
        <v>4720.1869999999999</v>
      </c>
      <c r="K3225" s="16">
        <v>6231.1009999999997</v>
      </c>
      <c r="L3225" s="16">
        <v>7200.4830000000002</v>
      </c>
      <c r="M3225" s="6"/>
    </row>
    <row r="3226" spans="2:13" x14ac:dyDescent="0.25">
      <c r="B3226" s="26">
        <f t="shared" ca="1" si="101"/>
        <v>3210</v>
      </c>
      <c r="C3226" s="15">
        <v>5977.4120000000003</v>
      </c>
      <c r="D3226" s="15">
        <v>5824.4970000000003</v>
      </c>
      <c r="E3226" s="15">
        <v>7355.2330000000002</v>
      </c>
      <c r="F3226" s="15">
        <v>8515.64</v>
      </c>
      <c r="G3226" s="10"/>
      <c r="H3226" s="26">
        <f t="shared" ca="1" si="100"/>
        <v>3210</v>
      </c>
      <c r="I3226" s="16">
        <v>5002.5709999999999</v>
      </c>
      <c r="J3226" s="16">
        <v>4719.8239999999996</v>
      </c>
      <c r="K3226" s="16">
        <v>6230.2650000000003</v>
      </c>
      <c r="L3226" s="16">
        <v>7200.4639999999999</v>
      </c>
      <c r="M3226" s="6"/>
    </row>
    <row r="3227" spans="2:13" x14ac:dyDescent="0.25">
      <c r="B3227" s="26">
        <f t="shared" ca="1" si="101"/>
        <v>3211</v>
      </c>
      <c r="C3227" s="15">
        <v>6517.1989999999996</v>
      </c>
      <c r="D3227" s="15">
        <v>6450.1719999999996</v>
      </c>
      <c r="E3227" s="15">
        <v>7969.1</v>
      </c>
      <c r="F3227" s="15">
        <v>9004.7540000000008</v>
      </c>
      <c r="G3227" s="10"/>
      <c r="H3227" s="26">
        <f t="shared" ca="1" si="100"/>
        <v>3211</v>
      </c>
      <c r="I3227" s="16">
        <v>5001.8130000000001</v>
      </c>
      <c r="J3227" s="16">
        <v>4718.348</v>
      </c>
      <c r="K3227" s="16">
        <v>6229.835</v>
      </c>
      <c r="L3227" s="16">
        <v>7200.3209999999999</v>
      </c>
      <c r="M3227" s="6"/>
    </row>
    <row r="3228" spans="2:13" x14ac:dyDescent="0.25">
      <c r="B3228" s="26">
        <f t="shared" ca="1" si="101"/>
        <v>3212</v>
      </c>
      <c r="C3228" s="15">
        <v>6751.9570000000003</v>
      </c>
      <c r="D3228" s="15">
        <v>6807.8029999999999</v>
      </c>
      <c r="E3228" s="15">
        <v>8789.1849999999995</v>
      </c>
      <c r="F3228" s="15">
        <v>9698.8909999999996</v>
      </c>
      <c r="G3228" s="10"/>
      <c r="H3228" s="26">
        <f t="shared" ca="1" si="100"/>
        <v>3212</v>
      </c>
      <c r="I3228" s="16">
        <v>4999.8389999999999</v>
      </c>
      <c r="J3228" s="16">
        <v>4717.3959999999997</v>
      </c>
      <c r="K3228" s="16">
        <v>6229.5720000000001</v>
      </c>
      <c r="L3228" s="16">
        <v>7199.86</v>
      </c>
      <c r="M3228" s="6"/>
    </row>
    <row r="3229" spans="2:13" x14ac:dyDescent="0.25">
      <c r="B3229" s="26">
        <f t="shared" ca="1" si="101"/>
        <v>3213</v>
      </c>
      <c r="C3229" s="15">
        <v>6727.5020000000004</v>
      </c>
      <c r="D3229" s="15">
        <v>6078.1710000000003</v>
      </c>
      <c r="E3229" s="15">
        <v>8071.1689999999999</v>
      </c>
      <c r="F3229" s="15">
        <v>9279.1759999999995</v>
      </c>
      <c r="G3229" s="10"/>
      <c r="H3229" s="26">
        <f t="shared" ca="1" si="100"/>
        <v>3213</v>
      </c>
      <c r="I3229" s="16">
        <v>4999.3159999999998</v>
      </c>
      <c r="J3229" s="16">
        <v>4717.1589999999997</v>
      </c>
      <c r="K3229" s="16">
        <v>6229.4250000000002</v>
      </c>
      <c r="L3229" s="16">
        <v>7199.24</v>
      </c>
      <c r="M3229" s="6"/>
    </row>
    <row r="3230" spans="2:13" x14ac:dyDescent="0.25">
      <c r="B3230" s="26">
        <f t="shared" ca="1" si="101"/>
        <v>3214</v>
      </c>
      <c r="C3230" s="15">
        <v>6150.0789999999997</v>
      </c>
      <c r="D3230" s="15">
        <v>6098.3190000000004</v>
      </c>
      <c r="E3230" s="15">
        <v>7895.1310000000003</v>
      </c>
      <c r="F3230" s="15">
        <v>9817.3950000000004</v>
      </c>
      <c r="G3230" s="10"/>
      <c r="H3230" s="26">
        <f t="shared" ca="1" si="100"/>
        <v>3214</v>
      </c>
      <c r="I3230" s="16">
        <v>4999.2280000000001</v>
      </c>
      <c r="J3230" s="16">
        <v>4716.415</v>
      </c>
      <c r="K3230" s="16">
        <v>6228.5559999999996</v>
      </c>
      <c r="L3230" s="16">
        <v>7198.8689999999997</v>
      </c>
      <c r="M3230" s="6"/>
    </row>
    <row r="3231" spans="2:13" x14ac:dyDescent="0.25">
      <c r="B3231" s="26">
        <f t="shared" ca="1" si="101"/>
        <v>3215</v>
      </c>
      <c r="C3231" s="15">
        <v>5887.5290000000005</v>
      </c>
      <c r="D3231" s="15">
        <v>5587.835</v>
      </c>
      <c r="E3231" s="15">
        <v>7829.3130000000001</v>
      </c>
      <c r="F3231" s="15">
        <v>10119.538</v>
      </c>
      <c r="G3231" s="10"/>
      <c r="H3231" s="26">
        <f t="shared" ca="1" si="100"/>
        <v>3215</v>
      </c>
      <c r="I3231" s="16">
        <v>4998.7219999999998</v>
      </c>
      <c r="J3231" s="16">
        <v>4716.25</v>
      </c>
      <c r="K3231" s="16">
        <v>6227.2610000000004</v>
      </c>
      <c r="L3231" s="16">
        <v>7198.1639999999998</v>
      </c>
      <c r="M3231" s="6"/>
    </row>
    <row r="3232" spans="2:13" x14ac:dyDescent="0.25">
      <c r="B3232" s="26">
        <f t="shared" ca="1" si="101"/>
        <v>3216</v>
      </c>
      <c r="C3232" s="15">
        <v>5504.72</v>
      </c>
      <c r="D3232" s="15">
        <v>5473.7309999999998</v>
      </c>
      <c r="E3232" s="15">
        <v>7393.3519999999999</v>
      </c>
      <c r="F3232" s="15">
        <v>7617.3069999999998</v>
      </c>
      <c r="G3232" s="10"/>
      <c r="H3232" s="26">
        <f t="shared" ca="1" si="100"/>
        <v>3216</v>
      </c>
      <c r="I3232" s="16">
        <v>4998.5169999999998</v>
      </c>
      <c r="J3232" s="16">
        <v>4716.0029999999997</v>
      </c>
      <c r="K3232" s="16">
        <v>6226.8530000000001</v>
      </c>
      <c r="L3232" s="16">
        <v>7195.6459999999997</v>
      </c>
      <c r="M3232" s="6"/>
    </row>
    <row r="3233" spans="2:13" x14ac:dyDescent="0.25">
      <c r="B3233" s="26">
        <f t="shared" ca="1" si="101"/>
        <v>3217</v>
      </c>
      <c r="C3233" s="15">
        <v>5557.1310000000003</v>
      </c>
      <c r="D3233" s="15">
        <v>5464.9089999999997</v>
      </c>
      <c r="E3233" s="15">
        <v>7417.9809999999998</v>
      </c>
      <c r="F3233" s="15">
        <v>7991.085</v>
      </c>
      <c r="G3233" s="10"/>
      <c r="H3233" s="26">
        <f t="shared" ca="1" si="100"/>
        <v>3217</v>
      </c>
      <c r="I3233" s="16">
        <v>4998.3040000000001</v>
      </c>
      <c r="J3233" s="16">
        <v>4715.8649999999998</v>
      </c>
      <c r="K3233" s="16">
        <v>6226.81</v>
      </c>
      <c r="L3233" s="16">
        <v>7195.4430000000002</v>
      </c>
      <c r="M3233" s="6"/>
    </row>
    <row r="3234" spans="2:13" x14ac:dyDescent="0.25">
      <c r="B3234" s="26">
        <f t="shared" ca="1" si="101"/>
        <v>3218</v>
      </c>
      <c r="C3234" s="15">
        <v>5370.2290000000003</v>
      </c>
      <c r="D3234" s="15">
        <v>5280.7969999999996</v>
      </c>
      <c r="E3234" s="15">
        <v>7304.2510000000002</v>
      </c>
      <c r="F3234" s="15">
        <v>8260.4169999999995</v>
      </c>
      <c r="G3234" s="10"/>
      <c r="H3234" s="26">
        <f t="shared" ca="1" si="100"/>
        <v>3218</v>
      </c>
      <c r="I3234" s="16">
        <v>4997.9309999999996</v>
      </c>
      <c r="J3234" s="16">
        <v>4715.0320000000002</v>
      </c>
      <c r="K3234" s="16">
        <v>6226.5249999999996</v>
      </c>
      <c r="L3234" s="16">
        <v>7195.3869999999997</v>
      </c>
      <c r="M3234" s="6"/>
    </row>
    <row r="3235" spans="2:13" x14ac:dyDescent="0.25">
      <c r="B3235" s="26">
        <f t="shared" ca="1" si="101"/>
        <v>3219</v>
      </c>
      <c r="C3235" s="15">
        <v>4857.1379999999999</v>
      </c>
      <c r="D3235" s="15">
        <v>4804.4049999999997</v>
      </c>
      <c r="E3235" s="15">
        <v>5923.5870000000004</v>
      </c>
      <c r="F3235" s="15">
        <v>6243.683</v>
      </c>
      <c r="G3235" s="10"/>
      <c r="H3235" s="26">
        <f t="shared" ca="1" si="100"/>
        <v>3219</v>
      </c>
      <c r="I3235" s="16">
        <v>4997.7250000000004</v>
      </c>
      <c r="J3235" s="16">
        <v>4714.4679999999998</v>
      </c>
      <c r="K3235" s="16">
        <v>6226.165</v>
      </c>
      <c r="L3235" s="16">
        <v>7195.0820000000003</v>
      </c>
      <c r="M3235" s="6"/>
    </row>
    <row r="3236" spans="2:13" x14ac:dyDescent="0.25">
      <c r="B3236" s="26">
        <f t="shared" ca="1" si="101"/>
        <v>3220</v>
      </c>
      <c r="C3236" s="15">
        <v>4679.3249999999998</v>
      </c>
      <c r="D3236" s="15">
        <v>4619.2950000000001</v>
      </c>
      <c r="E3236" s="15">
        <v>5125.8639999999996</v>
      </c>
      <c r="F3236" s="15">
        <v>5651.683</v>
      </c>
      <c r="G3236" s="10"/>
      <c r="H3236" s="26">
        <f t="shared" ca="1" si="100"/>
        <v>3220</v>
      </c>
      <c r="I3236" s="16">
        <v>4997.1450000000004</v>
      </c>
      <c r="J3236" s="16">
        <v>4714.3320000000003</v>
      </c>
      <c r="K3236" s="16">
        <v>6224.6</v>
      </c>
      <c r="L3236" s="16">
        <v>7194.018</v>
      </c>
      <c r="M3236" s="6"/>
    </row>
    <row r="3237" spans="2:13" x14ac:dyDescent="0.25">
      <c r="B3237" s="26">
        <f t="shared" ca="1" si="101"/>
        <v>3221</v>
      </c>
      <c r="C3237" s="15">
        <v>4856.9780000000001</v>
      </c>
      <c r="D3237" s="15">
        <v>5197.8230000000003</v>
      </c>
      <c r="E3237" s="15">
        <v>5427.5959999999995</v>
      </c>
      <c r="F3237" s="15">
        <v>6028.3789999999999</v>
      </c>
      <c r="G3237" s="10"/>
      <c r="H3237" s="26">
        <f t="shared" ca="1" si="100"/>
        <v>3221</v>
      </c>
      <c r="I3237" s="16">
        <v>4996.9120000000003</v>
      </c>
      <c r="J3237" s="16">
        <v>4714.076</v>
      </c>
      <c r="K3237" s="16">
        <v>6222.9520000000002</v>
      </c>
      <c r="L3237" s="16">
        <v>7193.6180000000004</v>
      </c>
      <c r="M3237" s="6"/>
    </row>
    <row r="3238" spans="2:13" x14ac:dyDescent="0.25">
      <c r="B3238" s="26">
        <f t="shared" ca="1" si="101"/>
        <v>3222</v>
      </c>
      <c r="C3238" s="15">
        <v>3722.413</v>
      </c>
      <c r="D3238" s="15">
        <v>4376.3069999999998</v>
      </c>
      <c r="E3238" s="15">
        <v>3643.1170000000002</v>
      </c>
      <c r="F3238" s="15">
        <v>4681.0209999999997</v>
      </c>
      <c r="G3238" s="10"/>
      <c r="H3238" s="26">
        <f t="shared" ca="1" si="100"/>
        <v>3222</v>
      </c>
      <c r="I3238" s="16">
        <v>4996.8819999999996</v>
      </c>
      <c r="J3238" s="16">
        <v>4713.683</v>
      </c>
      <c r="K3238" s="16">
        <v>6222.4960000000001</v>
      </c>
      <c r="L3238" s="16">
        <v>7193.2870000000003</v>
      </c>
      <c r="M3238" s="6"/>
    </row>
    <row r="3239" spans="2:13" x14ac:dyDescent="0.25">
      <c r="B3239" s="26">
        <f t="shared" ca="1" si="101"/>
        <v>3223</v>
      </c>
      <c r="C3239" s="15">
        <v>799.14599999999996</v>
      </c>
      <c r="D3239" s="15">
        <v>-195.33600000000001</v>
      </c>
      <c r="E3239" s="15">
        <v>1203.1769999999999</v>
      </c>
      <c r="F3239" s="15">
        <v>3831.2939999999999</v>
      </c>
      <c r="G3239" s="10"/>
      <c r="H3239" s="26">
        <f t="shared" ca="1" si="100"/>
        <v>3223</v>
      </c>
      <c r="I3239" s="16">
        <v>4995.9489999999996</v>
      </c>
      <c r="J3239" s="16">
        <v>4713.3429999999998</v>
      </c>
      <c r="K3239" s="16">
        <v>6221.6540000000005</v>
      </c>
      <c r="L3239" s="16">
        <v>7192.6270000000004</v>
      </c>
      <c r="M3239" s="6"/>
    </row>
    <row r="3240" spans="2:13" x14ac:dyDescent="0.25">
      <c r="B3240" s="26">
        <f t="shared" ca="1" si="101"/>
        <v>3224</v>
      </c>
      <c r="C3240" s="15">
        <v>-1138.92</v>
      </c>
      <c r="D3240" s="15">
        <v>-3974.6019999999999</v>
      </c>
      <c r="E3240" s="15">
        <v>-2897.5419999999999</v>
      </c>
      <c r="F3240" s="15">
        <v>172.86699999999999</v>
      </c>
      <c r="G3240" s="10"/>
      <c r="H3240" s="26">
        <f t="shared" ca="1" si="100"/>
        <v>3224</v>
      </c>
      <c r="I3240" s="16">
        <v>4995.8339999999998</v>
      </c>
      <c r="J3240" s="16">
        <v>4713.0420000000004</v>
      </c>
      <c r="K3240" s="16">
        <v>6221.5690000000004</v>
      </c>
      <c r="L3240" s="16">
        <v>7192.357</v>
      </c>
      <c r="M3240" s="6"/>
    </row>
    <row r="3241" spans="2:13" x14ac:dyDescent="0.25">
      <c r="B3241" s="26">
        <f t="shared" ca="1" si="101"/>
        <v>3225</v>
      </c>
      <c r="C3241" s="15">
        <v>-2043.6410000000001</v>
      </c>
      <c r="D3241" s="15">
        <v>-7018.3609999999999</v>
      </c>
      <c r="E3241" s="15">
        <v>-6439.5290000000005</v>
      </c>
      <c r="F3241" s="15">
        <v>-3135.127</v>
      </c>
      <c r="G3241" s="10"/>
      <c r="H3241" s="26">
        <f t="shared" ca="1" si="100"/>
        <v>3225</v>
      </c>
      <c r="I3241" s="16">
        <v>4995.2510000000002</v>
      </c>
      <c r="J3241" s="16">
        <v>4711.8789999999999</v>
      </c>
      <c r="K3241" s="16">
        <v>6221.2929999999997</v>
      </c>
      <c r="L3241" s="16">
        <v>7192.2659999999996</v>
      </c>
      <c r="M3241" s="6"/>
    </row>
    <row r="3242" spans="2:13" x14ac:dyDescent="0.25">
      <c r="B3242" s="26">
        <f t="shared" ca="1" si="101"/>
        <v>3226</v>
      </c>
      <c r="C3242" s="15">
        <v>-2047.691</v>
      </c>
      <c r="D3242" s="15">
        <v>-7532.1859999999997</v>
      </c>
      <c r="E3242" s="15">
        <v>-7092.5990000000002</v>
      </c>
      <c r="F3242" s="15">
        <v>-3743.8009999999999</v>
      </c>
      <c r="G3242" s="10"/>
      <c r="H3242" s="26">
        <f t="shared" ca="1" si="100"/>
        <v>3226</v>
      </c>
      <c r="I3242" s="16">
        <v>4994.7870000000003</v>
      </c>
      <c r="J3242" s="16">
        <v>4711.3710000000001</v>
      </c>
      <c r="K3242" s="16">
        <v>6221.0529999999999</v>
      </c>
      <c r="L3242" s="16">
        <v>7191.8540000000003</v>
      </c>
      <c r="M3242" s="6"/>
    </row>
    <row r="3243" spans="2:13" x14ac:dyDescent="0.25">
      <c r="B3243" s="26">
        <f t="shared" ca="1" si="101"/>
        <v>3227</v>
      </c>
      <c r="C3243" s="15">
        <v>-2049.2359999999999</v>
      </c>
      <c r="D3243" s="15">
        <v>-7443.7470000000003</v>
      </c>
      <c r="E3243" s="15">
        <v>-7389.0519999999997</v>
      </c>
      <c r="F3243" s="15">
        <v>-4218.1729999999998</v>
      </c>
      <c r="G3243" s="10"/>
      <c r="H3243" s="26">
        <f t="shared" ca="1" si="100"/>
        <v>3227</v>
      </c>
      <c r="I3243" s="16">
        <v>4994.4179999999997</v>
      </c>
      <c r="J3243" s="16">
        <v>4711.1940000000004</v>
      </c>
      <c r="K3243" s="16">
        <v>6220.2179999999998</v>
      </c>
      <c r="L3243" s="16">
        <v>7189.4620000000004</v>
      </c>
      <c r="M3243" s="6"/>
    </row>
    <row r="3244" spans="2:13" x14ac:dyDescent="0.25">
      <c r="B3244" s="26">
        <f t="shared" ca="1" si="101"/>
        <v>3228</v>
      </c>
      <c r="C3244" s="15">
        <v>-2050.5459999999998</v>
      </c>
      <c r="D3244" s="15">
        <v>-7018.7560000000003</v>
      </c>
      <c r="E3244" s="15">
        <v>-6795.73</v>
      </c>
      <c r="F3244" s="15">
        <v>-3414.7109999999998</v>
      </c>
      <c r="G3244" s="10"/>
      <c r="H3244" s="26">
        <f t="shared" ca="1" si="100"/>
        <v>3228</v>
      </c>
      <c r="I3244" s="16">
        <v>4993.5730000000003</v>
      </c>
      <c r="J3244" s="16">
        <v>4710.8969999999999</v>
      </c>
      <c r="K3244" s="16">
        <v>6219.6980000000003</v>
      </c>
      <c r="L3244" s="16">
        <v>7188.9970000000003</v>
      </c>
      <c r="M3244" s="6"/>
    </row>
    <row r="3245" spans="2:13" x14ac:dyDescent="0.25">
      <c r="B3245" s="26">
        <f t="shared" ca="1" si="101"/>
        <v>3229</v>
      </c>
      <c r="C3245" s="15">
        <v>-2050.8809999999999</v>
      </c>
      <c r="D3245" s="15">
        <v>-6475.0439999999999</v>
      </c>
      <c r="E3245" s="15">
        <v>-5944.6009999999997</v>
      </c>
      <c r="F3245" s="15">
        <v>-2756.1840000000002</v>
      </c>
      <c r="G3245" s="10"/>
      <c r="H3245" s="26">
        <f t="shared" ca="1" si="100"/>
        <v>3229</v>
      </c>
      <c r="I3245" s="16">
        <v>4993.3630000000003</v>
      </c>
      <c r="J3245" s="16">
        <v>4710.4340000000002</v>
      </c>
      <c r="K3245" s="16">
        <v>6218.125</v>
      </c>
      <c r="L3245" s="16">
        <v>7188.9809999999998</v>
      </c>
      <c r="M3245" s="6"/>
    </row>
    <row r="3246" spans="2:13" x14ac:dyDescent="0.25">
      <c r="B3246" s="26">
        <f t="shared" ca="1" si="101"/>
        <v>3230</v>
      </c>
      <c r="C3246" s="15">
        <v>-2011.126</v>
      </c>
      <c r="D3246" s="15">
        <v>-3645.7779999999998</v>
      </c>
      <c r="E3246" s="15">
        <v>-3051.3229999999999</v>
      </c>
      <c r="F3246" s="15">
        <v>-29.771999999999998</v>
      </c>
      <c r="G3246" s="10"/>
      <c r="H3246" s="26">
        <f t="shared" ca="1" si="100"/>
        <v>3230</v>
      </c>
      <c r="I3246" s="16">
        <v>4992.9989999999998</v>
      </c>
      <c r="J3246" s="16">
        <v>4710.1570000000002</v>
      </c>
      <c r="K3246" s="16">
        <v>6217.4520000000002</v>
      </c>
      <c r="L3246" s="16">
        <v>7188.3320000000003</v>
      </c>
      <c r="M3246" s="6"/>
    </row>
    <row r="3247" spans="2:13" x14ac:dyDescent="0.25">
      <c r="B3247" s="26">
        <f t="shared" ca="1" si="101"/>
        <v>3231</v>
      </c>
      <c r="C3247" s="15">
        <v>463.80700000000002</v>
      </c>
      <c r="D3247" s="15">
        <v>-165.405</v>
      </c>
      <c r="E3247" s="15">
        <v>217.03800000000001</v>
      </c>
      <c r="F3247" s="15">
        <v>3285.9670000000001</v>
      </c>
      <c r="G3247" s="10"/>
      <c r="H3247" s="26">
        <f t="shared" ca="1" si="100"/>
        <v>3231</v>
      </c>
      <c r="I3247" s="16">
        <v>4991.8549999999996</v>
      </c>
      <c r="J3247" s="16">
        <v>4710.134</v>
      </c>
      <c r="K3247" s="16">
        <v>6214.8130000000001</v>
      </c>
      <c r="L3247" s="16">
        <v>7187.9639999999999</v>
      </c>
      <c r="M3247" s="6"/>
    </row>
    <row r="3248" spans="2:13" x14ac:dyDescent="0.25">
      <c r="B3248" s="26">
        <f t="shared" ca="1" si="101"/>
        <v>3232</v>
      </c>
      <c r="C3248" s="15">
        <v>4751.2640000000001</v>
      </c>
      <c r="D3248" s="15">
        <v>4741.2939999999999</v>
      </c>
      <c r="E3248" s="15">
        <v>3893.8530000000001</v>
      </c>
      <c r="F3248" s="15">
        <v>6686.6279999999997</v>
      </c>
      <c r="G3248" s="10"/>
      <c r="H3248" s="26">
        <f t="shared" ca="1" si="100"/>
        <v>3232</v>
      </c>
      <c r="I3248" s="16">
        <v>4991.4790000000003</v>
      </c>
      <c r="J3248" s="16">
        <v>4709.7280000000001</v>
      </c>
      <c r="K3248" s="16">
        <v>6212.7569999999996</v>
      </c>
      <c r="L3248" s="16">
        <v>7187.68</v>
      </c>
      <c r="M3248" s="6"/>
    </row>
    <row r="3249" spans="2:13" x14ac:dyDescent="0.25">
      <c r="B3249" s="26">
        <f t="shared" ca="1" si="101"/>
        <v>3233</v>
      </c>
      <c r="C3249" s="15">
        <v>6203.5690000000004</v>
      </c>
      <c r="D3249" s="15">
        <v>6005.5349999999999</v>
      </c>
      <c r="E3249" s="15">
        <v>8728.7890000000007</v>
      </c>
      <c r="F3249" s="15">
        <v>10950.694</v>
      </c>
      <c r="G3249" s="10"/>
      <c r="H3249" s="26">
        <f t="shared" ca="1" si="100"/>
        <v>3233</v>
      </c>
      <c r="I3249" s="16">
        <v>4991.2929999999997</v>
      </c>
      <c r="J3249" s="16">
        <v>4709.5200000000004</v>
      </c>
      <c r="K3249" s="16">
        <v>6211.6869999999999</v>
      </c>
      <c r="L3249" s="16">
        <v>7184.6210000000001</v>
      </c>
      <c r="M3249" s="6"/>
    </row>
    <row r="3250" spans="2:13" x14ac:dyDescent="0.25">
      <c r="B3250" s="26">
        <f t="shared" ca="1" si="101"/>
        <v>3234</v>
      </c>
      <c r="C3250" s="15">
        <v>7219.6120000000001</v>
      </c>
      <c r="D3250" s="15">
        <v>6725.0990000000002</v>
      </c>
      <c r="E3250" s="15">
        <v>8733.5959999999995</v>
      </c>
      <c r="F3250" s="15">
        <v>11741.447</v>
      </c>
      <c r="G3250" s="10"/>
      <c r="H3250" s="26">
        <f t="shared" ca="1" si="100"/>
        <v>3234</v>
      </c>
      <c r="I3250" s="16">
        <v>4991.2420000000002</v>
      </c>
      <c r="J3250" s="16">
        <v>4709.2879999999996</v>
      </c>
      <c r="K3250" s="16">
        <v>6211.5370000000003</v>
      </c>
      <c r="L3250" s="16">
        <v>7184.4840000000004</v>
      </c>
      <c r="M3250" s="6"/>
    </row>
    <row r="3251" spans="2:13" x14ac:dyDescent="0.25">
      <c r="B3251" s="26">
        <f t="shared" ca="1" si="101"/>
        <v>3235</v>
      </c>
      <c r="C3251" s="15">
        <v>6921.0749999999998</v>
      </c>
      <c r="D3251" s="15">
        <v>7016.2939999999999</v>
      </c>
      <c r="E3251" s="15">
        <v>8330.5750000000007</v>
      </c>
      <c r="F3251" s="15">
        <v>10939.085999999999</v>
      </c>
      <c r="G3251" s="10"/>
      <c r="H3251" s="26">
        <f t="shared" ca="1" si="100"/>
        <v>3235</v>
      </c>
      <c r="I3251" s="16">
        <v>4990.4309999999996</v>
      </c>
      <c r="J3251" s="16">
        <v>4709.2150000000001</v>
      </c>
      <c r="K3251" s="16">
        <v>6210.8810000000003</v>
      </c>
      <c r="L3251" s="16">
        <v>7182.7160000000003</v>
      </c>
      <c r="M3251" s="6"/>
    </row>
    <row r="3252" spans="2:13" x14ac:dyDescent="0.25">
      <c r="B3252" s="26">
        <f t="shared" ca="1" si="101"/>
        <v>3236</v>
      </c>
      <c r="C3252" s="15">
        <v>7941.9309999999996</v>
      </c>
      <c r="D3252" s="15">
        <v>8731.4030000000002</v>
      </c>
      <c r="E3252" s="15">
        <v>9998.5049999999992</v>
      </c>
      <c r="F3252" s="15">
        <v>12663.777</v>
      </c>
      <c r="G3252" s="10"/>
      <c r="H3252" s="26">
        <f t="shared" ca="1" si="100"/>
        <v>3236</v>
      </c>
      <c r="I3252" s="16">
        <v>4990.3590000000004</v>
      </c>
      <c r="J3252" s="16">
        <v>4708.7780000000002</v>
      </c>
      <c r="K3252" s="16">
        <v>6210.0730000000003</v>
      </c>
      <c r="L3252" s="16">
        <v>7178.8810000000003</v>
      </c>
      <c r="M3252" s="6"/>
    </row>
    <row r="3253" spans="2:13" x14ac:dyDescent="0.25">
      <c r="B3253" s="26">
        <f t="shared" ca="1" si="101"/>
        <v>3237</v>
      </c>
      <c r="C3253" s="15">
        <v>7365.62</v>
      </c>
      <c r="D3253" s="15">
        <v>7398.5839999999998</v>
      </c>
      <c r="E3253" s="15">
        <v>9368.8080000000009</v>
      </c>
      <c r="F3253" s="15">
        <v>11566.856</v>
      </c>
      <c r="G3253" s="10"/>
      <c r="H3253" s="26">
        <f t="shared" ca="1" si="100"/>
        <v>3237</v>
      </c>
      <c r="I3253" s="16">
        <v>4989.9480000000003</v>
      </c>
      <c r="J3253" s="16">
        <v>4708.7619999999997</v>
      </c>
      <c r="K3253" s="16">
        <v>6209.8270000000002</v>
      </c>
      <c r="L3253" s="16">
        <v>7178.7190000000001</v>
      </c>
      <c r="M3253" s="6"/>
    </row>
    <row r="3254" spans="2:13" x14ac:dyDescent="0.25">
      <c r="B3254" s="26">
        <f t="shared" ca="1" si="101"/>
        <v>3238</v>
      </c>
      <c r="C3254" s="15">
        <v>7225.3630000000003</v>
      </c>
      <c r="D3254" s="15">
        <v>6662.6229999999996</v>
      </c>
      <c r="E3254" s="15">
        <v>8312.9830000000002</v>
      </c>
      <c r="F3254" s="15">
        <v>11390.001</v>
      </c>
      <c r="G3254" s="10"/>
      <c r="H3254" s="26">
        <f t="shared" ca="1" si="100"/>
        <v>3238</v>
      </c>
      <c r="I3254" s="16">
        <v>4988.9229999999998</v>
      </c>
      <c r="J3254" s="16">
        <v>4707.7129999999997</v>
      </c>
      <c r="K3254" s="16">
        <v>6209.1210000000001</v>
      </c>
      <c r="L3254" s="16">
        <v>7178.5709999999999</v>
      </c>
      <c r="M3254" s="6"/>
    </row>
    <row r="3255" spans="2:13" x14ac:dyDescent="0.25">
      <c r="B3255" s="26">
        <f t="shared" ca="1" si="101"/>
        <v>3239</v>
      </c>
      <c r="C3255" s="15">
        <v>6826.7820000000002</v>
      </c>
      <c r="D3255" s="15">
        <v>6785.9170000000004</v>
      </c>
      <c r="E3255" s="15">
        <v>9309.393</v>
      </c>
      <c r="F3255" s="15">
        <v>12843.671</v>
      </c>
      <c r="G3255" s="10"/>
      <c r="H3255" s="26">
        <f t="shared" ca="1" si="100"/>
        <v>3239</v>
      </c>
      <c r="I3255" s="16">
        <v>4988.6899999999996</v>
      </c>
      <c r="J3255" s="16">
        <v>4707.2290000000003</v>
      </c>
      <c r="K3255" s="16">
        <v>6208.4780000000001</v>
      </c>
      <c r="L3255" s="16">
        <v>7177.7</v>
      </c>
      <c r="M3255" s="6"/>
    </row>
    <row r="3256" spans="2:13" x14ac:dyDescent="0.25">
      <c r="B3256" s="26">
        <f t="shared" ca="1" si="101"/>
        <v>3240</v>
      </c>
      <c r="C3256" s="15">
        <v>6777.2160000000003</v>
      </c>
      <c r="D3256" s="15">
        <v>5970.6310000000003</v>
      </c>
      <c r="E3256" s="15">
        <v>8460.8349999999991</v>
      </c>
      <c r="F3256" s="15">
        <v>11395.696</v>
      </c>
      <c r="G3256" s="10"/>
      <c r="H3256" s="26">
        <f t="shared" ca="1" si="100"/>
        <v>3240</v>
      </c>
      <c r="I3256" s="16">
        <v>4988.308</v>
      </c>
      <c r="J3256" s="16">
        <v>4707.2129999999997</v>
      </c>
      <c r="K3256" s="16">
        <v>6208.14</v>
      </c>
      <c r="L3256" s="16">
        <v>7177.598</v>
      </c>
      <c r="M3256" s="6"/>
    </row>
    <row r="3257" spans="2:13" x14ac:dyDescent="0.25">
      <c r="B3257" s="26">
        <f t="shared" ca="1" si="101"/>
        <v>3241</v>
      </c>
      <c r="C3257" s="15">
        <v>6309.6620000000003</v>
      </c>
      <c r="D3257" s="15">
        <v>6411.1540000000005</v>
      </c>
      <c r="E3257" s="15">
        <v>8267.1309999999994</v>
      </c>
      <c r="F3257" s="15">
        <v>10821.444</v>
      </c>
      <c r="G3257" s="10"/>
      <c r="H3257" s="26">
        <f t="shared" ca="1" si="100"/>
        <v>3241</v>
      </c>
      <c r="I3257" s="16">
        <v>4987.95</v>
      </c>
      <c r="J3257" s="16">
        <v>4706.4809999999998</v>
      </c>
      <c r="K3257" s="16">
        <v>6208.1120000000001</v>
      </c>
      <c r="L3257" s="16">
        <v>7177.027</v>
      </c>
      <c r="M3257" s="6"/>
    </row>
    <row r="3258" spans="2:13" x14ac:dyDescent="0.25">
      <c r="B3258" s="26">
        <f t="shared" ca="1" si="101"/>
        <v>3242</v>
      </c>
      <c r="C3258" s="15">
        <v>6324.1329999999998</v>
      </c>
      <c r="D3258" s="15">
        <v>6550.2449999999999</v>
      </c>
      <c r="E3258" s="15">
        <v>8151.9920000000002</v>
      </c>
      <c r="F3258" s="15">
        <v>10569.245000000001</v>
      </c>
      <c r="G3258" s="10"/>
      <c r="H3258" s="26">
        <f t="shared" ca="1" si="100"/>
        <v>3242</v>
      </c>
      <c r="I3258" s="16">
        <v>4987.9319999999998</v>
      </c>
      <c r="J3258" s="16">
        <v>4706.3119999999999</v>
      </c>
      <c r="K3258" s="16">
        <v>6206.723</v>
      </c>
      <c r="L3258" s="16">
        <v>7176.7719999999999</v>
      </c>
      <c r="M3258" s="6"/>
    </row>
    <row r="3259" spans="2:13" x14ac:dyDescent="0.25">
      <c r="B3259" s="26">
        <f t="shared" ca="1" si="101"/>
        <v>3243</v>
      </c>
      <c r="C3259" s="15">
        <v>6371.1779999999999</v>
      </c>
      <c r="D3259" s="15">
        <v>6382.6530000000002</v>
      </c>
      <c r="E3259" s="15">
        <v>8037.9859999999999</v>
      </c>
      <c r="F3259" s="15">
        <v>10359.275</v>
      </c>
      <c r="G3259" s="10"/>
      <c r="H3259" s="26">
        <f t="shared" ca="1" si="100"/>
        <v>3243</v>
      </c>
      <c r="I3259" s="16">
        <v>4987.7709999999997</v>
      </c>
      <c r="J3259" s="16">
        <v>4706.0209999999997</v>
      </c>
      <c r="K3259" s="16">
        <v>6206.4179999999997</v>
      </c>
      <c r="L3259" s="16">
        <v>7175.7870000000003</v>
      </c>
      <c r="M3259" s="6"/>
    </row>
    <row r="3260" spans="2:13" x14ac:dyDescent="0.25">
      <c r="B3260" s="26">
        <f t="shared" ca="1" si="101"/>
        <v>3244</v>
      </c>
      <c r="C3260" s="15">
        <v>6436.3440000000001</v>
      </c>
      <c r="D3260" s="15">
        <v>6255.9040000000005</v>
      </c>
      <c r="E3260" s="15">
        <v>7916.3680000000004</v>
      </c>
      <c r="F3260" s="15">
        <v>10047.869000000001</v>
      </c>
      <c r="G3260" s="10"/>
      <c r="H3260" s="26">
        <f t="shared" ca="1" si="100"/>
        <v>3244</v>
      </c>
      <c r="I3260" s="16">
        <v>4987.433</v>
      </c>
      <c r="J3260" s="16">
        <v>4705.8770000000004</v>
      </c>
      <c r="K3260" s="16">
        <v>6204.7889999999998</v>
      </c>
      <c r="L3260" s="16">
        <v>7173.83</v>
      </c>
      <c r="M3260" s="6"/>
    </row>
    <row r="3261" spans="2:13" x14ac:dyDescent="0.25">
      <c r="B3261" s="26">
        <f t="shared" ca="1" si="101"/>
        <v>3245</v>
      </c>
      <c r="C3261" s="15">
        <v>6472.2240000000002</v>
      </c>
      <c r="D3261" s="15">
        <v>5587.7460000000001</v>
      </c>
      <c r="E3261" s="15">
        <v>7709.9350000000004</v>
      </c>
      <c r="F3261" s="15">
        <v>9591.8529999999992</v>
      </c>
      <c r="G3261" s="10"/>
      <c r="H3261" s="26">
        <f t="shared" ca="1" si="100"/>
        <v>3245</v>
      </c>
      <c r="I3261" s="16">
        <v>4987.201</v>
      </c>
      <c r="J3261" s="16">
        <v>4705.8180000000002</v>
      </c>
      <c r="K3261" s="16">
        <v>6204.6440000000002</v>
      </c>
      <c r="L3261" s="16">
        <v>7173.2389999999996</v>
      </c>
      <c r="M3261" s="6"/>
    </row>
    <row r="3262" spans="2:13" x14ac:dyDescent="0.25">
      <c r="B3262" s="26">
        <f t="shared" ca="1" si="101"/>
        <v>3246</v>
      </c>
      <c r="C3262" s="15">
        <v>6729.5309999999999</v>
      </c>
      <c r="D3262" s="15">
        <v>6343.1220000000003</v>
      </c>
      <c r="E3262" s="15">
        <v>8332.607</v>
      </c>
      <c r="F3262" s="15">
        <v>9752.9689999999991</v>
      </c>
      <c r="G3262" s="10"/>
      <c r="H3262" s="26">
        <f t="shared" ca="1" si="100"/>
        <v>3246</v>
      </c>
      <c r="I3262" s="16">
        <v>4986.6450000000004</v>
      </c>
      <c r="J3262" s="16">
        <v>4705.7330000000002</v>
      </c>
      <c r="K3262" s="16">
        <v>6203.87</v>
      </c>
      <c r="L3262" s="16">
        <v>7171.2269999999999</v>
      </c>
      <c r="M3262" s="6"/>
    </row>
    <row r="3263" spans="2:13" x14ac:dyDescent="0.25">
      <c r="B3263" s="26">
        <f t="shared" ca="1" si="101"/>
        <v>3247</v>
      </c>
      <c r="C3263" s="15">
        <v>7039.366</v>
      </c>
      <c r="D3263" s="15">
        <v>6776.4369999999999</v>
      </c>
      <c r="E3263" s="15">
        <v>6956.82</v>
      </c>
      <c r="F3263" s="15">
        <v>9429.5480000000007</v>
      </c>
      <c r="G3263" s="10"/>
      <c r="H3263" s="26">
        <f t="shared" ca="1" si="100"/>
        <v>3247</v>
      </c>
      <c r="I3263" s="16">
        <v>4986.5569999999998</v>
      </c>
      <c r="J3263" s="16">
        <v>4704.799</v>
      </c>
      <c r="K3263" s="16">
        <v>6202.5119999999997</v>
      </c>
      <c r="L3263" s="16">
        <v>7170.81</v>
      </c>
      <c r="M3263" s="6"/>
    </row>
    <row r="3264" spans="2:13" x14ac:dyDescent="0.25">
      <c r="B3264" s="26">
        <f t="shared" ca="1" si="101"/>
        <v>3248</v>
      </c>
      <c r="C3264" s="15">
        <v>4352.1220000000003</v>
      </c>
      <c r="D3264" s="15">
        <v>3510.9630000000002</v>
      </c>
      <c r="E3264" s="15">
        <v>3866.009</v>
      </c>
      <c r="F3264" s="15">
        <v>6641.88</v>
      </c>
      <c r="G3264" s="10"/>
      <c r="H3264" s="26">
        <f t="shared" ca="1" si="100"/>
        <v>3248</v>
      </c>
      <c r="I3264" s="16">
        <v>4986.393</v>
      </c>
      <c r="J3264" s="16">
        <v>4704.5290000000005</v>
      </c>
      <c r="K3264" s="16">
        <v>6202.4960000000001</v>
      </c>
      <c r="L3264" s="16">
        <v>7169.3190000000004</v>
      </c>
      <c r="M3264" s="6"/>
    </row>
    <row r="3265" spans="2:13" x14ac:dyDescent="0.25">
      <c r="B3265" s="26">
        <f t="shared" ca="1" si="101"/>
        <v>3249</v>
      </c>
      <c r="C3265" s="15">
        <v>3280.9760000000001</v>
      </c>
      <c r="D3265" s="15">
        <v>2610.4540000000002</v>
      </c>
      <c r="E3265" s="15">
        <v>2684.2370000000001</v>
      </c>
      <c r="F3265" s="15">
        <v>5249.6459999999997</v>
      </c>
      <c r="G3265" s="10"/>
      <c r="H3265" s="26">
        <f t="shared" ca="1" si="100"/>
        <v>3249</v>
      </c>
      <c r="I3265" s="16">
        <v>4985.9589999999998</v>
      </c>
      <c r="J3265" s="16">
        <v>4703.5839999999998</v>
      </c>
      <c r="K3265" s="16">
        <v>6202.4719999999998</v>
      </c>
      <c r="L3265" s="16">
        <v>7166.6629999999996</v>
      </c>
      <c r="M3265" s="6"/>
    </row>
    <row r="3266" spans="2:13" x14ac:dyDescent="0.25">
      <c r="B3266" s="26">
        <f t="shared" ca="1" si="101"/>
        <v>3250</v>
      </c>
      <c r="C3266" s="15">
        <v>3299.5120000000002</v>
      </c>
      <c r="D3266" s="15">
        <v>2933.3209999999999</v>
      </c>
      <c r="E3266" s="15">
        <v>2549.6570000000002</v>
      </c>
      <c r="F3266" s="15">
        <v>5277.1719999999996</v>
      </c>
      <c r="G3266" s="10"/>
      <c r="H3266" s="26">
        <f t="shared" ca="1" si="100"/>
        <v>3250</v>
      </c>
      <c r="I3266" s="16">
        <v>4985.49</v>
      </c>
      <c r="J3266" s="16">
        <v>4703.2439999999997</v>
      </c>
      <c r="K3266" s="16">
        <v>6202.0429999999997</v>
      </c>
      <c r="L3266" s="16">
        <v>7166.6170000000002</v>
      </c>
      <c r="M3266" s="6"/>
    </row>
    <row r="3267" spans="2:13" x14ac:dyDescent="0.25">
      <c r="B3267" s="26">
        <f t="shared" ca="1" si="101"/>
        <v>3251</v>
      </c>
      <c r="C3267" s="15">
        <v>3481.4879999999998</v>
      </c>
      <c r="D3267" s="15">
        <v>2578.0680000000002</v>
      </c>
      <c r="E3267" s="15">
        <v>2348.13</v>
      </c>
      <c r="F3267" s="15">
        <v>5512.6139999999996</v>
      </c>
      <c r="G3267" s="10"/>
      <c r="H3267" s="26">
        <f t="shared" ca="1" si="100"/>
        <v>3251</v>
      </c>
      <c r="I3267" s="16">
        <v>4985.3019999999997</v>
      </c>
      <c r="J3267" s="16">
        <v>4702.7920000000004</v>
      </c>
      <c r="K3267" s="16">
        <v>6200.7169999999996</v>
      </c>
      <c r="L3267" s="16">
        <v>7165.6009999999997</v>
      </c>
      <c r="M3267" s="6"/>
    </row>
    <row r="3268" spans="2:13" x14ac:dyDescent="0.25">
      <c r="B3268" s="26">
        <f t="shared" ca="1" si="101"/>
        <v>3252</v>
      </c>
      <c r="C3268" s="15">
        <v>3549.848</v>
      </c>
      <c r="D3268" s="15">
        <v>2996.5479999999998</v>
      </c>
      <c r="E3268" s="15">
        <v>2633.165</v>
      </c>
      <c r="F3268" s="15">
        <v>5646.3549999999996</v>
      </c>
      <c r="G3268" s="10"/>
      <c r="H3268" s="26">
        <f t="shared" ca="1" si="100"/>
        <v>3252</v>
      </c>
      <c r="I3268" s="16">
        <v>4984.7569999999996</v>
      </c>
      <c r="J3268" s="16">
        <v>4702.7659999999996</v>
      </c>
      <c r="K3268" s="16">
        <v>6200.6840000000002</v>
      </c>
      <c r="L3268" s="16">
        <v>7162.7280000000001</v>
      </c>
      <c r="M3268" s="6"/>
    </row>
    <row r="3269" spans="2:13" x14ac:dyDescent="0.25">
      <c r="B3269" s="26">
        <f t="shared" ca="1" si="101"/>
        <v>3253</v>
      </c>
      <c r="C3269" s="15">
        <v>3911.5039999999999</v>
      </c>
      <c r="D3269" s="15">
        <v>3566.127</v>
      </c>
      <c r="E3269" s="15">
        <v>3211.9</v>
      </c>
      <c r="F3269" s="15">
        <v>5776.7049999999999</v>
      </c>
      <c r="G3269" s="10"/>
      <c r="H3269" s="26">
        <f t="shared" ca="1" si="100"/>
        <v>3253</v>
      </c>
      <c r="I3269" s="16">
        <v>4984.6260000000002</v>
      </c>
      <c r="J3269" s="16">
        <v>4702.7349999999997</v>
      </c>
      <c r="K3269" s="16">
        <v>6200.2349999999997</v>
      </c>
      <c r="L3269" s="16">
        <v>7162.6059999999998</v>
      </c>
      <c r="M3269" s="6"/>
    </row>
    <row r="3270" spans="2:13" x14ac:dyDescent="0.25">
      <c r="B3270" s="26">
        <f t="shared" ca="1" si="101"/>
        <v>3254</v>
      </c>
      <c r="C3270" s="15">
        <v>5247.0640000000003</v>
      </c>
      <c r="D3270" s="15">
        <v>4499.7</v>
      </c>
      <c r="E3270" s="15">
        <v>4792.7370000000001</v>
      </c>
      <c r="F3270" s="15">
        <v>5472.19</v>
      </c>
      <c r="G3270" s="10"/>
      <c r="H3270" s="26">
        <f t="shared" ca="1" si="100"/>
        <v>3254</v>
      </c>
      <c r="I3270" s="16">
        <v>4983.5780000000004</v>
      </c>
      <c r="J3270" s="16">
        <v>4702.643</v>
      </c>
      <c r="K3270" s="16">
        <v>6200.2070000000003</v>
      </c>
      <c r="L3270" s="16">
        <v>7160.8850000000002</v>
      </c>
      <c r="M3270" s="6"/>
    </row>
    <row r="3271" spans="2:13" x14ac:dyDescent="0.25">
      <c r="B3271" s="26">
        <f t="shared" ca="1" si="101"/>
        <v>3255</v>
      </c>
      <c r="C3271" s="15">
        <v>5680.74</v>
      </c>
      <c r="D3271" s="15">
        <v>5365.1270000000004</v>
      </c>
      <c r="E3271" s="15">
        <v>6011.6369999999997</v>
      </c>
      <c r="F3271" s="15">
        <v>7044.7619999999997</v>
      </c>
      <c r="G3271" s="10"/>
      <c r="H3271" s="26">
        <f t="shared" ca="1" si="100"/>
        <v>3255</v>
      </c>
      <c r="I3271" s="16">
        <v>4983.3509999999997</v>
      </c>
      <c r="J3271" s="16">
        <v>4702.4610000000002</v>
      </c>
      <c r="K3271" s="16">
        <v>6199.7579999999998</v>
      </c>
      <c r="L3271" s="16">
        <v>7158.8310000000001</v>
      </c>
      <c r="M3271" s="6"/>
    </row>
    <row r="3272" spans="2:13" x14ac:dyDescent="0.25">
      <c r="B3272" s="26">
        <f t="shared" ca="1" si="101"/>
        <v>3256</v>
      </c>
      <c r="C3272" s="15">
        <v>6431.4740000000002</v>
      </c>
      <c r="D3272" s="15">
        <v>6474.7650000000003</v>
      </c>
      <c r="E3272" s="15">
        <v>6293.0860000000002</v>
      </c>
      <c r="F3272" s="15">
        <v>7178.7190000000001</v>
      </c>
      <c r="G3272" s="10"/>
      <c r="H3272" s="26">
        <f t="shared" ca="1" si="100"/>
        <v>3256</v>
      </c>
      <c r="I3272" s="16">
        <v>4983.2929999999997</v>
      </c>
      <c r="J3272" s="16">
        <v>4702.4430000000002</v>
      </c>
      <c r="K3272" s="16">
        <v>6198.9639999999999</v>
      </c>
      <c r="L3272" s="16">
        <v>7158.0709999999999</v>
      </c>
      <c r="M3272" s="6"/>
    </row>
    <row r="3273" spans="2:13" x14ac:dyDescent="0.25">
      <c r="B3273" s="26">
        <f t="shared" ca="1" si="101"/>
        <v>3257</v>
      </c>
      <c r="C3273" s="15">
        <v>7253.7740000000003</v>
      </c>
      <c r="D3273" s="15">
        <v>5800.2520000000004</v>
      </c>
      <c r="E3273" s="15">
        <v>6476.5510000000004</v>
      </c>
      <c r="F3273" s="15">
        <v>7945.3119999999999</v>
      </c>
      <c r="G3273" s="10"/>
      <c r="H3273" s="26">
        <f t="shared" ca="1" si="100"/>
        <v>3257</v>
      </c>
      <c r="I3273" s="16">
        <v>4982.8649999999998</v>
      </c>
      <c r="J3273" s="16">
        <v>4702.348</v>
      </c>
      <c r="K3273" s="16">
        <v>6198.4440000000004</v>
      </c>
      <c r="L3273" s="16">
        <v>7157.6909999999998</v>
      </c>
      <c r="M3273" s="6"/>
    </row>
    <row r="3274" spans="2:13" x14ac:dyDescent="0.25">
      <c r="B3274" s="26">
        <f t="shared" ca="1" si="101"/>
        <v>3258</v>
      </c>
      <c r="C3274" s="15">
        <v>7091.1710000000003</v>
      </c>
      <c r="D3274" s="15">
        <v>5791.8050000000003</v>
      </c>
      <c r="E3274" s="15">
        <v>7536.5129999999999</v>
      </c>
      <c r="F3274" s="15">
        <v>8252.51</v>
      </c>
      <c r="G3274" s="10"/>
      <c r="H3274" s="26">
        <f t="shared" ca="1" si="100"/>
        <v>3258</v>
      </c>
      <c r="I3274" s="16">
        <v>4982.6959999999999</v>
      </c>
      <c r="J3274" s="16">
        <v>4701.9740000000002</v>
      </c>
      <c r="K3274" s="16">
        <v>6198.3950000000004</v>
      </c>
      <c r="L3274" s="16">
        <v>7157.5259999999998</v>
      </c>
      <c r="M3274" s="6"/>
    </row>
    <row r="3275" spans="2:13" x14ac:dyDescent="0.25">
      <c r="B3275" s="26">
        <f t="shared" ca="1" si="101"/>
        <v>3259</v>
      </c>
      <c r="C3275" s="15">
        <v>7442.933</v>
      </c>
      <c r="D3275" s="15">
        <v>6832.1840000000002</v>
      </c>
      <c r="E3275" s="15">
        <v>8693.2250000000004</v>
      </c>
      <c r="F3275" s="15">
        <v>9127.6020000000008</v>
      </c>
      <c r="G3275" s="10"/>
      <c r="H3275" s="26">
        <f t="shared" ca="1" si="100"/>
        <v>3259</v>
      </c>
      <c r="I3275" s="16">
        <v>4982.6469999999999</v>
      </c>
      <c r="J3275" s="16">
        <v>4701.8329999999996</v>
      </c>
      <c r="K3275" s="16">
        <v>6198.1869999999999</v>
      </c>
      <c r="L3275" s="16">
        <v>7156.1760000000004</v>
      </c>
      <c r="M3275" s="6"/>
    </row>
    <row r="3276" spans="2:13" x14ac:dyDescent="0.25">
      <c r="B3276" s="26">
        <f t="shared" ca="1" si="101"/>
        <v>3260</v>
      </c>
      <c r="C3276" s="15">
        <v>8256.0650000000005</v>
      </c>
      <c r="D3276" s="15">
        <v>7986.3</v>
      </c>
      <c r="E3276" s="15">
        <v>9471.39</v>
      </c>
      <c r="F3276" s="15">
        <v>10589.727999999999</v>
      </c>
      <c r="G3276" s="10"/>
      <c r="H3276" s="26">
        <f t="shared" ca="1" si="100"/>
        <v>3260</v>
      </c>
      <c r="I3276" s="16">
        <v>4982.5749999999998</v>
      </c>
      <c r="J3276" s="16">
        <v>4701.5079999999998</v>
      </c>
      <c r="K3276" s="16">
        <v>6197.1840000000002</v>
      </c>
      <c r="L3276" s="16">
        <v>7155.4</v>
      </c>
      <c r="M3276" s="6"/>
    </row>
    <row r="3277" spans="2:13" x14ac:dyDescent="0.25">
      <c r="B3277" s="26">
        <f t="shared" ca="1" si="101"/>
        <v>3261</v>
      </c>
      <c r="C3277" s="15">
        <v>7627.1880000000001</v>
      </c>
      <c r="D3277" s="15">
        <v>6818.1570000000002</v>
      </c>
      <c r="E3277" s="15">
        <v>8948.2749999999996</v>
      </c>
      <c r="F3277" s="15">
        <v>10358.124</v>
      </c>
      <c r="G3277" s="10"/>
      <c r="H3277" s="26">
        <f t="shared" ca="1" si="100"/>
        <v>3261</v>
      </c>
      <c r="I3277" s="16">
        <v>4982.5569999999998</v>
      </c>
      <c r="J3277" s="16">
        <v>4701.1890000000003</v>
      </c>
      <c r="K3277" s="16">
        <v>6196.7529999999997</v>
      </c>
      <c r="L3277" s="16">
        <v>7154.2669999999998</v>
      </c>
      <c r="M3277" s="6"/>
    </row>
    <row r="3278" spans="2:13" x14ac:dyDescent="0.25">
      <c r="B3278" s="26">
        <f t="shared" ca="1" si="101"/>
        <v>3262</v>
      </c>
      <c r="C3278" s="15">
        <v>7516.4110000000001</v>
      </c>
      <c r="D3278" s="15">
        <v>6215.8320000000003</v>
      </c>
      <c r="E3278" s="15">
        <v>8363.3349999999991</v>
      </c>
      <c r="F3278" s="15">
        <v>10584.662</v>
      </c>
      <c r="G3278" s="10"/>
      <c r="H3278" s="26">
        <f t="shared" ca="1" si="100"/>
        <v>3262</v>
      </c>
      <c r="I3278" s="16">
        <v>4982.5</v>
      </c>
      <c r="J3278" s="16">
        <v>4701.0659999999998</v>
      </c>
      <c r="K3278" s="16">
        <v>6196.7430000000004</v>
      </c>
      <c r="L3278" s="16">
        <v>7153.8760000000002</v>
      </c>
      <c r="M3278" s="6"/>
    </row>
    <row r="3279" spans="2:13" x14ac:dyDescent="0.25">
      <c r="B3279" s="26">
        <f t="shared" ca="1" si="101"/>
        <v>3263</v>
      </c>
      <c r="C3279" s="15">
        <v>6978.4769999999999</v>
      </c>
      <c r="D3279" s="15">
        <v>6547.634</v>
      </c>
      <c r="E3279" s="15">
        <v>8339.1149999999998</v>
      </c>
      <c r="F3279" s="15">
        <v>10455.445</v>
      </c>
      <c r="G3279" s="10"/>
      <c r="H3279" s="26">
        <f t="shared" ca="1" si="100"/>
        <v>3263</v>
      </c>
      <c r="I3279" s="16">
        <v>4981.9250000000002</v>
      </c>
      <c r="J3279" s="16">
        <v>4700.9040000000005</v>
      </c>
      <c r="K3279" s="16">
        <v>6195.8220000000001</v>
      </c>
      <c r="L3279" s="16">
        <v>7153.66</v>
      </c>
      <c r="M3279" s="6"/>
    </row>
    <row r="3280" spans="2:13" x14ac:dyDescent="0.25">
      <c r="B3280" s="26">
        <f t="shared" ca="1" si="101"/>
        <v>3264</v>
      </c>
      <c r="C3280" s="15">
        <v>5411.4009999999998</v>
      </c>
      <c r="D3280" s="15">
        <v>5386.6559999999999</v>
      </c>
      <c r="E3280" s="15">
        <v>8084.0820000000003</v>
      </c>
      <c r="F3280" s="15">
        <v>9539.2309999999998</v>
      </c>
      <c r="G3280" s="10"/>
      <c r="H3280" s="26">
        <f t="shared" ca="1" si="100"/>
        <v>3264</v>
      </c>
      <c r="I3280" s="16">
        <v>4981.74</v>
      </c>
      <c r="J3280" s="16">
        <v>4700.72</v>
      </c>
      <c r="K3280" s="16">
        <v>6195.692</v>
      </c>
      <c r="L3280" s="16">
        <v>7151.2780000000002</v>
      </c>
      <c r="M3280" s="6"/>
    </row>
    <row r="3281" spans="2:13" x14ac:dyDescent="0.25">
      <c r="B3281" s="26">
        <f t="shared" ca="1" si="101"/>
        <v>3265</v>
      </c>
      <c r="C3281" s="15">
        <v>5644.2039999999997</v>
      </c>
      <c r="D3281" s="15">
        <v>5664.8190000000004</v>
      </c>
      <c r="E3281" s="15">
        <v>7266.777</v>
      </c>
      <c r="F3281" s="15">
        <v>9301.3029999999999</v>
      </c>
      <c r="G3281" s="10"/>
      <c r="H3281" s="26">
        <f t="shared" ref="H3281:H3344" ca="1" si="102">B3281</f>
        <v>3265</v>
      </c>
      <c r="I3281" s="16">
        <v>4981.1260000000002</v>
      </c>
      <c r="J3281" s="16">
        <v>4700.6000000000004</v>
      </c>
      <c r="K3281" s="16">
        <v>6195.6030000000001</v>
      </c>
      <c r="L3281" s="16">
        <v>7148.1009999999997</v>
      </c>
      <c r="M3281" s="6"/>
    </row>
    <row r="3282" spans="2:13" x14ac:dyDescent="0.25">
      <c r="B3282" s="26">
        <f t="shared" ref="B3282:B3345" ca="1" si="103">B3281+1</f>
        <v>3266</v>
      </c>
      <c r="C3282" s="15">
        <v>5909.2920000000004</v>
      </c>
      <c r="D3282" s="15">
        <v>5855.1559999999999</v>
      </c>
      <c r="E3282" s="15">
        <v>7549.6930000000002</v>
      </c>
      <c r="F3282" s="15">
        <v>9254.7330000000002</v>
      </c>
      <c r="G3282" s="10"/>
      <c r="H3282" s="26">
        <f t="shared" ca="1" si="102"/>
        <v>3266</v>
      </c>
      <c r="I3282" s="16">
        <v>4980.7910000000002</v>
      </c>
      <c r="J3282" s="16">
        <v>4700.491</v>
      </c>
      <c r="K3282" s="16">
        <v>6195.5129999999999</v>
      </c>
      <c r="L3282" s="16">
        <v>7146.1509999999998</v>
      </c>
      <c r="M3282" s="6"/>
    </row>
    <row r="3283" spans="2:13" x14ac:dyDescent="0.25">
      <c r="B3283" s="26">
        <f t="shared" ca="1" si="103"/>
        <v>3267</v>
      </c>
      <c r="C3283" s="15">
        <v>5939.4880000000003</v>
      </c>
      <c r="D3283" s="15">
        <v>5918.7920000000004</v>
      </c>
      <c r="E3283" s="15">
        <v>7441.817</v>
      </c>
      <c r="F3283" s="15">
        <v>9495.2639999999992</v>
      </c>
      <c r="G3283" s="10"/>
      <c r="H3283" s="26">
        <f t="shared" ca="1" si="102"/>
        <v>3267</v>
      </c>
      <c r="I3283" s="16">
        <v>4980.6949999999997</v>
      </c>
      <c r="J3283" s="16">
        <v>4700.4269999999997</v>
      </c>
      <c r="K3283" s="16">
        <v>6195.143</v>
      </c>
      <c r="L3283" s="16">
        <v>7146.143</v>
      </c>
      <c r="M3283" s="6"/>
    </row>
    <row r="3284" spans="2:13" x14ac:dyDescent="0.25">
      <c r="B3284" s="26">
        <f t="shared" ca="1" si="103"/>
        <v>3268</v>
      </c>
      <c r="C3284" s="15">
        <v>5944.3040000000001</v>
      </c>
      <c r="D3284" s="15">
        <v>6060.5240000000003</v>
      </c>
      <c r="E3284" s="15">
        <v>7162.2820000000002</v>
      </c>
      <c r="F3284" s="15">
        <v>9384.5310000000009</v>
      </c>
      <c r="G3284" s="10"/>
      <c r="H3284" s="26">
        <f t="shared" ca="1" si="102"/>
        <v>3268</v>
      </c>
      <c r="I3284" s="16">
        <v>4980.6170000000002</v>
      </c>
      <c r="J3284" s="16">
        <v>4700.2910000000002</v>
      </c>
      <c r="K3284" s="16">
        <v>6195.0720000000001</v>
      </c>
      <c r="L3284" s="16">
        <v>7146.134</v>
      </c>
      <c r="M3284" s="6"/>
    </row>
    <row r="3285" spans="2:13" x14ac:dyDescent="0.25">
      <c r="B3285" s="26">
        <f t="shared" ca="1" si="103"/>
        <v>3269</v>
      </c>
      <c r="C3285" s="15">
        <v>5800.29</v>
      </c>
      <c r="D3285" s="15">
        <v>5847.4620000000004</v>
      </c>
      <c r="E3285" s="15">
        <v>7500.4080000000004</v>
      </c>
      <c r="F3285" s="15">
        <v>9824.4549999999999</v>
      </c>
      <c r="G3285" s="10"/>
      <c r="H3285" s="26">
        <f t="shared" ca="1" si="102"/>
        <v>3269</v>
      </c>
      <c r="I3285" s="16">
        <v>4980.1289999999999</v>
      </c>
      <c r="J3285" s="16">
        <v>4700.2619999999997</v>
      </c>
      <c r="K3285" s="16">
        <v>6194.3630000000003</v>
      </c>
      <c r="L3285" s="16">
        <v>7145.8410000000003</v>
      </c>
      <c r="M3285" s="6"/>
    </row>
    <row r="3286" spans="2:13" x14ac:dyDescent="0.25">
      <c r="B3286" s="26">
        <f t="shared" ca="1" si="103"/>
        <v>3270</v>
      </c>
      <c r="C3286" s="15">
        <v>5887.6180000000004</v>
      </c>
      <c r="D3286" s="15">
        <v>5987.9560000000001</v>
      </c>
      <c r="E3286" s="15">
        <v>6935.6689999999999</v>
      </c>
      <c r="F3286" s="15">
        <v>8733.0349999999999</v>
      </c>
      <c r="G3286" s="10"/>
      <c r="H3286" s="26">
        <f t="shared" ca="1" si="102"/>
        <v>3270</v>
      </c>
      <c r="I3286" s="16">
        <v>4979.5609999999997</v>
      </c>
      <c r="J3286" s="16">
        <v>4699.0720000000001</v>
      </c>
      <c r="K3286" s="16">
        <v>6193.8540000000003</v>
      </c>
      <c r="L3286" s="16">
        <v>7145.4189999999999</v>
      </c>
      <c r="M3286" s="6"/>
    </row>
    <row r="3287" spans="2:13" x14ac:dyDescent="0.25">
      <c r="B3287" s="26">
        <f t="shared" ca="1" si="103"/>
        <v>3271</v>
      </c>
      <c r="C3287" s="15">
        <v>3431.6260000000002</v>
      </c>
      <c r="D3287" s="15">
        <v>2497.9839999999999</v>
      </c>
      <c r="E3287" s="15">
        <v>3358.828</v>
      </c>
      <c r="F3287" s="15">
        <v>6298.4639999999999</v>
      </c>
      <c r="G3287" s="10"/>
      <c r="H3287" s="26">
        <f t="shared" ca="1" si="102"/>
        <v>3271</v>
      </c>
      <c r="I3287" s="16">
        <v>4978.9250000000002</v>
      </c>
      <c r="J3287" s="16">
        <v>4698.8059999999996</v>
      </c>
      <c r="K3287" s="16">
        <v>6193.7749999999996</v>
      </c>
      <c r="L3287" s="16">
        <v>7144.8950000000004</v>
      </c>
      <c r="M3287" s="6"/>
    </row>
    <row r="3288" spans="2:13" x14ac:dyDescent="0.25">
      <c r="B3288" s="26">
        <f t="shared" ca="1" si="103"/>
        <v>3272</v>
      </c>
      <c r="C3288" s="15">
        <v>-1352.2159999999999</v>
      </c>
      <c r="D3288" s="15">
        <v>-2279.2040000000002</v>
      </c>
      <c r="E3288" s="15">
        <v>-1013.088</v>
      </c>
      <c r="F3288" s="15">
        <v>1775.1949999999999</v>
      </c>
      <c r="G3288" s="10"/>
      <c r="H3288" s="26">
        <f t="shared" ca="1" si="102"/>
        <v>3272</v>
      </c>
      <c r="I3288" s="16">
        <v>4978.2659999999996</v>
      </c>
      <c r="J3288" s="16">
        <v>4698.5339999999997</v>
      </c>
      <c r="K3288" s="16">
        <v>6193.5280000000002</v>
      </c>
      <c r="L3288" s="16">
        <v>7142.8419999999996</v>
      </c>
      <c r="M3288" s="6"/>
    </row>
    <row r="3289" spans="2:13" x14ac:dyDescent="0.25">
      <c r="B3289" s="26">
        <f t="shared" ca="1" si="103"/>
        <v>3273</v>
      </c>
      <c r="C3289" s="15">
        <v>-1787.3610000000001</v>
      </c>
      <c r="D3289" s="15">
        <v>-3258.1970000000001</v>
      </c>
      <c r="E3289" s="15">
        <v>-2936.4209999999998</v>
      </c>
      <c r="F3289" s="15">
        <v>271.95699999999999</v>
      </c>
      <c r="G3289" s="10"/>
      <c r="H3289" s="26">
        <f t="shared" ca="1" si="102"/>
        <v>3273</v>
      </c>
      <c r="I3289" s="16">
        <v>4978.1819999999998</v>
      </c>
      <c r="J3289" s="16">
        <v>4697.9480000000003</v>
      </c>
      <c r="K3289" s="16">
        <v>6191.8059999999996</v>
      </c>
      <c r="L3289" s="16">
        <v>7142.7330000000002</v>
      </c>
      <c r="M3289" s="6"/>
    </row>
    <row r="3290" spans="2:13" x14ac:dyDescent="0.25">
      <c r="B3290" s="26">
        <f t="shared" ca="1" si="103"/>
        <v>3274</v>
      </c>
      <c r="C3290" s="15">
        <v>-1773.1849999999999</v>
      </c>
      <c r="D3290" s="15">
        <v>-4722.9790000000003</v>
      </c>
      <c r="E3290" s="15">
        <v>-4122.54</v>
      </c>
      <c r="F3290" s="15">
        <v>-941.12800000000004</v>
      </c>
      <c r="G3290" s="10"/>
      <c r="H3290" s="26">
        <f t="shared" ca="1" si="102"/>
        <v>3274</v>
      </c>
      <c r="I3290" s="16">
        <v>4976.9709999999995</v>
      </c>
      <c r="J3290" s="16">
        <v>4697.2089999999998</v>
      </c>
      <c r="K3290" s="16">
        <v>6191.0370000000003</v>
      </c>
      <c r="L3290" s="16">
        <v>7140.5810000000001</v>
      </c>
      <c r="M3290" s="6"/>
    </row>
    <row r="3291" spans="2:13" x14ac:dyDescent="0.25">
      <c r="B3291" s="26">
        <f t="shared" ca="1" si="103"/>
        <v>3275</v>
      </c>
      <c r="C3291" s="15">
        <v>-1721.5160000000001</v>
      </c>
      <c r="D3291" s="15">
        <v>-6011.1080000000002</v>
      </c>
      <c r="E3291" s="15">
        <v>-5045.3829999999998</v>
      </c>
      <c r="F3291" s="15">
        <v>-1866.461</v>
      </c>
      <c r="G3291" s="10"/>
      <c r="H3291" s="26">
        <f t="shared" ca="1" si="102"/>
        <v>3275</v>
      </c>
      <c r="I3291" s="16">
        <v>4976.5330000000004</v>
      </c>
      <c r="J3291" s="16">
        <v>4696.8890000000001</v>
      </c>
      <c r="K3291" s="16">
        <v>6190.6980000000003</v>
      </c>
      <c r="L3291" s="16">
        <v>7140.5569999999998</v>
      </c>
      <c r="M3291" s="6"/>
    </row>
    <row r="3292" spans="2:13" x14ac:dyDescent="0.25">
      <c r="B3292" s="26">
        <f t="shared" ca="1" si="103"/>
        <v>3276</v>
      </c>
      <c r="C3292" s="15">
        <v>-1693.6110000000001</v>
      </c>
      <c r="D3292" s="15">
        <v>-5335.9430000000002</v>
      </c>
      <c r="E3292" s="15">
        <v>-4814.5200000000004</v>
      </c>
      <c r="F3292" s="15">
        <v>-1721.5239999999999</v>
      </c>
      <c r="G3292" s="10"/>
      <c r="H3292" s="26">
        <f t="shared" ca="1" si="102"/>
        <v>3276</v>
      </c>
      <c r="I3292" s="16">
        <v>4976.0690000000004</v>
      </c>
      <c r="J3292" s="16">
        <v>4696.6400000000003</v>
      </c>
      <c r="K3292" s="16">
        <v>6189.9120000000003</v>
      </c>
      <c r="L3292" s="16">
        <v>7139.558</v>
      </c>
      <c r="M3292" s="6"/>
    </row>
    <row r="3293" spans="2:13" x14ac:dyDescent="0.25">
      <c r="B3293" s="26">
        <f t="shared" ca="1" si="103"/>
        <v>3277</v>
      </c>
      <c r="C3293" s="15">
        <v>-1641.106</v>
      </c>
      <c r="D3293" s="15">
        <v>-3958.2629999999999</v>
      </c>
      <c r="E3293" s="15">
        <v>-3518.0390000000002</v>
      </c>
      <c r="F3293" s="15">
        <v>-536.80399999999997</v>
      </c>
      <c r="G3293" s="10"/>
      <c r="H3293" s="26">
        <f t="shared" ca="1" si="102"/>
        <v>3277</v>
      </c>
      <c r="I3293" s="16">
        <v>4975.9589999999998</v>
      </c>
      <c r="J3293" s="16">
        <v>4695.357</v>
      </c>
      <c r="K3293" s="16">
        <v>6189.875</v>
      </c>
      <c r="L3293" s="16">
        <v>7139.4250000000002</v>
      </c>
      <c r="M3293" s="6"/>
    </row>
    <row r="3294" spans="2:13" x14ac:dyDescent="0.25">
      <c r="B3294" s="26">
        <f t="shared" ca="1" si="103"/>
        <v>3278</v>
      </c>
      <c r="C3294" s="15">
        <v>-1660.2539999999999</v>
      </c>
      <c r="D3294" s="15">
        <v>-2271.6680000000001</v>
      </c>
      <c r="E3294" s="15">
        <v>-1714.9559999999999</v>
      </c>
      <c r="F3294" s="15">
        <v>1184.883</v>
      </c>
      <c r="G3294" s="10"/>
      <c r="H3294" s="26">
        <f t="shared" ca="1" si="102"/>
        <v>3278</v>
      </c>
      <c r="I3294" s="16">
        <v>4975.0280000000002</v>
      </c>
      <c r="J3294" s="16">
        <v>4695.0959999999995</v>
      </c>
      <c r="K3294" s="16">
        <v>6189.1319999999996</v>
      </c>
      <c r="L3294" s="16">
        <v>7137.241</v>
      </c>
      <c r="M3294" s="6"/>
    </row>
    <row r="3295" spans="2:13" x14ac:dyDescent="0.25">
      <c r="B3295" s="26">
        <f t="shared" ca="1" si="103"/>
        <v>3279</v>
      </c>
      <c r="C3295" s="15">
        <v>1859.933</v>
      </c>
      <c r="D3295" s="15">
        <v>1219.799</v>
      </c>
      <c r="E3295" s="15">
        <v>1749.34</v>
      </c>
      <c r="F3295" s="15">
        <v>4250.9809999999998</v>
      </c>
      <c r="G3295" s="10"/>
      <c r="H3295" s="26">
        <f t="shared" ca="1" si="102"/>
        <v>3279</v>
      </c>
      <c r="I3295" s="16">
        <v>4974.924</v>
      </c>
      <c r="J3295" s="16">
        <v>4694.8680000000004</v>
      </c>
      <c r="K3295" s="16">
        <v>6189.0730000000003</v>
      </c>
      <c r="L3295" s="16">
        <v>7135.0209999999997</v>
      </c>
      <c r="M3295" s="6"/>
    </row>
    <row r="3296" spans="2:13" x14ac:dyDescent="0.25">
      <c r="B3296" s="26">
        <f t="shared" ca="1" si="103"/>
        <v>3280</v>
      </c>
      <c r="C3296" s="15">
        <v>4005.8180000000002</v>
      </c>
      <c r="D3296" s="15">
        <v>3678.14</v>
      </c>
      <c r="E3296" s="15">
        <v>6347.5810000000001</v>
      </c>
      <c r="F3296" s="15">
        <v>8458.5259999999998</v>
      </c>
      <c r="G3296" s="10"/>
      <c r="H3296" s="26">
        <f t="shared" ca="1" si="102"/>
        <v>3280</v>
      </c>
      <c r="I3296" s="16">
        <v>4973.82</v>
      </c>
      <c r="J3296" s="16">
        <v>4694.6220000000003</v>
      </c>
      <c r="K3296" s="16">
        <v>6187.1189999999997</v>
      </c>
      <c r="L3296" s="16">
        <v>7134.09</v>
      </c>
      <c r="M3296" s="6"/>
    </row>
    <row r="3297" spans="2:13" x14ac:dyDescent="0.25">
      <c r="B3297" s="26">
        <f t="shared" ca="1" si="103"/>
        <v>3281</v>
      </c>
      <c r="C3297" s="15">
        <v>4965.2489999999998</v>
      </c>
      <c r="D3297" s="15">
        <v>4565.0600000000004</v>
      </c>
      <c r="E3297" s="15">
        <v>6697.59</v>
      </c>
      <c r="F3297" s="15">
        <v>8586.0329999999994</v>
      </c>
      <c r="G3297" s="10"/>
      <c r="H3297" s="26">
        <f t="shared" ca="1" si="102"/>
        <v>3281</v>
      </c>
      <c r="I3297" s="16">
        <v>4973.7089999999998</v>
      </c>
      <c r="J3297" s="16">
        <v>4694.4179999999997</v>
      </c>
      <c r="K3297" s="16">
        <v>6185.8969999999999</v>
      </c>
      <c r="L3297" s="16">
        <v>7133.3119999999999</v>
      </c>
      <c r="M3297" s="6"/>
    </row>
    <row r="3298" spans="2:13" x14ac:dyDescent="0.25">
      <c r="B3298" s="26">
        <f t="shared" ca="1" si="103"/>
        <v>3282</v>
      </c>
      <c r="C3298" s="15">
        <v>5772.5169999999998</v>
      </c>
      <c r="D3298" s="15">
        <v>5998.4089999999997</v>
      </c>
      <c r="E3298" s="15">
        <v>6637.8890000000001</v>
      </c>
      <c r="F3298" s="15">
        <v>8695.2070000000003</v>
      </c>
      <c r="G3298" s="10"/>
      <c r="H3298" s="26">
        <f t="shared" ca="1" si="102"/>
        <v>3282</v>
      </c>
      <c r="I3298" s="16">
        <v>4973.2669999999998</v>
      </c>
      <c r="J3298" s="16">
        <v>4693.991</v>
      </c>
      <c r="K3298" s="16">
        <v>6185.5469999999996</v>
      </c>
      <c r="L3298" s="16">
        <v>7130.2629999999999</v>
      </c>
      <c r="M3298" s="6"/>
    </row>
    <row r="3299" spans="2:13" x14ac:dyDescent="0.25">
      <c r="B3299" s="26">
        <f t="shared" ca="1" si="103"/>
        <v>3283</v>
      </c>
      <c r="C3299" s="15">
        <v>5453.0720000000001</v>
      </c>
      <c r="D3299" s="15">
        <v>5797.8810000000003</v>
      </c>
      <c r="E3299" s="15">
        <v>6545.72</v>
      </c>
      <c r="F3299" s="15">
        <v>8230.4529999999995</v>
      </c>
      <c r="G3299" s="10"/>
      <c r="H3299" s="26">
        <f t="shared" ca="1" si="102"/>
        <v>3283</v>
      </c>
      <c r="I3299" s="16">
        <v>4973.25</v>
      </c>
      <c r="J3299" s="16">
        <v>4692.8620000000001</v>
      </c>
      <c r="K3299" s="16">
        <v>6185.4650000000001</v>
      </c>
      <c r="L3299" s="16">
        <v>7130.0990000000002</v>
      </c>
      <c r="M3299" s="6"/>
    </row>
    <row r="3300" spans="2:13" x14ac:dyDescent="0.25">
      <c r="B3300" s="26">
        <f t="shared" ca="1" si="103"/>
        <v>3284</v>
      </c>
      <c r="C3300" s="15">
        <v>6351.4040000000005</v>
      </c>
      <c r="D3300" s="15">
        <v>7414.3310000000001</v>
      </c>
      <c r="E3300" s="15">
        <v>7858.3940000000002</v>
      </c>
      <c r="F3300" s="15">
        <v>9719.7970000000005</v>
      </c>
      <c r="G3300" s="10"/>
      <c r="H3300" s="26">
        <f t="shared" ca="1" si="102"/>
        <v>3284</v>
      </c>
      <c r="I3300" s="16">
        <v>4973.0339999999997</v>
      </c>
      <c r="J3300" s="16">
        <v>4692.8450000000003</v>
      </c>
      <c r="K3300" s="16">
        <v>6185.1360000000004</v>
      </c>
      <c r="L3300" s="16">
        <v>7129.2060000000001</v>
      </c>
      <c r="M3300" s="6"/>
    </row>
    <row r="3301" spans="2:13" x14ac:dyDescent="0.25">
      <c r="B3301" s="26">
        <f t="shared" ca="1" si="103"/>
        <v>3285</v>
      </c>
      <c r="C3301" s="15">
        <v>5792.78</v>
      </c>
      <c r="D3301" s="15">
        <v>6435.82</v>
      </c>
      <c r="E3301" s="15">
        <v>6947.31</v>
      </c>
      <c r="F3301" s="15">
        <v>8798.3389999999999</v>
      </c>
      <c r="G3301" s="10"/>
      <c r="H3301" s="26">
        <f t="shared" ca="1" si="102"/>
        <v>3285</v>
      </c>
      <c r="I3301" s="16">
        <v>4972.8999999999996</v>
      </c>
      <c r="J3301" s="16">
        <v>4692.8220000000001</v>
      </c>
      <c r="K3301" s="16">
        <v>6184.357</v>
      </c>
      <c r="L3301" s="16">
        <v>7128.8130000000001</v>
      </c>
      <c r="M3301" s="6"/>
    </row>
    <row r="3302" spans="2:13" x14ac:dyDescent="0.25">
      <c r="B3302" s="26">
        <f t="shared" ca="1" si="103"/>
        <v>3286</v>
      </c>
      <c r="C3302" s="15">
        <v>5647.5829999999996</v>
      </c>
      <c r="D3302" s="15">
        <v>6514.4049999999997</v>
      </c>
      <c r="E3302" s="15">
        <v>6802.299</v>
      </c>
      <c r="F3302" s="15">
        <v>8523.2659999999996</v>
      </c>
      <c r="G3302" s="10"/>
      <c r="H3302" s="26">
        <f t="shared" ca="1" si="102"/>
        <v>3286</v>
      </c>
      <c r="I3302" s="16">
        <v>4972.4520000000002</v>
      </c>
      <c r="J3302" s="16">
        <v>4692.7039999999997</v>
      </c>
      <c r="K3302" s="16">
        <v>6184.277</v>
      </c>
      <c r="L3302" s="16">
        <v>7128.7179999999998</v>
      </c>
      <c r="M3302" s="6"/>
    </row>
    <row r="3303" spans="2:13" x14ac:dyDescent="0.25">
      <c r="B3303" s="26">
        <f t="shared" ca="1" si="103"/>
        <v>3287</v>
      </c>
      <c r="C3303" s="15">
        <v>5293.6890000000003</v>
      </c>
      <c r="D3303" s="15">
        <v>6024.8829999999998</v>
      </c>
      <c r="E3303" s="15">
        <v>6588.8940000000002</v>
      </c>
      <c r="F3303" s="15">
        <v>8614.4369999999999</v>
      </c>
      <c r="G3303" s="10"/>
      <c r="H3303" s="26">
        <f t="shared" ca="1" si="102"/>
        <v>3287</v>
      </c>
      <c r="I3303" s="16">
        <v>4972.1220000000003</v>
      </c>
      <c r="J3303" s="16">
        <v>4692.2489999999998</v>
      </c>
      <c r="K3303" s="16">
        <v>6181.46</v>
      </c>
      <c r="L3303" s="16">
        <v>7128.6279999999997</v>
      </c>
      <c r="M3303" s="6"/>
    </row>
    <row r="3304" spans="2:13" x14ac:dyDescent="0.25">
      <c r="B3304" s="26">
        <f t="shared" ca="1" si="103"/>
        <v>3288</v>
      </c>
      <c r="C3304" s="15">
        <v>4641.7079999999996</v>
      </c>
      <c r="D3304" s="15">
        <v>4882.2439999999997</v>
      </c>
      <c r="E3304" s="15">
        <v>6299.6040000000003</v>
      </c>
      <c r="F3304" s="15">
        <v>8066.0640000000003</v>
      </c>
      <c r="G3304" s="10"/>
      <c r="H3304" s="26">
        <f t="shared" ca="1" si="102"/>
        <v>3288</v>
      </c>
      <c r="I3304" s="16">
        <v>4971.9979999999996</v>
      </c>
      <c r="J3304" s="16">
        <v>4691.7839999999997</v>
      </c>
      <c r="K3304" s="16">
        <v>6181.1229999999996</v>
      </c>
      <c r="L3304" s="16">
        <v>7128.1859999999997</v>
      </c>
      <c r="M3304" s="6"/>
    </row>
    <row r="3305" spans="2:13" x14ac:dyDescent="0.25">
      <c r="B3305" s="26">
        <f t="shared" ca="1" si="103"/>
        <v>3289</v>
      </c>
      <c r="C3305" s="15">
        <v>4821.3410000000003</v>
      </c>
      <c r="D3305" s="15">
        <v>5019.3729999999996</v>
      </c>
      <c r="E3305" s="15">
        <v>6429.1080000000002</v>
      </c>
      <c r="F3305" s="15">
        <v>8082.6840000000002</v>
      </c>
      <c r="G3305" s="10"/>
      <c r="H3305" s="26">
        <f t="shared" ca="1" si="102"/>
        <v>3289</v>
      </c>
      <c r="I3305" s="16">
        <v>4971.8609999999999</v>
      </c>
      <c r="J3305" s="16">
        <v>4691.7659999999996</v>
      </c>
      <c r="K3305" s="16">
        <v>6180.9920000000002</v>
      </c>
      <c r="L3305" s="16">
        <v>7126.665</v>
      </c>
      <c r="M3305" s="6"/>
    </row>
    <row r="3306" spans="2:13" x14ac:dyDescent="0.25">
      <c r="B3306" s="26">
        <f t="shared" ca="1" si="103"/>
        <v>3290</v>
      </c>
      <c r="C3306" s="15">
        <v>5167.3069999999998</v>
      </c>
      <c r="D3306" s="15">
        <v>5211.2430000000004</v>
      </c>
      <c r="E3306" s="15">
        <v>7290.2579999999998</v>
      </c>
      <c r="F3306" s="15">
        <v>9330.0380000000005</v>
      </c>
      <c r="G3306" s="10"/>
      <c r="H3306" s="26">
        <f t="shared" ca="1" si="102"/>
        <v>3290</v>
      </c>
      <c r="I3306" s="16">
        <v>4971.7510000000002</v>
      </c>
      <c r="J3306" s="16">
        <v>4691.1419999999998</v>
      </c>
      <c r="K3306" s="16">
        <v>6180.8810000000003</v>
      </c>
      <c r="L3306" s="16">
        <v>7125.5910000000003</v>
      </c>
      <c r="M3306" s="6"/>
    </row>
    <row r="3307" spans="2:13" x14ac:dyDescent="0.25">
      <c r="B3307" s="26">
        <f t="shared" ca="1" si="103"/>
        <v>3291</v>
      </c>
      <c r="C3307" s="15">
        <v>5427.2039999999997</v>
      </c>
      <c r="D3307" s="15">
        <v>5286.1019999999999</v>
      </c>
      <c r="E3307" s="15">
        <v>7245.2759999999998</v>
      </c>
      <c r="F3307" s="15">
        <v>9280.241</v>
      </c>
      <c r="G3307" s="10"/>
      <c r="H3307" s="26">
        <f t="shared" ca="1" si="102"/>
        <v>3291</v>
      </c>
      <c r="I3307" s="16">
        <v>4971.3410000000003</v>
      </c>
      <c r="J3307" s="16">
        <v>4691.1409999999996</v>
      </c>
      <c r="K3307" s="16">
        <v>6180.8540000000003</v>
      </c>
      <c r="L3307" s="16">
        <v>7124.3540000000003</v>
      </c>
      <c r="M3307" s="6"/>
    </row>
    <row r="3308" spans="2:13" x14ac:dyDescent="0.25">
      <c r="B3308" s="26">
        <f t="shared" ca="1" si="103"/>
        <v>3292</v>
      </c>
      <c r="C3308" s="15">
        <v>5570.7330000000002</v>
      </c>
      <c r="D3308" s="15">
        <v>5114.9809999999998</v>
      </c>
      <c r="E3308" s="15">
        <v>5716.0630000000001</v>
      </c>
      <c r="F3308" s="15">
        <v>6908.5590000000002</v>
      </c>
      <c r="G3308" s="10"/>
      <c r="H3308" s="26">
        <f t="shared" ca="1" si="102"/>
        <v>3292</v>
      </c>
      <c r="I3308" s="16">
        <v>4971.3339999999998</v>
      </c>
      <c r="J3308" s="16">
        <v>4690.902</v>
      </c>
      <c r="K3308" s="16">
        <v>6178.549</v>
      </c>
      <c r="L3308" s="16">
        <v>7122.4579999999996</v>
      </c>
      <c r="M3308" s="6"/>
    </row>
    <row r="3309" spans="2:13" x14ac:dyDescent="0.25">
      <c r="B3309" s="26">
        <f t="shared" ca="1" si="103"/>
        <v>3293</v>
      </c>
      <c r="C3309" s="15">
        <v>5900.4459999999999</v>
      </c>
      <c r="D3309" s="15">
        <v>5442.0249999999996</v>
      </c>
      <c r="E3309" s="15">
        <v>6650.4080000000004</v>
      </c>
      <c r="F3309" s="15">
        <v>8081.2619999999997</v>
      </c>
      <c r="G3309" s="10"/>
      <c r="H3309" s="26">
        <f t="shared" ca="1" si="102"/>
        <v>3293</v>
      </c>
      <c r="I3309" s="16">
        <v>4971.2150000000001</v>
      </c>
      <c r="J3309" s="16">
        <v>4690.5439999999999</v>
      </c>
      <c r="K3309" s="16">
        <v>6178.2759999999998</v>
      </c>
      <c r="L3309" s="16">
        <v>7120.4170000000004</v>
      </c>
      <c r="M3309" s="6"/>
    </row>
    <row r="3310" spans="2:13" x14ac:dyDescent="0.25">
      <c r="B3310" s="26">
        <f t="shared" ca="1" si="103"/>
        <v>3294</v>
      </c>
      <c r="C3310" s="15">
        <v>3863.2739999999999</v>
      </c>
      <c r="D3310" s="15">
        <v>4213.88</v>
      </c>
      <c r="E3310" s="15">
        <v>4392.0209999999997</v>
      </c>
      <c r="F3310" s="15">
        <v>5836.0159999999996</v>
      </c>
      <c r="G3310" s="10"/>
      <c r="H3310" s="26">
        <f t="shared" ca="1" si="102"/>
        <v>3294</v>
      </c>
      <c r="I3310" s="16">
        <v>4970.87</v>
      </c>
      <c r="J3310" s="16">
        <v>4690.3190000000004</v>
      </c>
      <c r="K3310" s="16">
        <v>6178.1030000000001</v>
      </c>
      <c r="L3310" s="16">
        <v>7119.5240000000003</v>
      </c>
      <c r="M3310" s="6"/>
    </row>
    <row r="3311" spans="2:13" x14ac:dyDescent="0.25">
      <c r="B3311" s="26">
        <f t="shared" ca="1" si="103"/>
        <v>3295</v>
      </c>
      <c r="C3311" s="15">
        <v>-204.124</v>
      </c>
      <c r="D3311" s="15">
        <v>-178.14099999999999</v>
      </c>
      <c r="E3311" s="15">
        <v>680.47799999999995</v>
      </c>
      <c r="F3311" s="15">
        <v>2360.6329999999998</v>
      </c>
      <c r="G3311" s="10"/>
      <c r="H3311" s="26">
        <f t="shared" ca="1" si="102"/>
        <v>3295</v>
      </c>
      <c r="I3311" s="16">
        <v>4970.8140000000003</v>
      </c>
      <c r="J3311" s="16">
        <v>4689.8540000000003</v>
      </c>
      <c r="K3311" s="16">
        <v>6178.0370000000003</v>
      </c>
      <c r="L3311" s="16">
        <v>7119.2820000000002</v>
      </c>
      <c r="M3311" s="6"/>
    </row>
    <row r="3312" spans="2:13" x14ac:dyDescent="0.25">
      <c r="B3312" s="26">
        <f t="shared" ca="1" si="103"/>
        <v>3296</v>
      </c>
      <c r="C3312" s="15">
        <v>-2051.2350000000001</v>
      </c>
      <c r="D3312" s="15">
        <v>-3808.241</v>
      </c>
      <c r="E3312" s="15">
        <v>-2935.56</v>
      </c>
      <c r="F3312" s="15">
        <v>-981.572</v>
      </c>
      <c r="G3312" s="10"/>
      <c r="H3312" s="26">
        <f t="shared" ca="1" si="102"/>
        <v>3296</v>
      </c>
      <c r="I3312" s="16">
        <v>4970.4229999999998</v>
      </c>
      <c r="J3312" s="16">
        <v>4689.28</v>
      </c>
      <c r="K3312" s="16">
        <v>6177.6490000000003</v>
      </c>
      <c r="L3312" s="16">
        <v>7118.2860000000001</v>
      </c>
      <c r="M3312" s="6"/>
    </row>
    <row r="3313" spans="2:13" x14ac:dyDescent="0.25">
      <c r="B3313" s="26">
        <f t="shared" ca="1" si="103"/>
        <v>3297</v>
      </c>
      <c r="C3313" s="15">
        <v>-2051.1819999999998</v>
      </c>
      <c r="D3313" s="15">
        <v>-6569.7</v>
      </c>
      <c r="E3313" s="15">
        <v>-5904.098</v>
      </c>
      <c r="F3313" s="15">
        <v>-3302.4389999999999</v>
      </c>
      <c r="G3313" s="10"/>
      <c r="H3313" s="26">
        <f t="shared" ca="1" si="102"/>
        <v>3297</v>
      </c>
      <c r="I3313" s="16">
        <v>4970.393</v>
      </c>
      <c r="J3313" s="16">
        <v>4688.0590000000002</v>
      </c>
      <c r="K3313" s="16">
        <v>6177.6049999999996</v>
      </c>
      <c r="L3313" s="16">
        <v>7117.982</v>
      </c>
      <c r="M3313" s="6"/>
    </row>
    <row r="3314" spans="2:13" x14ac:dyDescent="0.25">
      <c r="B3314" s="26">
        <f t="shared" ca="1" si="103"/>
        <v>3298</v>
      </c>
      <c r="C3314" s="15">
        <v>-1783.1130000000001</v>
      </c>
      <c r="D3314" s="15">
        <v>-6469.1480000000001</v>
      </c>
      <c r="E3314" s="15">
        <v>-5696.9989999999998</v>
      </c>
      <c r="F3314" s="15">
        <v>-2848.25</v>
      </c>
      <c r="G3314" s="10"/>
      <c r="H3314" s="26">
        <f t="shared" ca="1" si="102"/>
        <v>3298</v>
      </c>
      <c r="I3314" s="16">
        <v>4970.3490000000002</v>
      </c>
      <c r="J3314" s="16">
        <v>4687.9740000000002</v>
      </c>
      <c r="K3314" s="16">
        <v>6177.4250000000002</v>
      </c>
      <c r="L3314" s="16">
        <v>7116.527</v>
      </c>
      <c r="M3314" s="6"/>
    </row>
    <row r="3315" spans="2:13" x14ac:dyDescent="0.25">
      <c r="B3315" s="26">
        <f t="shared" ca="1" si="103"/>
        <v>3299</v>
      </c>
      <c r="C3315" s="15">
        <v>-1755.981</v>
      </c>
      <c r="D3315" s="15">
        <v>-5906.9</v>
      </c>
      <c r="E3315" s="15">
        <v>-5090.1469999999999</v>
      </c>
      <c r="F3315" s="15">
        <v>-2291.5859999999998</v>
      </c>
      <c r="G3315" s="10"/>
      <c r="H3315" s="26">
        <f t="shared" ca="1" si="102"/>
        <v>3299</v>
      </c>
      <c r="I3315" s="16">
        <v>4970.3209999999999</v>
      </c>
      <c r="J3315" s="16">
        <v>4687.1790000000001</v>
      </c>
      <c r="K3315" s="16">
        <v>6176.259</v>
      </c>
      <c r="L3315" s="16">
        <v>7115.8760000000002</v>
      </c>
      <c r="M3315" s="6"/>
    </row>
    <row r="3316" spans="2:13" x14ac:dyDescent="0.25">
      <c r="B3316" s="26">
        <f t="shared" ca="1" si="103"/>
        <v>3300</v>
      </c>
      <c r="C3316" s="15">
        <v>-1737.951</v>
      </c>
      <c r="D3316" s="15">
        <v>-4270.3249999999998</v>
      </c>
      <c r="E3316" s="15">
        <v>-4325.299</v>
      </c>
      <c r="F3316" s="15">
        <v>-1465.1</v>
      </c>
      <c r="G3316" s="10"/>
      <c r="H3316" s="26">
        <f t="shared" ca="1" si="102"/>
        <v>3300</v>
      </c>
      <c r="I3316" s="16">
        <v>4970.1049999999996</v>
      </c>
      <c r="J3316" s="16">
        <v>4686.5309999999999</v>
      </c>
      <c r="K3316" s="16">
        <v>6176.2219999999998</v>
      </c>
      <c r="L3316" s="16">
        <v>7114.6689999999999</v>
      </c>
      <c r="M3316" s="6"/>
    </row>
    <row r="3317" spans="2:13" x14ac:dyDescent="0.25">
      <c r="B3317" s="26">
        <f t="shared" ca="1" si="103"/>
        <v>3301</v>
      </c>
      <c r="C3317" s="15">
        <v>-1725.12</v>
      </c>
      <c r="D3317" s="15">
        <v>-4282.0029999999997</v>
      </c>
      <c r="E3317" s="15">
        <v>-4653.2950000000001</v>
      </c>
      <c r="F3317" s="15">
        <v>-1803.788</v>
      </c>
      <c r="G3317" s="10"/>
      <c r="H3317" s="26">
        <f t="shared" ca="1" si="102"/>
        <v>3301</v>
      </c>
      <c r="I3317" s="16">
        <v>4968.7740000000003</v>
      </c>
      <c r="J3317" s="16">
        <v>4686.3329999999996</v>
      </c>
      <c r="K3317" s="16">
        <v>6176.0320000000002</v>
      </c>
      <c r="L3317" s="16">
        <v>7112.4849999999997</v>
      </c>
      <c r="M3317" s="6"/>
    </row>
    <row r="3318" spans="2:13" x14ac:dyDescent="0.25">
      <c r="B3318" s="26">
        <f t="shared" ca="1" si="103"/>
        <v>3302</v>
      </c>
      <c r="C3318" s="15">
        <v>-1588.105</v>
      </c>
      <c r="D3318" s="15">
        <v>-2120.7809999999999</v>
      </c>
      <c r="E3318" s="15">
        <v>-1939.2360000000001</v>
      </c>
      <c r="F3318" s="15">
        <v>708.44399999999996</v>
      </c>
      <c r="G3318" s="10"/>
      <c r="H3318" s="26">
        <f t="shared" ca="1" si="102"/>
        <v>3302</v>
      </c>
      <c r="I3318" s="16">
        <v>4968.5770000000002</v>
      </c>
      <c r="J3318" s="16">
        <v>4685.6059999999998</v>
      </c>
      <c r="K3318" s="16">
        <v>6175.89</v>
      </c>
      <c r="L3318" s="16">
        <v>7111.902</v>
      </c>
      <c r="M3318" s="6"/>
    </row>
    <row r="3319" spans="2:13" x14ac:dyDescent="0.25">
      <c r="B3319" s="26">
        <f t="shared" ca="1" si="103"/>
        <v>3303</v>
      </c>
      <c r="C3319" s="15">
        <v>1319</v>
      </c>
      <c r="D3319" s="15">
        <v>1091.1990000000001</v>
      </c>
      <c r="E3319" s="15">
        <v>1018.614</v>
      </c>
      <c r="F3319" s="15">
        <v>3668.0320000000002</v>
      </c>
      <c r="G3319" s="10"/>
      <c r="H3319" s="26">
        <f t="shared" ca="1" si="102"/>
        <v>3303</v>
      </c>
      <c r="I3319" s="16">
        <v>4968.375</v>
      </c>
      <c r="J3319" s="16">
        <v>4685.5039999999999</v>
      </c>
      <c r="K3319" s="16">
        <v>6175.8770000000004</v>
      </c>
      <c r="L3319" s="16">
        <v>7110.9070000000002</v>
      </c>
      <c r="M3319" s="6"/>
    </row>
    <row r="3320" spans="2:13" x14ac:dyDescent="0.25">
      <c r="B3320" s="26">
        <f t="shared" ca="1" si="103"/>
        <v>3304</v>
      </c>
      <c r="C3320" s="15">
        <v>4575.7060000000001</v>
      </c>
      <c r="D3320" s="15">
        <v>3798.6790000000001</v>
      </c>
      <c r="E3320" s="15">
        <v>5138.3419999999996</v>
      </c>
      <c r="F3320" s="15">
        <v>4915.7120000000004</v>
      </c>
      <c r="G3320" s="10"/>
      <c r="H3320" s="26">
        <f t="shared" ca="1" si="102"/>
        <v>3304</v>
      </c>
      <c r="I3320" s="16">
        <v>4967.875</v>
      </c>
      <c r="J3320" s="16">
        <v>4685.1940000000004</v>
      </c>
      <c r="K3320" s="16">
        <v>6175.3580000000002</v>
      </c>
      <c r="L3320" s="16">
        <v>7109.4549999999999</v>
      </c>
      <c r="M3320" s="6"/>
    </row>
    <row r="3321" spans="2:13" x14ac:dyDescent="0.25">
      <c r="B3321" s="26">
        <f t="shared" ca="1" si="103"/>
        <v>3305</v>
      </c>
      <c r="C3321" s="15">
        <v>5760.0780000000004</v>
      </c>
      <c r="D3321" s="15">
        <v>6300.4759999999997</v>
      </c>
      <c r="E3321" s="15">
        <v>5038.683</v>
      </c>
      <c r="F3321" s="15">
        <v>5530.92</v>
      </c>
      <c r="G3321" s="10"/>
      <c r="H3321" s="26">
        <f t="shared" ca="1" si="102"/>
        <v>3305</v>
      </c>
      <c r="I3321" s="16">
        <v>4967.7139999999999</v>
      </c>
      <c r="J3321" s="16">
        <v>4685.18</v>
      </c>
      <c r="K3321" s="16">
        <v>6174.0190000000002</v>
      </c>
      <c r="L3321" s="16">
        <v>7109.2330000000002</v>
      </c>
      <c r="M3321" s="6"/>
    </row>
    <row r="3322" spans="2:13" x14ac:dyDescent="0.25">
      <c r="B3322" s="26">
        <f t="shared" ca="1" si="103"/>
        <v>3306</v>
      </c>
      <c r="C3322" s="15">
        <v>6893.9070000000002</v>
      </c>
      <c r="D3322" s="15">
        <v>6804.9319999999998</v>
      </c>
      <c r="E3322" s="15">
        <v>7466.7939999999999</v>
      </c>
      <c r="F3322" s="15">
        <v>7651.8389999999999</v>
      </c>
      <c r="G3322" s="10"/>
      <c r="H3322" s="26">
        <f t="shared" ca="1" si="102"/>
        <v>3306</v>
      </c>
      <c r="I3322" s="16">
        <v>4967.6279999999997</v>
      </c>
      <c r="J3322" s="16">
        <v>4684.1310000000003</v>
      </c>
      <c r="K3322" s="16">
        <v>6173.5680000000002</v>
      </c>
      <c r="L3322" s="16">
        <v>7108.0140000000001</v>
      </c>
      <c r="M3322" s="6"/>
    </row>
    <row r="3323" spans="2:13" x14ac:dyDescent="0.25">
      <c r="B3323" s="26">
        <f t="shared" ca="1" si="103"/>
        <v>3307</v>
      </c>
      <c r="C3323" s="15">
        <v>6596.6710000000003</v>
      </c>
      <c r="D3323" s="15">
        <v>6302.6450000000004</v>
      </c>
      <c r="E3323" s="15">
        <v>6785.7190000000001</v>
      </c>
      <c r="F3323" s="15">
        <v>6856.6080000000002</v>
      </c>
      <c r="G3323" s="10"/>
      <c r="H3323" s="26">
        <f t="shared" ca="1" si="102"/>
        <v>3307</v>
      </c>
      <c r="I3323" s="16">
        <v>4966.7049999999999</v>
      </c>
      <c r="J3323" s="16">
        <v>4683.9269999999997</v>
      </c>
      <c r="K3323" s="16">
        <v>6172.9189999999999</v>
      </c>
      <c r="L3323" s="16">
        <v>7107.2560000000003</v>
      </c>
      <c r="M3323" s="6"/>
    </row>
    <row r="3324" spans="2:13" x14ac:dyDescent="0.25">
      <c r="B3324" s="26">
        <f t="shared" ca="1" si="103"/>
        <v>3308</v>
      </c>
      <c r="C3324" s="15">
        <v>6951.1629999999996</v>
      </c>
      <c r="D3324" s="15">
        <v>7149.652</v>
      </c>
      <c r="E3324" s="15">
        <v>7763.4660000000003</v>
      </c>
      <c r="F3324" s="15">
        <v>7761.68</v>
      </c>
      <c r="G3324" s="10"/>
      <c r="H3324" s="26">
        <f t="shared" ca="1" si="102"/>
        <v>3308</v>
      </c>
      <c r="I3324" s="16">
        <v>4966.6980000000003</v>
      </c>
      <c r="J3324" s="16">
        <v>4683.55</v>
      </c>
      <c r="K3324" s="16">
        <v>6170.0320000000002</v>
      </c>
      <c r="L3324" s="16">
        <v>7106.424</v>
      </c>
      <c r="M3324" s="6"/>
    </row>
    <row r="3325" spans="2:13" x14ac:dyDescent="0.25">
      <c r="B3325" s="26">
        <f t="shared" ca="1" si="103"/>
        <v>3309</v>
      </c>
      <c r="C3325" s="15">
        <v>6474.5</v>
      </c>
      <c r="D3325" s="15">
        <v>6321.0640000000003</v>
      </c>
      <c r="E3325" s="15">
        <v>6568.0349999999999</v>
      </c>
      <c r="F3325" s="15">
        <v>6099.4579999999996</v>
      </c>
      <c r="G3325" s="10"/>
      <c r="H3325" s="26">
        <f t="shared" ca="1" si="102"/>
        <v>3309</v>
      </c>
      <c r="I3325" s="16">
        <v>4966.2439999999997</v>
      </c>
      <c r="J3325" s="16">
        <v>4683.4170000000004</v>
      </c>
      <c r="K3325" s="16">
        <v>6168.9650000000001</v>
      </c>
      <c r="L3325" s="16">
        <v>7105.625</v>
      </c>
      <c r="M3325" s="6"/>
    </row>
    <row r="3326" spans="2:13" x14ac:dyDescent="0.25">
      <c r="B3326" s="26">
        <f t="shared" ca="1" si="103"/>
        <v>3310</v>
      </c>
      <c r="C3326" s="15">
        <v>5625.6850000000004</v>
      </c>
      <c r="D3326" s="15">
        <v>5950.65</v>
      </c>
      <c r="E3326" s="15">
        <v>5569.69</v>
      </c>
      <c r="F3326" s="15">
        <v>6445.1459999999997</v>
      </c>
      <c r="G3326" s="10"/>
      <c r="H3326" s="26">
        <f t="shared" ca="1" si="102"/>
        <v>3310</v>
      </c>
      <c r="I3326" s="16">
        <v>4966.0559999999996</v>
      </c>
      <c r="J3326" s="16">
        <v>4683.3019999999997</v>
      </c>
      <c r="K3326" s="16">
        <v>6168.143</v>
      </c>
      <c r="L3326" s="16">
        <v>7105.3</v>
      </c>
      <c r="M3326" s="6"/>
    </row>
    <row r="3327" spans="2:13" x14ac:dyDescent="0.25">
      <c r="B3327" s="26">
        <f t="shared" ca="1" si="103"/>
        <v>3311</v>
      </c>
      <c r="C3327" s="15">
        <v>5010.8609999999999</v>
      </c>
      <c r="D3327" s="15">
        <v>5479.19</v>
      </c>
      <c r="E3327" s="15">
        <v>6385.2309999999998</v>
      </c>
      <c r="F3327" s="15">
        <v>7050.0940000000001</v>
      </c>
      <c r="G3327" s="10"/>
      <c r="H3327" s="26">
        <f t="shared" ca="1" si="102"/>
        <v>3311</v>
      </c>
      <c r="I3327" s="16">
        <v>4965.5029999999997</v>
      </c>
      <c r="J3327" s="16">
        <v>4683.277</v>
      </c>
      <c r="K3327" s="16">
        <v>6167.241</v>
      </c>
      <c r="L3327" s="16">
        <v>7105.1080000000002</v>
      </c>
      <c r="M3327" s="6"/>
    </row>
    <row r="3328" spans="2:13" x14ac:dyDescent="0.25">
      <c r="B3328" s="26">
        <f t="shared" ca="1" si="103"/>
        <v>3312</v>
      </c>
      <c r="C3328" s="15">
        <v>5153.7089999999998</v>
      </c>
      <c r="D3328" s="15">
        <v>5447.5770000000002</v>
      </c>
      <c r="E3328" s="15">
        <v>5684.768</v>
      </c>
      <c r="F3328" s="15">
        <v>6750.9480000000003</v>
      </c>
      <c r="G3328" s="10"/>
      <c r="H3328" s="26">
        <f t="shared" ca="1" si="102"/>
        <v>3312</v>
      </c>
      <c r="I3328" s="16">
        <v>4965.4409999999998</v>
      </c>
      <c r="J3328" s="16">
        <v>4682.8459999999995</v>
      </c>
      <c r="K3328" s="16">
        <v>6166.48</v>
      </c>
      <c r="L3328" s="16">
        <v>7104.1930000000002</v>
      </c>
      <c r="M3328" s="6"/>
    </row>
    <row r="3329" spans="2:13" x14ac:dyDescent="0.25">
      <c r="B3329" s="26">
        <f t="shared" ca="1" si="103"/>
        <v>3313</v>
      </c>
      <c r="C3329" s="15">
        <v>5325.3959999999997</v>
      </c>
      <c r="D3329" s="15">
        <v>4877.2139999999999</v>
      </c>
      <c r="E3329" s="15">
        <v>6609.732</v>
      </c>
      <c r="F3329" s="15">
        <v>7746.2730000000001</v>
      </c>
      <c r="G3329" s="10"/>
      <c r="H3329" s="26">
        <f t="shared" ca="1" si="102"/>
        <v>3313</v>
      </c>
      <c r="I3329" s="16">
        <v>4965.2489999999998</v>
      </c>
      <c r="J3329" s="16">
        <v>4682.5200000000004</v>
      </c>
      <c r="K3329" s="16">
        <v>6164.9870000000001</v>
      </c>
      <c r="L3329" s="16">
        <v>7104.08</v>
      </c>
      <c r="M3329" s="6"/>
    </row>
    <row r="3330" spans="2:13" x14ac:dyDescent="0.25">
      <c r="B3330" s="26">
        <f t="shared" ca="1" si="103"/>
        <v>3314</v>
      </c>
      <c r="C3330" s="15">
        <v>5278.1260000000002</v>
      </c>
      <c r="D3330" s="15">
        <v>5061.9250000000002</v>
      </c>
      <c r="E3330" s="15">
        <v>6746.9629999999997</v>
      </c>
      <c r="F3330" s="15">
        <v>7705.5990000000002</v>
      </c>
      <c r="G3330" s="10"/>
      <c r="H3330" s="26">
        <f t="shared" ca="1" si="102"/>
        <v>3314</v>
      </c>
      <c r="I3330" s="16">
        <v>4962.4840000000004</v>
      </c>
      <c r="J3330" s="16">
        <v>4682.2</v>
      </c>
      <c r="K3330" s="16">
        <v>6164.1710000000003</v>
      </c>
      <c r="L3330" s="16">
        <v>7102.7719999999999</v>
      </c>
      <c r="M3330" s="6"/>
    </row>
    <row r="3331" spans="2:13" x14ac:dyDescent="0.25">
      <c r="B3331" s="26">
        <f t="shared" ca="1" si="103"/>
        <v>3315</v>
      </c>
      <c r="C3331" s="15">
        <v>5527.3909999999996</v>
      </c>
      <c r="D3331" s="15">
        <v>5302.4530000000004</v>
      </c>
      <c r="E3331" s="15">
        <v>6754.7179999999998</v>
      </c>
      <c r="F3331" s="15">
        <v>8515.9959999999992</v>
      </c>
      <c r="G3331" s="10"/>
      <c r="H3331" s="26">
        <f t="shared" ca="1" si="102"/>
        <v>3315</v>
      </c>
      <c r="I3331" s="16">
        <v>4962.4719999999998</v>
      </c>
      <c r="J3331" s="16">
        <v>4681.9449999999997</v>
      </c>
      <c r="K3331" s="16">
        <v>6163.91</v>
      </c>
      <c r="L3331" s="16">
        <v>7102.5240000000003</v>
      </c>
      <c r="M3331" s="6"/>
    </row>
    <row r="3332" spans="2:13" x14ac:dyDescent="0.25">
      <c r="B3332" s="26">
        <f t="shared" ca="1" si="103"/>
        <v>3316</v>
      </c>
      <c r="C3332" s="15">
        <v>5825.9229999999998</v>
      </c>
      <c r="D3332" s="15">
        <v>5328.5349999999999</v>
      </c>
      <c r="E3332" s="15">
        <v>8617.01</v>
      </c>
      <c r="F3332" s="15">
        <v>9963.3259999999991</v>
      </c>
      <c r="G3332" s="10"/>
      <c r="H3332" s="26">
        <f t="shared" ca="1" si="102"/>
        <v>3316</v>
      </c>
      <c r="I3332" s="16">
        <v>4962.3810000000003</v>
      </c>
      <c r="J3332" s="16">
        <v>4681.8310000000001</v>
      </c>
      <c r="K3332" s="16">
        <v>6163.5780000000004</v>
      </c>
      <c r="L3332" s="16">
        <v>7100.107</v>
      </c>
      <c r="M3332" s="6"/>
    </row>
    <row r="3333" spans="2:13" x14ac:dyDescent="0.25">
      <c r="B3333" s="26">
        <f t="shared" ca="1" si="103"/>
        <v>3317</v>
      </c>
      <c r="C3333" s="15">
        <v>5804.9139999999998</v>
      </c>
      <c r="D3333" s="15">
        <v>5782.4620000000004</v>
      </c>
      <c r="E3333" s="15">
        <v>8889.4660000000003</v>
      </c>
      <c r="F3333" s="15">
        <v>10072.166999999999</v>
      </c>
      <c r="G3333" s="10"/>
      <c r="H3333" s="26">
        <f t="shared" ca="1" si="102"/>
        <v>3317</v>
      </c>
      <c r="I3333" s="16">
        <v>4962.2479999999996</v>
      </c>
      <c r="J3333" s="16">
        <v>4681.7219999999998</v>
      </c>
      <c r="K3333" s="16">
        <v>6163.5339999999997</v>
      </c>
      <c r="L3333" s="16">
        <v>7099.5010000000002</v>
      </c>
      <c r="M3333" s="6"/>
    </row>
    <row r="3334" spans="2:13" x14ac:dyDescent="0.25">
      <c r="B3334" s="26">
        <f t="shared" ca="1" si="103"/>
        <v>3318</v>
      </c>
      <c r="C3334" s="15">
        <v>2613.0630000000001</v>
      </c>
      <c r="D3334" s="15">
        <v>2535.3339999999998</v>
      </c>
      <c r="E3334" s="15">
        <v>3513.933</v>
      </c>
      <c r="F3334" s="15">
        <v>5263.3850000000002</v>
      </c>
      <c r="G3334" s="10"/>
      <c r="H3334" s="26">
        <f t="shared" ca="1" si="102"/>
        <v>3318</v>
      </c>
      <c r="I3334" s="16">
        <v>4962.1880000000001</v>
      </c>
      <c r="J3334" s="16">
        <v>4681.3270000000002</v>
      </c>
      <c r="K3334" s="16">
        <v>6162.55</v>
      </c>
      <c r="L3334" s="16">
        <v>7098.3890000000001</v>
      </c>
      <c r="M3334" s="6"/>
    </row>
    <row r="3335" spans="2:13" x14ac:dyDescent="0.25">
      <c r="B3335" s="26">
        <f t="shared" ca="1" si="103"/>
        <v>3319</v>
      </c>
      <c r="C3335" s="15">
        <v>-843.91399999999999</v>
      </c>
      <c r="D3335" s="15">
        <v>-1315.2270000000001</v>
      </c>
      <c r="E3335" s="15">
        <v>-536.82100000000003</v>
      </c>
      <c r="F3335" s="15">
        <v>2418.248</v>
      </c>
      <c r="G3335" s="10"/>
      <c r="H3335" s="26">
        <f t="shared" ca="1" si="102"/>
        <v>3319</v>
      </c>
      <c r="I3335" s="16">
        <v>4960.9139999999998</v>
      </c>
      <c r="J3335" s="16">
        <v>4681.2079999999996</v>
      </c>
      <c r="K3335" s="16">
        <v>6161.9369999999999</v>
      </c>
      <c r="L3335" s="16">
        <v>7098.3729999999996</v>
      </c>
      <c r="M3335" s="6"/>
    </row>
    <row r="3336" spans="2:13" x14ac:dyDescent="0.25">
      <c r="B3336" s="26">
        <f t="shared" ca="1" si="103"/>
        <v>3320</v>
      </c>
      <c r="C3336" s="15">
        <v>-1486.7349999999999</v>
      </c>
      <c r="D3336" s="15">
        <v>-5526.1080000000002</v>
      </c>
      <c r="E3336" s="15">
        <v>-4726.6080000000002</v>
      </c>
      <c r="F3336" s="15">
        <v>-1299.5619999999999</v>
      </c>
      <c r="G3336" s="10"/>
      <c r="H3336" s="26">
        <f t="shared" ca="1" si="102"/>
        <v>3320</v>
      </c>
      <c r="I3336" s="16">
        <v>4960.866</v>
      </c>
      <c r="J3336" s="16">
        <v>4681.1980000000003</v>
      </c>
      <c r="K3336" s="16">
        <v>6160.866</v>
      </c>
      <c r="L3336" s="16">
        <v>7097.9620000000004</v>
      </c>
      <c r="M3336" s="6"/>
    </row>
    <row r="3337" spans="2:13" x14ac:dyDescent="0.25">
      <c r="B3337" s="26">
        <f t="shared" ca="1" si="103"/>
        <v>3321</v>
      </c>
      <c r="C3337" s="15">
        <v>-1559.48</v>
      </c>
      <c r="D3337" s="15">
        <v>-6830.3019999999997</v>
      </c>
      <c r="E3337" s="15">
        <v>-6933.3819999999996</v>
      </c>
      <c r="F3337" s="15">
        <v>-3942.739</v>
      </c>
      <c r="G3337" s="10"/>
      <c r="H3337" s="26">
        <f t="shared" ca="1" si="102"/>
        <v>3321</v>
      </c>
      <c r="I3337" s="16">
        <v>4960.8270000000002</v>
      </c>
      <c r="J3337" s="16">
        <v>4680.8029999999999</v>
      </c>
      <c r="K3337" s="16">
        <v>6157.8819999999996</v>
      </c>
      <c r="L3337" s="16">
        <v>7096.799</v>
      </c>
      <c r="M3337" s="6"/>
    </row>
    <row r="3338" spans="2:13" x14ac:dyDescent="0.25">
      <c r="B3338" s="26">
        <f t="shared" ca="1" si="103"/>
        <v>3322</v>
      </c>
      <c r="C3338" s="15">
        <v>-1975.9269999999999</v>
      </c>
      <c r="D3338" s="15">
        <v>-7790.4870000000001</v>
      </c>
      <c r="E3338" s="15">
        <v>-7694.018</v>
      </c>
      <c r="F3338" s="15">
        <v>-5351.7209999999995</v>
      </c>
      <c r="G3338" s="10"/>
      <c r="H3338" s="26">
        <f t="shared" ca="1" si="102"/>
        <v>3322</v>
      </c>
      <c r="I3338" s="16">
        <v>4960.6369999999997</v>
      </c>
      <c r="J3338" s="16">
        <v>4680.7460000000001</v>
      </c>
      <c r="K3338" s="16">
        <v>6154.6949999999997</v>
      </c>
      <c r="L3338" s="16">
        <v>7095.91</v>
      </c>
      <c r="M3338" s="6"/>
    </row>
    <row r="3339" spans="2:13" x14ac:dyDescent="0.25">
      <c r="B3339" s="26">
        <f t="shared" ca="1" si="103"/>
        <v>3323</v>
      </c>
      <c r="C3339" s="15">
        <v>-2016.923</v>
      </c>
      <c r="D3339" s="15">
        <v>-8016.9229999999998</v>
      </c>
      <c r="E3339" s="15">
        <v>-8016.9229999999998</v>
      </c>
      <c r="F3339" s="15">
        <v>-6834.1710000000003</v>
      </c>
      <c r="G3339" s="10"/>
      <c r="H3339" s="26">
        <f t="shared" ca="1" si="102"/>
        <v>3323</v>
      </c>
      <c r="I3339" s="16">
        <v>4960.2240000000002</v>
      </c>
      <c r="J3339" s="16">
        <v>4680.3850000000002</v>
      </c>
      <c r="K3339" s="16">
        <v>6154.6350000000002</v>
      </c>
      <c r="L3339" s="16">
        <v>7095.817</v>
      </c>
      <c r="M3339" s="6"/>
    </row>
    <row r="3340" spans="2:13" x14ac:dyDescent="0.25">
      <c r="B3340" s="26">
        <f t="shared" ca="1" si="103"/>
        <v>3324</v>
      </c>
      <c r="C3340" s="15">
        <v>-2006.519</v>
      </c>
      <c r="D3340" s="15">
        <v>-7994.8289999999997</v>
      </c>
      <c r="E3340" s="15">
        <v>-8006.5190000000002</v>
      </c>
      <c r="F3340" s="15">
        <v>-6300.29</v>
      </c>
      <c r="G3340" s="10"/>
      <c r="H3340" s="26">
        <f t="shared" ca="1" si="102"/>
        <v>3324</v>
      </c>
      <c r="I3340" s="16">
        <v>4958.9530000000004</v>
      </c>
      <c r="J3340" s="16">
        <v>4679.9939999999997</v>
      </c>
      <c r="K3340" s="16">
        <v>6153.7759999999998</v>
      </c>
      <c r="L3340" s="16">
        <v>7094.3639999999996</v>
      </c>
      <c r="M3340" s="6"/>
    </row>
    <row r="3341" spans="2:13" x14ac:dyDescent="0.25">
      <c r="B3341" s="26">
        <f t="shared" ca="1" si="103"/>
        <v>3325</v>
      </c>
      <c r="C3341" s="15">
        <v>-1676.4939999999999</v>
      </c>
      <c r="D3341" s="15">
        <v>-7671.8630000000003</v>
      </c>
      <c r="E3341" s="15">
        <v>-7732.7489999999998</v>
      </c>
      <c r="F3341" s="15">
        <v>-5007.1930000000002</v>
      </c>
      <c r="G3341" s="10"/>
      <c r="H3341" s="26">
        <f t="shared" ca="1" si="102"/>
        <v>3325</v>
      </c>
      <c r="I3341" s="16">
        <v>4958.4040000000005</v>
      </c>
      <c r="J3341" s="16">
        <v>4679.6530000000002</v>
      </c>
      <c r="K3341" s="16">
        <v>6153.6009999999997</v>
      </c>
      <c r="L3341" s="16">
        <v>7094.0640000000003</v>
      </c>
      <c r="M3341" s="6"/>
    </row>
    <row r="3342" spans="2:13" x14ac:dyDescent="0.25">
      <c r="B3342" s="26">
        <f t="shared" ca="1" si="103"/>
        <v>3326</v>
      </c>
      <c r="C3342" s="15">
        <v>-1706.1859999999999</v>
      </c>
      <c r="D3342" s="15">
        <v>-5627.3429999999998</v>
      </c>
      <c r="E3342" s="15">
        <v>-4973.152</v>
      </c>
      <c r="F3342" s="15">
        <v>-2247.3850000000002</v>
      </c>
      <c r="G3342" s="10"/>
      <c r="H3342" s="26">
        <f t="shared" ca="1" si="102"/>
        <v>3326</v>
      </c>
      <c r="I3342" s="16">
        <v>4958.2619999999997</v>
      </c>
      <c r="J3342" s="16">
        <v>4678.701</v>
      </c>
      <c r="K3342" s="16">
        <v>6152.7669999999998</v>
      </c>
      <c r="L3342" s="16">
        <v>7093.9459999999999</v>
      </c>
      <c r="M3342" s="6"/>
    </row>
    <row r="3343" spans="2:13" x14ac:dyDescent="0.25">
      <c r="B3343" s="26">
        <f t="shared" ca="1" si="103"/>
        <v>3327</v>
      </c>
      <c r="C3343" s="15">
        <v>-324.13</v>
      </c>
      <c r="D3343" s="15">
        <v>-1045.423</v>
      </c>
      <c r="E3343" s="15">
        <v>-313.041</v>
      </c>
      <c r="F3343" s="15">
        <v>1353.3440000000001</v>
      </c>
      <c r="G3343" s="10"/>
      <c r="H3343" s="26">
        <f t="shared" ca="1" si="102"/>
        <v>3327</v>
      </c>
      <c r="I3343" s="16">
        <v>4957.7430000000004</v>
      </c>
      <c r="J3343" s="16">
        <v>4678.2479999999996</v>
      </c>
      <c r="K3343" s="16">
        <v>6152.4920000000002</v>
      </c>
      <c r="L3343" s="16">
        <v>7093.0150000000003</v>
      </c>
      <c r="M3343" s="6"/>
    </row>
    <row r="3344" spans="2:13" x14ac:dyDescent="0.25">
      <c r="B3344" s="26">
        <f t="shared" ca="1" si="103"/>
        <v>3328</v>
      </c>
      <c r="C3344" s="15">
        <v>4329.8389999999999</v>
      </c>
      <c r="D3344" s="15">
        <v>2900.4569999999999</v>
      </c>
      <c r="E3344" s="15">
        <v>3409.998</v>
      </c>
      <c r="F3344" s="15">
        <v>5290.2219999999998</v>
      </c>
      <c r="G3344" s="10"/>
      <c r="H3344" s="26">
        <f t="shared" ca="1" si="102"/>
        <v>3328</v>
      </c>
      <c r="I3344" s="16">
        <v>4957.3710000000001</v>
      </c>
      <c r="J3344" s="16">
        <v>4677.7110000000002</v>
      </c>
      <c r="K3344" s="16">
        <v>6151.92</v>
      </c>
      <c r="L3344" s="16">
        <v>7092.9</v>
      </c>
      <c r="M3344" s="6"/>
    </row>
    <row r="3345" spans="2:13" x14ac:dyDescent="0.25">
      <c r="B3345" s="26">
        <f t="shared" ca="1" si="103"/>
        <v>3329</v>
      </c>
      <c r="C3345" s="15">
        <v>6063.9229999999998</v>
      </c>
      <c r="D3345" s="15">
        <v>3856.1089999999999</v>
      </c>
      <c r="E3345" s="15">
        <v>5631.2160000000003</v>
      </c>
      <c r="F3345" s="15">
        <v>5632.0219999999999</v>
      </c>
      <c r="G3345" s="10"/>
      <c r="H3345" s="26">
        <f t="shared" ref="H3345:H3408" ca="1" si="104">B3345</f>
        <v>3329</v>
      </c>
      <c r="I3345" s="16">
        <v>4956.8029999999999</v>
      </c>
      <c r="J3345" s="16">
        <v>4677.5379999999996</v>
      </c>
      <c r="K3345" s="16">
        <v>6150.9960000000001</v>
      </c>
      <c r="L3345" s="16">
        <v>7091.7730000000001</v>
      </c>
      <c r="M3345" s="6"/>
    </row>
    <row r="3346" spans="2:13" x14ac:dyDescent="0.25">
      <c r="B3346" s="26">
        <f t="shared" ref="B3346:B3409" ca="1" si="105">B3345+1</f>
        <v>3330</v>
      </c>
      <c r="C3346" s="15">
        <v>8769.1589999999997</v>
      </c>
      <c r="D3346" s="15">
        <v>6162.8969999999999</v>
      </c>
      <c r="E3346" s="15">
        <v>7460.63</v>
      </c>
      <c r="F3346" s="15">
        <v>8411.3970000000008</v>
      </c>
      <c r="G3346" s="10"/>
      <c r="H3346" s="26">
        <f t="shared" ca="1" si="104"/>
        <v>3330</v>
      </c>
      <c r="I3346" s="16">
        <v>4956.4110000000001</v>
      </c>
      <c r="J3346" s="16">
        <v>4677.0110000000004</v>
      </c>
      <c r="K3346" s="16">
        <v>6149.768</v>
      </c>
      <c r="L3346" s="16">
        <v>7088.8530000000001</v>
      </c>
      <c r="M3346" s="6"/>
    </row>
    <row r="3347" spans="2:13" x14ac:dyDescent="0.25">
      <c r="B3347" s="26">
        <f t="shared" ca="1" si="105"/>
        <v>3331</v>
      </c>
      <c r="C3347" s="15">
        <v>7416.1059999999998</v>
      </c>
      <c r="D3347" s="15">
        <v>5324.616</v>
      </c>
      <c r="E3347" s="15">
        <v>6636.7479999999996</v>
      </c>
      <c r="F3347" s="15">
        <v>7102.5240000000003</v>
      </c>
      <c r="G3347" s="10"/>
      <c r="H3347" s="26">
        <f t="shared" ca="1" si="104"/>
        <v>3331</v>
      </c>
      <c r="I3347" s="16">
        <v>4956.3289999999997</v>
      </c>
      <c r="J3347" s="16">
        <v>4676.7579999999998</v>
      </c>
      <c r="K3347" s="16">
        <v>6149.54</v>
      </c>
      <c r="L3347" s="16">
        <v>7088.8029999999999</v>
      </c>
      <c r="M3347" s="6"/>
    </row>
    <row r="3348" spans="2:13" x14ac:dyDescent="0.25">
      <c r="B3348" s="26">
        <f t="shared" ca="1" si="105"/>
        <v>3332</v>
      </c>
      <c r="C3348" s="15">
        <v>7235.2950000000001</v>
      </c>
      <c r="D3348" s="15">
        <v>5290.1</v>
      </c>
      <c r="E3348" s="15">
        <v>6652.0140000000001</v>
      </c>
      <c r="F3348" s="15">
        <v>7226.7169999999996</v>
      </c>
      <c r="G3348" s="10"/>
      <c r="H3348" s="26">
        <f t="shared" ca="1" si="104"/>
        <v>3332</v>
      </c>
      <c r="I3348" s="16">
        <v>4956.2979999999998</v>
      </c>
      <c r="J3348" s="16">
        <v>4676.5479999999998</v>
      </c>
      <c r="K3348" s="16">
        <v>6149.277</v>
      </c>
      <c r="L3348" s="16">
        <v>7087.65</v>
      </c>
      <c r="M3348" s="6"/>
    </row>
    <row r="3349" spans="2:13" x14ac:dyDescent="0.25">
      <c r="B3349" s="26">
        <f t="shared" ca="1" si="105"/>
        <v>3333</v>
      </c>
      <c r="C3349" s="15">
        <v>6883.2070000000003</v>
      </c>
      <c r="D3349" s="15">
        <v>5048.5219999999999</v>
      </c>
      <c r="E3349" s="15">
        <v>6185.8969999999999</v>
      </c>
      <c r="F3349" s="15">
        <v>6811.0069999999996</v>
      </c>
      <c r="G3349" s="10"/>
      <c r="H3349" s="26">
        <f t="shared" ca="1" si="104"/>
        <v>3333</v>
      </c>
      <c r="I3349" s="16">
        <v>4955.5969999999998</v>
      </c>
      <c r="J3349" s="16">
        <v>4675.5110000000004</v>
      </c>
      <c r="K3349" s="16">
        <v>6148.8190000000004</v>
      </c>
      <c r="L3349" s="16">
        <v>7087.0039999999999</v>
      </c>
      <c r="M3349" s="6"/>
    </row>
    <row r="3350" spans="2:13" x14ac:dyDescent="0.25">
      <c r="B3350" s="26">
        <f t="shared" ca="1" si="105"/>
        <v>3334</v>
      </c>
      <c r="C3350" s="15">
        <v>5621.7550000000001</v>
      </c>
      <c r="D3350" s="15">
        <v>4671.0429999999997</v>
      </c>
      <c r="E3350" s="15">
        <v>5400.5460000000003</v>
      </c>
      <c r="F3350" s="15">
        <v>6210.1760000000004</v>
      </c>
      <c r="G3350" s="10"/>
      <c r="H3350" s="26">
        <f t="shared" ca="1" si="104"/>
        <v>3334</v>
      </c>
      <c r="I3350" s="16">
        <v>4955.38</v>
      </c>
      <c r="J3350" s="16">
        <v>4675.4920000000002</v>
      </c>
      <c r="K3350" s="16">
        <v>6147.4849999999997</v>
      </c>
      <c r="L3350" s="16">
        <v>7085.1570000000002</v>
      </c>
      <c r="M3350" s="6"/>
    </row>
    <row r="3351" spans="2:13" x14ac:dyDescent="0.25">
      <c r="B3351" s="26">
        <f t="shared" ca="1" si="105"/>
        <v>3335</v>
      </c>
      <c r="C3351" s="15">
        <v>5077.2539999999999</v>
      </c>
      <c r="D3351" s="15">
        <v>4733.8130000000001</v>
      </c>
      <c r="E3351" s="15">
        <v>5520.5079999999998</v>
      </c>
      <c r="F3351" s="15">
        <v>6050.5680000000002</v>
      </c>
      <c r="G3351" s="10"/>
      <c r="H3351" s="26">
        <f t="shared" ca="1" si="104"/>
        <v>3335</v>
      </c>
      <c r="I3351" s="16">
        <v>4954.6310000000003</v>
      </c>
      <c r="J3351" s="16">
        <v>4674.0870000000004</v>
      </c>
      <c r="K3351" s="16">
        <v>6146.6719999999996</v>
      </c>
      <c r="L3351" s="16">
        <v>7084.2939999999999</v>
      </c>
      <c r="M3351" s="6"/>
    </row>
    <row r="3352" spans="2:13" x14ac:dyDescent="0.25">
      <c r="B3352" s="26">
        <f t="shared" ca="1" si="105"/>
        <v>3336</v>
      </c>
      <c r="C3352" s="15">
        <v>5494.6279999999997</v>
      </c>
      <c r="D3352" s="15">
        <v>4735.616</v>
      </c>
      <c r="E3352" s="15">
        <v>5808.3639999999996</v>
      </c>
      <c r="F3352" s="15">
        <v>5642.2190000000001</v>
      </c>
      <c r="G3352" s="10"/>
      <c r="H3352" s="26">
        <f t="shared" ca="1" si="104"/>
        <v>3336</v>
      </c>
      <c r="I3352" s="16">
        <v>4954.2370000000001</v>
      </c>
      <c r="J3352" s="16">
        <v>4673.96</v>
      </c>
      <c r="K3352" s="16">
        <v>6145.7929999999997</v>
      </c>
      <c r="L3352" s="16">
        <v>7083.8980000000001</v>
      </c>
      <c r="M3352" s="6"/>
    </row>
    <row r="3353" spans="2:13" x14ac:dyDescent="0.25">
      <c r="B3353" s="26">
        <f t="shared" ca="1" si="105"/>
        <v>3337</v>
      </c>
      <c r="C3353" s="15">
        <v>4930.2860000000001</v>
      </c>
      <c r="D3353" s="15">
        <v>5052.9189999999999</v>
      </c>
      <c r="E3353" s="15">
        <v>6014.8</v>
      </c>
      <c r="F3353" s="15">
        <v>6296.0069999999996</v>
      </c>
      <c r="G3353" s="10"/>
      <c r="H3353" s="26">
        <f t="shared" ca="1" si="104"/>
        <v>3337</v>
      </c>
      <c r="I3353" s="16">
        <v>4954.1130000000003</v>
      </c>
      <c r="J3353" s="16">
        <v>4673.8530000000001</v>
      </c>
      <c r="K3353" s="16">
        <v>6144.7969999999996</v>
      </c>
      <c r="L3353" s="16">
        <v>7083.3959999999997</v>
      </c>
      <c r="M3353" s="6"/>
    </row>
    <row r="3354" spans="2:13" x14ac:dyDescent="0.25">
      <c r="B3354" s="26">
        <f t="shared" ca="1" si="105"/>
        <v>3338</v>
      </c>
      <c r="C3354" s="15">
        <v>5284.5020000000004</v>
      </c>
      <c r="D3354" s="15">
        <v>4889.1459999999997</v>
      </c>
      <c r="E3354" s="15">
        <v>6048.1180000000004</v>
      </c>
      <c r="F3354" s="15">
        <v>6846.2060000000001</v>
      </c>
      <c r="G3354" s="10"/>
      <c r="H3354" s="26">
        <f t="shared" ca="1" si="104"/>
        <v>3338</v>
      </c>
      <c r="I3354" s="16">
        <v>4953.9340000000002</v>
      </c>
      <c r="J3354" s="16">
        <v>4673.549</v>
      </c>
      <c r="K3354" s="16">
        <v>6143.9359999999997</v>
      </c>
      <c r="L3354" s="16">
        <v>7080.1260000000002</v>
      </c>
      <c r="M3354" s="6"/>
    </row>
    <row r="3355" spans="2:13" x14ac:dyDescent="0.25">
      <c r="B3355" s="26">
        <f t="shared" ca="1" si="105"/>
        <v>3339</v>
      </c>
      <c r="C3355" s="15">
        <v>5391.3810000000003</v>
      </c>
      <c r="D3355" s="15">
        <v>5042.7889999999998</v>
      </c>
      <c r="E3355" s="15">
        <v>6114.643</v>
      </c>
      <c r="F3355" s="15">
        <v>6855.0510000000004</v>
      </c>
      <c r="G3355" s="10"/>
      <c r="H3355" s="26">
        <f t="shared" ca="1" si="104"/>
        <v>3339</v>
      </c>
      <c r="I3355" s="16">
        <v>4952.9250000000002</v>
      </c>
      <c r="J3355" s="16">
        <v>4673.4769999999999</v>
      </c>
      <c r="K3355" s="16">
        <v>6143.87</v>
      </c>
      <c r="L3355" s="16">
        <v>7078.2179999999998</v>
      </c>
      <c r="M3355" s="6"/>
    </row>
    <row r="3356" spans="2:13" x14ac:dyDescent="0.25">
      <c r="B3356" s="26">
        <f t="shared" ca="1" si="105"/>
        <v>3340</v>
      </c>
      <c r="C3356" s="15">
        <v>5472.5919999999996</v>
      </c>
      <c r="D3356" s="15">
        <v>5108.0810000000001</v>
      </c>
      <c r="E3356" s="15">
        <v>6180.8810000000003</v>
      </c>
      <c r="F3356" s="15">
        <v>6833.1030000000001</v>
      </c>
      <c r="G3356" s="10"/>
      <c r="H3356" s="26">
        <f t="shared" ca="1" si="104"/>
        <v>3340</v>
      </c>
      <c r="I3356" s="16">
        <v>4952.8530000000001</v>
      </c>
      <c r="J3356" s="16">
        <v>4673.4359999999997</v>
      </c>
      <c r="K3356" s="16">
        <v>6143.7820000000002</v>
      </c>
      <c r="L3356" s="16">
        <v>7077.2950000000001</v>
      </c>
      <c r="M3356" s="6"/>
    </row>
    <row r="3357" spans="2:13" x14ac:dyDescent="0.25">
      <c r="B3357" s="26">
        <f t="shared" ca="1" si="105"/>
        <v>3341</v>
      </c>
      <c r="C3357" s="15">
        <v>5619.692</v>
      </c>
      <c r="D3357" s="15">
        <v>5322.9920000000002</v>
      </c>
      <c r="E3357" s="15">
        <v>6575.4470000000001</v>
      </c>
      <c r="F3357" s="15">
        <v>7345.5940000000001</v>
      </c>
      <c r="G3357" s="10"/>
      <c r="H3357" s="26">
        <f t="shared" ca="1" si="104"/>
        <v>3341</v>
      </c>
      <c r="I3357" s="16">
        <v>4952.7240000000002</v>
      </c>
      <c r="J3357" s="16">
        <v>4673.4290000000001</v>
      </c>
      <c r="K3357" s="16">
        <v>6143.13</v>
      </c>
      <c r="L3357" s="16">
        <v>7077.0280000000002</v>
      </c>
      <c r="M3357" s="6"/>
    </row>
    <row r="3358" spans="2:13" x14ac:dyDescent="0.25">
      <c r="B3358" s="26">
        <f t="shared" ca="1" si="105"/>
        <v>3342</v>
      </c>
      <c r="C3358" s="15">
        <v>2827.7</v>
      </c>
      <c r="D3358" s="15">
        <v>2820.6060000000002</v>
      </c>
      <c r="E3358" s="15">
        <v>3895.6379999999999</v>
      </c>
      <c r="F3358" s="15">
        <v>5248.5690000000004</v>
      </c>
      <c r="G3358" s="10"/>
      <c r="H3358" s="26">
        <f t="shared" ca="1" si="104"/>
        <v>3342</v>
      </c>
      <c r="I3358" s="16">
        <v>4952.3469999999998</v>
      </c>
      <c r="J3358" s="16">
        <v>4671.0429999999997</v>
      </c>
      <c r="K3358" s="16">
        <v>6142.665</v>
      </c>
      <c r="L3358" s="16">
        <v>7073.7790000000005</v>
      </c>
      <c r="M3358" s="6"/>
    </row>
    <row r="3359" spans="2:13" x14ac:dyDescent="0.25">
      <c r="B3359" s="26">
        <f t="shared" ca="1" si="105"/>
        <v>3343</v>
      </c>
      <c r="C3359" s="15">
        <v>-31.693999999999999</v>
      </c>
      <c r="D3359" s="15">
        <v>-951.72299999999996</v>
      </c>
      <c r="E3359" s="15">
        <v>857.22699999999998</v>
      </c>
      <c r="F3359" s="15">
        <v>3097.7269999999999</v>
      </c>
      <c r="G3359" s="10"/>
      <c r="H3359" s="26">
        <f t="shared" ca="1" si="104"/>
        <v>3343</v>
      </c>
      <c r="I3359" s="16">
        <v>4951.9690000000001</v>
      </c>
      <c r="J3359" s="16">
        <v>4670.6270000000004</v>
      </c>
      <c r="K3359" s="16">
        <v>6142.4179999999997</v>
      </c>
      <c r="L3359" s="16">
        <v>7071.4120000000003</v>
      </c>
      <c r="M3359" s="6"/>
    </row>
    <row r="3360" spans="2:13" x14ac:dyDescent="0.25">
      <c r="B3360" s="26">
        <f t="shared" ca="1" si="105"/>
        <v>3344</v>
      </c>
      <c r="C3360" s="15">
        <v>-1244.1400000000001</v>
      </c>
      <c r="D3360" s="15">
        <v>-4787.0860000000002</v>
      </c>
      <c r="E3360" s="15">
        <v>-3159.6190000000001</v>
      </c>
      <c r="F3360" s="15">
        <v>-321.06099999999998</v>
      </c>
      <c r="G3360" s="10"/>
      <c r="H3360" s="26">
        <f t="shared" ca="1" si="104"/>
        <v>3344</v>
      </c>
      <c r="I3360" s="16">
        <v>4951.7020000000002</v>
      </c>
      <c r="J3360" s="16">
        <v>4670.3289999999997</v>
      </c>
      <c r="K3360" s="16">
        <v>6141.9830000000002</v>
      </c>
      <c r="L3360" s="16">
        <v>7069.9750000000004</v>
      </c>
      <c r="M3360" s="6"/>
    </row>
    <row r="3361" spans="2:13" x14ac:dyDescent="0.25">
      <c r="B3361" s="26">
        <f t="shared" ca="1" si="105"/>
        <v>3345</v>
      </c>
      <c r="C3361" s="15">
        <v>-1148.8579999999999</v>
      </c>
      <c r="D3361" s="15">
        <v>-6995.9780000000001</v>
      </c>
      <c r="E3361" s="15">
        <v>-5643.6719999999996</v>
      </c>
      <c r="F3361" s="15">
        <v>-2737.4319999999998</v>
      </c>
      <c r="G3361" s="10"/>
      <c r="H3361" s="26">
        <f t="shared" ca="1" si="104"/>
        <v>3345</v>
      </c>
      <c r="I3361" s="16">
        <v>4951.6909999999998</v>
      </c>
      <c r="J3361" s="16">
        <v>4670.2169999999996</v>
      </c>
      <c r="K3361" s="16">
        <v>6141.3249999999998</v>
      </c>
      <c r="L3361" s="16">
        <v>7069.8950000000004</v>
      </c>
      <c r="M3361" s="6"/>
    </row>
    <row r="3362" spans="2:13" x14ac:dyDescent="0.25">
      <c r="B3362" s="26">
        <f t="shared" ca="1" si="105"/>
        <v>3346</v>
      </c>
      <c r="C3362" s="15">
        <v>-1071.6369999999999</v>
      </c>
      <c r="D3362" s="15">
        <v>-7831.6959999999999</v>
      </c>
      <c r="E3362" s="15">
        <v>-6602.5190000000002</v>
      </c>
      <c r="F3362" s="15">
        <v>-3518.663</v>
      </c>
      <c r="G3362" s="10"/>
      <c r="H3362" s="26">
        <f t="shared" ca="1" si="104"/>
        <v>3346</v>
      </c>
      <c r="I3362" s="16">
        <v>4951.4309999999996</v>
      </c>
      <c r="J3362" s="16">
        <v>4670.1580000000004</v>
      </c>
      <c r="K3362" s="16">
        <v>6139.8950000000004</v>
      </c>
      <c r="L3362" s="16">
        <v>7069.4679999999998</v>
      </c>
      <c r="M3362" s="6"/>
    </row>
    <row r="3363" spans="2:13" x14ac:dyDescent="0.25">
      <c r="B3363" s="26">
        <f t="shared" ca="1" si="105"/>
        <v>3347</v>
      </c>
      <c r="C3363" s="15">
        <v>-1065.2149999999999</v>
      </c>
      <c r="D3363" s="15">
        <v>-7812.1289999999999</v>
      </c>
      <c r="E3363" s="15">
        <v>-7874.0309999999999</v>
      </c>
      <c r="F3363" s="15">
        <v>-4594.0680000000002</v>
      </c>
      <c r="G3363" s="10"/>
      <c r="H3363" s="26">
        <f t="shared" ca="1" si="104"/>
        <v>3347</v>
      </c>
      <c r="I3363" s="16">
        <v>4951.0360000000001</v>
      </c>
      <c r="J3363" s="16">
        <v>4669.8969999999999</v>
      </c>
      <c r="K3363" s="16">
        <v>6139.6629999999996</v>
      </c>
      <c r="L3363" s="16">
        <v>7068.7849999999999</v>
      </c>
      <c r="M3363" s="6"/>
    </row>
    <row r="3364" spans="2:13" x14ac:dyDescent="0.25">
      <c r="B3364" s="26">
        <f t="shared" ca="1" si="105"/>
        <v>3348</v>
      </c>
      <c r="C3364" s="15">
        <v>-1098.6010000000001</v>
      </c>
      <c r="D3364" s="15">
        <v>-7559.9690000000001</v>
      </c>
      <c r="E3364" s="15">
        <v>-6910.5259999999998</v>
      </c>
      <c r="F3364" s="15">
        <v>-3802.8240000000001</v>
      </c>
      <c r="G3364" s="10"/>
      <c r="H3364" s="26">
        <f t="shared" ca="1" si="104"/>
        <v>3348</v>
      </c>
      <c r="I3364" s="16">
        <v>4950.1940000000004</v>
      </c>
      <c r="J3364" s="16">
        <v>4669.8209999999999</v>
      </c>
      <c r="K3364" s="16">
        <v>6138.7740000000003</v>
      </c>
      <c r="L3364" s="16">
        <v>7067.8370000000004</v>
      </c>
      <c r="M3364" s="6"/>
    </row>
    <row r="3365" spans="2:13" x14ac:dyDescent="0.25">
      <c r="B3365" s="26">
        <f t="shared" ca="1" si="105"/>
        <v>3349</v>
      </c>
      <c r="C3365" s="15">
        <v>-1145.441</v>
      </c>
      <c r="D3365" s="15">
        <v>-6119.23</v>
      </c>
      <c r="E3365" s="15">
        <v>-5445.9170000000004</v>
      </c>
      <c r="F3365" s="15">
        <v>-2919.63</v>
      </c>
      <c r="G3365" s="10"/>
      <c r="H3365" s="26">
        <f t="shared" ca="1" si="104"/>
        <v>3349</v>
      </c>
      <c r="I3365" s="16">
        <v>4949.37</v>
      </c>
      <c r="J3365" s="16">
        <v>4669.6009999999997</v>
      </c>
      <c r="K3365" s="16">
        <v>6137.6360000000004</v>
      </c>
      <c r="L3365" s="16">
        <v>7065.2879999999996</v>
      </c>
      <c r="M3365" s="6"/>
    </row>
    <row r="3366" spans="2:13" x14ac:dyDescent="0.25">
      <c r="B3366" s="26">
        <f t="shared" ca="1" si="105"/>
        <v>3350</v>
      </c>
      <c r="C3366" s="15">
        <v>-1195.549</v>
      </c>
      <c r="D3366" s="15">
        <v>-1997.74</v>
      </c>
      <c r="E3366" s="15">
        <v>-1196.3530000000001</v>
      </c>
      <c r="F3366" s="15">
        <v>616.01800000000003</v>
      </c>
      <c r="G3366" s="10"/>
      <c r="H3366" s="26">
        <f t="shared" ca="1" si="104"/>
        <v>3350</v>
      </c>
      <c r="I3366" s="16">
        <v>4949.0290000000005</v>
      </c>
      <c r="J3366" s="16">
        <v>4669.6000000000004</v>
      </c>
      <c r="K3366" s="16">
        <v>6136.5630000000001</v>
      </c>
      <c r="L3366" s="16">
        <v>7061.3019999999997</v>
      </c>
      <c r="M3366" s="6"/>
    </row>
    <row r="3367" spans="2:13" x14ac:dyDescent="0.25">
      <c r="B3367" s="26">
        <f t="shared" ca="1" si="105"/>
        <v>3351</v>
      </c>
      <c r="C3367" s="15">
        <v>1535.4480000000001</v>
      </c>
      <c r="D3367" s="15">
        <v>1219.537</v>
      </c>
      <c r="E3367" s="15">
        <v>1163.875</v>
      </c>
      <c r="F3367" s="15">
        <v>2626.5520000000001</v>
      </c>
      <c r="G3367" s="10"/>
      <c r="H3367" s="26">
        <f t="shared" ca="1" si="104"/>
        <v>3351</v>
      </c>
      <c r="I3367" s="16">
        <v>4948.13</v>
      </c>
      <c r="J3367" s="16">
        <v>4669.5469999999996</v>
      </c>
      <c r="K3367" s="16">
        <v>6136.3969999999999</v>
      </c>
      <c r="L3367" s="16">
        <v>7060.2759999999998</v>
      </c>
      <c r="M3367" s="6"/>
    </row>
    <row r="3368" spans="2:13" x14ac:dyDescent="0.25">
      <c r="B3368" s="26">
        <f t="shared" ca="1" si="105"/>
        <v>3352</v>
      </c>
      <c r="C3368" s="15">
        <v>5400.4759999999997</v>
      </c>
      <c r="D3368" s="15">
        <v>4514.3890000000001</v>
      </c>
      <c r="E3368" s="15">
        <v>5580.3239999999996</v>
      </c>
      <c r="F3368" s="15">
        <v>6380.5280000000002</v>
      </c>
      <c r="G3368" s="10"/>
      <c r="H3368" s="26">
        <f t="shared" ca="1" si="104"/>
        <v>3352</v>
      </c>
      <c r="I3368" s="16">
        <v>4947.8429999999998</v>
      </c>
      <c r="J3368" s="16">
        <v>4669.2420000000002</v>
      </c>
      <c r="K3368" s="16">
        <v>6135.5630000000001</v>
      </c>
      <c r="L3368" s="16">
        <v>7058.2479999999996</v>
      </c>
      <c r="M3368" s="6"/>
    </row>
    <row r="3369" spans="2:13" x14ac:dyDescent="0.25">
      <c r="B3369" s="26">
        <f t="shared" ca="1" si="105"/>
        <v>3353</v>
      </c>
      <c r="C3369" s="15">
        <v>5368.0730000000003</v>
      </c>
      <c r="D3369" s="15">
        <v>5090.6620000000003</v>
      </c>
      <c r="E3369" s="15">
        <v>6893.8190000000004</v>
      </c>
      <c r="F3369" s="15">
        <v>7300.4009999999998</v>
      </c>
      <c r="G3369" s="10"/>
      <c r="H3369" s="26">
        <f t="shared" ca="1" si="104"/>
        <v>3353</v>
      </c>
      <c r="I3369" s="16">
        <v>4947.6019999999999</v>
      </c>
      <c r="J3369" s="16">
        <v>4669.2380000000003</v>
      </c>
      <c r="K3369" s="16">
        <v>6134.6220000000003</v>
      </c>
      <c r="L3369" s="16">
        <v>7056.07</v>
      </c>
      <c r="M3369" s="6"/>
    </row>
    <row r="3370" spans="2:13" x14ac:dyDescent="0.25">
      <c r="B3370" s="26">
        <f t="shared" ca="1" si="105"/>
        <v>3354</v>
      </c>
      <c r="C3370" s="15">
        <v>5985.0730000000003</v>
      </c>
      <c r="D3370" s="15">
        <v>5575.3509999999997</v>
      </c>
      <c r="E3370" s="15">
        <v>8143.1589999999997</v>
      </c>
      <c r="F3370" s="15">
        <v>9138.6170000000002</v>
      </c>
      <c r="G3370" s="10"/>
      <c r="H3370" s="26">
        <f t="shared" ca="1" si="104"/>
        <v>3354</v>
      </c>
      <c r="I3370" s="16">
        <v>4947.4179999999997</v>
      </c>
      <c r="J3370" s="16">
        <v>4669.2129999999997</v>
      </c>
      <c r="K3370" s="16">
        <v>6134.48</v>
      </c>
      <c r="L3370" s="16">
        <v>7055.8959999999997</v>
      </c>
      <c r="M3370" s="6"/>
    </row>
    <row r="3371" spans="2:13" x14ac:dyDescent="0.25">
      <c r="B3371" s="26">
        <f t="shared" ca="1" si="105"/>
        <v>3355</v>
      </c>
      <c r="C3371" s="15">
        <v>5899.491</v>
      </c>
      <c r="D3371" s="15">
        <v>5616.4589999999998</v>
      </c>
      <c r="E3371" s="15">
        <v>7855.0569999999998</v>
      </c>
      <c r="F3371" s="15">
        <v>8611.0619999999999</v>
      </c>
      <c r="G3371" s="10"/>
      <c r="H3371" s="26">
        <f t="shared" ca="1" si="104"/>
        <v>3355</v>
      </c>
      <c r="I3371" s="16">
        <v>4947.16</v>
      </c>
      <c r="J3371" s="16">
        <v>4668.9290000000001</v>
      </c>
      <c r="K3371" s="16">
        <v>6133.0119999999997</v>
      </c>
      <c r="L3371" s="16">
        <v>7054.8209999999999</v>
      </c>
      <c r="M3371" s="6"/>
    </row>
    <row r="3372" spans="2:13" x14ac:dyDescent="0.25">
      <c r="B3372" s="26">
        <f t="shared" ca="1" si="105"/>
        <v>3356</v>
      </c>
      <c r="C3372" s="15">
        <v>7697.8649999999998</v>
      </c>
      <c r="D3372" s="15">
        <v>7623.3320000000003</v>
      </c>
      <c r="E3372" s="15">
        <v>9978.58</v>
      </c>
      <c r="F3372" s="15">
        <v>10607.545</v>
      </c>
      <c r="G3372" s="10"/>
      <c r="H3372" s="26">
        <f t="shared" ca="1" si="104"/>
        <v>3356</v>
      </c>
      <c r="I3372" s="16">
        <v>4946.3810000000003</v>
      </c>
      <c r="J3372" s="16">
        <v>4668.0020000000004</v>
      </c>
      <c r="K3372" s="16">
        <v>6131.6869999999999</v>
      </c>
      <c r="L3372" s="16">
        <v>7053.4859999999999</v>
      </c>
      <c r="M3372" s="6"/>
    </row>
    <row r="3373" spans="2:13" x14ac:dyDescent="0.25">
      <c r="B3373" s="26">
        <f t="shared" ca="1" si="105"/>
        <v>3357</v>
      </c>
      <c r="C3373" s="15">
        <v>6686.7979999999998</v>
      </c>
      <c r="D3373" s="15">
        <v>7098.5730000000003</v>
      </c>
      <c r="E3373" s="15">
        <v>9633.598</v>
      </c>
      <c r="F3373" s="15">
        <v>9956.2199999999993</v>
      </c>
      <c r="G3373" s="10"/>
      <c r="H3373" s="26">
        <f t="shared" ca="1" si="104"/>
        <v>3357</v>
      </c>
      <c r="I3373" s="16">
        <v>4946.3109999999997</v>
      </c>
      <c r="J3373" s="16">
        <v>4667.9009999999998</v>
      </c>
      <c r="K3373" s="16">
        <v>6127.643</v>
      </c>
      <c r="L3373" s="16">
        <v>7052.9880000000003</v>
      </c>
      <c r="M3373" s="6"/>
    </row>
    <row r="3374" spans="2:13" x14ac:dyDescent="0.25">
      <c r="B3374" s="26">
        <f t="shared" ca="1" si="105"/>
        <v>3358</v>
      </c>
      <c r="C3374" s="15">
        <v>6643.35</v>
      </c>
      <c r="D3374" s="15">
        <v>6498.335</v>
      </c>
      <c r="E3374" s="15">
        <v>9650.7440000000006</v>
      </c>
      <c r="F3374" s="15">
        <v>11254.423000000001</v>
      </c>
      <c r="G3374" s="10"/>
      <c r="H3374" s="26">
        <f t="shared" ca="1" si="104"/>
        <v>3358</v>
      </c>
      <c r="I3374" s="16">
        <v>4946.1329999999998</v>
      </c>
      <c r="J3374" s="16">
        <v>4667.4679999999998</v>
      </c>
      <c r="K3374" s="16">
        <v>6126.3909999999996</v>
      </c>
      <c r="L3374" s="16">
        <v>7051.6869999999999</v>
      </c>
      <c r="M3374" s="6"/>
    </row>
    <row r="3375" spans="2:13" x14ac:dyDescent="0.25">
      <c r="B3375" s="26">
        <f t="shared" ca="1" si="105"/>
        <v>3359</v>
      </c>
      <c r="C3375" s="15">
        <v>6610.942</v>
      </c>
      <c r="D3375" s="15">
        <v>6320.7889999999998</v>
      </c>
      <c r="E3375" s="15">
        <v>9519.1980000000003</v>
      </c>
      <c r="F3375" s="15">
        <v>11204.753000000001</v>
      </c>
      <c r="G3375" s="10"/>
      <c r="H3375" s="26">
        <f t="shared" ca="1" si="104"/>
        <v>3359</v>
      </c>
      <c r="I3375" s="16">
        <v>4946.1099999999997</v>
      </c>
      <c r="J3375" s="16">
        <v>4666.3620000000001</v>
      </c>
      <c r="K3375" s="16">
        <v>6125.7340000000004</v>
      </c>
      <c r="L3375" s="16">
        <v>7050.0940000000001</v>
      </c>
      <c r="M3375" s="6"/>
    </row>
    <row r="3376" spans="2:13" x14ac:dyDescent="0.25">
      <c r="B3376" s="26">
        <f t="shared" ca="1" si="105"/>
        <v>3360</v>
      </c>
      <c r="C3376" s="15">
        <v>6580.7709999999997</v>
      </c>
      <c r="D3376" s="15">
        <v>6696.1379999999999</v>
      </c>
      <c r="E3376" s="15">
        <v>9504.3680000000004</v>
      </c>
      <c r="F3376" s="15">
        <v>11469.132</v>
      </c>
      <c r="G3376" s="10"/>
      <c r="H3376" s="26">
        <f t="shared" ca="1" si="104"/>
        <v>3360</v>
      </c>
      <c r="I3376" s="16">
        <v>4945.8559999999998</v>
      </c>
      <c r="J3376" s="16">
        <v>4665.1289999999999</v>
      </c>
      <c r="K3376" s="16">
        <v>6125.4549999999999</v>
      </c>
      <c r="L3376" s="16">
        <v>7050.0720000000001</v>
      </c>
      <c r="M3376" s="6"/>
    </row>
    <row r="3377" spans="2:13" x14ac:dyDescent="0.25">
      <c r="B3377" s="26">
        <f t="shared" ca="1" si="105"/>
        <v>3361</v>
      </c>
      <c r="C3377" s="15">
        <v>6907.1289999999999</v>
      </c>
      <c r="D3377" s="15">
        <v>6983.3109999999997</v>
      </c>
      <c r="E3377" s="15">
        <v>9462.2900000000009</v>
      </c>
      <c r="F3377" s="15">
        <v>12111.975</v>
      </c>
      <c r="G3377" s="10"/>
      <c r="H3377" s="26">
        <f t="shared" ca="1" si="104"/>
        <v>3361</v>
      </c>
      <c r="I3377" s="16">
        <v>4945.7979999999998</v>
      </c>
      <c r="J3377" s="16">
        <v>4665.0439999999999</v>
      </c>
      <c r="K3377" s="16">
        <v>6124.59</v>
      </c>
      <c r="L3377" s="16">
        <v>7049.3919999999998</v>
      </c>
      <c r="M3377" s="6"/>
    </row>
    <row r="3378" spans="2:13" x14ac:dyDescent="0.25">
      <c r="B3378" s="26">
        <f t="shared" ca="1" si="105"/>
        <v>3362</v>
      </c>
      <c r="C3378" s="15">
        <v>6925.2290000000003</v>
      </c>
      <c r="D3378" s="15">
        <v>6999.027</v>
      </c>
      <c r="E3378" s="15">
        <v>9694.8349999999991</v>
      </c>
      <c r="F3378" s="15">
        <v>12374.116</v>
      </c>
      <c r="G3378" s="10"/>
      <c r="H3378" s="26">
        <f t="shared" ca="1" si="104"/>
        <v>3362</v>
      </c>
      <c r="I3378" s="16">
        <v>4945.4989999999998</v>
      </c>
      <c r="J3378" s="16">
        <v>4664.8109999999997</v>
      </c>
      <c r="K3378" s="16">
        <v>6123.1049999999996</v>
      </c>
      <c r="L3378" s="16">
        <v>7048.6239999999998</v>
      </c>
      <c r="M3378" s="6"/>
    </row>
    <row r="3379" spans="2:13" x14ac:dyDescent="0.25">
      <c r="B3379" s="26">
        <f t="shared" ca="1" si="105"/>
        <v>3363</v>
      </c>
      <c r="C3379" s="15">
        <v>6996.5810000000001</v>
      </c>
      <c r="D3379" s="15">
        <v>7038.3329999999996</v>
      </c>
      <c r="E3379" s="15">
        <v>10740.732</v>
      </c>
      <c r="F3379" s="15">
        <v>13514.757</v>
      </c>
      <c r="G3379" s="10"/>
      <c r="H3379" s="26">
        <f t="shared" ca="1" si="104"/>
        <v>3363</v>
      </c>
      <c r="I3379" s="16">
        <v>4944.7030000000004</v>
      </c>
      <c r="J3379" s="16">
        <v>4664.7219999999998</v>
      </c>
      <c r="K3379" s="16">
        <v>6122.71</v>
      </c>
      <c r="L3379" s="16">
        <v>7048.5219999999999</v>
      </c>
      <c r="M3379" s="6"/>
    </row>
    <row r="3380" spans="2:13" x14ac:dyDescent="0.25">
      <c r="B3380" s="26">
        <f t="shared" ca="1" si="105"/>
        <v>3364</v>
      </c>
      <c r="C3380" s="15">
        <v>7162</v>
      </c>
      <c r="D3380" s="15">
        <v>7131.8990000000003</v>
      </c>
      <c r="E3380" s="15">
        <v>11010.878000000001</v>
      </c>
      <c r="F3380" s="15">
        <v>14222.093999999999</v>
      </c>
      <c r="G3380" s="10"/>
      <c r="H3380" s="26">
        <f t="shared" ca="1" si="104"/>
        <v>3364</v>
      </c>
      <c r="I3380" s="16">
        <v>4943.5569999999998</v>
      </c>
      <c r="J3380" s="16">
        <v>4664.567</v>
      </c>
      <c r="K3380" s="16">
        <v>6122.2659999999996</v>
      </c>
      <c r="L3380" s="16">
        <v>7048.1440000000002</v>
      </c>
      <c r="M3380" s="6"/>
    </row>
    <row r="3381" spans="2:13" x14ac:dyDescent="0.25">
      <c r="B3381" s="26">
        <f t="shared" ca="1" si="105"/>
        <v>3365</v>
      </c>
      <c r="C3381" s="15">
        <v>7047.11</v>
      </c>
      <c r="D3381" s="15">
        <v>7006.7370000000001</v>
      </c>
      <c r="E3381" s="15">
        <v>11062.487999999999</v>
      </c>
      <c r="F3381" s="15">
        <v>14646.27</v>
      </c>
      <c r="G3381" s="10"/>
      <c r="H3381" s="26">
        <f t="shared" ca="1" si="104"/>
        <v>3365</v>
      </c>
      <c r="I3381" s="16">
        <v>4943.2700000000004</v>
      </c>
      <c r="J3381" s="16">
        <v>4664.4549999999999</v>
      </c>
      <c r="K3381" s="16">
        <v>6122.0649999999996</v>
      </c>
      <c r="L3381" s="16">
        <v>7046.8509999999997</v>
      </c>
      <c r="M3381" s="6"/>
    </row>
    <row r="3382" spans="2:13" x14ac:dyDescent="0.25">
      <c r="B3382" s="26">
        <f t="shared" ca="1" si="105"/>
        <v>3366</v>
      </c>
      <c r="C3382" s="15">
        <v>6934.9960000000001</v>
      </c>
      <c r="D3382" s="15">
        <v>6920.5820000000003</v>
      </c>
      <c r="E3382" s="15">
        <v>11208.968000000001</v>
      </c>
      <c r="F3382" s="15">
        <v>11886.874</v>
      </c>
      <c r="G3382" s="10"/>
      <c r="H3382" s="26">
        <f t="shared" ca="1" si="104"/>
        <v>3366</v>
      </c>
      <c r="I3382" s="16">
        <v>4942.7870000000003</v>
      </c>
      <c r="J3382" s="16">
        <v>4663.8069999999998</v>
      </c>
      <c r="K3382" s="16">
        <v>6120.9660000000003</v>
      </c>
      <c r="L3382" s="16">
        <v>7046.3710000000001</v>
      </c>
      <c r="M3382" s="6"/>
    </row>
    <row r="3383" spans="2:13" x14ac:dyDescent="0.25">
      <c r="B3383" s="26">
        <f t="shared" ca="1" si="105"/>
        <v>3367</v>
      </c>
      <c r="C3383" s="15">
        <v>6411.1559999999999</v>
      </c>
      <c r="D3383" s="15">
        <v>6391.8779999999997</v>
      </c>
      <c r="E3383" s="15">
        <v>9666.6569999999992</v>
      </c>
      <c r="F3383" s="15">
        <v>10434.716</v>
      </c>
      <c r="G3383" s="10"/>
      <c r="H3383" s="26">
        <f t="shared" ca="1" si="104"/>
        <v>3367</v>
      </c>
      <c r="I3383" s="16">
        <v>4942.5770000000002</v>
      </c>
      <c r="J3383" s="16">
        <v>4662.2169999999996</v>
      </c>
      <c r="K3383" s="16">
        <v>6120.6450000000004</v>
      </c>
      <c r="L3383" s="16">
        <v>7046.18</v>
      </c>
      <c r="M3383" s="6"/>
    </row>
    <row r="3384" spans="2:13" x14ac:dyDescent="0.25">
      <c r="B3384" s="26">
        <f t="shared" ca="1" si="105"/>
        <v>3368</v>
      </c>
      <c r="C3384" s="15">
        <v>4824.8720000000003</v>
      </c>
      <c r="D3384" s="15">
        <v>4922.9719999999998</v>
      </c>
      <c r="E3384" s="15">
        <v>7399.058</v>
      </c>
      <c r="F3384" s="15">
        <v>7905.6949999999997</v>
      </c>
      <c r="G3384" s="10"/>
      <c r="H3384" s="26">
        <f t="shared" ca="1" si="104"/>
        <v>3368</v>
      </c>
      <c r="I3384" s="16">
        <v>4942.53</v>
      </c>
      <c r="J3384" s="16">
        <v>4661.9229999999998</v>
      </c>
      <c r="K3384" s="16">
        <v>6119.915</v>
      </c>
      <c r="L3384" s="16">
        <v>7045.8689999999997</v>
      </c>
      <c r="M3384" s="6"/>
    </row>
    <row r="3385" spans="2:13" x14ac:dyDescent="0.25">
      <c r="B3385" s="26">
        <f t="shared" ca="1" si="105"/>
        <v>3369</v>
      </c>
      <c r="C3385" s="15">
        <v>4216.9120000000003</v>
      </c>
      <c r="D3385" s="15">
        <v>4073.221</v>
      </c>
      <c r="E3385" s="15">
        <v>6197.1840000000002</v>
      </c>
      <c r="F3385" s="15">
        <v>6680.616</v>
      </c>
      <c r="G3385" s="10"/>
      <c r="H3385" s="26">
        <f t="shared" ca="1" si="104"/>
        <v>3369</v>
      </c>
      <c r="I3385" s="16">
        <v>4942.2209999999995</v>
      </c>
      <c r="J3385" s="16">
        <v>4661.5810000000001</v>
      </c>
      <c r="K3385" s="16">
        <v>6119.4359999999997</v>
      </c>
      <c r="L3385" s="16">
        <v>7044.7619999999997</v>
      </c>
      <c r="M3385" s="6"/>
    </row>
    <row r="3386" spans="2:13" x14ac:dyDescent="0.25">
      <c r="B3386" s="26">
        <f t="shared" ca="1" si="105"/>
        <v>3370</v>
      </c>
      <c r="C3386" s="15">
        <v>4010.2640000000001</v>
      </c>
      <c r="D3386" s="15">
        <v>4286.6769999999997</v>
      </c>
      <c r="E3386" s="15">
        <v>6068.4279999999999</v>
      </c>
      <c r="F3386" s="15">
        <v>6332.6670000000004</v>
      </c>
      <c r="G3386" s="10"/>
      <c r="H3386" s="26">
        <f t="shared" ca="1" si="104"/>
        <v>3370</v>
      </c>
      <c r="I3386" s="16">
        <v>4941.9660000000003</v>
      </c>
      <c r="J3386" s="16">
        <v>4661.5479999999998</v>
      </c>
      <c r="K3386" s="16">
        <v>6118.26</v>
      </c>
      <c r="L3386" s="16">
        <v>7043.9279999999999</v>
      </c>
      <c r="M3386" s="6"/>
    </row>
    <row r="3387" spans="2:13" x14ac:dyDescent="0.25">
      <c r="B3387" s="26">
        <f t="shared" ca="1" si="105"/>
        <v>3371</v>
      </c>
      <c r="C3387" s="15">
        <v>4164.1040000000003</v>
      </c>
      <c r="D3387" s="15">
        <v>4235.2690000000002</v>
      </c>
      <c r="E3387" s="15">
        <v>6611.4679999999998</v>
      </c>
      <c r="F3387" s="15">
        <v>6840.9440000000004</v>
      </c>
      <c r="G3387" s="10"/>
      <c r="H3387" s="26">
        <f t="shared" ca="1" si="104"/>
        <v>3371</v>
      </c>
      <c r="I3387" s="16">
        <v>4941.8320000000003</v>
      </c>
      <c r="J3387" s="16">
        <v>4659.8519999999999</v>
      </c>
      <c r="K3387" s="16">
        <v>6117.5389999999998</v>
      </c>
      <c r="L3387" s="16">
        <v>7043.3509999999997</v>
      </c>
      <c r="M3387" s="6"/>
    </row>
    <row r="3388" spans="2:13" x14ac:dyDescent="0.25">
      <c r="B3388" s="26">
        <f t="shared" ca="1" si="105"/>
        <v>3372</v>
      </c>
      <c r="C3388" s="15">
        <v>4130.0209999999997</v>
      </c>
      <c r="D3388" s="15">
        <v>3963.1880000000001</v>
      </c>
      <c r="E3388" s="15">
        <v>6406.5069999999996</v>
      </c>
      <c r="F3388" s="15">
        <v>6700.9409999999998</v>
      </c>
      <c r="G3388" s="10"/>
      <c r="H3388" s="26">
        <f t="shared" ca="1" si="104"/>
        <v>3372</v>
      </c>
      <c r="I3388" s="16">
        <v>4941.54</v>
      </c>
      <c r="J3388" s="16">
        <v>4659.6729999999998</v>
      </c>
      <c r="K3388" s="16">
        <v>6116.5110000000004</v>
      </c>
      <c r="L3388" s="16">
        <v>7043.1729999999998</v>
      </c>
      <c r="M3388" s="6"/>
    </row>
    <row r="3389" spans="2:13" x14ac:dyDescent="0.25">
      <c r="B3389" s="26">
        <f t="shared" ca="1" si="105"/>
        <v>3373</v>
      </c>
      <c r="C3389" s="15">
        <v>3951.0459999999998</v>
      </c>
      <c r="D3389" s="15">
        <v>4381.8599999999997</v>
      </c>
      <c r="E3389" s="15">
        <v>6612.8490000000002</v>
      </c>
      <c r="F3389" s="15">
        <v>6787.48</v>
      </c>
      <c r="G3389" s="10"/>
      <c r="H3389" s="26">
        <f t="shared" ca="1" si="104"/>
        <v>3373</v>
      </c>
      <c r="I3389" s="16">
        <v>4941.1779999999999</v>
      </c>
      <c r="J3389" s="16">
        <v>4659.6390000000001</v>
      </c>
      <c r="K3389" s="16">
        <v>6115.3040000000001</v>
      </c>
      <c r="L3389" s="16">
        <v>7041.1909999999998</v>
      </c>
      <c r="M3389" s="6"/>
    </row>
    <row r="3390" spans="2:13" x14ac:dyDescent="0.25">
      <c r="B3390" s="26">
        <f t="shared" ca="1" si="105"/>
        <v>3374</v>
      </c>
      <c r="C3390" s="15">
        <v>4884.7659999999996</v>
      </c>
      <c r="D3390" s="15">
        <v>-1781.2909999999999</v>
      </c>
      <c r="E3390" s="15">
        <v>7563.0829999999996</v>
      </c>
      <c r="F3390" s="15">
        <v>7661.9290000000001</v>
      </c>
      <c r="G3390" s="10"/>
      <c r="H3390" s="26">
        <f t="shared" ca="1" si="104"/>
        <v>3374</v>
      </c>
      <c r="I3390" s="16">
        <v>4940.4949999999999</v>
      </c>
      <c r="J3390" s="16">
        <v>4659.6000000000004</v>
      </c>
      <c r="K3390" s="16">
        <v>6114.643</v>
      </c>
      <c r="L3390" s="16">
        <v>7040.7969999999996</v>
      </c>
      <c r="M3390" s="6"/>
    </row>
    <row r="3391" spans="2:13" x14ac:dyDescent="0.25">
      <c r="B3391" s="26">
        <f t="shared" ca="1" si="105"/>
        <v>3375</v>
      </c>
      <c r="C3391" s="15">
        <v>4755.3720000000003</v>
      </c>
      <c r="D3391" s="15">
        <v>-1420.0519999999999</v>
      </c>
      <c r="E3391" s="15">
        <v>8230.2720000000008</v>
      </c>
      <c r="F3391" s="15">
        <v>9822.357</v>
      </c>
      <c r="G3391" s="10"/>
      <c r="H3391" s="26">
        <f t="shared" ca="1" si="104"/>
        <v>3375</v>
      </c>
      <c r="I3391" s="16">
        <v>4940.2160000000003</v>
      </c>
      <c r="J3391" s="16">
        <v>4659.527</v>
      </c>
      <c r="K3391" s="16">
        <v>6113.8940000000002</v>
      </c>
      <c r="L3391" s="16">
        <v>7040.6490000000003</v>
      </c>
      <c r="M3391" s="6"/>
    </row>
    <row r="3392" spans="2:13" x14ac:dyDescent="0.25">
      <c r="B3392" s="26">
        <f t="shared" ca="1" si="105"/>
        <v>3376</v>
      </c>
      <c r="C3392" s="15">
        <v>5645.5349999999999</v>
      </c>
      <c r="D3392" s="15">
        <v>5455.6220000000003</v>
      </c>
      <c r="E3392" s="15">
        <v>7730.7830000000004</v>
      </c>
      <c r="F3392" s="15">
        <v>9480.6090000000004</v>
      </c>
      <c r="G3392" s="10"/>
      <c r="H3392" s="26">
        <f t="shared" ca="1" si="104"/>
        <v>3376</v>
      </c>
      <c r="I3392" s="16">
        <v>4940.18</v>
      </c>
      <c r="J3392" s="16">
        <v>4659.0680000000002</v>
      </c>
      <c r="K3392" s="16">
        <v>6113.8670000000002</v>
      </c>
      <c r="L3392" s="16">
        <v>7040.5839999999998</v>
      </c>
      <c r="M3392" s="6"/>
    </row>
    <row r="3393" spans="2:13" x14ac:dyDescent="0.25">
      <c r="B3393" s="26">
        <f t="shared" ca="1" si="105"/>
        <v>3377</v>
      </c>
      <c r="C3393" s="15">
        <v>7522.0150000000003</v>
      </c>
      <c r="D3393" s="15">
        <v>7496.6090000000004</v>
      </c>
      <c r="E3393" s="15">
        <v>9635.15</v>
      </c>
      <c r="F3393" s="15">
        <v>12462.156000000001</v>
      </c>
      <c r="G3393" s="10"/>
      <c r="H3393" s="26">
        <f t="shared" ca="1" si="104"/>
        <v>3377</v>
      </c>
      <c r="I3393" s="16">
        <v>4939.75</v>
      </c>
      <c r="J3393" s="16">
        <v>4658.5929999999998</v>
      </c>
      <c r="K3393" s="16">
        <v>6113.5110000000004</v>
      </c>
      <c r="L3393" s="16">
        <v>7039.5</v>
      </c>
      <c r="M3393" s="6"/>
    </row>
    <row r="3394" spans="2:13" x14ac:dyDescent="0.25">
      <c r="B3394" s="26">
        <f t="shared" ca="1" si="105"/>
        <v>3378</v>
      </c>
      <c r="C3394" s="15">
        <v>7597.0029999999997</v>
      </c>
      <c r="D3394" s="15">
        <v>7491.7039999999997</v>
      </c>
      <c r="E3394" s="15">
        <v>10661.32</v>
      </c>
      <c r="F3394" s="15">
        <v>12803.123</v>
      </c>
      <c r="G3394" s="10"/>
      <c r="H3394" s="26">
        <f t="shared" ca="1" si="104"/>
        <v>3378</v>
      </c>
      <c r="I3394" s="16">
        <v>4939.7169999999996</v>
      </c>
      <c r="J3394" s="16">
        <v>4658.4690000000001</v>
      </c>
      <c r="K3394" s="16">
        <v>6113.424</v>
      </c>
      <c r="L3394" s="16">
        <v>7039.2969999999996</v>
      </c>
      <c r="M3394" s="6"/>
    </row>
    <row r="3395" spans="2:13" x14ac:dyDescent="0.25">
      <c r="B3395" s="26">
        <f t="shared" ca="1" si="105"/>
        <v>3379</v>
      </c>
      <c r="C3395" s="15">
        <v>8000.8010000000004</v>
      </c>
      <c r="D3395" s="15">
        <v>7465.4620000000004</v>
      </c>
      <c r="E3395" s="15">
        <v>10961.427</v>
      </c>
      <c r="F3395" s="15">
        <v>13372.972</v>
      </c>
      <c r="G3395" s="10"/>
      <c r="H3395" s="26">
        <f t="shared" ca="1" si="104"/>
        <v>3379</v>
      </c>
      <c r="I3395" s="16">
        <v>4939.55</v>
      </c>
      <c r="J3395" s="16">
        <v>4658.1099999999997</v>
      </c>
      <c r="K3395" s="16">
        <v>6112.4089999999997</v>
      </c>
      <c r="L3395" s="16">
        <v>7038.9859999999999</v>
      </c>
      <c r="M3395" s="6"/>
    </row>
    <row r="3396" spans="2:13" x14ac:dyDescent="0.25">
      <c r="B3396" s="26">
        <f t="shared" ca="1" si="105"/>
        <v>3380</v>
      </c>
      <c r="C3396" s="15">
        <v>9240.3739999999998</v>
      </c>
      <c r="D3396" s="15">
        <v>9212.6010000000006</v>
      </c>
      <c r="E3396" s="15">
        <v>11510.808000000001</v>
      </c>
      <c r="F3396" s="15">
        <v>14489.673000000001</v>
      </c>
      <c r="G3396" s="10"/>
      <c r="H3396" s="26">
        <f t="shared" ca="1" si="104"/>
        <v>3380</v>
      </c>
      <c r="I3396" s="16">
        <v>4938.9880000000003</v>
      </c>
      <c r="J3396" s="16">
        <v>4657.6509999999998</v>
      </c>
      <c r="K3396" s="16">
        <v>6111.8469999999998</v>
      </c>
      <c r="L3396" s="16">
        <v>7038.3789999999999</v>
      </c>
      <c r="M3396" s="6"/>
    </row>
    <row r="3397" spans="2:13" x14ac:dyDescent="0.25">
      <c r="B3397" s="26">
        <f t="shared" ca="1" si="105"/>
        <v>3381</v>
      </c>
      <c r="C3397" s="15">
        <v>7384.44</v>
      </c>
      <c r="D3397" s="15">
        <v>7880.21</v>
      </c>
      <c r="E3397" s="15">
        <v>10945.574000000001</v>
      </c>
      <c r="F3397" s="15">
        <v>13930.981</v>
      </c>
      <c r="G3397" s="10"/>
      <c r="H3397" s="26">
        <f t="shared" ca="1" si="104"/>
        <v>3381</v>
      </c>
      <c r="I3397" s="16">
        <v>4938.7370000000001</v>
      </c>
      <c r="J3397" s="16">
        <v>4656.28</v>
      </c>
      <c r="K3397" s="16">
        <v>6110.7049999999999</v>
      </c>
      <c r="L3397" s="16">
        <v>7037.518</v>
      </c>
      <c r="M3397" s="6"/>
    </row>
    <row r="3398" spans="2:13" x14ac:dyDescent="0.25">
      <c r="B3398" s="26">
        <f t="shared" ca="1" si="105"/>
        <v>3382</v>
      </c>
      <c r="C3398" s="15">
        <v>7205.6040000000003</v>
      </c>
      <c r="D3398" s="15">
        <v>7082.8469999999998</v>
      </c>
      <c r="E3398" s="15">
        <v>10506.539000000001</v>
      </c>
      <c r="F3398" s="15">
        <v>13617.789000000001</v>
      </c>
      <c r="G3398" s="10"/>
      <c r="H3398" s="26">
        <f t="shared" ca="1" si="104"/>
        <v>3382</v>
      </c>
      <c r="I3398" s="16">
        <v>4938.6970000000001</v>
      </c>
      <c r="J3398" s="16">
        <v>4656.24</v>
      </c>
      <c r="K3398" s="16">
        <v>6109.8580000000002</v>
      </c>
      <c r="L3398" s="16">
        <v>7036.8649999999998</v>
      </c>
      <c r="M3398" s="6"/>
    </row>
    <row r="3399" spans="2:13" x14ac:dyDescent="0.25">
      <c r="B3399" s="26">
        <f t="shared" ca="1" si="105"/>
        <v>3383</v>
      </c>
      <c r="C3399" s="15">
        <v>6792.7240000000002</v>
      </c>
      <c r="D3399" s="15">
        <v>6271.8149999999996</v>
      </c>
      <c r="E3399" s="15">
        <v>10033.728999999999</v>
      </c>
      <c r="F3399" s="15">
        <v>12226.624</v>
      </c>
      <c r="G3399" s="10"/>
      <c r="H3399" s="26">
        <f t="shared" ca="1" si="104"/>
        <v>3383</v>
      </c>
      <c r="I3399" s="16">
        <v>4938.63</v>
      </c>
      <c r="J3399" s="16">
        <v>4656.0659999999998</v>
      </c>
      <c r="K3399" s="16">
        <v>6109.8109999999997</v>
      </c>
      <c r="L3399" s="16">
        <v>7036.7460000000001</v>
      </c>
      <c r="M3399" s="6"/>
    </row>
    <row r="3400" spans="2:13" x14ac:dyDescent="0.25">
      <c r="B3400" s="26">
        <f t="shared" ca="1" si="105"/>
        <v>3384</v>
      </c>
      <c r="C3400" s="15">
        <v>5225.3500000000004</v>
      </c>
      <c r="D3400" s="15">
        <v>5144.8530000000001</v>
      </c>
      <c r="E3400" s="15">
        <v>7709.049</v>
      </c>
      <c r="F3400" s="15">
        <v>8855.8459999999995</v>
      </c>
      <c r="G3400" s="10"/>
      <c r="H3400" s="26">
        <f t="shared" ca="1" si="104"/>
        <v>3384</v>
      </c>
      <c r="I3400" s="16">
        <v>4938.6260000000002</v>
      </c>
      <c r="J3400" s="16">
        <v>4655.8149999999996</v>
      </c>
      <c r="K3400" s="16">
        <v>6109.6880000000001</v>
      </c>
      <c r="L3400" s="16">
        <v>7036.2060000000001</v>
      </c>
      <c r="M3400" s="6"/>
    </row>
    <row r="3401" spans="2:13" x14ac:dyDescent="0.25">
      <c r="B3401" s="26">
        <f t="shared" ca="1" si="105"/>
        <v>3385</v>
      </c>
      <c r="C3401" s="15">
        <v>5297.0479999999998</v>
      </c>
      <c r="D3401" s="15">
        <v>5161.6149999999998</v>
      </c>
      <c r="E3401" s="15">
        <v>7017.1419999999998</v>
      </c>
      <c r="F3401" s="15">
        <v>7574.3209999999999</v>
      </c>
      <c r="G3401" s="10"/>
      <c r="H3401" s="26">
        <f t="shared" ca="1" si="104"/>
        <v>3385</v>
      </c>
      <c r="I3401" s="16">
        <v>4938.3969999999999</v>
      </c>
      <c r="J3401" s="16">
        <v>4655.518</v>
      </c>
      <c r="K3401" s="16">
        <v>6109.3419999999996</v>
      </c>
      <c r="L3401" s="16">
        <v>7035.8590000000004</v>
      </c>
      <c r="M3401" s="6"/>
    </row>
    <row r="3402" spans="2:13" x14ac:dyDescent="0.25">
      <c r="B3402" s="26">
        <f t="shared" ca="1" si="105"/>
        <v>3386</v>
      </c>
      <c r="C3402" s="15">
        <v>5642.0150000000003</v>
      </c>
      <c r="D3402" s="15">
        <v>5510.0649999999996</v>
      </c>
      <c r="E3402" s="15">
        <v>7182.9589999999998</v>
      </c>
      <c r="F3402" s="15">
        <v>8385.1</v>
      </c>
      <c r="G3402" s="10"/>
      <c r="H3402" s="26">
        <f t="shared" ca="1" si="104"/>
        <v>3386</v>
      </c>
      <c r="I3402" s="16">
        <v>4937.49</v>
      </c>
      <c r="J3402" s="16">
        <v>4655.5079999999998</v>
      </c>
      <c r="K3402" s="16">
        <v>6108.8540000000003</v>
      </c>
      <c r="L3402" s="16">
        <v>7035.7539999999999</v>
      </c>
      <c r="M3402" s="6"/>
    </row>
    <row r="3403" spans="2:13" x14ac:dyDescent="0.25">
      <c r="B3403" s="26">
        <f t="shared" ca="1" si="105"/>
        <v>3387</v>
      </c>
      <c r="C3403" s="15">
        <v>5796.2340000000004</v>
      </c>
      <c r="D3403" s="15">
        <v>5700.1170000000002</v>
      </c>
      <c r="E3403" s="15">
        <v>7434.5709999999999</v>
      </c>
      <c r="F3403" s="15">
        <v>8586.7060000000001</v>
      </c>
      <c r="G3403" s="10"/>
      <c r="H3403" s="26">
        <f t="shared" ca="1" si="104"/>
        <v>3387</v>
      </c>
      <c r="I3403" s="16">
        <v>4937.1229999999996</v>
      </c>
      <c r="J3403" s="16">
        <v>4654.366</v>
      </c>
      <c r="K3403" s="16">
        <v>6108.1239999999998</v>
      </c>
      <c r="L3403" s="16">
        <v>7034.652</v>
      </c>
      <c r="M3403" s="6"/>
    </row>
    <row r="3404" spans="2:13" x14ac:dyDescent="0.25">
      <c r="B3404" s="26">
        <f t="shared" ca="1" si="105"/>
        <v>3388</v>
      </c>
      <c r="C3404" s="15">
        <v>5885.3230000000003</v>
      </c>
      <c r="D3404" s="15">
        <v>5696.1210000000001</v>
      </c>
      <c r="E3404" s="15">
        <v>7648.7860000000001</v>
      </c>
      <c r="F3404" s="15">
        <v>8021.6210000000001</v>
      </c>
      <c r="G3404" s="10"/>
      <c r="H3404" s="26">
        <f t="shared" ca="1" si="104"/>
        <v>3388</v>
      </c>
      <c r="I3404" s="16">
        <v>4936.5640000000003</v>
      </c>
      <c r="J3404" s="16">
        <v>4654.3599999999997</v>
      </c>
      <c r="K3404" s="16">
        <v>6107.9979999999996</v>
      </c>
      <c r="L3404" s="16">
        <v>7032.6689999999999</v>
      </c>
      <c r="M3404" s="6"/>
    </row>
    <row r="3405" spans="2:13" x14ac:dyDescent="0.25">
      <c r="B3405" s="26">
        <f t="shared" ca="1" si="105"/>
        <v>3389</v>
      </c>
      <c r="C3405" s="15">
        <v>5886.3010000000004</v>
      </c>
      <c r="D3405" s="15">
        <v>5686.3959999999997</v>
      </c>
      <c r="E3405" s="15">
        <v>7272.585</v>
      </c>
      <c r="F3405" s="15">
        <v>7794.9870000000001</v>
      </c>
      <c r="G3405" s="10"/>
      <c r="H3405" s="26">
        <f t="shared" ca="1" si="104"/>
        <v>3389</v>
      </c>
      <c r="I3405" s="16">
        <v>4936.4309999999996</v>
      </c>
      <c r="J3405" s="16">
        <v>4654.3590000000004</v>
      </c>
      <c r="K3405" s="16">
        <v>6107.5479999999998</v>
      </c>
      <c r="L3405" s="16">
        <v>7031.3530000000001</v>
      </c>
      <c r="M3405" s="6"/>
    </row>
    <row r="3406" spans="2:13" x14ac:dyDescent="0.25">
      <c r="B3406" s="26">
        <f t="shared" ca="1" si="105"/>
        <v>3390</v>
      </c>
      <c r="C3406" s="15">
        <v>3262.192</v>
      </c>
      <c r="D3406" s="15">
        <v>3494.7809999999999</v>
      </c>
      <c r="E3406" s="15">
        <v>4717.2669999999998</v>
      </c>
      <c r="F3406" s="15">
        <v>4989.0370000000003</v>
      </c>
      <c r="G3406" s="10"/>
      <c r="H3406" s="26">
        <f t="shared" ca="1" si="104"/>
        <v>3390</v>
      </c>
      <c r="I3406" s="16">
        <v>4936.1710000000003</v>
      </c>
      <c r="J3406" s="16">
        <v>4653.9610000000002</v>
      </c>
      <c r="K3406" s="16">
        <v>6106.9380000000001</v>
      </c>
      <c r="L3406" s="16">
        <v>7029.4679999999998</v>
      </c>
      <c r="M3406" s="6"/>
    </row>
    <row r="3407" spans="2:13" x14ac:dyDescent="0.25">
      <c r="B3407" s="26">
        <f t="shared" ca="1" si="105"/>
        <v>3391</v>
      </c>
      <c r="C3407" s="15">
        <v>-708.11</v>
      </c>
      <c r="D3407" s="15">
        <v>-1418.52</v>
      </c>
      <c r="E3407" s="15">
        <v>278.79199999999997</v>
      </c>
      <c r="F3407" s="15">
        <v>2847.819</v>
      </c>
      <c r="G3407" s="10"/>
      <c r="H3407" s="26">
        <f t="shared" ca="1" si="104"/>
        <v>3391</v>
      </c>
      <c r="I3407" s="16">
        <v>4935.82</v>
      </c>
      <c r="J3407" s="16">
        <v>4653.9229999999998</v>
      </c>
      <c r="K3407" s="16">
        <v>6105.5259999999998</v>
      </c>
      <c r="L3407" s="16">
        <v>7029.45</v>
      </c>
      <c r="M3407" s="6"/>
    </row>
    <row r="3408" spans="2:13" x14ac:dyDescent="0.25">
      <c r="B3408" s="26">
        <f t="shared" ca="1" si="105"/>
        <v>3392</v>
      </c>
      <c r="C3408" s="15">
        <v>-1224.74</v>
      </c>
      <c r="D3408" s="15">
        <v>-5410.098</v>
      </c>
      <c r="E3408" s="15">
        <v>-3519.3580000000002</v>
      </c>
      <c r="F3408" s="15">
        <v>-569.18200000000002</v>
      </c>
      <c r="G3408" s="10"/>
      <c r="H3408" s="26">
        <f t="shared" ca="1" si="104"/>
        <v>3392</v>
      </c>
      <c r="I3408" s="16">
        <v>4935.47</v>
      </c>
      <c r="J3408" s="16">
        <v>4653.5050000000001</v>
      </c>
      <c r="K3408" s="16">
        <v>6105.174</v>
      </c>
      <c r="L3408" s="16">
        <v>7028.4719999999998</v>
      </c>
      <c r="M3408" s="6"/>
    </row>
    <row r="3409" spans="2:13" x14ac:dyDescent="0.25">
      <c r="B3409" s="26">
        <f t="shared" ca="1" si="105"/>
        <v>3393</v>
      </c>
      <c r="C3409" s="15">
        <v>-1098.972</v>
      </c>
      <c r="D3409" s="15">
        <v>-6959.0820000000003</v>
      </c>
      <c r="E3409" s="15">
        <v>-5688.8360000000002</v>
      </c>
      <c r="F3409" s="15">
        <v>-2521.06</v>
      </c>
      <c r="G3409" s="10"/>
      <c r="H3409" s="26">
        <f t="shared" ref="H3409:H3472" ca="1" si="106">B3409</f>
        <v>3393</v>
      </c>
      <c r="I3409" s="16">
        <v>4934.3819999999996</v>
      </c>
      <c r="J3409" s="16">
        <v>4653.2749999999996</v>
      </c>
      <c r="K3409" s="16">
        <v>6104.4660000000003</v>
      </c>
      <c r="L3409" s="16">
        <v>7028.424</v>
      </c>
      <c r="M3409" s="6"/>
    </row>
    <row r="3410" spans="2:13" x14ac:dyDescent="0.25">
      <c r="B3410" s="26">
        <f t="shared" ref="B3410:B3473" ca="1" si="107">B3409+1</f>
        <v>3394</v>
      </c>
      <c r="C3410" s="15">
        <v>-1362.135</v>
      </c>
      <c r="D3410" s="15">
        <v>-6929.9160000000002</v>
      </c>
      <c r="E3410" s="15">
        <v>-5658.23</v>
      </c>
      <c r="F3410" s="15">
        <v>-2400.4969999999998</v>
      </c>
      <c r="G3410" s="10"/>
      <c r="H3410" s="26">
        <f t="shared" ca="1" si="106"/>
        <v>3394</v>
      </c>
      <c r="I3410" s="16">
        <v>4934.0259999999998</v>
      </c>
      <c r="J3410" s="16">
        <v>4653.2550000000001</v>
      </c>
      <c r="K3410" s="16">
        <v>6102.4319999999998</v>
      </c>
      <c r="L3410" s="16">
        <v>7026.9669999999996</v>
      </c>
      <c r="M3410" s="6"/>
    </row>
    <row r="3411" spans="2:13" x14ac:dyDescent="0.25">
      <c r="B3411" s="26">
        <f t="shared" ca="1" si="107"/>
        <v>3395</v>
      </c>
      <c r="C3411" s="15">
        <v>-1427.7929999999999</v>
      </c>
      <c r="D3411" s="15">
        <v>-6813.8190000000004</v>
      </c>
      <c r="E3411" s="15">
        <v>-5477.49</v>
      </c>
      <c r="F3411" s="15">
        <v>-2241.732</v>
      </c>
      <c r="G3411" s="10"/>
      <c r="H3411" s="26">
        <f t="shared" ca="1" si="106"/>
        <v>3395</v>
      </c>
      <c r="I3411" s="16">
        <v>4933.9709999999995</v>
      </c>
      <c r="J3411" s="16">
        <v>4652.9870000000001</v>
      </c>
      <c r="K3411" s="16">
        <v>6102.2269999999999</v>
      </c>
      <c r="L3411" s="16">
        <v>7026.1109999999999</v>
      </c>
      <c r="M3411" s="6"/>
    </row>
    <row r="3412" spans="2:13" x14ac:dyDescent="0.25">
      <c r="B3412" s="26">
        <f t="shared" ca="1" si="107"/>
        <v>3396</v>
      </c>
      <c r="C3412" s="15">
        <v>-1499.201</v>
      </c>
      <c r="D3412" s="15">
        <v>-6449.7</v>
      </c>
      <c r="E3412" s="15">
        <v>-5782.5550000000003</v>
      </c>
      <c r="F3412" s="15">
        <v>-2766.3510000000001</v>
      </c>
      <c r="G3412" s="10"/>
      <c r="H3412" s="26">
        <f t="shared" ca="1" si="106"/>
        <v>3396</v>
      </c>
      <c r="I3412" s="16">
        <v>4932.7610000000004</v>
      </c>
      <c r="J3412" s="16">
        <v>4652.5330000000004</v>
      </c>
      <c r="K3412" s="16">
        <v>6101.7690000000002</v>
      </c>
      <c r="L3412" s="16">
        <v>7026.0420000000004</v>
      </c>
      <c r="M3412" s="6"/>
    </row>
    <row r="3413" spans="2:13" x14ac:dyDescent="0.25">
      <c r="B3413" s="26">
        <f t="shared" ca="1" si="107"/>
        <v>3397</v>
      </c>
      <c r="C3413" s="15">
        <v>-1415.193</v>
      </c>
      <c r="D3413" s="15">
        <v>-5762.5469999999996</v>
      </c>
      <c r="E3413" s="15">
        <v>-5229.9870000000001</v>
      </c>
      <c r="F3413" s="15">
        <v>-2231.6990000000001</v>
      </c>
      <c r="G3413" s="10"/>
      <c r="H3413" s="26">
        <f t="shared" ca="1" si="106"/>
        <v>3397</v>
      </c>
      <c r="I3413" s="16">
        <v>4932.4369999999999</v>
      </c>
      <c r="J3413" s="16">
        <v>4652.433</v>
      </c>
      <c r="K3413" s="16">
        <v>6101.5659999999998</v>
      </c>
      <c r="L3413" s="16">
        <v>7025.8339999999998</v>
      </c>
      <c r="M3413" s="6"/>
    </row>
    <row r="3414" spans="2:13" x14ac:dyDescent="0.25">
      <c r="B3414" s="26">
        <f t="shared" ca="1" si="107"/>
        <v>3398</v>
      </c>
      <c r="C3414" s="15">
        <v>-1421.7760000000001</v>
      </c>
      <c r="D3414" s="15">
        <v>-2609.9940000000001</v>
      </c>
      <c r="E3414" s="15">
        <v>-1881.011</v>
      </c>
      <c r="F3414" s="15">
        <v>-430.30399999999997</v>
      </c>
      <c r="G3414" s="10"/>
      <c r="H3414" s="26">
        <f t="shared" ca="1" si="106"/>
        <v>3398</v>
      </c>
      <c r="I3414" s="16">
        <v>4932.3950000000004</v>
      </c>
      <c r="J3414" s="16">
        <v>4652.1289999999999</v>
      </c>
      <c r="K3414" s="16">
        <v>6099.2849999999999</v>
      </c>
      <c r="L3414" s="16">
        <v>7025.4719999999998</v>
      </c>
      <c r="M3414" s="6"/>
    </row>
    <row r="3415" spans="2:13" x14ac:dyDescent="0.25">
      <c r="B3415" s="26">
        <f t="shared" ca="1" si="107"/>
        <v>3399</v>
      </c>
      <c r="C3415" s="15">
        <v>2390.5940000000001</v>
      </c>
      <c r="D3415" s="15">
        <v>1841.173</v>
      </c>
      <c r="E3415" s="15">
        <v>454.58300000000003</v>
      </c>
      <c r="F3415" s="15">
        <v>1728.2819999999999</v>
      </c>
      <c r="G3415" s="10"/>
      <c r="H3415" s="26">
        <f t="shared" ca="1" si="106"/>
        <v>3399</v>
      </c>
      <c r="I3415" s="16">
        <v>4932.1549999999997</v>
      </c>
      <c r="J3415" s="16">
        <v>4651.8860000000004</v>
      </c>
      <c r="K3415" s="16">
        <v>6099.1450000000004</v>
      </c>
      <c r="L3415" s="16">
        <v>7025.4229999999998</v>
      </c>
      <c r="M3415" s="6"/>
    </row>
    <row r="3416" spans="2:13" x14ac:dyDescent="0.25">
      <c r="B3416" s="26">
        <f t="shared" ca="1" si="107"/>
        <v>3400</v>
      </c>
      <c r="C3416" s="15">
        <v>6471.2749999999996</v>
      </c>
      <c r="D3416" s="15">
        <v>6082.0050000000001</v>
      </c>
      <c r="E3416" s="15">
        <v>5702.9719999999998</v>
      </c>
      <c r="F3416" s="15">
        <v>8342.7170000000006</v>
      </c>
      <c r="G3416" s="10"/>
      <c r="H3416" s="26">
        <f t="shared" ca="1" si="106"/>
        <v>3400</v>
      </c>
      <c r="I3416" s="16">
        <v>4931.8379999999997</v>
      </c>
      <c r="J3416" s="16">
        <v>4649.8519999999999</v>
      </c>
      <c r="K3416" s="16">
        <v>6098.2939999999999</v>
      </c>
      <c r="L3416" s="16">
        <v>7025.3010000000004</v>
      </c>
      <c r="M3416" s="6"/>
    </row>
    <row r="3417" spans="2:13" x14ac:dyDescent="0.25">
      <c r="B3417" s="26">
        <f t="shared" ca="1" si="107"/>
        <v>3401</v>
      </c>
      <c r="C3417" s="15">
        <v>6872.3540000000003</v>
      </c>
      <c r="D3417" s="15">
        <v>5879.3029999999999</v>
      </c>
      <c r="E3417" s="15">
        <v>8698.0609999999997</v>
      </c>
      <c r="F3417" s="15">
        <v>10103.396000000001</v>
      </c>
      <c r="G3417" s="10"/>
      <c r="H3417" s="26">
        <f t="shared" ca="1" si="106"/>
        <v>3401</v>
      </c>
      <c r="I3417" s="16">
        <v>4931.1940000000004</v>
      </c>
      <c r="J3417" s="16">
        <v>4649.8429999999998</v>
      </c>
      <c r="K3417" s="16">
        <v>6097.7039999999997</v>
      </c>
      <c r="L3417" s="16">
        <v>7024.4409999999998</v>
      </c>
      <c r="M3417" s="6"/>
    </row>
    <row r="3418" spans="2:13" x14ac:dyDescent="0.25">
      <c r="B3418" s="26">
        <f t="shared" ca="1" si="107"/>
        <v>3402</v>
      </c>
      <c r="C3418" s="15">
        <v>7862.2349999999997</v>
      </c>
      <c r="D3418" s="15">
        <v>6964.4110000000001</v>
      </c>
      <c r="E3418" s="15">
        <v>9432.6939999999995</v>
      </c>
      <c r="F3418" s="15">
        <v>10872.491</v>
      </c>
      <c r="G3418" s="10"/>
      <c r="H3418" s="26">
        <f t="shared" ca="1" si="106"/>
        <v>3402</v>
      </c>
      <c r="I3418" s="16">
        <v>4930.9179999999997</v>
      </c>
      <c r="J3418" s="16">
        <v>4649.8280000000004</v>
      </c>
      <c r="K3418" s="16">
        <v>6097.1880000000001</v>
      </c>
      <c r="L3418" s="16">
        <v>7023.7439999999997</v>
      </c>
      <c r="M3418" s="6"/>
    </row>
    <row r="3419" spans="2:13" x14ac:dyDescent="0.25">
      <c r="B3419" s="26">
        <f t="shared" ca="1" si="107"/>
        <v>3403</v>
      </c>
      <c r="C3419" s="15">
        <v>6872.54</v>
      </c>
      <c r="D3419" s="15">
        <v>6696.9549999999999</v>
      </c>
      <c r="E3419" s="15">
        <v>9336.1990000000005</v>
      </c>
      <c r="F3419" s="15">
        <v>10063.919</v>
      </c>
      <c r="G3419" s="10"/>
      <c r="H3419" s="26">
        <f t="shared" ca="1" si="106"/>
        <v>3403</v>
      </c>
      <c r="I3419" s="16">
        <v>4930.3999999999996</v>
      </c>
      <c r="J3419" s="16">
        <v>4649.7219999999998</v>
      </c>
      <c r="K3419" s="16">
        <v>6096.3109999999997</v>
      </c>
      <c r="L3419" s="16">
        <v>7021.0780000000004</v>
      </c>
      <c r="M3419" s="6"/>
    </row>
    <row r="3420" spans="2:13" x14ac:dyDescent="0.25">
      <c r="B3420" s="26">
        <f t="shared" ca="1" si="107"/>
        <v>3404</v>
      </c>
      <c r="C3420" s="15">
        <v>7809.1009999999997</v>
      </c>
      <c r="D3420" s="15">
        <v>7654.8950000000004</v>
      </c>
      <c r="E3420" s="15">
        <v>10231.300999999999</v>
      </c>
      <c r="F3420" s="15">
        <v>10890.370999999999</v>
      </c>
      <c r="G3420" s="10"/>
      <c r="H3420" s="26">
        <f t="shared" ca="1" si="106"/>
        <v>3404</v>
      </c>
      <c r="I3420" s="16">
        <v>4930.2860000000001</v>
      </c>
      <c r="J3420" s="16">
        <v>4648.8810000000003</v>
      </c>
      <c r="K3420" s="16">
        <v>6096.0389999999998</v>
      </c>
      <c r="L3420" s="16">
        <v>7020.0590000000002</v>
      </c>
      <c r="M3420" s="6"/>
    </row>
    <row r="3421" spans="2:13" x14ac:dyDescent="0.25">
      <c r="B3421" s="26">
        <f t="shared" ca="1" si="107"/>
        <v>3405</v>
      </c>
      <c r="C3421" s="15">
        <v>6864.3239999999996</v>
      </c>
      <c r="D3421" s="15">
        <v>5978.3239999999996</v>
      </c>
      <c r="E3421" s="15">
        <v>9095.0059999999994</v>
      </c>
      <c r="F3421" s="15">
        <v>9740.6059999999998</v>
      </c>
      <c r="G3421" s="10"/>
      <c r="H3421" s="26">
        <f t="shared" ca="1" si="106"/>
        <v>3405</v>
      </c>
      <c r="I3421" s="16">
        <v>4929.8950000000004</v>
      </c>
      <c r="J3421" s="16">
        <v>4647.96</v>
      </c>
      <c r="K3421" s="16">
        <v>6095.7979999999998</v>
      </c>
      <c r="L3421" s="16">
        <v>7019.7250000000004</v>
      </c>
      <c r="M3421" s="6"/>
    </row>
    <row r="3422" spans="2:13" x14ac:dyDescent="0.25">
      <c r="B3422" s="26">
        <f t="shared" ca="1" si="107"/>
        <v>3406</v>
      </c>
      <c r="C3422" s="15">
        <v>6885.2030000000004</v>
      </c>
      <c r="D3422" s="15">
        <v>6290.0550000000003</v>
      </c>
      <c r="E3422" s="15">
        <v>9061.0730000000003</v>
      </c>
      <c r="F3422" s="15">
        <v>10601.89</v>
      </c>
      <c r="G3422" s="10"/>
      <c r="H3422" s="26">
        <f t="shared" ca="1" si="106"/>
        <v>3406</v>
      </c>
      <c r="I3422" s="16">
        <v>4929.3360000000002</v>
      </c>
      <c r="J3422" s="16">
        <v>4647.7889999999998</v>
      </c>
      <c r="K3422" s="16">
        <v>6095.7790000000005</v>
      </c>
      <c r="L3422" s="16">
        <v>7019.424</v>
      </c>
      <c r="M3422" s="6"/>
    </row>
    <row r="3423" spans="2:13" x14ac:dyDescent="0.25">
      <c r="B3423" s="26">
        <f t="shared" ca="1" si="107"/>
        <v>3407</v>
      </c>
      <c r="C3423" s="15">
        <v>6938.6859999999997</v>
      </c>
      <c r="D3423" s="15">
        <v>6374.0150000000003</v>
      </c>
      <c r="E3423" s="15">
        <v>9493.5540000000001</v>
      </c>
      <c r="F3423" s="15">
        <v>11166.656000000001</v>
      </c>
      <c r="G3423" s="10"/>
      <c r="H3423" s="26">
        <f t="shared" ca="1" si="106"/>
        <v>3407</v>
      </c>
      <c r="I3423" s="16">
        <v>4927.6679999999997</v>
      </c>
      <c r="J3423" s="16">
        <v>4646.4440000000004</v>
      </c>
      <c r="K3423" s="16">
        <v>6095.7420000000002</v>
      </c>
      <c r="L3423" s="16">
        <v>7018.5240000000003</v>
      </c>
      <c r="M3423" s="6"/>
    </row>
    <row r="3424" spans="2:13" x14ac:dyDescent="0.25">
      <c r="B3424" s="26">
        <f t="shared" ca="1" si="107"/>
        <v>3408</v>
      </c>
      <c r="C3424" s="15">
        <v>7036.8720000000003</v>
      </c>
      <c r="D3424" s="15">
        <v>6313.8810000000003</v>
      </c>
      <c r="E3424" s="15">
        <v>8277.7379999999994</v>
      </c>
      <c r="F3424" s="15">
        <v>8915.4169999999995</v>
      </c>
      <c r="G3424" s="10"/>
      <c r="H3424" s="26">
        <f t="shared" ca="1" si="106"/>
        <v>3408</v>
      </c>
      <c r="I3424" s="16">
        <v>4927.6379999999999</v>
      </c>
      <c r="J3424" s="16">
        <v>4646.3770000000004</v>
      </c>
      <c r="K3424" s="16">
        <v>6093.8289999999997</v>
      </c>
      <c r="L3424" s="16">
        <v>7017.9880000000003</v>
      </c>
      <c r="M3424" s="6"/>
    </row>
    <row r="3425" spans="2:13" x14ac:dyDescent="0.25">
      <c r="B3425" s="26">
        <f t="shared" ca="1" si="107"/>
        <v>3409</v>
      </c>
      <c r="C3425" s="15">
        <v>7102.63</v>
      </c>
      <c r="D3425" s="15">
        <v>6808.8559999999998</v>
      </c>
      <c r="E3425" s="15">
        <v>8276.134</v>
      </c>
      <c r="F3425" s="15">
        <v>9193.7469999999994</v>
      </c>
      <c r="G3425" s="10"/>
      <c r="H3425" s="26">
        <f t="shared" ca="1" si="106"/>
        <v>3409</v>
      </c>
      <c r="I3425" s="16">
        <v>4927.4939999999997</v>
      </c>
      <c r="J3425" s="16">
        <v>4645.9030000000002</v>
      </c>
      <c r="K3425" s="16">
        <v>6093.5129999999999</v>
      </c>
      <c r="L3425" s="16">
        <v>7017.4480000000003</v>
      </c>
      <c r="M3425" s="6"/>
    </row>
    <row r="3426" spans="2:13" x14ac:dyDescent="0.25">
      <c r="B3426" s="26">
        <f t="shared" ca="1" si="107"/>
        <v>3410</v>
      </c>
      <c r="C3426" s="15">
        <v>7340.0569999999998</v>
      </c>
      <c r="D3426" s="15">
        <v>6620.5569999999998</v>
      </c>
      <c r="E3426" s="15">
        <v>8997.9429999999993</v>
      </c>
      <c r="F3426" s="15">
        <v>10071.424000000001</v>
      </c>
      <c r="G3426" s="10"/>
      <c r="H3426" s="26">
        <f t="shared" ca="1" si="106"/>
        <v>3410</v>
      </c>
      <c r="I3426" s="16">
        <v>4927.384</v>
      </c>
      <c r="J3426" s="16">
        <v>4645.7169999999996</v>
      </c>
      <c r="K3426" s="16">
        <v>6092.076</v>
      </c>
      <c r="L3426" s="16">
        <v>7015.21</v>
      </c>
      <c r="M3426" s="6"/>
    </row>
    <row r="3427" spans="2:13" x14ac:dyDescent="0.25">
      <c r="B3427" s="26">
        <f t="shared" ca="1" si="107"/>
        <v>3411</v>
      </c>
      <c r="C3427" s="15">
        <v>7634.1210000000001</v>
      </c>
      <c r="D3427" s="15">
        <v>6807.2749999999996</v>
      </c>
      <c r="E3427" s="15">
        <v>10102.1</v>
      </c>
      <c r="F3427" s="15">
        <v>10144.031999999999</v>
      </c>
      <c r="G3427" s="10"/>
      <c r="H3427" s="26">
        <f t="shared" ca="1" si="106"/>
        <v>3411</v>
      </c>
      <c r="I3427" s="16">
        <v>4926.8</v>
      </c>
      <c r="J3427" s="16">
        <v>4645.51</v>
      </c>
      <c r="K3427" s="16">
        <v>6091.8649999999998</v>
      </c>
      <c r="L3427" s="16">
        <v>7013.7550000000001</v>
      </c>
      <c r="M3427" s="6"/>
    </row>
    <row r="3428" spans="2:13" x14ac:dyDescent="0.25">
      <c r="B3428" s="26">
        <f t="shared" ca="1" si="107"/>
        <v>3412</v>
      </c>
      <c r="C3428" s="15">
        <v>7788.95</v>
      </c>
      <c r="D3428" s="15">
        <v>6914.7830000000004</v>
      </c>
      <c r="E3428" s="15">
        <v>9692.9480000000003</v>
      </c>
      <c r="F3428" s="15">
        <v>10347.124</v>
      </c>
      <c r="G3428" s="10"/>
      <c r="H3428" s="26">
        <f t="shared" ca="1" si="106"/>
        <v>3412</v>
      </c>
      <c r="I3428" s="16">
        <v>4926.0240000000003</v>
      </c>
      <c r="J3428" s="16">
        <v>4645.326</v>
      </c>
      <c r="K3428" s="16">
        <v>6091.6970000000001</v>
      </c>
      <c r="L3428" s="16">
        <v>7013.3280000000004</v>
      </c>
      <c r="M3428" s="6"/>
    </row>
    <row r="3429" spans="2:13" x14ac:dyDescent="0.25">
      <c r="B3429" s="26">
        <f t="shared" ca="1" si="107"/>
        <v>3413</v>
      </c>
      <c r="C3429" s="15">
        <v>7790.9539999999997</v>
      </c>
      <c r="D3429" s="15">
        <v>7001.49</v>
      </c>
      <c r="E3429" s="15">
        <v>8687.0560000000005</v>
      </c>
      <c r="F3429" s="15">
        <v>9526.91</v>
      </c>
      <c r="G3429" s="10"/>
      <c r="H3429" s="26">
        <f t="shared" ca="1" si="106"/>
        <v>3413</v>
      </c>
      <c r="I3429" s="16">
        <v>4925.3519999999999</v>
      </c>
      <c r="J3429" s="16">
        <v>4644.6940000000004</v>
      </c>
      <c r="K3429" s="16">
        <v>6091.43</v>
      </c>
      <c r="L3429" s="16">
        <v>7012.7790000000005</v>
      </c>
      <c r="M3429" s="6"/>
    </row>
    <row r="3430" spans="2:13" x14ac:dyDescent="0.25">
      <c r="B3430" s="26">
        <f t="shared" ca="1" si="107"/>
        <v>3414</v>
      </c>
      <c r="C3430" s="15">
        <v>6520.67</v>
      </c>
      <c r="D3430" s="15">
        <v>6104.9719999999998</v>
      </c>
      <c r="E3430" s="15">
        <v>7532.8919999999998</v>
      </c>
      <c r="F3430" s="15">
        <v>9140.3680000000004</v>
      </c>
      <c r="G3430" s="10"/>
      <c r="H3430" s="26">
        <f t="shared" ca="1" si="106"/>
        <v>3414</v>
      </c>
      <c r="I3430" s="16">
        <v>4925.1360000000004</v>
      </c>
      <c r="J3430" s="16">
        <v>4644.22</v>
      </c>
      <c r="K3430" s="16">
        <v>6091.152</v>
      </c>
      <c r="L3430" s="16">
        <v>7012.3549999999996</v>
      </c>
      <c r="M3430" s="6"/>
    </row>
    <row r="3431" spans="2:13" x14ac:dyDescent="0.25">
      <c r="B3431" s="26">
        <f t="shared" ca="1" si="107"/>
        <v>3415</v>
      </c>
      <c r="C3431" s="15">
        <v>2825.125</v>
      </c>
      <c r="D3431" s="15">
        <v>1924.64</v>
      </c>
      <c r="E3431" s="15">
        <v>3296.096</v>
      </c>
      <c r="F3431" s="15">
        <v>5840.6859999999997</v>
      </c>
      <c r="G3431" s="10"/>
      <c r="H3431" s="26">
        <f t="shared" ca="1" si="106"/>
        <v>3415</v>
      </c>
      <c r="I3431" s="16">
        <v>4924.9660000000003</v>
      </c>
      <c r="J3431" s="16">
        <v>4643.92</v>
      </c>
      <c r="K3431" s="16">
        <v>6091.1220000000003</v>
      </c>
      <c r="L3431" s="16">
        <v>7011.3419999999996</v>
      </c>
      <c r="M3431" s="6"/>
    </row>
    <row r="3432" spans="2:13" x14ac:dyDescent="0.25">
      <c r="B3432" s="26">
        <f t="shared" ca="1" si="107"/>
        <v>3416</v>
      </c>
      <c r="C3432" s="15">
        <v>-924.83299999999997</v>
      </c>
      <c r="D3432" s="15">
        <v>-2590.2669999999998</v>
      </c>
      <c r="E3432" s="15">
        <v>-1288.07</v>
      </c>
      <c r="F3432" s="15">
        <v>1799.932</v>
      </c>
      <c r="G3432" s="10"/>
      <c r="H3432" s="26">
        <f t="shared" ca="1" si="106"/>
        <v>3416</v>
      </c>
      <c r="I3432" s="16">
        <v>4924.6530000000002</v>
      </c>
      <c r="J3432" s="16">
        <v>4643.01</v>
      </c>
      <c r="K3432" s="16">
        <v>6089.77</v>
      </c>
      <c r="L3432" s="16">
        <v>7010.6689999999999</v>
      </c>
      <c r="M3432" s="6"/>
    </row>
    <row r="3433" spans="2:13" x14ac:dyDescent="0.25">
      <c r="B3433" s="26">
        <f t="shared" ca="1" si="107"/>
        <v>3417</v>
      </c>
      <c r="C3433" s="15">
        <v>-912.32799999999997</v>
      </c>
      <c r="D3433" s="15">
        <v>-5058.768</v>
      </c>
      <c r="E3433" s="15">
        <v>-4133.558</v>
      </c>
      <c r="F3433" s="15">
        <v>-1111.3409999999999</v>
      </c>
      <c r="G3433" s="10"/>
      <c r="H3433" s="26">
        <f t="shared" ca="1" si="106"/>
        <v>3417</v>
      </c>
      <c r="I3433" s="16">
        <v>4924.6459999999997</v>
      </c>
      <c r="J3433" s="16">
        <v>4642.4660000000003</v>
      </c>
      <c r="K3433" s="16">
        <v>6089.0389999999998</v>
      </c>
      <c r="L3433" s="16">
        <v>7009.9679999999998</v>
      </c>
      <c r="M3433" s="6"/>
    </row>
    <row r="3434" spans="2:13" x14ac:dyDescent="0.25">
      <c r="B3434" s="26">
        <f t="shared" ca="1" si="107"/>
        <v>3418</v>
      </c>
      <c r="C3434" s="15">
        <v>-877.20899999999995</v>
      </c>
      <c r="D3434" s="15">
        <v>-5958.3010000000004</v>
      </c>
      <c r="E3434" s="15">
        <v>-4860.0330000000004</v>
      </c>
      <c r="F3434" s="15">
        <v>-1750.5350000000001</v>
      </c>
      <c r="G3434" s="10"/>
      <c r="H3434" s="26">
        <f t="shared" ca="1" si="106"/>
        <v>3418</v>
      </c>
      <c r="I3434" s="16">
        <v>4924.6459999999997</v>
      </c>
      <c r="J3434" s="16">
        <v>4642.34</v>
      </c>
      <c r="K3434" s="16">
        <v>6086.3</v>
      </c>
      <c r="L3434" s="16">
        <v>7009.5730000000003</v>
      </c>
      <c r="M3434" s="6"/>
    </row>
    <row r="3435" spans="2:13" x14ac:dyDescent="0.25">
      <c r="B3435" s="26">
        <f t="shared" ca="1" si="107"/>
        <v>3419</v>
      </c>
      <c r="C3435" s="15">
        <v>-860.93700000000001</v>
      </c>
      <c r="D3435" s="15">
        <v>-5672.0360000000001</v>
      </c>
      <c r="E3435" s="15">
        <v>-4544.3379999999997</v>
      </c>
      <c r="F3435" s="15">
        <v>-1361.4849999999999</v>
      </c>
      <c r="G3435" s="10"/>
      <c r="H3435" s="26">
        <f t="shared" ca="1" si="106"/>
        <v>3419</v>
      </c>
      <c r="I3435" s="16">
        <v>4924.3050000000003</v>
      </c>
      <c r="J3435" s="16">
        <v>4641.8720000000003</v>
      </c>
      <c r="K3435" s="16">
        <v>6085.8419999999996</v>
      </c>
      <c r="L3435" s="16">
        <v>7007.86</v>
      </c>
      <c r="M3435" s="6"/>
    </row>
    <row r="3436" spans="2:13" x14ac:dyDescent="0.25">
      <c r="B3436" s="26">
        <f t="shared" ca="1" si="107"/>
        <v>3420</v>
      </c>
      <c r="C3436" s="15">
        <v>-1001.336</v>
      </c>
      <c r="D3436" s="15">
        <v>-4505.3959999999997</v>
      </c>
      <c r="E3436" s="15">
        <v>-3923.652</v>
      </c>
      <c r="F3436" s="15">
        <v>-699.6</v>
      </c>
      <c r="G3436" s="10"/>
      <c r="H3436" s="26">
        <f t="shared" ca="1" si="106"/>
        <v>3420</v>
      </c>
      <c r="I3436" s="16">
        <v>4924.2250000000004</v>
      </c>
      <c r="J3436" s="16">
        <v>4641.616</v>
      </c>
      <c r="K3436" s="16">
        <v>6085.2809999999999</v>
      </c>
      <c r="L3436" s="16">
        <v>7002.9690000000001</v>
      </c>
      <c r="M3436" s="6"/>
    </row>
    <row r="3437" spans="2:13" x14ac:dyDescent="0.25">
      <c r="B3437" s="26">
        <f t="shared" ca="1" si="107"/>
        <v>3421</v>
      </c>
      <c r="C3437" s="15">
        <v>-702.46400000000006</v>
      </c>
      <c r="D3437" s="15">
        <v>-2220.0300000000002</v>
      </c>
      <c r="E3437" s="15">
        <v>-2067.54</v>
      </c>
      <c r="F3437" s="15">
        <v>603.22400000000005</v>
      </c>
      <c r="G3437" s="10"/>
      <c r="H3437" s="26">
        <f t="shared" ca="1" si="106"/>
        <v>3421</v>
      </c>
      <c r="I3437" s="16">
        <v>4924</v>
      </c>
      <c r="J3437" s="16">
        <v>4641.1189999999997</v>
      </c>
      <c r="K3437" s="16">
        <v>6084.2110000000002</v>
      </c>
      <c r="L3437" s="16">
        <v>7002.4350000000004</v>
      </c>
      <c r="M3437" s="6"/>
    </row>
    <row r="3438" spans="2:13" x14ac:dyDescent="0.25">
      <c r="B3438" s="26">
        <f t="shared" ca="1" si="107"/>
        <v>3422</v>
      </c>
      <c r="C3438" s="15">
        <v>413.74200000000002</v>
      </c>
      <c r="D3438" s="15">
        <v>-202.673</v>
      </c>
      <c r="E3438" s="15">
        <v>-495.12099999999998</v>
      </c>
      <c r="F3438" s="15">
        <v>1484.85</v>
      </c>
      <c r="G3438" s="10"/>
      <c r="H3438" s="26">
        <f t="shared" ca="1" si="106"/>
        <v>3422</v>
      </c>
      <c r="I3438" s="16">
        <v>4923.9459999999999</v>
      </c>
      <c r="J3438" s="16">
        <v>4640.7920000000004</v>
      </c>
      <c r="K3438" s="16">
        <v>6081.7370000000001</v>
      </c>
      <c r="L3438" s="16">
        <v>7000.5349999999999</v>
      </c>
      <c r="M3438" s="6"/>
    </row>
    <row r="3439" spans="2:13" x14ac:dyDescent="0.25">
      <c r="B3439" s="26">
        <f t="shared" ca="1" si="107"/>
        <v>3423</v>
      </c>
      <c r="C3439" s="15">
        <v>4355.8040000000001</v>
      </c>
      <c r="D3439" s="15">
        <v>4086.9850000000001</v>
      </c>
      <c r="E3439" s="15">
        <v>2972.5569999999998</v>
      </c>
      <c r="F3439" s="15">
        <v>4816.2659999999996</v>
      </c>
      <c r="G3439" s="10"/>
      <c r="H3439" s="26">
        <f t="shared" ca="1" si="106"/>
        <v>3423</v>
      </c>
      <c r="I3439" s="16">
        <v>4923.9279999999999</v>
      </c>
      <c r="J3439" s="16">
        <v>4640.0739999999996</v>
      </c>
      <c r="K3439" s="16">
        <v>6081.3860000000004</v>
      </c>
      <c r="L3439" s="16">
        <v>6999.2910000000002</v>
      </c>
      <c r="M3439" s="6"/>
    </row>
    <row r="3440" spans="2:13" x14ac:dyDescent="0.25">
      <c r="B3440" s="26">
        <f t="shared" ca="1" si="107"/>
        <v>3424</v>
      </c>
      <c r="C3440" s="15">
        <v>6323.5389999999998</v>
      </c>
      <c r="D3440" s="15">
        <v>6219.5889999999999</v>
      </c>
      <c r="E3440" s="15">
        <v>6793.9639999999999</v>
      </c>
      <c r="F3440" s="15">
        <v>8220.5939999999991</v>
      </c>
      <c r="G3440" s="10"/>
      <c r="H3440" s="26">
        <f t="shared" ca="1" si="106"/>
        <v>3424</v>
      </c>
      <c r="I3440" s="16">
        <v>4923.7550000000001</v>
      </c>
      <c r="J3440" s="16">
        <v>4639.9799999999996</v>
      </c>
      <c r="K3440" s="16">
        <v>6080.8419999999996</v>
      </c>
      <c r="L3440" s="16">
        <v>6997.6940000000004</v>
      </c>
      <c r="M3440" s="6"/>
    </row>
    <row r="3441" spans="2:13" x14ac:dyDescent="0.25">
      <c r="B3441" s="26">
        <f t="shared" ca="1" si="107"/>
        <v>3425</v>
      </c>
      <c r="C3441" s="15">
        <v>6762.732</v>
      </c>
      <c r="D3441" s="15">
        <v>7254.366</v>
      </c>
      <c r="E3441" s="15">
        <v>8273.0879999999997</v>
      </c>
      <c r="F3441" s="15">
        <v>9369.2430000000004</v>
      </c>
      <c r="G3441" s="10"/>
      <c r="H3441" s="26">
        <f t="shared" ca="1" si="106"/>
        <v>3425</v>
      </c>
      <c r="I3441" s="16">
        <v>4923.6170000000002</v>
      </c>
      <c r="J3441" s="16">
        <v>4639.527</v>
      </c>
      <c r="K3441" s="16">
        <v>6080.8010000000004</v>
      </c>
      <c r="L3441" s="16">
        <v>6997.1949999999997</v>
      </c>
      <c r="M3441" s="6"/>
    </row>
    <row r="3442" spans="2:13" x14ac:dyDescent="0.25">
      <c r="B3442" s="26">
        <f t="shared" ca="1" si="107"/>
        <v>3426</v>
      </c>
      <c r="C3442" s="15">
        <v>9331.5419999999995</v>
      </c>
      <c r="D3442" s="15">
        <v>8632.1029999999992</v>
      </c>
      <c r="E3442" s="15">
        <v>9687.8289999999997</v>
      </c>
      <c r="F3442" s="15">
        <v>10636.109</v>
      </c>
      <c r="G3442" s="10"/>
      <c r="H3442" s="26">
        <f t="shared" ca="1" si="106"/>
        <v>3426</v>
      </c>
      <c r="I3442" s="16">
        <v>4922.8819999999996</v>
      </c>
      <c r="J3442" s="16">
        <v>4638.87</v>
      </c>
      <c r="K3442" s="16">
        <v>6079.2479999999996</v>
      </c>
      <c r="L3442" s="16">
        <v>6997.1880000000001</v>
      </c>
      <c r="M3442" s="6"/>
    </row>
    <row r="3443" spans="2:13" x14ac:dyDescent="0.25">
      <c r="B3443" s="26">
        <f t="shared" ca="1" si="107"/>
        <v>3427</v>
      </c>
      <c r="C3443" s="15">
        <v>8100.9939999999997</v>
      </c>
      <c r="D3443" s="15">
        <v>8138.2650000000003</v>
      </c>
      <c r="E3443" s="15">
        <v>9352.6929999999993</v>
      </c>
      <c r="F3443" s="15">
        <v>9521.5040000000008</v>
      </c>
      <c r="G3443" s="10"/>
      <c r="H3443" s="26">
        <f t="shared" ca="1" si="106"/>
        <v>3427</v>
      </c>
      <c r="I3443" s="16">
        <v>4921.8519999999999</v>
      </c>
      <c r="J3443" s="16">
        <v>4638.1210000000001</v>
      </c>
      <c r="K3443" s="16">
        <v>6078.491</v>
      </c>
      <c r="L3443" s="16">
        <v>6991.4690000000001</v>
      </c>
      <c r="M3443" s="6"/>
    </row>
    <row r="3444" spans="2:13" x14ac:dyDescent="0.25">
      <c r="B3444" s="26">
        <f t="shared" ca="1" si="107"/>
        <v>3428</v>
      </c>
      <c r="C3444" s="15">
        <v>9091.3009999999995</v>
      </c>
      <c r="D3444" s="15">
        <v>2836.6550000000002</v>
      </c>
      <c r="E3444" s="15">
        <v>10293.665999999999</v>
      </c>
      <c r="F3444" s="15">
        <v>10597.027</v>
      </c>
      <c r="G3444" s="10"/>
      <c r="H3444" s="26">
        <f t="shared" ca="1" si="106"/>
        <v>3428</v>
      </c>
      <c r="I3444" s="16">
        <v>4921.7439999999997</v>
      </c>
      <c r="J3444" s="16">
        <v>4637.92</v>
      </c>
      <c r="K3444" s="16">
        <v>6077.6559999999999</v>
      </c>
      <c r="L3444" s="16">
        <v>6989.5339999999997</v>
      </c>
      <c r="M3444" s="6"/>
    </row>
    <row r="3445" spans="2:13" x14ac:dyDescent="0.25">
      <c r="B3445" s="26">
        <f t="shared" ca="1" si="107"/>
        <v>3429</v>
      </c>
      <c r="C3445" s="15">
        <v>7407.1620000000003</v>
      </c>
      <c r="D3445" s="15">
        <v>7048.9920000000002</v>
      </c>
      <c r="E3445" s="15">
        <v>9090.6769999999997</v>
      </c>
      <c r="F3445" s="15">
        <v>9282.8629999999994</v>
      </c>
      <c r="G3445" s="10"/>
      <c r="H3445" s="26">
        <f t="shared" ca="1" si="106"/>
        <v>3429</v>
      </c>
      <c r="I3445" s="16">
        <v>4921.0680000000002</v>
      </c>
      <c r="J3445" s="16">
        <v>4637.558</v>
      </c>
      <c r="K3445" s="16">
        <v>6077.0609999999997</v>
      </c>
      <c r="L3445" s="16">
        <v>6989.1189999999997</v>
      </c>
      <c r="M3445" s="6"/>
    </row>
    <row r="3446" spans="2:13" x14ac:dyDescent="0.25">
      <c r="B3446" s="26">
        <f t="shared" ca="1" si="107"/>
        <v>3430</v>
      </c>
      <c r="C3446" s="15">
        <v>7079.4780000000001</v>
      </c>
      <c r="D3446" s="15">
        <v>6827.7259999999997</v>
      </c>
      <c r="E3446" s="15">
        <v>8182.6270000000004</v>
      </c>
      <c r="F3446" s="15">
        <v>9554.0409999999993</v>
      </c>
      <c r="G3446" s="10"/>
      <c r="H3446" s="26">
        <f t="shared" ca="1" si="106"/>
        <v>3430</v>
      </c>
      <c r="I3446" s="16">
        <v>4920.3549999999996</v>
      </c>
      <c r="J3446" s="16">
        <v>4637.299</v>
      </c>
      <c r="K3446" s="16">
        <v>6076.6059999999998</v>
      </c>
      <c r="L3446" s="16">
        <v>6988.817</v>
      </c>
      <c r="M3446" s="6"/>
    </row>
    <row r="3447" spans="2:13" x14ac:dyDescent="0.25">
      <c r="B3447" s="26">
        <f t="shared" ca="1" si="107"/>
        <v>3431</v>
      </c>
      <c r="C3447" s="15">
        <v>6949.7039999999997</v>
      </c>
      <c r="D3447" s="15">
        <v>6674.2740000000003</v>
      </c>
      <c r="E3447" s="15">
        <v>7742.991</v>
      </c>
      <c r="F3447" s="15">
        <v>8730.3870000000006</v>
      </c>
      <c r="G3447" s="10"/>
      <c r="H3447" s="26">
        <f t="shared" ca="1" si="106"/>
        <v>3431</v>
      </c>
      <c r="I3447" s="16">
        <v>4920.3450000000003</v>
      </c>
      <c r="J3447" s="16">
        <v>4636.5870000000004</v>
      </c>
      <c r="K3447" s="16">
        <v>6074.0780000000004</v>
      </c>
      <c r="L3447" s="16">
        <v>6988.777</v>
      </c>
      <c r="M3447" s="6"/>
    </row>
    <row r="3448" spans="2:13" x14ac:dyDescent="0.25">
      <c r="B3448" s="26">
        <f t="shared" ca="1" si="107"/>
        <v>3432</v>
      </c>
      <c r="C3448" s="15">
        <v>7005.3649999999998</v>
      </c>
      <c r="D3448" s="15">
        <v>6174.0739999999996</v>
      </c>
      <c r="E3448" s="15">
        <v>7692.335</v>
      </c>
      <c r="F3448" s="15">
        <v>8619.0010000000002</v>
      </c>
      <c r="G3448" s="10"/>
      <c r="H3448" s="26">
        <f t="shared" ca="1" si="106"/>
        <v>3432</v>
      </c>
      <c r="I3448" s="16">
        <v>4920.125</v>
      </c>
      <c r="J3448" s="16">
        <v>4636.4650000000001</v>
      </c>
      <c r="K3448" s="16">
        <v>6072.5020000000004</v>
      </c>
      <c r="L3448" s="16">
        <v>6988.2150000000001</v>
      </c>
      <c r="M3448" s="6"/>
    </row>
    <row r="3449" spans="2:13" x14ac:dyDescent="0.25">
      <c r="B3449" s="26">
        <f t="shared" ca="1" si="107"/>
        <v>3433</v>
      </c>
      <c r="C3449" s="15">
        <v>7043.1580000000004</v>
      </c>
      <c r="D3449" s="15">
        <v>6394.2550000000001</v>
      </c>
      <c r="E3449" s="15">
        <v>7445.7330000000002</v>
      </c>
      <c r="F3449" s="15">
        <v>8329.4979999999996</v>
      </c>
      <c r="G3449" s="10"/>
      <c r="H3449" s="26">
        <f t="shared" ca="1" si="106"/>
        <v>3433</v>
      </c>
      <c r="I3449" s="16">
        <v>4919.7939999999999</v>
      </c>
      <c r="J3449" s="16">
        <v>4634.7380000000003</v>
      </c>
      <c r="K3449" s="16">
        <v>6071.9780000000001</v>
      </c>
      <c r="L3449" s="16">
        <v>6986.2380000000003</v>
      </c>
      <c r="M3449" s="6"/>
    </row>
    <row r="3450" spans="2:13" x14ac:dyDescent="0.25">
      <c r="B3450" s="26">
        <f t="shared" ca="1" si="107"/>
        <v>3434</v>
      </c>
      <c r="C3450" s="15">
        <v>7242.2179999999998</v>
      </c>
      <c r="D3450" s="15">
        <v>6544.6149999999998</v>
      </c>
      <c r="E3450" s="15">
        <v>7541.3119999999999</v>
      </c>
      <c r="F3450" s="15">
        <v>8923.0310000000009</v>
      </c>
      <c r="G3450" s="10"/>
      <c r="H3450" s="26">
        <f t="shared" ca="1" si="106"/>
        <v>3434</v>
      </c>
      <c r="I3450" s="16">
        <v>4919.7169999999996</v>
      </c>
      <c r="J3450" s="16">
        <v>4634.4620000000004</v>
      </c>
      <c r="K3450" s="16">
        <v>6071.6019999999999</v>
      </c>
      <c r="L3450" s="16">
        <v>6985.2730000000001</v>
      </c>
      <c r="M3450" s="6"/>
    </row>
    <row r="3451" spans="2:13" x14ac:dyDescent="0.25">
      <c r="B3451" s="26">
        <f t="shared" ca="1" si="107"/>
        <v>3435</v>
      </c>
      <c r="C3451" s="15">
        <v>7632.4859999999999</v>
      </c>
      <c r="D3451" s="15">
        <v>6843.9470000000001</v>
      </c>
      <c r="E3451" s="15">
        <v>7635.9840000000004</v>
      </c>
      <c r="F3451" s="15">
        <v>9048.6820000000007</v>
      </c>
      <c r="G3451" s="10"/>
      <c r="H3451" s="26">
        <f t="shared" ca="1" si="106"/>
        <v>3435</v>
      </c>
      <c r="I3451" s="16">
        <v>4919.5209999999997</v>
      </c>
      <c r="J3451" s="16">
        <v>4633.9759999999997</v>
      </c>
      <c r="K3451" s="16">
        <v>6069.9319999999998</v>
      </c>
      <c r="L3451" s="16">
        <v>6985.1139999999996</v>
      </c>
      <c r="M3451" s="6"/>
    </row>
    <row r="3452" spans="2:13" x14ac:dyDescent="0.25">
      <c r="B3452" s="26">
        <f t="shared" ca="1" si="107"/>
        <v>3436</v>
      </c>
      <c r="C3452" s="15">
        <v>7634.3760000000002</v>
      </c>
      <c r="D3452" s="15">
        <v>6968.9489999999996</v>
      </c>
      <c r="E3452" s="15">
        <v>7481.7460000000001</v>
      </c>
      <c r="F3452" s="15">
        <v>8539.7860000000001</v>
      </c>
      <c r="G3452" s="10"/>
      <c r="H3452" s="26">
        <f t="shared" ca="1" si="106"/>
        <v>3436</v>
      </c>
      <c r="I3452" s="16">
        <v>4919.5</v>
      </c>
      <c r="J3452" s="16">
        <v>4633.9279999999999</v>
      </c>
      <c r="K3452" s="16">
        <v>6069.8019999999997</v>
      </c>
      <c r="L3452" s="16">
        <v>6985.0969999999998</v>
      </c>
      <c r="M3452" s="6"/>
    </row>
    <row r="3453" spans="2:13" x14ac:dyDescent="0.25">
      <c r="B3453" s="26">
        <f t="shared" ca="1" si="107"/>
        <v>3437</v>
      </c>
      <c r="C3453" s="15">
        <v>7594.08</v>
      </c>
      <c r="D3453" s="15">
        <v>6991.08</v>
      </c>
      <c r="E3453" s="15">
        <v>7193.8789999999999</v>
      </c>
      <c r="F3453" s="15">
        <v>7748.6790000000001</v>
      </c>
      <c r="G3453" s="10"/>
      <c r="H3453" s="26">
        <f t="shared" ca="1" si="106"/>
        <v>3437</v>
      </c>
      <c r="I3453" s="16">
        <v>4919.1980000000003</v>
      </c>
      <c r="J3453" s="16">
        <v>4633.5879999999997</v>
      </c>
      <c r="K3453" s="16">
        <v>6069.5280000000002</v>
      </c>
      <c r="L3453" s="16">
        <v>6983.89</v>
      </c>
      <c r="M3453" s="6"/>
    </row>
    <row r="3454" spans="2:13" x14ac:dyDescent="0.25">
      <c r="B3454" s="26">
        <f t="shared" ca="1" si="107"/>
        <v>3438</v>
      </c>
      <c r="C3454" s="15">
        <v>6720.0280000000002</v>
      </c>
      <c r="D3454" s="15">
        <v>6606.4440000000004</v>
      </c>
      <c r="E3454" s="15">
        <v>7442.6989999999996</v>
      </c>
      <c r="F3454" s="15">
        <v>7738.6580000000004</v>
      </c>
      <c r="G3454" s="10"/>
      <c r="H3454" s="26">
        <f t="shared" ca="1" si="106"/>
        <v>3438</v>
      </c>
      <c r="I3454" s="16">
        <v>4919.1469999999999</v>
      </c>
      <c r="J3454" s="16">
        <v>4633.3500000000004</v>
      </c>
      <c r="K3454" s="16">
        <v>6068.732</v>
      </c>
      <c r="L3454" s="16">
        <v>6983.6270000000004</v>
      </c>
      <c r="M3454" s="6"/>
    </row>
    <row r="3455" spans="2:13" x14ac:dyDescent="0.25">
      <c r="B3455" s="26">
        <f t="shared" ca="1" si="107"/>
        <v>3439</v>
      </c>
      <c r="C3455" s="15">
        <v>4282.3419999999996</v>
      </c>
      <c r="D3455" s="15">
        <v>3758.0149999999999</v>
      </c>
      <c r="E3455" s="15">
        <v>4257.8059999999996</v>
      </c>
      <c r="F3455" s="15">
        <v>6410.4530000000004</v>
      </c>
      <c r="G3455" s="10"/>
      <c r="H3455" s="26">
        <f t="shared" ca="1" si="106"/>
        <v>3439</v>
      </c>
      <c r="I3455" s="16">
        <v>4918.7820000000002</v>
      </c>
      <c r="J3455" s="16">
        <v>4632.6000000000004</v>
      </c>
      <c r="K3455" s="16">
        <v>6068.4279999999999</v>
      </c>
      <c r="L3455" s="16">
        <v>6983.0770000000002</v>
      </c>
      <c r="M3455" s="6"/>
    </row>
    <row r="3456" spans="2:13" x14ac:dyDescent="0.25">
      <c r="B3456" s="26">
        <f t="shared" ca="1" si="107"/>
        <v>3440</v>
      </c>
      <c r="C3456" s="15">
        <v>-522.87300000000005</v>
      </c>
      <c r="D3456" s="15">
        <v>-1557.6559999999999</v>
      </c>
      <c r="E3456" s="15">
        <v>-729.11</v>
      </c>
      <c r="F3456" s="15">
        <v>1651.8779999999999</v>
      </c>
      <c r="G3456" s="10"/>
      <c r="H3456" s="26">
        <f t="shared" ca="1" si="106"/>
        <v>3440</v>
      </c>
      <c r="I3456" s="16">
        <v>4918.6940000000004</v>
      </c>
      <c r="J3456" s="16">
        <v>4632.5839999999998</v>
      </c>
      <c r="K3456" s="16">
        <v>6067.348</v>
      </c>
      <c r="L3456" s="16">
        <v>6982.0119999999997</v>
      </c>
      <c r="M3456" s="6"/>
    </row>
    <row r="3457" spans="2:13" x14ac:dyDescent="0.25">
      <c r="B3457" s="26">
        <f t="shared" ca="1" si="107"/>
        <v>3441</v>
      </c>
      <c r="C3457" s="15">
        <v>-2050.6370000000002</v>
      </c>
      <c r="D3457" s="15">
        <v>-3153.53</v>
      </c>
      <c r="E3457" s="15">
        <v>-2820.3580000000002</v>
      </c>
      <c r="F3457" s="15">
        <v>-166.94200000000001</v>
      </c>
      <c r="G3457" s="10"/>
      <c r="H3457" s="26">
        <f t="shared" ca="1" si="106"/>
        <v>3441</v>
      </c>
      <c r="I3457" s="16">
        <v>4918.2550000000001</v>
      </c>
      <c r="J3457" s="16">
        <v>4632.5379999999996</v>
      </c>
      <c r="K3457" s="16">
        <v>6066.5630000000001</v>
      </c>
      <c r="L3457" s="16">
        <v>6980.4920000000002</v>
      </c>
      <c r="M3457" s="6"/>
    </row>
    <row r="3458" spans="2:13" x14ac:dyDescent="0.25">
      <c r="B3458" s="26">
        <f t="shared" ca="1" si="107"/>
        <v>3442</v>
      </c>
      <c r="C3458" s="15">
        <v>-2046.83</v>
      </c>
      <c r="D3458" s="15">
        <v>-4363.8559999999998</v>
      </c>
      <c r="E3458" s="15">
        <v>-4112.9480000000003</v>
      </c>
      <c r="F3458" s="15">
        <v>-1500.59</v>
      </c>
      <c r="G3458" s="10"/>
      <c r="H3458" s="26">
        <f t="shared" ca="1" si="106"/>
        <v>3442</v>
      </c>
      <c r="I3458" s="16">
        <v>4917.6030000000001</v>
      </c>
      <c r="J3458" s="16">
        <v>4632.4160000000002</v>
      </c>
      <c r="K3458" s="16">
        <v>6065.7370000000001</v>
      </c>
      <c r="L3458" s="16">
        <v>6979.9359999999997</v>
      </c>
      <c r="M3458" s="6"/>
    </row>
    <row r="3459" spans="2:13" x14ac:dyDescent="0.25">
      <c r="B3459" s="26">
        <f t="shared" ca="1" si="107"/>
        <v>3443</v>
      </c>
      <c r="C3459" s="15">
        <v>-2024.326</v>
      </c>
      <c r="D3459" s="15">
        <v>-6084.7790000000005</v>
      </c>
      <c r="E3459" s="15">
        <v>-5447.98</v>
      </c>
      <c r="F3459" s="15">
        <v>-2787.701</v>
      </c>
      <c r="G3459" s="10"/>
      <c r="H3459" s="26">
        <f t="shared" ca="1" si="106"/>
        <v>3443</v>
      </c>
      <c r="I3459" s="16">
        <v>4917.41</v>
      </c>
      <c r="J3459" s="16">
        <v>4632.3940000000002</v>
      </c>
      <c r="K3459" s="16">
        <v>6064.4960000000001</v>
      </c>
      <c r="L3459" s="16">
        <v>6979.3010000000004</v>
      </c>
      <c r="M3459" s="6"/>
    </row>
    <row r="3460" spans="2:13" x14ac:dyDescent="0.25">
      <c r="B3460" s="26">
        <f t="shared" ca="1" si="107"/>
        <v>3444</v>
      </c>
      <c r="C3460" s="15">
        <v>-2007.7829999999999</v>
      </c>
      <c r="D3460" s="15">
        <v>-6337.9930000000004</v>
      </c>
      <c r="E3460" s="15">
        <v>-5721.5810000000001</v>
      </c>
      <c r="F3460" s="15">
        <v>-3025.9369999999999</v>
      </c>
      <c r="G3460" s="10"/>
      <c r="H3460" s="26">
        <f t="shared" ca="1" si="106"/>
        <v>3444</v>
      </c>
      <c r="I3460" s="16">
        <v>4917.1530000000002</v>
      </c>
      <c r="J3460" s="16">
        <v>4631.9790000000003</v>
      </c>
      <c r="K3460" s="16">
        <v>6064.4620000000004</v>
      </c>
      <c r="L3460" s="16">
        <v>6979.067</v>
      </c>
      <c r="M3460" s="6"/>
    </row>
    <row r="3461" spans="2:13" x14ac:dyDescent="0.25">
      <c r="B3461" s="26">
        <f t="shared" ca="1" si="107"/>
        <v>3445</v>
      </c>
      <c r="C3461" s="15">
        <v>-1856.865</v>
      </c>
      <c r="D3461" s="15">
        <v>-5606.2079999999996</v>
      </c>
      <c r="E3461" s="15">
        <v>-4882.3379999999997</v>
      </c>
      <c r="F3461" s="15">
        <v>-2106.7179999999998</v>
      </c>
      <c r="G3461" s="10"/>
      <c r="H3461" s="26">
        <f t="shared" ca="1" si="106"/>
        <v>3445</v>
      </c>
      <c r="I3461" s="16">
        <v>4916.8940000000002</v>
      </c>
      <c r="J3461" s="16">
        <v>4631.3940000000002</v>
      </c>
      <c r="K3461" s="16">
        <v>6064.3</v>
      </c>
      <c r="L3461" s="16">
        <v>6978.942</v>
      </c>
      <c r="M3461" s="6"/>
    </row>
    <row r="3462" spans="2:13" x14ac:dyDescent="0.25">
      <c r="B3462" s="26">
        <f t="shared" ca="1" si="107"/>
        <v>3446</v>
      </c>
      <c r="C3462" s="15">
        <v>-1863.0840000000001</v>
      </c>
      <c r="D3462" s="15">
        <v>-3402.0949999999998</v>
      </c>
      <c r="E3462" s="15">
        <v>-2660.3780000000002</v>
      </c>
      <c r="F3462" s="15">
        <v>-340.839</v>
      </c>
      <c r="G3462" s="10"/>
      <c r="H3462" s="26">
        <f t="shared" ca="1" si="106"/>
        <v>3446</v>
      </c>
      <c r="I3462" s="16">
        <v>4916.223</v>
      </c>
      <c r="J3462" s="16">
        <v>4630.4560000000001</v>
      </c>
      <c r="K3462" s="16">
        <v>6064.259</v>
      </c>
      <c r="L3462" s="16">
        <v>6978.7349999999997</v>
      </c>
      <c r="M3462" s="6"/>
    </row>
    <row r="3463" spans="2:13" x14ac:dyDescent="0.25">
      <c r="B3463" s="26">
        <f t="shared" ca="1" si="107"/>
        <v>3447</v>
      </c>
      <c r="C3463" s="15">
        <v>1553.635</v>
      </c>
      <c r="D3463" s="15">
        <v>1093.2239999999999</v>
      </c>
      <c r="E3463" s="15">
        <v>830.30700000000002</v>
      </c>
      <c r="F3463" s="15">
        <v>2705.5039999999999</v>
      </c>
      <c r="G3463" s="10"/>
      <c r="H3463" s="26">
        <f t="shared" ca="1" si="106"/>
        <v>3447</v>
      </c>
      <c r="I3463" s="16">
        <v>4915.6450000000004</v>
      </c>
      <c r="J3463" s="16">
        <v>4630.2560000000003</v>
      </c>
      <c r="K3463" s="16">
        <v>6062.5519999999997</v>
      </c>
      <c r="L3463" s="16">
        <v>6978.3810000000003</v>
      </c>
      <c r="M3463" s="6"/>
    </row>
    <row r="3464" spans="2:13" x14ac:dyDescent="0.25">
      <c r="B3464" s="26">
        <f t="shared" ca="1" si="107"/>
        <v>3448</v>
      </c>
      <c r="C3464" s="15">
        <v>4033.163</v>
      </c>
      <c r="D3464" s="15">
        <v>3821.2080000000001</v>
      </c>
      <c r="E3464" s="15">
        <v>5004.8549999999996</v>
      </c>
      <c r="F3464" s="15">
        <v>5596.2669999999998</v>
      </c>
      <c r="G3464" s="10"/>
      <c r="H3464" s="26">
        <f t="shared" ca="1" si="106"/>
        <v>3448</v>
      </c>
      <c r="I3464" s="16">
        <v>4915.259</v>
      </c>
      <c r="J3464" s="16">
        <v>4629.3019999999997</v>
      </c>
      <c r="K3464" s="16">
        <v>6060.5889999999999</v>
      </c>
      <c r="L3464" s="16">
        <v>6977.915</v>
      </c>
      <c r="M3464" s="6"/>
    </row>
    <row r="3465" spans="2:13" x14ac:dyDescent="0.25">
      <c r="B3465" s="26">
        <f t="shared" ca="1" si="107"/>
        <v>3449</v>
      </c>
      <c r="C3465" s="15">
        <v>4557.192</v>
      </c>
      <c r="D3465" s="15">
        <v>4153.7579999999998</v>
      </c>
      <c r="E3465" s="15">
        <v>6141.3249999999998</v>
      </c>
      <c r="F3465" s="15">
        <v>6495.2629999999999</v>
      </c>
      <c r="G3465" s="10"/>
      <c r="H3465" s="26">
        <f t="shared" ca="1" si="106"/>
        <v>3449</v>
      </c>
      <c r="I3465" s="16">
        <v>4915.0410000000002</v>
      </c>
      <c r="J3465" s="16">
        <v>4629.076</v>
      </c>
      <c r="K3465" s="16">
        <v>6060.1080000000002</v>
      </c>
      <c r="L3465" s="16">
        <v>6977.7629999999999</v>
      </c>
      <c r="M3465" s="6"/>
    </row>
    <row r="3466" spans="2:13" x14ac:dyDescent="0.25">
      <c r="B3466" s="26">
        <f t="shared" ca="1" si="107"/>
        <v>3450</v>
      </c>
      <c r="C3466" s="15">
        <v>7524.4949999999999</v>
      </c>
      <c r="D3466" s="15">
        <v>7079.9480000000003</v>
      </c>
      <c r="E3466" s="15">
        <v>8873.0069999999996</v>
      </c>
      <c r="F3466" s="15">
        <v>8726.7909999999993</v>
      </c>
      <c r="G3466" s="10"/>
      <c r="H3466" s="26">
        <f t="shared" ca="1" si="106"/>
        <v>3450</v>
      </c>
      <c r="I3466" s="16">
        <v>4914.8119999999999</v>
      </c>
      <c r="J3466" s="16">
        <v>4629.0379999999996</v>
      </c>
      <c r="K3466" s="16">
        <v>6058.741</v>
      </c>
      <c r="L3466" s="16">
        <v>6975.6840000000002</v>
      </c>
      <c r="M3466" s="6"/>
    </row>
    <row r="3467" spans="2:13" x14ac:dyDescent="0.25">
      <c r="B3467" s="26">
        <f t="shared" ca="1" si="107"/>
        <v>3451</v>
      </c>
      <c r="C3467" s="15">
        <v>7038.1980000000003</v>
      </c>
      <c r="D3467" s="15">
        <v>7097.6890000000003</v>
      </c>
      <c r="E3467" s="15">
        <v>9129.1849999999995</v>
      </c>
      <c r="F3467" s="15">
        <v>9279.6039999999994</v>
      </c>
      <c r="G3467" s="10"/>
      <c r="H3467" s="26">
        <f t="shared" ca="1" si="106"/>
        <v>3451</v>
      </c>
      <c r="I3467" s="16">
        <v>4914.74</v>
      </c>
      <c r="J3467" s="16">
        <v>4628.2269999999999</v>
      </c>
      <c r="K3467" s="16">
        <v>6058.12</v>
      </c>
      <c r="L3467" s="16">
        <v>6975.4650000000001</v>
      </c>
      <c r="M3467" s="6"/>
    </row>
    <row r="3468" spans="2:13" x14ac:dyDescent="0.25">
      <c r="B3468" s="26">
        <f t="shared" ca="1" si="107"/>
        <v>3452</v>
      </c>
      <c r="C3468" s="15">
        <v>7901.8919999999998</v>
      </c>
      <c r="D3468" s="15">
        <v>7962.8509999999997</v>
      </c>
      <c r="E3468" s="15">
        <v>10052.029</v>
      </c>
      <c r="F3468" s="15">
        <v>10063.063</v>
      </c>
      <c r="G3468" s="10"/>
      <c r="H3468" s="26">
        <f t="shared" ca="1" si="106"/>
        <v>3452</v>
      </c>
      <c r="I3468" s="16">
        <v>4913.2910000000002</v>
      </c>
      <c r="J3468" s="16">
        <v>4627.6930000000002</v>
      </c>
      <c r="K3468" s="16">
        <v>6057.7790000000005</v>
      </c>
      <c r="L3468" s="16">
        <v>6975.4629999999997</v>
      </c>
      <c r="M3468" s="6"/>
    </row>
    <row r="3469" spans="2:13" x14ac:dyDescent="0.25">
      <c r="B3469" s="26">
        <f t="shared" ca="1" si="107"/>
        <v>3453</v>
      </c>
      <c r="C3469" s="15">
        <v>7490.4880000000003</v>
      </c>
      <c r="D3469" s="15">
        <v>7250.183</v>
      </c>
      <c r="E3469" s="15">
        <v>9842.4269999999997</v>
      </c>
      <c r="F3469" s="15">
        <v>10563.091</v>
      </c>
      <c r="G3469" s="10"/>
      <c r="H3469" s="26">
        <f t="shared" ca="1" si="106"/>
        <v>3453</v>
      </c>
      <c r="I3469" s="16">
        <v>4913.116</v>
      </c>
      <c r="J3469" s="16">
        <v>4627.1679999999997</v>
      </c>
      <c r="K3469" s="16">
        <v>6057.4570000000003</v>
      </c>
      <c r="L3469" s="16">
        <v>6973.9229999999998</v>
      </c>
      <c r="M3469" s="6"/>
    </row>
    <row r="3470" spans="2:13" x14ac:dyDescent="0.25">
      <c r="B3470" s="26">
        <f t="shared" ca="1" si="107"/>
        <v>3454</v>
      </c>
      <c r="C3470" s="15">
        <v>7415.4790000000003</v>
      </c>
      <c r="D3470" s="15">
        <v>6891.0540000000001</v>
      </c>
      <c r="E3470" s="15">
        <v>9757.0580000000009</v>
      </c>
      <c r="F3470" s="15">
        <v>11225.775</v>
      </c>
      <c r="G3470" s="10"/>
      <c r="H3470" s="26">
        <f t="shared" ca="1" si="106"/>
        <v>3454</v>
      </c>
      <c r="I3470" s="16">
        <v>4912.9359999999997</v>
      </c>
      <c r="J3470" s="16">
        <v>4626.9549999999999</v>
      </c>
      <c r="K3470" s="16">
        <v>6055.4080000000004</v>
      </c>
      <c r="L3470" s="16">
        <v>6973.0810000000001</v>
      </c>
      <c r="M3470" s="6"/>
    </row>
    <row r="3471" spans="2:13" x14ac:dyDescent="0.25">
      <c r="B3471" s="26">
        <f t="shared" ca="1" si="107"/>
        <v>3455</v>
      </c>
      <c r="C3471" s="15">
        <v>7657.3860000000004</v>
      </c>
      <c r="D3471" s="15">
        <v>7070.24</v>
      </c>
      <c r="E3471" s="15">
        <v>9940.3169999999991</v>
      </c>
      <c r="F3471" s="15">
        <v>11371.814</v>
      </c>
      <c r="G3471" s="10"/>
      <c r="H3471" s="26">
        <f t="shared" ca="1" si="106"/>
        <v>3455</v>
      </c>
      <c r="I3471" s="16">
        <v>4912.74</v>
      </c>
      <c r="J3471" s="16">
        <v>4626.9369999999999</v>
      </c>
      <c r="K3471" s="16">
        <v>6054.9070000000002</v>
      </c>
      <c r="L3471" s="16">
        <v>6972.5709999999999</v>
      </c>
      <c r="M3471" s="6"/>
    </row>
    <row r="3472" spans="2:13" x14ac:dyDescent="0.25">
      <c r="B3472" s="26">
        <f t="shared" ca="1" si="107"/>
        <v>3456</v>
      </c>
      <c r="C3472" s="15">
        <v>7875.1679999999997</v>
      </c>
      <c r="D3472" s="15">
        <v>7479.7420000000002</v>
      </c>
      <c r="E3472" s="15">
        <v>10083.517</v>
      </c>
      <c r="F3472" s="15">
        <v>11427.835999999999</v>
      </c>
      <c r="G3472" s="10"/>
      <c r="H3472" s="26">
        <f t="shared" ca="1" si="106"/>
        <v>3456</v>
      </c>
      <c r="I3472" s="16">
        <v>4912.5839999999998</v>
      </c>
      <c r="J3472" s="16">
        <v>4625.942</v>
      </c>
      <c r="K3472" s="16">
        <v>6054.1</v>
      </c>
      <c r="L3472" s="16">
        <v>6972.2110000000002</v>
      </c>
      <c r="M3472" s="6"/>
    </row>
    <row r="3473" spans="2:13" x14ac:dyDescent="0.25">
      <c r="B3473" s="26">
        <f t="shared" ca="1" si="107"/>
        <v>3457</v>
      </c>
      <c r="C3473" s="15">
        <v>7656.1710000000003</v>
      </c>
      <c r="D3473" s="15">
        <v>7465.1130000000003</v>
      </c>
      <c r="E3473" s="15">
        <v>8794.3209999999999</v>
      </c>
      <c r="F3473" s="15">
        <v>11093.745000000001</v>
      </c>
      <c r="G3473" s="10"/>
      <c r="H3473" s="26">
        <f t="shared" ref="H3473:H3536" ca="1" si="108">B3473</f>
        <v>3457</v>
      </c>
      <c r="I3473" s="16">
        <v>4911.723</v>
      </c>
      <c r="J3473" s="16">
        <v>4625.7240000000002</v>
      </c>
      <c r="K3473" s="16">
        <v>6053.8090000000002</v>
      </c>
      <c r="L3473" s="16">
        <v>6971.5860000000002</v>
      </c>
      <c r="M3473" s="6"/>
    </row>
    <row r="3474" spans="2:13" x14ac:dyDescent="0.25">
      <c r="B3474" s="26">
        <f t="shared" ref="B3474:B3537" ca="1" si="109">B3473+1</f>
        <v>3458</v>
      </c>
      <c r="C3474" s="15">
        <v>6761.4589999999998</v>
      </c>
      <c r="D3474" s="15">
        <v>7637.4110000000001</v>
      </c>
      <c r="E3474" s="15">
        <v>9627.1270000000004</v>
      </c>
      <c r="F3474" s="15">
        <v>12146.545</v>
      </c>
      <c r="G3474" s="10"/>
      <c r="H3474" s="26">
        <f t="shared" ca="1" si="108"/>
        <v>3458</v>
      </c>
      <c r="I3474" s="16">
        <v>4911.7039999999997</v>
      </c>
      <c r="J3474" s="16">
        <v>4625.4949999999999</v>
      </c>
      <c r="K3474" s="16">
        <v>6053.1469999999999</v>
      </c>
      <c r="L3474" s="16">
        <v>6970.55</v>
      </c>
      <c r="M3474" s="6"/>
    </row>
    <row r="3475" spans="2:13" x14ac:dyDescent="0.25">
      <c r="B3475" s="26">
        <f t="shared" ca="1" si="109"/>
        <v>3459</v>
      </c>
      <c r="C3475" s="15">
        <v>7064.9160000000002</v>
      </c>
      <c r="D3475" s="15">
        <v>7382.7060000000001</v>
      </c>
      <c r="E3475" s="15">
        <v>9620.5550000000003</v>
      </c>
      <c r="F3475" s="15">
        <v>11582.347</v>
      </c>
      <c r="G3475" s="10"/>
      <c r="H3475" s="26">
        <f t="shared" ca="1" si="108"/>
        <v>3459</v>
      </c>
      <c r="I3475" s="16">
        <v>4911.2730000000001</v>
      </c>
      <c r="J3475" s="16">
        <v>4623.8630000000003</v>
      </c>
      <c r="K3475" s="16">
        <v>6052.5609999999997</v>
      </c>
      <c r="L3475" s="16">
        <v>6967.3980000000001</v>
      </c>
      <c r="M3475" s="6"/>
    </row>
    <row r="3476" spans="2:13" x14ac:dyDescent="0.25">
      <c r="B3476" s="26">
        <f t="shared" ca="1" si="109"/>
        <v>3460</v>
      </c>
      <c r="C3476" s="15">
        <v>7519.4390000000003</v>
      </c>
      <c r="D3476" s="15">
        <v>7833.2479999999996</v>
      </c>
      <c r="E3476" s="15">
        <v>9448.3439999999991</v>
      </c>
      <c r="F3476" s="15">
        <v>11635.52</v>
      </c>
      <c r="G3476" s="10"/>
      <c r="H3476" s="26">
        <f t="shared" ca="1" si="108"/>
        <v>3460</v>
      </c>
      <c r="I3476" s="16">
        <v>4911.26</v>
      </c>
      <c r="J3476" s="16">
        <v>4623.482</v>
      </c>
      <c r="K3476" s="16">
        <v>6052.433</v>
      </c>
      <c r="L3476" s="16">
        <v>6966.6719999999996</v>
      </c>
      <c r="M3476" s="6"/>
    </row>
    <row r="3477" spans="2:13" x14ac:dyDescent="0.25">
      <c r="B3477" s="26">
        <f t="shared" ca="1" si="109"/>
        <v>3461</v>
      </c>
      <c r="C3477" s="15">
        <v>7219.991</v>
      </c>
      <c r="D3477" s="15">
        <v>7668.9250000000002</v>
      </c>
      <c r="E3477" s="15">
        <v>9121.1080000000002</v>
      </c>
      <c r="F3477" s="15">
        <v>10982.501</v>
      </c>
      <c r="G3477" s="10"/>
      <c r="H3477" s="26">
        <f t="shared" ca="1" si="108"/>
        <v>3461</v>
      </c>
      <c r="I3477" s="16">
        <v>4911.1719999999996</v>
      </c>
      <c r="J3477" s="16">
        <v>4623.4719999999998</v>
      </c>
      <c r="K3477" s="16">
        <v>6051.643</v>
      </c>
      <c r="L3477" s="16">
        <v>6966.39</v>
      </c>
      <c r="M3477" s="6"/>
    </row>
    <row r="3478" spans="2:13" x14ac:dyDescent="0.25">
      <c r="B3478" s="26">
        <f t="shared" ca="1" si="109"/>
        <v>3462</v>
      </c>
      <c r="C3478" s="15">
        <v>5407.7749999999996</v>
      </c>
      <c r="D3478" s="15">
        <v>5765.4949999999999</v>
      </c>
      <c r="E3478" s="15">
        <v>5903.5749999999998</v>
      </c>
      <c r="F3478" s="15">
        <v>7046.8509999999997</v>
      </c>
      <c r="G3478" s="10"/>
      <c r="H3478" s="26">
        <f t="shared" ca="1" si="108"/>
        <v>3462</v>
      </c>
      <c r="I3478" s="16">
        <v>4910.9409999999998</v>
      </c>
      <c r="J3478" s="16">
        <v>4622.9960000000001</v>
      </c>
      <c r="K3478" s="16">
        <v>6051.6360000000004</v>
      </c>
      <c r="L3478" s="16">
        <v>6965.9440000000004</v>
      </c>
      <c r="M3478" s="6"/>
    </row>
    <row r="3479" spans="2:13" x14ac:dyDescent="0.25">
      <c r="B3479" s="26">
        <f t="shared" ca="1" si="109"/>
        <v>3463</v>
      </c>
      <c r="C3479" s="15">
        <v>1768.9480000000001</v>
      </c>
      <c r="D3479" s="15">
        <v>947.83299999999997</v>
      </c>
      <c r="E3479" s="15">
        <v>1722</v>
      </c>
      <c r="F3479" s="15">
        <v>4226.7129999999997</v>
      </c>
      <c r="G3479" s="10"/>
      <c r="H3479" s="26">
        <f t="shared" ca="1" si="108"/>
        <v>3463</v>
      </c>
      <c r="I3479" s="16">
        <v>4910.9080000000004</v>
      </c>
      <c r="J3479" s="16">
        <v>4622.8819999999996</v>
      </c>
      <c r="K3479" s="16">
        <v>6051.0749999999998</v>
      </c>
      <c r="L3479" s="16">
        <v>6965.7529999999997</v>
      </c>
      <c r="M3479" s="6"/>
    </row>
    <row r="3480" spans="2:13" x14ac:dyDescent="0.25">
      <c r="B3480" s="26">
        <f t="shared" ca="1" si="109"/>
        <v>3464</v>
      </c>
      <c r="C3480" s="15">
        <v>-924.30399999999997</v>
      </c>
      <c r="D3480" s="15">
        <v>-3297.886</v>
      </c>
      <c r="E3480" s="15">
        <v>-2716.9259999999999</v>
      </c>
      <c r="F3480" s="15">
        <v>395.24700000000001</v>
      </c>
      <c r="G3480" s="10"/>
      <c r="H3480" s="26">
        <f t="shared" ca="1" si="108"/>
        <v>3464</v>
      </c>
      <c r="I3480" s="16">
        <v>4910.5150000000003</v>
      </c>
      <c r="J3480" s="16">
        <v>4622.7250000000004</v>
      </c>
      <c r="K3480" s="16">
        <v>6050.04</v>
      </c>
      <c r="L3480" s="16">
        <v>6965.3869999999997</v>
      </c>
      <c r="M3480" s="6"/>
    </row>
    <row r="3481" spans="2:13" x14ac:dyDescent="0.25">
      <c r="B3481" s="26">
        <f t="shared" ca="1" si="109"/>
        <v>3465</v>
      </c>
      <c r="C3481" s="15">
        <v>-1480.328</v>
      </c>
      <c r="D3481" s="15">
        <v>-5110.6469999999999</v>
      </c>
      <c r="E3481" s="15">
        <v>-4679.4579999999996</v>
      </c>
      <c r="F3481" s="15">
        <v>-1723.296</v>
      </c>
      <c r="G3481" s="10"/>
      <c r="H3481" s="26">
        <f t="shared" ca="1" si="108"/>
        <v>3465</v>
      </c>
      <c r="I3481" s="16">
        <v>4910.47</v>
      </c>
      <c r="J3481" s="16">
        <v>4622.7</v>
      </c>
      <c r="K3481" s="16">
        <v>6049.8530000000001</v>
      </c>
      <c r="L3481" s="16">
        <v>6964.31</v>
      </c>
      <c r="M3481" s="6"/>
    </row>
    <row r="3482" spans="2:13" x14ac:dyDescent="0.25">
      <c r="B3482" s="26">
        <f t="shared" ca="1" si="109"/>
        <v>3466</v>
      </c>
      <c r="C3482" s="15">
        <v>-1153.847</v>
      </c>
      <c r="D3482" s="15">
        <v>-6429.098</v>
      </c>
      <c r="E3482" s="15">
        <v>-6189.3940000000002</v>
      </c>
      <c r="F3482" s="15">
        <v>-3194.768</v>
      </c>
      <c r="G3482" s="10"/>
      <c r="H3482" s="26">
        <f t="shared" ca="1" si="108"/>
        <v>3466</v>
      </c>
      <c r="I3482" s="16">
        <v>4910.2860000000001</v>
      </c>
      <c r="J3482" s="16">
        <v>4622.34</v>
      </c>
      <c r="K3482" s="16">
        <v>6048.634</v>
      </c>
      <c r="L3482" s="16">
        <v>6961.2939999999999</v>
      </c>
      <c r="M3482" s="6"/>
    </row>
    <row r="3483" spans="2:13" x14ac:dyDescent="0.25">
      <c r="B3483" s="26">
        <f t="shared" ca="1" si="109"/>
        <v>3467</v>
      </c>
      <c r="C3483" s="15">
        <v>-2043.346</v>
      </c>
      <c r="D3483" s="15">
        <v>-7122.0140000000001</v>
      </c>
      <c r="E3483" s="15">
        <v>-8043.3459999999995</v>
      </c>
      <c r="F3483" s="15">
        <v>-5222.7370000000001</v>
      </c>
      <c r="G3483" s="10"/>
      <c r="H3483" s="26">
        <f t="shared" ca="1" si="108"/>
        <v>3467</v>
      </c>
      <c r="I3483" s="16">
        <v>4910.0540000000001</v>
      </c>
      <c r="J3483" s="16">
        <v>4622.07</v>
      </c>
      <c r="K3483" s="16">
        <v>6048.5959999999995</v>
      </c>
      <c r="L3483" s="16">
        <v>6960.7529999999997</v>
      </c>
      <c r="M3483" s="6"/>
    </row>
    <row r="3484" spans="2:13" x14ac:dyDescent="0.25">
      <c r="B3484" s="26">
        <f t="shared" ca="1" si="109"/>
        <v>3468</v>
      </c>
      <c r="C3484" s="15">
        <v>-2030.357</v>
      </c>
      <c r="D3484" s="15">
        <v>-7692.6139999999996</v>
      </c>
      <c r="E3484" s="15">
        <v>-8030.357</v>
      </c>
      <c r="F3484" s="15">
        <v>-6179.0150000000003</v>
      </c>
      <c r="G3484" s="10"/>
      <c r="H3484" s="26">
        <f t="shared" ca="1" si="108"/>
        <v>3468</v>
      </c>
      <c r="I3484" s="16">
        <v>4909.7209999999995</v>
      </c>
      <c r="J3484" s="16">
        <v>4621.8370000000004</v>
      </c>
      <c r="K3484" s="16">
        <v>6048.5379999999996</v>
      </c>
      <c r="L3484" s="16">
        <v>6959.1570000000002</v>
      </c>
      <c r="M3484" s="6"/>
    </row>
    <row r="3485" spans="2:13" x14ac:dyDescent="0.25">
      <c r="B3485" s="26">
        <f t="shared" ca="1" si="109"/>
        <v>3469</v>
      </c>
      <c r="C3485" s="15">
        <v>-2017.4960000000001</v>
      </c>
      <c r="D3485" s="15">
        <v>-7133.4350000000004</v>
      </c>
      <c r="E3485" s="15">
        <v>-8017.4960000000001</v>
      </c>
      <c r="F3485" s="15">
        <v>-5777.0159999999996</v>
      </c>
      <c r="G3485" s="10"/>
      <c r="H3485" s="26">
        <f t="shared" ca="1" si="108"/>
        <v>3469</v>
      </c>
      <c r="I3485" s="16">
        <v>4909.3090000000002</v>
      </c>
      <c r="J3485" s="16">
        <v>4620.8040000000001</v>
      </c>
      <c r="K3485" s="16">
        <v>6048.4430000000002</v>
      </c>
      <c r="L3485" s="16">
        <v>6957.7910000000002</v>
      </c>
      <c r="M3485" s="6"/>
    </row>
    <row r="3486" spans="2:13" x14ac:dyDescent="0.25">
      <c r="B3486" s="26">
        <f t="shared" ca="1" si="109"/>
        <v>3470</v>
      </c>
      <c r="C3486" s="15">
        <v>-1378.67</v>
      </c>
      <c r="D3486" s="15">
        <v>-7115.4920000000002</v>
      </c>
      <c r="E3486" s="15">
        <v>-6967.2950000000001</v>
      </c>
      <c r="F3486" s="15">
        <v>-4163.0680000000002</v>
      </c>
      <c r="G3486" s="10"/>
      <c r="H3486" s="26">
        <f t="shared" ca="1" si="108"/>
        <v>3470</v>
      </c>
      <c r="I3486" s="16">
        <v>4909.2539999999999</v>
      </c>
      <c r="J3486" s="16">
        <v>4620.2539999999999</v>
      </c>
      <c r="K3486" s="16">
        <v>6048.3190000000004</v>
      </c>
      <c r="L3486" s="16">
        <v>6956.02</v>
      </c>
      <c r="M3486" s="6"/>
    </row>
    <row r="3487" spans="2:13" x14ac:dyDescent="0.25">
      <c r="B3487" s="26">
        <f t="shared" ca="1" si="109"/>
        <v>3471</v>
      </c>
      <c r="C3487" s="15">
        <v>-1102.8330000000001</v>
      </c>
      <c r="D3487" s="15">
        <v>-4399.9219999999996</v>
      </c>
      <c r="E3487" s="15">
        <v>-3848.7130000000002</v>
      </c>
      <c r="F3487" s="15">
        <v>-1369.431</v>
      </c>
      <c r="G3487" s="10"/>
      <c r="H3487" s="26">
        <f t="shared" ca="1" si="108"/>
        <v>3471</v>
      </c>
      <c r="I3487" s="16">
        <v>4909.0550000000003</v>
      </c>
      <c r="J3487" s="16">
        <v>4620.0630000000001</v>
      </c>
      <c r="K3487" s="16">
        <v>6048.125</v>
      </c>
      <c r="L3487" s="16">
        <v>6954.3959999999997</v>
      </c>
      <c r="M3487" s="6"/>
    </row>
    <row r="3488" spans="2:13" x14ac:dyDescent="0.25">
      <c r="B3488" s="26">
        <f t="shared" ca="1" si="109"/>
        <v>3472</v>
      </c>
      <c r="C3488" s="15">
        <v>2074.777</v>
      </c>
      <c r="D3488" s="15">
        <v>1294.2719999999999</v>
      </c>
      <c r="E3488" s="15">
        <v>1257.5429999999999</v>
      </c>
      <c r="F3488" s="15">
        <v>2705.9169999999999</v>
      </c>
      <c r="G3488" s="10"/>
      <c r="H3488" s="26">
        <f t="shared" ca="1" si="108"/>
        <v>3472</v>
      </c>
      <c r="I3488" s="16">
        <v>4908.049</v>
      </c>
      <c r="J3488" s="16">
        <v>4619.732</v>
      </c>
      <c r="K3488" s="16">
        <v>6048.1180000000004</v>
      </c>
      <c r="L3488" s="16">
        <v>6953.0309999999999</v>
      </c>
      <c r="M3488" s="6"/>
    </row>
    <row r="3489" spans="2:13" x14ac:dyDescent="0.25">
      <c r="B3489" s="26">
        <f t="shared" ca="1" si="109"/>
        <v>3473</v>
      </c>
      <c r="C3489" s="15">
        <v>5770.5360000000001</v>
      </c>
      <c r="D3489" s="15">
        <v>4923.6589999999997</v>
      </c>
      <c r="E3489" s="15">
        <v>5539.473</v>
      </c>
      <c r="F3489" s="15">
        <v>6967.3980000000001</v>
      </c>
      <c r="G3489" s="10"/>
      <c r="H3489" s="26">
        <f t="shared" ca="1" si="108"/>
        <v>3473</v>
      </c>
      <c r="I3489" s="16">
        <v>4906.1310000000003</v>
      </c>
      <c r="J3489" s="16">
        <v>4619.6909999999998</v>
      </c>
      <c r="K3489" s="16">
        <v>6048.0060000000003</v>
      </c>
      <c r="L3489" s="16">
        <v>6952.442</v>
      </c>
      <c r="M3489" s="6"/>
    </row>
    <row r="3490" spans="2:13" x14ac:dyDescent="0.25">
      <c r="B3490" s="26">
        <f t="shared" ca="1" si="109"/>
        <v>3474</v>
      </c>
      <c r="C3490" s="15">
        <v>5482.6279999999997</v>
      </c>
      <c r="D3490" s="15">
        <v>5167.6279999999997</v>
      </c>
      <c r="E3490" s="15">
        <v>6780.4570000000003</v>
      </c>
      <c r="F3490" s="15">
        <v>9033.1370000000006</v>
      </c>
      <c r="G3490" s="10"/>
      <c r="H3490" s="26">
        <f t="shared" ca="1" si="108"/>
        <v>3474</v>
      </c>
      <c r="I3490" s="16">
        <v>4906.1260000000002</v>
      </c>
      <c r="J3490" s="16">
        <v>4619.2950000000001</v>
      </c>
      <c r="K3490" s="16">
        <v>6047.5339999999997</v>
      </c>
      <c r="L3490" s="16">
        <v>6952.0950000000003</v>
      </c>
      <c r="M3490" s="6"/>
    </row>
    <row r="3491" spans="2:13" x14ac:dyDescent="0.25">
      <c r="B3491" s="26">
        <f t="shared" ca="1" si="109"/>
        <v>3475</v>
      </c>
      <c r="C3491" s="15">
        <v>5870.527</v>
      </c>
      <c r="D3491" s="15">
        <v>5518.8519999999999</v>
      </c>
      <c r="E3491" s="15">
        <v>7654.4489999999996</v>
      </c>
      <c r="F3491" s="15">
        <v>9590.0409999999993</v>
      </c>
      <c r="G3491" s="10"/>
      <c r="H3491" s="26">
        <f t="shared" ca="1" si="108"/>
        <v>3475</v>
      </c>
      <c r="I3491" s="16">
        <v>4905.8389999999999</v>
      </c>
      <c r="J3491" s="16">
        <v>4619.0609999999997</v>
      </c>
      <c r="K3491" s="16">
        <v>6045.1610000000001</v>
      </c>
      <c r="L3491" s="16">
        <v>6949.6080000000002</v>
      </c>
      <c r="M3491" s="6"/>
    </row>
    <row r="3492" spans="2:13" x14ac:dyDescent="0.25">
      <c r="B3492" s="26">
        <f t="shared" ca="1" si="109"/>
        <v>3476</v>
      </c>
      <c r="C3492" s="15">
        <v>7492.5959999999995</v>
      </c>
      <c r="D3492" s="15">
        <v>7596.9480000000003</v>
      </c>
      <c r="E3492" s="15">
        <v>8920.527</v>
      </c>
      <c r="F3492" s="15">
        <v>10872.115</v>
      </c>
      <c r="G3492" s="10"/>
      <c r="H3492" s="26">
        <f t="shared" ca="1" si="108"/>
        <v>3476</v>
      </c>
      <c r="I3492" s="16">
        <v>4905.8050000000003</v>
      </c>
      <c r="J3492" s="16">
        <v>4618.643</v>
      </c>
      <c r="K3492" s="16">
        <v>6044.7910000000002</v>
      </c>
      <c r="L3492" s="16">
        <v>6949.3739999999998</v>
      </c>
      <c r="M3492" s="6"/>
    </row>
    <row r="3493" spans="2:13" x14ac:dyDescent="0.25">
      <c r="B3493" s="26">
        <f t="shared" ca="1" si="109"/>
        <v>3477</v>
      </c>
      <c r="C3493" s="15">
        <v>7022.4189999999999</v>
      </c>
      <c r="D3493" s="15">
        <v>7352.4139999999998</v>
      </c>
      <c r="E3493" s="15">
        <v>8736.8610000000008</v>
      </c>
      <c r="F3493" s="15">
        <v>10916.918</v>
      </c>
      <c r="G3493" s="10"/>
      <c r="H3493" s="26">
        <f t="shared" ca="1" si="108"/>
        <v>3477</v>
      </c>
      <c r="I3493" s="16">
        <v>4905.6090000000004</v>
      </c>
      <c r="J3493" s="16">
        <v>4618.1040000000003</v>
      </c>
      <c r="K3493" s="16">
        <v>6044.43</v>
      </c>
      <c r="L3493" s="16">
        <v>6947.201</v>
      </c>
      <c r="M3493" s="6"/>
    </row>
    <row r="3494" spans="2:13" x14ac:dyDescent="0.25">
      <c r="B3494" s="26">
        <f t="shared" ca="1" si="109"/>
        <v>3478</v>
      </c>
      <c r="C3494" s="15">
        <v>7424.8289999999997</v>
      </c>
      <c r="D3494" s="15">
        <v>6905.5510000000004</v>
      </c>
      <c r="E3494" s="15">
        <v>8985.0229999999992</v>
      </c>
      <c r="F3494" s="15">
        <v>10815.655000000001</v>
      </c>
      <c r="G3494" s="10"/>
      <c r="H3494" s="26">
        <f t="shared" ca="1" si="108"/>
        <v>3478</v>
      </c>
      <c r="I3494" s="16">
        <v>4904.9719999999998</v>
      </c>
      <c r="J3494" s="16">
        <v>4617.5140000000001</v>
      </c>
      <c r="K3494" s="16">
        <v>6044.4269999999997</v>
      </c>
      <c r="L3494" s="16">
        <v>6947.1809999999996</v>
      </c>
      <c r="M3494" s="6"/>
    </row>
    <row r="3495" spans="2:13" x14ac:dyDescent="0.25">
      <c r="B3495" s="26">
        <f t="shared" ca="1" si="109"/>
        <v>3479</v>
      </c>
      <c r="C3495" s="15">
        <v>6599.6959999999999</v>
      </c>
      <c r="D3495" s="15">
        <v>5782.4139999999998</v>
      </c>
      <c r="E3495" s="15">
        <v>8500.6689999999999</v>
      </c>
      <c r="F3495" s="15">
        <v>10829.172</v>
      </c>
      <c r="G3495" s="10"/>
      <c r="H3495" s="26">
        <f t="shared" ca="1" si="108"/>
        <v>3479</v>
      </c>
      <c r="I3495" s="16">
        <v>4904.9530000000004</v>
      </c>
      <c r="J3495" s="16">
        <v>4617.1610000000001</v>
      </c>
      <c r="K3495" s="16">
        <v>6043.5129999999999</v>
      </c>
      <c r="L3495" s="16">
        <v>6946.8869999999997</v>
      </c>
      <c r="M3495" s="6"/>
    </row>
    <row r="3496" spans="2:13" x14ac:dyDescent="0.25">
      <c r="B3496" s="26">
        <f t="shared" ca="1" si="109"/>
        <v>3480</v>
      </c>
      <c r="C3496" s="15">
        <v>5472.8639999999996</v>
      </c>
      <c r="D3496" s="15">
        <v>5281.5969999999998</v>
      </c>
      <c r="E3496" s="15">
        <v>7440.7759999999998</v>
      </c>
      <c r="F3496" s="15">
        <v>9350.3780000000006</v>
      </c>
      <c r="G3496" s="10"/>
      <c r="H3496" s="26">
        <f t="shared" ca="1" si="108"/>
        <v>3480</v>
      </c>
      <c r="I3496" s="16">
        <v>4903.3490000000002</v>
      </c>
      <c r="J3496" s="16">
        <v>4616.6000000000004</v>
      </c>
      <c r="K3496" s="16">
        <v>6043.4679999999998</v>
      </c>
      <c r="L3496" s="16">
        <v>6943.1610000000001</v>
      </c>
      <c r="M3496" s="6"/>
    </row>
    <row r="3497" spans="2:13" x14ac:dyDescent="0.25">
      <c r="B3497" s="26">
        <f t="shared" ca="1" si="109"/>
        <v>3481</v>
      </c>
      <c r="C3497" s="15">
        <v>5351.3239999999996</v>
      </c>
      <c r="D3497" s="15">
        <v>5503.07</v>
      </c>
      <c r="E3497" s="15">
        <v>7355.2669999999998</v>
      </c>
      <c r="F3497" s="15">
        <v>9188.2379999999994</v>
      </c>
      <c r="G3497" s="10"/>
      <c r="H3497" s="26">
        <f t="shared" ca="1" si="108"/>
        <v>3481</v>
      </c>
      <c r="I3497" s="16">
        <v>4902.93</v>
      </c>
      <c r="J3497" s="16">
        <v>4615.7749999999996</v>
      </c>
      <c r="K3497" s="16">
        <v>6043.02</v>
      </c>
      <c r="L3497" s="16">
        <v>6942.7269999999999</v>
      </c>
      <c r="M3497" s="6"/>
    </row>
    <row r="3498" spans="2:13" x14ac:dyDescent="0.25">
      <c r="B3498" s="26">
        <f t="shared" ca="1" si="109"/>
        <v>3482</v>
      </c>
      <c r="C3498" s="15">
        <v>5568.0910000000003</v>
      </c>
      <c r="D3498" s="15">
        <v>5458.7950000000001</v>
      </c>
      <c r="E3498" s="15">
        <v>7597.5429999999997</v>
      </c>
      <c r="F3498" s="15">
        <v>9429.7639999999992</v>
      </c>
      <c r="G3498" s="10"/>
      <c r="H3498" s="26">
        <f t="shared" ca="1" si="108"/>
        <v>3482</v>
      </c>
      <c r="I3498" s="16">
        <v>4902.7430000000004</v>
      </c>
      <c r="J3498" s="16">
        <v>4615.4970000000003</v>
      </c>
      <c r="K3498" s="16">
        <v>6041.7460000000001</v>
      </c>
      <c r="L3498" s="16">
        <v>6942.1480000000001</v>
      </c>
      <c r="M3498" s="6"/>
    </row>
    <row r="3499" spans="2:13" x14ac:dyDescent="0.25">
      <c r="B3499" s="26">
        <f t="shared" ca="1" si="109"/>
        <v>3483</v>
      </c>
      <c r="C3499" s="15">
        <v>5883.9709999999995</v>
      </c>
      <c r="D3499" s="15">
        <v>6004.1750000000002</v>
      </c>
      <c r="E3499" s="15">
        <v>8198.7890000000007</v>
      </c>
      <c r="F3499" s="15">
        <v>9567.2440000000006</v>
      </c>
      <c r="G3499" s="10"/>
      <c r="H3499" s="26">
        <f t="shared" ca="1" si="108"/>
        <v>3483</v>
      </c>
      <c r="I3499" s="16">
        <v>4901.259</v>
      </c>
      <c r="J3499" s="16">
        <v>4613.6670000000004</v>
      </c>
      <c r="K3499" s="16">
        <v>6041.3419999999996</v>
      </c>
      <c r="L3499" s="16">
        <v>6941.9</v>
      </c>
      <c r="M3499" s="6"/>
    </row>
    <row r="3500" spans="2:13" x14ac:dyDescent="0.25">
      <c r="B3500" s="26">
        <f t="shared" ca="1" si="109"/>
        <v>3484</v>
      </c>
      <c r="C3500" s="15">
        <v>6170.5219999999999</v>
      </c>
      <c r="D3500" s="15">
        <v>6034.9660000000003</v>
      </c>
      <c r="E3500" s="15">
        <v>8196.2099999999991</v>
      </c>
      <c r="F3500" s="15">
        <v>9946.5310000000009</v>
      </c>
      <c r="G3500" s="10"/>
      <c r="H3500" s="26">
        <f t="shared" ca="1" si="108"/>
        <v>3484</v>
      </c>
      <c r="I3500" s="16">
        <v>4900.848</v>
      </c>
      <c r="J3500" s="16">
        <v>4613.2950000000001</v>
      </c>
      <c r="K3500" s="16">
        <v>6041.0940000000001</v>
      </c>
      <c r="L3500" s="16">
        <v>6941.759</v>
      </c>
      <c r="M3500" s="6"/>
    </row>
    <row r="3501" spans="2:13" x14ac:dyDescent="0.25">
      <c r="B3501" s="26">
        <f t="shared" ca="1" si="109"/>
        <v>3485</v>
      </c>
      <c r="C3501" s="15">
        <v>6158.2830000000004</v>
      </c>
      <c r="D3501" s="15">
        <v>6017.6940000000004</v>
      </c>
      <c r="E3501" s="15">
        <v>8171.7809999999999</v>
      </c>
      <c r="F3501" s="15">
        <v>9150.7960000000003</v>
      </c>
      <c r="G3501" s="10"/>
      <c r="H3501" s="26">
        <f t="shared" ca="1" si="108"/>
        <v>3485</v>
      </c>
      <c r="I3501" s="16">
        <v>4900.5010000000002</v>
      </c>
      <c r="J3501" s="16">
        <v>4613.2730000000001</v>
      </c>
      <c r="K3501" s="16">
        <v>6040.0609999999997</v>
      </c>
      <c r="L3501" s="16">
        <v>6941.732</v>
      </c>
      <c r="M3501" s="6"/>
    </row>
    <row r="3502" spans="2:13" x14ac:dyDescent="0.25">
      <c r="B3502" s="26">
        <f t="shared" ca="1" si="109"/>
        <v>3486</v>
      </c>
      <c r="C3502" s="15">
        <v>3655.9810000000002</v>
      </c>
      <c r="D3502" s="15">
        <v>3655.8739999999998</v>
      </c>
      <c r="E3502" s="15">
        <v>4348.9849999999997</v>
      </c>
      <c r="F3502" s="15">
        <v>5873.1170000000002</v>
      </c>
      <c r="G3502" s="10"/>
      <c r="H3502" s="26">
        <f t="shared" ca="1" si="108"/>
        <v>3486</v>
      </c>
      <c r="I3502" s="16">
        <v>4900.4690000000001</v>
      </c>
      <c r="J3502" s="16">
        <v>4613.2470000000003</v>
      </c>
      <c r="K3502" s="16">
        <v>6038.8670000000002</v>
      </c>
      <c r="L3502" s="16">
        <v>6941.2809999999999</v>
      </c>
      <c r="M3502" s="6"/>
    </row>
    <row r="3503" spans="2:13" x14ac:dyDescent="0.25">
      <c r="B3503" s="26">
        <f t="shared" ca="1" si="109"/>
        <v>3487</v>
      </c>
      <c r="C3503" s="15">
        <v>-113.26600000000001</v>
      </c>
      <c r="D3503" s="15">
        <v>-725.77700000000004</v>
      </c>
      <c r="E3503" s="15">
        <v>264.971</v>
      </c>
      <c r="F3503" s="15">
        <v>2834.2</v>
      </c>
      <c r="G3503" s="10"/>
      <c r="H3503" s="26">
        <f t="shared" ca="1" si="108"/>
        <v>3487</v>
      </c>
      <c r="I3503" s="16">
        <v>4900.4579999999996</v>
      </c>
      <c r="J3503" s="16">
        <v>4613.0029999999997</v>
      </c>
      <c r="K3503" s="16">
        <v>6038.6670000000004</v>
      </c>
      <c r="L3503" s="16">
        <v>6940.6760000000004</v>
      </c>
      <c r="M3503" s="6"/>
    </row>
    <row r="3504" spans="2:13" x14ac:dyDescent="0.25">
      <c r="B3504" s="26">
        <f t="shared" ca="1" si="109"/>
        <v>3488</v>
      </c>
      <c r="C3504" s="15">
        <v>-1761.7460000000001</v>
      </c>
      <c r="D3504" s="15">
        <v>-5047.7330000000002</v>
      </c>
      <c r="E3504" s="15">
        <v>-4274.3710000000001</v>
      </c>
      <c r="F3504" s="15">
        <v>-1622.9970000000001</v>
      </c>
      <c r="G3504" s="10"/>
      <c r="H3504" s="26">
        <f t="shared" ca="1" si="108"/>
        <v>3488</v>
      </c>
      <c r="I3504" s="16">
        <v>4900.3770000000004</v>
      </c>
      <c r="J3504" s="16">
        <v>4612.7759999999998</v>
      </c>
      <c r="K3504" s="16">
        <v>6038.1289999999999</v>
      </c>
      <c r="L3504" s="16">
        <v>6939.3980000000001</v>
      </c>
      <c r="M3504" s="6"/>
    </row>
    <row r="3505" spans="2:13" x14ac:dyDescent="0.25">
      <c r="B3505" s="26">
        <f t="shared" ca="1" si="109"/>
        <v>3489</v>
      </c>
      <c r="C3505" s="15">
        <v>-1782.145</v>
      </c>
      <c r="D3505" s="15">
        <v>-7225.0540000000001</v>
      </c>
      <c r="E3505" s="15">
        <v>-7303.183</v>
      </c>
      <c r="F3505" s="15">
        <v>-4042.82</v>
      </c>
      <c r="G3505" s="10"/>
      <c r="H3505" s="26">
        <f t="shared" ca="1" si="108"/>
        <v>3489</v>
      </c>
      <c r="I3505" s="16">
        <v>4900.1660000000002</v>
      </c>
      <c r="J3505" s="16">
        <v>4612.6400000000003</v>
      </c>
      <c r="K3505" s="16">
        <v>6037.2749999999996</v>
      </c>
      <c r="L3505" s="16">
        <v>6939.3770000000004</v>
      </c>
      <c r="M3505" s="6"/>
    </row>
    <row r="3506" spans="2:13" x14ac:dyDescent="0.25">
      <c r="B3506" s="26">
        <f t="shared" ca="1" si="109"/>
        <v>3490</v>
      </c>
      <c r="C3506" s="15">
        <v>-2051.44</v>
      </c>
      <c r="D3506" s="15">
        <v>-7628.2960000000003</v>
      </c>
      <c r="E3506" s="15">
        <v>-8051.44</v>
      </c>
      <c r="F3506" s="15">
        <v>-5086.2529999999997</v>
      </c>
      <c r="G3506" s="10"/>
      <c r="H3506" s="26">
        <f t="shared" ca="1" si="108"/>
        <v>3490</v>
      </c>
      <c r="I3506" s="16">
        <v>4899.0020000000004</v>
      </c>
      <c r="J3506" s="16">
        <v>4612.0550000000003</v>
      </c>
      <c r="K3506" s="16">
        <v>6036.8410000000003</v>
      </c>
      <c r="L3506" s="16">
        <v>6938.76</v>
      </c>
      <c r="M3506" s="6"/>
    </row>
    <row r="3507" spans="2:13" x14ac:dyDescent="0.25">
      <c r="B3507" s="26">
        <f t="shared" ca="1" si="109"/>
        <v>3491</v>
      </c>
      <c r="C3507" s="15">
        <v>-2051.5990000000002</v>
      </c>
      <c r="D3507" s="15">
        <v>-7614.4030000000002</v>
      </c>
      <c r="E3507" s="15">
        <v>-8051.4350000000004</v>
      </c>
      <c r="F3507" s="15">
        <v>-6372.6620000000003</v>
      </c>
      <c r="G3507" s="10"/>
      <c r="H3507" s="26">
        <f t="shared" ca="1" si="108"/>
        <v>3491</v>
      </c>
      <c r="I3507" s="16">
        <v>4898.9359999999997</v>
      </c>
      <c r="J3507" s="16">
        <v>4611.9539999999997</v>
      </c>
      <c r="K3507" s="16">
        <v>6036.7</v>
      </c>
      <c r="L3507" s="16">
        <v>6938.19</v>
      </c>
      <c r="M3507" s="6"/>
    </row>
    <row r="3508" spans="2:13" x14ac:dyDescent="0.25">
      <c r="B3508" s="26">
        <f t="shared" ca="1" si="109"/>
        <v>3492</v>
      </c>
      <c r="C3508" s="15">
        <v>-2051.3879999999999</v>
      </c>
      <c r="D3508" s="15">
        <v>-8049.6210000000001</v>
      </c>
      <c r="E3508" s="15">
        <v>-8049.6210000000001</v>
      </c>
      <c r="F3508" s="15">
        <v>-7536.3339999999998</v>
      </c>
      <c r="G3508" s="10"/>
      <c r="H3508" s="26">
        <f t="shared" ca="1" si="108"/>
        <v>3492</v>
      </c>
      <c r="I3508" s="16">
        <v>4898.2809999999999</v>
      </c>
      <c r="J3508" s="16">
        <v>4611.5810000000001</v>
      </c>
      <c r="K3508" s="16">
        <v>6036.0940000000001</v>
      </c>
      <c r="L3508" s="16">
        <v>6937.95</v>
      </c>
      <c r="M3508" s="6"/>
    </row>
    <row r="3509" spans="2:13" x14ac:dyDescent="0.25">
      <c r="B3509" s="26">
        <f t="shared" ca="1" si="109"/>
        <v>3493</v>
      </c>
      <c r="C3509" s="15">
        <v>-2046.7760000000001</v>
      </c>
      <c r="D3509" s="15">
        <v>-8014.7150000000001</v>
      </c>
      <c r="E3509" s="15">
        <v>-8046.7759999999998</v>
      </c>
      <c r="F3509" s="15">
        <v>-7554.1729999999998</v>
      </c>
      <c r="G3509" s="10"/>
      <c r="H3509" s="26">
        <f t="shared" ca="1" si="108"/>
        <v>3493</v>
      </c>
      <c r="I3509" s="16">
        <v>4898.2049999999999</v>
      </c>
      <c r="J3509" s="16">
        <v>4611.5609999999997</v>
      </c>
      <c r="K3509" s="16">
        <v>6035.9960000000001</v>
      </c>
      <c r="L3509" s="16">
        <v>6936.826</v>
      </c>
      <c r="M3509" s="6"/>
    </row>
    <row r="3510" spans="2:13" x14ac:dyDescent="0.25">
      <c r="B3510" s="26">
        <f t="shared" ca="1" si="109"/>
        <v>3494</v>
      </c>
      <c r="C3510" s="15">
        <v>-2043.1489999999999</v>
      </c>
      <c r="D3510" s="15">
        <v>-8038.0290000000005</v>
      </c>
      <c r="E3510" s="15">
        <v>-8004.3760000000002</v>
      </c>
      <c r="F3510" s="15">
        <v>-6012.9009999999998</v>
      </c>
      <c r="G3510" s="10"/>
      <c r="H3510" s="26">
        <f t="shared" ca="1" si="108"/>
        <v>3494</v>
      </c>
      <c r="I3510" s="16">
        <v>4898.1369999999997</v>
      </c>
      <c r="J3510" s="16">
        <v>4611.4660000000003</v>
      </c>
      <c r="K3510" s="16">
        <v>6034.5129999999999</v>
      </c>
      <c r="L3510" s="16">
        <v>6933.1459999999997</v>
      </c>
      <c r="M3510" s="6"/>
    </row>
    <row r="3511" spans="2:13" x14ac:dyDescent="0.25">
      <c r="B3511" s="26">
        <f t="shared" ca="1" si="109"/>
        <v>3495</v>
      </c>
      <c r="C3511" s="15">
        <v>-1608.0619999999999</v>
      </c>
      <c r="D3511" s="15">
        <v>-5223.0469999999996</v>
      </c>
      <c r="E3511" s="15">
        <v>-4940.0190000000002</v>
      </c>
      <c r="F3511" s="15">
        <v>-3175.2179999999998</v>
      </c>
      <c r="G3511" s="10"/>
      <c r="H3511" s="26">
        <f t="shared" ca="1" si="108"/>
        <v>3495</v>
      </c>
      <c r="I3511" s="16">
        <v>4897.5609999999997</v>
      </c>
      <c r="J3511" s="16">
        <v>4610.8580000000002</v>
      </c>
      <c r="K3511" s="16">
        <v>6033.9260000000004</v>
      </c>
      <c r="L3511" s="16">
        <v>6932.6689999999999</v>
      </c>
      <c r="M3511" s="6"/>
    </row>
    <row r="3512" spans="2:13" x14ac:dyDescent="0.25">
      <c r="B3512" s="26">
        <f t="shared" ca="1" si="109"/>
        <v>3496</v>
      </c>
      <c r="C3512" s="15">
        <v>1240.5709999999999</v>
      </c>
      <c r="D3512" s="15">
        <v>492.81599999999997</v>
      </c>
      <c r="E3512" s="15">
        <v>126.375</v>
      </c>
      <c r="F3512" s="15">
        <v>1353.557</v>
      </c>
      <c r="G3512" s="10"/>
      <c r="H3512" s="26">
        <f t="shared" ca="1" si="108"/>
        <v>3496</v>
      </c>
      <c r="I3512" s="16">
        <v>4897.5349999999999</v>
      </c>
      <c r="J3512" s="16">
        <v>4610.6019999999999</v>
      </c>
      <c r="K3512" s="16">
        <v>6031.1779999999999</v>
      </c>
      <c r="L3512" s="16">
        <v>6932.4970000000003</v>
      </c>
      <c r="M3512" s="6"/>
    </row>
    <row r="3513" spans="2:13" x14ac:dyDescent="0.25">
      <c r="B3513" s="26">
        <f t="shared" ca="1" si="109"/>
        <v>3497</v>
      </c>
      <c r="C3513" s="15">
        <v>5463.741</v>
      </c>
      <c r="D3513" s="15">
        <v>3948.5929999999998</v>
      </c>
      <c r="E3513" s="15">
        <v>4556.2560000000003</v>
      </c>
      <c r="F3513" s="15">
        <v>3987.8150000000001</v>
      </c>
      <c r="G3513" s="10"/>
      <c r="H3513" s="26">
        <f t="shared" ca="1" si="108"/>
        <v>3497</v>
      </c>
      <c r="I3513" s="16">
        <v>4897.2709999999997</v>
      </c>
      <c r="J3513" s="16">
        <v>4610.3410000000003</v>
      </c>
      <c r="K3513" s="16">
        <v>6030.893</v>
      </c>
      <c r="L3513" s="16">
        <v>6932.2460000000001</v>
      </c>
      <c r="M3513" s="6"/>
    </row>
    <row r="3514" spans="2:13" x14ac:dyDescent="0.25">
      <c r="B3514" s="26">
        <f t="shared" ca="1" si="109"/>
        <v>3498</v>
      </c>
      <c r="C3514" s="15">
        <v>6381.2910000000002</v>
      </c>
      <c r="D3514" s="15">
        <v>5518.1959999999999</v>
      </c>
      <c r="E3514" s="15">
        <v>6002.2939999999999</v>
      </c>
      <c r="F3514" s="15">
        <v>6114.2979999999998</v>
      </c>
      <c r="G3514" s="10"/>
      <c r="H3514" s="26">
        <f t="shared" ca="1" si="108"/>
        <v>3498</v>
      </c>
      <c r="I3514" s="16">
        <v>4896.8379999999997</v>
      </c>
      <c r="J3514" s="16">
        <v>4609.91</v>
      </c>
      <c r="K3514" s="16">
        <v>6030.8549999999996</v>
      </c>
      <c r="L3514" s="16">
        <v>6931.0529999999999</v>
      </c>
      <c r="M3514" s="6"/>
    </row>
    <row r="3515" spans="2:13" x14ac:dyDescent="0.25">
      <c r="B3515" s="26">
        <f t="shared" ca="1" si="109"/>
        <v>3499</v>
      </c>
      <c r="C3515" s="15">
        <v>6603.9170000000004</v>
      </c>
      <c r="D3515" s="15">
        <v>6048.3019999999997</v>
      </c>
      <c r="E3515" s="15">
        <v>7103.37</v>
      </c>
      <c r="F3515" s="15">
        <v>6536.7269999999999</v>
      </c>
      <c r="G3515" s="10"/>
      <c r="H3515" s="26">
        <f t="shared" ca="1" si="108"/>
        <v>3499</v>
      </c>
      <c r="I3515" s="16">
        <v>4896.8149999999996</v>
      </c>
      <c r="J3515" s="16">
        <v>4609.549</v>
      </c>
      <c r="K3515" s="16">
        <v>6030.2839999999997</v>
      </c>
      <c r="L3515" s="16">
        <v>6930.4440000000004</v>
      </c>
      <c r="M3515" s="6"/>
    </row>
    <row r="3516" spans="2:13" x14ac:dyDescent="0.25">
      <c r="B3516" s="26">
        <f t="shared" ca="1" si="109"/>
        <v>3500</v>
      </c>
      <c r="C3516" s="15">
        <v>8276.0110000000004</v>
      </c>
      <c r="D3516" s="15">
        <v>8115.5159999999996</v>
      </c>
      <c r="E3516" s="15">
        <v>8262.08</v>
      </c>
      <c r="F3516" s="15">
        <v>7885.1660000000002</v>
      </c>
      <c r="G3516" s="10"/>
      <c r="H3516" s="26">
        <f t="shared" ca="1" si="108"/>
        <v>3500</v>
      </c>
      <c r="I3516" s="16">
        <v>4896.76</v>
      </c>
      <c r="J3516" s="16">
        <v>4607.9049999999997</v>
      </c>
      <c r="K3516" s="16">
        <v>6028.8329999999996</v>
      </c>
      <c r="L3516" s="16">
        <v>6930.268</v>
      </c>
      <c r="M3516" s="6"/>
    </row>
    <row r="3517" spans="2:13" x14ac:dyDescent="0.25">
      <c r="B3517" s="26">
        <f t="shared" ca="1" si="109"/>
        <v>3501</v>
      </c>
      <c r="C3517" s="15">
        <v>7427.5950000000003</v>
      </c>
      <c r="D3517" s="15">
        <v>7163.3829999999998</v>
      </c>
      <c r="E3517" s="15">
        <v>8176.6</v>
      </c>
      <c r="F3517" s="15">
        <v>6851.4690000000001</v>
      </c>
      <c r="G3517" s="10"/>
      <c r="H3517" s="26">
        <f t="shared" ca="1" si="108"/>
        <v>3501</v>
      </c>
      <c r="I3517" s="16">
        <v>4896.6559999999999</v>
      </c>
      <c r="J3517" s="16">
        <v>4607.8850000000002</v>
      </c>
      <c r="K3517" s="16">
        <v>6028.415</v>
      </c>
      <c r="L3517" s="16">
        <v>6929.6139999999996</v>
      </c>
      <c r="M3517" s="6"/>
    </row>
    <row r="3518" spans="2:13" x14ac:dyDescent="0.25">
      <c r="B3518" s="26">
        <f t="shared" ca="1" si="109"/>
        <v>3502</v>
      </c>
      <c r="C3518" s="15">
        <v>6268.1689999999999</v>
      </c>
      <c r="D3518" s="15">
        <v>5673.6059999999998</v>
      </c>
      <c r="E3518" s="15">
        <v>6606.6310000000003</v>
      </c>
      <c r="F3518" s="15">
        <v>5936.8</v>
      </c>
      <c r="G3518" s="10"/>
      <c r="H3518" s="26">
        <f t="shared" ca="1" si="108"/>
        <v>3502</v>
      </c>
      <c r="I3518" s="16">
        <v>4896.0020000000004</v>
      </c>
      <c r="J3518" s="16">
        <v>4607.3760000000002</v>
      </c>
      <c r="K3518" s="16">
        <v>6028.27</v>
      </c>
      <c r="L3518" s="16">
        <v>6929.5640000000003</v>
      </c>
      <c r="M3518" s="6"/>
    </row>
    <row r="3519" spans="2:13" x14ac:dyDescent="0.25">
      <c r="B3519" s="26">
        <f t="shared" ca="1" si="109"/>
        <v>3503</v>
      </c>
      <c r="C3519" s="15">
        <v>6084.326</v>
      </c>
      <c r="D3519" s="15">
        <v>5364.616</v>
      </c>
      <c r="E3519" s="15">
        <v>5839.7280000000001</v>
      </c>
      <c r="F3519" s="15">
        <v>5955.326</v>
      </c>
      <c r="G3519" s="10"/>
      <c r="H3519" s="26">
        <f t="shared" ca="1" si="108"/>
        <v>3503</v>
      </c>
      <c r="I3519" s="16">
        <v>4895.5640000000003</v>
      </c>
      <c r="J3519" s="16">
        <v>4607.3339999999998</v>
      </c>
      <c r="K3519" s="16">
        <v>6026.7809999999999</v>
      </c>
      <c r="L3519" s="16">
        <v>6928.2110000000002</v>
      </c>
      <c r="M3519" s="6"/>
    </row>
    <row r="3520" spans="2:13" x14ac:dyDescent="0.25">
      <c r="B3520" s="26">
        <f t="shared" ca="1" si="109"/>
        <v>3504</v>
      </c>
      <c r="C3520" s="15">
        <v>5679.6109999999999</v>
      </c>
      <c r="D3520" s="15">
        <v>5227.8500000000004</v>
      </c>
      <c r="E3520" s="15">
        <v>5847.2579999999998</v>
      </c>
      <c r="F3520" s="15">
        <v>6028.1080000000002</v>
      </c>
      <c r="G3520" s="10"/>
      <c r="H3520" s="26">
        <f t="shared" ca="1" si="108"/>
        <v>3504</v>
      </c>
      <c r="I3520" s="16">
        <v>4895.5640000000003</v>
      </c>
      <c r="J3520" s="16">
        <v>4606.549</v>
      </c>
      <c r="K3520" s="16">
        <v>6025.68</v>
      </c>
      <c r="L3520" s="16">
        <v>6926.2030000000004</v>
      </c>
      <c r="M3520" s="6"/>
    </row>
    <row r="3521" spans="2:13" x14ac:dyDescent="0.25">
      <c r="B3521" s="26">
        <f t="shared" ca="1" si="109"/>
        <v>3505</v>
      </c>
      <c r="C3521" s="15">
        <v>6178.6530000000002</v>
      </c>
      <c r="D3521" s="15">
        <v>5562.2910000000002</v>
      </c>
      <c r="E3521" s="15">
        <v>7464.9709999999995</v>
      </c>
      <c r="F3521" s="15">
        <v>7284.0159999999996</v>
      </c>
      <c r="G3521" s="10"/>
      <c r="H3521" s="26">
        <f t="shared" ca="1" si="108"/>
        <v>3505</v>
      </c>
      <c r="I3521" s="16">
        <v>4895.5</v>
      </c>
      <c r="J3521" s="16">
        <v>4606.1319999999996</v>
      </c>
      <c r="K3521" s="16">
        <v>6024.6319999999996</v>
      </c>
      <c r="L3521" s="16">
        <v>6924.8019999999997</v>
      </c>
      <c r="M3521" s="6"/>
    </row>
    <row r="3522" spans="2:13" x14ac:dyDescent="0.25">
      <c r="B3522" s="26">
        <f t="shared" ca="1" si="109"/>
        <v>3506</v>
      </c>
      <c r="C3522" s="15">
        <v>6558.2550000000001</v>
      </c>
      <c r="D3522" s="15">
        <v>6077.0810000000001</v>
      </c>
      <c r="E3522" s="15">
        <v>6971.8540000000003</v>
      </c>
      <c r="F3522" s="15">
        <v>9069.4470000000001</v>
      </c>
      <c r="G3522" s="10"/>
      <c r="H3522" s="26">
        <f t="shared" ca="1" si="108"/>
        <v>3506</v>
      </c>
      <c r="I3522" s="16">
        <v>4895.3379999999997</v>
      </c>
      <c r="J3522" s="16">
        <v>4605.9229999999998</v>
      </c>
      <c r="K3522" s="16">
        <v>6024.1869999999999</v>
      </c>
      <c r="L3522" s="16">
        <v>6924.3950000000004</v>
      </c>
      <c r="M3522" s="6"/>
    </row>
    <row r="3523" spans="2:13" x14ac:dyDescent="0.25">
      <c r="B3523" s="26">
        <f t="shared" ca="1" si="109"/>
        <v>3507</v>
      </c>
      <c r="C3523" s="15">
        <v>6475.7839999999997</v>
      </c>
      <c r="D3523" s="15">
        <v>6164.2079999999996</v>
      </c>
      <c r="E3523" s="15">
        <v>7252.2759999999998</v>
      </c>
      <c r="F3523" s="15">
        <v>8834.0460000000003</v>
      </c>
      <c r="G3523" s="10"/>
      <c r="H3523" s="26">
        <f t="shared" ca="1" si="108"/>
        <v>3507</v>
      </c>
      <c r="I3523" s="16">
        <v>4895.2870000000003</v>
      </c>
      <c r="J3523" s="16">
        <v>4605.88</v>
      </c>
      <c r="K3523" s="16">
        <v>6023.6819999999998</v>
      </c>
      <c r="L3523" s="16">
        <v>6924.1869999999999</v>
      </c>
      <c r="M3523" s="6"/>
    </row>
    <row r="3524" spans="2:13" x14ac:dyDescent="0.25">
      <c r="B3524" s="26">
        <f t="shared" ca="1" si="109"/>
        <v>3508</v>
      </c>
      <c r="C3524" s="15">
        <v>6674.5469999999996</v>
      </c>
      <c r="D3524" s="15">
        <v>6398.41</v>
      </c>
      <c r="E3524" s="15">
        <v>8046.5919999999996</v>
      </c>
      <c r="F3524" s="15">
        <v>9054.3870000000006</v>
      </c>
      <c r="G3524" s="10"/>
      <c r="H3524" s="26">
        <f t="shared" ca="1" si="108"/>
        <v>3508</v>
      </c>
      <c r="I3524" s="16">
        <v>4895.08</v>
      </c>
      <c r="J3524" s="16">
        <v>4605.5150000000003</v>
      </c>
      <c r="K3524" s="16">
        <v>6022.3879999999999</v>
      </c>
      <c r="L3524" s="16">
        <v>6923.7089999999998</v>
      </c>
      <c r="M3524" s="6"/>
    </row>
    <row r="3525" spans="2:13" x14ac:dyDescent="0.25">
      <c r="B3525" s="26">
        <f t="shared" ca="1" si="109"/>
        <v>3509</v>
      </c>
      <c r="C3525" s="15">
        <v>5966.8909999999996</v>
      </c>
      <c r="D3525" s="15">
        <v>6215.4759999999997</v>
      </c>
      <c r="E3525" s="15">
        <v>6107.5479999999998</v>
      </c>
      <c r="F3525" s="15">
        <v>7146.1509999999998</v>
      </c>
      <c r="G3525" s="10"/>
      <c r="H3525" s="26">
        <f t="shared" ca="1" si="108"/>
        <v>3509</v>
      </c>
      <c r="I3525" s="16">
        <v>4894.83</v>
      </c>
      <c r="J3525" s="16">
        <v>4604.8829999999998</v>
      </c>
      <c r="K3525" s="16">
        <v>6020.6760000000004</v>
      </c>
      <c r="L3525" s="16">
        <v>6922.7139999999999</v>
      </c>
      <c r="M3525" s="6"/>
    </row>
    <row r="3526" spans="2:13" x14ac:dyDescent="0.25">
      <c r="B3526" s="26">
        <f t="shared" ca="1" si="109"/>
        <v>3510</v>
      </c>
      <c r="C3526" s="15">
        <v>2784.721</v>
      </c>
      <c r="D3526" s="15">
        <v>2764.4169999999999</v>
      </c>
      <c r="E3526" s="15">
        <v>3626.2539999999999</v>
      </c>
      <c r="F3526" s="15">
        <v>3966.1329999999998</v>
      </c>
      <c r="G3526" s="10"/>
      <c r="H3526" s="26">
        <f t="shared" ca="1" si="108"/>
        <v>3510</v>
      </c>
      <c r="I3526" s="16">
        <v>4892.9350000000004</v>
      </c>
      <c r="J3526" s="16">
        <v>4604.7380000000003</v>
      </c>
      <c r="K3526" s="16">
        <v>6018.1779999999999</v>
      </c>
      <c r="L3526" s="16">
        <v>6920.7839999999997</v>
      </c>
      <c r="M3526" s="6"/>
    </row>
    <row r="3527" spans="2:13" x14ac:dyDescent="0.25">
      <c r="B3527" s="26">
        <f t="shared" ca="1" si="109"/>
        <v>3511</v>
      </c>
      <c r="C3527" s="15">
        <v>-429.971</v>
      </c>
      <c r="D3527" s="15">
        <v>-1079.51</v>
      </c>
      <c r="E3527" s="15">
        <v>-71.388999999999996</v>
      </c>
      <c r="F3527" s="15">
        <v>1454.8440000000001</v>
      </c>
      <c r="G3527" s="10"/>
      <c r="H3527" s="26">
        <f t="shared" ca="1" si="108"/>
        <v>3511</v>
      </c>
      <c r="I3527" s="16">
        <v>4892.3230000000003</v>
      </c>
      <c r="J3527" s="16">
        <v>4604.3919999999998</v>
      </c>
      <c r="K3527" s="16">
        <v>6017.7250000000004</v>
      </c>
      <c r="L3527" s="16">
        <v>6918.3239999999996</v>
      </c>
      <c r="M3527" s="6"/>
    </row>
    <row r="3528" spans="2:13" x14ac:dyDescent="0.25">
      <c r="B3528" s="26">
        <f t="shared" ca="1" si="109"/>
        <v>3512</v>
      </c>
      <c r="C3528" s="15">
        <v>-1844.2159999999999</v>
      </c>
      <c r="D3528" s="15">
        <v>-4511.0280000000002</v>
      </c>
      <c r="E3528" s="15">
        <v>-3285.7350000000001</v>
      </c>
      <c r="F3528" s="15">
        <v>-710.596</v>
      </c>
      <c r="G3528" s="10"/>
      <c r="H3528" s="26">
        <f t="shared" ca="1" si="108"/>
        <v>3512</v>
      </c>
      <c r="I3528" s="16">
        <v>4891.2359999999999</v>
      </c>
      <c r="J3528" s="16">
        <v>4603.7060000000001</v>
      </c>
      <c r="K3528" s="16">
        <v>6017.5820000000003</v>
      </c>
      <c r="L3528" s="16">
        <v>6916.5929999999998</v>
      </c>
      <c r="M3528" s="6"/>
    </row>
    <row r="3529" spans="2:13" x14ac:dyDescent="0.25">
      <c r="B3529" s="26">
        <f t="shared" ca="1" si="109"/>
        <v>3513</v>
      </c>
      <c r="C3529" s="15">
        <v>-1952.5419999999999</v>
      </c>
      <c r="D3529" s="15">
        <v>-6450.4269999999997</v>
      </c>
      <c r="E3529" s="15">
        <v>-5984.567</v>
      </c>
      <c r="F3529" s="15">
        <v>-3352.837</v>
      </c>
      <c r="G3529" s="10"/>
      <c r="H3529" s="26">
        <f t="shared" ca="1" si="108"/>
        <v>3513</v>
      </c>
      <c r="I3529" s="16">
        <v>4891.0950000000003</v>
      </c>
      <c r="J3529" s="16">
        <v>4602.8509999999997</v>
      </c>
      <c r="K3529" s="16">
        <v>6017.19</v>
      </c>
      <c r="L3529" s="16">
        <v>6914.2979999999998</v>
      </c>
      <c r="M3529" s="6"/>
    </row>
    <row r="3530" spans="2:13" x14ac:dyDescent="0.25">
      <c r="B3530" s="26">
        <f t="shared" ca="1" si="109"/>
        <v>3514</v>
      </c>
      <c r="C3530" s="15">
        <v>-1961.095</v>
      </c>
      <c r="D3530" s="15">
        <v>-7890.2389999999996</v>
      </c>
      <c r="E3530" s="15">
        <v>-7589.7790000000005</v>
      </c>
      <c r="F3530" s="15">
        <v>-4913.3230000000003</v>
      </c>
      <c r="G3530" s="10"/>
      <c r="H3530" s="26">
        <f t="shared" ca="1" si="108"/>
        <v>3514</v>
      </c>
      <c r="I3530" s="16">
        <v>4891.0929999999998</v>
      </c>
      <c r="J3530" s="16">
        <v>4602.192</v>
      </c>
      <c r="K3530" s="16">
        <v>6016.0839999999998</v>
      </c>
      <c r="L3530" s="16">
        <v>6914.2489999999998</v>
      </c>
      <c r="M3530" s="6"/>
    </row>
    <row r="3531" spans="2:13" x14ac:dyDescent="0.25">
      <c r="B3531" s="26">
        <f t="shared" ca="1" si="109"/>
        <v>3515</v>
      </c>
      <c r="C3531" s="15">
        <v>-1993.1880000000001</v>
      </c>
      <c r="D3531" s="15">
        <v>-7911.9489999999996</v>
      </c>
      <c r="E3531" s="15">
        <v>-7942.7160000000003</v>
      </c>
      <c r="F3531" s="15">
        <v>-5175.8980000000001</v>
      </c>
      <c r="G3531" s="10"/>
      <c r="H3531" s="26">
        <f t="shared" ca="1" si="108"/>
        <v>3515</v>
      </c>
      <c r="I3531" s="16">
        <v>4890.7359999999999</v>
      </c>
      <c r="J3531" s="16">
        <v>4601.67</v>
      </c>
      <c r="K3531" s="16">
        <v>6015.8950000000004</v>
      </c>
      <c r="L3531" s="16">
        <v>6913.25</v>
      </c>
      <c r="M3531" s="6"/>
    </row>
    <row r="3532" spans="2:13" x14ac:dyDescent="0.25">
      <c r="B3532" s="26">
        <f t="shared" ca="1" si="109"/>
        <v>3516</v>
      </c>
      <c r="C3532" s="15">
        <v>-2034.547</v>
      </c>
      <c r="D3532" s="15">
        <v>-7894.8220000000001</v>
      </c>
      <c r="E3532" s="15">
        <v>-8034.5469999999996</v>
      </c>
      <c r="F3532" s="15">
        <v>-6633.433</v>
      </c>
      <c r="G3532" s="10"/>
      <c r="H3532" s="26">
        <f t="shared" ca="1" si="108"/>
        <v>3516</v>
      </c>
      <c r="I3532" s="16">
        <v>4890.68</v>
      </c>
      <c r="J3532" s="16">
        <v>4601.4790000000003</v>
      </c>
      <c r="K3532" s="16">
        <v>6015.0460000000003</v>
      </c>
      <c r="L3532" s="16">
        <v>6909.62</v>
      </c>
      <c r="M3532" s="6"/>
    </row>
    <row r="3533" spans="2:13" x14ac:dyDescent="0.25">
      <c r="B3533" s="26">
        <f t="shared" ca="1" si="109"/>
        <v>3517</v>
      </c>
      <c r="C3533" s="15">
        <v>-2051.7159999999999</v>
      </c>
      <c r="D3533" s="15">
        <v>-7945.44</v>
      </c>
      <c r="E3533" s="15">
        <v>-8029.7150000000001</v>
      </c>
      <c r="F3533" s="15">
        <v>-7201.6419999999998</v>
      </c>
      <c r="G3533" s="10"/>
      <c r="H3533" s="26">
        <f t="shared" ca="1" si="108"/>
        <v>3517</v>
      </c>
      <c r="I3533" s="16">
        <v>4890.4399999999996</v>
      </c>
      <c r="J3533" s="16">
        <v>4601.0360000000001</v>
      </c>
      <c r="K3533" s="16">
        <v>6014.8</v>
      </c>
      <c r="L3533" s="16">
        <v>6908.5590000000002</v>
      </c>
      <c r="M3533" s="6"/>
    </row>
    <row r="3534" spans="2:13" x14ac:dyDescent="0.25">
      <c r="B3534" s="26">
        <f t="shared" ca="1" si="109"/>
        <v>3518</v>
      </c>
      <c r="C3534" s="15">
        <v>-1898.979</v>
      </c>
      <c r="D3534" s="15">
        <v>-7702.652</v>
      </c>
      <c r="E3534" s="15">
        <v>-8031.7380000000003</v>
      </c>
      <c r="F3534" s="15">
        <v>-5523.2960000000003</v>
      </c>
      <c r="G3534" s="10"/>
      <c r="H3534" s="26">
        <f t="shared" ca="1" si="108"/>
        <v>3518</v>
      </c>
      <c r="I3534" s="16">
        <v>4890.4369999999999</v>
      </c>
      <c r="J3534" s="16">
        <v>4598.8239999999996</v>
      </c>
      <c r="K3534" s="16">
        <v>6014.3050000000003</v>
      </c>
      <c r="L3534" s="16">
        <v>6907.2430000000004</v>
      </c>
      <c r="M3534" s="6"/>
    </row>
    <row r="3535" spans="2:13" x14ac:dyDescent="0.25">
      <c r="B3535" s="26">
        <f t="shared" ca="1" si="109"/>
        <v>3519</v>
      </c>
      <c r="C3535" s="15">
        <v>-1955.5160000000001</v>
      </c>
      <c r="D3535" s="15">
        <v>-3341.277</v>
      </c>
      <c r="E3535" s="15">
        <v>-3417.22</v>
      </c>
      <c r="F3535" s="15">
        <v>-1911.8979999999999</v>
      </c>
      <c r="G3535" s="10"/>
      <c r="H3535" s="26">
        <f t="shared" ca="1" si="108"/>
        <v>3519</v>
      </c>
      <c r="I3535" s="16">
        <v>4890.1629999999996</v>
      </c>
      <c r="J3535" s="16">
        <v>4597.2879999999996</v>
      </c>
      <c r="K3535" s="16">
        <v>6012.8280000000004</v>
      </c>
      <c r="L3535" s="16">
        <v>6906.902</v>
      </c>
      <c r="M3535" s="6"/>
    </row>
    <row r="3536" spans="2:13" x14ac:dyDescent="0.25">
      <c r="B3536" s="26">
        <f t="shared" ca="1" si="109"/>
        <v>3520</v>
      </c>
      <c r="C3536" s="15">
        <v>2181.4090000000001</v>
      </c>
      <c r="D3536" s="15">
        <v>2319.5729999999999</v>
      </c>
      <c r="E3536" s="15">
        <v>448.07799999999997</v>
      </c>
      <c r="F3536" s="15">
        <v>1505.075</v>
      </c>
      <c r="G3536" s="10"/>
      <c r="H3536" s="26">
        <f t="shared" ca="1" si="108"/>
        <v>3520</v>
      </c>
      <c r="I3536" s="16">
        <v>4889.2259999999997</v>
      </c>
      <c r="J3536" s="16">
        <v>4597.1779999999999</v>
      </c>
      <c r="K3536" s="16">
        <v>6012.424</v>
      </c>
      <c r="L3536" s="16">
        <v>6906.7960000000003</v>
      </c>
      <c r="M3536" s="6"/>
    </row>
    <row r="3537" spans="2:13" x14ac:dyDescent="0.25">
      <c r="B3537" s="26">
        <f t="shared" ca="1" si="109"/>
        <v>3521</v>
      </c>
      <c r="C3537" s="15">
        <v>3255.7530000000002</v>
      </c>
      <c r="D3537" s="15">
        <v>2759.4059999999999</v>
      </c>
      <c r="E3537" s="15">
        <v>3528.9540000000002</v>
      </c>
      <c r="F3537" s="15">
        <v>4308.576</v>
      </c>
      <c r="G3537" s="10"/>
      <c r="H3537" s="26">
        <f t="shared" ref="H3537:H3600" ca="1" si="110">B3537</f>
        <v>3521</v>
      </c>
      <c r="I3537" s="16">
        <v>4889.1310000000003</v>
      </c>
      <c r="J3537" s="16">
        <v>4596.1639999999998</v>
      </c>
      <c r="K3537" s="16">
        <v>6011.933</v>
      </c>
      <c r="L3537" s="16">
        <v>6905.7309999999998</v>
      </c>
      <c r="M3537" s="6"/>
    </row>
    <row r="3538" spans="2:13" x14ac:dyDescent="0.25">
      <c r="B3538" s="26">
        <f t="shared" ref="B3538:B3601" ca="1" si="111">B3537+1</f>
        <v>3522</v>
      </c>
      <c r="C3538" s="15">
        <v>6001.5720000000001</v>
      </c>
      <c r="D3538" s="15">
        <v>4645.326</v>
      </c>
      <c r="E3538" s="15">
        <v>6288.5739999999996</v>
      </c>
      <c r="F3538" s="15">
        <v>7011.3419999999996</v>
      </c>
      <c r="G3538" s="10"/>
      <c r="H3538" s="26">
        <f t="shared" ca="1" si="110"/>
        <v>3522</v>
      </c>
      <c r="I3538" s="16">
        <v>4888.3919999999998</v>
      </c>
      <c r="J3538" s="16">
        <v>4596.1629999999996</v>
      </c>
      <c r="K3538" s="16">
        <v>6011.6369999999997</v>
      </c>
      <c r="L3538" s="16">
        <v>6904.2430000000004</v>
      </c>
      <c r="M3538" s="6"/>
    </row>
    <row r="3539" spans="2:13" x14ac:dyDescent="0.25">
      <c r="B3539" s="26">
        <f t="shared" ca="1" si="111"/>
        <v>3523</v>
      </c>
      <c r="C3539" s="15">
        <v>6503.7370000000001</v>
      </c>
      <c r="D3539" s="15">
        <v>5278.0469999999996</v>
      </c>
      <c r="E3539" s="15">
        <v>7380.59</v>
      </c>
      <c r="F3539" s="15">
        <v>7310.5249999999996</v>
      </c>
      <c r="G3539" s="10"/>
      <c r="H3539" s="26">
        <f t="shared" ca="1" si="110"/>
        <v>3523</v>
      </c>
      <c r="I3539" s="16">
        <v>4887.9650000000001</v>
      </c>
      <c r="J3539" s="16">
        <v>4595.2470000000003</v>
      </c>
      <c r="K3539" s="16">
        <v>6011.4989999999998</v>
      </c>
      <c r="L3539" s="16">
        <v>6903.2120000000004</v>
      </c>
      <c r="M3539" s="6"/>
    </row>
    <row r="3540" spans="2:13" x14ac:dyDescent="0.25">
      <c r="B3540" s="26">
        <f t="shared" ca="1" si="111"/>
        <v>3524</v>
      </c>
      <c r="C3540" s="15">
        <v>7834.1189999999997</v>
      </c>
      <c r="D3540" s="15">
        <v>6615.2139999999999</v>
      </c>
      <c r="E3540" s="15">
        <v>8575.1389999999992</v>
      </c>
      <c r="F3540" s="15">
        <v>8591.9580000000005</v>
      </c>
      <c r="G3540" s="10"/>
      <c r="H3540" s="26">
        <f t="shared" ca="1" si="110"/>
        <v>3524</v>
      </c>
      <c r="I3540" s="16">
        <v>4887.8310000000001</v>
      </c>
      <c r="J3540" s="16">
        <v>4594.7079999999996</v>
      </c>
      <c r="K3540" s="16">
        <v>6010.21</v>
      </c>
      <c r="L3540" s="16">
        <v>6900.7879999999996</v>
      </c>
      <c r="M3540" s="6"/>
    </row>
    <row r="3541" spans="2:13" x14ac:dyDescent="0.25">
      <c r="B3541" s="26">
        <f t="shared" ca="1" si="111"/>
        <v>3525</v>
      </c>
      <c r="C3541" s="15">
        <v>7481.2659999999996</v>
      </c>
      <c r="D3541" s="15">
        <v>6262.3509999999997</v>
      </c>
      <c r="E3541" s="15">
        <v>8528.2980000000007</v>
      </c>
      <c r="F3541" s="15">
        <v>8550.5079999999998</v>
      </c>
      <c r="G3541" s="10"/>
      <c r="H3541" s="26">
        <f t="shared" ca="1" si="110"/>
        <v>3525</v>
      </c>
      <c r="I3541" s="16">
        <v>4885.8059999999996</v>
      </c>
      <c r="J3541" s="16">
        <v>4594.6719999999996</v>
      </c>
      <c r="K3541" s="16">
        <v>6010.0339999999997</v>
      </c>
      <c r="L3541" s="16">
        <v>6900.69</v>
      </c>
      <c r="M3541" s="6"/>
    </row>
    <row r="3542" spans="2:13" x14ac:dyDescent="0.25">
      <c r="B3542" s="26">
        <f t="shared" ca="1" si="111"/>
        <v>3526</v>
      </c>
      <c r="C3542" s="15">
        <v>6485.7250000000004</v>
      </c>
      <c r="D3542" s="15">
        <v>4880.3100000000004</v>
      </c>
      <c r="E3542" s="15">
        <v>7308.6289999999999</v>
      </c>
      <c r="F3542" s="15">
        <v>7319.4260000000004</v>
      </c>
      <c r="G3542" s="10"/>
      <c r="H3542" s="26">
        <f t="shared" ca="1" si="110"/>
        <v>3526</v>
      </c>
      <c r="I3542" s="16">
        <v>4885.7460000000001</v>
      </c>
      <c r="J3542" s="16">
        <v>4594.4380000000001</v>
      </c>
      <c r="K3542" s="16">
        <v>6009.5029999999997</v>
      </c>
      <c r="L3542" s="16">
        <v>6899.3829999999998</v>
      </c>
      <c r="M3542" s="6"/>
    </row>
    <row r="3543" spans="2:13" x14ac:dyDescent="0.25">
      <c r="B3543" s="26">
        <f t="shared" ca="1" si="111"/>
        <v>3527</v>
      </c>
      <c r="C3543" s="15">
        <v>5776.6040000000003</v>
      </c>
      <c r="D3543" s="15">
        <v>5266.723</v>
      </c>
      <c r="E3543" s="15">
        <v>7504.5259999999998</v>
      </c>
      <c r="F3543" s="15">
        <v>8752.2270000000008</v>
      </c>
      <c r="G3543" s="10"/>
      <c r="H3543" s="26">
        <f t="shared" ca="1" si="110"/>
        <v>3527</v>
      </c>
      <c r="I3543" s="16">
        <v>4885.7030000000004</v>
      </c>
      <c r="J3543" s="16">
        <v>4593.0990000000002</v>
      </c>
      <c r="K3543" s="16">
        <v>6009.4740000000002</v>
      </c>
      <c r="L3543" s="16">
        <v>6898.7740000000003</v>
      </c>
      <c r="M3543" s="6"/>
    </row>
    <row r="3544" spans="2:13" x14ac:dyDescent="0.25">
      <c r="B3544" s="26">
        <f t="shared" ca="1" si="111"/>
        <v>3528</v>
      </c>
      <c r="C3544" s="15">
        <v>6218.9930000000004</v>
      </c>
      <c r="D3544" s="15">
        <v>5617.88</v>
      </c>
      <c r="E3544" s="15">
        <v>8592.0490000000009</v>
      </c>
      <c r="F3544" s="15">
        <v>9397.8420000000006</v>
      </c>
      <c r="G3544" s="10"/>
      <c r="H3544" s="26">
        <f t="shared" ca="1" si="110"/>
        <v>3528</v>
      </c>
      <c r="I3544" s="16">
        <v>4885.46</v>
      </c>
      <c r="J3544" s="16">
        <v>4592.3450000000003</v>
      </c>
      <c r="K3544" s="16">
        <v>6009.1440000000002</v>
      </c>
      <c r="L3544" s="16">
        <v>6897.3410000000003</v>
      </c>
      <c r="M3544" s="6"/>
    </row>
    <row r="3545" spans="2:13" x14ac:dyDescent="0.25">
      <c r="B3545" s="26">
        <f t="shared" ca="1" si="111"/>
        <v>3529</v>
      </c>
      <c r="C3545" s="15">
        <v>5532.5159999999996</v>
      </c>
      <c r="D3545" s="15">
        <v>5352.65</v>
      </c>
      <c r="E3545" s="15">
        <v>7778.1639999999998</v>
      </c>
      <c r="F3545" s="15">
        <v>8578.6090000000004</v>
      </c>
      <c r="G3545" s="10"/>
      <c r="H3545" s="26">
        <f t="shared" ca="1" si="110"/>
        <v>3529</v>
      </c>
      <c r="I3545" s="16">
        <v>4885.4290000000001</v>
      </c>
      <c r="J3545" s="16">
        <v>4591.6189999999997</v>
      </c>
      <c r="K3545" s="16">
        <v>6007.1480000000001</v>
      </c>
      <c r="L3545" s="16">
        <v>6896.3149999999996</v>
      </c>
      <c r="M3545" s="6"/>
    </row>
    <row r="3546" spans="2:13" x14ac:dyDescent="0.25">
      <c r="B3546" s="26">
        <f t="shared" ca="1" si="111"/>
        <v>3530</v>
      </c>
      <c r="C3546" s="15">
        <v>5518.241</v>
      </c>
      <c r="D3546" s="15">
        <v>5253.7579999999998</v>
      </c>
      <c r="E3546" s="15">
        <v>7219.4650000000001</v>
      </c>
      <c r="F3546" s="15">
        <v>8139.4939999999997</v>
      </c>
      <c r="G3546" s="10"/>
      <c r="H3546" s="26">
        <f t="shared" ca="1" si="110"/>
        <v>3530</v>
      </c>
      <c r="I3546" s="16">
        <v>4885.4210000000003</v>
      </c>
      <c r="J3546" s="16">
        <v>4591.54</v>
      </c>
      <c r="K3546" s="16">
        <v>6006.7309999999998</v>
      </c>
      <c r="L3546" s="16">
        <v>6893.6840000000002</v>
      </c>
      <c r="M3546" s="6"/>
    </row>
    <row r="3547" spans="2:13" x14ac:dyDescent="0.25">
      <c r="B3547" s="26">
        <f t="shared" ca="1" si="111"/>
        <v>3531</v>
      </c>
      <c r="C3547" s="15">
        <v>5741.7470000000003</v>
      </c>
      <c r="D3547" s="15">
        <v>5546.0439999999999</v>
      </c>
      <c r="E3547" s="15">
        <v>7335.9830000000002</v>
      </c>
      <c r="F3547" s="15">
        <v>8733.6</v>
      </c>
      <c r="G3547" s="10"/>
      <c r="H3547" s="26">
        <f t="shared" ca="1" si="110"/>
        <v>3531</v>
      </c>
      <c r="I3547" s="16">
        <v>4884.7659999999996</v>
      </c>
      <c r="J3547" s="16">
        <v>4591.4290000000001</v>
      </c>
      <c r="K3547" s="16">
        <v>6006.2250000000004</v>
      </c>
      <c r="L3547" s="16">
        <v>6891.1809999999996</v>
      </c>
      <c r="M3547" s="6"/>
    </row>
    <row r="3548" spans="2:13" x14ac:dyDescent="0.25">
      <c r="B3548" s="26">
        <f t="shared" ca="1" si="111"/>
        <v>3532</v>
      </c>
      <c r="C3548" s="15">
        <v>5942.8040000000001</v>
      </c>
      <c r="D3548" s="15">
        <v>5665.808</v>
      </c>
      <c r="E3548" s="15">
        <v>7584.9489999999996</v>
      </c>
      <c r="F3548" s="15">
        <v>9012.1949999999997</v>
      </c>
      <c r="G3548" s="10"/>
      <c r="H3548" s="26">
        <f t="shared" ca="1" si="110"/>
        <v>3532</v>
      </c>
      <c r="I3548" s="16">
        <v>4883.8209999999999</v>
      </c>
      <c r="J3548" s="16">
        <v>4591.3389999999999</v>
      </c>
      <c r="K3548" s="16">
        <v>6006.0770000000002</v>
      </c>
      <c r="L3548" s="16">
        <v>6889.3720000000003</v>
      </c>
      <c r="M3548" s="6"/>
    </row>
    <row r="3549" spans="2:13" x14ac:dyDescent="0.25">
      <c r="B3549" s="26">
        <f t="shared" ca="1" si="111"/>
        <v>3533</v>
      </c>
      <c r="C3549" s="15">
        <v>6090.7380000000003</v>
      </c>
      <c r="D3549" s="15">
        <v>5858.3239999999996</v>
      </c>
      <c r="E3549" s="15">
        <v>7436.7650000000003</v>
      </c>
      <c r="F3549" s="15">
        <v>8643.2160000000003</v>
      </c>
      <c r="G3549" s="10"/>
      <c r="H3549" s="26">
        <f t="shared" ca="1" si="110"/>
        <v>3533</v>
      </c>
      <c r="I3549" s="16">
        <v>4883.5739999999996</v>
      </c>
      <c r="J3549" s="16">
        <v>4590.884</v>
      </c>
      <c r="K3549" s="16">
        <v>6005.7950000000001</v>
      </c>
      <c r="L3549" s="16">
        <v>6889.2820000000002</v>
      </c>
      <c r="M3549" s="6"/>
    </row>
    <row r="3550" spans="2:13" x14ac:dyDescent="0.25">
      <c r="B3550" s="26">
        <f t="shared" ca="1" si="111"/>
        <v>3534</v>
      </c>
      <c r="C3550" s="15">
        <v>5608.2839999999997</v>
      </c>
      <c r="D3550" s="15">
        <v>6087.9210000000003</v>
      </c>
      <c r="E3550" s="15">
        <v>6842.17</v>
      </c>
      <c r="F3550" s="15">
        <v>8011.7780000000002</v>
      </c>
      <c r="G3550" s="10"/>
      <c r="H3550" s="26">
        <f t="shared" ca="1" si="110"/>
        <v>3534</v>
      </c>
      <c r="I3550" s="16">
        <v>4883.2479999999996</v>
      </c>
      <c r="J3550" s="16">
        <v>4590.5559999999996</v>
      </c>
      <c r="K3550" s="16">
        <v>6005.549</v>
      </c>
      <c r="L3550" s="16">
        <v>6886.0959999999995</v>
      </c>
      <c r="M3550" s="6"/>
    </row>
    <row r="3551" spans="2:13" x14ac:dyDescent="0.25">
      <c r="B3551" s="26">
        <f t="shared" ca="1" si="111"/>
        <v>3535</v>
      </c>
      <c r="C3551" s="15">
        <v>3392.07</v>
      </c>
      <c r="D3551" s="15">
        <v>2810.2939999999999</v>
      </c>
      <c r="E3551" s="15">
        <v>4029.3609999999999</v>
      </c>
      <c r="F3551" s="15">
        <v>6509.2560000000003</v>
      </c>
      <c r="G3551" s="10"/>
      <c r="H3551" s="26">
        <f t="shared" ca="1" si="110"/>
        <v>3535</v>
      </c>
      <c r="I3551" s="16">
        <v>4883.1809999999996</v>
      </c>
      <c r="J3551" s="16">
        <v>4590.1289999999999</v>
      </c>
      <c r="K3551" s="16">
        <v>6003.1559999999999</v>
      </c>
      <c r="L3551" s="16">
        <v>6885.1170000000002</v>
      </c>
      <c r="M3551" s="6"/>
    </row>
    <row r="3552" spans="2:13" x14ac:dyDescent="0.25">
      <c r="B3552" s="26">
        <f t="shared" ca="1" si="111"/>
        <v>3536</v>
      </c>
      <c r="C3552" s="15">
        <v>-724.51900000000001</v>
      </c>
      <c r="D3552" s="15">
        <v>-1717.67</v>
      </c>
      <c r="E3552" s="15">
        <v>-30.327999999999999</v>
      </c>
      <c r="F3552" s="15">
        <v>2429.8820000000001</v>
      </c>
      <c r="G3552" s="10"/>
      <c r="H3552" s="26">
        <f t="shared" ca="1" si="110"/>
        <v>3536</v>
      </c>
      <c r="I3552" s="16">
        <v>4883.1610000000001</v>
      </c>
      <c r="J3552" s="16">
        <v>4589.643</v>
      </c>
      <c r="K3552" s="16">
        <v>6002.4780000000001</v>
      </c>
      <c r="L3552" s="16">
        <v>6884.6679999999997</v>
      </c>
      <c r="M3552" s="6"/>
    </row>
    <row r="3553" spans="2:13" x14ac:dyDescent="0.25">
      <c r="B3553" s="26">
        <f t="shared" ca="1" si="111"/>
        <v>3537</v>
      </c>
      <c r="C3553" s="15">
        <v>-1502.875</v>
      </c>
      <c r="D3553" s="15">
        <v>-3186.0819999999999</v>
      </c>
      <c r="E3553" s="15">
        <v>-2305.7570000000001</v>
      </c>
      <c r="F3553" s="15">
        <v>-36.021999999999998</v>
      </c>
      <c r="G3553" s="10"/>
      <c r="H3553" s="26">
        <f t="shared" ca="1" si="110"/>
        <v>3537</v>
      </c>
      <c r="I3553" s="16">
        <v>4882.4629999999997</v>
      </c>
      <c r="J3553" s="16">
        <v>4588.8990000000003</v>
      </c>
      <c r="K3553" s="16">
        <v>6002.2939999999999</v>
      </c>
      <c r="L3553" s="16">
        <v>6883.5540000000001</v>
      </c>
      <c r="M3553" s="6"/>
    </row>
    <row r="3554" spans="2:13" x14ac:dyDescent="0.25">
      <c r="B3554" s="26">
        <f t="shared" ca="1" si="111"/>
        <v>3538</v>
      </c>
      <c r="C3554" s="15">
        <v>-1604.068</v>
      </c>
      <c r="D3554" s="15">
        <v>-4222.01</v>
      </c>
      <c r="E3554" s="15">
        <v>-3482.105</v>
      </c>
      <c r="F3554" s="15">
        <v>-942.24699999999996</v>
      </c>
      <c r="G3554" s="10"/>
      <c r="H3554" s="26">
        <f t="shared" ca="1" si="110"/>
        <v>3538</v>
      </c>
      <c r="I3554" s="16">
        <v>4882.0079999999998</v>
      </c>
      <c r="J3554" s="16">
        <v>4588.6869999999999</v>
      </c>
      <c r="K3554" s="16">
        <v>6001.9129999999996</v>
      </c>
      <c r="L3554" s="16">
        <v>6882.7330000000002</v>
      </c>
      <c r="M3554" s="6"/>
    </row>
    <row r="3555" spans="2:13" x14ac:dyDescent="0.25">
      <c r="B3555" s="26">
        <f t="shared" ca="1" si="111"/>
        <v>3539</v>
      </c>
      <c r="C3555" s="15">
        <v>-1431.905</v>
      </c>
      <c r="D3555" s="15">
        <v>-5421.7160000000003</v>
      </c>
      <c r="E3555" s="15">
        <v>-4557.1409999999996</v>
      </c>
      <c r="F3555" s="15">
        <v>-1557.566</v>
      </c>
      <c r="G3555" s="10"/>
      <c r="H3555" s="26">
        <f t="shared" ca="1" si="110"/>
        <v>3539</v>
      </c>
      <c r="I3555" s="16">
        <v>4881.9960000000001</v>
      </c>
      <c r="J3555" s="16">
        <v>4588.6679999999997</v>
      </c>
      <c r="K3555" s="16">
        <v>6001.2629999999999</v>
      </c>
      <c r="L3555" s="16">
        <v>6882.5389999999998</v>
      </c>
      <c r="M3555" s="6"/>
    </row>
    <row r="3556" spans="2:13" x14ac:dyDescent="0.25">
      <c r="B3556" s="26">
        <f t="shared" ca="1" si="111"/>
        <v>3540</v>
      </c>
      <c r="C3556" s="15">
        <v>-1350.93</v>
      </c>
      <c r="D3556" s="15">
        <v>-5203.7740000000003</v>
      </c>
      <c r="E3556" s="15">
        <v>-4492.9009999999998</v>
      </c>
      <c r="F3556" s="15">
        <v>-1520.2719999999999</v>
      </c>
      <c r="G3556" s="10"/>
      <c r="H3556" s="26">
        <f t="shared" ca="1" si="110"/>
        <v>3540</v>
      </c>
      <c r="I3556" s="16">
        <v>4881.8239999999996</v>
      </c>
      <c r="J3556" s="16">
        <v>4587.402</v>
      </c>
      <c r="K3556" s="16">
        <v>6000.7190000000001</v>
      </c>
      <c r="L3556" s="16">
        <v>6882.5140000000001</v>
      </c>
      <c r="M3556" s="6"/>
    </row>
    <row r="3557" spans="2:13" x14ac:dyDescent="0.25">
      <c r="B3557" s="26">
        <f t="shared" ca="1" si="111"/>
        <v>3541</v>
      </c>
      <c r="C3557" s="15">
        <v>-1626.21</v>
      </c>
      <c r="D3557" s="15">
        <v>-4050.587</v>
      </c>
      <c r="E3557" s="15">
        <v>-3593.462</v>
      </c>
      <c r="F3557" s="15">
        <v>-1161.999</v>
      </c>
      <c r="G3557" s="10"/>
      <c r="H3557" s="26">
        <f t="shared" ca="1" si="110"/>
        <v>3541</v>
      </c>
      <c r="I3557" s="16">
        <v>4881.3980000000001</v>
      </c>
      <c r="J3557" s="16">
        <v>4586.6090000000004</v>
      </c>
      <c r="K3557" s="16">
        <v>5999.8410000000003</v>
      </c>
      <c r="L3557" s="16">
        <v>6882.4740000000002</v>
      </c>
      <c r="M3557" s="6"/>
    </row>
    <row r="3558" spans="2:13" x14ac:dyDescent="0.25">
      <c r="B3558" s="26">
        <f t="shared" ca="1" si="111"/>
        <v>3542</v>
      </c>
      <c r="C3558" s="15">
        <v>-1629.2950000000001</v>
      </c>
      <c r="D3558" s="15">
        <v>-3405.7370000000001</v>
      </c>
      <c r="E3558" s="15">
        <v>-2888.6889999999999</v>
      </c>
      <c r="F3558" s="15">
        <v>-1968.53</v>
      </c>
      <c r="G3558" s="10"/>
      <c r="H3558" s="26">
        <f t="shared" ca="1" si="110"/>
        <v>3542</v>
      </c>
      <c r="I3558" s="16">
        <v>4881.2669999999998</v>
      </c>
      <c r="J3558" s="16">
        <v>4585.7269999999999</v>
      </c>
      <c r="K3558" s="16">
        <v>5996.7020000000002</v>
      </c>
      <c r="L3558" s="16">
        <v>6882.134</v>
      </c>
      <c r="M3558" s="6"/>
    </row>
    <row r="3559" spans="2:13" x14ac:dyDescent="0.25">
      <c r="B3559" s="26">
        <f t="shared" ca="1" si="111"/>
        <v>3543</v>
      </c>
      <c r="C3559" s="15">
        <v>1519.819</v>
      </c>
      <c r="D3559" s="15">
        <v>828.63400000000001</v>
      </c>
      <c r="E3559" s="15">
        <v>-855.01099999999997</v>
      </c>
      <c r="F3559" s="15">
        <v>471.63099999999997</v>
      </c>
      <c r="G3559" s="10"/>
      <c r="H3559" s="26">
        <f t="shared" ca="1" si="110"/>
        <v>3543</v>
      </c>
      <c r="I3559" s="16">
        <v>4880.759</v>
      </c>
      <c r="J3559" s="16">
        <v>4585.1930000000002</v>
      </c>
      <c r="K3559" s="16">
        <v>5996.3810000000003</v>
      </c>
      <c r="L3559" s="16">
        <v>6881.9269999999997</v>
      </c>
      <c r="M3559" s="6"/>
    </row>
    <row r="3560" spans="2:13" x14ac:dyDescent="0.25">
      <c r="B3560" s="26">
        <f t="shared" ca="1" si="111"/>
        <v>3544</v>
      </c>
      <c r="C3560" s="15">
        <v>3716.1170000000002</v>
      </c>
      <c r="D3560" s="15">
        <v>3377.4209999999998</v>
      </c>
      <c r="E3560" s="15">
        <v>3188.866</v>
      </c>
      <c r="F3560" s="15">
        <v>3858.5839999999998</v>
      </c>
      <c r="G3560" s="10"/>
      <c r="H3560" s="26">
        <f t="shared" ca="1" si="110"/>
        <v>3544</v>
      </c>
      <c r="I3560" s="16">
        <v>4880.21</v>
      </c>
      <c r="J3560" s="16">
        <v>4584.991</v>
      </c>
      <c r="K3560" s="16">
        <v>5996.335</v>
      </c>
      <c r="L3560" s="16">
        <v>6880.8280000000004</v>
      </c>
      <c r="M3560" s="6"/>
    </row>
    <row r="3561" spans="2:13" x14ac:dyDescent="0.25">
      <c r="B3561" s="26">
        <f t="shared" ca="1" si="111"/>
        <v>3545</v>
      </c>
      <c r="C3561" s="15">
        <v>4640.8109999999997</v>
      </c>
      <c r="D3561" s="15">
        <v>3528.723</v>
      </c>
      <c r="E3561" s="15">
        <v>3894.2489999999998</v>
      </c>
      <c r="F3561" s="15">
        <v>4957.7330000000002</v>
      </c>
      <c r="G3561" s="10"/>
      <c r="H3561" s="26">
        <f t="shared" ca="1" si="110"/>
        <v>3545</v>
      </c>
      <c r="I3561" s="16">
        <v>4880.0320000000002</v>
      </c>
      <c r="J3561" s="16">
        <v>4584.7550000000001</v>
      </c>
      <c r="K3561" s="16">
        <v>5996.32</v>
      </c>
      <c r="L3561" s="16">
        <v>6880.7139999999999</v>
      </c>
      <c r="M3561" s="6"/>
    </row>
    <row r="3562" spans="2:13" x14ac:dyDescent="0.25">
      <c r="B3562" s="26">
        <f t="shared" ca="1" si="111"/>
        <v>3546</v>
      </c>
      <c r="C3562" s="15">
        <v>5665.9030000000002</v>
      </c>
      <c r="D3562" s="15">
        <v>5325.0339999999997</v>
      </c>
      <c r="E3562" s="15">
        <v>6999.2349999999997</v>
      </c>
      <c r="F3562" s="15">
        <v>7051.6869999999999</v>
      </c>
      <c r="G3562" s="10"/>
      <c r="H3562" s="26">
        <f t="shared" ca="1" si="110"/>
        <v>3546</v>
      </c>
      <c r="I3562" s="16">
        <v>4879.8969999999999</v>
      </c>
      <c r="J3562" s="16">
        <v>4584.5940000000001</v>
      </c>
      <c r="K3562" s="16">
        <v>5996.076</v>
      </c>
      <c r="L3562" s="16">
        <v>6878.9880000000003</v>
      </c>
      <c r="M3562" s="6"/>
    </row>
    <row r="3563" spans="2:13" x14ac:dyDescent="0.25">
      <c r="B3563" s="26">
        <f t="shared" ca="1" si="111"/>
        <v>3547</v>
      </c>
      <c r="C3563" s="15">
        <v>5678.4129999999996</v>
      </c>
      <c r="D3563" s="15">
        <v>6102.5020000000004</v>
      </c>
      <c r="E3563" s="15">
        <v>7438.6970000000001</v>
      </c>
      <c r="F3563" s="15">
        <v>7352.0569999999998</v>
      </c>
      <c r="G3563" s="10"/>
      <c r="H3563" s="26">
        <f t="shared" ca="1" si="110"/>
        <v>3547</v>
      </c>
      <c r="I3563" s="16">
        <v>4878.9219999999996</v>
      </c>
      <c r="J3563" s="16">
        <v>4584.5519999999997</v>
      </c>
      <c r="K3563" s="16">
        <v>5993.72</v>
      </c>
      <c r="L3563" s="16">
        <v>6878.933</v>
      </c>
      <c r="M3563" s="6"/>
    </row>
    <row r="3564" spans="2:13" x14ac:dyDescent="0.25">
      <c r="B3564" s="26">
        <f t="shared" ca="1" si="111"/>
        <v>3548</v>
      </c>
      <c r="C3564" s="15">
        <v>6212.1149999999998</v>
      </c>
      <c r="D3564" s="15">
        <v>7079.99</v>
      </c>
      <c r="E3564" s="15">
        <v>8296.2810000000009</v>
      </c>
      <c r="F3564" s="15">
        <v>8218.0259999999998</v>
      </c>
      <c r="G3564" s="10"/>
      <c r="H3564" s="26">
        <f t="shared" ca="1" si="110"/>
        <v>3548</v>
      </c>
      <c r="I3564" s="16">
        <v>4878.54</v>
      </c>
      <c r="J3564" s="16">
        <v>4584.3519999999999</v>
      </c>
      <c r="K3564" s="16">
        <v>5993.6459999999997</v>
      </c>
      <c r="L3564" s="16">
        <v>6875.5420000000004</v>
      </c>
      <c r="M3564" s="6"/>
    </row>
    <row r="3565" spans="2:13" x14ac:dyDescent="0.25">
      <c r="B3565" s="26">
        <f t="shared" ca="1" si="111"/>
        <v>3549</v>
      </c>
      <c r="C3565" s="15">
        <v>6083.0739999999996</v>
      </c>
      <c r="D3565" s="15">
        <v>5718.174</v>
      </c>
      <c r="E3565" s="15">
        <v>8420.2540000000008</v>
      </c>
      <c r="F3565" s="15">
        <v>8154.1459999999997</v>
      </c>
      <c r="G3565" s="10"/>
      <c r="H3565" s="26">
        <f t="shared" ca="1" si="110"/>
        <v>3549</v>
      </c>
      <c r="I3565" s="16">
        <v>4878.5050000000001</v>
      </c>
      <c r="J3565" s="16">
        <v>4584.3500000000004</v>
      </c>
      <c r="K3565" s="16">
        <v>5993.05</v>
      </c>
      <c r="L3565" s="16">
        <v>6874.5829999999996</v>
      </c>
      <c r="M3565" s="6"/>
    </row>
    <row r="3566" spans="2:13" x14ac:dyDescent="0.25">
      <c r="B3566" s="26">
        <f t="shared" ca="1" si="111"/>
        <v>3550</v>
      </c>
      <c r="C3566" s="15">
        <v>5289.0959999999995</v>
      </c>
      <c r="D3566" s="15">
        <v>5304.3739999999998</v>
      </c>
      <c r="E3566" s="15">
        <v>8499.5580000000009</v>
      </c>
      <c r="F3566" s="15">
        <v>9591.61</v>
      </c>
      <c r="G3566" s="10"/>
      <c r="H3566" s="26">
        <f t="shared" ca="1" si="110"/>
        <v>3550</v>
      </c>
      <c r="I3566" s="16">
        <v>4878.2889999999998</v>
      </c>
      <c r="J3566" s="16">
        <v>4584.2849999999999</v>
      </c>
      <c r="K3566" s="16">
        <v>5991.0789999999997</v>
      </c>
      <c r="L3566" s="16">
        <v>6874.183</v>
      </c>
      <c r="M3566" s="6"/>
    </row>
    <row r="3567" spans="2:13" x14ac:dyDescent="0.25">
      <c r="B3567" s="26">
        <f t="shared" ca="1" si="111"/>
        <v>3551</v>
      </c>
      <c r="C3567" s="15">
        <v>5400.1490000000003</v>
      </c>
      <c r="D3567" s="15">
        <v>5490.9049999999997</v>
      </c>
      <c r="E3567" s="15">
        <v>8136.951</v>
      </c>
      <c r="F3567" s="15">
        <v>9150.7880000000005</v>
      </c>
      <c r="G3567" s="10"/>
      <c r="H3567" s="26">
        <f t="shared" ca="1" si="110"/>
        <v>3551</v>
      </c>
      <c r="I3567" s="16">
        <v>4878.0609999999997</v>
      </c>
      <c r="J3567" s="16">
        <v>4584.2820000000002</v>
      </c>
      <c r="K3567" s="16">
        <v>5990.2430000000004</v>
      </c>
      <c r="L3567" s="16">
        <v>6872.7150000000001</v>
      </c>
      <c r="M3567" s="6"/>
    </row>
    <row r="3568" spans="2:13" x14ac:dyDescent="0.25">
      <c r="B3568" s="26">
        <f t="shared" ca="1" si="111"/>
        <v>3552</v>
      </c>
      <c r="C3568" s="15">
        <v>5255.8919999999998</v>
      </c>
      <c r="D3568" s="15">
        <v>5051.76</v>
      </c>
      <c r="E3568" s="15">
        <v>7969.5060000000003</v>
      </c>
      <c r="F3568" s="15">
        <v>8362.6530000000002</v>
      </c>
      <c r="G3568" s="10"/>
      <c r="H3568" s="26">
        <f t="shared" ca="1" si="110"/>
        <v>3552</v>
      </c>
      <c r="I3568" s="16">
        <v>4877.9530000000004</v>
      </c>
      <c r="J3568" s="16">
        <v>4583.915</v>
      </c>
      <c r="K3568" s="16">
        <v>5988.4369999999999</v>
      </c>
      <c r="L3568" s="16">
        <v>6872.4409999999998</v>
      </c>
      <c r="M3568" s="6"/>
    </row>
    <row r="3569" spans="2:13" x14ac:dyDescent="0.25">
      <c r="B3569" s="26">
        <f t="shared" ca="1" si="111"/>
        <v>3553</v>
      </c>
      <c r="C3569" s="15">
        <v>5254.4589999999998</v>
      </c>
      <c r="D3569" s="15">
        <v>5119.9449999999997</v>
      </c>
      <c r="E3569" s="15">
        <v>8134.6710000000003</v>
      </c>
      <c r="F3569" s="15">
        <v>9001.7510000000002</v>
      </c>
      <c r="G3569" s="10"/>
      <c r="H3569" s="26">
        <f t="shared" ca="1" si="110"/>
        <v>3553</v>
      </c>
      <c r="I3569" s="16">
        <v>4877.8869999999997</v>
      </c>
      <c r="J3569" s="16">
        <v>4583.3320000000003</v>
      </c>
      <c r="K3569" s="16">
        <v>5987.616</v>
      </c>
      <c r="L3569" s="16">
        <v>6870.5379999999996</v>
      </c>
      <c r="M3569" s="6"/>
    </row>
    <row r="3570" spans="2:13" x14ac:dyDescent="0.25">
      <c r="B3570" s="26">
        <f t="shared" ca="1" si="111"/>
        <v>3554</v>
      </c>
      <c r="C3570" s="15">
        <v>5432.4449999999997</v>
      </c>
      <c r="D3570" s="15">
        <v>5371.8410000000003</v>
      </c>
      <c r="E3570" s="15">
        <v>7808.8109999999997</v>
      </c>
      <c r="F3570" s="15">
        <v>9153.0560000000005</v>
      </c>
      <c r="G3570" s="10"/>
      <c r="H3570" s="26">
        <f t="shared" ca="1" si="110"/>
        <v>3554</v>
      </c>
      <c r="I3570" s="16">
        <v>4876.6769999999997</v>
      </c>
      <c r="J3570" s="16">
        <v>4582.3770000000004</v>
      </c>
      <c r="K3570" s="16">
        <v>5986.8639999999996</v>
      </c>
      <c r="L3570" s="16">
        <v>6865.9229999999998</v>
      </c>
      <c r="M3570" s="6"/>
    </row>
    <row r="3571" spans="2:13" x14ac:dyDescent="0.25">
      <c r="B3571" s="26">
        <f t="shared" ca="1" si="111"/>
        <v>3555</v>
      </c>
      <c r="C3571" s="15">
        <v>5859.8040000000001</v>
      </c>
      <c r="D3571" s="15">
        <v>5746.5439999999999</v>
      </c>
      <c r="E3571" s="15">
        <v>8250.0869999999995</v>
      </c>
      <c r="F3571" s="15">
        <v>9724.9060000000009</v>
      </c>
      <c r="G3571" s="10"/>
      <c r="H3571" s="26">
        <f t="shared" ca="1" si="110"/>
        <v>3555</v>
      </c>
      <c r="I3571" s="16">
        <v>4876.3789999999999</v>
      </c>
      <c r="J3571" s="16">
        <v>4582.1530000000002</v>
      </c>
      <c r="K3571" s="16">
        <v>5986.2070000000003</v>
      </c>
      <c r="L3571" s="16">
        <v>6861.7160000000003</v>
      </c>
      <c r="M3571" s="6"/>
    </row>
    <row r="3572" spans="2:13" x14ac:dyDescent="0.25">
      <c r="B3572" s="26">
        <f t="shared" ca="1" si="111"/>
        <v>3556</v>
      </c>
      <c r="C3572" s="15">
        <v>5923.4480000000003</v>
      </c>
      <c r="D3572" s="15">
        <v>5851.3980000000001</v>
      </c>
      <c r="E3572" s="15">
        <v>7718.5519999999997</v>
      </c>
      <c r="F3572" s="15">
        <v>9684.1180000000004</v>
      </c>
      <c r="G3572" s="10"/>
      <c r="H3572" s="26">
        <f t="shared" ca="1" si="110"/>
        <v>3556</v>
      </c>
      <c r="I3572" s="16">
        <v>4876.277</v>
      </c>
      <c r="J3572" s="16">
        <v>4582.1059999999998</v>
      </c>
      <c r="K3572" s="16">
        <v>5985.5990000000002</v>
      </c>
      <c r="L3572" s="16">
        <v>6861.2470000000003</v>
      </c>
      <c r="M3572" s="6"/>
    </row>
    <row r="3573" spans="2:13" x14ac:dyDescent="0.25">
      <c r="B3573" s="26">
        <f t="shared" ca="1" si="111"/>
        <v>3557</v>
      </c>
      <c r="C3573" s="15">
        <v>6079.8969999999999</v>
      </c>
      <c r="D3573" s="15">
        <v>5945.5919999999996</v>
      </c>
      <c r="E3573" s="15">
        <v>7639.4160000000002</v>
      </c>
      <c r="F3573" s="15">
        <v>9480.2019999999993</v>
      </c>
      <c r="G3573" s="10"/>
      <c r="H3573" s="26">
        <f t="shared" ca="1" si="110"/>
        <v>3557</v>
      </c>
      <c r="I3573" s="16">
        <v>4875.741</v>
      </c>
      <c r="J3573" s="16">
        <v>4581.9219999999996</v>
      </c>
      <c r="K3573" s="16">
        <v>5985.4750000000004</v>
      </c>
      <c r="L3573" s="16">
        <v>6860.6940000000004</v>
      </c>
      <c r="M3573" s="6"/>
    </row>
    <row r="3574" spans="2:13" x14ac:dyDescent="0.25">
      <c r="B3574" s="26">
        <f t="shared" ca="1" si="111"/>
        <v>3558</v>
      </c>
      <c r="C3574" s="15">
        <v>5698.7529999999997</v>
      </c>
      <c r="D3574" s="15">
        <v>5829.6220000000003</v>
      </c>
      <c r="E3574" s="15">
        <v>6918.3450000000003</v>
      </c>
      <c r="F3574" s="15">
        <v>8336.1749999999993</v>
      </c>
      <c r="G3574" s="10"/>
      <c r="H3574" s="26">
        <f t="shared" ca="1" si="110"/>
        <v>3558</v>
      </c>
      <c r="I3574" s="16">
        <v>4875.3819999999996</v>
      </c>
      <c r="J3574" s="16">
        <v>4581.616</v>
      </c>
      <c r="K3574" s="16">
        <v>5984.6989999999996</v>
      </c>
      <c r="L3574" s="16">
        <v>6860.6270000000004</v>
      </c>
      <c r="M3574" s="6"/>
    </row>
    <row r="3575" spans="2:13" x14ac:dyDescent="0.25">
      <c r="B3575" s="26">
        <f t="shared" ca="1" si="111"/>
        <v>3559</v>
      </c>
      <c r="C3575" s="15">
        <v>3214.5340000000001</v>
      </c>
      <c r="D3575" s="15">
        <v>2606.79</v>
      </c>
      <c r="E3575" s="15">
        <v>3857.0729999999999</v>
      </c>
      <c r="F3575" s="15">
        <v>5797.3909999999996</v>
      </c>
      <c r="G3575" s="10"/>
      <c r="H3575" s="26">
        <f t="shared" ca="1" si="110"/>
        <v>3559</v>
      </c>
      <c r="I3575" s="16">
        <v>4875.1310000000003</v>
      </c>
      <c r="J3575" s="16">
        <v>4581.4350000000004</v>
      </c>
      <c r="K3575" s="16">
        <v>5984.6769999999997</v>
      </c>
      <c r="L3575" s="16">
        <v>6860.4589999999998</v>
      </c>
      <c r="M3575" s="6"/>
    </row>
    <row r="3576" spans="2:13" x14ac:dyDescent="0.25">
      <c r="B3576" s="26">
        <f t="shared" ca="1" si="111"/>
        <v>3560</v>
      </c>
      <c r="C3576" s="15">
        <v>-1498.845</v>
      </c>
      <c r="D3576" s="15">
        <v>-2518.8560000000002</v>
      </c>
      <c r="E3576" s="15">
        <v>-1272.1420000000001</v>
      </c>
      <c r="F3576" s="15">
        <v>1523.18</v>
      </c>
      <c r="G3576" s="10"/>
      <c r="H3576" s="26">
        <f t="shared" ca="1" si="110"/>
        <v>3560</v>
      </c>
      <c r="I3576" s="16">
        <v>4875.0929999999998</v>
      </c>
      <c r="J3576" s="16">
        <v>4581.3320000000003</v>
      </c>
      <c r="K3576" s="16">
        <v>5983.2510000000002</v>
      </c>
      <c r="L3576" s="16">
        <v>6859.9549999999999</v>
      </c>
      <c r="M3576" s="6"/>
    </row>
    <row r="3577" spans="2:13" x14ac:dyDescent="0.25">
      <c r="B3577" s="26">
        <f t="shared" ca="1" si="111"/>
        <v>3561</v>
      </c>
      <c r="C3577" s="15">
        <v>-1216.501</v>
      </c>
      <c r="D3577" s="15">
        <v>-4885.8810000000003</v>
      </c>
      <c r="E3577" s="15">
        <v>-4188.3509999999997</v>
      </c>
      <c r="F3577" s="15">
        <v>-1130.4929999999999</v>
      </c>
      <c r="G3577" s="10"/>
      <c r="H3577" s="26">
        <f t="shared" ca="1" si="110"/>
        <v>3561</v>
      </c>
      <c r="I3577" s="16">
        <v>4874.3980000000001</v>
      </c>
      <c r="J3577" s="16">
        <v>4580.7150000000001</v>
      </c>
      <c r="K3577" s="16">
        <v>5981.5870000000004</v>
      </c>
      <c r="L3577" s="16">
        <v>6859.7719999999999</v>
      </c>
      <c r="M3577" s="6"/>
    </row>
    <row r="3578" spans="2:13" x14ac:dyDescent="0.25">
      <c r="B3578" s="26">
        <f t="shared" ca="1" si="111"/>
        <v>3562</v>
      </c>
      <c r="C3578" s="15">
        <v>-1326.6579999999999</v>
      </c>
      <c r="D3578" s="15">
        <v>-6153.4570000000003</v>
      </c>
      <c r="E3578" s="15">
        <v>-5412.7219999999998</v>
      </c>
      <c r="F3578" s="15">
        <v>-2384.3220000000001</v>
      </c>
      <c r="G3578" s="10"/>
      <c r="H3578" s="26">
        <f t="shared" ca="1" si="110"/>
        <v>3562</v>
      </c>
      <c r="I3578" s="16">
        <v>4874.0379999999996</v>
      </c>
      <c r="J3578" s="16">
        <v>4580.2349999999997</v>
      </c>
      <c r="K3578" s="16">
        <v>5981.1329999999998</v>
      </c>
      <c r="L3578" s="16">
        <v>6858.2969999999996</v>
      </c>
      <c r="M3578" s="6"/>
    </row>
    <row r="3579" spans="2:13" x14ac:dyDescent="0.25">
      <c r="B3579" s="26">
        <f t="shared" ca="1" si="111"/>
        <v>3563</v>
      </c>
      <c r="C3579" s="15">
        <v>-1448.6420000000001</v>
      </c>
      <c r="D3579" s="15">
        <v>-6806.7979999999998</v>
      </c>
      <c r="E3579" s="15">
        <v>-5908.0230000000001</v>
      </c>
      <c r="F3579" s="15">
        <v>-3082.386</v>
      </c>
      <c r="G3579" s="10"/>
      <c r="H3579" s="26">
        <f t="shared" ca="1" si="110"/>
        <v>3563</v>
      </c>
      <c r="I3579" s="16">
        <v>4873.9830000000002</v>
      </c>
      <c r="J3579" s="16">
        <v>4579.9629999999997</v>
      </c>
      <c r="K3579" s="16">
        <v>5980.2280000000001</v>
      </c>
      <c r="L3579" s="16">
        <v>6856.6080000000002</v>
      </c>
      <c r="M3579" s="6"/>
    </row>
    <row r="3580" spans="2:13" x14ac:dyDescent="0.25">
      <c r="B3580" s="26">
        <f t="shared" ca="1" si="111"/>
        <v>3564</v>
      </c>
      <c r="C3580" s="15">
        <v>-1430.827</v>
      </c>
      <c r="D3580" s="15">
        <v>-6398.4080000000004</v>
      </c>
      <c r="E3580" s="15">
        <v>-6068.7280000000001</v>
      </c>
      <c r="F3580" s="15">
        <v>-3043.6819999999998</v>
      </c>
      <c r="G3580" s="10"/>
      <c r="H3580" s="26">
        <f t="shared" ca="1" si="110"/>
        <v>3564</v>
      </c>
      <c r="I3580" s="16">
        <v>4873.924</v>
      </c>
      <c r="J3580" s="16">
        <v>4579.6030000000001</v>
      </c>
      <c r="K3580" s="16">
        <v>5979.4960000000001</v>
      </c>
      <c r="L3580" s="16">
        <v>6856.3339999999998</v>
      </c>
      <c r="M3580" s="6"/>
    </row>
    <row r="3581" spans="2:13" x14ac:dyDescent="0.25">
      <c r="B3581" s="26">
        <f t="shared" ca="1" si="111"/>
        <v>3565</v>
      </c>
      <c r="C3581" s="15">
        <v>-1612.242</v>
      </c>
      <c r="D3581" s="15">
        <v>-5707.393</v>
      </c>
      <c r="E3581" s="15">
        <v>-5248.3159999999998</v>
      </c>
      <c r="F3581" s="15">
        <v>-2379.1379999999999</v>
      </c>
      <c r="G3581" s="10"/>
      <c r="H3581" s="26">
        <f t="shared" ca="1" si="110"/>
        <v>3565</v>
      </c>
      <c r="I3581" s="16">
        <v>4873.2969999999996</v>
      </c>
      <c r="J3581" s="16">
        <v>4579.3999999999996</v>
      </c>
      <c r="K3581" s="16">
        <v>5978.6859999999997</v>
      </c>
      <c r="L3581" s="16">
        <v>6855.16</v>
      </c>
      <c r="M3581" s="6"/>
    </row>
    <row r="3582" spans="2:13" x14ac:dyDescent="0.25">
      <c r="B3582" s="26">
        <f t="shared" ca="1" si="111"/>
        <v>3566</v>
      </c>
      <c r="C3582" s="15">
        <v>-1583.8</v>
      </c>
      <c r="D3582" s="15">
        <v>-3133.6379999999999</v>
      </c>
      <c r="E3582" s="15">
        <v>-2809.58</v>
      </c>
      <c r="F3582" s="15">
        <v>140.149</v>
      </c>
      <c r="G3582" s="10"/>
      <c r="H3582" s="26">
        <f t="shared" ca="1" si="110"/>
        <v>3566</v>
      </c>
      <c r="I3582" s="16">
        <v>4873.18</v>
      </c>
      <c r="J3582" s="16">
        <v>4578.7690000000002</v>
      </c>
      <c r="K3582" s="16">
        <v>5978.4290000000001</v>
      </c>
      <c r="L3582" s="16">
        <v>6855.0510000000004</v>
      </c>
      <c r="M3582" s="6"/>
    </row>
    <row r="3583" spans="2:13" x14ac:dyDescent="0.25">
      <c r="B3583" s="26">
        <f t="shared" ca="1" si="111"/>
        <v>3567</v>
      </c>
      <c r="C3583" s="15">
        <v>1750.0889999999999</v>
      </c>
      <c r="D3583" s="15">
        <v>1153.952</v>
      </c>
      <c r="E3583" s="15">
        <v>1232.893</v>
      </c>
      <c r="F3583" s="15">
        <v>1598.6959999999999</v>
      </c>
      <c r="G3583" s="10"/>
      <c r="H3583" s="26">
        <f t="shared" ca="1" si="110"/>
        <v>3567</v>
      </c>
      <c r="I3583" s="16">
        <v>4873.0590000000002</v>
      </c>
      <c r="J3583" s="16">
        <v>4578.643</v>
      </c>
      <c r="K3583" s="16">
        <v>5978.1719999999996</v>
      </c>
      <c r="L3583" s="16">
        <v>6851.4690000000001</v>
      </c>
      <c r="M3583" s="6"/>
    </row>
    <row r="3584" spans="2:13" x14ac:dyDescent="0.25">
      <c r="B3584" s="26">
        <f t="shared" ca="1" si="111"/>
        <v>3568</v>
      </c>
      <c r="C3584" s="15">
        <v>4839.134</v>
      </c>
      <c r="D3584" s="15">
        <v>3587.8020000000001</v>
      </c>
      <c r="E3584" s="15">
        <v>4903.8959999999997</v>
      </c>
      <c r="F3584" s="15">
        <v>4911.4639999999999</v>
      </c>
      <c r="G3584" s="10"/>
      <c r="H3584" s="26">
        <f t="shared" ca="1" si="110"/>
        <v>3568</v>
      </c>
      <c r="I3584" s="16">
        <v>4872.9709999999995</v>
      </c>
      <c r="J3584" s="16">
        <v>4578.4290000000001</v>
      </c>
      <c r="K3584" s="16">
        <v>5977.8289999999997</v>
      </c>
      <c r="L3584" s="16">
        <v>6850.7929999999997</v>
      </c>
      <c r="M3584" s="6"/>
    </row>
    <row r="3585" spans="2:13" x14ac:dyDescent="0.25">
      <c r="B3585" s="26">
        <f t="shared" ca="1" si="111"/>
        <v>3569</v>
      </c>
      <c r="C3585" s="15">
        <v>5974.7879999999996</v>
      </c>
      <c r="D3585" s="15">
        <v>5852.4960000000001</v>
      </c>
      <c r="E3585" s="15">
        <v>6300.1880000000001</v>
      </c>
      <c r="F3585" s="15">
        <v>6046.3329999999996</v>
      </c>
      <c r="G3585" s="10"/>
      <c r="H3585" s="26">
        <f t="shared" ca="1" si="110"/>
        <v>3569</v>
      </c>
      <c r="I3585" s="16">
        <v>4872.6629999999996</v>
      </c>
      <c r="J3585" s="16">
        <v>4578.2460000000001</v>
      </c>
      <c r="K3585" s="16">
        <v>5977.7969999999996</v>
      </c>
      <c r="L3585" s="16">
        <v>6850.2669999999998</v>
      </c>
      <c r="M3585" s="6"/>
    </row>
    <row r="3586" spans="2:13" x14ac:dyDescent="0.25">
      <c r="B3586" s="26">
        <f t="shared" ca="1" si="111"/>
        <v>3570</v>
      </c>
      <c r="C3586" s="15">
        <v>7402.9059999999999</v>
      </c>
      <c r="D3586" s="15">
        <v>6839.5690000000004</v>
      </c>
      <c r="E3586" s="15">
        <v>7874.7690000000002</v>
      </c>
      <c r="F3586" s="15">
        <v>7091.7730000000001</v>
      </c>
      <c r="G3586" s="10"/>
      <c r="H3586" s="26">
        <f t="shared" ca="1" si="110"/>
        <v>3570</v>
      </c>
      <c r="I3586" s="16">
        <v>4872.5619999999999</v>
      </c>
      <c r="J3586" s="16">
        <v>4577.4549999999999</v>
      </c>
      <c r="K3586" s="16">
        <v>5977.6390000000001</v>
      </c>
      <c r="L3586" s="16">
        <v>6849.0540000000001</v>
      </c>
      <c r="M3586" s="6"/>
    </row>
    <row r="3587" spans="2:13" x14ac:dyDescent="0.25">
      <c r="B3587" s="26">
        <f t="shared" ca="1" si="111"/>
        <v>3571</v>
      </c>
      <c r="C3587" s="15">
        <v>7270.5010000000002</v>
      </c>
      <c r="D3587" s="15">
        <v>6868.0159999999996</v>
      </c>
      <c r="E3587" s="15">
        <v>8527.9230000000007</v>
      </c>
      <c r="F3587" s="15">
        <v>7083.3959999999997</v>
      </c>
      <c r="G3587" s="10"/>
      <c r="H3587" s="26">
        <f t="shared" ca="1" si="110"/>
        <v>3571</v>
      </c>
      <c r="I3587" s="16">
        <v>4871.4179999999997</v>
      </c>
      <c r="J3587" s="16">
        <v>4577.4449999999997</v>
      </c>
      <c r="K3587" s="16">
        <v>5976.5529999999999</v>
      </c>
      <c r="L3587" s="16">
        <v>6848.7089999999998</v>
      </c>
      <c r="M3587" s="6"/>
    </row>
    <row r="3588" spans="2:13" x14ac:dyDescent="0.25">
      <c r="B3588" s="26">
        <f t="shared" ca="1" si="111"/>
        <v>3572</v>
      </c>
      <c r="C3588" s="15">
        <v>9578.2669999999998</v>
      </c>
      <c r="D3588" s="15">
        <v>9538.3580000000002</v>
      </c>
      <c r="E3588" s="15">
        <v>9940.4089999999997</v>
      </c>
      <c r="F3588" s="15">
        <v>9819.8889999999992</v>
      </c>
      <c r="G3588" s="10"/>
      <c r="H3588" s="26">
        <f t="shared" ca="1" si="110"/>
        <v>3572</v>
      </c>
      <c r="I3588" s="16">
        <v>4870.8440000000001</v>
      </c>
      <c r="J3588" s="16">
        <v>4576.5709999999999</v>
      </c>
      <c r="K3588" s="16">
        <v>5976.2510000000002</v>
      </c>
      <c r="L3588" s="16">
        <v>6848.2740000000003</v>
      </c>
      <c r="M3588" s="6"/>
    </row>
    <row r="3589" spans="2:13" x14ac:dyDescent="0.25">
      <c r="B3589" s="26">
        <f t="shared" ca="1" si="111"/>
        <v>3573</v>
      </c>
      <c r="C3589" s="15">
        <v>7869.6809999999996</v>
      </c>
      <c r="D3589" s="15">
        <v>7810.1149999999998</v>
      </c>
      <c r="E3589" s="15">
        <v>9710.7350000000006</v>
      </c>
      <c r="F3589" s="15">
        <v>8445.7890000000007</v>
      </c>
      <c r="G3589" s="10"/>
      <c r="H3589" s="26">
        <f t="shared" ca="1" si="110"/>
        <v>3573</v>
      </c>
      <c r="I3589" s="16">
        <v>4870.6239999999998</v>
      </c>
      <c r="J3589" s="16">
        <v>4575.57</v>
      </c>
      <c r="K3589" s="16">
        <v>5975.0029999999997</v>
      </c>
      <c r="L3589" s="16">
        <v>6848.183</v>
      </c>
      <c r="M3589" s="6"/>
    </row>
    <row r="3590" spans="2:13" x14ac:dyDescent="0.25">
      <c r="B3590" s="26">
        <f t="shared" ca="1" si="111"/>
        <v>3574</v>
      </c>
      <c r="C3590" s="15">
        <v>6917.3</v>
      </c>
      <c r="D3590" s="15">
        <v>6525.2060000000001</v>
      </c>
      <c r="E3590" s="15">
        <v>7877.8559999999998</v>
      </c>
      <c r="F3590" s="15">
        <v>8490.7369999999992</v>
      </c>
      <c r="G3590" s="10"/>
      <c r="H3590" s="26">
        <f t="shared" ca="1" si="110"/>
        <v>3574</v>
      </c>
      <c r="I3590" s="16">
        <v>4870.5510000000004</v>
      </c>
      <c r="J3590" s="16">
        <v>4575.3670000000002</v>
      </c>
      <c r="K3590" s="16">
        <v>5974.7560000000003</v>
      </c>
      <c r="L3590" s="16">
        <v>6847.4830000000002</v>
      </c>
      <c r="M3590" s="6"/>
    </row>
    <row r="3591" spans="2:13" x14ac:dyDescent="0.25">
      <c r="B3591" s="26">
        <f t="shared" ca="1" si="111"/>
        <v>3575</v>
      </c>
      <c r="C3591" s="15">
        <v>6709.7709999999997</v>
      </c>
      <c r="D3591" s="15">
        <v>6406.9179999999997</v>
      </c>
      <c r="E3591" s="15">
        <v>7624.5240000000003</v>
      </c>
      <c r="F3591" s="15">
        <v>8679.7510000000002</v>
      </c>
      <c r="G3591" s="10"/>
      <c r="H3591" s="26">
        <f t="shared" ca="1" si="110"/>
        <v>3575</v>
      </c>
      <c r="I3591" s="16">
        <v>4870.3040000000001</v>
      </c>
      <c r="J3591" s="16">
        <v>4575.1890000000003</v>
      </c>
      <c r="K3591" s="16">
        <v>5974.1729999999998</v>
      </c>
      <c r="L3591" s="16">
        <v>6847.0709999999999</v>
      </c>
      <c r="M3591" s="6"/>
    </row>
    <row r="3592" spans="2:13" x14ac:dyDescent="0.25">
      <c r="B3592" s="26">
        <f t="shared" ca="1" si="111"/>
        <v>3576</v>
      </c>
      <c r="C3592" s="15">
        <v>6910.174</v>
      </c>
      <c r="D3592" s="15">
        <v>6575.2460000000001</v>
      </c>
      <c r="E3592" s="15">
        <v>7510.5550000000003</v>
      </c>
      <c r="F3592" s="15">
        <v>8572.65</v>
      </c>
      <c r="G3592" s="10"/>
      <c r="H3592" s="26">
        <f t="shared" ca="1" si="110"/>
        <v>3576</v>
      </c>
      <c r="I3592" s="16">
        <v>4869.7550000000001</v>
      </c>
      <c r="J3592" s="16">
        <v>4574.9620000000004</v>
      </c>
      <c r="K3592" s="16">
        <v>5972.5259999999998</v>
      </c>
      <c r="L3592" s="16">
        <v>6846.74</v>
      </c>
      <c r="M3592" s="6"/>
    </row>
    <row r="3593" spans="2:13" x14ac:dyDescent="0.25">
      <c r="B3593" s="26">
        <f t="shared" ca="1" si="111"/>
        <v>3577</v>
      </c>
      <c r="C3593" s="15">
        <v>6396.4620000000004</v>
      </c>
      <c r="D3593" s="15">
        <v>6417.71</v>
      </c>
      <c r="E3593" s="15">
        <v>7797.491</v>
      </c>
      <c r="F3593" s="15">
        <v>9076.5419999999995</v>
      </c>
      <c r="G3593" s="10"/>
      <c r="H3593" s="26">
        <f t="shared" ca="1" si="110"/>
        <v>3577</v>
      </c>
      <c r="I3593" s="16">
        <v>4869.7370000000001</v>
      </c>
      <c r="J3593" s="16">
        <v>4574.8069999999998</v>
      </c>
      <c r="K3593" s="16">
        <v>5971.3469999999998</v>
      </c>
      <c r="L3593" s="16">
        <v>6846.2060000000001</v>
      </c>
      <c r="M3593" s="6"/>
    </row>
    <row r="3594" spans="2:13" x14ac:dyDescent="0.25">
      <c r="B3594" s="26">
        <f t="shared" ca="1" si="111"/>
        <v>3578</v>
      </c>
      <c r="C3594" s="15">
        <v>6165.0659999999998</v>
      </c>
      <c r="D3594" s="15">
        <v>6220.7889999999998</v>
      </c>
      <c r="E3594" s="15">
        <v>8657.4089999999997</v>
      </c>
      <c r="F3594" s="15">
        <v>10399.349</v>
      </c>
      <c r="G3594" s="10"/>
      <c r="H3594" s="26">
        <f t="shared" ca="1" si="110"/>
        <v>3578</v>
      </c>
      <c r="I3594" s="16">
        <v>4869.67</v>
      </c>
      <c r="J3594" s="16">
        <v>4574.518</v>
      </c>
      <c r="K3594" s="16">
        <v>5970.5439999999999</v>
      </c>
      <c r="L3594" s="16">
        <v>6843.893</v>
      </c>
      <c r="M3594" s="6"/>
    </row>
    <row r="3595" spans="2:13" x14ac:dyDescent="0.25">
      <c r="B3595" s="26">
        <f t="shared" ca="1" si="111"/>
        <v>3579</v>
      </c>
      <c r="C3595" s="15">
        <v>6472.3019999999997</v>
      </c>
      <c r="D3595" s="15">
        <v>6454.87</v>
      </c>
      <c r="E3595" s="15">
        <v>8764.366</v>
      </c>
      <c r="F3595" s="15">
        <v>10648.603999999999</v>
      </c>
      <c r="G3595" s="10"/>
      <c r="H3595" s="26">
        <f t="shared" ca="1" si="110"/>
        <v>3579</v>
      </c>
      <c r="I3595" s="16">
        <v>4869.259</v>
      </c>
      <c r="J3595" s="16">
        <v>4574.3410000000003</v>
      </c>
      <c r="K3595" s="16">
        <v>5970.3140000000003</v>
      </c>
      <c r="L3595" s="16">
        <v>6843.1880000000001</v>
      </c>
      <c r="M3595" s="6"/>
    </row>
    <row r="3596" spans="2:13" x14ac:dyDescent="0.25">
      <c r="B3596" s="26">
        <f t="shared" ca="1" si="111"/>
        <v>3580</v>
      </c>
      <c r="C3596" s="15">
        <v>6519.2759999999998</v>
      </c>
      <c r="D3596" s="15">
        <v>6475.5789999999997</v>
      </c>
      <c r="E3596" s="15">
        <v>8524.7260000000006</v>
      </c>
      <c r="F3596" s="15">
        <v>9908.9110000000001</v>
      </c>
      <c r="G3596" s="10"/>
      <c r="H3596" s="26">
        <f t="shared" ca="1" si="110"/>
        <v>3580</v>
      </c>
      <c r="I3596" s="16">
        <v>4868.9449999999997</v>
      </c>
      <c r="J3596" s="16">
        <v>4574.3280000000004</v>
      </c>
      <c r="K3596" s="16">
        <v>5970.2020000000002</v>
      </c>
      <c r="L3596" s="16">
        <v>6842.9979999999996</v>
      </c>
      <c r="M3596" s="6"/>
    </row>
    <row r="3597" spans="2:13" x14ac:dyDescent="0.25">
      <c r="B3597" s="26">
        <f t="shared" ca="1" si="111"/>
        <v>3581</v>
      </c>
      <c r="C3597" s="15">
        <v>6487.3869999999997</v>
      </c>
      <c r="D3597" s="15">
        <v>6571.2060000000001</v>
      </c>
      <c r="E3597" s="15">
        <v>8368.2929999999997</v>
      </c>
      <c r="F3597" s="15">
        <v>9722.3289999999997</v>
      </c>
      <c r="G3597" s="10"/>
      <c r="H3597" s="26">
        <f t="shared" ca="1" si="110"/>
        <v>3581</v>
      </c>
      <c r="I3597" s="16">
        <v>4868.8850000000002</v>
      </c>
      <c r="J3597" s="16">
        <v>4574.1279999999997</v>
      </c>
      <c r="K3597" s="16">
        <v>5969.8940000000002</v>
      </c>
      <c r="L3597" s="16">
        <v>6842.6130000000003</v>
      </c>
      <c r="M3597" s="6"/>
    </row>
    <row r="3598" spans="2:13" x14ac:dyDescent="0.25">
      <c r="B3598" s="26">
        <f t="shared" ca="1" si="111"/>
        <v>3582</v>
      </c>
      <c r="C3598" s="15">
        <v>7183.0230000000001</v>
      </c>
      <c r="D3598" s="15">
        <v>6779.0619999999999</v>
      </c>
      <c r="E3598" s="15">
        <v>8382.5709999999999</v>
      </c>
      <c r="F3598" s="15">
        <v>9995.1769999999997</v>
      </c>
      <c r="G3598" s="10"/>
      <c r="H3598" s="26">
        <f t="shared" ca="1" si="110"/>
        <v>3582</v>
      </c>
      <c r="I3598" s="16">
        <v>4868.1989999999996</v>
      </c>
      <c r="J3598" s="16">
        <v>4573.9690000000001</v>
      </c>
      <c r="K3598" s="16">
        <v>5969.1030000000001</v>
      </c>
      <c r="L3598" s="16">
        <v>6841.5240000000003</v>
      </c>
      <c r="M3598" s="6"/>
    </row>
    <row r="3599" spans="2:13" x14ac:dyDescent="0.25">
      <c r="B3599" s="26">
        <f t="shared" ca="1" si="111"/>
        <v>3583</v>
      </c>
      <c r="C3599" s="15">
        <v>7326.7939999999999</v>
      </c>
      <c r="D3599" s="15">
        <v>6350.1869999999999</v>
      </c>
      <c r="E3599" s="15">
        <v>6925.4030000000002</v>
      </c>
      <c r="F3599" s="15">
        <v>8951.1299999999992</v>
      </c>
      <c r="G3599" s="10"/>
      <c r="H3599" s="26">
        <f t="shared" ca="1" si="110"/>
        <v>3583</v>
      </c>
      <c r="I3599" s="16">
        <v>4868.0240000000003</v>
      </c>
      <c r="J3599" s="16">
        <v>4573.7569999999996</v>
      </c>
      <c r="K3599" s="16">
        <v>5966.99</v>
      </c>
      <c r="L3599" s="16">
        <v>6841.4849999999997</v>
      </c>
      <c r="M3599" s="6"/>
    </row>
    <row r="3600" spans="2:13" x14ac:dyDescent="0.25">
      <c r="B3600" s="26">
        <f t="shared" ca="1" si="111"/>
        <v>3584</v>
      </c>
      <c r="C3600" s="15">
        <v>5387.1379999999999</v>
      </c>
      <c r="D3600" s="15">
        <v>4623.8630000000003</v>
      </c>
      <c r="E3600" s="15">
        <v>4948.1549999999997</v>
      </c>
      <c r="F3600" s="15">
        <v>7774.8919999999998</v>
      </c>
      <c r="G3600" s="10"/>
      <c r="H3600" s="26">
        <f t="shared" ca="1" si="110"/>
        <v>3584</v>
      </c>
      <c r="I3600" s="16">
        <v>4868.0200000000004</v>
      </c>
      <c r="J3600" s="16">
        <v>4573.634</v>
      </c>
      <c r="K3600" s="16">
        <v>5965.5540000000001</v>
      </c>
      <c r="L3600" s="16">
        <v>6841.3549999999996</v>
      </c>
      <c r="M3600" s="6"/>
    </row>
    <row r="3601" spans="2:13" x14ac:dyDescent="0.25">
      <c r="B3601" s="26">
        <f t="shared" ca="1" si="111"/>
        <v>3585</v>
      </c>
      <c r="C3601" s="15">
        <v>4282.2960000000003</v>
      </c>
      <c r="D3601" s="15">
        <v>3684.9349999999999</v>
      </c>
      <c r="E3601" s="15">
        <v>3152.623</v>
      </c>
      <c r="F3601" s="15">
        <v>6341.6819999999998</v>
      </c>
      <c r="G3601" s="10"/>
      <c r="H3601" s="26">
        <f t="shared" ref="H3601:H3664" ca="1" si="112">B3601</f>
        <v>3585</v>
      </c>
      <c r="I3601" s="16">
        <v>4866.6970000000001</v>
      </c>
      <c r="J3601" s="16">
        <v>4573.2370000000001</v>
      </c>
      <c r="K3601" s="16">
        <v>5964.4179999999997</v>
      </c>
      <c r="L3601" s="16">
        <v>6840.9440000000004</v>
      </c>
      <c r="M3601" s="6"/>
    </row>
    <row r="3602" spans="2:13" x14ac:dyDescent="0.25">
      <c r="B3602" s="26">
        <f t="shared" ref="B3602:B3665" ca="1" si="113">B3601+1</f>
        <v>3586</v>
      </c>
      <c r="C3602" s="15">
        <v>4174.9960000000001</v>
      </c>
      <c r="D3602" s="15">
        <v>3492.1480000000001</v>
      </c>
      <c r="E3602" s="15">
        <v>2981.3890000000001</v>
      </c>
      <c r="F3602" s="15">
        <v>5678.1869999999999</v>
      </c>
      <c r="G3602" s="10"/>
      <c r="H3602" s="26">
        <f t="shared" ca="1" si="112"/>
        <v>3586</v>
      </c>
      <c r="I3602" s="16">
        <v>4865.7790000000005</v>
      </c>
      <c r="J3602" s="16">
        <v>4572.6589999999997</v>
      </c>
      <c r="K3602" s="16">
        <v>5963.6840000000002</v>
      </c>
      <c r="L3602" s="16">
        <v>6839.5060000000003</v>
      </c>
      <c r="M3602" s="6"/>
    </row>
    <row r="3603" spans="2:13" x14ac:dyDescent="0.25">
      <c r="B3603" s="26">
        <f t="shared" ca="1" si="113"/>
        <v>3587</v>
      </c>
      <c r="C3603" s="15">
        <v>3530.826</v>
      </c>
      <c r="D3603" s="15">
        <v>2712.8209999999999</v>
      </c>
      <c r="E3603" s="15">
        <v>2641.5250000000001</v>
      </c>
      <c r="F3603" s="15">
        <v>5422.0510000000004</v>
      </c>
      <c r="G3603" s="10"/>
      <c r="H3603" s="26">
        <f t="shared" ca="1" si="112"/>
        <v>3587</v>
      </c>
      <c r="I3603" s="16">
        <v>4865.4560000000001</v>
      </c>
      <c r="J3603" s="16">
        <v>4571.7110000000002</v>
      </c>
      <c r="K3603" s="16">
        <v>5963.55</v>
      </c>
      <c r="L3603" s="16">
        <v>6839.14</v>
      </c>
      <c r="M3603" s="6"/>
    </row>
    <row r="3604" spans="2:13" x14ac:dyDescent="0.25">
      <c r="B3604" s="26">
        <f t="shared" ca="1" si="113"/>
        <v>3588</v>
      </c>
      <c r="C3604" s="15">
        <v>3455.28</v>
      </c>
      <c r="D3604" s="15">
        <v>2351.538</v>
      </c>
      <c r="E3604" s="15">
        <v>2381.5070000000001</v>
      </c>
      <c r="F3604" s="15">
        <v>4214.3900000000003</v>
      </c>
      <c r="G3604" s="10"/>
      <c r="H3604" s="26">
        <f t="shared" ca="1" si="112"/>
        <v>3588</v>
      </c>
      <c r="I3604" s="16">
        <v>4865.4250000000002</v>
      </c>
      <c r="J3604" s="16">
        <v>4571.375</v>
      </c>
      <c r="K3604" s="16">
        <v>5962.7110000000002</v>
      </c>
      <c r="L3604" s="16">
        <v>6838.88</v>
      </c>
      <c r="M3604" s="6"/>
    </row>
    <row r="3605" spans="2:13" x14ac:dyDescent="0.25">
      <c r="B3605" s="26">
        <f t="shared" ca="1" si="113"/>
        <v>3589</v>
      </c>
      <c r="C3605" s="15">
        <v>3206.7069999999999</v>
      </c>
      <c r="D3605" s="15">
        <v>2924.886</v>
      </c>
      <c r="E3605" s="15">
        <v>3084.4830000000002</v>
      </c>
      <c r="F3605" s="15">
        <v>4491.8559999999998</v>
      </c>
      <c r="G3605" s="10"/>
      <c r="H3605" s="26">
        <f t="shared" ca="1" si="112"/>
        <v>3589</v>
      </c>
      <c r="I3605" s="16">
        <v>4865.1030000000001</v>
      </c>
      <c r="J3605" s="16">
        <v>4570.116</v>
      </c>
      <c r="K3605" s="16">
        <v>5962.6319999999996</v>
      </c>
      <c r="L3605" s="16">
        <v>6838.1139999999996</v>
      </c>
      <c r="M3605" s="6"/>
    </row>
    <row r="3606" spans="2:13" x14ac:dyDescent="0.25">
      <c r="B3606" s="26">
        <f t="shared" ca="1" si="113"/>
        <v>3590</v>
      </c>
      <c r="C3606" s="15">
        <v>4001.7049999999999</v>
      </c>
      <c r="D3606" s="15">
        <v>3393.0520000000001</v>
      </c>
      <c r="E3606" s="15">
        <v>2381.5410000000002</v>
      </c>
      <c r="F3606" s="15">
        <v>4999.6210000000001</v>
      </c>
      <c r="G3606" s="10"/>
      <c r="H3606" s="26">
        <f t="shared" ca="1" si="112"/>
        <v>3590</v>
      </c>
      <c r="I3606" s="16">
        <v>4864.9769999999999</v>
      </c>
      <c r="J3606" s="16">
        <v>4569.8999999999996</v>
      </c>
      <c r="K3606" s="16">
        <v>5962.63</v>
      </c>
      <c r="L3606" s="16">
        <v>6837.9679999999998</v>
      </c>
      <c r="M3606" s="6"/>
    </row>
    <row r="3607" spans="2:13" x14ac:dyDescent="0.25">
      <c r="B3607" s="26">
        <f t="shared" ca="1" si="113"/>
        <v>3591</v>
      </c>
      <c r="C3607" s="15">
        <v>4662.7529999999997</v>
      </c>
      <c r="D3607" s="15">
        <v>3915.0929999999998</v>
      </c>
      <c r="E3607" s="15">
        <v>3978.9360000000001</v>
      </c>
      <c r="F3607" s="15">
        <v>6194.5169999999998</v>
      </c>
      <c r="G3607" s="10"/>
      <c r="H3607" s="26">
        <f t="shared" ca="1" si="112"/>
        <v>3591</v>
      </c>
      <c r="I3607" s="16">
        <v>4864.6949999999997</v>
      </c>
      <c r="J3607" s="16">
        <v>4569.7430000000004</v>
      </c>
      <c r="K3607" s="16">
        <v>5962.4219999999996</v>
      </c>
      <c r="L3607" s="16">
        <v>6836.0730000000003</v>
      </c>
      <c r="M3607" s="6"/>
    </row>
    <row r="3608" spans="2:13" x14ac:dyDescent="0.25">
      <c r="B3608" s="26">
        <f t="shared" ca="1" si="113"/>
        <v>3592</v>
      </c>
      <c r="C3608" s="15">
        <v>4741.9719999999998</v>
      </c>
      <c r="D3608" s="15">
        <v>3802.1990000000001</v>
      </c>
      <c r="E3608" s="15">
        <v>4887.6989999999996</v>
      </c>
      <c r="F3608" s="15">
        <v>6593.3180000000002</v>
      </c>
      <c r="G3608" s="10"/>
      <c r="H3608" s="26">
        <f t="shared" ca="1" si="112"/>
        <v>3592</v>
      </c>
      <c r="I3608" s="16">
        <v>4864.4449999999997</v>
      </c>
      <c r="J3608" s="16">
        <v>4569.6019999999999</v>
      </c>
      <c r="K3608" s="16">
        <v>5960.7129999999997</v>
      </c>
      <c r="L3608" s="16">
        <v>6835.9549999999999</v>
      </c>
      <c r="M3608" s="6"/>
    </row>
    <row r="3609" spans="2:13" x14ac:dyDescent="0.25">
      <c r="B3609" s="26">
        <f t="shared" ca="1" si="113"/>
        <v>3593</v>
      </c>
      <c r="C3609" s="15">
        <v>5035.9340000000002</v>
      </c>
      <c r="D3609" s="15">
        <v>4138.2240000000002</v>
      </c>
      <c r="E3609" s="15">
        <v>6139.6629999999996</v>
      </c>
      <c r="F3609" s="15">
        <v>6941.732</v>
      </c>
      <c r="G3609" s="10"/>
      <c r="H3609" s="26">
        <f t="shared" ca="1" si="112"/>
        <v>3593</v>
      </c>
      <c r="I3609" s="16">
        <v>4864.3320000000003</v>
      </c>
      <c r="J3609" s="16">
        <v>4569.34</v>
      </c>
      <c r="K3609" s="16">
        <v>5956.6819999999998</v>
      </c>
      <c r="L3609" s="16">
        <v>6835.527</v>
      </c>
      <c r="M3609" s="6"/>
    </row>
    <row r="3610" spans="2:13" x14ac:dyDescent="0.25">
      <c r="B3610" s="26">
        <f t="shared" ca="1" si="113"/>
        <v>3594</v>
      </c>
      <c r="C3610" s="15">
        <v>5727.6610000000001</v>
      </c>
      <c r="D3610" s="15">
        <v>5003.8950000000004</v>
      </c>
      <c r="E3610" s="15">
        <v>6330.3149999999996</v>
      </c>
      <c r="F3610" s="15">
        <v>6882.5389999999998</v>
      </c>
      <c r="G3610" s="10"/>
      <c r="H3610" s="26">
        <f t="shared" ca="1" si="112"/>
        <v>3594</v>
      </c>
      <c r="I3610" s="16">
        <v>4864.0990000000002</v>
      </c>
      <c r="J3610" s="16">
        <v>4569.1570000000002</v>
      </c>
      <c r="K3610" s="16">
        <v>5953.6180000000004</v>
      </c>
      <c r="L3610" s="16">
        <v>6835.4960000000001</v>
      </c>
      <c r="M3610" s="6"/>
    </row>
    <row r="3611" spans="2:13" x14ac:dyDescent="0.25">
      <c r="B3611" s="26">
        <f t="shared" ca="1" si="113"/>
        <v>3595</v>
      </c>
      <c r="C3611" s="15">
        <v>5946.3950000000004</v>
      </c>
      <c r="D3611" s="15">
        <v>5748.51</v>
      </c>
      <c r="E3611" s="15">
        <v>6606.76</v>
      </c>
      <c r="F3611" s="15">
        <v>7448.0190000000002</v>
      </c>
      <c r="G3611" s="10"/>
      <c r="H3611" s="26">
        <f t="shared" ca="1" si="112"/>
        <v>3595</v>
      </c>
      <c r="I3611" s="16">
        <v>4864.0410000000002</v>
      </c>
      <c r="J3611" s="16">
        <v>4568.4210000000003</v>
      </c>
      <c r="K3611" s="16">
        <v>5953.0060000000003</v>
      </c>
      <c r="L3611" s="16">
        <v>6834.6210000000001</v>
      </c>
      <c r="M3611" s="6"/>
    </row>
    <row r="3612" spans="2:13" x14ac:dyDescent="0.25">
      <c r="B3612" s="26">
        <f t="shared" ca="1" si="113"/>
        <v>3596</v>
      </c>
      <c r="C3612" s="15">
        <v>8497.9509999999991</v>
      </c>
      <c r="D3612" s="15">
        <v>1937.742</v>
      </c>
      <c r="E3612" s="15">
        <v>7135.9080000000004</v>
      </c>
      <c r="F3612" s="15">
        <v>8283.75</v>
      </c>
      <c r="G3612" s="10"/>
      <c r="H3612" s="26">
        <f t="shared" ca="1" si="112"/>
        <v>3596</v>
      </c>
      <c r="I3612" s="16">
        <v>4863.0200000000004</v>
      </c>
      <c r="J3612" s="16">
        <v>4568.2020000000002</v>
      </c>
      <c r="K3612" s="16">
        <v>5952.9070000000002</v>
      </c>
      <c r="L3612" s="16">
        <v>6834.3379999999997</v>
      </c>
      <c r="M3612" s="6"/>
    </row>
    <row r="3613" spans="2:13" x14ac:dyDescent="0.25">
      <c r="B3613" s="26">
        <f t="shared" ca="1" si="113"/>
        <v>3597</v>
      </c>
      <c r="C3613" s="15">
        <v>7243.4520000000002</v>
      </c>
      <c r="D3613" s="15">
        <v>7159.0140000000001</v>
      </c>
      <c r="E3613" s="15">
        <v>7283.7479999999996</v>
      </c>
      <c r="F3613" s="15">
        <v>8440.366</v>
      </c>
      <c r="G3613" s="10"/>
      <c r="H3613" s="26">
        <f t="shared" ca="1" si="112"/>
        <v>3597</v>
      </c>
      <c r="I3613" s="16">
        <v>4862.9470000000001</v>
      </c>
      <c r="J3613" s="16">
        <v>4567.6419999999998</v>
      </c>
      <c r="K3613" s="16">
        <v>5952.5029999999997</v>
      </c>
      <c r="L3613" s="16">
        <v>6834.26</v>
      </c>
      <c r="M3613" s="6"/>
    </row>
    <row r="3614" spans="2:13" x14ac:dyDescent="0.25">
      <c r="B3614" s="26">
        <f t="shared" ca="1" si="113"/>
        <v>3598</v>
      </c>
      <c r="C3614" s="15">
        <v>6251.8559999999998</v>
      </c>
      <c r="D3614" s="15">
        <v>5519.3710000000001</v>
      </c>
      <c r="E3614" s="15">
        <v>7380.2650000000003</v>
      </c>
      <c r="F3614" s="15">
        <v>8654.7090000000007</v>
      </c>
      <c r="G3614" s="10"/>
      <c r="H3614" s="26">
        <f t="shared" ca="1" si="112"/>
        <v>3598</v>
      </c>
      <c r="I3614" s="16">
        <v>4862.5429999999997</v>
      </c>
      <c r="J3614" s="16">
        <v>4567.6390000000001</v>
      </c>
      <c r="K3614" s="16">
        <v>5952.058</v>
      </c>
      <c r="L3614" s="16">
        <v>6834.0140000000001</v>
      </c>
      <c r="M3614" s="6"/>
    </row>
    <row r="3615" spans="2:13" x14ac:dyDescent="0.25">
      <c r="B3615" s="26">
        <f t="shared" ca="1" si="113"/>
        <v>3599</v>
      </c>
      <c r="C3615" s="15">
        <v>6153.8490000000002</v>
      </c>
      <c r="D3615" s="15">
        <v>5770.44</v>
      </c>
      <c r="E3615" s="15">
        <v>7846.6350000000002</v>
      </c>
      <c r="F3615" s="15">
        <v>9110.8829999999998</v>
      </c>
      <c r="G3615" s="10"/>
      <c r="H3615" s="26">
        <f t="shared" ca="1" si="112"/>
        <v>3599</v>
      </c>
      <c r="I3615" s="16">
        <v>4862.5029999999997</v>
      </c>
      <c r="J3615" s="16">
        <v>4567.2969999999996</v>
      </c>
      <c r="K3615" s="16">
        <v>5951.058</v>
      </c>
      <c r="L3615" s="16">
        <v>6833.8450000000003</v>
      </c>
      <c r="M3615" s="6"/>
    </row>
    <row r="3616" spans="2:13" x14ac:dyDescent="0.25">
      <c r="B3616" s="26">
        <f t="shared" ca="1" si="113"/>
        <v>3600</v>
      </c>
      <c r="C3616" s="15">
        <v>5980.6980000000003</v>
      </c>
      <c r="D3616" s="15">
        <v>5693.165</v>
      </c>
      <c r="E3616" s="15">
        <v>7470.4949999999999</v>
      </c>
      <c r="F3616" s="15">
        <v>8775.0049999999992</v>
      </c>
      <c r="G3616" s="10"/>
      <c r="H3616" s="26">
        <f t="shared" ca="1" si="112"/>
        <v>3600</v>
      </c>
      <c r="I3616" s="16">
        <v>4862.4489999999996</v>
      </c>
      <c r="J3616" s="16">
        <v>4566.3909999999996</v>
      </c>
      <c r="K3616" s="16">
        <v>5950.6880000000001</v>
      </c>
      <c r="L3616" s="16">
        <v>6833.7449999999999</v>
      </c>
      <c r="M3616" s="6"/>
    </row>
    <row r="3617" spans="2:13" x14ac:dyDescent="0.25">
      <c r="B3617" s="26">
        <f t="shared" ca="1" si="113"/>
        <v>3601</v>
      </c>
      <c r="C3617" s="15">
        <v>6268.6450000000004</v>
      </c>
      <c r="D3617" s="15">
        <v>5991.5929999999998</v>
      </c>
      <c r="E3617" s="15">
        <v>7139.348</v>
      </c>
      <c r="F3617" s="15">
        <v>8156.933</v>
      </c>
      <c r="G3617" s="10"/>
      <c r="H3617" s="26">
        <f t="shared" ca="1" si="112"/>
        <v>3601</v>
      </c>
      <c r="I3617" s="16">
        <v>4861.7759999999998</v>
      </c>
      <c r="J3617" s="16">
        <v>4566.2979999999998</v>
      </c>
      <c r="K3617" s="16">
        <v>5950.375</v>
      </c>
      <c r="L3617" s="16">
        <v>6833.3280000000004</v>
      </c>
      <c r="M3617" s="6"/>
    </row>
    <row r="3618" spans="2:13" x14ac:dyDescent="0.25">
      <c r="B3618" s="26">
        <f t="shared" ca="1" si="113"/>
        <v>3602</v>
      </c>
      <c r="C3618" s="15">
        <v>6266.4979999999996</v>
      </c>
      <c r="D3618" s="15">
        <v>6037.7839999999997</v>
      </c>
      <c r="E3618" s="15">
        <v>6661.19</v>
      </c>
      <c r="F3618" s="15">
        <v>8424.1550000000007</v>
      </c>
      <c r="G3618" s="10"/>
      <c r="H3618" s="26">
        <f t="shared" ca="1" si="112"/>
        <v>3602</v>
      </c>
      <c r="I3618" s="16">
        <v>4861.6390000000001</v>
      </c>
      <c r="J3618" s="16">
        <v>4566.2389999999996</v>
      </c>
      <c r="K3618" s="16">
        <v>5950.2619999999997</v>
      </c>
      <c r="L3618" s="16">
        <v>6833.1030000000001</v>
      </c>
      <c r="M3618" s="6"/>
    </row>
    <row r="3619" spans="2:13" x14ac:dyDescent="0.25">
      <c r="B3619" s="26">
        <f t="shared" ca="1" si="113"/>
        <v>3603</v>
      </c>
      <c r="C3619" s="15">
        <v>6753.7359999999999</v>
      </c>
      <c r="D3619" s="15">
        <v>6470.326</v>
      </c>
      <c r="E3619" s="15">
        <v>7747.2860000000001</v>
      </c>
      <c r="F3619" s="15">
        <v>9910.07</v>
      </c>
      <c r="G3619" s="10"/>
      <c r="H3619" s="26">
        <f t="shared" ca="1" si="112"/>
        <v>3603</v>
      </c>
      <c r="I3619" s="16">
        <v>4861.6270000000004</v>
      </c>
      <c r="J3619" s="16">
        <v>4566.2039999999997</v>
      </c>
      <c r="K3619" s="16">
        <v>5947.1819999999998</v>
      </c>
      <c r="L3619" s="16">
        <v>6832.7929999999997</v>
      </c>
      <c r="M3619" s="6"/>
    </row>
    <row r="3620" spans="2:13" x14ac:dyDescent="0.25">
      <c r="B3620" s="26">
        <f t="shared" ca="1" si="113"/>
        <v>3604</v>
      </c>
      <c r="C3620" s="15">
        <v>6798.0609999999997</v>
      </c>
      <c r="D3620" s="15">
        <v>6517.0659999999998</v>
      </c>
      <c r="E3620" s="15">
        <v>7381.8379999999997</v>
      </c>
      <c r="F3620" s="15">
        <v>9944.9989999999998</v>
      </c>
      <c r="G3620" s="10"/>
      <c r="H3620" s="26">
        <f t="shared" ca="1" si="112"/>
        <v>3604</v>
      </c>
      <c r="I3620" s="16">
        <v>4861.0519999999997</v>
      </c>
      <c r="J3620" s="16">
        <v>4566.1130000000003</v>
      </c>
      <c r="K3620" s="16">
        <v>5946.3519999999999</v>
      </c>
      <c r="L3620" s="16">
        <v>6831.652</v>
      </c>
      <c r="M3620" s="6"/>
    </row>
    <row r="3621" spans="2:13" x14ac:dyDescent="0.25">
      <c r="B3621" s="26">
        <f t="shared" ca="1" si="113"/>
        <v>3605</v>
      </c>
      <c r="C3621" s="15">
        <v>7045.6</v>
      </c>
      <c r="D3621" s="15">
        <v>6682.67</v>
      </c>
      <c r="E3621" s="15">
        <v>7625.7619999999997</v>
      </c>
      <c r="F3621" s="15">
        <v>9430.9120000000003</v>
      </c>
      <c r="G3621" s="10"/>
      <c r="H3621" s="26">
        <f t="shared" ca="1" si="112"/>
        <v>3605</v>
      </c>
      <c r="I3621" s="16">
        <v>4860.6390000000001</v>
      </c>
      <c r="J3621" s="16">
        <v>4565.8990000000003</v>
      </c>
      <c r="K3621" s="16">
        <v>5945.2879999999996</v>
      </c>
      <c r="L3621" s="16">
        <v>6830.7470000000003</v>
      </c>
      <c r="M3621" s="6"/>
    </row>
    <row r="3622" spans="2:13" x14ac:dyDescent="0.25">
      <c r="B3622" s="26">
        <f t="shared" ca="1" si="113"/>
        <v>3606</v>
      </c>
      <c r="C3622" s="15">
        <v>7114.9610000000002</v>
      </c>
      <c r="D3622" s="15">
        <v>6491.9</v>
      </c>
      <c r="E3622" s="15">
        <v>7984.0029999999997</v>
      </c>
      <c r="F3622" s="15">
        <v>8880.3529999999992</v>
      </c>
      <c r="G3622" s="10"/>
      <c r="H3622" s="26">
        <f t="shared" ca="1" si="112"/>
        <v>3606</v>
      </c>
      <c r="I3622" s="16">
        <v>4860.6149999999998</v>
      </c>
      <c r="J3622" s="16">
        <v>4565.7169999999996</v>
      </c>
      <c r="K3622" s="16">
        <v>5945.12</v>
      </c>
      <c r="L3622" s="16">
        <v>6830.6109999999999</v>
      </c>
      <c r="M3622" s="6"/>
    </row>
    <row r="3623" spans="2:13" x14ac:dyDescent="0.25">
      <c r="B3623" s="26">
        <f t="shared" ca="1" si="113"/>
        <v>3607</v>
      </c>
      <c r="C3623" s="15">
        <v>5375.7790000000005</v>
      </c>
      <c r="D3623" s="15">
        <v>4409.3180000000002</v>
      </c>
      <c r="E3623" s="15">
        <v>5387.6049999999996</v>
      </c>
      <c r="F3623" s="15">
        <v>7626.2960000000003</v>
      </c>
      <c r="G3623" s="10"/>
      <c r="H3623" s="26">
        <f t="shared" ca="1" si="112"/>
        <v>3607</v>
      </c>
      <c r="I3623" s="16">
        <v>4860.1869999999999</v>
      </c>
      <c r="J3623" s="16">
        <v>4565.5810000000001</v>
      </c>
      <c r="K3623" s="16">
        <v>5942.9620000000004</v>
      </c>
      <c r="L3623" s="16">
        <v>6830.2979999999998</v>
      </c>
      <c r="M3623" s="6"/>
    </row>
    <row r="3624" spans="2:13" x14ac:dyDescent="0.25">
      <c r="B3624" s="26">
        <f t="shared" ca="1" si="113"/>
        <v>3608</v>
      </c>
      <c r="C3624" s="15">
        <v>267.517</v>
      </c>
      <c r="D3624" s="15">
        <v>-769.846</v>
      </c>
      <c r="E3624" s="15">
        <v>273.16500000000002</v>
      </c>
      <c r="F3624" s="15">
        <v>3291.2359999999999</v>
      </c>
      <c r="G3624" s="10"/>
      <c r="H3624" s="26">
        <f t="shared" ca="1" si="112"/>
        <v>3608</v>
      </c>
      <c r="I3624" s="16">
        <v>4859.8919999999998</v>
      </c>
      <c r="J3624" s="16">
        <v>4565.3580000000002</v>
      </c>
      <c r="K3624" s="16">
        <v>5942.8959999999997</v>
      </c>
      <c r="L3624" s="16">
        <v>6829.2809999999999</v>
      </c>
      <c r="M3624" s="6"/>
    </row>
    <row r="3625" spans="2:13" x14ac:dyDescent="0.25">
      <c r="B3625" s="26">
        <f t="shared" ca="1" si="113"/>
        <v>3609</v>
      </c>
      <c r="C3625" s="15">
        <v>-1385.703</v>
      </c>
      <c r="D3625" s="15">
        <v>-2803.982</v>
      </c>
      <c r="E3625" s="15">
        <v>-2328.7510000000002</v>
      </c>
      <c r="F3625" s="15">
        <v>442.92099999999999</v>
      </c>
      <c r="G3625" s="10"/>
      <c r="H3625" s="26">
        <f t="shared" ca="1" si="112"/>
        <v>3609</v>
      </c>
      <c r="I3625" s="16">
        <v>4859.799</v>
      </c>
      <c r="J3625" s="16">
        <v>4565.2809999999999</v>
      </c>
      <c r="K3625" s="16">
        <v>5940.5150000000003</v>
      </c>
      <c r="L3625" s="16">
        <v>6827.8190000000004</v>
      </c>
      <c r="M3625" s="6"/>
    </row>
    <row r="3626" spans="2:13" x14ac:dyDescent="0.25">
      <c r="B3626" s="26">
        <f t="shared" ca="1" si="113"/>
        <v>3610</v>
      </c>
      <c r="C3626" s="15">
        <v>-1369.875</v>
      </c>
      <c r="D3626" s="15">
        <v>-3970.739</v>
      </c>
      <c r="E3626" s="15">
        <v>-3519.0390000000002</v>
      </c>
      <c r="F3626" s="15">
        <v>-1008.04</v>
      </c>
      <c r="G3626" s="10"/>
      <c r="H3626" s="26">
        <f t="shared" ca="1" si="112"/>
        <v>3610</v>
      </c>
      <c r="I3626" s="16">
        <v>4859.6369999999997</v>
      </c>
      <c r="J3626" s="16">
        <v>4565.1779999999999</v>
      </c>
      <c r="K3626" s="16">
        <v>5939.7939999999999</v>
      </c>
      <c r="L3626" s="16">
        <v>6824.4269999999997</v>
      </c>
      <c r="M3626" s="6"/>
    </row>
    <row r="3627" spans="2:13" x14ac:dyDescent="0.25">
      <c r="B3627" s="26">
        <f t="shared" ca="1" si="113"/>
        <v>3611</v>
      </c>
      <c r="C3627" s="15">
        <v>-1340.173</v>
      </c>
      <c r="D3627" s="15">
        <v>-5306.6260000000002</v>
      </c>
      <c r="E3627" s="15">
        <v>-4646.0789999999997</v>
      </c>
      <c r="F3627" s="15">
        <v>-1860.45</v>
      </c>
      <c r="G3627" s="10"/>
      <c r="H3627" s="26">
        <f t="shared" ca="1" si="112"/>
        <v>3611</v>
      </c>
      <c r="I3627" s="16">
        <v>4859.5349999999999</v>
      </c>
      <c r="J3627" s="16">
        <v>4565.0600000000004</v>
      </c>
      <c r="K3627" s="16">
        <v>5939.6080000000002</v>
      </c>
      <c r="L3627" s="16">
        <v>6823.027</v>
      </c>
      <c r="M3627" s="6"/>
    </row>
    <row r="3628" spans="2:13" x14ac:dyDescent="0.25">
      <c r="B3628" s="26">
        <f t="shared" ca="1" si="113"/>
        <v>3612</v>
      </c>
      <c r="C3628" s="15">
        <v>-772.66700000000003</v>
      </c>
      <c r="D3628" s="15">
        <v>-5049.4459999999999</v>
      </c>
      <c r="E3628" s="15">
        <v>-4647.6620000000003</v>
      </c>
      <c r="F3628" s="15">
        <v>-1765.546</v>
      </c>
      <c r="G3628" s="10"/>
      <c r="H3628" s="26">
        <f t="shared" ca="1" si="112"/>
        <v>3612</v>
      </c>
      <c r="I3628" s="16">
        <v>4858.6189999999997</v>
      </c>
      <c r="J3628" s="16">
        <v>4564.8789999999999</v>
      </c>
      <c r="K3628" s="16">
        <v>5938.6989999999996</v>
      </c>
      <c r="L3628" s="16">
        <v>6823.0129999999999</v>
      </c>
      <c r="M3628" s="6"/>
    </row>
    <row r="3629" spans="2:13" x14ac:dyDescent="0.25">
      <c r="B3629" s="26">
        <f t="shared" ca="1" si="113"/>
        <v>3613</v>
      </c>
      <c r="C3629" s="15">
        <v>-635.09100000000001</v>
      </c>
      <c r="D3629" s="15">
        <v>-4030.5160000000001</v>
      </c>
      <c r="E3629" s="15">
        <v>-3793.4160000000002</v>
      </c>
      <c r="F3629" s="15">
        <v>-416.97</v>
      </c>
      <c r="G3629" s="10"/>
      <c r="H3629" s="26">
        <f t="shared" ca="1" si="112"/>
        <v>3613</v>
      </c>
      <c r="I3629" s="16">
        <v>4858.4740000000002</v>
      </c>
      <c r="J3629" s="16">
        <v>4562.7920000000004</v>
      </c>
      <c r="K3629" s="16">
        <v>5938.5320000000002</v>
      </c>
      <c r="L3629" s="16">
        <v>6822.7650000000003</v>
      </c>
      <c r="M3629" s="6"/>
    </row>
    <row r="3630" spans="2:13" x14ac:dyDescent="0.25">
      <c r="B3630" s="26">
        <f t="shared" ca="1" si="113"/>
        <v>3614</v>
      </c>
      <c r="C3630" s="15">
        <v>-591.45299999999997</v>
      </c>
      <c r="D3630" s="15">
        <v>-2253.5630000000001</v>
      </c>
      <c r="E3630" s="15">
        <v>-1818.4570000000001</v>
      </c>
      <c r="F3630" s="15">
        <v>1117.587</v>
      </c>
      <c r="G3630" s="10"/>
      <c r="H3630" s="26">
        <f t="shared" ca="1" si="112"/>
        <v>3614</v>
      </c>
      <c r="I3630" s="16">
        <v>4858.3230000000003</v>
      </c>
      <c r="J3630" s="16">
        <v>4562.6899999999996</v>
      </c>
      <c r="K3630" s="16">
        <v>5938.0169999999998</v>
      </c>
      <c r="L3630" s="16">
        <v>6821.6149999999998</v>
      </c>
      <c r="M3630" s="6"/>
    </row>
    <row r="3631" spans="2:13" x14ac:dyDescent="0.25">
      <c r="B3631" s="26">
        <f t="shared" ca="1" si="113"/>
        <v>3615</v>
      </c>
      <c r="C3631" s="15">
        <v>2209.915</v>
      </c>
      <c r="D3631" s="15">
        <v>1536.1189999999999</v>
      </c>
      <c r="E3631" s="15">
        <v>1529.462</v>
      </c>
      <c r="F3631" s="15">
        <v>2814.9349999999999</v>
      </c>
      <c r="G3631" s="10"/>
      <c r="H3631" s="26">
        <f t="shared" ca="1" si="112"/>
        <v>3615</v>
      </c>
      <c r="I3631" s="16">
        <v>4858.0360000000001</v>
      </c>
      <c r="J3631" s="16">
        <v>4562.6769999999997</v>
      </c>
      <c r="K3631" s="16">
        <v>5936.7539999999999</v>
      </c>
      <c r="L3631" s="16">
        <v>6821.58</v>
      </c>
      <c r="M3631" s="6"/>
    </row>
    <row r="3632" spans="2:13" x14ac:dyDescent="0.25">
      <c r="B3632" s="26">
        <f t="shared" ca="1" si="113"/>
        <v>3616</v>
      </c>
      <c r="C3632" s="15">
        <v>3761.9879999999998</v>
      </c>
      <c r="D3632" s="15">
        <v>3878.596</v>
      </c>
      <c r="E3632" s="15">
        <v>4553.4859999999999</v>
      </c>
      <c r="F3632" s="15">
        <v>6180.3630000000003</v>
      </c>
      <c r="G3632" s="10"/>
      <c r="H3632" s="26">
        <f t="shared" ca="1" si="112"/>
        <v>3616</v>
      </c>
      <c r="I3632" s="16">
        <v>4857.1379999999999</v>
      </c>
      <c r="J3632" s="16">
        <v>4562.6610000000001</v>
      </c>
      <c r="K3632" s="16">
        <v>5936.3990000000003</v>
      </c>
      <c r="L3632" s="16">
        <v>6821.5320000000002</v>
      </c>
      <c r="M3632" s="6"/>
    </row>
    <row r="3633" spans="2:13" x14ac:dyDescent="0.25">
      <c r="B3633" s="26">
        <f t="shared" ca="1" si="113"/>
        <v>3617</v>
      </c>
      <c r="C3633" s="15">
        <v>5451.6589999999997</v>
      </c>
      <c r="D3633" s="15">
        <v>5482.2610000000004</v>
      </c>
      <c r="E3633" s="15">
        <v>7173.2809999999999</v>
      </c>
      <c r="F3633" s="15">
        <v>8205.0229999999992</v>
      </c>
      <c r="G3633" s="10"/>
      <c r="H3633" s="26">
        <f t="shared" ca="1" si="112"/>
        <v>3617</v>
      </c>
      <c r="I3633" s="16">
        <v>4856.9780000000001</v>
      </c>
      <c r="J3633" s="16">
        <v>4562.4210000000003</v>
      </c>
      <c r="K3633" s="16">
        <v>5936.2420000000002</v>
      </c>
      <c r="L3633" s="16">
        <v>6820.1239999999998</v>
      </c>
      <c r="M3633" s="6"/>
    </row>
    <row r="3634" spans="2:13" x14ac:dyDescent="0.25">
      <c r="B3634" s="26">
        <f t="shared" ca="1" si="113"/>
        <v>3618</v>
      </c>
      <c r="C3634" s="15">
        <v>6692.7730000000001</v>
      </c>
      <c r="D3634" s="15">
        <v>7495.4840000000004</v>
      </c>
      <c r="E3634" s="15">
        <v>8832.9719999999998</v>
      </c>
      <c r="F3634" s="15">
        <v>9669.9410000000007</v>
      </c>
      <c r="G3634" s="10"/>
      <c r="H3634" s="26">
        <f t="shared" ca="1" si="112"/>
        <v>3618</v>
      </c>
      <c r="I3634" s="16">
        <v>4856.8140000000003</v>
      </c>
      <c r="J3634" s="16">
        <v>4561.7250000000004</v>
      </c>
      <c r="K3634" s="16">
        <v>5936.098</v>
      </c>
      <c r="L3634" s="16">
        <v>6820.0219999999999</v>
      </c>
      <c r="M3634" s="6"/>
    </row>
    <row r="3635" spans="2:13" x14ac:dyDescent="0.25">
      <c r="B3635" s="26">
        <f t="shared" ca="1" si="113"/>
        <v>3619</v>
      </c>
      <c r="C3635" s="15">
        <v>6652.857</v>
      </c>
      <c r="D3635" s="15">
        <v>7128.2430000000004</v>
      </c>
      <c r="E3635" s="15">
        <v>8705.1209999999992</v>
      </c>
      <c r="F3635" s="15">
        <v>8621.4380000000001</v>
      </c>
      <c r="G3635" s="10"/>
      <c r="H3635" s="26">
        <f t="shared" ca="1" si="112"/>
        <v>3619</v>
      </c>
      <c r="I3635" s="16">
        <v>4856.6170000000002</v>
      </c>
      <c r="J3635" s="16">
        <v>4561.4790000000003</v>
      </c>
      <c r="K3635" s="16">
        <v>5935.99</v>
      </c>
      <c r="L3635" s="16">
        <v>6818.9719999999998</v>
      </c>
      <c r="M3635" s="6"/>
    </row>
    <row r="3636" spans="2:13" x14ac:dyDescent="0.25">
      <c r="B3636" s="26">
        <f t="shared" ca="1" si="113"/>
        <v>3620</v>
      </c>
      <c r="C3636" s="15">
        <v>6855.7139999999999</v>
      </c>
      <c r="D3636" s="15">
        <v>7888.3050000000003</v>
      </c>
      <c r="E3636" s="15">
        <v>9664.6810000000005</v>
      </c>
      <c r="F3636" s="15">
        <v>10028.887000000001</v>
      </c>
      <c r="G3636" s="10"/>
      <c r="H3636" s="26">
        <f t="shared" ca="1" si="112"/>
        <v>3620</v>
      </c>
      <c r="I3636" s="16">
        <v>4855.9409999999998</v>
      </c>
      <c r="J3636" s="16">
        <v>4561.3720000000003</v>
      </c>
      <c r="K3636" s="16">
        <v>5934.8609999999999</v>
      </c>
      <c r="L3636" s="16">
        <v>6818.4840000000004</v>
      </c>
      <c r="M3636" s="6"/>
    </row>
    <row r="3637" spans="2:13" x14ac:dyDescent="0.25">
      <c r="B3637" s="26">
        <f t="shared" ca="1" si="113"/>
        <v>3621</v>
      </c>
      <c r="C3637" s="15">
        <v>7099.2950000000001</v>
      </c>
      <c r="D3637" s="15">
        <v>7620.201</v>
      </c>
      <c r="E3637" s="15">
        <v>9131.9089999999997</v>
      </c>
      <c r="F3637" s="15">
        <v>9480.67</v>
      </c>
      <c r="G3637" s="10"/>
      <c r="H3637" s="26">
        <f t="shared" ca="1" si="112"/>
        <v>3621</v>
      </c>
      <c r="I3637" s="16">
        <v>4854.7640000000001</v>
      </c>
      <c r="J3637" s="16">
        <v>4561.0429999999997</v>
      </c>
      <c r="K3637" s="16">
        <v>5934.2479999999996</v>
      </c>
      <c r="L3637" s="16">
        <v>6818.2290000000003</v>
      </c>
      <c r="M3637" s="6"/>
    </row>
    <row r="3638" spans="2:13" x14ac:dyDescent="0.25">
      <c r="B3638" s="26">
        <f t="shared" ca="1" si="113"/>
        <v>3622</v>
      </c>
      <c r="C3638" s="15">
        <v>6414.0770000000002</v>
      </c>
      <c r="D3638" s="15">
        <v>6845.1930000000002</v>
      </c>
      <c r="E3638" s="15">
        <v>8544.7350000000006</v>
      </c>
      <c r="F3638" s="15">
        <v>10007.24</v>
      </c>
      <c r="G3638" s="10"/>
      <c r="H3638" s="26">
        <f t="shared" ca="1" si="112"/>
        <v>3622</v>
      </c>
      <c r="I3638" s="16">
        <v>4854.3789999999999</v>
      </c>
      <c r="J3638" s="16">
        <v>4560.9610000000002</v>
      </c>
      <c r="K3638" s="16">
        <v>5933.3050000000003</v>
      </c>
      <c r="L3638" s="16">
        <v>6813.5259999999998</v>
      </c>
      <c r="M3638" s="6"/>
    </row>
    <row r="3639" spans="2:13" x14ac:dyDescent="0.25">
      <c r="B3639" s="26">
        <f t="shared" ca="1" si="113"/>
        <v>3623</v>
      </c>
      <c r="C3639" s="15">
        <v>6496.5370000000003</v>
      </c>
      <c r="D3639" s="15">
        <v>6889.2290000000003</v>
      </c>
      <c r="E3639" s="15">
        <v>8400.32</v>
      </c>
      <c r="F3639" s="15">
        <v>9618.4750000000004</v>
      </c>
      <c r="G3639" s="10"/>
      <c r="H3639" s="26">
        <f t="shared" ca="1" si="112"/>
        <v>3623</v>
      </c>
      <c r="I3639" s="16">
        <v>4854.3760000000002</v>
      </c>
      <c r="J3639" s="16">
        <v>4560.8429999999998</v>
      </c>
      <c r="K3639" s="16">
        <v>5933.2669999999998</v>
      </c>
      <c r="L3639" s="16">
        <v>6812.6189999999997</v>
      </c>
      <c r="M3639" s="6"/>
    </row>
    <row r="3640" spans="2:13" x14ac:dyDescent="0.25">
      <c r="B3640" s="26">
        <f t="shared" ca="1" si="113"/>
        <v>3624</v>
      </c>
      <c r="C3640" s="15">
        <v>5508.6959999999999</v>
      </c>
      <c r="D3640" s="15">
        <v>5877.5969999999998</v>
      </c>
      <c r="E3640" s="15">
        <v>6893.99</v>
      </c>
      <c r="F3640" s="15">
        <v>8109.44</v>
      </c>
      <c r="G3640" s="10"/>
      <c r="H3640" s="26">
        <f t="shared" ca="1" si="112"/>
        <v>3624</v>
      </c>
      <c r="I3640" s="16">
        <v>4854.2370000000001</v>
      </c>
      <c r="J3640" s="16">
        <v>4560.53</v>
      </c>
      <c r="K3640" s="16">
        <v>5933.0789999999997</v>
      </c>
      <c r="L3640" s="16">
        <v>6812.4489999999996</v>
      </c>
      <c r="M3640" s="6"/>
    </row>
    <row r="3641" spans="2:13" x14ac:dyDescent="0.25">
      <c r="B3641" s="26">
        <f t="shared" ca="1" si="113"/>
        <v>3625</v>
      </c>
      <c r="C3641" s="15">
        <v>5212.6469999999999</v>
      </c>
      <c r="D3641" s="15">
        <v>5895.7979999999998</v>
      </c>
      <c r="E3641" s="15">
        <v>6665.7420000000002</v>
      </c>
      <c r="F3641" s="15">
        <v>7496.1769999999997</v>
      </c>
      <c r="G3641" s="10"/>
      <c r="H3641" s="26">
        <f t="shared" ca="1" si="112"/>
        <v>3625</v>
      </c>
      <c r="I3641" s="16">
        <v>4854.067</v>
      </c>
      <c r="J3641" s="16">
        <v>4559.4660000000003</v>
      </c>
      <c r="K3641" s="16">
        <v>5931.5770000000002</v>
      </c>
      <c r="L3641" s="16">
        <v>6811.3590000000004</v>
      </c>
      <c r="M3641" s="6"/>
    </row>
    <row r="3642" spans="2:13" x14ac:dyDescent="0.25">
      <c r="B3642" s="26">
        <f t="shared" ca="1" si="113"/>
        <v>3626</v>
      </c>
      <c r="C3642" s="15">
        <v>5336.2809999999999</v>
      </c>
      <c r="D3642" s="15">
        <v>5978.9430000000002</v>
      </c>
      <c r="E3642" s="15">
        <v>6382.6660000000002</v>
      </c>
      <c r="F3642" s="15">
        <v>7440.2820000000002</v>
      </c>
      <c r="G3642" s="10"/>
      <c r="H3642" s="26">
        <f t="shared" ca="1" si="112"/>
        <v>3626</v>
      </c>
      <c r="I3642" s="16">
        <v>4853.0219999999999</v>
      </c>
      <c r="J3642" s="16">
        <v>4559.3980000000001</v>
      </c>
      <c r="K3642" s="16">
        <v>5931.1229999999996</v>
      </c>
      <c r="L3642" s="16">
        <v>6811.11</v>
      </c>
      <c r="M3642" s="6"/>
    </row>
    <row r="3643" spans="2:13" x14ac:dyDescent="0.25">
      <c r="B3643" s="26">
        <f t="shared" ca="1" si="113"/>
        <v>3627</v>
      </c>
      <c r="C3643" s="15">
        <v>5323.3220000000001</v>
      </c>
      <c r="D3643" s="15">
        <v>5909.26</v>
      </c>
      <c r="E3643" s="15">
        <v>5938.0169999999998</v>
      </c>
      <c r="F3643" s="15">
        <v>7220.4120000000003</v>
      </c>
      <c r="G3643" s="10"/>
      <c r="H3643" s="26">
        <f t="shared" ca="1" si="112"/>
        <v>3627</v>
      </c>
      <c r="I3643" s="16">
        <v>4852.1000000000004</v>
      </c>
      <c r="J3643" s="16">
        <v>4557.3630000000003</v>
      </c>
      <c r="K3643" s="16">
        <v>5930.32</v>
      </c>
      <c r="L3643" s="16">
        <v>6811.0069999999996</v>
      </c>
      <c r="M3643" s="6"/>
    </row>
    <row r="3644" spans="2:13" x14ac:dyDescent="0.25">
      <c r="B3644" s="26">
        <f t="shared" ca="1" si="113"/>
        <v>3628</v>
      </c>
      <c r="C3644" s="15">
        <v>4776.4650000000001</v>
      </c>
      <c r="D3644" s="15">
        <v>5308.4</v>
      </c>
      <c r="E3644" s="15">
        <v>5896.6819999999998</v>
      </c>
      <c r="F3644" s="15">
        <v>6078.4870000000001</v>
      </c>
      <c r="G3644" s="10"/>
      <c r="H3644" s="26">
        <f t="shared" ca="1" si="112"/>
        <v>3628</v>
      </c>
      <c r="I3644" s="16">
        <v>4850.6509999999998</v>
      </c>
      <c r="J3644" s="16">
        <v>4556.8829999999998</v>
      </c>
      <c r="K3644" s="16">
        <v>5928.8220000000001</v>
      </c>
      <c r="L3644" s="16">
        <v>6810.7730000000001</v>
      </c>
      <c r="M3644" s="6"/>
    </row>
    <row r="3645" spans="2:13" x14ac:dyDescent="0.25">
      <c r="B3645" s="26">
        <f t="shared" ca="1" si="113"/>
        <v>3629</v>
      </c>
      <c r="C3645" s="15">
        <v>4765.0060000000003</v>
      </c>
      <c r="D3645" s="15">
        <v>4849.9549999999999</v>
      </c>
      <c r="E3645" s="15">
        <v>5193.1450000000004</v>
      </c>
      <c r="F3645" s="15">
        <v>5854.6310000000003</v>
      </c>
      <c r="G3645" s="10"/>
      <c r="H3645" s="26">
        <f t="shared" ca="1" si="112"/>
        <v>3629</v>
      </c>
      <c r="I3645" s="16">
        <v>4850.098</v>
      </c>
      <c r="J3645" s="16">
        <v>4556.5780000000004</v>
      </c>
      <c r="K3645" s="16">
        <v>5928.5739999999996</v>
      </c>
      <c r="L3645" s="16">
        <v>6809.491</v>
      </c>
      <c r="M3645" s="6"/>
    </row>
    <row r="3646" spans="2:13" x14ac:dyDescent="0.25">
      <c r="B3646" s="26">
        <f t="shared" ca="1" si="113"/>
        <v>3630</v>
      </c>
      <c r="C3646" s="15">
        <v>5120.2879999999996</v>
      </c>
      <c r="D3646" s="15">
        <v>4781.6130000000003</v>
      </c>
      <c r="E3646" s="15">
        <v>4753.5259999999998</v>
      </c>
      <c r="F3646" s="15">
        <v>4494.75</v>
      </c>
      <c r="G3646" s="10"/>
      <c r="H3646" s="26">
        <f t="shared" ca="1" si="112"/>
        <v>3630</v>
      </c>
      <c r="I3646" s="16">
        <v>4849.9380000000001</v>
      </c>
      <c r="J3646" s="16">
        <v>4556.5559999999996</v>
      </c>
      <c r="K3646" s="16">
        <v>5925.5590000000002</v>
      </c>
      <c r="L3646" s="16">
        <v>6806.0919999999996</v>
      </c>
      <c r="M3646" s="6"/>
    </row>
    <row r="3647" spans="2:13" x14ac:dyDescent="0.25">
      <c r="B3647" s="26">
        <f t="shared" ca="1" si="113"/>
        <v>3631</v>
      </c>
      <c r="C3647" s="15">
        <v>3592.9540000000002</v>
      </c>
      <c r="D3647" s="15">
        <v>3125.2820000000002</v>
      </c>
      <c r="E3647" s="15">
        <v>3970.3560000000002</v>
      </c>
      <c r="F3647" s="15">
        <v>5098.4530000000004</v>
      </c>
      <c r="G3647" s="10"/>
      <c r="H3647" s="26">
        <f t="shared" ca="1" si="112"/>
        <v>3631</v>
      </c>
      <c r="I3647" s="16">
        <v>4849.2089999999998</v>
      </c>
      <c r="J3647" s="16">
        <v>4556.4549999999999</v>
      </c>
      <c r="K3647" s="16">
        <v>5925.3010000000004</v>
      </c>
      <c r="L3647" s="16">
        <v>6805.95</v>
      </c>
      <c r="M3647" s="6"/>
    </row>
    <row r="3648" spans="2:13" x14ac:dyDescent="0.25">
      <c r="B3648" s="26">
        <f t="shared" ca="1" si="113"/>
        <v>3632</v>
      </c>
      <c r="C3648" s="15">
        <v>-1671.182</v>
      </c>
      <c r="D3648" s="15">
        <v>-2469.6019999999999</v>
      </c>
      <c r="E3648" s="15">
        <v>-791.06899999999996</v>
      </c>
      <c r="F3648" s="15">
        <v>1682.7429999999999</v>
      </c>
      <c r="G3648" s="10"/>
      <c r="H3648" s="26">
        <f t="shared" ca="1" si="112"/>
        <v>3632</v>
      </c>
      <c r="I3648" s="16">
        <v>4849.1570000000002</v>
      </c>
      <c r="J3648" s="16">
        <v>4556.4340000000002</v>
      </c>
      <c r="K3648" s="16">
        <v>5924.5569999999998</v>
      </c>
      <c r="L3648" s="16">
        <v>6802.2709999999997</v>
      </c>
      <c r="M3648" s="6"/>
    </row>
    <row r="3649" spans="2:13" x14ac:dyDescent="0.25">
      <c r="B3649" s="26">
        <f t="shared" ca="1" si="113"/>
        <v>3633</v>
      </c>
      <c r="C3649" s="15">
        <v>-1715.2809999999999</v>
      </c>
      <c r="D3649" s="15">
        <v>-4169.1289999999999</v>
      </c>
      <c r="E3649" s="15">
        <v>-3771.3679999999999</v>
      </c>
      <c r="F3649" s="15">
        <v>-969.77099999999996</v>
      </c>
      <c r="G3649" s="10"/>
      <c r="H3649" s="26">
        <f t="shared" ca="1" si="112"/>
        <v>3633</v>
      </c>
      <c r="I3649" s="16">
        <v>4848.7950000000001</v>
      </c>
      <c r="J3649" s="16">
        <v>4556.3239999999996</v>
      </c>
      <c r="K3649" s="16">
        <v>5923.9719999999998</v>
      </c>
      <c r="L3649" s="16">
        <v>6801.01</v>
      </c>
      <c r="M3649" s="6"/>
    </row>
    <row r="3650" spans="2:13" x14ac:dyDescent="0.25">
      <c r="B3650" s="26">
        <f t="shared" ca="1" si="113"/>
        <v>3634</v>
      </c>
      <c r="C3650" s="15">
        <v>-1712.902</v>
      </c>
      <c r="D3650" s="15">
        <v>-4385.4589999999998</v>
      </c>
      <c r="E3650" s="15">
        <v>-4484.7700000000004</v>
      </c>
      <c r="F3650" s="15">
        <v>-1481.778</v>
      </c>
      <c r="G3650" s="10"/>
      <c r="H3650" s="26">
        <f t="shared" ca="1" si="112"/>
        <v>3634</v>
      </c>
      <c r="I3650" s="16">
        <v>4848.4939999999997</v>
      </c>
      <c r="J3650" s="16">
        <v>4556.1809999999996</v>
      </c>
      <c r="K3650" s="16">
        <v>5923.7979999999998</v>
      </c>
      <c r="L3650" s="16">
        <v>6800.0770000000002</v>
      </c>
      <c r="M3650" s="6"/>
    </row>
    <row r="3651" spans="2:13" x14ac:dyDescent="0.25">
      <c r="B3651" s="26">
        <f t="shared" ca="1" si="113"/>
        <v>3635</v>
      </c>
      <c r="C3651" s="15">
        <v>-1710.3130000000001</v>
      </c>
      <c r="D3651" s="15">
        <v>-4459.759</v>
      </c>
      <c r="E3651" s="15">
        <v>-3965.0259999999998</v>
      </c>
      <c r="F3651" s="15">
        <v>-1398.3140000000001</v>
      </c>
      <c r="G3651" s="10"/>
      <c r="H3651" s="26">
        <f t="shared" ca="1" si="112"/>
        <v>3635</v>
      </c>
      <c r="I3651" s="16">
        <v>4848.451</v>
      </c>
      <c r="J3651" s="16">
        <v>4556.1360000000004</v>
      </c>
      <c r="K3651" s="16">
        <v>5923.7690000000002</v>
      </c>
      <c r="L3651" s="16">
        <v>6799.2290000000003</v>
      </c>
      <c r="M3651" s="6"/>
    </row>
    <row r="3652" spans="2:13" x14ac:dyDescent="0.25">
      <c r="B3652" s="26">
        <f t="shared" ca="1" si="113"/>
        <v>3636</v>
      </c>
      <c r="C3652" s="15">
        <v>-1680.3879999999999</v>
      </c>
      <c r="D3652" s="15">
        <v>-4374.9750000000004</v>
      </c>
      <c r="E3652" s="15">
        <v>-3694.2080000000001</v>
      </c>
      <c r="F3652" s="15">
        <v>-1680.5640000000001</v>
      </c>
      <c r="G3652" s="10"/>
      <c r="H3652" s="26">
        <f t="shared" ca="1" si="112"/>
        <v>3636</v>
      </c>
      <c r="I3652" s="16">
        <v>4848.4030000000002</v>
      </c>
      <c r="J3652" s="16">
        <v>4555.5420000000004</v>
      </c>
      <c r="K3652" s="16">
        <v>5923.5870000000004</v>
      </c>
      <c r="L3652" s="16">
        <v>6799.0129999999999</v>
      </c>
      <c r="M3652" s="6"/>
    </row>
    <row r="3653" spans="2:13" x14ac:dyDescent="0.25">
      <c r="B3653" s="26">
        <f t="shared" ca="1" si="113"/>
        <v>3637</v>
      </c>
      <c r="C3653" s="15">
        <v>-1646.1890000000001</v>
      </c>
      <c r="D3653" s="15">
        <v>-4542.5879999999997</v>
      </c>
      <c r="E3653" s="15">
        <v>-3879.4769999999999</v>
      </c>
      <c r="F3653" s="15">
        <v>-1796.4280000000001</v>
      </c>
      <c r="G3653" s="10"/>
      <c r="H3653" s="26">
        <f t="shared" ca="1" si="112"/>
        <v>3637</v>
      </c>
      <c r="I3653" s="16">
        <v>4848.259</v>
      </c>
      <c r="J3653" s="16">
        <v>4554.8670000000002</v>
      </c>
      <c r="K3653" s="16">
        <v>5923.34</v>
      </c>
      <c r="L3653" s="16">
        <v>6798.5129999999999</v>
      </c>
      <c r="M3653" s="6"/>
    </row>
    <row r="3654" spans="2:13" x14ac:dyDescent="0.25">
      <c r="B3654" s="26">
        <f t="shared" ca="1" si="113"/>
        <v>3638</v>
      </c>
      <c r="C3654" s="15">
        <v>-1630.5260000000001</v>
      </c>
      <c r="D3654" s="15">
        <v>-2731.85</v>
      </c>
      <c r="E3654" s="15">
        <v>-2268.0340000000001</v>
      </c>
      <c r="F3654" s="15">
        <v>108.245</v>
      </c>
      <c r="G3654" s="10"/>
      <c r="H3654" s="26">
        <f t="shared" ca="1" si="112"/>
        <v>3638</v>
      </c>
      <c r="I3654" s="16">
        <v>4847.5240000000003</v>
      </c>
      <c r="J3654" s="16">
        <v>4553.9650000000001</v>
      </c>
      <c r="K3654" s="16">
        <v>5922.9970000000003</v>
      </c>
      <c r="L3654" s="16">
        <v>6797.37</v>
      </c>
      <c r="M3654" s="6"/>
    </row>
    <row r="3655" spans="2:13" x14ac:dyDescent="0.25">
      <c r="B3655" s="26">
        <f t="shared" ca="1" si="113"/>
        <v>3639</v>
      </c>
      <c r="C3655" s="15">
        <v>2230.6149999999998</v>
      </c>
      <c r="D3655" s="15">
        <v>1642.7170000000001</v>
      </c>
      <c r="E3655" s="15">
        <v>1667.982</v>
      </c>
      <c r="F3655" s="15">
        <v>3608.0839999999998</v>
      </c>
      <c r="G3655" s="10"/>
      <c r="H3655" s="26">
        <f t="shared" ca="1" si="112"/>
        <v>3639</v>
      </c>
      <c r="I3655" s="16">
        <v>4846.5469999999996</v>
      </c>
      <c r="J3655" s="16">
        <v>4553.7370000000001</v>
      </c>
      <c r="K3655" s="16">
        <v>5922.8850000000002</v>
      </c>
      <c r="L3655" s="16">
        <v>6796.1279999999997</v>
      </c>
      <c r="M3655" s="6"/>
    </row>
    <row r="3656" spans="2:13" x14ac:dyDescent="0.25">
      <c r="B3656" s="26">
        <f t="shared" ca="1" si="113"/>
        <v>3640</v>
      </c>
      <c r="C3656" s="15">
        <v>3730.3</v>
      </c>
      <c r="D3656" s="15">
        <v>3453.0839999999998</v>
      </c>
      <c r="E3656" s="15">
        <v>4459.3190000000004</v>
      </c>
      <c r="F3656" s="15">
        <v>4552.0959999999995</v>
      </c>
      <c r="G3656" s="10"/>
      <c r="H3656" s="26">
        <f t="shared" ca="1" si="112"/>
        <v>3640</v>
      </c>
      <c r="I3656" s="16">
        <v>4845.0519999999997</v>
      </c>
      <c r="J3656" s="16">
        <v>4553.2610000000004</v>
      </c>
      <c r="K3656" s="16">
        <v>5922.8469999999998</v>
      </c>
      <c r="L3656" s="16">
        <v>6794.8789999999999</v>
      </c>
      <c r="M3656" s="6"/>
    </row>
    <row r="3657" spans="2:13" x14ac:dyDescent="0.25">
      <c r="B3657" s="26">
        <f t="shared" ca="1" si="113"/>
        <v>3641</v>
      </c>
      <c r="C3657" s="15">
        <v>3728.212</v>
      </c>
      <c r="D3657" s="15">
        <v>3390.08</v>
      </c>
      <c r="E3657" s="15">
        <v>4720.6080000000002</v>
      </c>
      <c r="F3657" s="15">
        <v>4137.4979999999996</v>
      </c>
      <c r="G3657" s="10"/>
      <c r="H3657" s="26">
        <f t="shared" ca="1" si="112"/>
        <v>3641</v>
      </c>
      <c r="I3657" s="16">
        <v>4843.6899999999996</v>
      </c>
      <c r="J3657" s="16">
        <v>4553.1930000000002</v>
      </c>
      <c r="K3657" s="16">
        <v>5922.7650000000003</v>
      </c>
      <c r="L3657" s="16">
        <v>6793.6970000000001</v>
      </c>
      <c r="M3657" s="6"/>
    </row>
    <row r="3658" spans="2:13" x14ac:dyDescent="0.25">
      <c r="B3658" s="26">
        <f t="shared" ca="1" si="113"/>
        <v>3642</v>
      </c>
      <c r="C3658" s="15">
        <v>4092.2629999999999</v>
      </c>
      <c r="D3658" s="15">
        <v>4113.7039999999997</v>
      </c>
      <c r="E3658" s="15">
        <v>4311.7809999999999</v>
      </c>
      <c r="F3658" s="15">
        <v>4136.9350000000004</v>
      </c>
      <c r="G3658" s="10"/>
      <c r="H3658" s="26">
        <f t="shared" ca="1" si="112"/>
        <v>3642</v>
      </c>
      <c r="I3658" s="16">
        <v>4843.2700000000004</v>
      </c>
      <c r="J3658" s="16">
        <v>4553.0439999999999</v>
      </c>
      <c r="K3658" s="16">
        <v>5921.8320000000003</v>
      </c>
      <c r="L3658" s="16">
        <v>6791.5020000000004</v>
      </c>
      <c r="M3658" s="6"/>
    </row>
    <row r="3659" spans="2:13" x14ac:dyDescent="0.25">
      <c r="B3659" s="26">
        <f t="shared" ca="1" si="113"/>
        <v>3643</v>
      </c>
      <c r="C3659" s="15">
        <v>5239.6360000000004</v>
      </c>
      <c r="D3659" s="15">
        <v>4178.7809999999999</v>
      </c>
      <c r="E3659" s="15">
        <v>5453.5330000000004</v>
      </c>
      <c r="F3659" s="15">
        <v>5155.7169999999996</v>
      </c>
      <c r="G3659" s="10"/>
      <c r="H3659" s="26">
        <f t="shared" ca="1" si="112"/>
        <v>3643</v>
      </c>
      <c r="I3659" s="16">
        <v>4842.9939999999997</v>
      </c>
      <c r="J3659" s="16">
        <v>4551.9560000000001</v>
      </c>
      <c r="K3659" s="16">
        <v>5921.6210000000001</v>
      </c>
      <c r="L3659" s="16">
        <v>6791.0929999999998</v>
      </c>
      <c r="M3659" s="6"/>
    </row>
    <row r="3660" spans="2:13" x14ac:dyDescent="0.25">
      <c r="B3660" s="26">
        <f t="shared" ca="1" si="113"/>
        <v>3644</v>
      </c>
      <c r="C3660" s="15">
        <v>6153.848</v>
      </c>
      <c r="D3660" s="15">
        <v>5144.3890000000001</v>
      </c>
      <c r="E3660" s="15">
        <v>7025.2740000000003</v>
      </c>
      <c r="F3660" s="15">
        <v>6668.1869999999999</v>
      </c>
      <c r="G3660" s="10"/>
      <c r="H3660" s="26">
        <f t="shared" ca="1" si="112"/>
        <v>3644</v>
      </c>
      <c r="I3660" s="16">
        <v>4842.8609999999999</v>
      </c>
      <c r="J3660" s="16">
        <v>4551.2420000000002</v>
      </c>
      <c r="K3660" s="16">
        <v>5921.2950000000001</v>
      </c>
      <c r="L3660" s="16">
        <v>6788.96</v>
      </c>
      <c r="M3660" s="6"/>
    </row>
    <row r="3661" spans="2:13" x14ac:dyDescent="0.25">
      <c r="B3661" s="26">
        <f t="shared" ca="1" si="113"/>
        <v>3645</v>
      </c>
      <c r="C3661" s="15">
        <v>6091.0389999999998</v>
      </c>
      <c r="D3661" s="15">
        <v>5274.93</v>
      </c>
      <c r="E3661" s="15">
        <v>7151.6850000000004</v>
      </c>
      <c r="F3661" s="15">
        <v>6736.567</v>
      </c>
      <c r="G3661" s="10"/>
      <c r="H3661" s="26">
        <f t="shared" ca="1" si="112"/>
        <v>3645</v>
      </c>
      <c r="I3661" s="16">
        <v>4842.8280000000004</v>
      </c>
      <c r="J3661" s="16">
        <v>4550.6940000000004</v>
      </c>
      <c r="K3661" s="16">
        <v>5919.8670000000002</v>
      </c>
      <c r="L3661" s="16">
        <v>6788.6639999999998</v>
      </c>
      <c r="M3661" s="6"/>
    </row>
    <row r="3662" spans="2:13" x14ac:dyDescent="0.25">
      <c r="B3662" s="26">
        <f t="shared" ca="1" si="113"/>
        <v>3646</v>
      </c>
      <c r="C3662" s="15">
        <v>6906.7929999999997</v>
      </c>
      <c r="D3662" s="15">
        <v>5630.8590000000004</v>
      </c>
      <c r="E3662" s="15">
        <v>7253.9219999999996</v>
      </c>
      <c r="F3662" s="15">
        <v>6947.1809999999996</v>
      </c>
      <c r="G3662" s="10"/>
      <c r="H3662" s="26">
        <f t="shared" ca="1" si="112"/>
        <v>3646</v>
      </c>
      <c r="I3662" s="16">
        <v>4842.2860000000001</v>
      </c>
      <c r="J3662" s="16">
        <v>4550.1679999999997</v>
      </c>
      <c r="K3662" s="16">
        <v>5919.35</v>
      </c>
      <c r="L3662" s="16">
        <v>6788.2470000000003</v>
      </c>
      <c r="M3662" s="6"/>
    </row>
    <row r="3663" spans="2:13" x14ac:dyDescent="0.25">
      <c r="B3663" s="26">
        <f t="shared" ca="1" si="113"/>
        <v>3647</v>
      </c>
      <c r="C3663" s="15">
        <v>5961.3670000000002</v>
      </c>
      <c r="D3663" s="15">
        <v>4721.8040000000001</v>
      </c>
      <c r="E3663" s="15">
        <v>6330.9840000000004</v>
      </c>
      <c r="F3663" s="15">
        <v>6878.933</v>
      </c>
      <c r="G3663" s="10"/>
      <c r="H3663" s="26">
        <f t="shared" ca="1" si="112"/>
        <v>3647</v>
      </c>
      <c r="I3663" s="16">
        <v>4841.9740000000002</v>
      </c>
      <c r="J3663" s="16">
        <v>4550.0249999999996</v>
      </c>
      <c r="K3663" s="16">
        <v>5919.0829999999996</v>
      </c>
      <c r="L3663" s="16">
        <v>6787.48</v>
      </c>
      <c r="M3663" s="6"/>
    </row>
    <row r="3664" spans="2:13" x14ac:dyDescent="0.25">
      <c r="B3664" s="26">
        <f t="shared" ca="1" si="113"/>
        <v>3648</v>
      </c>
      <c r="C3664" s="15">
        <v>4875.1310000000003</v>
      </c>
      <c r="D3664" s="15">
        <v>4235.2150000000001</v>
      </c>
      <c r="E3664" s="15">
        <v>4822.8059999999996</v>
      </c>
      <c r="F3664" s="15">
        <v>5430.4260000000004</v>
      </c>
      <c r="G3664" s="10"/>
      <c r="H3664" s="26">
        <f t="shared" ca="1" si="112"/>
        <v>3648</v>
      </c>
      <c r="I3664" s="16">
        <v>4841.8729999999996</v>
      </c>
      <c r="J3664" s="16">
        <v>4549.8969999999999</v>
      </c>
      <c r="K3664" s="16">
        <v>5917.098</v>
      </c>
      <c r="L3664" s="16">
        <v>6787.1239999999998</v>
      </c>
      <c r="M3664" s="6"/>
    </row>
    <row r="3665" spans="2:13" x14ac:dyDescent="0.25">
      <c r="B3665" s="26">
        <f t="shared" ca="1" si="113"/>
        <v>3649</v>
      </c>
      <c r="C3665" s="15">
        <v>4920.3549999999996</v>
      </c>
      <c r="D3665" s="15">
        <v>4702.643</v>
      </c>
      <c r="E3665" s="15">
        <v>5200.2809999999999</v>
      </c>
      <c r="F3665" s="15">
        <v>6044.8090000000002</v>
      </c>
      <c r="G3665" s="10"/>
      <c r="H3665" s="26">
        <f t="shared" ref="H3665:H3728" ca="1" si="114">B3665</f>
        <v>3649</v>
      </c>
      <c r="I3665" s="16">
        <v>4841.0439999999999</v>
      </c>
      <c r="J3665" s="16">
        <v>4547.5940000000001</v>
      </c>
      <c r="K3665" s="16">
        <v>5916.01</v>
      </c>
      <c r="L3665" s="16">
        <v>6786.8090000000002</v>
      </c>
      <c r="M3665" s="6"/>
    </row>
    <row r="3666" spans="2:13" x14ac:dyDescent="0.25">
      <c r="B3666" s="26">
        <f t="shared" ref="B3666:B3729" ca="1" si="115">B3665+1</f>
        <v>3650</v>
      </c>
      <c r="C3666" s="15">
        <v>5130.4589999999998</v>
      </c>
      <c r="D3666" s="15">
        <v>4909.3159999999998</v>
      </c>
      <c r="E3666" s="15">
        <v>5470.23</v>
      </c>
      <c r="F3666" s="15">
        <v>6290.9669999999996</v>
      </c>
      <c r="G3666" s="10"/>
      <c r="H3666" s="26">
        <f t="shared" ca="1" si="114"/>
        <v>3650</v>
      </c>
      <c r="I3666" s="16">
        <v>4841.03</v>
      </c>
      <c r="J3666" s="16">
        <v>4547.2879999999996</v>
      </c>
      <c r="K3666" s="16">
        <v>5915.7640000000001</v>
      </c>
      <c r="L3666" s="16">
        <v>6784.32</v>
      </c>
      <c r="M3666" s="6"/>
    </row>
    <row r="3667" spans="2:13" x14ac:dyDescent="0.25">
      <c r="B3667" s="26">
        <f t="shared" ca="1" si="115"/>
        <v>3651</v>
      </c>
      <c r="C3667" s="15">
        <v>4598.7619999999997</v>
      </c>
      <c r="D3667" s="15">
        <v>4733.3900000000003</v>
      </c>
      <c r="E3667" s="15">
        <v>5355.1379999999999</v>
      </c>
      <c r="F3667" s="15">
        <v>6013.143</v>
      </c>
      <c r="G3667" s="10"/>
      <c r="H3667" s="26">
        <f t="shared" ca="1" si="114"/>
        <v>3651</v>
      </c>
      <c r="I3667" s="16">
        <v>4840.6719999999996</v>
      </c>
      <c r="J3667" s="16">
        <v>4546.3990000000003</v>
      </c>
      <c r="K3667" s="16">
        <v>5915.0079999999998</v>
      </c>
      <c r="L3667" s="16">
        <v>6783.9369999999999</v>
      </c>
      <c r="M3667" s="6"/>
    </row>
    <row r="3668" spans="2:13" x14ac:dyDescent="0.25">
      <c r="B3668" s="26">
        <f t="shared" ca="1" si="115"/>
        <v>3652</v>
      </c>
      <c r="C3668" s="15">
        <v>4469.5079999999998</v>
      </c>
      <c r="D3668" s="15">
        <v>4696.8890000000001</v>
      </c>
      <c r="E3668" s="15">
        <v>5378.3509999999997</v>
      </c>
      <c r="F3668" s="15">
        <v>6220.8519999999999</v>
      </c>
      <c r="G3668" s="10"/>
      <c r="H3668" s="26">
        <f t="shared" ca="1" si="114"/>
        <v>3652</v>
      </c>
      <c r="I3668" s="16">
        <v>4839.134</v>
      </c>
      <c r="J3668" s="16">
        <v>4546.3720000000003</v>
      </c>
      <c r="K3668" s="16">
        <v>5913.3389999999999</v>
      </c>
      <c r="L3668" s="16">
        <v>6783.1750000000002</v>
      </c>
      <c r="M3668" s="6"/>
    </row>
    <row r="3669" spans="2:13" x14ac:dyDescent="0.25">
      <c r="B3669" s="26">
        <f t="shared" ca="1" si="115"/>
        <v>3653</v>
      </c>
      <c r="C3669" s="15">
        <v>4526.7079999999996</v>
      </c>
      <c r="D3669" s="15">
        <v>4728.875</v>
      </c>
      <c r="E3669" s="15">
        <v>5428.6639999999998</v>
      </c>
      <c r="F3669" s="15">
        <v>6318.9769999999999</v>
      </c>
      <c r="G3669" s="10"/>
      <c r="H3669" s="26">
        <f t="shared" ca="1" si="114"/>
        <v>3653</v>
      </c>
      <c r="I3669" s="16">
        <v>4839.1030000000001</v>
      </c>
      <c r="J3669" s="16">
        <v>4546.2560000000003</v>
      </c>
      <c r="K3669" s="16">
        <v>5912.2560000000003</v>
      </c>
      <c r="L3669" s="16">
        <v>6781.241</v>
      </c>
      <c r="M3669" s="6"/>
    </row>
    <row r="3670" spans="2:13" x14ac:dyDescent="0.25">
      <c r="B3670" s="26">
        <f t="shared" ca="1" si="115"/>
        <v>3654</v>
      </c>
      <c r="C3670" s="15">
        <v>811.49</v>
      </c>
      <c r="D3670" s="15">
        <v>633.66099999999994</v>
      </c>
      <c r="E3670" s="15">
        <v>2337.7199999999998</v>
      </c>
      <c r="F3670" s="15">
        <v>3696.4090000000001</v>
      </c>
      <c r="G3670" s="10"/>
      <c r="H3670" s="26">
        <f t="shared" ca="1" si="114"/>
        <v>3654</v>
      </c>
      <c r="I3670" s="16">
        <v>4839.0259999999998</v>
      </c>
      <c r="J3670" s="16">
        <v>4545.9120000000003</v>
      </c>
      <c r="K3670" s="16">
        <v>5912.1970000000001</v>
      </c>
      <c r="L3670" s="16">
        <v>6780.5219999999999</v>
      </c>
      <c r="M3670" s="6"/>
    </row>
    <row r="3671" spans="2:13" x14ac:dyDescent="0.25">
      <c r="B3671" s="26">
        <f t="shared" ca="1" si="115"/>
        <v>3655</v>
      </c>
      <c r="C3671" s="15">
        <v>-1314.944</v>
      </c>
      <c r="D3671" s="15">
        <v>-1996.4960000000001</v>
      </c>
      <c r="E3671" s="15">
        <v>-1170.511</v>
      </c>
      <c r="F3671" s="15">
        <v>1526.5509999999999</v>
      </c>
      <c r="G3671" s="10"/>
      <c r="H3671" s="26">
        <f t="shared" ca="1" si="114"/>
        <v>3655</v>
      </c>
      <c r="I3671" s="16">
        <v>4838.9859999999999</v>
      </c>
      <c r="J3671" s="16">
        <v>4544.8220000000001</v>
      </c>
      <c r="K3671" s="16">
        <v>5911.183</v>
      </c>
      <c r="L3671" s="16">
        <v>6780.0439999999999</v>
      </c>
      <c r="M3671" s="6"/>
    </row>
    <row r="3672" spans="2:13" x14ac:dyDescent="0.25">
      <c r="B3672" s="26">
        <f t="shared" ca="1" si="115"/>
        <v>3656</v>
      </c>
      <c r="C3672" s="15">
        <v>-2050.6819999999998</v>
      </c>
      <c r="D3672" s="15">
        <v>-6855.5829999999996</v>
      </c>
      <c r="E3672" s="15">
        <v>-5936.58</v>
      </c>
      <c r="F3672" s="15">
        <v>-3074.4029999999998</v>
      </c>
      <c r="G3672" s="10"/>
      <c r="H3672" s="26">
        <f t="shared" ca="1" si="114"/>
        <v>3656</v>
      </c>
      <c r="I3672" s="16">
        <v>4837.8940000000002</v>
      </c>
      <c r="J3672" s="16">
        <v>4544.5360000000001</v>
      </c>
      <c r="K3672" s="16">
        <v>5910.73</v>
      </c>
      <c r="L3672" s="16">
        <v>6779.433</v>
      </c>
      <c r="M3672" s="6"/>
    </row>
    <row r="3673" spans="2:13" x14ac:dyDescent="0.25">
      <c r="B3673" s="26">
        <f t="shared" ca="1" si="115"/>
        <v>3657</v>
      </c>
      <c r="C3673" s="15">
        <v>-2050.7689999999998</v>
      </c>
      <c r="D3673" s="15">
        <v>-8050.5990000000002</v>
      </c>
      <c r="E3673" s="15">
        <v>-8050.5990000000002</v>
      </c>
      <c r="F3673" s="15">
        <v>-5411.0950000000003</v>
      </c>
      <c r="G3673" s="10"/>
      <c r="H3673" s="26">
        <f t="shared" ca="1" si="114"/>
        <v>3657</v>
      </c>
      <c r="I3673" s="16">
        <v>4836.1710000000003</v>
      </c>
      <c r="J3673" s="16">
        <v>4544.4589999999998</v>
      </c>
      <c r="K3673" s="16">
        <v>5910.1019999999999</v>
      </c>
      <c r="L3673" s="16">
        <v>6779.0150000000003</v>
      </c>
      <c r="M3673" s="6"/>
    </row>
    <row r="3674" spans="2:13" x14ac:dyDescent="0.25">
      <c r="B3674" s="26">
        <f t="shared" ca="1" si="115"/>
        <v>3658</v>
      </c>
      <c r="C3674" s="15">
        <v>-2050.991</v>
      </c>
      <c r="D3674" s="15">
        <v>-8046.5940000000001</v>
      </c>
      <c r="E3674" s="15">
        <v>-8046.5940000000001</v>
      </c>
      <c r="F3674" s="15">
        <v>-6792.97</v>
      </c>
      <c r="G3674" s="10"/>
      <c r="H3674" s="26">
        <f t="shared" ca="1" si="114"/>
        <v>3658</v>
      </c>
      <c r="I3674" s="16">
        <v>4836.08</v>
      </c>
      <c r="J3674" s="16">
        <v>4544.1279999999997</v>
      </c>
      <c r="K3674" s="16">
        <v>5909.3649999999998</v>
      </c>
      <c r="L3674" s="16">
        <v>6778.96</v>
      </c>
      <c r="M3674" s="6"/>
    </row>
    <row r="3675" spans="2:13" x14ac:dyDescent="0.25">
      <c r="B3675" s="26">
        <f t="shared" ca="1" si="115"/>
        <v>3659</v>
      </c>
      <c r="C3675" s="15">
        <v>-2050.9560000000001</v>
      </c>
      <c r="D3675" s="15">
        <v>-8033.9390000000003</v>
      </c>
      <c r="E3675" s="15">
        <v>-8033.9390000000003</v>
      </c>
      <c r="F3675" s="15">
        <v>-8033.9480000000003</v>
      </c>
      <c r="G3675" s="10"/>
      <c r="H3675" s="26">
        <f t="shared" ca="1" si="114"/>
        <v>3659</v>
      </c>
      <c r="I3675" s="16">
        <v>4835.674</v>
      </c>
      <c r="J3675" s="16">
        <v>4543.9930000000004</v>
      </c>
      <c r="K3675" s="16">
        <v>5908.9409999999998</v>
      </c>
      <c r="L3675" s="16">
        <v>6778.5870000000004</v>
      </c>
      <c r="M3675" s="6"/>
    </row>
    <row r="3676" spans="2:13" x14ac:dyDescent="0.25">
      <c r="B3676" s="26">
        <f t="shared" ca="1" si="115"/>
        <v>3660</v>
      </c>
      <c r="C3676" s="15">
        <v>-2050.8330000000001</v>
      </c>
      <c r="D3676" s="15">
        <v>-8027.4290000000001</v>
      </c>
      <c r="E3676" s="15">
        <v>-8027.4290000000001</v>
      </c>
      <c r="F3676" s="15">
        <v>-8027.4380000000001</v>
      </c>
      <c r="G3676" s="10"/>
      <c r="H3676" s="26">
        <f t="shared" ca="1" si="114"/>
        <v>3660</v>
      </c>
      <c r="I3676" s="16">
        <v>4835.2659999999996</v>
      </c>
      <c r="J3676" s="16">
        <v>4543.18</v>
      </c>
      <c r="K3676" s="16">
        <v>5908.3270000000002</v>
      </c>
      <c r="L3676" s="16">
        <v>6775.8339999999998</v>
      </c>
      <c r="M3676" s="6"/>
    </row>
    <row r="3677" spans="2:13" x14ac:dyDescent="0.25">
      <c r="B3677" s="26">
        <f t="shared" ca="1" si="115"/>
        <v>3661</v>
      </c>
      <c r="C3677" s="15">
        <v>-2050.7570000000001</v>
      </c>
      <c r="D3677" s="15">
        <v>-8023.5559999999996</v>
      </c>
      <c r="E3677" s="15">
        <v>-8023.5559999999996</v>
      </c>
      <c r="F3677" s="15">
        <v>-8023.5680000000002</v>
      </c>
      <c r="G3677" s="10"/>
      <c r="H3677" s="26">
        <f t="shared" ca="1" si="114"/>
        <v>3661</v>
      </c>
      <c r="I3677" s="16">
        <v>4835.0129999999999</v>
      </c>
      <c r="J3677" s="16">
        <v>4541.6099999999997</v>
      </c>
      <c r="K3677" s="16">
        <v>5907.7340000000004</v>
      </c>
      <c r="L3677" s="16">
        <v>6774.7629999999999</v>
      </c>
      <c r="M3677" s="6"/>
    </row>
    <row r="3678" spans="2:13" x14ac:dyDescent="0.25">
      <c r="B3678" s="26">
        <f t="shared" ca="1" si="115"/>
        <v>3662</v>
      </c>
      <c r="C3678" s="15">
        <v>-2051.0169999999998</v>
      </c>
      <c r="D3678" s="15">
        <v>-8019.3950000000004</v>
      </c>
      <c r="E3678" s="15">
        <v>-8019.3950000000004</v>
      </c>
      <c r="F3678" s="15">
        <v>-7360.2719999999999</v>
      </c>
      <c r="G3678" s="10"/>
      <c r="H3678" s="26">
        <f t="shared" ca="1" si="114"/>
        <v>3662</v>
      </c>
      <c r="I3678" s="16">
        <v>4834.7030000000004</v>
      </c>
      <c r="J3678" s="16">
        <v>4540.5429999999997</v>
      </c>
      <c r="K3678" s="16">
        <v>5906.61</v>
      </c>
      <c r="L3678" s="16">
        <v>6774.18</v>
      </c>
      <c r="M3678" s="6"/>
    </row>
    <row r="3679" spans="2:13" x14ac:dyDescent="0.25">
      <c r="B3679" s="26">
        <f t="shared" ca="1" si="115"/>
        <v>3663</v>
      </c>
      <c r="C3679" s="15">
        <v>-2004.1110000000001</v>
      </c>
      <c r="D3679" s="15">
        <v>-6855.8559999999998</v>
      </c>
      <c r="E3679" s="15">
        <v>-6146.8630000000003</v>
      </c>
      <c r="F3679" s="15">
        <v>-3248.0439999999999</v>
      </c>
      <c r="G3679" s="10"/>
      <c r="H3679" s="26">
        <f t="shared" ca="1" si="114"/>
        <v>3663</v>
      </c>
      <c r="I3679" s="16">
        <v>4834.0249999999996</v>
      </c>
      <c r="J3679" s="16">
        <v>4540.3879999999999</v>
      </c>
      <c r="K3679" s="16">
        <v>5905.9210000000003</v>
      </c>
      <c r="L3679" s="16">
        <v>6773.3310000000001</v>
      </c>
      <c r="M3679" s="6"/>
    </row>
    <row r="3680" spans="2:13" x14ac:dyDescent="0.25">
      <c r="B3680" s="26">
        <f t="shared" ca="1" si="115"/>
        <v>3664</v>
      </c>
      <c r="C3680" s="15">
        <v>377.92700000000002</v>
      </c>
      <c r="D3680" s="15">
        <v>-594.54100000000005</v>
      </c>
      <c r="E3680" s="15">
        <v>-1361.7639999999999</v>
      </c>
      <c r="F3680" s="15">
        <v>1071.33</v>
      </c>
      <c r="G3680" s="10"/>
      <c r="H3680" s="26">
        <f t="shared" ca="1" si="114"/>
        <v>3664</v>
      </c>
      <c r="I3680" s="16">
        <v>4833.4790000000003</v>
      </c>
      <c r="J3680" s="16">
        <v>4539.6850000000004</v>
      </c>
      <c r="K3680" s="16">
        <v>5904.0569999999998</v>
      </c>
      <c r="L3680" s="16">
        <v>6773.018</v>
      </c>
      <c r="M3680" s="6"/>
    </row>
    <row r="3681" spans="2:13" x14ac:dyDescent="0.25">
      <c r="B3681" s="26">
        <f t="shared" ca="1" si="115"/>
        <v>3665</v>
      </c>
      <c r="C3681" s="15">
        <v>4056.1550000000002</v>
      </c>
      <c r="D3681" s="15">
        <v>3366.3679999999999</v>
      </c>
      <c r="E3681" s="15">
        <v>5167.6220000000003</v>
      </c>
      <c r="F3681" s="15">
        <v>5341.7439999999997</v>
      </c>
      <c r="G3681" s="10"/>
      <c r="H3681" s="26">
        <f t="shared" ca="1" si="114"/>
        <v>3665</v>
      </c>
      <c r="I3681" s="16">
        <v>4832.875</v>
      </c>
      <c r="J3681" s="16">
        <v>4539.5770000000002</v>
      </c>
      <c r="K3681" s="16">
        <v>5903.777</v>
      </c>
      <c r="L3681" s="16">
        <v>6772.5919999999996</v>
      </c>
      <c r="M3681" s="6"/>
    </row>
    <row r="3682" spans="2:13" x14ac:dyDescent="0.25">
      <c r="B3682" s="26">
        <f t="shared" ca="1" si="115"/>
        <v>3666</v>
      </c>
      <c r="C3682" s="15">
        <v>4437.05</v>
      </c>
      <c r="D3682" s="15">
        <v>4346.8140000000003</v>
      </c>
      <c r="E3682" s="15">
        <v>5348.1750000000002</v>
      </c>
      <c r="F3682" s="15">
        <v>5435.1409999999996</v>
      </c>
      <c r="G3682" s="10"/>
      <c r="H3682" s="26">
        <f t="shared" ca="1" si="114"/>
        <v>3666</v>
      </c>
      <c r="I3682" s="16">
        <v>4832.4030000000002</v>
      </c>
      <c r="J3682" s="16">
        <v>4539.4309999999996</v>
      </c>
      <c r="K3682" s="16">
        <v>5903.5749999999998</v>
      </c>
      <c r="L3682" s="16">
        <v>6771.4440000000004</v>
      </c>
      <c r="M3682" s="6"/>
    </row>
    <row r="3683" spans="2:13" x14ac:dyDescent="0.25">
      <c r="B3683" s="26">
        <f t="shared" ca="1" si="115"/>
        <v>3667</v>
      </c>
      <c r="C3683" s="15">
        <v>3956.5740000000001</v>
      </c>
      <c r="D3683" s="15">
        <v>4779.0770000000002</v>
      </c>
      <c r="E3683" s="15">
        <v>6195.6030000000001</v>
      </c>
      <c r="F3683" s="15">
        <v>4922.085</v>
      </c>
      <c r="G3683" s="10"/>
      <c r="H3683" s="26">
        <f t="shared" ca="1" si="114"/>
        <v>3667</v>
      </c>
      <c r="I3683" s="16">
        <v>4832.1369999999997</v>
      </c>
      <c r="J3683" s="16">
        <v>4538.9480000000003</v>
      </c>
      <c r="K3683" s="16">
        <v>5902.4390000000003</v>
      </c>
      <c r="L3683" s="16">
        <v>6771.0929999999998</v>
      </c>
      <c r="M3683" s="6"/>
    </row>
    <row r="3684" spans="2:13" x14ac:dyDescent="0.25">
      <c r="B3684" s="26">
        <f t="shared" ca="1" si="115"/>
        <v>3668</v>
      </c>
      <c r="C3684" s="15">
        <v>5437.8360000000002</v>
      </c>
      <c r="D3684" s="15">
        <v>6749.8909999999996</v>
      </c>
      <c r="E3684" s="15">
        <v>8362.6640000000007</v>
      </c>
      <c r="F3684" s="15">
        <v>7287.799</v>
      </c>
      <c r="G3684" s="10"/>
      <c r="H3684" s="26">
        <f t="shared" ca="1" si="114"/>
        <v>3668</v>
      </c>
      <c r="I3684" s="16">
        <v>4832.0110000000004</v>
      </c>
      <c r="J3684" s="16">
        <v>4538.6769999999997</v>
      </c>
      <c r="K3684" s="16">
        <v>5901.5780000000004</v>
      </c>
      <c r="L3684" s="16">
        <v>6769.6540000000005</v>
      </c>
      <c r="M3684" s="6"/>
    </row>
    <row r="3685" spans="2:13" x14ac:dyDescent="0.25">
      <c r="B3685" s="26">
        <f t="shared" ca="1" si="115"/>
        <v>3669</v>
      </c>
      <c r="C3685" s="15">
        <v>4751.4669999999996</v>
      </c>
      <c r="D3685" s="15">
        <v>5454.9189999999999</v>
      </c>
      <c r="E3685" s="15">
        <v>7104.2860000000001</v>
      </c>
      <c r="F3685" s="15">
        <v>6034.049</v>
      </c>
      <c r="G3685" s="10"/>
      <c r="H3685" s="26">
        <f t="shared" ca="1" si="114"/>
        <v>3669</v>
      </c>
      <c r="I3685" s="16">
        <v>4830.348</v>
      </c>
      <c r="J3685" s="16">
        <v>4538.576</v>
      </c>
      <c r="K3685" s="16">
        <v>5901.2169999999996</v>
      </c>
      <c r="L3685" s="16">
        <v>6768.9859999999999</v>
      </c>
      <c r="M3685" s="6"/>
    </row>
    <row r="3686" spans="2:13" x14ac:dyDescent="0.25">
      <c r="B3686" s="26">
        <f t="shared" ca="1" si="115"/>
        <v>3670</v>
      </c>
      <c r="C3686" s="15">
        <v>3866.5819999999999</v>
      </c>
      <c r="D3686" s="15">
        <v>4722.5519999999997</v>
      </c>
      <c r="E3686" s="15">
        <v>5947.1819999999998</v>
      </c>
      <c r="F3686" s="15">
        <v>5002.0249999999996</v>
      </c>
      <c r="G3686" s="10"/>
      <c r="H3686" s="26">
        <f t="shared" ca="1" si="114"/>
        <v>3670</v>
      </c>
      <c r="I3686" s="16">
        <v>4829.1729999999998</v>
      </c>
      <c r="J3686" s="16">
        <v>4538.0190000000002</v>
      </c>
      <c r="K3686" s="16">
        <v>5900.1369999999997</v>
      </c>
      <c r="L3686" s="16">
        <v>6768.2939999999999</v>
      </c>
      <c r="M3686" s="6"/>
    </row>
    <row r="3687" spans="2:13" x14ac:dyDescent="0.25">
      <c r="B3687" s="26">
        <f t="shared" ca="1" si="115"/>
        <v>3671</v>
      </c>
      <c r="C3687" s="15">
        <v>3683.1750000000002</v>
      </c>
      <c r="D3687" s="15">
        <v>3929.8710000000001</v>
      </c>
      <c r="E3687" s="15">
        <v>5272.2359999999999</v>
      </c>
      <c r="F3687" s="15">
        <v>5437.7470000000003</v>
      </c>
      <c r="G3687" s="10"/>
      <c r="H3687" s="26">
        <f t="shared" ca="1" si="114"/>
        <v>3671</v>
      </c>
      <c r="I3687" s="16">
        <v>4828.9660000000003</v>
      </c>
      <c r="J3687" s="16">
        <v>4537.567</v>
      </c>
      <c r="K3687" s="16">
        <v>5898.4870000000001</v>
      </c>
      <c r="L3687" s="16">
        <v>6768.14</v>
      </c>
      <c r="M3687" s="6"/>
    </row>
    <row r="3688" spans="2:13" x14ac:dyDescent="0.25">
      <c r="B3688" s="26">
        <f t="shared" ca="1" si="115"/>
        <v>3672</v>
      </c>
      <c r="C3688" s="15">
        <v>3986.8389999999999</v>
      </c>
      <c r="D3688" s="15">
        <v>4353.7529999999997</v>
      </c>
      <c r="E3688" s="15">
        <v>5546.942</v>
      </c>
      <c r="F3688" s="15">
        <v>6337.2139999999999</v>
      </c>
      <c r="G3688" s="10"/>
      <c r="H3688" s="26">
        <f t="shared" ca="1" si="114"/>
        <v>3672</v>
      </c>
      <c r="I3688" s="16">
        <v>4828.7449999999999</v>
      </c>
      <c r="J3688" s="16">
        <v>4537.21</v>
      </c>
      <c r="K3688" s="16">
        <v>5897.5950000000003</v>
      </c>
      <c r="L3688" s="16">
        <v>6767.8469999999998</v>
      </c>
      <c r="M3688" s="6"/>
    </row>
    <row r="3689" spans="2:13" x14ac:dyDescent="0.25">
      <c r="B3689" s="26">
        <f t="shared" ca="1" si="115"/>
        <v>3673</v>
      </c>
      <c r="C3689" s="15">
        <v>4011.3760000000002</v>
      </c>
      <c r="D3689" s="15">
        <v>4415.5659999999998</v>
      </c>
      <c r="E3689" s="15">
        <v>4935.5839999999998</v>
      </c>
      <c r="F3689" s="15">
        <v>5721.8280000000004</v>
      </c>
      <c r="G3689" s="10"/>
      <c r="H3689" s="26">
        <f t="shared" ca="1" si="114"/>
        <v>3673</v>
      </c>
      <c r="I3689" s="16">
        <v>4828.2569999999996</v>
      </c>
      <c r="J3689" s="16">
        <v>4536.6710000000003</v>
      </c>
      <c r="K3689" s="16">
        <v>5896.6819999999998</v>
      </c>
      <c r="L3689" s="16">
        <v>6767.1949999999997</v>
      </c>
      <c r="M3689" s="6"/>
    </row>
    <row r="3690" spans="2:13" x14ac:dyDescent="0.25">
      <c r="B3690" s="26">
        <f t="shared" ca="1" si="115"/>
        <v>3674</v>
      </c>
      <c r="C3690" s="15">
        <v>4014.19</v>
      </c>
      <c r="D3690" s="15">
        <v>3947.1019999999999</v>
      </c>
      <c r="E3690" s="15">
        <v>4762.3310000000001</v>
      </c>
      <c r="F3690" s="15">
        <v>5340.0460000000003</v>
      </c>
      <c r="G3690" s="10"/>
      <c r="H3690" s="26">
        <f t="shared" ca="1" si="114"/>
        <v>3674</v>
      </c>
      <c r="I3690" s="16">
        <v>4827.9669999999996</v>
      </c>
      <c r="J3690" s="16">
        <v>4535.8549999999996</v>
      </c>
      <c r="K3690" s="16">
        <v>5896.4889999999996</v>
      </c>
      <c r="L3690" s="16">
        <v>6767.0550000000003</v>
      </c>
      <c r="M3690" s="6"/>
    </row>
    <row r="3691" spans="2:13" x14ac:dyDescent="0.25">
      <c r="B3691" s="26">
        <f t="shared" ca="1" si="115"/>
        <v>3675</v>
      </c>
      <c r="C3691" s="15">
        <v>4104.4660000000003</v>
      </c>
      <c r="D3691" s="15">
        <v>4009.0880000000002</v>
      </c>
      <c r="E3691" s="15">
        <v>4548.4139999999998</v>
      </c>
      <c r="F3691" s="15">
        <v>4806.9949999999999</v>
      </c>
      <c r="G3691" s="10"/>
      <c r="H3691" s="26">
        <f t="shared" ca="1" si="114"/>
        <v>3675</v>
      </c>
      <c r="I3691" s="16">
        <v>4827.4369999999999</v>
      </c>
      <c r="J3691" s="16">
        <v>4535.8519999999999</v>
      </c>
      <c r="K3691" s="16">
        <v>5895.6959999999999</v>
      </c>
      <c r="L3691" s="16">
        <v>6766.5379999999996</v>
      </c>
      <c r="M3691" s="6"/>
    </row>
    <row r="3692" spans="2:13" x14ac:dyDescent="0.25">
      <c r="B3692" s="26">
        <f t="shared" ca="1" si="115"/>
        <v>3676</v>
      </c>
      <c r="C3692" s="15">
        <v>4207.8379999999997</v>
      </c>
      <c r="D3692" s="15">
        <v>4070.835</v>
      </c>
      <c r="E3692" s="15">
        <v>4413.1819999999998</v>
      </c>
      <c r="F3692" s="15">
        <v>4503.4560000000001</v>
      </c>
      <c r="G3692" s="10"/>
      <c r="H3692" s="26">
        <f t="shared" ca="1" si="114"/>
        <v>3676</v>
      </c>
      <c r="I3692" s="16">
        <v>4826.6899999999996</v>
      </c>
      <c r="J3692" s="16">
        <v>4535.83</v>
      </c>
      <c r="K3692" s="16">
        <v>5894.7269999999999</v>
      </c>
      <c r="L3692" s="16">
        <v>6766.3379999999997</v>
      </c>
      <c r="M3692" s="6"/>
    </row>
    <row r="3693" spans="2:13" x14ac:dyDescent="0.25">
      <c r="B3693" s="26">
        <f t="shared" ca="1" si="115"/>
        <v>3677</v>
      </c>
      <c r="C3693" s="15">
        <v>4302.6459999999997</v>
      </c>
      <c r="D3693" s="15">
        <v>4511.973</v>
      </c>
      <c r="E3693" s="15">
        <v>4840.7079999999996</v>
      </c>
      <c r="F3693" s="15">
        <v>4598.5680000000002</v>
      </c>
      <c r="G3693" s="10"/>
      <c r="H3693" s="26">
        <f t="shared" ca="1" si="114"/>
        <v>3677</v>
      </c>
      <c r="I3693" s="16">
        <v>4826.3370000000004</v>
      </c>
      <c r="J3693" s="16">
        <v>4535.7039999999997</v>
      </c>
      <c r="K3693" s="16">
        <v>5893.683</v>
      </c>
      <c r="L3693" s="16">
        <v>6764.3019999999997</v>
      </c>
      <c r="M3693" s="6"/>
    </row>
    <row r="3694" spans="2:13" x14ac:dyDescent="0.25">
      <c r="B3694" s="26">
        <f t="shared" ca="1" si="115"/>
        <v>3678</v>
      </c>
      <c r="C3694" s="15">
        <v>4966.6980000000003</v>
      </c>
      <c r="D3694" s="15">
        <v>4982.3540000000003</v>
      </c>
      <c r="E3694" s="15">
        <v>5534.3059999999996</v>
      </c>
      <c r="F3694" s="15">
        <v>5539.585</v>
      </c>
      <c r="G3694" s="10"/>
      <c r="H3694" s="26">
        <f t="shared" ca="1" si="114"/>
        <v>3678</v>
      </c>
      <c r="I3694" s="16">
        <v>4826.259</v>
      </c>
      <c r="J3694" s="16">
        <v>4535.6409999999996</v>
      </c>
      <c r="K3694" s="16">
        <v>5893.5950000000003</v>
      </c>
      <c r="L3694" s="16">
        <v>6761.7979999999998</v>
      </c>
      <c r="M3694" s="6"/>
    </row>
    <row r="3695" spans="2:13" x14ac:dyDescent="0.25">
      <c r="B3695" s="26">
        <f t="shared" ca="1" si="115"/>
        <v>3679</v>
      </c>
      <c r="C3695" s="15">
        <v>3971.4760000000001</v>
      </c>
      <c r="D3695" s="15">
        <v>3018.6170000000002</v>
      </c>
      <c r="E3695" s="15">
        <v>4065.6010000000001</v>
      </c>
      <c r="F3695" s="15">
        <v>6520.9849999999997</v>
      </c>
      <c r="G3695" s="10"/>
      <c r="H3695" s="26">
        <f t="shared" ca="1" si="114"/>
        <v>3679</v>
      </c>
      <c r="I3695" s="16">
        <v>4826.2179999999998</v>
      </c>
      <c r="J3695" s="16">
        <v>4535.6149999999998</v>
      </c>
      <c r="K3695" s="16">
        <v>5892.808</v>
      </c>
      <c r="L3695" s="16">
        <v>6761.7420000000002</v>
      </c>
      <c r="M3695" s="6"/>
    </row>
    <row r="3696" spans="2:13" x14ac:dyDescent="0.25">
      <c r="B3696" s="26">
        <f t="shared" ca="1" si="115"/>
        <v>3680</v>
      </c>
      <c r="C3696" s="15">
        <v>-292.55599999999998</v>
      </c>
      <c r="D3696" s="15">
        <v>-885.49099999999999</v>
      </c>
      <c r="E3696" s="15">
        <v>4.8330000000000002</v>
      </c>
      <c r="F3696" s="15">
        <v>2938.39</v>
      </c>
      <c r="G3696" s="10"/>
      <c r="H3696" s="26">
        <f t="shared" ca="1" si="114"/>
        <v>3680</v>
      </c>
      <c r="I3696" s="16">
        <v>4826.1639999999998</v>
      </c>
      <c r="J3696" s="16">
        <v>4535.1970000000001</v>
      </c>
      <c r="K3696" s="16">
        <v>5892.3760000000002</v>
      </c>
      <c r="L3696" s="16">
        <v>6761.317</v>
      </c>
      <c r="M3696" s="6"/>
    </row>
    <row r="3697" spans="2:13" x14ac:dyDescent="0.25">
      <c r="B3697" s="26">
        <f t="shared" ca="1" si="115"/>
        <v>3681</v>
      </c>
      <c r="C3697" s="15">
        <v>-1929.7929999999999</v>
      </c>
      <c r="D3697" s="15">
        <v>-3471.9659999999999</v>
      </c>
      <c r="E3697" s="15">
        <v>-2700.9090000000001</v>
      </c>
      <c r="F3697" s="15">
        <v>204.655</v>
      </c>
      <c r="G3697" s="10"/>
      <c r="H3697" s="26">
        <f t="shared" ca="1" si="114"/>
        <v>3681</v>
      </c>
      <c r="I3697" s="16">
        <v>4825.5230000000001</v>
      </c>
      <c r="J3697" s="16">
        <v>4534.6080000000002</v>
      </c>
      <c r="K3697" s="16">
        <v>5891.77</v>
      </c>
      <c r="L3697" s="16">
        <v>6758.6040000000003</v>
      </c>
      <c r="M3697" s="6"/>
    </row>
    <row r="3698" spans="2:13" x14ac:dyDescent="0.25">
      <c r="B3698" s="26">
        <f t="shared" ca="1" si="115"/>
        <v>3682</v>
      </c>
      <c r="C3698" s="15">
        <v>-1747.8789999999999</v>
      </c>
      <c r="D3698" s="15">
        <v>-5022.5</v>
      </c>
      <c r="E3698" s="15">
        <v>-4478.8670000000002</v>
      </c>
      <c r="F3698" s="15">
        <v>-1407.904</v>
      </c>
      <c r="G3698" s="10"/>
      <c r="H3698" s="26">
        <f t="shared" ca="1" si="114"/>
        <v>3682</v>
      </c>
      <c r="I3698" s="16">
        <v>4824.8720000000003</v>
      </c>
      <c r="J3698" s="16">
        <v>4534.5839999999998</v>
      </c>
      <c r="K3698" s="16">
        <v>5891.4870000000001</v>
      </c>
      <c r="L3698" s="16">
        <v>6756.7709999999997</v>
      </c>
      <c r="M3698" s="6"/>
    </row>
    <row r="3699" spans="2:13" x14ac:dyDescent="0.25">
      <c r="B3699" s="26">
        <f t="shared" ca="1" si="115"/>
        <v>3683</v>
      </c>
      <c r="C3699" s="15">
        <v>-1613.0119999999999</v>
      </c>
      <c r="D3699" s="15">
        <v>-6490.9440000000004</v>
      </c>
      <c r="E3699" s="15">
        <v>-6247.1009999999997</v>
      </c>
      <c r="F3699" s="15">
        <v>-3080.1570000000002</v>
      </c>
      <c r="G3699" s="10"/>
      <c r="H3699" s="26">
        <f t="shared" ca="1" si="114"/>
        <v>3683</v>
      </c>
      <c r="I3699" s="16">
        <v>4824.0519999999997</v>
      </c>
      <c r="J3699" s="16">
        <v>4534.5540000000001</v>
      </c>
      <c r="K3699" s="16">
        <v>5891.3149999999996</v>
      </c>
      <c r="L3699" s="16">
        <v>6755.402</v>
      </c>
      <c r="M3699" s="6"/>
    </row>
    <row r="3700" spans="2:13" x14ac:dyDescent="0.25">
      <c r="B3700" s="26">
        <f t="shared" ca="1" si="115"/>
        <v>3684</v>
      </c>
      <c r="C3700" s="15">
        <v>-1664.604</v>
      </c>
      <c r="D3700" s="15">
        <v>-7296.0010000000002</v>
      </c>
      <c r="E3700" s="15">
        <v>-7005.8450000000003</v>
      </c>
      <c r="F3700" s="15">
        <v>-3897.0569999999998</v>
      </c>
      <c r="G3700" s="10"/>
      <c r="H3700" s="26">
        <f t="shared" ca="1" si="114"/>
        <v>3684</v>
      </c>
      <c r="I3700" s="16">
        <v>4823.5140000000001</v>
      </c>
      <c r="J3700" s="16">
        <v>4533.9570000000003</v>
      </c>
      <c r="K3700" s="16">
        <v>5890.7219999999998</v>
      </c>
      <c r="L3700" s="16">
        <v>6754.857</v>
      </c>
      <c r="M3700" s="6"/>
    </row>
    <row r="3701" spans="2:13" x14ac:dyDescent="0.25">
      <c r="B3701" s="26">
        <f t="shared" ca="1" si="115"/>
        <v>3685</v>
      </c>
      <c r="C3701" s="15">
        <v>-1982.5940000000001</v>
      </c>
      <c r="D3701" s="15">
        <v>-7707.2280000000001</v>
      </c>
      <c r="E3701" s="15">
        <v>-7555.34</v>
      </c>
      <c r="F3701" s="15">
        <v>-4536.7809999999999</v>
      </c>
      <c r="G3701" s="10"/>
      <c r="H3701" s="26">
        <f t="shared" ca="1" si="114"/>
        <v>3685</v>
      </c>
      <c r="I3701" s="16">
        <v>4823.3850000000002</v>
      </c>
      <c r="J3701" s="16">
        <v>4532.8019999999997</v>
      </c>
      <c r="K3701" s="16">
        <v>5890.6440000000002</v>
      </c>
      <c r="L3701" s="16">
        <v>6754.2449999999999</v>
      </c>
      <c r="M3701" s="6"/>
    </row>
    <row r="3702" spans="2:13" x14ac:dyDescent="0.25">
      <c r="B3702" s="26">
        <f t="shared" ca="1" si="115"/>
        <v>3686</v>
      </c>
      <c r="C3702" s="15">
        <v>-1986.377</v>
      </c>
      <c r="D3702" s="15">
        <v>-6871.8639999999996</v>
      </c>
      <c r="E3702" s="15">
        <v>-6621.5389999999998</v>
      </c>
      <c r="F3702" s="15">
        <v>-3582.4720000000002</v>
      </c>
      <c r="G3702" s="10"/>
      <c r="H3702" s="26">
        <f t="shared" ca="1" si="114"/>
        <v>3686</v>
      </c>
      <c r="I3702" s="16">
        <v>4822.8680000000004</v>
      </c>
      <c r="J3702" s="16">
        <v>4532.6469999999999</v>
      </c>
      <c r="K3702" s="16">
        <v>5890.5219999999999</v>
      </c>
      <c r="L3702" s="16">
        <v>6751.9840000000004</v>
      </c>
      <c r="M3702" s="6"/>
    </row>
    <row r="3703" spans="2:13" x14ac:dyDescent="0.25">
      <c r="B3703" s="26">
        <f t="shared" ca="1" si="115"/>
        <v>3687</v>
      </c>
      <c r="C3703" s="15">
        <v>-1767.211</v>
      </c>
      <c r="D3703" s="15">
        <v>-3058.7860000000001</v>
      </c>
      <c r="E3703" s="15">
        <v>-2628.538</v>
      </c>
      <c r="F3703" s="15">
        <v>107.274</v>
      </c>
      <c r="G3703" s="10"/>
      <c r="H3703" s="26">
        <f t="shared" ca="1" si="114"/>
        <v>3687</v>
      </c>
      <c r="I3703" s="16">
        <v>4822.2610000000004</v>
      </c>
      <c r="J3703" s="16">
        <v>4531.1090000000004</v>
      </c>
      <c r="K3703" s="16">
        <v>5889.9859999999999</v>
      </c>
      <c r="L3703" s="16">
        <v>6751.6139999999996</v>
      </c>
      <c r="M3703" s="6"/>
    </row>
    <row r="3704" spans="2:13" x14ac:dyDescent="0.25">
      <c r="B3704" s="26">
        <f t="shared" ca="1" si="115"/>
        <v>3688</v>
      </c>
      <c r="C3704" s="15">
        <v>2706.4169999999999</v>
      </c>
      <c r="D3704" s="15">
        <v>2293.2660000000001</v>
      </c>
      <c r="E3704" s="15">
        <v>2282.0720000000001</v>
      </c>
      <c r="F3704" s="15">
        <v>4309.0780000000004</v>
      </c>
      <c r="G3704" s="10"/>
      <c r="H3704" s="26">
        <f t="shared" ca="1" si="114"/>
        <v>3688</v>
      </c>
      <c r="I3704" s="16">
        <v>4822.2370000000001</v>
      </c>
      <c r="J3704" s="16">
        <v>4531.0889999999999</v>
      </c>
      <c r="K3704" s="16">
        <v>5889.8739999999998</v>
      </c>
      <c r="L3704" s="16">
        <v>6751.5709999999999</v>
      </c>
      <c r="M3704" s="6"/>
    </row>
    <row r="3705" spans="2:13" x14ac:dyDescent="0.25">
      <c r="B3705" s="26">
        <f t="shared" ca="1" si="115"/>
        <v>3689</v>
      </c>
      <c r="C3705" s="15">
        <v>3848.6640000000002</v>
      </c>
      <c r="D3705" s="15">
        <v>3308.6489999999999</v>
      </c>
      <c r="E3705" s="15">
        <v>4955.6859999999997</v>
      </c>
      <c r="F3705" s="15">
        <v>5007.4489999999996</v>
      </c>
      <c r="G3705" s="10"/>
      <c r="H3705" s="26">
        <f t="shared" ca="1" si="114"/>
        <v>3689</v>
      </c>
      <c r="I3705" s="16">
        <v>4821.7910000000002</v>
      </c>
      <c r="J3705" s="16">
        <v>4530.9489999999996</v>
      </c>
      <c r="K3705" s="16">
        <v>5888.9470000000001</v>
      </c>
      <c r="L3705" s="16">
        <v>6750.9480000000003</v>
      </c>
      <c r="M3705" s="6"/>
    </row>
    <row r="3706" spans="2:13" x14ac:dyDescent="0.25">
      <c r="B3706" s="26">
        <f t="shared" ca="1" si="115"/>
        <v>3690</v>
      </c>
      <c r="C3706" s="15">
        <v>4436.4390000000003</v>
      </c>
      <c r="D3706" s="15">
        <v>3943.703</v>
      </c>
      <c r="E3706" s="15">
        <v>5407.78</v>
      </c>
      <c r="F3706" s="15">
        <v>5115.7759999999998</v>
      </c>
      <c r="G3706" s="10"/>
      <c r="H3706" s="26">
        <f t="shared" ca="1" si="114"/>
        <v>3690</v>
      </c>
      <c r="I3706" s="16">
        <v>4821.3410000000003</v>
      </c>
      <c r="J3706" s="16">
        <v>4530.9369999999999</v>
      </c>
      <c r="K3706" s="16">
        <v>5888.2190000000001</v>
      </c>
      <c r="L3706" s="16">
        <v>6750.1239999999998</v>
      </c>
      <c r="M3706" s="6"/>
    </row>
    <row r="3707" spans="2:13" x14ac:dyDescent="0.25">
      <c r="B3707" s="26">
        <f t="shared" ca="1" si="115"/>
        <v>3691</v>
      </c>
      <c r="C3707" s="15">
        <v>3888.75</v>
      </c>
      <c r="D3707" s="15">
        <v>3933.0259999999998</v>
      </c>
      <c r="E3707" s="15">
        <v>4920.6549999999997</v>
      </c>
      <c r="F3707" s="15">
        <v>4614.4989999999998</v>
      </c>
      <c r="G3707" s="10"/>
      <c r="H3707" s="26">
        <f t="shared" ca="1" si="114"/>
        <v>3691</v>
      </c>
      <c r="I3707" s="16">
        <v>4821.3280000000004</v>
      </c>
      <c r="J3707" s="16">
        <v>4530.8509999999997</v>
      </c>
      <c r="K3707" s="16">
        <v>5888.1490000000003</v>
      </c>
      <c r="L3707" s="16">
        <v>6749.4340000000002</v>
      </c>
      <c r="M3707" s="6"/>
    </row>
    <row r="3708" spans="2:13" x14ac:dyDescent="0.25">
      <c r="B3708" s="26">
        <f t="shared" ca="1" si="115"/>
        <v>3692</v>
      </c>
      <c r="C3708" s="15">
        <v>5677.8220000000001</v>
      </c>
      <c r="D3708" s="15">
        <v>6381.7529999999997</v>
      </c>
      <c r="E3708" s="15">
        <v>7233.0810000000001</v>
      </c>
      <c r="F3708" s="15">
        <v>7108.0140000000001</v>
      </c>
      <c r="G3708" s="10"/>
      <c r="H3708" s="26">
        <f t="shared" ca="1" si="114"/>
        <v>3692</v>
      </c>
      <c r="I3708" s="16">
        <v>4821.308</v>
      </c>
      <c r="J3708" s="16">
        <v>4530.4780000000001</v>
      </c>
      <c r="K3708" s="16">
        <v>5887.0169999999998</v>
      </c>
      <c r="L3708" s="16">
        <v>6748.3040000000001</v>
      </c>
      <c r="M3708" s="6"/>
    </row>
    <row r="3709" spans="2:13" x14ac:dyDescent="0.25">
      <c r="B3709" s="26">
        <f t="shared" ca="1" si="115"/>
        <v>3693</v>
      </c>
      <c r="C3709" s="15">
        <v>4797.5559999999996</v>
      </c>
      <c r="D3709" s="15">
        <v>5418.875</v>
      </c>
      <c r="E3709" s="15">
        <v>6816.9219999999996</v>
      </c>
      <c r="F3709" s="15">
        <v>6954.3959999999997</v>
      </c>
      <c r="G3709" s="10"/>
      <c r="H3709" s="26">
        <f t="shared" ca="1" si="114"/>
        <v>3693</v>
      </c>
      <c r="I3709" s="16">
        <v>4821.0379999999996</v>
      </c>
      <c r="J3709" s="16">
        <v>4530.2219999999998</v>
      </c>
      <c r="K3709" s="16">
        <v>5886.5050000000001</v>
      </c>
      <c r="L3709" s="16">
        <v>6746.1379999999999</v>
      </c>
      <c r="M3709" s="6"/>
    </row>
    <row r="3710" spans="2:13" x14ac:dyDescent="0.25">
      <c r="B3710" s="26">
        <f t="shared" ca="1" si="115"/>
        <v>3694</v>
      </c>
      <c r="C3710" s="15">
        <v>4848.4939999999997</v>
      </c>
      <c r="D3710" s="15">
        <v>4924.424</v>
      </c>
      <c r="E3710" s="15">
        <v>6294.625</v>
      </c>
      <c r="F3710" s="15">
        <v>6113.027</v>
      </c>
      <c r="G3710" s="10"/>
      <c r="H3710" s="26">
        <f t="shared" ca="1" si="114"/>
        <v>3694</v>
      </c>
      <c r="I3710" s="16">
        <v>4820.9530000000004</v>
      </c>
      <c r="J3710" s="16">
        <v>4530.0879999999997</v>
      </c>
      <c r="K3710" s="16">
        <v>5885.5839999999998</v>
      </c>
      <c r="L3710" s="16">
        <v>6745.3729999999996</v>
      </c>
      <c r="M3710" s="6"/>
    </row>
    <row r="3711" spans="2:13" x14ac:dyDescent="0.25">
      <c r="B3711" s="26">
        <f t="shared" ca="1" si="115"/>
        <v>3695</v>
      </c>
      <c r="C3711" s="15">
        <v>4459.6040000000003</v>
      </c>
      <c r="D3711" s="15">
        <v>4325.5879999999997</v>
      </c>
      <c r="E3711" s="15">
        <v>6005.549</v>
      </c>
      <c r="F3711" s="15">
        <v>6211.4740000000002</v>
      </c>
      <c r="G3711" s="10"/>
      <c r="H3711" s="26">
        <f t="shared" ca="1" si="114"/>
        <v>3695</v>
      </c>
      <c r="I3711" s="16">
        <v>4820.732</v>
      </c>
      <c r="J3711" s="16">
        <v>4529.4650000000001</v>
      </c>
      <c r="K3711" s="16">
        <v>5884.8670000000002</v>
      </c>
      <c r="L3711" s="16">
        <v>6744.415</v>
      </c>
      <c r="M3711" s="6"/>
    </row>
    <row r="3712" spans="2:13" x14ac:dyDescent="0.25">
      <c r="B3712" s="26">
        <f t="shared" ca="1" si="115"/>
        <v>3696</v>
      </c>
      <c r="C3712" s="15">
        <v>5042.9350000000004</v>
      </c>
      <c r="D3712" s="15">
        <v>4866.3190000000004</v>
      </c>
      <c r="E3712" s="15">
        <v>7233.8720000000003</v>
      </c>
      <c r="F3712" s="15">
        <v>8601.1509999999998</v>
      </c>
      <c r="G3712" s="10"/>
      <c r="H3712" s="26">
        <f t="shared" ca="1" si="114"/>
        <v>3696</v>
      </c>
      <c r="I3712" s="16">
        <v>4819.54</v>
      </c>
      <c r="J3712" s="16">
        <v>4529.1809999999996</v>
      </c>
      <c r="K3712" s="16">
        <v>5884.21</v>
      </c>
      <c r="L3712" s="16">
        <v>6744.223</v>
      </c>
      <c r="M3712" s="6"/>
    </row>
    <row r="3713" spans="2:13" x14ac:dyDescent="0.25">
      <c r="B3713" s="26">
        <f t="shared" ca="1" si="115"/>
        <v>3697</v>
      </c>
      <c r="C3713" s="15">
        <v>5355.2269999999999</v>
      </c>
      <c r="D3713" s="15">
        <v>5143.0590000000002</v>
      </c>
      <c r="E3713" s="15">
        <v>7554.28</v>
      </c>
      <c r="F3713" s="15">
        <v>8965.4040000000005</v>
      </c>
      <c r="G3713" s="10"/>
      <c r="H3713" s="26">
        <f t="shared" ca="1" si="114"/>
        <v>3697</v>
      </c>
      <c r="I3713" s="16">
        <v>4819.1819999999998</v>
      </c>
      <c r="J3713" s="16">
        <v>4528.3249999999998</v>
      </c>
      <c r="K3713" s="16">
        <v>5884.13</v>
      </c>
      <c r="L3713" s="16">
        <v>6740.5010000000002</v>
      </c>
      <c r="M3713" s="6"/>
    </row>
    <row r="3714" spans="2:13" x14ac:dyDescent="0.25">
      <c r="B3714" s="26">
        <f t="shared" ca="1" si="115"/>
        <v>3698</v>
      </c>
      <c r="C3714" s="15">
        <v>5470.12</v>
      </c>
      <c r="D3714" s="15">
        <v>5301.88</v>
      </c>
      <c r="E3714" s="15">
        <v>7146.8559999999998</v>
      </c>
      <c r="F3714" s="15">
        <v>7943.3230000000003</v>
      </c>
      <c r="G3714" s="10"/>
      <c r="H3714" s="26">
        <f t="shared" ca="1" si="114"/>
        <v>3698</v>
      </c>
      <c r="I3714" s="16">
        <v>4819.1099999999997</v>
      </c>
      <c r="J3714" s="16">
        <v>4528.268</v>
      </c>
      <c r="K3714" s="16">
        <v>5882.9170000000004</v>
      </c>
      <c r="L3714" s="16">
        <v>6740.2129999999997</v>
      </c>
      <c r="M3714" s="6"/>
    </row>
    <row r="3715" spans="2:13" x14ac:dyDescent="0.25">
      <c r="B3715" s="26">
        <f t="shared" ca="1" si="115"/>
        <v>3699</v>
      </c>
      <c r="C3715" s="15">
        <v>5490.5950000000003</v>
      </c>
      <c r="D3715" s="15">
        <v>5123.8819999999996</v>
      </c>
      <c r="E3715" s="15">
        <v>6983.6180000000004</v>
      </c>
      <c r="F3715" s="15">
        <v>8068.8710000000001</v>
      </c>
      <c r="G3715" s="10"/>
      <c r="H3715" s="26">
        <f t="shared" ca="1" si="114"/>
        <v>3699</v>
      </c>
      <c r="I3715" s="16">
        <v>4819.1080000000002</v>
      </c>
      <c r="J3715" s="16">
        <v>4525.8810000000003</v>
      </c>
      <c r="K3715" s="16">
        <v>5882.5680000000002</v>
      </c>
      <c r="L3715" s="16">
        <v>6737.7290000000003</v>
      </c>
      <c r="M3715" s="6"/>
    </row>
    <row r="3716" spans="2:13" x14ac:dyDescent="0.25">
      <c r="B3716" s="26">
        <f t="shared" ca="1" si="115"/>
        <v>3700</v>
      </c>
      <c r="C3716" s="15">
        <v>5629.442</v>
      </c>
      <c r="D3716" s="15">
        <v>5418.0990000000002</v>
      </c>
      <c r="E3716" s="15">
        <v>6941.8969999999999</v>
      </c>
      <c r="F3716" s="15">
        <v>7946.3760000000002</v>
      </c>
      <c r="G3716" s="10"/>
      <c r="H3716" s="26">
        <f t="shared" ca="1" si="114"/>
        <v>3700</v>
      </c>
      <c r="I3716" s="16">
        <v>4819.0529999999999</v>
      </c>
      <c r="J3716" s="16">
        <v>4525.83</v>
      </c>
      <c r="K3716" s="16">
        <v>5882.38</v>
      </c>
      <c r="L3716" s="16">
        <v>6737.1090000000004</v>
      </c>
      <c r="M3716" s="6"/>
    </row>
    <row r="3717" spans="2:13" x14ac:dyDescent="0.25">
      <c r="B3717" s="26">
        <f t="shared" ca="1" si="115"/>
        <v>3701</v>
      </c>
      <c r="C3717" s="15">
        <v>5803.6180000000004</v>
      </c>
      <c r="D3717" s="15">
        <v>5337.4120000000003</v>
      </c>
      <c r="E3717" s="15">
        <v>7307.1260000000002</v>
      </c>
      <c r="F3717" s="15">
        <v>7556.8270000000002</v>
      </c>
      <c r="G3717" s="10"/>
      <c r="H3717" s="26">
        <f t="shared" ca="1" si="114"/>
        <v>3701</v>
      </c>
      <c r="I3717" s="16">
        <v>4818.6660000000002</v>
      </c>
      <c r="J3717" s="16">
        <v>4525.53</v>
      </c>
      <c r="K3717" s="16">
        <v>5882.0309999999999</v>
      </c>
      <c r="L3717" s="16">
        <v>6736.8410000000003</v>
      </c>
      <c r="M3717" s="6"/>
    </row>
    <row r="3718" spans="2:13" x14ac:dyDescent="0.25">
      <c r="B3718" s="26">
        <f t="shared" ca="1" si="115"/>
        <v>3702</v>
      </c>
      <c r="C3718" s="15">
        <v>5122.991</v>
      </c>
      <c r="D3718" s="15">
        <v>4622.07</v>
      </c>
      <c r="E3718" s="15">
        <v>5320.4570000000003</v>
      </c>
      <c r="F3718" s="15">
        <v>5413.6469999999999</v>
      </c>
      <c r="G3718" s="10"/>
      <c r="H3718" s="26">
        <f t="shared" ca="1" si="114"/>
        <v>3702</v>
      </c>
      <c r="I3718" s="16">
        <v>4817.9489999999996</v>
      </c>
      <c r="J3718" s="16">
        <v>4524.7809999999999</v>
      </c>
      <c r="K3718" s="16">
        <v>5881.8559999999998</v>
      </c>
      <c r="L3718" s="16">
        <v>6736.567</v>
      </c>
      <c r="M3718" s="6"/>
    </row>
    <row r="3719" spans="2:13" x14ac:dyDescent="0.25">
      <c r="B3719" s="26">
        <f t="shared" ca="1" si="115"/>
        <v>3703</v>
      </c>
      <c r="C3719" s="15">
        <v>4970.4229999999998</v>
      </c>
      <c r="D3719" s="15">
        <v>4452.7759999999998</v>
      </c>
      <c r="E3719" s="15">
        <v>4974.7359999999999</v>
      </c>
      <c r="F3719" s="15">
        <v>4855.2719999999999</v>
      </c>
      <c r="G3719" s="10"/>
      <c r="H3719" s="26">
        <f t="shared" ca="1" si="114"/>
        <v>3703</v>
      </c>
      <c r="I3719" s="16">
        <v>4817.5050000000001</v>
      </c>
      <c r="J3719" s="16">
        <v>4523.53</v>
      </c>
      <c r="K3719" s="16">
        <v>5881.7569999999996</v>
      </c>
      <c r="L3719" s="16">
        <v>6734.8469999999998</v>
      </c>
      <c r="M3719" s="6"/>
    </row>
    <row r="3720" spans="2:13" x14ac:dyDescent="0.25">
      <c r="B3720" s="26">
        <f t="shared" ca="1" si="115"/>
        <v>3704</v>
      </c>
      <c r="C3720" s="15">
        <v>4682.2690000000002</v>
      </c>
      <c r="D3720" s="15">
        <v>4321.05</v>
      </c>
      <c r="E3720" s="15">
        <v>4512.6540000000005</v>
      </c>
      <c r="F3720" s="15">
        <v>4268.2259999999997</v>
      </c>
      <c r="G3720" s="10"/>
      <c r="H3720" s="26">
        <f t="shared" ca="1" si="114"/>
        <v>3704</v>
      </c>
      <c r="I3720" s="16">
        <v>4817.2879999999996</v>
      </c>
      <c r="J3720" s="16">
        <v>4523.4830000000002</v>
      </c>
      <c r="K3720" s="16">
        <v>5881.741</v>
      </c>
      <c r="L3720" s="16">
        <v>6733.2730000000001</v>
      </c>
      <c r="M3720" s="6"/>
    </row>
    <row r="3721" spans="2:13" x14ac:dyDescent="0.25">
      <c r="B3721" s="26">
        <f t="shared" ca="1" si="115"/>
        <v>3705</v>
      </c>
      <c r="C3721" s="15">
        <v>3747.991</v>
      </c>
      <c r="D3721" s="15">
        <v>3446.9229999999998</v>
      </c>
      <c r="E3721" s="15">
        <v>4173.8320000000003</v>
      </c>
      <c r="F3721" s="15">
        <v>3929.5419999999999</v>
      </c>
      <c r="G3721" s="10"/>
      <c r="H3721" s="26">
        <f t="shared" ca="1" si="114"/>
        <v>3705</v>
      </c>
      <c r="I3721" s="16">
        <v>4817.2860000000001</v>
      </c>
      <c r="J3721" s="16">
        <v>4523.2820000000002</v>
      </c>
      <c r="K3721" s="16">
        <v>5881.5919999999996</v>
      </c>
      <c r="L3721" s="16">
        <v>6732.5039999999999</v>
      </c>
      <c r="M3721" s="6"/>
    </row>
    <row r="3722" spans="2:13" x14ac:dyDescent="0.25">
      <c r="B3722" s="26">
        <f t="shared" ca="1" si="115"/>
        <v>3706</v>
      </c>
      <c r="C3722" s="15">
        <v>3379.6489999999999</v>
      </c>
      <c r="D3722" s="15">
        <v>3039.2849999999999</v>
      </c>
      <c r="E3722" s="15">
        <v>4788.8760000000002</v>
      </c>
      <c r="F3722" s="15">
        <v>5047.8819999999996</v>
      </c>
      <c r="G3722" s="10"/>
      <c r="H3722" s="26">
        <f t="shared" ca="1" si="114"/>
        <v>3706</v>
      </c>
      <c r="I3722" s="16">
        <v>4816.8890000000001</v>
      </c>
      <c r="J3722" s="16">
        <v>4523.1989999999996</v>
      </c>
      <c r="K3722" s="16">
        <v>5881.4769999999999</v>
      </c>
      <c r="L3722" s="16">
        <v>6732.5029999999997</v>
      </c>
      <c r="M3722" s="6"/>
    </row>
    <row r="3723" spans="2:13" x14ac:dyDescent="0.25">
      <c r="B3723" s="26">
        <f t="shared" ca="1" si="115"/>
        <v>3707</v>
      </c>
      <c r="C3723" s="15">
        <v>3125.2339999999999</v>
      </c>
      <c r="D3723" s="15">
        <v>2657.5659999999998</v>
      </c>
      <c r="E3723" s="15">
        <v>3849.3820000000001</v>
      </c>
      <c r="F3723" s="15">
        <v>3951.6280000000002</v>
      </c>
      <c r="G3723" s="10"/>
      <c r="H3723" s="26">
        <f t="shared" ca="1" si="114"/>
        <v>3707</v>
      </c>
      <c r="I3723" s="16">
        <v>4816.4880000000003</v>
      </c>
      <c r="J3723" s="16">
        <v>4522.5889999999999</v>
      </c>
      <c r="K3723" s="16">
        <v>5876.0330000000004</v>
      </c>
      <c r="L3723" s="16">
        <v>6730.4470000000001</v>
      </c>
      <c r="M3723" s="6"/>
    </row>
    <row r="3724" spans="2:13" x14ac:dyDescent="0.25">
      <c r="B3724" s="26">
        <f t="shared" ca="1" si="115"/>
        <v>3708</v>
      </c>
      <c r="C3724" s="15">
        <v>2883.24</v>
      </c>
      <c r="D3724" s="15">
        <v>2137.64</v>
      </c>
      <c r="E3724" s="15">
        <v>3273.3780000000002</v>
      </c>
      <c r="F3724" s="15">
        <v>3521.11</v>
      </c>
      <c r="G3724" s="10"/>
      <c r="H3724" s="26">
        <f t="shared" ca="1" si="114"/>
        <v>3708</v>
      </c>
      <c r="I3724" s="16">
        <v>4816.1620000000003</v>
      </c>
      <c r="J3724" s="16">
        <v>4522.4570000000003</v>
      </c>
      <c r="K3724" s="16">
        <v>5875.384</v>
      </c>
      <c r="L3724" s="16">
        <v>6728.1629999999996</v>
      </c>
      <c r="M3724" s="6"/>
    </row>
    <row r="3725" spans="2:13" x14ac:dyDescent="0.25">
      <c r="B3725" s="26">
        <f t="shared" ca="1" si="115"/>
        <v>3709</v>
      </c>
      <c r="C3725" s="15">
        <v>3461.2150000000001</v>
      </c>
      <c r="D3725" s="15">
        <v>3191.0749999999998</v>
      </c>
      <c r="E3725" s="15">
        <v>4105.1210000000001</v>
      </c>
      <c r="F3725" s="15">
        <v>4492.2309999999998</v>
      </c>
      <c r="G3725" s="10"/>
      <c r="H3725" s="26">
        <f t="shared" ca="1" si="114"/>
        <v>3709</v>
      </c>
      <c r="I3725" s="16">
        <v>4814.9880000000003</v>
      </c>
      <c r="J3725" s="16">
        <v>4522.0169999999998</v>
      </c>
      <c r="K3725" s="16">
        <v>5874.7150000000001</v>
      </c>
      <c r="L3725" s="16">
        <v>6727.7430000000004</v>
      </c>
      <c r="M3725" s="6"/>
    </row>
    <row r="3726" spans="2:13" x14ac:dyDescent="0.25">
      <c r="B3726" s="26">
        <f t="shared" ca="1" si="115"/>
        <v>3710</v>
      </c>
      <c r="C3726" s="15">
        <v>4023.0509999999999</v>
      </c>
      <c r="D3726" s="15">
        <v>3398.415</v>
      </c>
      <c r="E3726" s="15">
        <v>3502.4929999999999</v>
      </c>
      <c r="F3726" s="15">
        <v>4786.1819999999998</v>
      </c>
      <c r="G3726" s="10"/>
      <c r="H3726" s="26">
        <f t="shared" ca="1" si="114"/>
        <v>3710</v>
      </c>
      <c r="I3726" s="16">
        <v>4814.5959999999995</v>
      </c>
      <c r="J3726" s="16">
        <v>4521.9430000000002</v>
      </c>
      <c r="K3726" s="16">
        <v>5874.1040000000003</v>
      </c>
      <c r="L3726" s="16">
        <v>6727.6570000000002</v>
      </c>
      <c r="M3726" s="6"/>
    </row>
    <row r="3727" spans="2:13" x14ac:dyDescent="0.25">
      <c r="B3727" s="26">
        <f t="shared" ca="1" si="115"/>
        <v>3711</v>
      </c>
      <c r="C3727" s="15">
        <v>4350.7160000000003</v>
      </c>
      <c r="D3727" s="15">
        <v>3619.0369999999998</v>
      </c>
      <c r="E3727" s="15">
        <v>4769.2889999999998</v>
      </c>
      <c r="F3727" s="15">
        <v>6110.0690000000004</v>
      </c>
      <c r="G3727" s="10"/>
      <c r="H3727" s="26">
        <f t="shared" ca="1" si="114"/>
        <v>3711</v>
      </c>
      <c r="I3727" s="16">
        <v>4813.97</v>
      </c>
      <c r="J3727" s="16">
        <v>4521.8909999999996</v>
      </c>
      <c r="K3727" s="16">
        <v>5872.777</v>
      </c>
      <c r="L3727" s="16">
        <v>6726.6490000000003</v>
      </c>
      <c r="M3727" s="6"/>
    </row>
    <row r="3728" spans="2:13" x14ac:dyDescent="0.25">
      <c r="B3728" s="26">
        <f t="shared" ca="1" si="115"/>
        <v>3712</v>
      </c>
      <c r="C3728" s="15">
        <v>4455.9120000000003</v>
      </c>
      <c r="D3728" s="15">
        <v>3662.0219999999999</v>
      </c>
      <c r="E3728" s="15">
        <v>5068.1940000000004</v>
      </c>
      <c r="F3728" s="15">
        <v>4757.0389999999998</v>
      </c>
      <c r="G3728" s="10"/>
      <c r="H3728" s="26">
        <f t="shared" ca="1" si="114"/>
        <v>3712</v>
      </c>
      <c r="I3728" s="16">
        <v>4813.9290000000001</v>
      </c>
      <c r="J3728" s="16">
        <v>4521.4669999999996</v>
      </c>
      <c r="K3728" s="16">
        <v>5872.4610000000002</v>
      </c>
      <c r="L3728" s="16">
        <v>6726.1019999999999</v>
      </c>
      <c r="M3728" s="6"/>
    </row>
    <row r="3729" spans="2:13" x14ac:dyDescent="0.25">
      <c r="B3729" s="26">
        <f t="shared" ca="1" si="115"/>
        <v>3713</v>
      </c>
      <c r="C3729" s="15">
        <v>4386.7780000000002</v>
      </c>
      <c r="D3729" s="15">
        <v>4292.2629999999999</v>
      </c>
      <c r="E3729" s="15">
        <v>5494.1559999999999</v>
      </c>
      <c r="F3729" s="15">
        <v>5094.3459999999995</v>
      </c>
      <c r="G3729" s="10"/>
      <c r="H3729" s="26">
        <f t="shared" ref="H3729:H3792" ca="1" si="116">B3729</f>
        <v>3713</v>
      </c>
      <c r="I3729" s="16">
        <v>4813.174</v>
      </c>
      <c r="J3729" s="16">
        <v>4520.6890000000003</v>
      </c>
      <c r="K3729" s="16">
        <v>5871.85</v>
      </c>
      <c r="L3729" s="16">
        <v>6724.2219999999998</v>
      </c>
      <c r="M3729" s="6"/>
    </row>
    <row r="3730" spans="2:13" x14ac:dyDescent="0.25">
      <c r="B3730" s="26">
        <f t="shared" ref="B3730:B3793" ca="1" si="117">B3729+1</f>
        <v>3714</v>
      </c>
      <c r="C3730" s="15">
        <v>6180.7889999999998</v>
      </c>
      <c r="D3730" s="15">
        <v>5863.5860000000002</v>
      </c>
      <c r="E3730" s="15">
        <v>7430.7439999999997</v>
      </c>
      <c r="F3730" s="15">
        <v>7102.7719999999999</v>
      </c>
      <c r="G3730" s="10"/>
      <c r="H3730" s="26">
        <f t="shared" ca="1" si="116"/>
        <v>3714</v>
      </c>
      <c r="I3730" s="16">
        <v>4812.3869999999997</v>
      </c>
      <c r="J3730" s="16">
        <v>4520.616</v>
      </c>
      <c r="K3730" s="16">
        <v>5871.3220000000001</v>
      </c>
      <c r="L3730" s="16">
        <v>6724.02</v>
      </c>
      <c r="M3730" s="6"/>
    </row>
    <row r="3731" spans="2:13" x14ac:dyDescent="0.25">
      <c r="B3731" s="26">
        <f t="shared" ca="1" si="117"/>
        <v>3715</v>
      </c>
      <c r="C3731" s="15">
        <v>6857.7479999999996</v>
      </c>
      <c r="D3731" s="15">
        <v>6871.4120000000003</v>
      </c>
      <c r="E3731" s="15">
        <v>7565.5450000000001</v>
      </c>
      <c r="F3731" s="15">
        <v>7210.692</v>
      </c>
      <c r="G3731" s="10"/>
      <c r="H3731" s="26">
        <f t="shared" ca="1" si="116"/>
        <v>3715</v>
      </c>
      <c r="I3731" s="16">
        <v>4811.9369999999999</v>
      </c>
      <c r="J3731" s="16">
        <v>4520.1109999999999</v>
      </c>
      <c r="K3731" s="16">
        <v>5870.8860000000004</v>
      </c>
      <c r="L3731" s="16">
        <v>6723.027</v>
      </c>
      <c r="M3731" s="6"/>
    </row>
    <row r="3732" spans="2:13" x14ac:dyDescent="0.25">
      <c r="B3732" s="26">
        <f t="shared" ca="1" si="117"/>
        <v>3716</v>
      </c>
      <c r="C3732" s="15">
        <v>8834.6540000000005</v>
      </c>
      <c r="D3732" s="15">
        <v>9315.3019999999997</v>
      </c>
      <c r="E3732" s="15">
        <v>9292</v>
      </c>
      <c r="F3732" s="15">
        <v>9591.9269999999997</v>
      </c>
      <c r="G3732" s="10"/>
      <c r="H3732" s="26">
        <f t="shared" ca="1" si="116"/>
        <v>3716</v>
      </c>
      <c r="I3732" s="16">
        <v>4811.1459999999997</v>
      </c>
      <c r="J3732" s="16">
        <v>4519.4129999999996</v>
      </c>
      <c r="K3732" s="16">
        <v>5869.625</v>
      </c>
      <c r="L3732" s="16">
        <v>6722.0029999999997</v>
      </c>
      <c r="M3732" s="6"/>
    </row>
    <row r="3733" spans="2:13" x14ac:dyDescent="0.25">
      <c r="B3733" s="26">
        <f t="shared" ca="1" si="117"/>
        <v>3717</v>
      </c>
      <c r="C3733" s="15">
        <v>8690.7819999999992</v>
      </c>
      <c r="D3733" s="15">
        <v>8743.2469999999994</v>
      </c>
      <c r="E3733" s="15">
        <v>8852.2109999999993</v>
      </c>
      <c r="F3733" s="15">
        <v>9162.8369999999995</v>
      </c>
      <c r="G3733" s="10"/>
      <c r="H3733" s="26">
        <f t="shared" ca="1" si="116"/>
        <v>3717</v>
      </c>
      <c r="I3733" s="16">
        <v>4811.1090000000004</v>
      </c>
      <c r="J3733" s="16">
        <v>4518.8490000000002</v>
      </c>
      <c r="K3733" s="16">
        <v>5869.0420000000004</v>
      </c>
      <c r="L3733" s="16">
        <v>6721.5879999999997</v>
      </c>
      <c r="M3733" s="6"/>
    </row>
    <row r="3734" spans="2:13" x14ac:dyDescent="0.25">
      <c r="B3734" s="26">
        <f t="shared" ca="1" si="117"/>
        <v>3718</v>
      </c>
      <c r="C3734" s="15">
        <v>7791.1450000000004</v>
      </c>
      <c r="D3734" s="15">
        <v>8019.3559999999998</v>
      </c>
      <c r="E3734" s="15">
        <v>8723.6569999999992</v>
      </c>
      <c r="F3734" s="15">
        <v>8508.9169999999995</v>
      </c>
      <c r="G3734" s="10"/>
      <c r="H3734" s="26">
        <f t="shared" ca="1" si="116"/>
        <v>3718</v>
      </c>
      <c r="I3734" s="16">
        <v>4810.9769999999999</v>
      </c>
      <c r="J3734" s="16">
        <v>4518.4219999999996</v>
      </c>
      <c r="K3734" s="16">
        <v>5867.73</v>
      </c>
      <c r="L3734" s="16">
        <v>6721.1610000000001</v>
      </c>
      <c r="M3734" s="6"/>
    </row>
    <row r="3735" spans="2:13" x14ac:dyDescent="0.25">
      <c r="B3735" s="26">
        <f t="shared" ca="1" si="117"/>
        <v>3719</v>
      </c>
      <c r="C3735" s="15">
        <v>6773.7640000000001</v>
      </c>
      <c r="D3735" s="15">
        <v>6647.1170000000002</v>
      </c>
      <c r="E3735" s="15">
        <v>8037.3630000000003</v>
      </c>
      <c r="F3735" s="15">
        <v>8256.1129999999994</v>
      </c>
      <c r="G3735" s="10"/>
      <c r="H3735" s="26">
        <f t="shared" ca="1" si="116"/>
        <v>3719</v>
      </c>
      <c r="I3735" s="16">
        <v>4810.53</v>
      </c>
      <c r="J3735" s="16">
        <v>4518.3670000000002</v>
      </c>
      <c r="K3735" s="16">
        <v>5867.3280000000004</v>
      </c>
      <c r="L3735" s="16">
        <v>6720.9889999999996</v>
      </c>
      <c r="M3735" s="6"/>
    </row>
    <row r="3736" spans="2:13" x14ac:dyDescent="0.25">
      <c r="B3736" s="26">
        <f t="shared" ca="1" si="117"/>
        <v>3720</v>
      </c>
      <c r="C3736" s="15">
        <v>6445.835</v>
      </c>
      <c r="D3736" s="15">
        <v>5883.1319999999996</v>
      </c>
      <c r="E3736" s="15">
        <v>6323.2950000000001</v>
      </c>
      <c r="F3736" s="15">
        <v>7866.4849999999997</v>
      </c>
      <c r="G3736" s="10"/>
      <c r="H3736" s="26">
        <f t="shared" ca="1" si="116"/>
        <v>3720</v>
      </c>
      <c r="I3736" s="16">
        <v>4809.9290000000001</v>
      </c>
      <c r="J3736" s="16">
        <v>4517.8810000000003</v>
      </c>
      <c r="K3736" s="16">
        <v>5866.9970000000003</v>
      </c>
      <c r="L3736" s="16">
        <v>6719.8670000000002</v>
      </c>
      <c r="M3736" s="6"/>
    </row>
    <row r="3737" spans="2:13" x14ac:dyDescent="0.25">
      <c r="B3737" s="26">
        <f t="shared" ca="1" si="117"/>
        <v>3721</v>
      </c>
      <c r="C3737" s="15">
        <v>6511.7830000000004</v>
      </c>
      <c r="D3737" s="15">
        <v>6423.2330000000002</v>
      </c>
      <c r="E3737" s="15">
        <v>6536.4949999999999</v>
      </c>
      <c r="F3737" s="15">
        <v>8281.5580000000009</v>
      </c>
      <c r="G3737" s="10"/>
      <c r="H3737" s="26">
        <f t="shared" ca="1" si="116"/>
        <v>3721</v>
      </c>
      <c r="I3737" s="16">
        <v>4809.6049999999996</v>
      </c>
      <c r="J3737" s="16">
        <v>4517.5029999999997</v>
      </c>
      <c r="K3737" s="16">
        <v>5866.2730000000001</v>
      </c>
      <c r="L3737" s="16">
        <v>6719.1210000000001</v>
      </c>
      <c r="M3737" s="6"/>
    </row>
    <row r="3738" spans="2:13" x14ac:dyDescent="0.25">
      <c r="B3738" s="26">
        <f t="shared" ca="1" si="117"/>
        <v>3722</v>
      </c>
      <c r="C3738" s="15">
        <v>6758.1819999999998</v>
      </c>
      <c r="D3738" s="15">
        <v>6131.3559999999998</v>
      </c>
      <c r="E3738" s="15">
        <v>6723.97</v>
      </c>
      <c r="F3738" s="15">
        <v>8785.83</v>
      </c>
      <c r="G3738" s="10"/>
      <c r="H3738" s="26">
        <f t="shared" ca="1" si="116"/>
        <v>3722</v>
      </c>
      <c r="I3738" s="16">
        <v>4808.9870000000001</v>
      </c>
      <c r="J3738" s="16">
        <v>4517.47</v>
      </c>
      <c r="K3738" s="16">
        <v>5865.933</v>
      </c>
      <c r="L3738" s="16">
        <v>6718.6109999999999</v>
      </c>
      <c r="M3738" s="6"/>
    </row>
    <row r="3739" spans="2:13" x14ac:dyDescent="0.25">
      <c r="B3739" s="26">
        <f t="shared" ca="1" si="117"/>
        <v>3723</v>
      </c>
      <c r="C3739" s="15">
        <v>6966.6769999999997</v>
      </c>
      <c r="D3739" s="15">
        <v>6180.89</v>
      </c>
      <c r="E3739" s="15">
        <v>6822.0460000000003</v>
      </c>
      <c r="F3739" s="15">
        <v>8974.6209999999992</v>
      </c>
      <c r="G3739" s="10"/>
      <c r="H3739" s="26">
        <f t="shared" ca="1" si="116"/>
        <v>3723</v>
      </c>
      <c r="I3739" s="16">
        <v>4808.3909999999996</v>
      </c>
      <c r="J3739" s="16">
        <v>4516.9219999999996</v>
      </c>
      <c r="K3739" s="16">
        <v>5865.183</v>
      </c>
      <c r="L3739" s="16">
        <v>6718.5550000000003</v>
      </c>
      <c r="M3739" s="6"/>
    </row>
    <row r="3740" spans="2:13" x14ac:dyDescent="0.25">
      <c r="B3740" s="26">
        <f t="shared" ca="1" si="117"/>
        <v>3724</v>
      </c>
      <c r="C3740" s="15">
        <v>7168.47</v>
      </c>
      <c r="D3740" s="15">
        <v>6343.7439999999997</v>
      </c>
      <c r="E3740" s="15">
        <v>6774.4189999999999</v>
      </c>
      <c r="F3740" s="15">
        <v>8867.8979999999992</v>
      </c>
      <c r="G3740" s="10"/>
      <c r="H3740" s="26">
        <f t="shared" ca="1" si="116"/>
        <v>3724</v>
      </c>
      <c r="I3740" s="16">
        <v>4808.2269999999999</v>
      </c>
      <c r="J3740" s="16">
        <v>4516.71</v>
      </c>
      <c r="K3740" s="16">
        <v>5864.9530000000004</v>
      </c>
      <c r="L3740" s="16">
        <v>6716.7430000000004</v>
      </c>
      <c r="M3740" s="6"/>
    </row>
    <row r="3741" spans="2:13" x14ac:dyDescent="0.25">
      <c r="B3741" s="26">
        <f t="shared" ca="1" si="117"/>
        <v>3725</v>
      </c>
      <c r="C3741" s="15">
        <v>5979.7839999999997</v>
      </c>
      <c r="D3741" s="15">
        <v>5730.692</v>
      </c>
      <c r="E3741" s="15">
        <v>6722.6769999999997</v>
      </c>
      <c r="F3741" s="15">
        <v>8477.5280000000002</v>
      </c>
      <c r="G3741" s="10"/>
      <c r="H3741" s="26">
        <f t="shared" ca="1" si="116"/>
        <v>3725</v>
      </c>
      <c r="I3741" s="16">
        <v>4807.8159999999998</v>
      </c>
      <c r="J3741" s="16">
        <v>4516.5190000000002</v>
      </c>
      <c r="K3741" s="16">
        <v>5864.7759999999998</v>
      </c>
      <c r="L3741" s="16">
        <v>6716.5680000000002</v>
      </c>
      <c r="M3741" s="6"/>
    </row>
    <row r="3742" spans="2:13" x14ac:dyDescent="0.25">
      <c r="B3742" s="26">
        <f t="shared" ca="1" si="117"/>
        <v>3726</v>
      </c>
      <c r="C3742" s="15">
        <v>6064.3779999999997</v>
      </c>
      <c r="D3742" s="15">
        <v>5325.2179999999998</v>
      </c>
      <c r="E3742" s="15">
        <v>7289.6989999999996</v>
      </c>
      <c r="F3742" s="15">
        <v>8512.4050000000007</v>
      </c>
      <c r="G3742" s="10"/>
      <c r="H3742" s="26">
        <f t="shared" ca="1" si="116"/>
        <v>3726</v>
      </c>
      <c r="I3742" s="16">
        <v>4807.6629999999996</v>
      </c>
      <c r="J3742" s="16">
        <v>4516.2849999999999</v>
      </c>
      <c r="K3742" s="16">
        <v>5864.5870000000004</v>
      </c>
      <c r="L3742" s="16">
        <v>6716.22</v>
      </c>
      <c r="M3742" s="6"/>
    </row>
    <row r="3743" spans="2:13" x14ac:dyDescent="0.25">
      <c r="B3743" s="26">
        <f t="shared" ca="1" si="117"/>
        <v>3727</v>
      </c>
      <c r="C3743" s="15">
        <v>4509.4219999999996</v>
      </c>
      <c r="D3743" s="15">
        <v>3754.335</v>
      </c>
      <c r="E3743" s="15">
        <v>4777.6790000000001</v>
      </c>
      <c r="F3743" s="15">
        <v>6983.6270000000004</v>
      </c>
      <c r="G3743" s="10"/>
      <c r="H3743" s="26">
        <f t="shared" ca="1" si="116"/>
        <v>3727</v>
      </c>
      <c r="I3743" s="16">
        <v>4807.4830000000002</v>
      </c>
      <c r="J3743" s="16">
        <v>4516.116</v>
      </c>
      <c r="K3743" s="16">
        <v>5864.0029999999997</v>
      </c>
      <c r="L3743" s="16">
        <v>6716.0559999999996</v>
      </c>
      <c r="M3743" s="6"/>
    </row>
    <row r="3744" spans="2:13" x14ac:dyDescent="0.25">
      <c r="B3744" s="26">
        <f t="shared" ca="1" si="117"/>
        <v>3728</v>
      </c>
      <c r="C3744" s="15">
        <v>-828.21100000000001</v>
      </c>
      <c r="D3744" s="15">
        <v>-1958.4939999999999</v>
      </c>
      <c r="E3744" s="15">
        <v>-503.113</v>
      </c>
      <c r="F3744" s="15">
        <v>2240.444</v>
      </c>
      <c r="G3744" s="10"/>
      <c r="H3744" s="26">
        <f t="shared" ca="1" si="116"/>
        <v>3728</v>
      </c>
      <c r="I3744" s="16">
        <v>4806.9870000000001</v>
      </c>
      <c r="J3744" s="16">
        <v>4515.8940000000002</v>
      </c>
      <c r="K3744" s="16">
        <v>5862.2160000000003</v>
      </c>
      <c r="L3744" s="16">
        <v>6715.384</v>
      </c>
      <c r="M3744" s="6"/>
    </row>
    <row r="3745" spans="2:13" x14ac:dyDescent="0.25">
      <c r="B3745" s="26">
        <f t="shared" ca="1" si="117"/>
        <v>3729</v>
      </c>
      <c r="C3745" s="15">
        <v>-1352.0609999999999</v>
      </c>
      <c r="D3745" s="15">
        <v>-4852.9260000000004</v>
      </c>
      <c r="E3745" s="15">
        <v>-4368.652</v>
      </c>
      <c r="F3745" s="15">
        <v>-700.58699999999999</v>
      </c>
      <c r="G3745" s="10"/>
      <c r="H3745" s="26">
        <f t="shared" ca="1" si="116"/>
        <v>3729</v>
      </c>
      <c r="I3745" s="16">
        <v>4806.2129999999997</v>
      </c>
      <c r="J3745" s="16">
        <v>4515.2839999999997</v>
      </c>
      <c r="K3745" s="16">
        <v>5860.3010000000004</v>
      </c>
      <c r="L3745" s="16">
        <v>6715.1279999999997</v>
      </c>
      <c r="M3745" s="6"/>
    </row>
    <row r="3746" spans="2:13" x14ac:dyDescent="0.25">
      <c r="B3746" s="26">
        <f t="shared" ca="1" si="117"/>
        <v>3730</v>
      </c>
      <c r="C3746" s="15">
        <v>-1063.7249999999999</v>
      </c>
      <c r="D3746" s="15">
        <v>-7014.357</v>
      </c>
      <c r="E3746" s="15">
        <v>-6191.3639999999996</v>
      </c>
      <c r="F3746" s="15">
        <v>-3111.6080000000002</v>
      </c>
      <c r="G3746" s="10"/>
      <c r="H3746" s="26">
        <f t="shared" ca="1" si="116"/>
        <v>3730</v>
      </c>
      <c r="I3746" s="16">
        <v>4805.933</v>
      </c>
      <c r="J3746" s="16">
        <v>4515.1750000000002</v>
      </c>
      <c r="K3746" s="16">
        <v>5858.7579999999998</v>
      </c>
      <c r="L3746" s="16">
        <v>6714.1030000000001</v>
      </c>
      <c r="M3746" s="6"/>
    </row>
    <row r="3747" spans="2:13" x14ac:dyDescent="0.25">
      <c r="B3747" s="26">
        <f t="shared" ca="1" si="117"/>
        <v>3731</v>
      </c>
      <c r="C3747" s="15">
        <v>-1335.088</v>
      </c>
      <c r="D3747" s="15">
        <v>-7506.7839999999997</v>
      </c>
      <c r="E3747" s="15">
        <v>-7582.3280000000004</v>
      </c>
      <c r="F3747" s="15">
        <v>-4733.9380000000001</v>
      </c>
      <c r="G3747" s="10"/>
      <c r="H3747" s="26">
        <f t="shared" ca="1" si="116"/>
        <v>3731</v>
      </c>
      <c r="I3747" s="16">
        <v>4805.9250000000002</v>
      </c>
      <c r="J3747" s="16">
        <v>4514.3890000000001</v>
      </c>
      <c r="K3747" s="16">
        <v>5858.4409999999998</v>
      </c>
      <c r="L3747" s="16">
        <v>6713.9160000000002</v>
      </c>
      <c r="M3747" s="6"/>
    </row>
    <row r="3748" spans="2:13" x14ac:dyDescent="0.25">
      <c r="B3748" s="26">
        <f t="shared" ca="1" si="117"/>
        <v>3732</v>
      </c>
      <c r="C3748" s="15">
        <v>-1652.9849999999999</v>
      </c>
      <c r="D3748" s="15">
        <v>-7432.3209999999999</v>
      </c>
      <c r="E3748" s="15">
        <v>-8049.86</v>
      </c>
      <c r="F3748" s="15">
        <v>-5068.8549999999996</v>
      </c>
      <c r="G3748" s="10"/>
      <c r="H3748" s="26">
        <f t="shared" ca="1" si="116"/>
        <v>3732</v>
      </c>
      <c r="I3748" s="16">
        <v>4805.4470000000001</v>
      </c>
      <c r="J3748" s="16">
        <v>4513.7550000000001</v>
      </c>
      <c r="K3748" s="16">
        <v>5857.6</v>
      </c>
      <c r="L3748" s="16">
        <v>6713.6530000000002</v>
      </c>
      <c r="M3748" s="6"/>
    </row>
    <row r="3749" spans="2:13" x14ac:dyDescent="0.25">
      <c r="B3749" s="26">
        <f t="shared" ca="1" si="117"/>
        <v>3733</v>
      </c>
      <c r="C3749" s="15">
        <v>-976.40599999999995</v>
      </c>
      <c r="D3749" s="15">
        <v>-7224.1959999999999</v>
      </c>
      <c r="E3749" s="15">
        <v>-7038.4459999999999</v>
      </c>
      <c r="F3749" s="15">
        <v>-3593.866</v>
      </c>
      <c r="G3749" s="10"/>
      <c r="H3749" s="26">
        <f t="shared" ca="1" si="116"/>
        <v>3733</v>
      </c>
      <c r="I3749" s="16">
        <v>4805.2730000000001</v>
      </c>
      <c r="J3749" s="16">
        <v>4513.1719999999996</v>
      </c>
      <c r="K3749" s="16">
        <v>5857.1350000000002</v>
      </c>
      <c r="L3749" s="16">
        <v>6713.335</v>
      </c>
      <c r="M3749" s="6"/>
    </row>
    <row r="3750" spans="2:13" x14ac:dyDescent="0.25">
      <c r="B3750" s="26">
        <f t="shared" ca="1" si="117"/>
        <v>3734</v>
      </c>
      <c r="C3750" s="15">
        <v>-1004.552</v>
      </c>
      <c r="D3750" s="15">
        <v>-6423.7820000000002</v>
      </c>
      <c r="E3750" s="15">
        <v>-5503.4369999999999</v>
      </c>
      <c r="F3750" s="15">
        <v>-2859.511</v>
      </c>
      <c r="G3750" s="10"/>
      <c r="H3750" s="26">
        <f t="shared" ca="1" si="116"/>
        <v>3734</v>
      </c>
      <c r="I3750" s="16">
        <v>4805.21</v>
      </c>
      <c r="J3750" s="16">
        <v>4512.5749999999998</v>
      </c>
      <c r="K3750" s="16">
        <v>5857.0249999999996</v>
      </c>
      <c r="L3750" s="16">
        <v>6712.857</v>
      </c>
      <c r="M3750" s="6"/>
    </row>
    <row r="3751" spans="2:13" x14ac:dyDescent="0.25">
      <c r="B3751" s="26">
        <f t="shared" ca="1" si="117"/>
        <v>3735</v>
      </c>
      <c r="C3751" s="15">
        <v>-1139.769</v>
      </c>
      <c r="D3751" s="15">
        <v>-2048.393</v>
      </c>
      <c r="E3751" s="15">
        <v>-1958.6389999999999</v>
      </c>
      <c r="F3751" s="15">
        <v>41.86</v>
      </c>
      <c r="G3751" s="10"/>
      <c r="H3751" s="26">
        <f t="shared" ca="1" si="116"/>
        <v>3735</v>
      </c>
      <c r="I3751" s="16">
        <v>4804.7619999999997</v>
      </c>
      <c r="J3751" s="16">
        <v>4512.1509999999998</v>
      </c>
      <c r="K3751" s="16">
        <v>5855.6360000000004</v>
      </c>
      <c r="L3751" s="16">
        <v>6712.4840000000004</v>
      </c>
      <c r="M3751" s="6"/>
    </row>
    <row r="3752" spans="2:13" x14ac:dyDescent="0.25">
      <c r="B3752" s="26">
        <f t="shared" ca="1" si="117"/>
        <v>3736</v>
      </c>
      <c r="C3752" s="15">
        <v>3541.3829999999998</v>
      </c>
      <c r="D3752" s="15">
        <v>3319.721</v>
      </c>
      <c r="E3752" s="15">
        <v>1711.5309999999999</v>
      </c>
      <c r="F3752" s="15">
        <v>4774.2939999999999</v>
      </c>
      <c r="G3752" s="10"/>
      <c r="H3752" s="26">
        <f t="shared" ca="1" si="116"/>
        <v>3736</v>
      </c>
      <c r="I3752" s="16">
        <v>4804.5839999999998</v>
      </c>
      <c r="J3752" s="16">
        <v>4512.134</v>
      </c>
      <c r="K3752" s="16">
        <v>5853.8580000000002</v>
      </c>
      <c r="L3752" s="16">
        <v>6709.165</v>
      </c>
      <c r="M3752" s="6"/>
    </row>
    <row r="3753" spans="2:13" x14ac:dyDescent="0.25">
      <c r="B3753" s="26">
        <f t="shared" ca="1" si="117"/>
        <v>3737</v>
      </c>
      <c r="C3753" s="15">
        <v>3421.7339999999999</v>
      </c>
      <c r="D3753" s="15">
        <v>3417.05</v>
      </c>
      <c r="E3753" s="15">
        <v>5718.268</v>
      </c>
      <c r="F3753" s="15">
        <v>8319.1610000000001</v>
      </c>
      <c r="G3753" s="10"/>
      <c r="H3753" s="26">
        <f t="shared" ca="1" si="116"/>
        <v>3737</v>
      </c>
      <c r="I3753" s="16">
        <v>4804.4589999999998</v>
      </c>
      <c r="J3753" s="16">
        <v>4512.04</v>
      </c>
      <c r="K3753" s="16">
        <v>5852.5209999999997</v>
      </c>
      <c r="L3753" s="16">
        <v>6708.7929999999997</v>
      </c>
      <c r="M3753" s="6"/>
    </row>
    <row r="3754" spans="2:13" x14ac:dyDescent="0.25">
      <c r="B3754" s="26">
        <f t="shared" ca="1" si="117"/>
        <v>3738</v>
      </c>
      <c r="C3754" s="15">
        <v>6019.9350000000004</v>
      </c>
      <c r="D3754" s="15">
        <v>5484.3969999999999</v>
      </c>
      <c r="E3754" s="15">
        <v>7859.38</v>
      </c>
      <c r="F3754" s="15">
        <v>9899.6299999999992</v>
      </c>
      <c r="G3754" s="10"/>
      <c r="H3754" s="26">
        <f t="shared" ca="1" si="116"/>
        <v>3738</v>
      </c>
      <c r="I3754" s="16">
        <v>4804.4110000000001</v>
      </c>
      <c r="J3754" s="16">
        <v>4511.973</v>
      </c>
      <c r="K3754" s="16">
        <v>5852.4480000000003</v>
      </c>
      <c r="L3754" s="16">
        <v>6702.1559999999999</v>
      </c>
      <c r="M3754" s="6"/>
    </row>
    <row r="3755" spans="2:13" x14ac:dyDescent="0.25">
      <c r="B3755" s="26">
        <f t="shared" ca="1" si="117"/>
        <v>3739</v>
      </c>
      <c r="C3755" s="15">
        <v>6094.4250000000002</v>
      </c>
      <c r="D3755" s="15">
        <v>5837.6</v>
      </c>
      <c r="E3755" s="15">
        <v>8069.4440000000004</v>
      </c>
      <c r="F3755" s="15">
        <v>9761.6630000000005</v>
      </c>
      <c r="G3755" s="10"/>
      <c r="H3755" s="26">
        <f t="shared" ca="1" si="116"/>
        <v>3739</v>
      </c>
      <c r="I3755" s="16">
        <v>4804.3209999999999</v>
      </c>
      <c r="J3755" s="16">
        <v>4511.6180000000004</v>
      </c>
      <c r="K3755" s="16">
        <v>5849.8689999999997</v>
      </c>
      <c r="L3755" s="16">
        <v>6700.9409999999998</v>
      </c>
      <c r="M3755" s="6"/>
    </row>
    <row r="3756" spans="2:13" x14ac:dyDescent="0.25">
      <c r="B3756" s="26">
        <f t="shared" ca="1" si="117"/>
        <v>3740</v>
      </c>
      <c r="C3756" s="15">
        <v>7903.5889999999999</v>
      </c>
      <c r="D3756" s="15">
        <v>7710.4849999999997</v>
      </c>
      <c r="E3756" s="15">
        <v>9759.0550000000003</v>
      </c>
      <c r="F3756" s="15">
        <v>11072.523999999999</v>
      </c>
      <c r="G3756" s="10"/>
      <c r="H3756" s="26">
        <f t="shared" ca="1" si="116"/>
        <v>3740</v>
      </c>
      <c r="I3756" s="16">
        <v>4803.8789999999999</v>
      </c>
      <c r="J3756" s="16">
        <v>4511.3879999999999</v>
      </c>
      <c r="K3756" s="16">
        <v>5849.0309999999999</v>
      </c>
      <c r="L3756" s="16">
        <v>6700.857</v>
      </c>
      <c r="M3756" s="6"/>
    </row>
    <row r="3757" spans="2:13" x14ac:dyDescent="0.25">
      <c r="B3757" s="26">
        <f t="shared" ca="1" si="117"/>
        <v>3741</v>
      </c>
      <c r="C3757" s="15">
        <v>6438.384</v>
      </c>
      <c r="D3757" s="15">
        <v>6065.8040000000001</v>
      </c>
      <c r="E3757" s="15">
        <v>8485.8169999999991</v>
      </c>
      <c r="F3757" s="15">
        <v>9631.777</v>
      </c>
      <c r="G3757" s="10"/>
      <c r="H3757" s="26">
        <f t="shared" ca="1" si="116"/>
        <v>3741</v>
      </c>
      <c r="I3757" s="16">
        <v>4803.1819999999998</v>
      </c>
      <c r="J3757" s="16">
        <v>4511.0259999999998</v>
      </c>
      <c r="K3757" s="16">
        <v>5848.4970000000003</v>
      </c>
      <c r="L3757" s="16">
        <v>6700.1530000000002</v>
      </c>
      <c r="M3757" s="6"/>
    </row>
    <row r="3758" spans="2:13" x14ac:dyDescent="0.25">
      <c r="B3758" s="26">
        <f t="shared" ca="1" si="117"/>
        <v>3742</v>
      </c>
      <c r="C3758" s="15">
        <v>5413.33</v>
      </c>
      <c r="D3758" s="15">
        <v>5140.8320000000003</v>
      </c>
      <c r="E3758" s="15">
        <v>7661.3869999999997</v>
      </c>
      <c r="F3758" s="15">
        <v>9644.625</v>
      </c>
      <c r="G3758" s="10"/>
      <c r="H3758" s="26">
        <f t="shared" ca="1" si="116"/>
        <v>3742</v>
      </c>
      <c r="I3758" s="16">
        <v>4803.1530000000002</v>
      </c>
      <c r="J3758" s="16">
        <v>4510.893</v>
      </c>
      <c r="K3758" s="16">
        <v>5848.1149999999998</v>
      </c>
      <c r="L3758" s="16">
        <v>6699.5879999999997</v>
      </c>
      <c r="M3758" s="6"/>
    </row>
    <row r="3759" spans="2:13" x14ac:dyDescent="0.25">
      <c r="B3759" s="26">
        <f t="shared" ca="1" si="117"/>
        <v>3743</v>
      </c>
      <c r="C3759" s="15">
        <v>5588.9269999999997</v>
      </c>
      <c r="D3759" s="15">
        <v>5235.6009999999997</v>
      </c>
      <c r="E3759" s="15">
        <v>7919.2070000000003</v>
      </c>
      <c r="F3759" s="15">
        <v>9873.8029999999999</v>
      </c>
      <c r="G3759" s="10"/>
      <c r="H3759" s="26">
        <f t="shared" ca="1" si="116"/>
        <v>3743</v>
      </c>
      <c r="I3759" s="16">
        <v>4803.134</v>
      </c>
      <c r="J3759" s="16">
        <v>4509.9369999999999</v>
      </c>
      <c r="K3759" s="16">
        <v>5847.26</v>
      </c>
      <c r="L3759" s="16">
        <v>6699.4840000000004</v>
      </c>
      <c r="M3759" s="6"/>
    </row>
    <row r="3760" spans="2:13" x14ac:dyDescent="0.25">
      <c r="B3760" s="26">
        <f t="shared" ca="1" si="117"/>
        <v>3744</v>
      </c>
      <c r="C3760" s="15">
        <v>5575.7730000000001</v>
      </c>
      <c r="D3760" s="15">
        <v>4990.71</v>
      </c>
      <c r="E3760" s="15">
        <v>7818.3959999999997</v>
      </c>
      <c r="F3760" s="15">
        <v>9479.9050000000007</v>
      </c>
      <c r="G3760" s="10"/>
      <c r="H3760" s="26">
        <f t="shared" ca="1" si="116"/>
        <v>3744</v>
      </c>
      <c r="I3760" s="16">
        <v>4802.4279999999999</v>
      </c>
      <c r="J3760" s="16">
        <v>4509.9219999999996</v>
      </c>
      <c r="K3760" s="16">
        <v>5847.2579999999998</v>
      </c>
      <c r="L3760" s="16">
        <v>6699.393</v>
      </c>
      <c r="M3760" s="6"/>
    </row>
    <row r="3761" spans="2:13" x14ac:dyDescent="0.25">
      <c r="B3761" s="26">
        <f t="shared" ca="1" si="117"/>
        <v>3745</v>
      </c>
      <c r="C3761" s="15">
        <v>5873.7110000000002</v>
      </c>
      <c r="D3761" s="15">
        <v>5373.9480000000003</v>
      </c>
      <c r="E3761" s="15">
        <v>8155.6030000000001</v>
      </c>
      <c r="F3761" s="15">
        <v>9195.8469999999998</v>
      </c>
      <c r="G3761" s="10"/>
      <c r="H3761" s="26">
        <f t="shared" ca="1" si="116"/>
        <v>3745</v>
      </c>
      <c r="I3761" s="16">
        <v>4802.1819999999998</v>
      </c>
      <c r="J3761" s="16">
        <v>4509.6940000000004</v>
      </c>
      <c r="K3761" s="16">
        <v>5844.8879999999999</v>
      </c>
      <c r="L3761" s="16">
        <v>6698.9780000000001</v>
      </c>
      <c r="M3761" s="6"/>
    </row>
    <row r="3762" spans="2:13" x14ac:dyDescent="0.25">
      <c r="B3762" s="26">
        <f t="shared" ca="1" si="117"/>
        <v>3746</v>
      </c>
      <c r="C3762" s="15">
        <v>5359.857</v>
      </c>
      <c r="D3762" s="15">
        <v>5412.78</v>
      </c>
      <c r="E3762" s="15">
        <v>8251.4760000000006</v>
      </c>
      <c r="F3762" s="15">
        <v>9766.0319999999992</v>
      </c>
      <c r="G3762" s="10"/>
      <c r="H3762" s="26">
        <f t="shared" ca="1" si="116"/>
        <v>3746</v>
      </c>
      <c r="I3762" s="16">
        <v>4802.0370000000003</v>
      </c>
      <c r="J3762" s="16">
        <v>4509.6559999999999</v>
      </c>
      <c r="K3762" s="16">
        <v>5844.6620000000003</v>
      </c>
      <c r="L3762" s="16">
        <v>6698.8770000000004</v>
      </c>
      <c r="M3762" s="6"/>
    </row>
    <row r="3763" spans="2:13" x14ac:dyDescent="0.25">
      <c r="B3763" s="26">
        <f t="shared" ca="1" si="117"/>
        <v>3747</v>
      </c>
      <c r="C3763" s="15">
        <v>5384.9340000000002</v>
      </c>
      <c r="D3763" s="15">
        <v>5408.1859999999997</v>
      </c>
      <c r="E3763" s="15">
        <v>8134.683</v>
      </c>
      <c r="F3763" s="15">
        <v>9508.1759999999995</v>
      </c>
      <c r="G3763" s="10"/>
      <c r="H3763" s="26">
        <f t="shared" ca="1" si="116"/>
        <v>3747</v>
      </c>
      <c r="I3763" s="16">
        <v>4801.7510000000002</v>
      </c>
      <c r="J3763" s="16">
        <v>4509.5460000000003</v>
      </c>
      <c r="K3763" s="16">
        <v>5841.9110000000001</v>
      </c>
      <c r="L3763" s="16">
        <v>6698.6450000000004</v>
      </c>
      <c r="M3763" s="6"/>
    </row>
    <row r="3764" spans="2:13" x14ac:dyDescent="0.25">
      <c r="B3764" s="26">
        <f t="shared" ca="1" si="117"/>
        <v>3748</v>
      </c>
      <c r="C3764" s="15">
        <v>5416.5940000000001</v>
      </c>
      <c r="D3764" s="15">
        <v>5393.8860000000004</v>
      </c>
      <c r="E3764" s="15">
        <v>8426.3060000000005</v>
      </c>
      <c r="F3764" s="15">
        <v>9918.3310000000001</v>
      </c>
      <c r="G3764" s="10"/>
      <c r="H3764" s="26">
        <f t="shared" ca="1" si="116"/>
        <v>3748</v>
      </c>
      <c r="I3764" s="16">
        <v>4801.607</v>
      </c>
      <c r="J3764" s="16">
        <v>4508.902</v>
      </c>
      <c r="K3764" s="16">
        <v>5841.8239999999996</v>
      </c>
      <c r="L3764" s="16">
        <v>6697.1490000000003</v>
      </c>
      <c r="M3764" s="6"/>
    </row>
    <row r="3765" spans="2:13" x14ac:dyDescent="0.25">
      <c r="B3765" s="26">
        <f t="shared" ca="1" si="117"/>
        <v>3749</v>
      </c>
      <c r="C3765" s="15">
        <v>5477.6170000000002</v>
      </c>
      <c r="D3765" s="15">
        <v>5529.2169999999996</v>
      </c>
      <c r="E3765" s="15">
        <v>8493.9549999999999</v>
      </c>
      <c r="F3765" s="15">
        <v>10276.215</v>
      </c>
      <c r="G3765" s="10"/>
      <c r="H3765" s="26">
        <f t="shared" ca="1" si="116"/>
        <v>3749</v>
      </c>
      <c r="I3765" s="16">
        <v>4801.451</v>
      </c>
      <c r="J3765" s="16">
        <v>4508.34</v>
      </c>
      <c r="K3765" s="16">
        <v>5841.5169999999998</v>
      </c>
      <c r="L3765" s="16">
        <v>6696.8810000000003</v>
      </c>
      <c r="M3765" s="6"/>
    </row>
    <row r="3766" spans="2:13" x14ac:dyDescent="0.25">
      <c r="B3766" s="26">
        <f t="shared" ca="1" si="117"/>
        <v>3750</v>
      </c>
      <c r="C3766" s="15">
        <v>5067.7749999999996</v>
      </c>
      <c r="D3766" s="15">
        <v>5185.2640000000001</v>
      </c>
      <c r="E3766" s="15">
        <v>6491.8559999999998</v>
      </c>
      <c r="F3766" s="15">
        <v>7173.83</v>
      </c>
      <c r="G3766" s="10"/>
      <c r="H3766" s="26">
        <f t="shared" ca="1" si="116"/>
        <v>3750</v>
      </c>
      <c r="I3766" s="16">
        <v>4801.18</v>
      </c>
      <c r="J3766" s="16">
        <v>4508.2110000000002</v>
      </c>
      <c r="K3766" s="16">
        <v>5841.2539999999999</v>
      </c>
      <c r="L3766" s="16">
        <v>6696.0429999999997</v>
      </c>
      <c r="M3766" s="6"/>
    </row>
    <row r="3767" spans="2:13" x14ac:dyDescent="0.25">
      <c r="B3767" s="26">
        <f t="shared" ca="1" si="117"/>
        <v>3751</v>
      </c>
      <c r="C3767" s="15">
        <v>3038.1170000000002</v>
      </c>
      <c r="D3767" s="15">
        <v>2419.1030000000001</v>
      </c>
      <c r="E3767" s="15">
        <v>3659.826</v>
      </c>
      <c r="F3767" s="15">
        <v>6076.34</v>
      </c>
      <c r="G3767" s="10"/>
      <c r="H3767" s="26">
        <f t="shared" ca="1" si="116"/>
        <v>3751</v>
      </c>
      <c r="I3767" s="16">
        <v>4799.8580000000002</v>
      </c>
      <c r="J3767" s="16">
        <v>4507.7389999999996</v>
      </c>
      <c r="K3767" s="16">
        <v>5839.7280000000001</v>
      </c>
      <c r="L3767" s="16">
        <v>6695.2359999999999</v>
      </c>
      <c r="M3767" s="6"/>
    </row>
    <row r="3768" spans="2:13" x14ac:dyDescent="0.25">
      <c r="B3768" s="26">
        <f t="shared" ca="1" si="117"/>
        <v>3752</v>
      </c>
      <c r="C3768" s="15">
        <v>-593.03700000000003</v>
      </c>
      <c r="D3768" s="15">
        <v>-3205.2669999999998</v>
      </c>
      <c r="E3768" s="15">
        <v>-1568.796</v>
      </c>
      <c r="F3768" s="15">
        <v>1288.989</v>
      </c>
      <c r="G3768" s="10"/>
      <c r="H3768" s="26">
        <f t="shared" ca="1" si="116"/>
        <v>3752</v>
      </c>
      <c r="I3768" s="16">
        <v>4799.7049999999999</v>
      </c>
      <c r="J3768" s="16">
        <v>4506.9080000000004</v>
      </c>
      <c r="K3768" s="16">
        <v>5839.348</v>
      </c>
      <c r="L3768" s="16">
        <v>6695.17</v>
      </c>
      <c r="M3768" s="6"/>
    </row>
    <row r="3769" spans="2:13" x14ac:dyDescent="0.25">
      <c r="B3769" s="26">
        <f t="shared" ca="1" si="117"/>
        <v>3753</v>
      </c>
      <c r="C3769" s="15">
        <v>-665.60199999999998</v>
      </c>
      <c r="D3769" s="15">
        <v>-5677.8720000000003</v>
      </c>
      <c r="E3769" s="15">
        <v>-4681.4520000000002</v>
      </c>
      <c r="F3769" s="15">
        <v>-1677.26</v>
      </c>
      <c r="G3769" s="10"/>
      <c r="H3769" s="26">
        <f t="shared" ca="1" si="116"/>
        <v>3753</v>
      </c>
      <c r="I3769" s="16">
        <v>4799.49</v>
      </c>
      <c r="J3769" s="16">
        <v>4506.848</v>
      </c>
      <c r="K3769" s="16">
        <v>5838.7510000000002</v>
      </c>
      <c r="L3769" s="16">
        <v>6695.08</v>
      </c>
      <c r="M3769" s="6"/>
    </row>
    <row r="3770" spans="2:13" x14ac:dyDescent="0.25">
      <c r="B3770" s="26">
        <f t="shared" ca="1" si="117"/>
        <v>3754</v>
      </c>
      <c r="C3770" s="15">
        <v>-1508.9649999999999</v>
      </c>
      <c r="D3770" s="15">
        <v>-7307.31</v>
      </c>
      <c r="E3770" s="15">
        <v>-6817.5150000000003</v>
      </c>
      <c r="F3770" s="15">
        <v>-3598.6370000000002</v>
      </c>
      <c r="G3770" s="10"/>
      <c r="H3770" s="26">
        <f t="shared" ca="1" si="116"/>
        <v>3754</v>
      </c>
      <c r="I3770" s="16">
        <v>4799.4489999999996</v>
      </c>
      <c r="J3770" s="16">
        <v>4506.8280000000004</v>
      </c>
      <c r="K3770" s="16">
        <v>5837.1639999999998</v>
      </c>
      <c r="L3770" s="16">
        <v>6694.7579999999998</v>
      </c>
      <c r="M3770" s="6"/>
    </row>
    <row r="3771" spans="2:13" x14ac:dyDescent="0.25">
      <c r="B3771" s="26">
        <f t="shared" ca="1" si="117"/>
        <v>3755</v>
      </c>
      <c r="C3771" s="15">
        <v>-1454.5440000000001</v>
      </c>
      <c r="D3771" s="15">
        <v>-7339.7370000000001</v>
      </c>
      <c r="E3771" s="15">
        <v>-7392.7830000000004</v>
      </c>
      <c r="F3771" s="15">
        <v>-4247.8159999999998</v>
      </c>
      <c r="G3771" s="10"/>
      <c r="H3771" s="26">
        <f t="shared" ca="1" si="116"/>
        <v>3755</v>
      </c>
      <c r="I3771" s="16">
        <v>4799.3050000000003</v>
      </c>
      <c r="J3771" s="16">
        <v>4506.3829999999998</v>
      </c>
      <c r="K3771" s="16">
        <v>5834.2870000000003</v>
      </c>
      <c r="L3771" s="16">
        <v>6694.549</v>
      </c>
      <c r="M3771" s="6"/>
    </row>
    <row r="3772" spans="2:13" x14ac:dyDescent="0.25">
      <c r="B3772" s="26">
        <f t="shared" ca="1" si="117"/>
        <v>3756</v>
      </c>
      <c r="C3772" s="15">
        <v>-1689.4179999999999</v>
      </c>
      <c r="D3772" s="15">
        <v>-7476.183</v>
      </c>
      <c r="E3772" s="15">
        <v>-8036.9040000000005</v>
      </c>
      <c r="F3772" s="15">
        <v>-5013.4470000000001</v>
      </c>
      <c r="G3772" s="10"/>
      <c r="H3772" s="26">
        <f t="shared" ca="1" si="116"/>
        <v>3756</v>
      </c>
      <c r="I3772" s="16">
        <v>4799.2849999999999</v>
      </c>
      <c r="J3772" s="16">
        <v>4506.3689999999997</v>
      </c>
      <c r="K3772" s="16">
        <v>5833.4809999999998</v>
      </c>
      <c r="L3772" s="16">
        <v>6693.5190000000002</v>
      </c>
      <c r="M3772" s="6"/>
    </row>
    <row r="3773" spans="2:13" x14ac:dyDescent="0.25">
      <c r="B3773" s="26">
        <f t="shared" ca="1" si="117"/>
        <v>3757</v>
      </c>
      <c r="C3773" s="15">
        <v>-1400.971</v>
      </c>
      <c r="D3773" s="15">
        <v>-7344.4690000000001</v>
      </c>
      <c r="E3773" s="15">
        <v>-7404.0749999999998</v>
      </c>
      <c r="F3773" s="15">
        <v>-4345.5129999999999</v>
      </c>
      <c r="G3773" s="10"/>
      <c r="H3773" s="26">
        <f t="shared" ca="1" si="116"/>
        <v>3757</v>
      </c>
      <c r="I3773" s="16">
        <v>4799.0290000000005</v>
      </c>
      <c r="J3773" s="16">
        <v>4506.232</v>
      </c>
      <c r="K3773" s="16">
        <v>5832.6930000000002</v>
      </c>
      <c r="L3773" s="16">
        <v>6693.0079999999998</v>
      </c>
      <c r="M3773" s="6"/>
    </row>
    <row r="3774" spans="2:13" x14ac:dyDescent="0.25">
      <c r="B3774" s="26">
        <f t="shared" ca="1" si="117"/>
        <v>3758</v>
      </c>
      <c r="C3774" s="15">
        <v>-985.43700000000001</v>
      </c>
      <c r="D3774" s="15">
        <v>-6695.3950000000004</v>
      </c>
      <c r="E3774" s="15">
        <v>-5893.8540000000003</v>
      </c>
      <c r="F3774" s="15">
        <v>-3950.0749999999998</v>
      </c>
      <c r="G3774" s="10"/>
      <c r="H3774" s="26">
        <f t="shared" ca="1" si="116"/>
        <v>3758</v>
      </c>
      <c r="I3774" s="16">
        <v>4799.0050000000001</v>
      </c>
      <c r="J3774" s="16">
        <v>4505.8689999999997</v>
      </c>
      <c r="K3774" s="16">
        <v>5831.6729999999998</v>
      </c>
      <c r="L3774" s="16">
        <v>6692.2709999999997</v>
      </c>
      <c r="M3774" s="6"/>
    </row>
    <row r="3775" spans="2:13" x14ac:dyDescent="0.25">
      <c r="B3775" s="26">
        <f t="shared" ca="1" si="117"/>
        <v>3759</v>
      </c>
      <c r="C3775" s="15">
        <v>-875.5</v>
      </c>
      <c r="D3775" s="15">
        <v>-2810.567</v>
      </c>
      <c r="E3775" s="15">
        <v>-2280.855</v>
      </c>
      <c r="F3775" s="15">
        <v>644.94200000000001</v>
      </c>
      <c r="G3775" s="10"/>
      <c r="H3775" s="26">
        <f t="shared" ca="1" si="116"/>
        <v>3759</v>
      </c>
      <c r="I3775" s="16">
        <v>4798.9350000000004</v>
      </c>
      <c r="J3775" s="16">
        <v>4505.7089999999998</v>
      </c>
      <c r="K3775" s="16">
        <v>5831.3670000000002</v>
      </c>
      <c r="L3775" s="16">
        <v>6691.4189999999999</v>
      </c>
      <c r="M3775" s="6"/>
    </row>
    <row r="3776" spans="2:13" x14ac:dyDescent="0.25">
      <c r="B3776" s="26">
        <f t="shared" ca="1" si="117"/>
        <v>3760</v>
      </c>
      <c r="C3776" s="15">
        <v>2793.904</v>
      </c>
      <c r="D3776" s="15">
        <v>2056.27</v>
      </c>
      <c r="E3776" s="15">
        <v>2353.0740000000001</v>
      </c>
      <c r="F3776" s="15">
        <v>3704.5050000000001</v>
      </c>
      <c r="G3776" s="10"/>
      <c r="H3776" s="26">
        <f t="shared" ca="1" si="116"/>
        <v>3760</v>
      </c>
      <c r="I3776" s="16">
        <v>4798.8410000000003</v>
      </c>
      <c r="J3776" s="16">
        <v>4505.6790000000001</v>
      </c>
      <c r="K3776" s="16">
        <v>5828.9939999999997</v>
      </c>
      <c r="L3776" s="16">
        <v>6690.59</v>
      </c>
      <c r="M3776" s="6"/>
    </row>
    <row r="3777" spans="2:13" x14ac:dyDescent="0.25">
      <c r="B3777" s="26">
        <f t="shared" ca="1" si="117"/>
        <v>3761</v>
      </c>
      <c r="C3777" s="15">
        <v>5217.3590000000004</v>
      </c>
      <c r="D3777" s="15">
        <v>3455.1350000000002</v>
      </c>
      <c r="E3777" s="15">
        <v>6693.9290000000001</v>
      </c>
      <c r="F3777" s="15">
        <v>8004.8509999999997</v>
      </c>
      <c r="G3777" s="10"/>
      <c r="H3777" s="26">
        <f t="shared" ca="1" si="116"/>
        <v>3761</v>
      </c>
      <c r="I3777" s="16">
        <v>4798.2290000000003</v>
      </c>
      <c r="J3777" s="16">
        <v>4504.7049999999999</v>
      </c>
      <c r="K3777" s="16">
        <v>5828.3710000000001</v>
      </c>
      <c r="L3777" s="16">
        <v>6689.634</v>
      </c>
      <c r="M3777" s="6"/>
    </row>
    <row r="3778" spans="2:13" x14ac:dyDescent="0.25">
      <c r="B3778" s="26">
        <f t="shared" ca="1" si="117"/>
        <v>3762</v>
      </c>
      <c r="C3778" s="15">
        <v>5455.9530000000004</v>
      </c>
      <c r="D3778" s="15">
        <v>4556.1809999999996</v>
      </c>
      <c r="E3778" s="15">
        <v>7515.2879999999996</v>
      </c>
      <c r="F3778" s="15">
        <v>8930.2630000000008</v>
      </c>
      <c r="G3778" s="10"/>
      <c r="H3778" s="26">
        <f t="shared" ca="1" si="116"/>
        <v>3762</v>
      </c>
      <c r="I3778" s="16">
        <v>4797.9939999999997</v>
      </c>
      <c r="J3778" s="16">
        <v>4504.3649999999998</v>
      </c>
      <c r="K3778" s="16">
        <v>5828.0469999999996</v>
      </c>
      <c r="L3778" s="16">
        <v>6686.6279999999997</v>
      </c>
      <c r="M3778" s="6"/>
    </row>
    <row r="3779" spans="2:13" x14ac:dyDescent="0.25">
      <c r="B3779" s="26">
        <f t="shared" ca="1" si="117"/>
        <v>3763</v>
      </c>
      <c r="C3779" s="15">
        <v>5107.9920000000002</v>
      </c>
      <c r="D3779" s="15">
        <v>4782.9949999999999</v>
      </c>
      <c r="E3779" s="15">
        <v>7722.7939999999999</v>
      </c>
      <c r="F3779" s="15">
        <v>9167.5789999999997</v>
      </c>
      <c r="G3779" s="10"/>
      <c r="H3779" s="26">
        <f t="shared" ca="1" si="116"/>
        <v>3763</v>
      </c>
      <c r="I3779" s="16">
        <v>4797.9260000000004</v>
      </c>
      <c r="J3779" s="16">
        <v>4503.9790000000003</v>
      </c>
      <c r="K3779" s="16">
        <v>5827.9359999999997</v>
      </c>
      <c r="L3779" s="16">
        <v>6686.3459999999995</v>
      </c>
      <c r="M3779" s="6"/>
    </row>
    <row r="3780" spans="2:13" x14ac:dyDescent="0.25">
      <c r="B3780" s="26">
        <f t="shared" ca="1" si="117"/>
        <v>3764</v>
      </c>
      <c r="C3780" s="15">
        <v>5824.4350000000004</v>
      </c>
      <c r="D3780" s="15">
        <v>5906.2110000000002</v>
      </c>
      <c r="E3780" s="15">
        <v>8766.2909999999993</v>
      </c>
      <c r="F3780" s="15">
        <v>10384.941999999999</v>
      </c>
      <c r="G3780" s="10"/>
      <c r="H3780" s="26">
        <f t="shared" ca="1" si="116"/>
        <v>3764</v>
      </c>
      <c r="I3780" s="16">
        <v>4797.8909999999996</v>
      </c>
      <c r="J3780" s="16">
        <v>4503.8509999999997</v>
      </c>
      <c r="K3780" s="16">
        <v>5827.5739999999996</v>
      </c>
      <c r="L3780" s="16">
        <v>6685.1809999999996</v>
      </c>
      <c r="M3780" s="6"/>
    </row>
    <row r="3781" spans="2:13" x14ac:dyDescent="0.25">
      <c r="B3781" s="26">
        <f t="shared" ca="1" si="117"/>
        <v>3765</v>
      </c>
      <c r="C3781" s="15">
        <v>5213.3789999999999</v>
      </c>
      <c r="D3781" s="15">
        <v>5065.91</v>
      </c>
      <c r="E3781" s="15">
        <v>7654.92</v>
      </c>
      <c r="F3781" s="15">
        <v>9045.0540000000001</v>
      </c>
      <c r="G3781" s="10"/>
      <c r="H3781" s="26">
        <f t="shared" ca="1" si="116"/>
        <v>3765</v>
      </c>
      <c r="I3781" s="16">
        <v>4797.585</v>
      </c>
      <c r="J3781" s="16">
        <v>4503.7730000000001</v>
      </c>
      <c r="K3781" s="16">
        <v>5827.4769999999999</v>
      </c>
      <c r="L3781" s="16">
        <v>6684.0749999999998</v>
      </c>
      <c r="M3781" s="6"/>
    </row>
    <row r="3782" spans="2:13" x14ac:dyDescent="0.25">
      <c r="B3782" s="26">
        <f t="shared" ca="1" si="117"/>
        <v>3766</v>
      </c>
      <c r="C3782" s="15">
        <v>6338.8370000000004</v>
      </c>
      <c r="D3782" s="15">
        <v>5924.8879999999999</v>
      </c>
      <c r="E3782" s="15">
        <v>8565.3649999999998</v>
      </c>
      <c r="F3782" s="15">
        <v>9937.3140000000003</v>
      </c>
      <c r="G3782" s="10"/>
      <c r="H3782" s="26">
        <f t="shared" ca="1" si="116"/>
        <v>3766</v>
      </c>
      <c r="I3782" s="16">
        <v>4797.5559999999996</v>
      </c>
      <c r="J3782" s="16">
        <v>4503.183</v>
      </c>
      <c r="K3782" s="16">
        <v>5827.2640000000001</v>
      </c>
      <c r="L3782" s="16">
        <v>6683.9120000000003</v>
      </c>
      <c r="M3782" s="6"/>
    </row>
    <row r="3783" spans="2:13" x14ac:dyDescent="0.25">
      <c r="B3783" s="26">
        <f t="shared" ca="1" si="117"/>
        <v>3767</v>
      </c>
      <c r="C3783" s="15">
        <v>5574.1660000000002</v>
      </c>
      <c r="D3783" s="15">
        <v>5216.4480000000003</v>
      </c>
      <c r="E3783" s="15">
        <v>7277.29</v>
      </c>
      <c r="F3783" s="15">
        <v>9274.6190000000006</v>
      </c>
      <c r="G3783" s="10"/>
      <c r="H3783" s="26">
        <f t="shared" ca="1" si="116"/>
        <v>3767</v>
      </c>
      <c r="I3783" s="16">
        <v>4797.3239999999996</v>
      </c>
      <c r="J3783" s="16">
        <v>4502.6369999999997</v>
      </c>
      <c r="K3783" s="16">
        <v>5826.9380000000001</v>
      </c>
      <c r="L3783" s="16">
        <v>6683.0619999999999</v>
      </c>
      <c r="M3783" s="6"/>
    </row>
    <row r="3784" spans="2:13" x14ac:dyDescent="0.25">
      <c r="B3784" s="26">
        <f t="shared" ca="1" si="117"/>
        <v>3768</v>
      </c>
      <c r="C3784" s="15">
        <v>5609.1</v>
      </c>
      <c r="D3784" s="15">
        <v>5011.1149999999998</v>
      </c>
      <c r="E3784" s="15">
        <v>7179.9589999999998</v>
      </c>
      <c r="F3784" s="15">
        <v>9264.4770000000008</v>
      </c>
      <c r="G3784" s="10"/>
      <c r="H3784" s="26">
        <f t="shared" ca="1" si="116"/>
        <v>3768</v>
      </c>
      <c r="I3784" s="16">
        <v>4797.268</v>
      </c>
      <c r="J3784" s="16">
        <v>4501.5969999999998</v>
      </c>
      <c r="K3784" s="16">
        <v>5825.0730000000003</v>
      </c>
      <c r="L3784" s="16">
        <v>6681.55</v>
      </c>
      <c r="M3784" s="6"/>
    </row>
    <row r="3785" spans="2:13" x14ac:dyDescent="0.25">
      <c r="B3785" s="26">
        <f t="shared" ca="1" si="117"/>
        <v>3769</v>
      </c>
      <c r="C3785" s="15">
        <v>5876.65</v>
      </c>
      <c r="D3785" s="15">
        <v>5339.0029999999997</v>
      </c>
      <c r="E3785" s="15">
        <v>7100.0659999999998</v>
      </c>
      <c r="F3785" s="15">
        <v>9139.3880000000008</v>
      </c>
      <c r="G3785" s="10"/>
      <c r="H3785" s="26">
        <f t="shared" ca="1" si="116"/>
        <v>3769</v>
      </c>
      <c r="I3785" s="16">
        <v>4796.9480000000003</v>
      </c>
      <c r="J3785" s="16">
        <v>4500.0969999999998</v>
      </c>
      <c r="K3785" s="16">
        <v>5825.0619999999999</v>
      </c>
      <c r="L3785" s="16">
        <v>6681.5190000000002</v>
      </c>
      <c r="M3785" s="6"/>
    </row>
    <row r="3786" spans="2:13" x14ac:dyDescent="0.25">
      <c r="B3786" s="26">
        <f t="shared" ca="1" si="117"/>
        <v>3770</v>
      </c>
      <c r="C3786" s="15">
        <v>5923.1959999999999</v>
      </c>
      <c r="D3786" s="15">
        <v>5403.7179999999998</v>
      </c>
      <c r="E3786" s="15">
        <v>7255.7929999999997</v>
      </c>
      <c r="F3786" s="15">
        <v>9523.3690000000006</v>
      </c>
      <c r="G3786" s="10"/>
      <c r="H3786" s="26">
        <f t="shared" ca="1" si="116"/>
        <v>3770</v>
      </c>
      <c r="I3786" s="16">
        <v>4796.625</v>
      </c>
      <c r="J3786" s="16">
        <v>4500.0339999999997</v>
      </c>
      <c r="K3786" s="16">
        <v>5824.9859999999999</v>
      </c>
      <c r="L3786" s="16">
        <v>6680.616</v>
      </c>
      <c r="M3786" s="6"/>
    </row>
    <row r="3787" spans="2:13" x14ac:dyDescent="0.25">
      <c r="B3787" s="26">
        <f t="shared" ca="1" si="117"/>
        <v>3771</v>
      </c>
      <c r="C3787" s="15">
        <v>5977.3370000000004</v>
      </c>
      <c r="D3787" s="15">
        <v>5351.9</v>
      </c>
      <c r="E3787" s="15">
        <v>6937.6469999999999</v>
      </c>
      <c r="F3787" s="15">
        <v>9118.8050000000003</v>
      </c>
      <c r="G3787" s="10"/>
      <c r="H3787" s="26">
        <f t="shared" ca="1" si="116"/>
        <v>3771</v>
      </c>
      <c r="I3787" s="16">
        <v>4796.4260000000004</v>
      </c>
      <c r="J3787" s="16">
        <v>4499.7</v>
      </c>
      <c r="K3787" s="16">
        <v>5824.5119999999997</v>
      </c>
      <c r="L3787" s="16">
        <v>6680.317</v>
      </c>
      <c r="M3787" s="6"/>
    </row>
    <row r="3788" spans="2:13" x14ac:dyDescent="0.25">
      <c r="B3788" s="26">
        <f t="shared" ca="1" si="117"/>
        <v>3772</v>
      </c>
      <c r="C3788" s="15">
        <v>6016.4139999999998</v>
      </c>
      <c r="D3788" s="15">
        <v>5811.3410000000003</v>
      </c>
      <c r="E3788" s="15">
        <v>6751.9340000000002</v>
      </c>
      <c r="F3788" s="15">
        <v>8382.491</v>
      </c>
      <c r="G3788" s="10"/>
      <c r="H3788" s="26">
        <f t="shared" ca="1" si="116"/>
        <v>3772</v>
      </c>
      <c r="I3788" s="16">
        <v>4796.1419999999998</v>
      </c>
      <c r="J3788" s="16">
        <v>4498.9970000000003</v>
      </c>
      <c r="K3788" s="16">
        <v>5822.2349999999997</v>
      </c>
      <c r="L3788" s="16">
        <v>6679.7280000000001</v>
      </c>
      <c r="M3788" s="6"/>
    </row>
    <row r="3789" spans="2:13" x14ac:dyDescent="0.25">
      <c r="B3789" s="26">
        <f t="shared" ca="1" si="117"/>
        <v>3773</v>
      </c>
      <c r="C3789" s="15">
        <v>6113.2190000000001</v>
      </c>
      <c r="D3789" s="15">
        <v>5722.96</v>
      </c>
      <c r="E3789" s="15">
        <v>6478.3879999999999</v>
      </c>
      <c r="F3789" s="15">
        <v>8451.491</v>
      </c>
      <c r="G3789" s="10"/>
      <c r="H3789" s="26">
        <f t="shared" ca="1" si="116"/>
        <v>3773</v>
      </c>
      <c r="I3789" s="16">
        <v>4795.9030000000002</v>
      </c>
      <c r="J3789" s="16">
        <v>4498.393</v>
      </c>
      <c r="K3789" s="16">
        <v>5820.6390000000001</v>
      </c>
      <c r="L3789" s="16">
        <v>6679.0479999999998</v>
      </c>
      <c r="M3789" s="6"/>
    </row>
    <row r="3790" spans="2:13" x14ac:dyDescent="0.25">
      <c r="B3790" s="26">
        <f t="shared" ca="1" si="117"/>
        <v>3774</v>
      </c>
      <c r="C3790" s="15">
        <v>6420.3059999999996</v>
      </c>
      <c r="D3790" s="15">
        <v>5818.5609999999997</v>
      </c>
      <c r="E3790" s="15">
        <v>7408.1310000000003</v>
      </c>
      <c r="F3790" s="15">
        <v>8995.482</v>
      </c>
      <c r="G3790" s="10"/>
      <c r="H3790" s="26">
        <f t="shared" ca="1" si="116"/>
        <v>3774</v>
      </c>
      <c r="I3790" s="16">
        <v>4795.5349999999999</v>
      </c>
      <c r="J3790" s="16">
        <v>4498.1790000000001</v>
      </c>
      <c r="K3790" s="16">
        <v>5819.56</v>
      </c>
      <c r="L3790" s="16">
        <v>6677.1239999999998</v>
      </c>
      <c r="M3790" s="6"/>
    </row>
    <row r="3791" spans="2:13" x14ac:dyDescent="0.25">
      <c r="B3791" s="26">
        <f t="shared" ca="1" si="117"/>
        <v>3775</v>
      </c>
      <c r="C3791" s="15">
        <v>5027.5969999999998</v>
      </c>
      <c r="D3791" s="15">
        <v>4165.174</v>
      </c>
      <c r="E3791" s="15">
        <v>5408.3770000000004</v>
      </c>
      <c r="F3791" s="15">
        <v>7807.0969999999998</v>
      </c>
      <c r="G3791" s="10"/>
      <c r="H3791" s="26">
        <f t="shared" ca="1" si="116"/>
        <v>3775</v>
      </c>
      <c r="I3791" s="16">
        <v>4794.8689999999997</v>
      </c>
      <c r="J3791" s="16">
        <v>4497.09</v>
      </c>
      <c r="K3791" s="16">
        <v>5818.8860000000004</v>
      </c>
      <c r="L3791" s="16">
        <v>6672.8950000000004</v>
      </c>
      <c r="M3791" s="6"/>
    </row>
    <row r="3792" spans="2:13" x14ac:dyDescent="0.25">
      <c r="B3792" s="26">
        <f t="shared" ca="1" si="117"/>
        <v>3776</v>
      </c>
      <c r="C3792" s="15">
        <v>79.77</v>
      </c>
      <c r="D3792" s="15">
        <v>-871.35900000000004</v>
      </c>
      <c r="E3792" s="15">
        <v>682.04100000000005</v>
      </c>
      <c r="F3792" s="15">
        <v>3530.0839999999998</v>
      </c>
      <c r="G3792" s="10"/>
      <c r="H3792" s="26">
        <f t="shared" ca="1" si="116"/>
        <v>3776</v>
      </c>
      <c r="I3792" s="16">
        <v>4794.424</v>
      </c>
      <c r="J3792" s="16">
        <v>4497.0200000000004</v>
      </c>
      <c r="K3792" s="16">
        <v>5818.8270000000002</v>
      </c>
      <c r="L3792" s="16">
        <v>6672.482</v>
      </c>
      <c r="M3792" s="6"/>
    </row>
    <row r="3793" spans="2:13" x14ac:dyDescent="0.25">
      <c r="B3793" s="26">
        <f t="shared" ca="1" si="117"/>
        <v>3777</v>
      </c>
      <c r="C3793" s="15">
        <v>-662.34500000000003</v>
      </c>
      <c r="D3793" s="15">
        <v>-3057.9319999999998</v>
      </c>
      <c r="E3793" s="15">
        <v>-2561.1759999999999</v>
      </c>
      <c r="F3793" s="15">
        <v>600.59699999999998</v>
      </c>
      <c r="G3793" s="10"/>
      <c r="H3793" s="26">
        <f t="shared" ref="H3793:H3856" ca="1" si="118">B3793</f>
        <v>3777</v>
      </c>
      <c r="I3793" s="16">
        <v>4794.3850000000002</v>
      </c>
      <c r="J3793" s="16">
        <v>4496.9269999999997</v>
      </c>
      <c r="K3793" s="16">
        <v>5816.84</v>
      </c>
      <c r="L3793" s="16">
        <v>6670.652</v>
      </c>
      <c r="M3793" s="6"/>
    </row>
    <row r="3794" spans="2:13" x14ac:dyDescent="0.25">
      <c r="B3794" s="26">
        <f t="shared" ref="B3794:B3857" ca="1" si="119">B3793+1</f>
        <v>3778</v>
      </c>
      <c r="C3794" s="15">
        <v>-674.83600000000001</v>
      </c>
      <c r="D3794" s="15">
        <v>-4409.2640000000001</v>
      </c>
      <c r="E3794" s="15">
        <v>-3545.0169999999998</v>
      </c>
      <c r="F3794" s="15">
        <v>-362.84300000000002</v>
      </c>
      <c r="G3794" s="10"/>
      <c r="H3794" s="26">
        <f t="shared" ca="1" si="118"/>
        <v>3778</v>
      </c>
      <c r="I3794" s="16">
        <v>4794.1559999999999</v>
      </c>
      <c r="J3794" s="16">
        <v>4495.6030000000001</v>
      </c>
      <c r="K3794" s="16">
        <v>5814.5770000000002</v>
      </c>
      <c r="L3794" s="16">
        <v>6669.2780000000002</v>
      </c>
      <c r="M3794" s="6"/>
    </row>
    <row r="3795" spans="2:13" x14ac:dyDescent="0.25">
      <c r="B3795" s="26">
        <f t="shared" ca="1" si="119"/>
        <v>3779</v>
      </c>
      <c r="C3795" s="15">
        <v>-687.55600000000004</v>
      </c>
      <c r="D3795" s="15">
        <v>-4728.99</v>
      </c>
      <c r="E3795" s="15">
        <v>-3799.239</v>
      </c>
      <c r="F3795" s="15">
        <v>-732.19399999999996</v>
      </c>
      <c r="G3795" s="10"/>
      <c r="H3795" s="26">
        <f t="shared" ca="1" si="118"/>
        <v>3779</v>
      </c>
      <c r="I3795" s="16">
        <v>4793.8559999999998</v>
      </c>
      <c r="J3795" s="16">
        <v>4495</v>
      </c>
      <c r="K3795" s="16">
        <v>5814.11</v>
      </c>
      <c r="L3795" s="16">
        <v>6669.0910000000003</v>
      </c>
      <c r="M3795" s="6"/>
    </row>
    <row r="3796" spans="2:13" x14ac:dyDescent="0.25">
      <c r="B3796" s="26">
        <f t="shared" ca="1" si="119"/>
        <v>3780</v>
      </c>
      <c r="C3796" s="15">
        <v>-977.11699999999996</v>
      </c>
      <c r="D3796" s="15">
        <v>-3963.5889999999999</v>
      </c>
      <c r="E3796" s="15">
        <v>-3389.203</v>
      </c>
      <c r="F3796" s="15">
        <v>-767.11800000000005</v>
      </c>
      <c r="G3796" s="10"/>
      <c r="H3796" s="26">
        <f t="shared" ca="1" si="118"/>
        <v>3780</v>
      </c>
      <c r="I3796" s="16">
        <v>4793.7939999999999</v>
      </c>
      <c r="J3796" s="16">
        <v>4494.8450000000003</v>
      </c>
      <c r="K3796" s="16">
        <v>5814.0069999999996</v>
      </c>
      <c r="L3796" s="16">
        <v>6668.1869999999999</v>
      </c>
      <c r="M3796" s="6"/>
    </row>
    <row r="3797" spans="2:13" x14ac:dyDescent="0.25">
      <c r="B3797" s="26">
        <f t="shared" ca="1" si="119"/>
        <v>3781</v>
      </c>
      <c r="C3797" s="15">
        <v>-935.53</v>
      </c>
      <c r="D3797" s="15">
        <v>-2686.607</v>
      </c>
      <c r="E3797" s="15">
        <v>-2331.2330000000002</v>
      </c>
      <c r="F3797" s="15">
        <v>622.41800000000001</v>
      </c>
      <c r="G3797" s="10"/>
      <c r="H3797" s="26">
        <f t="shared" ca="1" si="118"/>
        <v>3781</v>
      </c>
      <c r="I3797" s="16">
        <v>4792.3140000000003</v>
      </c>
      <c r="J3797" s="16">
        <v>4494.5929999999998</v>
      </c>
      <c r="K3797" s="16">
        <v>5812.116</v>
      </c>
      <c r="L3797" s="16">
        <v>6666.7979999999998</v>
      </c>
      <c r="M3797" s="6"/>
    </row>
    <row r="3798" spans="2:13" x14ac:dyDescent="0.25">
      <c r="B3798" s="26">
        <f t="shared" ca="1" si="119"/>
        <v>3782</v>
      </c>
      <c r="C3798" s="15">
        <v>-652.52700000000004</v>
      </c>
      <c r="D3798" s="15">
        <v>-1321.519</v>
      </c>
      <c r="E3798" s="15">
        <v>-958.22299999999996</v>
      </c>
      <c r="F3798" s="15">
        <v>1658.461</v>
      </c>
      <c r="G3798" s="10"/>
      <c r="H3798" s="26">
        <f t="shared" ca="1" si="118"/>
        <v>3782</v>
      </c>
      <c r="I3798" s="16">
        <v>4792.1210000000001</v>
      </c>
      <c r="J3798" s="16">
        <v>4494.4620000000004</v>
      </c>
      <c r="K3798" s="16">
        <v>5812.0320000000002</v>
      </c>
      <c r="L3798" s="16">
        <v>6666.424</v>
      </c>
      <c r="M3798" s="6"/>
    </row>
    <row r="3799" spans="2:13" x14ac:dyDescent="0.25">
      <c r="B3799" s="26">
        <f t="shared" ca="1" si="119"/>
        <v>3783</v>
      </c>
      <c r="C3799" s="15">
        <v>3101.2550000000001</v>
      </c>
      <c r="D3799" s="15">
        <v>2400.5129999999999</v>
      </c>
      <c r="E3799" s="15">
        <v>1767.902</v>
      </c>
      <c r="F3799" s="15">
        <v>2987.8150000000001</v>
      </c>
      <c r="G3799" s="10"/>
      <c r="H3799" s="26">
        <f t="shared" ca="1" si="118"/>
        <v>3783</v>
      </c>
      <c r="I3799" s="16">
        <v>4791.634</v>
      </c>
      <c r="J3799" s="16">
        <v>4493.9160000000002</v>
      </c>
      <c r="K3799" s="16">
        <v>5810.9309999999996</v>
      </c>
      <c r="L3799" s="16">
        <v>6665.6369999999997</v>
      </c>
      <c r="M3799" s="6"/>
    </row>
    <row r="3800" spans="2:13" x14ac:dyDescent="0.25">
      <c r="B3800" s="26">
        <f t="shared" ca="1" si="119"/>
        <v>3784</v>
      </c>
      <c r="C3800" s="15">
        <v>4841.9740000000002</v>
      </c>
      <c r="D3800" s="15">
        <v>3111.5790000000002</v>
      </c>
      <c r="E3800" s="15">
        <v>3310.386</v>
      </c>
      <c r="F3800" s="15">
        <v>5688.1989999999996</v>
      </c>
      <c r="G3800" s="10"/>
      <c r="H3800" s="26">
        <f t="shared" ca="1" si="118"/>
        <v>3784</v>
      </c>
      <c r="I3800" s="16">
        <v>4791.6040000000003</v>
      </c>
      <c r="J3800" s="16">
        <v>4493.5429999999997</v>
      </c>
      <c r="K3800" s="16">
        <v>5808.6170000000002</v>
      </c>
      <c r="L3800" s="16">
        <v>6664.3339999999998</v>
      </c>
      <c r="M3800" s="6"/>
    </row>
    <row r="3801" spans="2:13" x14ac:dyDescent="0.25">
      <c r="B3801" s="26">
        <f t="shared" ca="1" si="119"/>
        <v>3785</v>
      </c>
      <c r="C3801" s="15">
        <v>5538.1819999999998</v>
      </c>
      <c r="D3801" s="15">
        <v>4642.4660000000003</v>
      </c>
      <c r="E3801" s="15">
        <v>5487.058</v>
      </c>
      <c r="F3801" s="15">
        <v>6203.0540000000001</v>
      </c>
      <c r="G3801" s="10"/>
      <c r="H3801" s="26">
        <f t="shared" ca="1" si="118"/>
        <v>3785</v>
      </c>
      <c r="I3801" s="16">
        <v>4790.7299999999996</v>
      </c>
      <c r="J3801" s="16">
        <v>4492.5479999999998</v>
      </c>
      <c r="K3801" s="16">
        <v>5808.3639999999996</v>
      </c>
      <c r="L3801" s="16">
        <v>6664.0619999999999</v>
      </c>
      <c r="M3801" s="6"/>
    </row>
    <row r="3802" spans="2:13" x14ac:dyDescent="0.25">
      <c r="B3802" s="26">
        <f t="shared" ca="1" si="119"/>
        <v>3786</v>
      </c>
      <c r="C3802" s="15">
        <v>6289.1090000000004</v>
      </c>
      <c r="D3802" s="15">
        <v>5502.6329999999998</v>
      </c>
      <c r="E3802" s="15">
        <v>6828.4</v>
      </c>
      <c r="F3802" s="15">
        <v>7365.4970000000003</v>
      </c>
      <c r="G3802" s="10"/>
      <c r="H3802" s="26">
        <f t="shared" ca="1" si="118"/>
        <v>3786</v>
      </c>
      <c r="I3802" s="16">
        <v>4790.2309999999998</v>
      </c>
      <c r="J3802" s="16">
        <v>4492.0150000000003</v>
      </c>
      <c r="K3802" s="16">
        <v>5807.6279999999997</v>
      </c>
      <c r="L3802" s="16">
        <v>6660.433</v>
      </c>
      <c r="M3802" s="6"/>
    </row>
    <row r="3803" spans="2:13" x14ac:dyDescent="0.25">
      <c r="B3803" s="26">
        <f t="shared" ca="1" si="119"/>
        <v>3787</v>
      </c>
      <c r="C3803" s="15">
        <v>5905.7820000000002</v>
      </c>
      <c r="D3803" s="15">
        <v>5891.2060000000001</v>
      </c>
      <c r="E3803" s="15">
        <v>7286.3720000000003</v>
      </c>
      <c r="F3803" s="15">
        <v>7209.692</v>
      </c>
      <c r="G3803" s="10"/>
      <c r="H3803" s="26">
        <f t="shared" ca="1" si="118"/>
        <v>3787</v>
      </c>
      <c r="I3803" s="16">
        <v>4788.5410000000002</v>
      </c>
      <c r="J3803" s="16">
        <v>4491.8310000000001</v>
      </c>
      <c r="K3803" s="16">
        <v>5807.3249999999998</v>
      </c>
      <c r="L3803" s="16">
        <v>6660.317</v>
      </c>
      <c r="M3803" s="6"/>
    </row>
    <row r="3804" spans="2:13" x14ac:dyDescent="0.25">
      <c r="B3804" s="26">
        <f t="shared" ca="1" si="119"/>
        <v>3788</v>
      </c>
      <c r="C3804" s="15">
        <v>8286.24</v>
      </c>
      <c r="D3804" s="15">
        <v>8344.6980000000003</v>
      </c>
      <c r="E3804" s="15">
        <v>9671.1329999999998</v>
      </c>
      <c r="F3804" s="15">
        <v>9002.2520000000004</v>
      </c>
      <c r="G3804" s="10"/>
      <c r="H3804" s="26">
        <f t="shared" ca="1" si="118"/>
        <v>3788</v>
      </c>
      <c r="I3804" s="16">
        <v>4788.0910000000003</v>
      </c>
      <c r="J3804" s="16">
        <v>4491.7979999999998</v>
      </c>
      <c r="K3804" s="16">
        <v>5806.0889999999999</v>
      </c>
      <c r="L3804" s="16">
        <v>6660.2120000000004</v>
      </c>
      <c r="M3804" s="6"/>
    </row>
    <row r="3805" spans="2:13" x14ac:dyDescent="0.25">
      <c r="B3805" s="26">
        <f t="shared" ca="1" si="119"/>
        <v>3789</v>
      </c>
      <c r="C3805" s="15">
        <v>7311.6850000000004</v>
      </c>
      <c r="D3805" s="15">
        <v>7138.2349999999997</v>
      </c>
      <c r="E3805" s="15">
        <v>8701.2039999999997</v>
      </c>
      <c r="F3805" s="15">
        <v>8416.1489999999994</v>
      </c>
      <c r="G3805" s="10"/>
      <c r="H3805" s="26">
        <f t="shared" ca="1" si="118"/>
        <v>3789</v>
      </c>
      <c r="I3805" s="16">
        <v>4788.0889999999999</v>
      </c>
      <c r="J3805" s="16">
        <v>4491.6469999999999</v>
      </c>
      <c r="K3805" s="16">
        <v>5804.26</v>
      </c>
      <c r="L3805" s="16">
        <v>6660.06</v>
      </c>
      <c r="M3805" s="6"/>
    </row>
    <row r="3806" spans="2:13" x14ac:dyDescent="0.25">
      <c r="B3806" s="26">
        <f t="shared" ca="1" si="119"/>
        <v>3790</v>
      </c>
      <c r="C3806" s="15">
        <v>5930.3519999999999</v>
      </c>
      <c r="D3806" s="15">
        <v>5569.73</v>
      </c>
      <c r="E3806" s="15">
        <v>6919.8829999999998</v>
      </c>
      <c r="F3806" s="15">
        <v>6931.0529999999999</v>
      </c>
      <c r="G3806" s="10"/>
      <c r="H3806" s="26">
        <f t="shared" ca="1" si="118"/>
        <v>3790</v>
      </c>
      <c r="I3806" s="16">
        <v>4787.3739999999998</v>
      </c>
      <c r="J3806" s="16">
        <v>4491.6019999999999</v>
      </c>
      <c r="K3806" s="16">
        <v>5804.1369999999997</v>
      </c>
      <c r="L3806" s="16">
        <v>6659.6980000000003</v>
      </c>
      <c r="M3806" s="6"/>
    </row>
    <row r="3807" spans="2:13" x14ac:dyDescent="0.25">
      <c r="B3807" s="26">
        <f t="shared" ca="1" si="119"/>
        <v>3791</v>
      </c>
      <c r="C3807" s="15">
        <v>6083.1509999999998</v>
      </c>
      <c r="D3807" s="15">
        <v>5424.7569999999996</v>
      </c>
      <c r="E3807" s="15">
        <v>6626.0770000000002</v>
      </c>
      <c r="F3807" s="15">
        <v>7836.0529999999999</v>
      </c>
      <c r="G3807" s="10"/>
      <c r="H3807" s="26">
        <f t="shared" ca="1" si="118"/>
        <v>3791</v>
      </c>
      <c r="I3807" s="16">
        <v>4785.0010000000002</v>
      </c>
      <c r="J3807" s="16">
        <v>4491.4790000000003</v>
      </c>
      <c r="K3807" s="16">
        <v>5802.1189999999997</v>
      </c>
      <c r="L3807" s="16">
        <v>6659.2139999999999</v>
      </c>
      <c r="M3807" s="6"/>
    </row>
    <row r="3808" spans="2:13" x14ac:dyDescent="0.25">
      <c r="B3808" s="26">
        <f t="shared" ca="1" si="119"/>
        <v>3792</v>
      </c>
      <c r="C3808" s="15">
        <v>6025.9380000000001</v>
      </c>
      <c r="D3808" s="15">
        <v>5443.7219999999998</v>
      </c>
      <c r="E3808" s="15">
        <v>6057.7790000000005</v>
      </c>
      <c r="F3808" s="15">
        <v>7095.91</v>
      </c>
      <c r="G3808" s="10"/>
      <c r="H3808" s="26">
        <f t="shared" ca="1" si="118"/>
        <v>3792</v>
      </c>
      <c r="I3808" s="16">
        <v>4784.8999999999996</v>
      </c>
      <c r="J3808" s="16">
        <v>4491.2820000000002</v>
      </c>
      <c r="K3808" s="16">
        <v>5801.9830000000002</v>
      </c>
      <c r="L3808" s="16">
        <v>6658.9949999999999</v>
      </c>
      <c r="M3808" s="6"/>
    </row>
    <row r="3809" spans="2:13" x14ac:dyDescent="0.25">
      <c r="B3809" s="26">
        <f t="shared" ca="1" si="119"/>
        <v>3793</v>
      </c>
      <c r="C3809" s="15">
        <v>5201.6760000000004</v>
      </c>
      <c r="D3809" s="15">
        <v>5219.598</v>
      </c>
      <c r="E3809" s="15">
        <v>5962.4219999999996</v>
      </c>
      <c r="F3809" s="15">
        <v>7261.0950000000003</v>
      </c>
      <c r="G3809" s="10"/>
      <c r="H3809" s="26">
        <f t="shared" ca="1" si="118"/>
        <v>3793</v>
      </c>
      <c r="I3809" s="16">
        <v>4784.4799999999996</v>
      </c>
      <c r="J3809" s="16">
        <v>4490.3329999999996</v>
      </c>
      <c r="K3809" s="16">
        <v>5801.665</v>
      </c>
      <c r="L3809" s="16">
        <v>6658.1760000000004</v>
      </c>
      <c r="M3809" s="6"/>
    </row>
    <row r="3810" spans="2:13" x14ac:dyDescent="0.25">
      <c r="B3810" s="26">
        <f t="shared" ca="1" si="119"/>
        <v>3794</v>
      </c>
      <c r="C3810" s="15">
        <v>4939.55</v>
      </c>
      <c r="D3810" s="15">
        <v>4957.3280000000004</v>
      </c>
      <c r="E3810" s="15">
        <v>6151.92</v>
      </c>
      <c r="F3810" s="15">
        <v>7400.0069999999996</v>
      </c>
      <c r="G3810" s="10"/>
      <c r="H3810" s="26">
        <f t="shared" ca="1" si="118"/>
        <v>3794</v>
      </c>
      <c r="I3810" s="16">
        <v>4784.1409999999996</v>
      </c>
      <c r="J3810" s="16">
        <v>4490.1779999999999</v>
      </c>
      <c r="K3810" s="16">
        <v>5801.6270000000004</v>
      </c>
      <c r="L3810" s="16">
        <v>6657.3329999999996</v>
      </c>
      <c r="M3810" s="6"/>
    </row>
    <row r="3811" spans="2:13" x14ac:dyDescent="0.25">
      <c r="B3811" s="26">
        <f t="shared" ca="1" si="119"/>
        <v>3795</v>
      </c>
      <c r="C3811" s="15">
        <v>4895.3379999999997</v>
      </c>
      <c r="D3811" s="15">
        <v>4934.7470000000003</v>
      </c>
      <c r="E3811" s="15">
        <v>5591.5280000000002</v>
      </c>
      <c r="F3811" s="15">
        <v>6506.4750000000004</v>
      </c>
      <c r="G3811" s="10"/>
      <c r="H3811" s="26">
        <f t="shared" ca="1" si="118"/>
        <v>3795</v>
      </c>
      <c r="I3811" s="16">
        <v>4783.66</v>
      </c>
      <c r="J3811" s="16">
        <v>4490.1559999999999</v>
      </c>
      <c r="K3811" s="16">
        <v>5800.8879999999999</v>
      </c>
      <c r="L3811" s="16">
        <v>6657.1189999999997</v>
      </c>
      <c r="M3811" s="6"/>
    </row>
    <row r="3812" spans="2:13" x14ac:dyDescent="0.25">
      <c r="B3812" s="26">
        <f t="shared" ca="1" si="119"/>
        <v>3796</v>
      </c>
      <c r="C3812" s="15">
        <v>5211.0820000000003</v>
      </c>
      <c r="D3812" s="15">
        <v>5201.3580000000002</v>
      </c>
      <c r="E3812" s="15">
        <v>6131.6869999999999</v>
      </c>
      <c r="F3812" s="15">
        <v>7487.6130000000003</v>
      </c>
      <c r="G3812" s="10"/>
      <c r="H3812" s="26">
        <f t="shared" ca="1" si="118"/>
        <v>3796</v>
      </c>
      <c r="I3812" s="16">
        <v>4783.5370000000003</v>
      </c>
      <c r="J3812" s="16">
        <v>4489.8710000000001</v>
      </c>
      <c r="K3812" s="16">
        <v>5800.2529999999997</v>
      </c>
      <c r="L3812" s="16">
        <v>6656.2569999999996</v>
      </c>
      <c r="M3812" s="6"/>
    </row>
    <row r="3813" spans="2:13" x14ac:dyDescent="0.25">
      <c r="B3813" s="26">
        <f t="shared" ca="1" si="119"/>
        <v>3797</v>
      </c>
      <c r="C3813" s="15">
        <v>5496.759</v>
      </c>
      <c r="D3813" s="15">
        <v>5460.6859999999997</v>
      </c>
      <c r="E3813" s="15">
        <v>6642.48</v>
      </c>
      <c r="F3813" s="15">
        <v>8169.6880000000001</v>
      </c>
      <c r="G3813" s="10"/>
      <c r="H3813" s="26">
        <f t="shared" ca="1" si="118"/>
        <v>3797</v>
      </c>
      <c r="I3813" s="16">
        <v>4783.2759999999998</v>
      </c>
      <c r="J3813" s="16">
        <v>4489.5209999999997</v>
      </c>
      <c r="K3813" s="16">
        <v>5797.598</v>
      </c>
      <c r="L3813" s="16">
        <v>6656.2510000000002</v>
      </c>
      <c r="M3813" s="6"/>
    </row>
    <row r="3814" spans="2:13" x14ac:dyDescent="0.25">
      <c r="B3814" s="26">
        <f t="shared" ca="1" si="119"/>
        <v>3798</v>
      </c>
      <c r="C3814" s="15">
        <v>5444.63</v>
      </c>
      <c r="D3814" s="15">
        <v>5358.4780000000001</v>
      </c>
      <c r="E3814" s="15">
        <v>7023.2979999999998</v>
      </c>
      <c r="F3814" s="15">
        <v>7900.3620000000001</v>
      </c>
      <c r="G3814" s="10"/>
      <c r="H3814" s="26">
        <f t="shared" ca="1" si="118"/>
        <v>3798</v>
      </c>
      <c r="I3814" s="16">
        <v>4783.0929999999998</v>
      </c>
      <c r="J3814" s="16">
        <v>4489.2089999999998</v>
      </c>
      <c r="K3814" s="16">
        <v>5797.3239999999996</v>
      </c>
      <c r="L3814" s="16">
        <v>6655.11</v>
      </c>
      <c r="M3814" s="6"/>
    </row>
    <row r="3815" spans="2:13" x14ac:dyDescent="0.25">
      <c r="B3815" s="26">
        <f t="shared" ca="1" si="119"/>
        <v>3799</v>
      </c>
      <c r="C3815" s="15">
        <v>2457.0949999999998</v>
      </c>
      <c r="D3815" s="15">
        <v>1617.0060000000001</v>
      </c>
      <c r="E3815" s="15">
        <v>2968.77</v>
      </c>
      <c r="F3815" s="15">
        <v>5301.5940000000001</v>
      </c>
      <c r="G3815" s="10"/>
      <c r="H3815" s="26">
        <f t="shared" ca="1" si="118"/>
        <v>3799</v>
      </c>
      <c r="I3815" s="16">
        <v>4782.9740000000002</v>
      </c>
      <c r="J3815" s="16">
        <v>4488.5749999999998</v>
      </c>
      <c r="K3815" s="16">
        <v>5796.308</v>
      </c>
      <c r="L3815" s="16">
        <v>6654.866</v>
      </c>
      <c r="M3815" s="6"/>
    </row>
    <row r="3816" spans="2:13" x14ac:dyDescent="0.25">
      <c r="B3816" s="26">
        <f t="shared" ca="1" si="119"/>
        <v>3800</v>
      </c>
      <c r="C3816" s="15">
        <v>-725.34400000000005</v>
      </c>
      <c r="D3816" s="15">
        <v>-1854.76</v>
      </c>
      <c r="E3816" s="15">
        <v>-909.58100000000002</v>
      </c>
      <c r="F3816" s="15">
        <v>1945.817</v>
      </c>
      <c r="G3816" s="10"/>
      <c r="H3816" s="26">
        <f t="shared" ca="1" si="118"/>
        <v>3800</v>
      </c>
      <c r="I3816" s="16">
        <v>4782.2460000000001</v>
      </c>
      <c r="J3816" s="16">
        <v>4487.3980000000001</v>
      </c>
      <c r="K3816" s="16">
        <v>5796.1540000000005</v>
      </c>
      <c r="L3816" s="16">
        <v>6654.2030000000004</v>
      </c>
      <c r="M3816" s="6"/>
    </row>
    <row r="3817" spans="2:13" x14ac:dyDescent="0.25">
      <c r="B3817" s="26">
        <f t="shared" ca="1" si="119"/>
        <v>3801</v>
      </c>
      <c r="C3817" s="15">
        <v>-767.16800000000001</v>
      </c>
      <c r="D3817" s="15">
        <v>-3128.3009999999999</v>
      </c>
      <c r="E3817" s="15">
        <v>-2798.402</v>
      </c>
      <c r="F3817" s="15">
        <v>-226.61</v>
      </c>
      <c r="G3817" s="10"/>
      <c r="H3817" s="26">
        <f t="shared" ca="1" si="118"/>
        <v>3801</v>
      </c>
      <c r="I3817" s="16">
        <v>4781.6270000000004</v>
      </c>
      <c r="J3817" s="16">
        <v>4486.9539999999997</v>
      </c>
      <c r="K3817" s="16">
        <v>5795.2889999999998</v>
      </c>
      <c r="L3817" s="16">
        <v>6653.8280000000004</v>
      </c>
      <c r="M3817" s="6"/>
    </row>
    <row r="3818" spans="2:13" x14ac:dyDescent="0.25">
      <c r="B3818" s="26">
        <f t="shared" ca="1" si="119"/>
        <v>3802</v>
      </c>
      <c r="C3818" s="15">
        <v>-670.83</v>
      </c>
      <c r="D3818" s="15">
        <v>-4151.7160000000003</v>
      </c>
      <c r="E3818" s="15">
        <v>-3608.6790000000001</v>
      </c>
      <c r="F3818" s="15">
        <v>-441.79700000000003</v>
      </c>
      <c r="G3818" s="10"/>
      <c r="H3818" s="26">
        <f t="shared" ca="1" si="118"/>
        <v>3802</v>
      </c>
      <c r="I3818" s="16">
        <v>4781.3370000000004</v>
      </c>
      <c r="J3818" s="16">
        <v>4486.3720000000003</v>
      </c>
      <c r="K3818" s="16">
        <v>5794.0780000000004</v>
      </c>
      <c r="L3818" s="16">
        <v>6653.2969999999996</v>
      </c>
      <c r="M3818" s="6"/>
    </row>
    <row r="3819" spans="2:13" x14ac:dyDescent="0.25">
      <c r="B3819" s="26">
        <f t="shared" ca="1" si="119"/>
        <v>3803</v>
      </c>
      <c r="C3819" s="15">
        <v>-726.202</v>
      </c>
      <c r="D3819" s="15">
        <v>-4090.6729999999998</v>
      </c>
      <c r="E3819" s="15">
        <v>-3414.6320000000001</v>
      </c>
      <c r="F3819" s="15">
        <v>-653.33600000000001</v>
      </c>
      <c r="G3819" s="10"/>
      <c r="H3819" s="26">
        <f t="shared" ca="1" si="118"/>
        <v>3803</v>
      </c>
      <c r="I3819" s="16">
        <v>4779.2209999999995</v>
      </c>
      <c r="J3819" s="16">
        <v>4486.2950000000001</v>
      </c>
      <c r="K3819" s="16">
        <v>5793.8980000000001</v>
      </c>
      <c r="L3819" s="16">
        <v>6653.1890000000003</v>
      </c>
      <c r="M3819" s="6"/>
    </row>
    <row r="3820" spans="2:13" x14ac:dyDescent="0.25">
      <c r="B3820" s="26">
        <f t="shared" ca="1" si="119"/>
        <v>3804</v>
      </c>
      <c r="C3820" s="15">
        <v>-715.423</v>
      </c>
      <c r="D3820" s="15">
        <v>-4004.8670000000002</v>
      </c>
      <c r="E3820" s="15">
        <v>-3222.7139999999999</v>
      </c>
      <c r="F3820" s="15">
        <v>-295.01</v>
      </c>
      <c r="G3820" s="10"/>
      <c r="H3820" s="26">
        <f t="shared" ca="1" si="118"/>
        <v>3804</v>
      </c>
      <c r="I3820" s="16">
        <v>4779.2129999999997</v>
      </c>
      <c r="J3820" s="16">
        <v>4485.6980000000003</v>
      </c>
      <c r="K3820" s="16">
        <v>5792.6629999999996</v>
      </c>
      <c r="L3820" s="16">
        <v>6652.7849999999999</v>
      </c>
      <c r="M3820" s="6"/>
    </row>
    <row r="3821" spans="2:13" x14ac:dyDescent="0.25">
      <c r="B3821" s="26">
        <f t="shared" ca="1" si="119"/>
        <v>3805</v>
      </c>
      <c r="C3821" s="15">
        <v>-840.23400000000004</v>
      </c>
      <c r="D3821" s="15">
        <v>-4739.5290000000005</v>
      </c>
      <c r="E3821" s="15">
        <v>-4122.232</v>
      </c>
      <c r="F3821" s="15">
        <v>-1406.6479999999999</v>
      </c>
      <c r="G3821" s="10"/>
      <c r="H3821" s="26">
        <f t="shared" ca="1" si="118"/>
        <v>3805</v>
      </c>
      <c r="I3821" s="16">
        <v>4778.3980000000001</v>
      </c>
      <c r="J3821" s="16">
        <v>4485.0649999999996</v>
      </c>
      <c r="K3821" s="16">
        <v>5792.05</v>
      </c>
      <c r="L3821" s="16">
        <v>6652.3649999999998</v>
      </c>
      <c r="M3821" s="6"/>
    </row>
    <row r="3822" spans="2:13" x14ac:dyDescent="0.25">
      <c r="B3822" s="26">
        <f t="shared" ca="1" si="119"/>
        <v>3806</v>
      </c>
      <c r="C3822" s="15">
        <v>-1141.2249999999999</v>
      </c>
      <c r="D3822" s="15">
        <v>-3945.6509999999998</v>
      </c>
      <c r="E3822" s="15">
        <v>-3432.9630000000002</v>
      </c>
      <c r="F3822" s="15">
        <v>-733.16200000000003</v>
      </c>
      <c r="G3822" s="10"/>
      <c r="H3822" s="26">
        <f t="shared" ca="1" si="118"/>
        <v>3806</v>
      </c>
      <c r="I3822" s="16">
        <v>4777.4089999999997</v>
      </c>
      <c r="J3822" s="16">
        <v>4484.9480000000003</v>
      </c>
      <c r="K3822" s="16">
        <v>5790.7629999999999</v>
      </c>
      <c r="L3822" s="16">
        <v>6651.4350000000004</v>
      </c>
      <c r="M3822" s="6"/>
    </row>
    <row r="3823" spans="2:13" x14ac:dyDescent="0.25">
      <c r="B3823" s="26">
        <f t="shared" ca="1" si="119"/>
        <v>3807</v>
      </c>
      <c r="C3823" s="15">
        <v>-783.26700000000005</v>
      </c>
      <c r="D3823" s="15">
        <v>-1335.643</v>
      </c>
      <c r="E3823" s="15">
        <v>-886.99900000000002</v>
      </c>
      <c r="F3823" s="15">
        <v>1378.682</v>
      </c>
      <c r="G3823" s="10"/>
      <c r="H3823" s="26">
        <f t="shared" ca="1" si="118"/>
        <v>3807</v>
      </c>
      <c r="I3823" s="16">
        <v>4776.991</v>
      </c>
      <c r="J3823" s="16">
        <v>4484.7020000000002</v>
      </c>
      <c r="K3823" s="16">
        <v>5790.48</v>
      </c>
      <c r="L3823" s="16">
        <v>6651.3739999999998</v>
      </c>
      <c r="M3823" s="6"/>
    </row>
    <row r="3824" spans="2:13" x14ac:dyDescent="0.25">
      <c r="B3824" s="26">
        <f t="shared" ca="1" si="119"/>
        <v>3808</v>
      </c>
      <c r="C3824" s="15">
        <v>3041.482</v>
      </c>
      <c r="D3824" s="15">
        <v>2334.165</v>
      </c>
      <c r="E3824" s="15">
        <v>2578.4</v>
      </c>
      <c r="F3824" s="15">
        <v>3542.712</v>
      </c>
      <c r="G3824" s="10"/>
      <c r="H3824" s="26">
        <f t="shared" ca="1" si="118"/>
        <v>3808</v>
      </c>
      <c r="I3824" s="16">
        <v>4776.9840000000004</v>
      </c>
      <c r="J3824" s="16">
        <v>4484.3729999999996</v>
      </c>
      <c r="K3824" s="16">
        <v>5789.2539999999999</v>
      </c>
      <c r="L3824" s="16">
        <v>6651.0159999999996</v>
      </c>
      <c r="M3824" s="6"/>
    </row>
    <row r="3825" spans="2:13" x14ac:dyDescent="0.25">
      <c r="B3825" s="26">
        <f t="shared" ca="1" si="119"/>
        <v>3809</v>
      </c>
      <c r="C3825" s="15">
        <v>4876.277</v>
      </c>
      <c r="D3825" s="15">
        <v>4636.4650000000001</v>
      </c>
      <c r="E3825" s="15">
        <v>5664.5330000000004</v>
      </c>
      <c r="F3825" s="15">
        <v>7258.44</v>
      </c>
      <c r="G3825" s="10"/>
      <c r="H3825" s="26">
        <f t="shared" ca="1" si="118"/>
        <v>3809</v>
      </c>
      <c r="I3825" s="16">
        <v>4776.4650000000001</v>
      </c>
      <c r="J3825" s="16">
        <v>4484.3720000000003</v>
      </c>
      <c r="K3825" s="16">
        <v>5789.0529999999999</v>
      </c>
      <c r="L3825" s="16">
        <v>6650.5360000000001</v>
      </c>
      <c r="M3825" s="6"/>
    </row>
    <row r="3826" spans="2:13" x14ac:dyDescent="0.25">
      <c r="B3826" s="26">
        <f t="shared" ca="1" si="119"/>
        <v>3810</v>
      </c>
      <c r="C3826" s="15">
        <v>5893.4859999999999</v>
      </c>
      <c r="D3826" s="15">
        <v>4779.8069999999998</v>
      </c>
      <c r="E3826" s="15">
        <v>6002.4780000000001</v>
      </c>
      <c r="F3826" s="15">
        <v>7766.2529999999997</v>
      </c>
      <c r="G3826" s="10"/>
      <c r="H3826" s="26">
        <f t="shared" ca="1" si="118"/>
        <v>3810</v>
      </c>
      <c r="I3826" s="16">
        <v>4776.2060000000001</v>
      </c>
      <c r="J3826" s="16">
        <v>4483.826</v>
      </c>
      <c r="K3826" s="16">
        <v>5787.4070000000002</v>
      </c>
      <c r="L3826" s="16">
        <v>6649.0339999999997</v>
      </c>
      <c r="M3826" s="6"/>
    </row>
    <row r="3827" spans="2:13" x14ac:dyDescent="0.25">
      <c r="B3827" s="26">
        <f t="shared" ca="1" si="119"/>
        <v>3811</v>
      </c>
      <c r="C3827" s="15">
        <v>4966.2439999999997</v>
      </c>
      <c r="D3827" s="15">
        <v>4054.4430000000002</v>
      </c>
      <c r="E3827" s="15">
        <v>5361.0709999999999</v>
      </c>
      <c r="F3827" s="15">
        <v>6827.8190000000004</v>
      </c>
      <c r="G3827" s="10"/>
      <c r="H3827" s="26">
        <f t="shared" ca="1" si="118"/>
        <v>3811</v>
      </c>
      <c r="I3827" s="16">
        <v>4776.1450000000004</v>
      </c>
      <c r="J3827" s="16">
        <v>4483.7640000000001</v>
      </c>
      <c r="K3827" s="16">
        <v>5787.3630000000003</v>
      </c>
      <c r="L3827" s="16">
        <v>6648.9539999999997</v>
      </c>
      <c r="M3827" s="6"/>
    </row>
    <row r="3828" spans="2:13" x14ac:dyDescent="0.25">
      <c r="B3828" s="26">
        <f t="shared" ca="1" si="119"/>
        <v>3812</v>
      </c>
      <c r="C3828" s="15">
        <v>5054.4120000000003</v>
      </c>
      <c r="D3828" s="15">
        <v>4602.8509999999997</v>
      </c>
      <c r="E3828" s="15">
        <v>5711.59</v>
      </c>
      <c r="F3828" s="15">
        <v>6848.7089999999998</v>
      </c>
      <c r="G3828" s="10"/>
      <c r="H3828" s="26">
        <f t="shared" ca="1" si="118"/>
        <v>3812</v>
      </c>
      <c r="I3828" s="16">
        <v>4774.7759999999998</v>
      </c>
      <c r="J3828" s="16">
        <v>4483.2969999999996</v>
      </c>
      <c r="K3828" s="16">
        <v>5787.0820000000003</v>
      </c>
      <c r="L3828" s="16">
        <v>6648.433</v>
      </c>
      <c r="M3828" s="6"/>
    </row>
    <row r="3829" spans="2:13" x14ac:dyDescent="0.25">
      <c r="B3829" s="26">
        <f t="shared" ca="1" si="119"/>
        <v>3813</v>
      </c>
      <c r="C3829" s="15">
        <v>4858.0360000000001</v>
      </c>
      <c r="D3829" s="15">
        <v>3782.9879999999998</v>
      </c>
      <c r="E3829" s="15">
        <v>5192.3270000000002</v>
      </c>
      <c r="F3829" s="15">
        <v>6364.6239999999998</v>
      </c>
      <c r="G3829" s="10"/>
      <c r="H3829" s="26">
        <f t="shared" ca="1" si="118"/>
        <v>3813</v>
      </c>
      <c r="I3829" s="16">
        <v>4773.4719999999998</v>
      </c>
      <c r="J3829" s="16">
        <v>4481.1109999999999</v>
      </c>
      <c r="K3829" s="16">
        <v>5785.1880000000001</v>
      </c>
      <c r="L3829" s="16">
        <v>6647.7979999999998</v>
      </c>
      <c r="M3829" s="6"/>
    </row>
    <row r="3830" spans="2:13" x14ac:dyDescent="0.25">
      <c r="B3830" s="26">
        <f t="shared" ca="1" si="119"/>
        <v>3814</v>
      </c>
      <c r="C3830" s="15">
        <v>5491.0190000000002</v>
      </c>
      <c r="D3830" s="15">
        <v>4472.3459999999995</v>
      </c>
      <c r="E3830" s="15">
        <v>5756.1229999999996</v>
      </c>
      <c r="F3830" s="15">
        <v>6848.2740000000003</v>
      </c>
      <c r="G3830" s="10"/>
      <c r="H3830" s="26">
        <f t="shared" ca="1" si="118"/>
        <v>3814</v>
      </c>
      <c r="I3830" s="16">
        <v>4772.7269999999999</v>
      </c>
      <c r="J3830" s="16">
        <v>4481</v>
      </c>
      <c r="K3830" s="16">
        <v>5784.5079999999998</v>
      </c>
      <c r="L3830" s="16">
        <v>6647.3270000000002</v>
      </c>
      <c r="M3830" s="6"/>
    </row>
    <row r="3831" spans="2:13" x14ac:dyDescent="0.25">
      <c r="B3831" s="26">
        <f t="shared" ca="1" si="119"/>
        <v>3815</v>
      </c>
      <c r="C3831" s="15">
        <v>5167.0050000000001</v>
      </c>
      <c r="D3831" s="15">
        <v>4177.1139999999996</v>
      </c>
      <c r="E3831" s="15">
        <v>5902.4390000000003</v>
      </c>
      <c r="F3831" s="15">
        <v>7486.38</v>
      </c>
      <c r="G3831" s="10"/>
      <c r="H3831" s="26">
        <f t="shared" ca="1" si="118"/>
        <v>3815</v>
      </c>
      <c r="I3831" s="16">
        <v>4772.1779999999999</v>
      </c>
      <c r="J3831" s="16">
        <v>4480.1270000000004</v>
      </c>
      <c r="K3831" s="16">
        <v>5783.8909999999996</v>
      </c>
      <c r="L3831" s="16">
        <v>6646.72</v>
      </c>
      <c r="M3831" s="6"/>
    </row>
    <row r="3832" spans="2:13" x14ac:dyDescent="0.25">
      <c r="B3832" s="26">
        <f t="shared" ca="1" si="119"/>
        <v>3816</v>
      </c>
      <c r="C3832" s="15">
        <v>4681.3519999999999</v>
      </c>
      <c r="D3832" s="15">
        <v>4003.3960000000002</v>
      </c>
      <c r="E3832" s="15">
        <v>5360.2579999999998</v>
      </c>
      <c r="F3832" s="15">
        <v>6466.93</v>
      </c>
      <c r="G3832" s="10"/>
      <c r="H3832" s="26">
        <f t="shared" ca="1" si="118"/>
        <v>3816</v>
      </c>
      <c r="I3832" s="16">
        <v>4770.5069999999996</v>
      </c>
      <c r="J3832" s="16">
        <v>4480.0309999999999</v>
      </c>
      <c r="K3832" s="16">
        <v>5783.6970000000001</v>
      </c>
      <c r="L3832" s="16">
        <v>6645.8620000000001</v>
      </c>
      <c r="M3832" s="6"/>
    </row>
    <row r="3833" spans="2:13" x14ac:dyDescent="0.25">
      <c r="B3833" s="26">
        <f t="shared" ca="1" si="119"/>
        <v>3817</v>
      </c>
      <c r="C3833" s="15">
        <v>4470.6580000000004</v>
      </c>
      <c r="D3833" s="15">
        <v>4090.9079999999999</v>
      </c>
      <c r="E3833" s="15">
        <v>4819.192</v>
      </c>
      <c r="F3833" s="15">
        <v>5379.9380000000001</v>
      </c>
      <c r="G3833" s="10"/>
      <c r="H3833" s="26">
        <f t="shared" ca="1" si="118"/>
        <v>3817</v>
      </c>
      <c r="I3833" s="16">
        <v>4770.49</v>
      </c>
      <c r="J3833" s="16">
        <v>4478.8320000000003</v>
      </c>
      <c r="K3833" s="16">
        <v>5783.6660000000002</v>
      </c>
      <c r="L3833" s="16">
        <v>6644.0159999999996</v>
      </c>
      <c r="M3833" s="6"/>
    </row>
    <row r="3834" spans="2:13" x14ac:dyDescent="0.25">
      <c r="B3834" s="26">
        <f t="shared" ca="1" si="119"/>
        <v>3818</v>
      </c>
      <c r="C3834" s="15">
        <v>4479.4949999999999</v>
      </c>
      <c r="D3834" s="15">
        <v>4167.3680000000004</v>
      </c>
      <c r="E3834" s="15">
        <v>4101.7550000000001</v>
      </c>
      <c r="F3834" s="15">
        <v>5095.625</v>
      </c>
      <c r="G3834" s="10"/>
      <c r="H3834" s="26">
        <f t="shared" ca="1" si="118"/>
        <v>3818</v>
      </c>
      <c r="I3834" s="16">
        <v>4769.9369999999999</v>
      </c>
      <c r="J3834" s="16">
        <v>4477.37</v>
      </c>
      <c r="K3834" s="16">
        <v>5783.06</v>
      </c>
      <c r="L3834" s="16">
        <v>6641.88</v>
      </c>
      <c r="M3834" s="6"/>
    </row>
    <row r="3835" spans="2:13" x14ac:dyDescent="0.25">
      <c r="B3835" s="26">
        <f t="shared" ca="1" si="119"/>
        <v>3819</v>
      </c>
      <c r="C3835" s="15">
        <v>4614.8010000000004</v>
      </c>
      <c r="D3835" s="15">
        <v>4202.4030000000002</v>
      </c>
      <c r="E3835" s="15">
        <v>4533</v>
      </c>
      <c r="F3835" s="15">
        <v>5491.8220000000001</v>
      </c>
      <c r="G3835" s="10"/>
      <c r="H3835" s="26">
        <f t="shared" ca="1" si="118"/>
        <v>3819</v>
      </c>
      <c r="I3835" s="16">
        <v>4768.21</v>
      </c>
      <c r="J3835" s="16">
        <v>4477.3519999999999</v>
      </c>
      <c r="K3835" s="16">
        <v>5782.6549999999997</v>
      </c>
      <c r="L3835" s="16">
        <v>6641.835</v>
      </c>
      <c r="M3835" s="6"/>
    </row>
    <row r="3836" spans="2:13" x14ac:dyDescent="0.25">
      <c r="B3836" s="26">
        <f t="shared" ca="1" si="119"/>
        <v>3820</v>
      </c>
      <c r="C3836" s="15">
        <v>4652.384</v>
      </c>
      <c r="D3836" s="15">
        <v>4287.9849999999997</v>
      </c>
      <c r="E3836" s="15">
        <v>4657.34</v>
      </c>
      <c r="F3836" s="15">
        <v>5709.8130000000001</v>
      </c>
      <c r="G3836" s="10"/>
      <c r="H3836" s="26">
        <f t="shared" ca="1" si="118"/>
        <v>3820</v>
      </c>
      <c r="I3836" s="16">
        <v>4767.8580000000002</v>
      </c>
      <c r="J3836" s="16">
        <v>4476.6279999999997</v>
      </c>
      <c r="K3836" s="16">
        <v>5782.6350000000002</v>
      </c>
      <c r="L3836" s="16">
        <v>6641.37</v>
      </c>
      <c r="M3836" s="6"/>
    </row>
    <row r="3837" spans="2:13" x14ac:dyDescent="0.25">
      <c r="B3837" s="26">
        <f t="shared" ca="1" si="119"/>
        <v>3821</v>
      </c>
      <c r="C3837" s="15">
        <v>4873.924</v>
      </c>
      <c r="D3837" s="15">
        <v>4472.3100000000004</v>
      </c>
      <c r="E3837" s="15">
        <v>4755.5010000000002</v>
      </c>
      <c r="F3837" s="15">
        <v>5585</v>
      </c>
      <c r="G3837" s="10"/>
      <c r="H3837" s="26">
        <f t="shared" ca="1" si="118"/>
        <v>3821</v>
      </c>
      <c r="I3837" s="16">
        <v>4767.4530000000004</v>
      </c>
      <c r="J3837" s="16">
        <v>4476.4449999999997</v>
      </c>
      <c r="K3837" s="16">
        <v>5782.2749999999996</v>
      </c>
      <c r="L3837" s="16">
        <v>6641.2370000000001</v>
      </c>
      <c r="M3837" s="6"/>
    </row>
    <row r="3838" spans="2:13" x14ac:dyDescent="0.25">
      <c r="B3838" s="26">
        <f t="shared" ca="1" si="119"/>
        <v>3822</v>
      </c>
      <c r="C3838" s="15">
        <v>1489.8030000000001</v>
      </c>
      <c r="D3838" s="15">
        <v>1500.02</v>
      </c>
      <c r="E3838" s="15">
        <v>3115.866</v>
      </c>
      <c r="F3838" s="15">
        <v>4143.1890000000003</v>
      </c>
      <c r="G3838" s="10"/>
      <c r="H3838" s="26">
        <f t="shared" ca="1" si="118"/>
        <v>3822</v>
      </c>
      <c r="I3838" s="16">
        <v>4766.6620000000003</v>
      </c>
      <c r="J3838" s="16">
        <v>4476.3010000000004</v>
      </c>
      <c r="K3838" s="16">
        <v>5782.0910000000003</v>
      </c>
      <c r="L3838" s="16">
        <v>6638.598</v>
      </c>
      <c r="M3838" s="6"/>
    </row>
    <row r="3839" spans="2:13" x14ac:dyDescent="0.25">
      <c r="B3839" s="26">
        <f t="shared" ca="1" si="119"/>
        <v>3823</v>
      </c>
      <c r="C3839" s="15">
        <v>-1819.13</v>
      </c>
      <c r="D3839" s="15">
        <v>-2516.3510000000001</v>
      </c>
      <c r="E3839" s="15">
        <v>-1458.1020000000001</v>
      </c>
      <c r="F3839" s="15">
        <v>980.16899999999998</v>
      </c>
      <c r="G3839" s="10"/>
      <c r="H3839" s="26">
        <f t="shared" ca="1" si="118"/>
        <v>3823</v>
      </c>
      <c r="I3839" s="16">
        <v>4766.2120000000004</v>
      </c>
      <c r="J3839" s="16">
        <v>4476.1480000000001</v>
      </c>
      <c r="K3839" s="16">
        <v>5781.93</v>
      </c>
      <c r="L3839" s="16">
        <v>6637.723</v>
      </c>
      <c r="M3839" s="6"/>
    </row>
    <row r="3840" spans="2:13" x14ac:dyDescent="0.25">
      <c r="B3840" s="26">
        <f t="shared" ca="1" si="119"/>
        <v>3824</v>
      </c>
      <c r="C3840" s="15">
        <v>-1995.5150000000001</v>
      </c>
      <c r="D3840" s="15">
        <v>-6565.5330000000004</v>
      </c>
      <c r="E3840" s="15">
        <v>-5255.0479999999998</v>
      </c>
      <c r="F3840" s="15">
        <v>-2351.962</v>
      </c>
      <c r="G3840" s="10"/>
      <c r="H3840" s="26">
        <f t="shared" ca="1" si="118"/>
        <v>3824</v>
      </c>
      <c r="I3840" s="16">
        <v>4765.7340000000004</v>
      </c>
      <c r="J3840" s="16">
        <v>4475.8100000000004</v>
      </c>
      <c r="K3840" s="16">
        <v>5780.8819999999996</v>
      </c>
      <c r="L3840" s="16">
        <v>6637.6180000000004</v>
      </c>
      <c r="M3840" s="6"/>
    </row>
    <row r="3841" spans="2:13" x14ac:dyDescent="0.25">
      <c r="B3841" s="26">
        <f t="shared" ca="1" si="119"/>
        <v>3825</v>
      </c>
      <c r="C3841" s="15">
        <v>-1994.798</v>
      </c>
      <c r="D3841" s="15">
        <v>-7994.7979999999998</v>
      </c>
      <c r="E3841" s="15">
        <v>-7675.8389999999999</v>
      </c>
      <c r="F3841" s="15">
        <v>-4126.96</v>
      </c>
      <c r="G3841" s="10"/>
      <c r="H3841" s="26">
        <f t="shared" ca="1" si="118"/>
        <v>3825</v>
      </c>
      <c r="I3841" s="16">
        <v>4765.0060000000003</v>
      </c>
      <c r="J3841" s="16">
        <v>4475.1970000000001</v>
      </c>
      <c r="K3841" s="16">
        <v>5780.2309999999998</v>
      </c>
      <c r="L3841" s="16">
        <v>6636.41</v>
      </c>
      <c r="M3841" s="6"/>
    </row>
    <row r="3842" spans="2:13" x14ac:dyDescent="0.25">
      <c r="B3842" s="26">
        <f t="shared" ca="1" si="119"/>
        <v>3826</v>
      </c>
      <c r="C3842" s="15">
        <v>-1995.8810000000001</v>
      </c>
      <c r="D3842" s="15">
        <v>-7995.8810000000003</v>
      </c>
      <c r="E3842" s="15">
        <v>-7995.8810000000003</v>
      </c>
      <c r="F3842" s="15">
        <v>-5718.201</v>
      </c>
      <c r="G3842" s="10"/>
      <c r="H3842" s="26">
        <f t="shared" ca="1" si="118"/>
        <v>3826</v>
      </c>
      <c r="I3842" s="16">
        <v>4764.8689999999997</v>
      </c>
      <c r="J3842" s="16">
        <v>4474.8389999999999</v>
      </c>
      <c r="K3842" s="16">
        <v>5777.56</v>
      </c>
      <c r="L3842" s="16">
        <v>6634.9939999999997</v>
      </c>
      <c r="M3842" s="6"/>
    </row>
    <row r="3843" spans="2:13" x14ac:dyDescent="0.25">
      <c r="B3843" s="26">
        <f t="shared" ca="1" si="119"/>
        <v>3827</v>
      </c>
      <c r="C3843" s="15">
        <v>-2049.8780000000002</v>
      </c>
      <c r="D3843" s="15">
        <v>-7996.3090000000002</v>
      </c>
      <c r="E3843" s="15">
        <v>-7996.3090000000002</v>
      </c>
      <c r="F3843" s="15">
        <v>-7461.5990000000002</v>
      </c>
      <c r="G3843" s="10"/>
      <c r="H3843" s="26">
        <f t="shared" ca="1" si="118"/>
        <v>3827</v>
      </c>
      <c r="I3843" s="16">
        <v>4764.7060000000001</v>
      </c>
      <c r="J3843" s="16">
        <v>4474.5129999999999</v>
      </c>
      <c r="K3843" s="16">
        <v>5775.3630000000003</v>
      </c>
      <c r="L3843" s="16">
        <v>6632.5680000000002</v>
      </c>
      <c r="M3843" s="6"/>
    </row>
    <row r="3844" spans="2:13" x14ac:dyDescent="0.25">
      <c r="B3844" s="26">
        <f t="shared" ca="1" si="119"/>
        <v>3828</v>
      </c>
      <c r="C3844" s="15">
        <v>-2049.846</v>
      </c>
      <c r="D3844" s="15">
        <v>-7798.0630000000001</v>
      </c>
      <c r="E3844" s="15">
        <v>-7994.5739999999996</v>
      </c>
      <c r="F3844" s="15">
        <v>-7994.5870000000004</v>
      </c>
      <c r="G3844" s="10"/>
      <c r="H3844" s="26">
        <f t="shared" ca="1" si="118"/>
        <v>3828</v>
      </c>
      <c r="I3844" s="16">
        <v>4764.5219999999999</v>
      </c>
      <c r="J3844" s="16">
        <v>4474.2579999999998</v>
      </c>
      <c r="K3844" s="16">
        <v>5775.259</v>
      </c>
      <c r="L3844" s="16">
        <v>6632.4279999999999</v>
      </c>
      <c r="M3844" s="6"/>
    </row>
    <row r="3845" spans="2:13" x14ac:dyDescent="0.25">
      <c r="B3845" s="26">
        <f t="shared" ca="1" si="119"/>
        <v>3829</v>
      </c>
      <c r="C3845" s="15">
        <v>-2049.8200000000002</v>
      </c>
      <c r="D3845" s="15">
        <v>-7785.8580000000002</v>
      </c>
      <c r="E3845" s="15">
        <v>-7993.826</v>
      </c>
      <c r="F3845" s="15">
        <v>-7993.8379999999997</v>
      </c>
      <c r="G3845" s="10"/>
      <c r="H3845" s="26">
        <f t="shared" ca="1" si="118"/>
        <v>3829</v>
      </c>
      <c r="I3845" s="16">
        <v>4764.3469999999998</v>
      </c>
      <c r="J3845" s="16">
        <v>4474.2380000000003</v>
      </c>
      <c r="K3845" s="16">
        <v>5773.8209999999999</v>
      </c>
      <c r="L3845" s="16">
        <v>6632.14</v>
      </c>
      <c r="M3845" s="6"/>
    </row>
    <row r="3846" spans="2:13" x14ac:dyDescent="0.25">
      <c r="B3846" s="26">
        <f t="shared" ca="1" si="119"/>
        <v>3830</v>
      </c>
      <c r="C3846" s="15">
        <v>-1998.54</v>
      </c>
      <c r="D3846" s="15">
        <v>-7849.5209999999997</v>
      </c>
      <c r="E3846" s="15">
        <v>-7998.54</v>
      </c>
      <c r="F3846" s="15">
        <v>-6266.598</v>
      </c>
      <c r="G3846" s="10"/>
      <c r="H3846" s="26">
        <f t="shared" ca="1" si="118"/>
        <v>3830</v>
      </c>
      <c r="I3846" s="16">
        <v>4763.6409999999996</v>
      </c>
      <c r="J3846" s="16">
        <v>4473.2049999999999</v>
      </c>
      <c r="K3846" s="16">
        <v>5773.08</v>
      </c>
      <c r="L3846" s="16">
        <v>6630.4740000000002</v>
      </c>
      <c r="M3846" s="6"/>
    </row>
    <row r="3847" spans="2:13" x14ac:dyDescent="0.25">
      <c r="B3847" s="26">
        <f t="shared" ca="1" si="119"/>
        <v>3831</v>
      </c>
      <c r="C3847" s="15">
        <v>-1802.0619999999999</v>
      </c>
      <c r="D3847" s="15">
        <v>-5120.2730000000001</v>
      </c>
      <c r="E3847" s="15">
        <v>-4418.0460000000003</v>
      </c>
      <c r="F3847" s="15">
        <v>-1477.2660000000001</v>
      </c>
      <c r="G3847" s="10"/>
      <c r="H3847" s="26">
        <f t="shared" ca="1" si="118"/>
        <v>3831</v>
      </c>
      <c r="I3847" s="16">
        <v>4762.3419999999996</v>
      </c>
      <c r="J3847" s="16">
        <v>4473.0230000000001</v>
      </c>
      <c r="K3847" s="16">
        <v>5772.4260000000004</v>
      </c>
      <c r="L3847" s="16">
        <v>6629.8429999999998</v>
      </c>
      <c r="M3847" s="6"/>
    </row>
    <row r="3848" spans="2:13" x14ac:dyDescent="0.25">
      <c r="B3848" s="26">
        <f t="shared" ca="1" si="119"/>
        <v>3832</v>
      </c>
      <c r="C3848" s="15">
        <v>1853.5550000000001</v>
      </c>
      <c r="D3848" s="15">
        <v>1102.1769999999999</v>
      </c>
      <c r="E3848" s="15">
        <v>-201.56700000000001</v>
      </c>
      <c r="F3848" s="15">
        <v>2122.3270000000002</v>
      </c>
      <c r="G3848" s="10"/>
      <c r="H3848" s="26">
        <f t="shared" ca="1" si="118"/>
        <v>3832</v>
      </c>
      <c r="I3848" s="16">
        <v>4762.32</v>
      </c>
      <c r="J3848" s="16">
        <v>4472.6970000000001</v>
      </c>
      <c r="K3848" s="16">
        <v>5771.8969999999999</v>
      </c>
      <c r="L3848" s="16">
        <v>6629.7910000000002</v>
      </c>
      <c r="M3848" s="6"/>
    </row>
    <row r="3849" spans="2:13" x14ac:dyDescent="0.25">
      <c r="B3849" s="26">
        <f t="shared" ca="1" si="119"/>
        <v>3833</v>
      </c>
      <c r="C3849" s="15">
        <v>4562.7129999999997</v>
      </c>
      <c r="D3849" s="15">
        <v>5014.5630000000001</v>
      </c>
      <c r="E3849" s="15">
        <v>5239.1270000000004</v>
      </c>
      <c r="F3849" s="15">
        <v>5737.5770000000002</v>
      </c>
      <c r="G3849" s="10"/>
      <c r="H3849" s="26">
        <f t="shared" ca="1" si="118"/>
        <v>3833</v>
      </c>
      <c r="I3849" s="16">
        <v>4761.9840000000004</v>
      </c>
      <c r="J3849" s="16">
        <v>4472.3459999999995</v>
      </c>
      <c r="K3849" s="16">
        <v>5771.42</v>
      </c>
      <c r="L3849" s="16">
        <v>6628.4939999999997</v>
      </c>
      <c r="M3849" s="6"/>
    </row>
    <row r="3850" spans="2:13" x14ac:dyDescent="0.25">
      <c r="B3850" s="26">
        <f t="shared" ca="1" si="119"/>
        <v>3834</v>
      </c>
      <c r="C3850" s="15">
        <v>4956.3289999999997</v>
      </c>
      <c r="D3850" s="15">
        <v>5033.0510000000004</v>
      </c>
      <c r="E3850" s="15">
        <v>5838.7510000000002</v>
      </c>
      <c r="F3850" s="15">
        <v>6986.2380000000003</v>
      </c>
      <c r="G3850" s="10"/>
      <c r="H3850" s="26">
        <f t="shared" ca="1" si="118"/>
        <v>3834</v>
      </c>
      <c r="I3850" s="16">
        <v>4761.942</v>
      </c>
      <c r="J3850" s="16">
        <v>4472.3100000000004</v>
      </c>
      <c r="K3850" s="16">
        <v>5771.1260000000002</v>
      </c>
      <c r="L3850" s="16">
        <v>6628.2049999999999</v>
      </c>
      <c r="M3850" s="6"/>
    </row>
    <row r="3851" spans="2:13" x14ac:dyDescent="0.25">
      <c r="B3851" s="26">
        <f t="shared" ca="1" si="119"/>
        <v>3835</v>
      </c>
      <c r="C3851" s="15">
        <v>4922.8819999999996</v>
      </c>
      <c r="D3851" s="15">
        <v>5495.2889999999998</v>
      </c>
      <c r="E3851" s="15">
        <v>6074.0780000000004</v>
      </c>
      <c r="F3851" s="15">
        <v>7105.3</v>
      </c>
      <c r="G3851" s="10"/>
      <c r="H3851" s="26">
        <f t="shared" ca="1" si="118"/>
        <v>3835</v>
      </c>
      <c r="I3851" s="16">
        <v>4761.2049999999999</v>
      </c>
      <c r="J3851" s="16">
        <v>4471.4260000000004</v>
      </c>
      <c r="K3851" s="16">
        <v>5770.6949999999997</v>
      </c>
      <c r="L3851" s="16">
        <v>6627.3130000000001</v>
      </c>
      <c r="M3851" s="6"/>
    </row>
    <row r="3852" spans="2:13" x14ac:dyDescent="0.25">
      <c r="B3852" s="26">
        <f t="shared" ca="1" si="119"/>
        <v>3836</v>
      </c>
      <c r="C3852" s="15">
        <v>6689.2439999999997</v>
      </c>
      <c r="D3852" s="15">
        <v>7078.4440000000004</v>
      </c>
      <c r="E3852" s="15">
        <v>7672.009</v>
      </c>
      <c r="F3852" s="15">
        <v>8633.9809999999998</v>
      </c>
      <c r="G3852" s="10"/>
      <c r="H3852" s="26">
        <f t="shared" ca="1" si="118"/>
        <v>3836</v>
      </c>
      <c r="I3852" s="16">
        <v>4760.3220000000001</v>
      </c>
      <c r="J3852" s="16">
        <v>4471.2879999999996</v>
      </c>
      <c r="K3852" s="16">
        <v>5769.4440000000004</v>
      </c>
      <c r="L3852" s="16">
        <v>6626.6930000000002</v>
      </c>
      <c r="M3852" s="6"/>
    </row>
    <row r="3853" spans="2:13" x14ac:dyDescent="0.25">
      <c r="B3853" s="26">
        <f t="shared" ca="1" si="119"/>
        <v>3837</v>
      </c>
      <c r="C3853" s="15">
        <v>5527.2510000000002</v>
      </c>
      <c r="D3853" s="15">
        <v>5466.8869999999997</v>
      </c>
      <c r="E3853" s="15">
        <v>6464.0469999999996</v>
      </c>
      <c r="F3853" s="15">
        <v>7839.0469999999996</v>
      </c>
      <c r="G3853" s="10"/>
      <c r="H3853" s="26">
        <f t="shared" ca="1" si="118"/>
        <v>3837</v>
      </c>
      <c r="I3853" s="16">
        <v>4759.875</v>
      </c>
      <c r="J3853" s="16">
        <v>4471.1779999999999</v>
      </c>
      <c r="K3853" s="16">
        <v>5768.6620000000003</v>
      </c>
      <c r="L3853" s="16">
        <v>6623.5060000000003</v>
      </c>
      <c r="M3853" s="6"/>
    </row>
    <row r="3854" spans="2:13" x14ac:dyDescent="0.25">
      <c r="B3854" s="26">
        <f t="shared" ca="1" si="119"/>
        <v>3838</v>
      </c>
      <c r="C3854" s="15">
        <v>5543.5929999999998</v>
      </c>
      <c r="D3854" s="15">
        <v>5454.9660000000003</v>
      </c>
      <c r="E3854" s="15">
        <v>6028.415</v>
      </c>
      <c r="F3854" s="15">
        <v>7225.2790000000005</v>
      </c>
      <c r="G3854" s="10"/>
      <c r="H3854" s="26">
        <f t="shared" ca="1" si="118"/>
        <v>3838</v>
      </c>
      <c r="I3854" s="16">
        <v>4759.7969999999996</v>
      </c>
      <c r="J3854" s="16">
        <v>4470.893</v>
      </c>
      <c r="K3854" s="16">
        <v>5768.6610000000001</v>
      </c>
      <c r="L3854" s="16">
        <v>6622.3119999999999</v>
      </c>
      <c r="M3854" s="6"/>
    </row>
    <row r="3855" spans="2:13" x14ac:dyDescent="0.25">
      <c r="B3855" s="26">
        <f t="shared" ca="1" si="119"/>
        <v>3839</v>
      </c>
      <c r="C3855" s="15">
        <v>5341.308</v>
      </c>
      <c r="D3855" s="15">
        <v>5445.3220000000001</v>
      </c>
      <c r="E3855" s="15">
        <v>5993.72</v>
      </c>
      <c r="F3855" s="15">
        <v>6838.1139999999996</v>
      </c>
      <c r="G3855" s="10"/>
      <c r="H3855" s="26">
        <f t="shared" ca="1" si="118"/>
        <v>3839</v>
      </c>
      <c r="I3855" s="16">
        <v>4759.7610000000004</v>
      </c>
      <c r="J3855" s="16">
        <v>4470.6509999999998</v>
      </c>
      <c r="K3855" s="16">
        <v>5767.9229999999998</v>
      </c>
      <c r="L3855" s="16">
        <v>6620.5249999999996</v>
      </c>
      <c r="M3855" s="6"/>
    </row>
    <row r="3856" spans="2:13" x14ac:dyDescent="0.25">
      <c r="B3856" s="26">
        <f t="shared" ca="1" si="119"/>
        <v>3840</v>
      </c>
      <c r="C3856" s="15">
        <v>5918.14</v>
      </c>
      <c r="D3856" s="15">
        <v>5200.0069999999996</v>
      </c>
      <c r="E3856" s="15">
        <v>6106.9380000000001</v>
      </c>
      <c r="F3856" s="15">
        <v>6841.5240000000003</v>
      </c>
      <c r="G3856" s="10"/>
      <c r="H3856" s="26">
        <f t="shared" ca="1" si="118"/>
        <v>3840</v>
      </c>
      <c r="I3856" s="16">
        <v>4759.5429999999997</v>
      </c>
      <c r="J3856" s="16">
        <v>4470.6090000000004</v>
      </c>
      <c r="K3856" s="16">
        <v>5767.9139999999998</v>
      </c>
      <c r="L3856" s="16">
        <v>6619.6210000000001</v>
      </c>
      <c r="M3856" s="6"/>
    </row>
    <row r="3857" spans="2:13" x14ac:dyDescent="0.25">
      <c r="B3857" s="26">
        <f t="shared" ca="1" si="119"/>
        <v>3841</v>
      </c>
      <c r="C3857" s="15">
        <v>5726.8720000000003</v>
      </c>
      <c r="D3857" s="15">
        <v>5765.7510000000002</v>
      </c>
      <c r="E3857" s="15">
        <v>6897.482</v>
      </c>
      <c r="F3857" s="15">
        <v>8120.6880000000001</v>
      </c>
      <c r="G3857" s="10"/>
      <c r="H3857" s="26">
        <f t="shared" ref="H3857:H3920" ca="1" si="120">B3857</f>
        <v>3841</v>
      </c>
      <c r="I3857" s="16">
        <v>4758.3890000000001</v>
      </c>
      <c r="J3857" s="16">
        <v>4470.5140000000001</v>
      </c>
      <c r="K3857" s="16">
        <v>5766.4449999999997</v>
      </c>
      <c r="L3857" s="16">
        <v>6617.57</v>
      </c>
      <c r="M3857" s="6"/>
    </row>
    <row r="3858" spans="2:13" x14ac:dyDescent="0.25">
      <c r="B3858" s="26">
        <f t="shared" ref="B3858:B3921" ca="1" si="121">B3857+1</f>
        <v>3842</v>
      </c>
      <c r="C3858" s="15">
        <v>5625.0320000000002</v>
      </c>
      <c r="D3858" s="15">
        <v>6046.3440000000001</v>
      </c>
      <c r="E3858" s="15">
        <v>7542.9489999999996</v>
      </c>
      <c r="F3858" s="15">
        <v>9003.8610000000008</v>
      </c>
      <c r="G3858" s="10"/>
      <c r="H3858" s="26">
        <f t="shared" ca="1" si="120"/>
        <v>3842</v>
      </c>
      <c r="I3858" s="16">
        <v>4758.3559999999998</v>
      </c>
      <c r="J3858" s="16">
        <v>4470.3320000000003</v>
      </c>
      <c r="K3858" s="16">
        <v>5766.4179999999997</v>
      </c>
      <c r="L3858" s="16">
        <v>6617.3879999999999</v>
      </c>
      <c r="M3858" s="6"/>
    </row>
    <row r="3859" spans="2:13" x14ac:dyDescent="0.25">
      <c r="B3859" s="26">
        <f t="shared" ca="1" si="121"/>
        <v>3843</v>
      </c>
      <c r="C3859" s="15">
        <v>5722.7520000000004</v>
      </c>
      <c r="D3859" s="15">
        <v>5588.2309999999998</v>
      </c>
      <c r="E3859" s="15">
        <v>7476.4989999999998</v>
      </c>
      <c r="F3859" s="15">
        <v>8722.41</v>
      </c>
      <c r="G3859" s="10"/>
      <c r="H3859" s="26">
        <f t="shared" ca="1" si="120"/>
        <v>3843</v>
      </c>
      <c r="I3859" s="16">
        <v>4758.0230000000001</v>
      </c>
      <c r="J3859" s="16">
        <v>4470.125</v>
      </c>
      <c r="K3859" s="16">
        <v>5764.21</v>
      </c>
      <c r="L3859" s="16">
        <v>6616.7849999999999</v>
      </c>
      <c r="M3859" s="6"/>
    </row>
    <row r="3860" spans="2:13" x14ac:dyDescent="0.25">
      <c r="B3860" s="26">
        <f t="shared" ca="1" si="121"/>
        <v>3844</v>
      </c>
      <c r="C3860" s="15">
        <v>5724.3530000000001</v>
      </c>
      <c r="D3860" s="15">
        <v>5481.51</v>
      </c>
      <c r="E3860" s="15">
        <v>7594.9470000000001</v>
      </c>
      <c r="F3860" s="15">
        <v>8742.4709999999995</v>
      </c>
      <c r="G3860" s="10"/>
      <c r="H3860" s="26">
        <f t="shared" ca="1" si="120"/>
        <v>3844</v>
      </c>
      <c r="I3860" s="16">
        <v>4757.9189999999999</v>
      </c>
      <c r="J3860" s="16">
        <v>4469.665</v>
      </c>
      <c r="K3860" s="16">
        <v>5761.15</v>
      </c>
      <c r="L3860" s="16">
        <v>6615.2939999999999</v>
      </c>
      <c r="M3860" s="6"/>
    </row>
    <row r="3861" spans="2:13" x14ac:dyDescent="0.25">
      <c r="B3861" s="26">
        <f t="shared" ca="1" si="121"/>
        <v>3845</v>
      </c>
      <c r="C3861" s="15">
        <v>5878.9139999999998</v>
      </c>
      <c r="D3861" s="15">
        <v>5745.9679999999998</v>
      </c>
      <c r="E3861" s="15">
        <v>7405.4040000000005</v>
      </c>
      <c r="F3861" s="15">
        <v>8338.5120000000006</v>
      </c>
      <c r="G3861" s="10"/>
      <c r="H3861" s="26">
        <f t="shared" ca="1" si="120"/>
        <v>3845</v>
      </c>
      <c r="I3861" s="16">
        <v>4757.67</v>
      </c>
      <c r="J3861" s="16">
        <v>4469.6379999999999</v>
      </c>
      <c r="K3861" s="16">
        <v>5761.0529999999999</v>
      </c>
      <c r="L3861" s="16">
        <v>6613.6819999999998</v>
      </c>
      <c r="M3861" s="6"/>
    </row>
    <row r="3862" spans="2:13" x14ac:dyDescent="0.25">
      <c r="B3862" s="26">
        <f t="shared" ca="1" si="121"/>
        <v>3846</v>
      </c>
      <c r="C3862" s="15">
        <v>5959.1530000000002</v>
      </c>
      <c r="D3862" s="15">
        <v>5979.41</v>
      </c>
      <c r="E3862" s="15">
        <v>7519.88</v>
      </c>
      <c r="F3862" s="15">
        <v>9176.4950000000008</v>
      </c>
      <c r="G3862" s="10"/>
      <c r="H3862" s="26">
        <f t="shared" ca="1" si="120"/>
        <v>3846</v>
      </c>
      <c r="I3862" s="16">
        <v>4757.5029999999997</v>
      </c>
      <c r="J3862" s="16">
        <v>4469.5079999999998</v>
      </c>
      <c r="K3862" s="16">
        <v>5759.3029999999999</v>
      </c>
      <c r="L3862" s="16">
        <v>6611.5230000000001</v>
      </c>
      <c r="M3862" s="6"/>
    </row>
    <row r="3863" spans="2:13" x14ac:dyDescent="0.25">
      <c r="B3863" s="26">
        <f t="shared" ca="1" si="121"/>
        <v>3847</v>
      </c>
      <c r="C3863" s="15">
        <v>3795.4050000000002</v>
      </c>
      <c r="D3863" s="15">
        <v>2899.8690000000001</v>
      </c>
      <c r="E3863" s="15">
        <v>4301.04</v>
      </c>
      <c r="F3863" s="15">
        <v>7274.652</v>
      </c>
      <c r="G3863" s="10"/>
      <c r="H3863" s="26">
        <f t="shared" ca="1" si="120"/>
        <v>3847</v>
      </c>
      <c r="I3863" s="16">
        <v>4757.393</v>
      </c>
      <c r="J3863" s="16">
        <v>4468.6629999999996</v>
      </c>
      <c r="K3863" s="16">
        <v>5759.1679999999997</v>
      </c>
      <c r="L3863" s="16">
        <v>6610.201</v>
      </c>
      <c r="M3863" s="6"/>
    </row>
    <row r="3864" spans="2:13" x14ac:dyDescent="0.25">
      <c r="B3864" s="26">
        <f t="shared" ca="1" si="121"/>
        <v>3848</v>
      </c>
      <c r="C3864" s="15">
        <v>-648.18600000000004</v>
      </c>
      <c r="D3864" s="15">
        <v>-1568.9570000000001</v>
      </c>
      <c r="E3864" s="15">
        <v>-56.451000000000001</v>
      </c>
      <c r="F3864" s="15">
        <v>3102.5210000000002</v>
      </c>
      <c r="G3864" s="10"/>
      <c r="H3864" s="26">
        <f t="shared" ca="1" si="120"/>
        <v>3848</v>
      </c>
      <c r="I3864" s="16">
        <v>4757.357</v>
      </c>
      <c r="J3864" s="16">
        <v>4468.0069999999996</v>
      </c>
      <c r="K3864" s="16">
        <v>5758.27</v>
      </c>
      <c r="L3864" s="16">
        <v>6607.4920000000002</v>
      </c>
      <c r="M3864" s="6"/>
    </row>
    <row r="3865" spans="2:13" x14ac:dyDescent="0.25">
      <c r="B3865" s="26">
        <f t="shared" ca="1" si="121"/>
        <v>3849</v>
      </c>
      <c r="C3865" s="15">
        <v>-980.37900000000002</v>
      </c>
      <c r="D3865" s="15">
        <v>-2746.0720000000001</v>
      </c>
      <c r="E3865" s="15">
        <v>-1912.3340000000001</v>
      </c>
      <c r="F3865" s="15">
        <v>1436.36</v>
      </c>
      <c r="G3865" s="10"/>
      <c r="H3865" s="26">
        <f t="shared" ca="1" si="120"/>
        <v>3849</v>
      </c>
      <c r="I3865" s="16">
        <v>4757.2669999999998</v>
      </c>
      <c r="J3865" s="16">
        <v>4467.6769999999997</v>
      </c>
      <c r="K3865" s="16">
        <v>5758.1940000000004</v>
      </c>
      <c r="L3865" s="16">
        <v>6607.1570000000002</v>
      </c>
      <c r="M3865" s="6"/>
    </row>
    <row r="3866" spans="2:13" x14ac:dyDescent="0.25">
      <c r="B3866" s="26">
        <f t="shared" ca="1" si="121"/>
        <v>3850</v>
      </c>
      <c r="C3866" s="15">
        <v>-964.26400000000001</v>
      </c>
      <c r="D3866" s="15">
        <v>-3264.53</v>
      </c>
      <c r="E3866" s="15">
        <v>-2137.8910000000001</v>
      </c>
      <c r="F3866" s="15">
        <v>561.15899999999999</v>
      </c>
      <c r="G3866" s="10"/>
      <c r="H3866" s="26">
        <f t="shared" ca="1" si="120"/>
        <v>3850</v>
      </c>
      <c r="I3866" s="16">
        <v>4757.0870000000004</v>
      </c>
      <c r="J3866" s="16">
        <v>4467.29</v>
      </c>
      <c r="K3866" s="16">
        <v>5757.9650000000001</v>
      </c>
      <c r="L3866" s="16">
        <v>6605.6859999999997</v>
      </c>
      <c r="M3866" s="6"/>
    </row>
    <row r="3867" spans="2:13" x14ac:dyDescent="0.25">
      <c r="B3867" s="26">
        <f t="shared" ca="1" si="121"/>
        <v>3851</v>
      </c>
      <c r="C3867" s="15">
        <v>-938.80899999999997</v>
      </c>
      <c r="D3867" s="15">
        <v>-3611.817</v>
      </c>
      <c r="E3867" s="15">
        <v>-2614.3890000000001</v>
      </c>
      <c r="F3867" s="15">
        <v>457.89800000000002</v>
      </c>
      <c r="G3867" s="10"/>
      <c r="H3867" s="26">
        <f t="shared" ca="1" si="120"/>
        <v>3851</v>
      </c>
      <c r="I3867" s="16">
        <v>4757.009</v>
      </c>
      <c r="J3867" s="16">
        <v>4466.2950000000001</v>
      </c>
      <c r="K3867" s="16">
        <v>5757.585</v>
      </c>
      <c r="L3867" s="16">
        <v>6604.8639999999996</v>
      </c>
      <c r="M3867" s="6"/>
    </row>
    <row r="3868" spans="2:13" x14ac:dyDescent="0.25">
      <c r="B3868" s="26">
        <f t="shared" ca="1" si="121"/>
        <v>3852</v>
      </c>
      <c r="C3868" s="15">
        <v>-1022.174</v>
      </c>
      <c r="D3868" s="15">
        <v>-3361.6909999999998</v>
      </c>
      <c r="E3868" s="15">
        <v>-2816.319</v>
      </c>
      <c r="F3868" s="15">
        <v>-263.14299999999997</v>
      </c>
      <c r="G3868" s="10"/>
      <c r="H3868" s="26">
        <f t="shared" ca="1" si="120"/>
        <v>3852</v>
      </c>
      <c r="I3868" s="16">
        <v>4755.8549999999996</v>
      </c>
      <c r="J3868" s="16">
        <v>4466.076</v>
      </c>
      <c r="K3868" s="16">
        <v>5756.1229999999996</v>
      </c>
      <c r="L3868" s="16">
        <v>6604.8239999999996</v>
      </c>
      <c r="M3868" s="6"/>
    </row>
    <row r="3869" spans="2:13" x14ac:dyDescent="0.25">
      <c r="B3869" s="26">
        <f t="shared" ca="1" si="121"/>
        <v>3853</v>
      </c>
      <c r="C3869" s="15">
        <v>-1038.403</v>
      </c>
      <c r="D3869" s="15">
        <v>-1752.559</v>
      </c>
      <c r="E3869" s="15">
        <v>-1307.492</v>
      </c>
      <c r="F3869" s="15">
        <v>1176.923</v>
      </c>
      <c r="G3869" s="10"/>
      <c r="H3869" s="26">
        <f t="shared" ca="1" si="120"/>
        <v>3853</v>
      </c>
      <c r="I3869" s="16">
        <v>4755.8220000000001</v>
      </c>
      <c r="J3869" s="16">
        <v>4465.3230000000003</v>
      </c>
      <c r="K3869" s="16">
        <v>5755.1030000000001</v>
      </c>
      <c r="L3869" s="16">
        <v>6604.558</v>
      </c>
      <c r="M3869" s="6"/>
    </row>
    <row r="3870" spans="2:13" x14ac:dyDescent="0.25">
      <c r="B3870" s="26">
        <f t="shared" ca="1" si="121"/>
        <v>3854</v>
      </c>
      <c r="C3870" s="15">
        <v>901.90599999999995</v>
      </c>
      <c r="D3870" s="15">
        <v>132.898</v>
      </c>
      <c r="E3870" s="15">
        <v>481.161</v>
      </c>
      <c r="F3870" s="15">
        <v>2217.9870000000001</v>
      </c>
      <c r="G3870" s="10"/>
      <c r="H3870" s="26">
        <f t="shared" ca="1" si="120"/>
        <v>3854</v>
      </c>
      <c r="I3870" s="16">
        <v>4755.3720000000003</v>
      </c>
      <c r="J3870" s="16">
        <v>4465.1980000000003</v>
      </c>
      <c r="K3870" s="16">
        <v>5754.62</v>
      </c>
      <c r="L3870" s="16">
        <v>6603.1679999999997</v>
      </c>
      <c r="M3870" s="6"/>
    </row>
    <row r="3871" spans="2:13" x14ac:dyDescent="0.25">
      <c r="B3871" s="26">
        <f t="shared" ca="1" si="121"/>
        <v>3855</v>
      </c>
      <c r="C3871" s="15">
        <v>4244.6220000000003</v>
      </c>
      <c r="D3871" s="15">
        <v>3317.6489999999999</v>
      </c>
      <c r="E3871" s="15">
        <v>3682.36</v>
      </c>
      <c r="F3871" s="15">
        <v>4233.473</v>
      </c>
      <c r="G3871" s="10"/>
      <c r="H3871" s="26">
        <f t="shared" ca="1" si="120"/>
        <v>3855</v>
      </c>
      <c r="I3871" s="16">
        <v>4754.3119999999999</v>
      </c>
      <c r="J3871" s="16">
        <v>4464.7849999999999</v>
      </c>
      <c r="K3871" s="16">
        <v>5753.5309999999999</v>
      </c>
      <c r="L3871" s="16">
        <v>6602.6459999999997</v>
      </c>
      <c r="M3871" s="6"/>
    </row>
    <row r="3872" spans="2:13" x14ac:dyDescent="0.25">
      <c r="B3872" s="26">
        <f t="shared" ca="1" si="121"/>
        <v>3856</v>
      </c>
      <c r="C3872" s="15">
        <v>5551.0060000000003</v>
      </c>
      <c r="D3872" s="15">
        <v>4415.4709999999995</v>
      </c>
      <c r="E3872" s="15">
        <v>6195.8220000000001</v>
      </c>
      <c r="F3872" s="15">
        <v>6024.3360000000002</v>
      </c>
      <c r="G3872" s="10"/>
      <c r="H3872" s="26">
        <f t="shared" ca="1" si="120"/>
        <v>3856</v>
      </c>
      <c r="I3872" s="16">
        <v>4754.1310000000003</v>
      </c>
      <c r="J3872" s="16">
        <v>4464.027</v>
      </c>
      <c r="K3872" s="16">
        <v>5753.2030000000004</v>
      </c>
      <c r="L3872" s="16">
        <v>6602.1419999999998</v>
      </c>
      <c r="M3872" s="6"/>
    </row>
    <row r="3873" spans="2:13" x14ac:dyDescent="0.25">
      <c r="B3873" s="26">
        <f t="shared" ca="1" si="121"/>
        <v>3857</v>
      </c>
      <c r="C3873" s="15">
        <v>5371.34</v>
      </c>
      <c r="D3873" s="15">
        <v>4652.433</v>
      </c>
      <c r="E3873" s="15">
        <v>6647.5</v>
      </c>
      <c r="F3873" s="15">
        <v>8498.3019999999997</v>
      </c>
      <c r="G3873" s="10"/>
      <c r="H3873" s="26">
        <f t="shared" ca="1" si="120"/>
        <v>3857</v>
      </c>
      <c r="I3873" s="16">
        <v>4753.3900000000003</v>
      </c>
      <c r="J3873" s="16">
        <v>4463.7610000000004</v>
      </c>
      <c r="K3873" s="16">
        <v>5753.11</v>
      </c>
      <c r="L3873" s="16">
        <v>6601.2259999999997</v>
      </c>
      <c r="M3873" s="6"/>
    </row>
    <row r="3874" spans="2:13" x14ac:dyDescent="0.25">
      <c r="B3874" s="26">
        <f t="shared" ca="1" si="121"/>
        <v>3858</v>
      </c>
      <c r="C3874" s="15">
        <v>9808.2489999999998</v>
      </c>
      <c r="D3874" s="15">
        <v>8067.6989999999996</v>
      </c>
      <c r="E3874" s="15">
        <v>11746.674999999999</v>
      </c>
      <c r="F3874" s="15">
        <v>13236.215</v>
      </c>
      <c r="G3874" s="10"/>
      <c r="H3874" s="26">
        <f t="shared" ca="1" si="120"/>
        <v>3858</v>
      </c>
      <c r="I3874" s="16">
        <v>4753.2139999999999</v>
      </c>
      <c r="J3874" s="16">
        <v>4463.759</v>
      </c>
      <c r="K3874" s="16">
        <v>5752.0240000000003</v>
      </c>
      <c r="L3874" s="16">
        <v>6601.1909999999998</v>
      </c>
      <c r="M3874" s="6"/>
    </row>
    <row r="3875" spans="2:13" x14ac:dyDescent="0.25">
      <c r="B3875" s="26">
        <f t="shared" ca="1" si="121"/>
        <v>3859</v>
      </c>
      <c r="C3875" s="15">
        <v>8379.973</v>
      </c>
      <c r="D3875" s="15">
        <v>7539.8249999999998</v>
      </c>
      <c r="E3875" s="15">
        <v>11113.960999999999</v>
      </c>
      <c r="F3875" s="15">
        <v>11894.91</v>
      </c>
      <c r="G3875" s="10"/>
      <c r="H3875" s="26">
        <f t="shared" ca="1" si="120"/>
        <v>3859</v>
      </c>
      <c r="I3875" s="16">
        <v>4751.8459999999995</v>
      </c>
      <c r="J3875" s="16">
        <v>4463.451</v>
      </c>
      <c r="K3875" s="16">
        <v>5751.652</v>
      </c>
      <c r="L3875" s="16">
        <v>6600.884</v>
      </c>
      <c r="M3875" s="6"/>
    </row>
    <row r="3876" spans="2:13" x14ac:dyDescent="0.25">
      <c r="B3876" s="26">
        <f t="shared" ca="1" si="121"/>
        <v>3860</v>
      </c>
      <c r="C3876" s="15">
        <v>9050.3169999999991</v>
      </c>
      <c r="D3876" s="15">
        <v>1810.077</v>
      </c>
      <c r="E3876" s="15">
        <v>11481.753000000001</v>
      </c>
      <c r="F3876" s="15">
        <v>12565.748</v>
      </c>
      <c r="G3876" s="10"/>
      <c r="H3876" s="26">
        <f t="shared" ca="1" si="120"/>
        <v>3860</v>
      </c>
      <c r="I3876" s="16">
        <v>4751.4669999999996</v>
      </c>
      <c r="J3876" s="16">
        <v>4463.25</v>
      </c>
      <c r="K3876" s="16">
        <v>5750.9390000000003</v>
      </c>
      <c r="L3876" s="16">
        <v>6600.3879999999999</v>
      </c>
      <c r="M3876" s="6"/>
    </row>
    <row r="3877" spans="2:13" x14ac:dyDescent="0.25">
      <c r="B3877" s="26">
        <f t="shared" ca="1" si="121"/>
        <v>3861</v>
      </c>
      <c r="C3877" s="15">
        <v>6496.3959999999997</v>
      </c>
      <c r="D3877" s="15">
        <v>6441.2070000000003</v>
      </c>
      <c r="E3877" s="15">
        <v>9945.6139999999996</v>
      </c>
      <c r="F3877" s="15">
        <v>12265.040999999999</v>
      </c>
      <c r="G3877" s="10"/>
      <c r="H3877" s="26">
        <f t="shared" ca="1" si="120"/>
        <v>3861</v>
      </c>
      <c r="I3877" s="16">
        <v>4751.2759999999998</v>
      </c>
      <c r="J3877" s="16">
        <v>4461.9290000000001</v>
      </c>
      <c r="K3877" s="16">
        <v>5750.5159999999996</v>
      </c>
      <c r="L3877" s="16">
        <v>6599.9480000000003</v>
      </c>
      <c r="M3877" s="6"/>
    </row>
    <row r="3878" spans="2:13" x14ac:dyDescent="0.25">
      <c r="B3878" s="26">
        <f t="shared" ca="1" si="121"/>
        <v>3862</v>
      </c>
      <c r="C3878" s="15">
        <v>6160.1880000000001</v>
      </c>
      <c r="D3878" s="15">
        <v>5813.6559999999999</v>
      </c>
      <c r="E3878" s="15">
        <v>9654.8559999999998</v>
      </c>
      <c r="F3878" s="15">
        <v>12568.807000000001</v>
      </c>
      <c r="G3878" s="10"/>
      <c r="H3878" s="26">
        <f t="shared" ca="1" si="120"/>
        <v>3862</v>
      </c>
      <c r="I3878" s="16">
        <v>4751.2640000000001</v>
      </c>
      <c r="J3878" s="16">
        <v>4461.3879999999999</v>
      </c>
      <c r="K3878" s="16">
        <v>5750.14</v>
      </c>
      <c r="L3878" s="16">
        <v>6598.9369999999999</v>
      </c>
      <c r="M3878" s="6"/>
    </row>
    <row r="3879" spans="2:13" x14ac:dyDescent="0.25">
      <c r="B3879" s="26">
        <f t="shared" ca="1" si="121"/>
        <v>3863</v>
      </c>
      <c r="C3879" s="15">
        <v>6367.2439999999997</v>
      </c>
      <c r="D3879" s="15">
        <v>6215.56</v>
      </c>
      <c r="E3879" s="15">
        <v>10006.44</v>
      </c>
      <c r="F3879" s="15">
        <v>12951.894</v>
      </c>
      <c r="G3879" s="10"/>
      <c r="H3879" s="26">
        <f t="shared" ca="1" si="120"/>
        <v>3863</v>
      </c>
      <c r="I3879" s="16">
        <v>4751.1189999999997</v>
      </c>
      <c r="J3879" s="16">
        <v>4461.0649999999996</v>
      </c>
      <c r="K3879" s="16">
        <v>5749.4970000000003</v>
      </c>
      <c r="L3879" s="16">
        <v>6598.03</v>
      </c>
      <c r="M3879" s="6"/>
    </row>
    <row r="3880" spans="2:13" x14ac:dyDescent="0.25">
      <c r="B3880" s="26">
        <f t="shared" ca="1" si="121"/>
        <v>3864</v>
      </c>
      <c r="C3880" s="15">
        <v>5923.0870000000004</v>
      </c>
      <c r="D3880" s="15">
        <v>5819.6689999999999</v>
      </c>
      <c r="E3880" s="15">
        <v>10222.013999999999</v>
      </c>
      <c r="F3880" s="15">
        <v>12246.377</v>
      </c>
      <c r="G3880" s="10"/>
      <c r="H3880" s="26">
        <f t="shared" ca="1" si="120"/>
        <v>3864</v>
      </c>
      <c r="I3880" s="16">
        <v>4750.4660000000003</v>
      </c>
      <c r="J3880" s="16">
        <v>4460.5550000000003</v>
      </c>
      <c r="K3880" s="16">
        <v>5748.48</v>
      </c>
      <c r="L3880" s="16">
        <v>6597.43</v>
      </c>
      <c r="M3880" s="6"/>
    </row>
    <row r="3881" spans="2:13" x14ac:dyDescent="0.25">
      <c r="B3881" s="26">
        <f t="shared" ca="1" si="121"/>
        <v>3865</v>
      </c>
      <c r="C3881" s="15">
        <v>5857.32</v>
      </c>
      <c r="D3881" s="15">
        <v>5778.9430000000002</v>
      </c>
      <c r="E3881" s="15">
        <v>9329.4220000000005</v>
      </c>
      <c r="F3881" s="15">
        <v>11098.596</v>
      </c>
      <c r="G3881" s="10"/>
      <c r="H3881" s="26">
        <f t="shared" ca="1" si="120"/>
        <v>3865</v>
      </c>
      <c r="I3881" s="16">
        <v>4750.451</v>
      </c>
      <c r="J3881" s="16">
        <v>4460.0929999999998</v>
      </c>
      <c r="K3881" s="16">
        <v>5747.6970000000001</v>
      </c>
      <c r="L3881" s="16">
        <v>6596.8879999999999</v>
      </c>
      <c r="M3881" s="6"/>
    </row>
    <row r="3882" spans="2:13" x14ac:dyDescent="0.25">
      <c r="B3882" s="26">
        <f t="shared" ca="1" si="121"/>
        <v>3866</v>
      </c>
      <c r="C3882" s="15">
        <v>5384.66</v>
      </c>
      <c r="D3882" s="15">
        <v>5714.6989999999996</v>
      </c>
      <c r="E3882" s="15">
        <v>8893.4210000000003</v>
      </c>
      <c r="F3882" s="15">
        <v>11629.406999999999</v>
      </c>
      <c r="G3882" s="10"/>
      <c r="H3882" s="26">
        <f t="shared" ca="1" si="120"/>
        <v>3866</v>
      </c>
      <c r="I3882" s="16">
        <v>4749.6030000000001</v>
      </c>
      <c r="J3882" s="16">
        <v>4459.8950000000004</v>
      </c>
      <c r="K3882" s="16">
        <v>5747.48</v>
      </c>
      <c r="L3882" s="16">
        <v>6593.951</v>
      </c>
      <c r="M3882" s="6"/>
    </row>
    <row r="3883" spans="2:13" x14ac:dyDescent="0.25">
      <c r="B3883" s="26">
        <f t="shared" ca="1" si="121"/>
        <v>3867</v>
      </c>
      <c r="C3883" s="15">
        <v>5360.3540000000003</v>
      </c>
      <c r="D3883" s="15">
        <v>5675.509</v>
      </c>
      <c r="E3883" s="15">
        <v>8605.6229999999996</v>
      </c>
      <c r="F3883" s="15">
        <v>11029.307000000001</v>
      </c>
      <c r="G3883" s="10"/>
      <c r="H3883" s="26">
        <f t="shared" ca="1" si="120"/>
        <v>3867</v>
      </c>
      <c r="I3883" s="16">
        <v>4749.2139999999999</v>
      </c>
      <c r="J3883" s="16">
        <v>4459.6790000000001</v>
      </c>
      <c r="K3883" s="16">
        <v>5745.9830000000002</v>
      </c>
      <c r="L3883" s="16">
        <v>6593.3180000000002</v>
      </c>
      <c r="M3883" s="6"/>
    </row>
    <row r="3884" spans="2:13" x14ac:dyDescent="0.25">
      <c r="B3884" s="26">
        <f t="shared" ca="1" si="121"/>
        <v>3868</v>
      </c>
      <c r="C3884" s="15">
        <v>5642.6369999999997</v>
      </c>
      <c r="D3884" s="15">
        <v>6083.2870000000003</v>
      </c>
      <c r="E3884" s="15">
        <v>9104.0779999999995</v>
      </c>
      <c r="F3884" s="15">
        <v>11868.288</v>
      </c>
      <c r="G3884" s="10"/>
      <c r="H3884" s="26">
        <f t="shared" ca="1" si="120"/>
        <v>3868</v>
      </c>
      <c r="I3884" s="16">
        <v>4749.1049999999996</v>
      </c>
      <c r="J3884" s="16">
        <v>4459.558</v>
      </c>
      <c r="K3884" s="16">
        <v>5745.7820000000002</v>
      </c>
      <c r="L3884" s="16">
        <v>6593.2030000000004</v>
      </c>
      <c r="M3884" s="6"/>
    </row>
    <row r="3885" spans="2:13" x14ac:dyDescent="0.25">
      <c r="B3885" s="26">
        <f t="shared" ca="1" si="121"/>
        <v>3869</v>
      </c>
      <c r="C3885" s="15">
        <v>5875.9350000000004</v>
      </c>
      <c r="D3885" s="15">
        <v>6212.97</v>
      </c>
      <c r="E3885" s="15">
        <v>9162.4940000000006</v>
      </c>
      <c r="F3885" s="15">
        <v>11991.281999999999</v>
      </c>
      <c r="G3885" s="10"/>
      <c r="H3885" s="26">
        <f t="shared" ca="1" si="120"/>
        <v>3869</v>
      </c>
      <c r="I3885" s="16">
        <v>4748.6400000000003</v>
      </c>
      <c r="J3885" s="16">
        <v>4458.9740000000002</v>
      </c>
      <c r="K3885" s="16">
        <v>5745.1210000000001</v>
      </c>
      <c r="L3885" s="16">
        <v>6589.7219999999998</v>
      </c>
      <c r="M3885" s="6"/>
    </row>
    <row r="3886" spans="2:13" x14ac:dyDescent="0.25">
      <c r="B3886" s="26">
        <f t="shared" ca="1" si="121"/>
        <v>3870</v>
      </c>
      <c r="C3886" s="15">
        <v>6592.3490000000002</v>
      </c>
      <c r="D3886" s="15">
        <v>6588.9989999999998</v>
      </c>
      <c r="E3886" s="15">
        <v>8708.0249999999996</v>
      </c>
      <c r="F3886" s="15">
        <v>10143.602999999999</v>
      </c>
      <c r="G3886" s="10"/>
      <c r="H3886" s="26">
        <f t="shared" ca="1" si="120"/>
        <v>3870</v>
      </c>
      <c r="I3886" s="16">
        <v>4748.4340000000002</v>
      </c>
      <c r="J3886" s="16">
        <v>4458.0469999999996</v>
      </c>
      <c r="K3886" s="16">
        <v>5744.518</v>
      </c>
      <c r="L3886" s="16">
        <v>6589.2120000000004</v>
      </c>
      <c r="M3886" s="6"/>
    </row>
    <row r="3887" spans="2:13" x14ac:dyDescent="0.25">
      <c r="B3887" s="26">
        <f t="shared" ca="1" si="121"/>
        <v>3871</v>
      </c>
      <c r="C3887" s="15">
        <v>4642.4620000000004</v>
      </c>
      <c r="D3887" s="15">
        <v>3988.846</v>
      </c>
      <c r="E3887" s="15">
        <v>5315.28</v>
      </c>
      <c r="F3887" s="15">
        <v>7010.6689999999999</v>
      </c>
      <c r="G3887" s="10"/>
      <c r="H3887" s="26">
        <f t="shared" ca="1" si="120"/>
        <v>3871</v>
      </c>
      <c r="I3887" s="16">
        <v>4747.7389999999996</v>
      </c>
      <c r="J3887" s="16">
        <v>4457.9430000000002</v>
      </c>
      <c r="K3887" s="16">
        <v>5744.2740000000003</v>
      </c>
      <c r="L3887" s="16">
        <v>6588.3990000000003</v>
      </c>
      <c r="M3887" s="6"/>
    </row>
    <row r="3888" spans="2:13" x14ac:dyDescent="0.25">
      <c r="B3888" s="26">
        <f t="shared" ca="1" si="121"/>
        <v>3872</v>
      </c>
      <c r="C3888" s="15">
        <v>-262.60899999999998</v>
      </c>
      <c r="D3888" s="15">
        <v>-653.02800000000002</v>
      </c>
      <c r="E3888" s="15">
        <v>610.596</v>
      </c>
      <c r="F3888" s="15">
        <v>3590.998</v>
      </c>
      <c r="G3888" s="10"/>
      <c r="H3888" s="26">
        <f t="shared" ca="1" si="120"/>
        <v>3872</v>
      </c>
      <c r="I3888" s="16">
        <v>4747.357</v>
      </c>
      <c r="J3888" s="16">
        <v>4457.4989999999998</v>
      </c>
      <c r="K3888" s="16">
        <v>5743.2569999999996</v>
      </c>
      <c r="L3888" s="16">
        <v>6587.8559999999998</v>
      </c>
      <c r="M3888" s="6"/>
    </row>
    <row r="3889" spans="2:13" x14ac:dyDescent="0.25">
      <c r="B3889" s="26">
        <f t="shared" ca="1" si="121"/>
        <v>3873</v>
      </c>
      <c r="C3889" s="15">
        <v>-1036.548</v>
      </c>
      <c r="D3889" s="15">
        <v>-1867.2329999999999</v>
      </c>
      <c r="E3889" s="15">
        <v>-1503.0719999999999</v>
      </c>
      <c r="F3889" s="15">
        <v>1583.221</v>
      </c>
      <c r="G3889" s="10"/>
      <c r="H3889" s="26">
        <f t="shared" ca="1" si="120"/>
        <v>3873</v>
      </c>
      <c r="I3889" s="16">
        <v>4747.2910000000002</v>
      </c>
      <c r="J3889" s="16">
        <v>4457.0119999999997</v>
      </c>
      <c r="K3889" s="16">
        <v>5742.2960000000003</v>
      </c>
      <c r="L3889" s="16">
        <v>6587.6369999999997</v>
      </c>
      <c r="M3889" s="6"/>
    </row>
    <row r="3890" spans="2:13" x14ac:dyDescent="0.25">
      <c r="B3890" s="26">
        <f t="shared" ca="1" si="121"/>
        <v>3874</v>
      </c>
      <c r="C3890" s="15">
        <v>-1270.1479999999999</v>
      </c>
      <c r="D3890" s="15">
        <v>-3058.223</v>
      </c>
      <c r="E3890" s="15">
        <v>-2153.8429999999998</v>
      </c>
      <c r="F3890" s="15">
        <v>-73.936999999999998</v>
      </c>
      <c r="G3890" s="10"/>
      <c r="H3890" s="26">
        <f t="shared" ca="1" si="120"/>
        <v>3874</v>
      </c>
      <c r="I3890" s="16">
        <v>4746.9070000000002</v>
      </c>
      <c r="J3890" s="16">
        <v>4456.33</v>
      </c>
      <c r="K3890" s="16">
        <v>5742.0730000000003</v>
      </c>
      <c r="L3890" s="16">
        <v>6586.83</v>
      </c>
      <c r="M3890" s="6"/>
    </row>
    <row r="3891" spans="2:13" x14ac:dyDescent="0.25">
      <c r="B3891" s="26">
        <f t="shared" ca="1" si="121"/>
        <v>3875</v>
      </c>
      <c r="C3891" s="15">
        <v>-1474.1890000000001</v>
      </c>
      <c r="D3891" s="15">
        <v>-3284.308</v>
      </c>
      <c r="E3891" s="15">
        <v>-2388.268</v>
      </c>
      <c r="F3891" s="15">
        <v>-295.839</v>
      </c>
      <c r="G3891" s="10"/>
      <c r="H3891" s="26">
        <f t="shared" ca="1" si="120"/>
        <v>3875</v>
      </c>
      <c r="I3891" s="16">
        <v>4746.0609999999997</v>
      </c>
      <c r="J3891" s="16">
        <v>4456.3159999999998</v>
      </c>
      <c r="K3891" s="16">
        <v>5740.8190000000004</v>
      </c>
      <c r="L3891" s="16">
        <v>6586.4160000000002</v>
      </c>
      <c r="M3891" s="6"/>
    </row>
    <row r="3892" spans="2:13" x14ac:dyDescent="0.25">
      <c r="B3892" s="26">
        <f t="shared" ca="1" si="121"/>
        <v>3876</v>
      </c>
      <c r="C3892" s="15">
        <v>-1618.819</v>
      </c>
      <c r="D3892" s="15">
        <v>-2907.2910000000002</v>
      </c>
      <c r="E3892" s="15">
        <v>-2410.5120000000002</v>
      </c>
      <c r="F3892" s="15">
        <v>-227.93299999999999</v>
      </c>
      <c r="G3892" s="10"/>
      <c r="H3892" s="26">
        <f t="shared" ca="1" si="120"/>
        <v>3876</v>
      </c>
      <c r="I3892" s="16">
        <v>4745.9229999999998</v>
      </c>
      <c r="J3892" s="16">
        <v>4456.241</v>
      </c>
      <c r="K3892" s="16">
        <v>5740.1750000000002</v>
      </c>
      <c r="L3892" s="16">
        <v>6585.8990000000003</v>
      </c>
      <c r="M3892" s="6"/>
    </row>
    <row r="3893" spans="2:13" x14ac:dyDescent="0.25">
      <c r="B3893" s="26">
        <f t="shared" ca="1" si="121"/>
        <v>3877</v>
      </c>
      <c r="C3893" s="15">
        <v>-630.67899999999997</v>
      </c>
      <c r="D3893" s="15">
        <v>-1313.1510000000001</v>
      </c>
      <c r="E3893" s="15">
        <v>-1260.9159999999999</v>
      </c>
      <c r="F3893" s="15">
        <v>523.65300000000002</v>
      </c>
      <c r="G3893" s="10"/>
      <c r="H3893" s="26">
        <f t="shared" ca="1" si="120"/>
        <v>3877</v>
      </c>
      <c r="I3893" s="16">
        <v>4745.7619999999997</v>
      </c>
      <c r="J3893" s="16">
        <v>4455.8879999999999</v>
      </c>
      <c r="K3893" s="16">
        <v>5740.0349999999999</v>
      </c>
      <c r="L3893" s="16">
        <v>6581.5290000000005</v>
      </c>
      <c r="M3893" s="6"/>
    </row>
    <row r="3894" spans="2:13" x14ac:dyDescent="0.25">
      <c r="B3894" s="26">
        <f t="shared" ca="1" si="121"/>
        <v>3878</v>
      </c>
      <c r="C3894" s="15">
        <v>1839.492</v>
      </c>
      <c r="D3894" s="15">
        <v>1142.777</v>
      </c>
      <c r="E3894" s="15">
        <v>1006.962</v>
      </c>
      <c r="F3894" s="15">
        <v>2435.4839999999999</v>
      </c>
      <c r="G3894" s="10"/>
      <c r="H3894" s="26">
        <f t="shared" ca="1" si="120"/>
        <v>3878</v>
      </c>
      <c r="I3894" s="16">
        <v>4745.7389999999996</v>
      </c>
      <c r="J3894" s="16">
        <v>4455.6480000000001</v>
      </c>
      <c r="K3894" s="16">
        <v>5739.7120000000004</v>
      </c>
      <c r="L3894" s="16">
        <v>6580.0349999999999</v>
      </c>
      <c r="M3894" s="6"/>
    </row>
    <row r="3895" spans="2:13" x14ac:dyDescent="0.25">
      <c r="B3895" s="26">
        <f t="shared" ca="1" si="121"/>
        <v>3879</v>
      </c>
      <c r="C3895" s="15">
        <v>3864.77</v>
      </c>
      <c r="D3895" s="15">
        <v>3727.5140000000001</v>
      </c>
      <c r="E3895" s="15">
        <v>2973.4569999999999</v>
      </c>
      <c r="F3895" s="15">
        <v>4364.058</v>
      </c>
      <c r="G3895" s="10"/>
      <c r="H3895" s="26">
        <f t="shared" ca="1" si="120"/>
        <v>3879</v>
      </c>
      <c r="I3895" s="16">
        <v>4745.6210000000001</v>
      </c>
      <c r="J3895" s="16">
        <v>4455.4219999999996</v>
      </c>
      <c r="K3895" s="16">
        <v>5739.4840000000004</v>
      </c>
      <c r="L3895" s="16">
        <v>6579.3540000000003</v>
      </c>
      <c r="M3895" s="6"/>
    </row>
    <row r="3896" spans="2:13" x14ac:dyDescent="0.25">
      <c r="B3896" s="26">
        <f t="shared" ca="1" si="121"/>
        <v>3880</v>
      </c>
      <c r="C3896" s="15">
        <v>4347.2659999999996</v>
      </c>
      <c r="D3896" s="15">
        <v>4659.6000000000004</v>
      </c>
      <c r="E3896" s="15">
        <v>5581.9380000000001</v>
      </c>
      <c r="F3896" s="15">
        <v>5021.473</v>
      </c>
      <c r="G3896" s="10"/>
      <c r="H3896" s="26">
        <f t="shared" ca="1" si="120"/>
        <v>3880</v>
      </c>
      <c r="I3896" s="16">
        <v>4745.5230000000001</v>
      </c>
      <c r="J3896" s="16">
        <v>4455.2719999999999</v>
      </c>
      <c r="K3896" s="16">
        <v>5739.2939999999999</v>
      </c>
      <c r="L3896" s="16">
        <v>6578.6620000000003</v>
      </c>
      <c r="M3896" s="6"/>
    </row>
    <row r="3897" spans="2:13" x14ac:dyDescent="0.25">
      <c r="B3897" s="26">
        <f t="shared" ca="1" si="121"/>
        <v>3881</v>
      </c>
      <c r="C3897" s="15">
        <v>4919.1980000000003</v>
      </c>
      <c r="D3897" s="15">
        <v>5043.085</v>
      </c>
      <c r="E3897" s="15">
        <v>6433.07</v>
      </c>
      <c r="F3897" s="15">
        <v>8205.8490000000002</v>
      </c>
      <c r="G3897" s="10"/>
      <c r="H3897" s="26">
        <f t="shared" ca="1" si="120"/>
        <v>3881</v>
      </c>
      <c r="I3897" s="16">
        <v>4744.616</v>
      </c>
      <c r="J3897" s="16">
        <v>4454.8580000000002</v>
      </c>
      <c r="K3897" s="16">
        <v>5739.2520000000004</v>
      </c>
      <c r="L3897" s="16">
        <v>6578.4279999999999</v>
      </c>
      <c r="M3897" s="6"/>
    </row>
    <row r="3898" spans="2:13" x14ac:dyDescent="0.25">
      <c r="B3898" s="26">
        <f t="shared" ca="1" si="121"/>
        <v>3882</v>
      </c>
      <c r="C3898" s="15">
        <v>8149.13</v>
      </c>
      <c r="D3898" s="15">
        <v>7619.759</v>
      </c>
      <c r="E3898" s="15">
        <v>10027.798000000001</v>
      </c>
      <c r="F3898" s="15">
        <v>11688.075000000001</v>
      </c>
      <c r="G3898" s="10"/>
      <c r="H3898" s="26">
        <f t="shared" ca="1" si="120"/>
        <v>3882</v>
      </c>
      <c r="I3898" s="16">
        <v>4744.335</v>
      </c>
      <c r="J3898" s="16">
        <v>4454.5230000000001</v>
      </c>
      <c r="K3898" s="16">
        <v>5738.95</v>
      </c>
      <c r="L3898" s="16">
        <v>6576.0420000000004</v>
      </c>
      <c r="M3898" s="6"/>
    </row>
    <row r="3899" spans="2:13" x14ac:dyDescent="0.25">
      <c r="B3899" s="26">
        <f t="shared" ca="1" si="121"/>
        <v>3883</v>
      </c>
      <c r="C3899" s="15">
        <v>7598.79</v>
      </c>
      <c r="D3899" s="15">
        <v>7978.6509999999998</v>
      </c>
      <c r="E3899" s="15">
        <v>10218.121999999999</v>
      </c>
      <c r="F3899" s="15">
        <v>11432.621999999999</v>
      </c>
      <c r="G3899" s="10"/>
      <c r="H3899" s="26">
        <f t="shared" ca="1" si="120"/>
        <v>3883</v>
      </c>
      <c r="I3899" s="16">
        <v>4743.8549999999996</v>
      </c>
      <c r="J3899" s="16">
        <v>4454.5110000000004</v>
      </c>
      <c r="K3899" s="16">
        <v>5738.7780000000002</v>
      </c>
      <c r="L3899" s="16">
        <v>6575.7309999999998</v>
      </c>
      <c r="M3899" s="6"/>
    </row>
    <row r="3900" spans="2:13" x14ac:dyDescent="0.25">
      <c r="B3900" s="26">
        <f t="shared" ca="1" si="121"/>
        <v>3884</v>
      </c>
      <c r="C3900" s="15">
        <v>8932.7839999999997</v>
      </c>
      <c r="D3900" s="15">
        <v>9313.17</v>
      </c>
      <c r="E3900" s="15">
        <v>11254.079</v>
      </c>
      <c r="F3900" s="15">
        <v>12805.673000000001</v>
      </c>
      <c r="G3900" s="10"/>
      <c r="H3900" s="26">
        <f t="shared" ca="1" si="120"/>
        <v>3884</v>
      </c>
      <c r="I3900" s="16">
        <v>4743.8220000000001</v>
      </c>
      <c r="J3900" s="16">
        <v>4454.28</v>
      </c>
      <c r="K3900" s="16">
        <v>5737.5050000000001</v>
      </c>
      <c r="L3900" s="16">
        <v>6575.348</v>
      </c>
      <c r="M3900" s="6"/>
    </row>
    <row r="3901" spans="2:13" x14ac:dyDescent="0.25">
      <c r="B3901" s="26">
        <f t="shared" ca="1" si="121"/>
        <v>3885</v>
      </c>
      <c r="C3901" s="15">
        <v>7314.4960000000001</v>
      </c>
      <c r="D3901" s="15">
        <v>7504.7849999999999</v>
      </c>
      <c r="E3901" s="15">
        <v>10386.102000000001</v>
      </c>
      <c r="F3901" s="15">
        <v>12162.89</v>
      </c>
      <c r="G3901" s="10"/>
      <c r="H3901" s="26">
        <f t="shared" ca="1" si="120"/>
        <v>3885</v>
      </c>
      <c r="I3901" s="16">
        <v>4743.62</v>
      </c>
      <c r="J3901" s="16">
        <v>4454.2790000000005</v>
      </c>
      <c r="K3901" s="16">
        <v>5737.2950000000001</v>
      </c>
      <c r="L3901" s="16">
        <v>6569.143</v>
      </c>
      <c r="M3901" s="6"/>
    </row>
    <row r="3902" spans="2:13" x14ac:dyDescent="0.25">
      <c r="B3902" s="26">
        <f t="shared" ca="1" si="121"/>
        <v>3886</v>
      </c>
      <c r="C3902" s="15">
        <v>6316.643</v>
      </c>
      <c r="D3902" s="15">
        <v>6244.5079999999998</v>
      </c>
      <c r="E3902" s="15">
        <v>10044.366</v>
      </c>
      <c r="F3902" s="15">
        <v>13195.547</v>
      </c>
      <c r="G3902" s="10"/>
      <c r="H3902" s="26">
        <f t="shared" ca="1" si="120"/>
        <v>3886</v>
      </c>
      <c r="I3902" s="16">
        <v>4743.6189999999997</v>
      </c>
      <c r="J3902" s="16">
        <v>4453.6450000000004</v>
      </c>
      <c r="K3902" s="16">
        <v>5737.232</v>
      </c>
      <c r="L3902" s="16">
        <v>6567.402</v>
      </c>
      <c r="M3902" s="6"/>
    </row>
    <row r="3903" spans="2:13" x14ac:dyDescent="0.25">
      <c r="B3903" s="26">
        <f t="shared" ca="1" si="121"/>
        <v>3887</v>
      </c>
      <c r="C3903" s="15">
        <v>6086.1279999999997</v>
      </c>
      <c r="D3903" s="15">
        <v>5604.2929999999997</v>
      </c>
      <c r="E3903" s="15">
        <v>9376.7639999999992</v>
      </c>
      <c r="F3903" s="15">
        <v>12108.567999999999</v>
      </c>
      <c r="G3903" s="10"/>
      <c r="H3903" s="26">
        <f t="shared" ca="1" si="120"/>
        <v>3887</v>
      </c>
      <c r="I3903" s="16">
        <v>4743.6049999999996</v>
      </c>
      <c r="J3903" s="16">
        <v>4452.7759999999998</v>
      </c>
      <c r="K3903" s="16">
        <v>5737.1760000000004</v>
      </c>
      <c r="L3903" s="16">
        <v>6567.0280000000002</v>
      </c>
      <c r="M3903" s="6"/>
    </row>
    <row r="3904" spans="2:13" x14ac:dyDescent="0.25">
      <c r="B3904" s="26">
        <f t="shared" ca="1" si="121"/>
        <v>3888</v>
      </c>
      <c r="C3904" s="15">
        <v>5627.3280000000004</v>
      </c>
      <c r="D3904" s="15">
        <v>5147.4880000000003</v>
      </c>
      <c r="E3904" s="15">
        <v>8890.3639999999996</v>
      </c>
      <c r="F3904" s="15">
        <v>11793.803</v>
      </c>
      <c r="G3904" s="10"/>
      <c r="H3904" s="26">
        <f t="shared" ca="1" si="120"/>
        <v>3888</v>
      </c>
      <c r="I3904" s="16">
        <v>4743.4539999999997</v>
      </c>
      <c r="J3904" s="16">
        <v>4452.4920000000002</v>
      </c>
      <c r="K3904" s="16">
        <v>5737.0929999999998</v>
      </c>
      <c r="L3904" s="16">
        <v>6566.7449999999999</v>
      </c>
      <c r="M3904" s="6"/>
    </row>
    <row r="3905" spans="2:13" x14ac:dyDescent="0.25">
      <c r="B3905" s="26">
        <f t="shared" ca="1" si="121"/>
        <v>3889</v>
      </c>
      <c r="C3905" s="15">
        <v>5392.86</v>
      </c>
      <c r="D3905" s="15">
        <v>4968.6189999999997</v>
      </c>
      <c r="E3905" s="15">
        <v>7680.6260000000002</v>
      </c>
      <c r="F3905" s="15">
        <v>10384.422</v>
      </c>
      <c r="G3905" s="10"/>
      <c r="H3905" s="26">
        <f t="shared" ca="1" si="120"/>
        <v>3889</v>
      </c>
      <c r="I3905" s="16">
        <v>4743.3789999999999</v>
      </c>
      <c r="J3905" s="16">
        <v>4452.3789999999999</v>
      </c>
      <c r="K3905" s="16">
        <v>5735.0540000000001</v>
      </c>
      <c r="L3905" s="16">
        <v>6566.473</v>
      </c>
      <c r="M3905" s="6"/>
    </row>
    <row r="3906" spans="2:13" x14ac:dyDescent="0.25">
      <c r="B3906" s="26">
        <f t="shared" ca="1" si="121"/>
        <v>3890</v>
      </c>
      <c r="C3906" s="15">
        <v>5703.0209999999997</v>
      </c>
      <c r="D3906" s="15">
        <v>5262.8639999999996</v>
      </c>
      <c r="E3906" s="15">
        <v>7689.192</v>
      </c>
      <c r="F3906" s="15">
        <v>10376.375</v>
      </c>
      <c r="G3906" s="10"/>
      <c r="H3906" s="26">
        <f t="shared" ca="1" si="120"/>
        <v>3890</v>
      </c>
      <c r="I3906" s="16">
        <v>4742.9840000000004</v>
      </c>
      <c r="J3906" s="16">
        <v>4452.1840000000002</v>
      </c>
      <c r="K3906" s="16">
        <v>5734.3540000000003</v>
      </c>
      <c r="L3906" s="16">
        <v>6566.0450000000001</v>
      </c>
      <c r="M3906" s="6"/>
    </row>
    <row r="3907" spans="2:13" x14ac:dyDescent="0.25">
      <c r="B3907" s="26">
        <f t="shared" ca="1" si="121"/>
        <v>3891</v>
      </c>
      <c r="C3907" s="15">
        <v>5875.0789999999997</v>
      </c>
      <c r="D3907" s="15">
        <v>5522.2920000000004</v>
      </c>
      <c r="E3907" s="15">
        <v>8426.9689999999991</v>
      </c>
      <c r="F3907" s="15">
        <v>11433.642</v>
      </c>
      <c r="G3907" s="10"/>
      <c r="H3907" s="26">
        <f t="shared" ca="1" si="120"/>
        <v>3891</v>
      </c>
      <c r="I3907" s="16">
        <v>4741.9979999999996</v>
      </c>
      <c r="J3907" s="16">
        <v>4452.0659999999998</v>
      </c>
      <c r="K3907" s="16">
        <v>5734.0919999999996</v>
      </c>
      <c r="L3907" s="16">
        <v>6563.1769999999997</v>
      </c>
      <c r="M3907" s="6"/>
    </row>
    <row r="3908" spans="2:13" x14ac:dyDescent="0.25">
      <c r="B3908" s="26">
        <f t="shared" ca="1" si="121"/>
        <v>3892</v>
      </c>
      <c r="C3908" s="15">
        <v>6104.0370000000003</v>
      </c>
      <c r="D3908" s="15">
        <v>5662.0969999999998</v>
      </c>
      <c r="E3908" s="15">
        <v>8941.2189999999991</v>
      </c>
      <c r="F3908" s="15">
        <v>12197.129000000001</v>
      </c>
      <c r="G3908" s="10"/>
      <c r="H3908" s="26">
        <f t="shared" ca="1" si="120"/>
        <v>3892</v>
      </c>
      <c r="I3908" s="16">
        <v>4741.9759999999997</v>
      </c>
      <c r="J3908" s="16">
        <v>4450.6620000000003</v>
      </c>
      <c r="K3908" s="16">
        <v>5733.3879999999999</v>
      </c>
      <c r="L3908" s="16">
        <v>6562.134</v>
      </c>
      <c r="M3908" s="6"/>
    </row>
    <row r="3909" spans="2:13" x14ac:dyDescent="0.25">
      <c r="B3909" s="26">
        <f t="shared" ca="1" si="121"/>
        <v>3893</v>
      </c>
      <c r="C3909" s="15">
        <v>5593.6949999999997</v>
      </c>
      <c r="D3909" s="15">
        <v>5969.3069999999998</v>
      </c>
      <c r="E3909" s="15">
        <v>8850.0249999999996</v>
      </c>
      <c r="F3909" s="15">
        <v>12052.978999999999</v>
      </c>
      <c r="G3909" s="10"/>
      <c r="H3909" s="26">
        <f t="shared" ca="1" si="120"/>
        <v>3893</v>
      </c>
      <c r="I3909" s="16">
        <v>4741.9719999999998</v>
      </c>
      <c r="J3909" s="16">
        <v>4449.4409999999998</v>
      </c>
      <c r="K3909" s="16">
        <v>5732.9660000000003</v>
      </c>
      <c r="L3909" s="16">
        <v>6561.9930000000004</v>
      </c>
      <c r="M3909" s="6"/>
    </row>
    <row r="3910" spans="2:13" x14ac:dyDescent="0.25">
      <c r="B3910" s="26">
        <f t="shared" ca="1" si="121"/>
        <v>3894</v>
      </c>
      <c r="C3910" s="15">
        <v>5676.3149999999996</v>
      </c>
      <c r="D3910" s="15">
        <v>5625.5929999999998</v>
      </c>
      <c r="E3910" s="15">
        <v>8442.4349999999995</v>
      </c>
      <c r="F3910" s="15">
        <v>9586.9580000000005</v>
      </c>
      <c r="G3910" s="10"/>
      <c r="H3910" s="26">
        <f t="shared" ca="1" si="120"/>
        <v>3894</v>
      </c>
      <c r="I3910" s="16">
        <v>4741.7719999999999</v>
      </c>
      <c r="J3910" s="16">
        <v>4449.3850000000002</v>
      </c>
      <c r="K3910" s="16">
        <v>5732.567</v>
      </c>
      <c r="L3910" s="16">
        <v>6561.7020000000002</v>
      </c>
      <c r="M3910" s="6"/>
    </row>
    <row r="3911" spans="2:13" x14ac:dyDescent="0.25">
      <c r="B3911" s="26">
        <f t="shared" ca="1" si="121"/>
        <v>3895</v>
      </c>
      <c r="C3911" s="15">
        <v>5110.8239999999996</v>
      </c>
      <c r="D3911" s="15">
        <v>4535.8549999999996</v>
      </c>
      <c r="E3911" s="15">
        <v>5329.8180000000002</v>
      </c>
      <c r="F3911" s="15">
        <v>7761.5910000000003</v>
      </c>
      <c r="G3911" s="10"/>
      <c r="H3911" s="26">
        <f t="shared" ca="1" si="120"/>
        <v>3895</v>
      </c>
      <c r="I3911" s="16">
        <v>4741.7560000000003</v>
      </c>
      <c r="J3911" s="16">
        <v>4447.2849999999999</v>
      </c>
      <c r="K3911" s="16">
        <v>5731.7330000000002</v>
      </c>
      <c r="L3911" s="16">
        <v>6558.5339999999997</v>
      </c>
      <c r="M3911" s="6"/>
    </row>
    <row r="3912" spans="2:13" x14ac:dyDescent="0.25">
      <c r="B3912" s="26">
        <f t="shared" ca="1" si="121"/>
        <v>3896</v>
      </c>
      <c r="C3912" s="15">
        <v>400.84699999999998</v>
      </c>
      <c r="D3912" s="15">
        <v>-743.48699999999997</v>
      </c>
      <c r="E3912" s="15">
        <v>755.67</v>
      </c>
      <c r="F3912" s="15">
        <v>3598.3440000000001</v>
      </c>
      <c r="G3912" s="10"/>
      <c r="H3912" s="26">
        <f t="shared" ca="1" si="120"/>
        <v>3896</v>
      </c>
      <c r="I3912" s="16">
        <v>4740.7340000000004</v>
      </c>
      <c r="J3912" s="16">
        <v>4445.652</v>
      </c>
      <c r="K3912" s="16">
        <v>5730.1970000000001</v>
      </c>
      <c r="L3912" s="16">
        <v>6558.3969999999999</v>
      </c>
      <c r="M3912" s="6"/>
    </row>
    <row r="3913" spans="2:13" x14ac:dyDescent="0.25">
      <c r="B3913" s="26">
        <f t="shared" ca="1" si="121"/>
        <v>3897</v>
      </c>
      <c r="C3913" s="15">
        <v>-1346.423</v>
      </c>
      <c r="D3913" s="15">
        <v>-4061.5889999999999</v>
      </c>
      <c r="E3913" s="15">
        <v>-3281.48</v>
      </c>
      <c r="F3913" s="15">
        <v>337.92399999999998</v>
      </c>
      <c r="G3913" s="10"/>
      <c r="H3913" s="26">
        <f t="shared" ca="1" si="120"/>
        <v>3897</v>
      </c>
      <c r="I3913" s="16">
        <v>4739.9059999999999</v>
      </c>
      <c r="J3913" s="16">
        <v>4445.241</v>
      </c>
      <c r="K3913" s="16">
        <v>5729.2669999999998</v>
      </c>
      <c r="L3913" s="16">
        <v>6556.7820000000002</v>
      </c>
      <c r="M3913" s="6"/>
    </row>
    <row r="3914" spans="2:13" x14ac:dyDescent="0.25">
      <c r="B3914" s="26">
        <f t="shared" ca="1" si="121"/>
        <v>3898</v>
      </c>
      <c r="C3914" s="15">
        <v>-1296.6189999999999</v>
      </c>
      <c r="D3914" s="15">
        <v>-5244.7280000000001</v>
      </c>
      <c r="E3914" s="15">
        <v>-4544.0320000000002</v>
      </c>
      <c r="F3914" s="15">
        <v>-1189.049</v>
      </c>
      <c r="G3914" s="10"/>
      <c r="H3914" s="26">
        <f t="shared" ca="1" si="120"/>
        <v>3898</v>
      </c>
      <c r="I3914" s="16">
        <v>4739.3620000000001</v>
      </c>
      <c r="J3914" s="16">
        <v>4445.0709999999999</v>
      </c>
      <c r="K3914" s="16">
        <v>5729.0950000000003</v>
      </c>
      <c r="L3914" s="16">
        <v>6556.7610000000004</v>
      </c>
      <c r="M3914" s="6"/>
    </row>
    <row r="3915" spans="2:13" x14ac:dyDescent="0.25">
      <c r="B3915" s="26">
        <f t="shared" ca="1" si="121"/>
        <v>3899</v>
      </c>
      <c r="C3915" s="15">
        <v>-1438.018</v>
      </c>
      <c r="D3915" s="15">
        <v>-5371.1610000000001</v>
      </c>
      <c r="E3915" s="15">
        <v>-4496.5990000000002</v>
      </c>
      <c r="F3915" s="15">
        <v>-1065.0550000000001</v>
      </c>
      <c r="G3915" s="10"/>
      <c r="H3915" s="26">
        <f t="shared" ca="1" si="120"/>
        <v>3899</v>
      </c>
      <c r="I3915" s="16">
        <v>4739.2610000000004</v>
      </c>
      <c r="J3915" s="16">
        <v>4444.87</v>
      </c>
      <c r="K3915" s="16">
        <v>5728.6390000000001</v>
      </c>
      <c r="L3915" s="16">
        <v>6555.9380000000001</v>
      </c>
      <c r="M3915" s="6"/>
    </row>
    <row r="3916" spans="2:13" x14ac:dyDescent="0.25">
      <c r="B3916" s="26">
        <f t="shared" ca="1" si="121"/>
        <v>3900</v>
      </c>
      <c r="C3916" s="15">
        <v>-1366.1659999999999</v>
      </c>
      <c r="D3916" s="15">
        <v>-5477.2640000000001</v>
      </c>
      <c r="E3916" s="15">
        <v>-4706.21</v>
      </c>
      <c r="F3916" s="15">
        <v>-1504.7049999999999</v>
      </c>
      <c r="G3916" s="10"/>
      <c r="H3916" s="26">
        <f t="shared" ca="1" si="120"/>
        <v>3900</v>
      </c>
      <c r="I3916" s="16">
        <v>4738.4949999999999</v>
      </c>
      <c r="J3916" s="16">
        <v>4444.05</v>
      </c>
      <c r="K3916" s="16">
        <v>5728.2089999999998</v>
      </c>
      <c r="L3916" s="16">
        <v>6555.7870000000003</v>
      </c>
      <c r="M3916" s="6"/>
    </row>
    <row r="3917" spans="2:13" x14ac:dyDescent="0.25">
      <c r="B3917" s="26">
        <f t="shared" ca="1" si="121"/>
        <v>3901</v>
      </c>
      <c r="C3917" s="15">
        <v>-1373.26</v>
      </c>
      <c r="D3917" s="15">
        <v>-4337.5940000000001</v>
      </c>
      <c r="E3917" s="15">
        <v>-3547.3969999999999</v>
      </c>
      <c r="F3917" s="15">
        <v>-311.32600000000002</v>
      </c>
      <c r="G3917" s="10"/>
      <c r="H3917" s="26">
        <f t="shared" ca="1" si="120"/>
        <v>3901</v>
      </c>
      <c r="I3917" s="16">
        <v>4738.0959999999995</v>
      </c>
      <c r="J3917" s="16">
        <v>4443.9399999999996</v>
      </c>
      <c r="K3917" s="16">
        <v>5727.5839999999998</v>
      </c>
      <c r="L3917" s="16">
        <v>6554.7730000000001</v>
      </c>
      <c r="M3917" s="6"/>
    </row>
    <row r="3918" spans="2:13" x14ac:dyDescent="0.25">
      <c r="B3918" s="26">
        <f t="shared" ca="1" si="121"/>
        <v>3902</v>
      </c>
      <c r="C3918" s="15">
        <v>-899.98400000000004</v>
      </c>
      <c r="D3918" s="15">
        <v>-1679.8340000000001</v>
      </c>
      <c r="E3918" s="15">
        <v>-1047.694</v>
      </c>
      <c r="F3918" s="15">
        <v>1946.6079999999999</v>
      </c>
      <c r="G3918" s="10"/>
      <c r="H3918" s="26">
        <f t="shared" ca="1" si="120"/>
        <v>3902</v>
      </c>
      <c r="I3918" s="16">
        <v>4736.08</v>
      </c>
      <c r="J3918" s="16">
        <v>4443.8310000000001</v>
      </c>
      <c r="K3918" s="16">
        <v>5727.0230000000001</v>
      </c>
      <c r="L3918" s="16">
        <v>6554.5540000000001</v>
      </c>
      <c r="M3918" s="6"/>
    </row>
    <row r="3919" spans="2:13" x14ac:dyDescent="0.25">
      <c r="B3919" s="26">
        <f t="shared" ca="1" si="121"/>
        <v>3903</v>
      </c>
      <c r="C3919" s="15">
        <v>3035.4209999999998</v>
      </c>
      <c r="D3919" s="15">
        <v>2258.634</v>
      </c>
      <c r="E3919" s="15">
        <v>2245.6950000000002</v>
      </c>
      <c r="F3919" s="15">
        <v>3910.491</v>
      </c>
      <c r="G3919" s="10"/>
      <c r="H3919" s="26">
        <f t="shared" ca="1" si="120"/>
        <v>3903</v>
      </c>
      <c r="I3919" s="16">
        <v>4735.3999999999996</v>
      </c>
      <c r="J3919" s="16">
        <v>4443.527</v>
      </c>
      <c r="K3919" s="16">
        <v>5726.2550000000001</v>
      </c>
      <c r="L3919" s="16">
        <v>6554.3770000000004</v>
      </c>
      <c r="M3919" s="6"/>
    </row>
    <row r="3920" spans="2:13" x14ac:dyDescent="0.25">
      <c r="B3920" s="26">
        <f t="shared" ca="1" si="121"/>
        <v>3904</v>
      </c>
      <c r="C3920" s="15">
        <v>4747.2910000000002</v>
      </c>
      <c r="D3920" s="15">
        <v>4182.8549999999996</v>
      </c>
      <c r="E3920" s="15">
        <v>6492.5940000000001</v>
      </c>
      <c r="F3920" s="15">
        <v>7352.4210000000003</v>
      </c>
      <c r="G3920" s="10"/>
      <c r="H3920" s="26">
        <f t="shared" ca="1" si="120"/>
        <v>3904</v>
      </c>
      <c r="I3920" s="16">
        <v>4734.9719999999998</v>
      </c>
      <c r="J3920" s="16">
        <v>4442.1940000000004</v>
      </c>
      <c r="K3920" s="16">
        <v>5724.8310000000001</v>
      </c>
      <c r="L3920" s="16">
        <v>6551.4690000000001</v>
      </c>
      <c r="M3920" s="6"/>
    </row>
    <row r="3921" spans="2:13" x14ac:dyDescent="0.25">
      <c r="B3921" s="26">
        <f t="shared" ca="1" si="121"/>
        <v>3905</v>
      </c>
      <c r="C3921" s="15">
        <v>4638.5730000000003</v>
      </c>
      <c r="D3921" s="15">
        <v>3918.6990000000001</v>
      </c>
      <c r="E3921" s="15">
        <v>7590.0940000000001</v>
      </c>
      <c r="F3921" s="15">
        <v>9695.3880000000008</v>
      </c>
      <c r="G3921" s="10"/>
      <c r="H3921" s="26">
        <f t="shared" ref="H3921:H3984" ca="1" si="122">B3921</f>
        <v>3905</v>
      </c>
      <c r="I3921" s="16">
        <v>4734.3429999999998</v>
      </c>
      <c r="J3921" s="16">
        <v>4442.1930000000002</v>
      </c>
      <c r="K3921" s="16">
        <v>5724.6289999999999</v>
      </c>
      <c r="L3921" s="16">
        <v>6550.5280000000002</v>
      </c>
      <c r="M3921" s="6"/>
    </row>
    <row r="3922" spans="2:13" x14ac:dyDescent="0.25">
      <c r="B3922" s="26">
        <f t="shared" ref="B3922:B3985" ca="1" si="123">B3921+1</f>
        <v>3906</v>
      </c>
      <c r="C3922" s="15">
        <v>7045.4219999999996</v>
      </c>
      <c r="D3922" s="15">
        <v>6513.8209999999999</v>
      </c>
      <c r="E3922" s="15">
        <v>8706.1839999999993</v>
      </c>
      <c r="F3922" s="15">
        <v>12244.107</v>
      </c>
      <c r="G3922" s="10"/>
      <c r="H3922" s="26">
        <f t="shared" ca="1" si="122"/>
        <v>3906</v>
      </c>
      <c r="I3922" s="16">
        <v>4734.2629999999999</v>
      </c>
      <c r="J3922" s="16">
        <v>4440.9399999999996</v>
      </c>
      <c r="K3922" s="16">
        <v>5723.4290000000001</v>
      </c>
      <c r="L3922" s="16">
        <v>6550.3010000000004</v>
      </c>
      <c r="M3922" s="6"/>
    </row>
    <row r="3923" spans="2:13" x14ac:dyDescent="0.25">
      <c r="B3923" s="26">
        <f t="shared" ca="1" si="123"/>
        <v>3907</v>
      </c>
      <c r="C3923" s="15">
        <v>6371.6729999999998</v>
      </c>
      <c r="D3923" s="15">
        <v>6752.3509999999997</v>
      </c>
      <c r="E3923" s="15">
        <v>8831.7990000000009</v>
      </c>
      <c r="F3923" s="15">
        <v>11528.121999999999</v>
      </c>
      <c r="G3923" s="10"/>
      <c r="H3923" s="26">
        <f t="shared" ca="1" si="122"/>
        <v>3907</v>
      </c>
      <c r="I3923" s="16">
        <v>4734.1980000000003</v>
      </c>
      <c r="J3923" s="16">
        <v>4440.4390000000003</v>
      </c>
      <c r="K3923" s="16">
        <v>5722.9690000000001</v>
      </c>
      <c r="L3923" s="16">
        <v>6549.6989999999996</v>
      </c>
      <c r="M3923" s="6"/>
    </row>
    <row r="3924" spans="2:13" x14ac:dyDescent="0.25">
      <c r="B3924" s="26">
        <f t="shared" ca="1" si="123"/>
        <v>3908</v>
      </c>
      <c r="C3924" s="15">
        <v>7226.232</v>
      </c>
      <c r="D3924" s="15">
        <v>7601.1540000000005</v>
      </c>
      <c r="E3924" s="15">
        <v>9750.3829999999998</v>
      </c>
      <c r="F3924" s="15">
        <v>12227.716</v>
      </c>
      <c r="G3924" s="10"/>
      <c r="H3924" s="26">
        <f t="shared" ca="1" si="122"/>
        <v>3908</v>
      </c>
      <c r="I3924" s="16">
        <v>4734.04</v>
      </c>
      <c r="J3924" s="16">
        <v>4438.9089999999997</v>
      </c>
      <c r="K3924" s="16">
        <v>5722.6379999999999</v>
      </c>
      <c r="L3924" s="16">
        <v>6549.17</v>
      </c>
      <c r="M3924" s="6"/>
    </row>
    <row r="3925" spans="2:13" x14ac:dyDescent="0.25">
      <c r="B3925" s="26">
        <f t="shared" ca="1" si="123"/>
        <v>3909</v>
      </c>
      <c r="C3925" s="15">
        <v>5559.3810000000003</v>
      </c>
      <c r="D3925" s="15">
        <v>5701.5659999999998</v>
      </c>
      <c r="E3925" s="15">
        <v>9052.2880000000005</v>
      </c>
      <c r="F3925" s="15">
        <v>12139.807000000001</v>
      </c>
      <c r="G3925" s="10"/>
      <c r="H3925" s="26">
        <f t="shared" ca="1" si="122"/>
        <v>3909</v>
      </c>
      <c r="I3925" s="16">
        <v>4733.174</v>
      </c>
      <c r="J3925" s="16">
        <v>4438.2309999999998</v>
      </c>
      <c r="K3925" s="16">
        <v>5722.4960000000001</v>
      </c>
      <c r="L3925" s="16">
        <v>6548.2529999999997</v>
      </c>
      <c r="M3925" s="6"/>
    </row>
    <row r="3926" spans="2:13" x14ac:dyDescent="0.25">
      <c r="B3926" s="26">
        <f t="shared" ca="1" si="123"/>
        <v>3910</v>
      </c>
      <c r="C3926" s="15">
        <v>5494.9409999999998</v>
      </c>
      <c r="D3926" s="15">
        <v>4883.75</v>
      </c>
      <c r="E3926" s="15">
        <v>9686.3349999999991</v>
      </c>
      <c r="F3926" s="15">
        <v>13358.317999999999</v>
      </c>
      <c r="G3926" s="10"/>
      <c r="H3926" s="26">
        <f t="shared" ca="1" si="122"/>
        <v>3910</v>
      </c>
      <c r="I3926" s="16">
        <v>4731.518</v>
      </c>
      <c r="J3926" s="16">
        <v>4437.2269999999999</v>
      </c>
      <c r="K3926" s="16">
        <v>5721.6750000000002</v>
      </c>
      <c r="L3926" s="16">
        <v>6546.3379999999997</v>
      </c>
      <c r="M3926" s="6"/>
    </row>
    <row r="3927" spans="2:13" x14ac:dyDescent="0.25">
      <c r="B3927" s="26">
        <f t="shared" ca="1" si="123"/>
        <v>3911</v>
      </c>
      <c r="C3927" s="15">
        <v>5527.7079999999996</v>
      </c>
      <c r="D3927" s="15">
        <v>4955.7929999999997</v>
      </c>
      <c r="E3927" s="15">
        <v>9177.616</v>
      </c>
      <c r="F3927" s="15">
        <v>12436.009</v>
      </c>
      <c r="G3927" s="10"/>
      <c r="H3927" s="26">
        <f t="shared" ca="1" si="122"/>
        <v>3911</v>
      </c>
      <c r="I3927" s="16">
        <v>4731.4219999999996</v>
      </c>
      <c r="J3927" s="16">
        <v>4437.1660000000002</v>
      </c>
      <c r="K3927" s="16">
        <v>5721.598</v>
      </c>
      <c r="L3927" s="16">
        <v>6545.5519999999997</v>
      </c>
      <c r="M3927" s="6"/>
    </row>
    <row r="3928" spans="2:13" x14ac:dyDescent="0.25">
      <c r="B3928" s="26">
        <f t="shared" ca="1" si="123"/>
        <v>3912</v>
      </c>
      <c r="C3928" s="15">
        <v>5856.59</v>
      </c>
      <c r="D3928" s="15">
        <v>5092.0339999999997</v>
      </c>
      <c r="E3928" s="15">
        <v>8968.7819999999992</v>
      </c>
      <c r="F3928" s="15">
        <v>12146.402</v>
      </c>
      <c r="G3928" s="10"/>
      <c r="H3928" s="26">
        <f t="shared" ca="1" si="122"/>
        <v>3912</v>
      </c>
      <c r="I3928" s="16">
        <v>4731.3130000000001</v>
      </c>
      <c r="J3928" s="16">
        <v>4437.0410000000002</v>
      </c>
      <c r="K3928" s="16">
        <v>5718.6580000000004</v>
      </c>
      <c r="L3928" s="16">
        <v>6542.0360000000001</v>
      </c>
      <c r="M3928" s="6"/>
    </row>
    <row r="3929" spans="2:13" x14ac:dyDescent="0.25">
      <c r="B3929" s="26">
        <f t="shared" ca="1" si="123"/>
        <v>3913</v>
      </c>
      <c r="C3929" s="15">
        <v>5953.442</v>
      </c>
      <c r="D3929" s="15">
        <v>5215.5259999999998</v>
      </c>
      <c r="E3929" s="15">
        <v>8325.6779999999999</v>
      </c>
      <c r="F3929" s="15">
        <v>10812.073</v>
      </c>
      <c r="G3929" s="10"/>
      <c r="H3929" s="26">
        <f t="shared" ca="1" si="122"/>
        <v>3913</v>
      </c>
      <c r="I3929" s="16">
        <v>4730.9380000000001</v>
      </c>
      <c r="J3929" s="16">
        <v>4435.3729999999996</v>
      </c>
      <c r="K3929" s="16">
        <v>5718.5940000000001</v>
      </c>
      <c r="L3929" s="16">
        <v>6541.9319999999998</v>
      </c>
      <c r="M3929" s="6"/>
    </row>
    <row r="3930" spans="2:13" x14ac:dyDescent="0.25">
      <c r="B3930" s="26">
        <f t="shared" ca="1" si="123"/>
        <v>3914</v>
      </c>
      <c r="C3930" s="15">
        <v>5995.09</v>
      </c>
      <c r="D3930" s="15">
        <v>5215.5609999999997</v>
      </c>
      <c r="E3930" s="15">
        <v>8177.84</v>
      </c>
      <c r="F3930" s="15">
        <v>10793.371999999999</v>
      </c>
      <c r="G3930" s="10"/>
      <c r="H3930" s="26">
        <f t="shared" ca="1" si="122"/>
        <v>3914</v>
      </c>
      <c r="I3930" s="16">
        <v>4730.71</v>
      </c>
      <c r="J3930" s="16">
        <v>4434.37</v>
      </c>
      <c r="K3930" s="16">
        <v>5718.4530000000004</v>
      </c>
      <c r="L3930" s="16">
        <v>6540.2479999999996</v>
      </c>
      <c r="M3930" s="6"/>
    </row>
    <row r="3931" spans="2:13" x14ac:dyDescent="0.25">
      <c r="B3931" s="26">
        <f t="shared" ca="1" si="123"/>
        <v>3915</v>
      </c>
      <c r="C3931" s="15">
        <v>6092.09</v>
      </c>
      <c r="D3931" s="15">
        <v>5198.2700000000004</v>
      </c>
      <c r="E3931" s="15">
        <v>8142.5020000000004</v>
      </c>
      <c r="F3931" s="15">
        <v>10745.855</v>
      </c>
      <c r="G3931" s="10"/>
      <c r="H3931" s="26">
        <f t="shared" ca="1" si="122"/>
        <v>3915</v>
      </c>
      <c r="I3931" s="16">
        <v>4730.5159999999996</v>
      </c>
      <c r="J3931" s="16">
        <v>4434.3670000000002</v>
      </c>
      <c r="K3931" s="16">
        <v>5718.268</v>
      </c>
      <c r="L3931" s="16">
        <v>6540.125</v>
      </c>
      <c r="M3931" s="6"/>
    </row>
    <row r="3932" spans="2:13" x14ac:dyDescent="0.25">
      <c r="B3932" s="26">
        <f t="shared" ca="1" si="123"/>
        <v>3916</v>
      </c>
      <c r="C3932" s="15">
        <v>5502.4970000000003</v>
      </c>
      <c r="D3932" s="15">
        <v>5054.8339999999998</v>
      </c>
      <c r="E3932" s="15">
        <v>7925.92</v>
      </c>
      <c r="F3932" s="15">
        <v>10245.045</v>
      </c>
      <c r="G3932" s="10"/>
      <c r="H3932" s="26">
        <f t="shared" ca="1" si="122"/>
        <v>3916</v>
      </c>
      <c r="I3932" s="16">
        <v>4730.009</v>
      </c>
      <c r="J3932" s="16">
        <v>4434.2700000000004</v>
      </c>
      <c r="K3932" s="16">
        <v>5718.0079999999998</v>
      </c>
      <c r="L3932" s="16">
        <v>6539.4560000000001</v>
      </c>
      <c r="M3932" s="6"/>
    </row>
    <row r="3933" spans="2:13" x14ac:dyDescent="0.25">
      <c r="B3933" s="26">
        <f t="shared" ca="1" si="123"/>
        <v>3917</v>
      </c>
      <c r="C3933" s="15">
        <v>5283.92</v>
      </c>
      <c r="D3933" s="15">
        <v>4957.1000000000004</v>
      </c>
      <c r="E3933" s="15">
        <v>7626.1019999999999</v>
      </c>
      <c r="F3933" s="15">
        <v>9338.4230000000007</v>
      </c>
      <c r="G3933" s="10"/>
      <c r="H3933" s="26">
        <f t="shared" ca="1" si="122"/>
        <v>3917</v>
      </c>
      <c r="I3933" s="16">
        <v>4729.5169999999998</v>
      </c>
      <c r="J3933" s="16">
        <v>4433.8230000000003</v>
      </c>
      <c r="K3933" s="16">
        <v>5716.0630000000001</v>
      </c>
      <c r="L3933" s="16">
        <v>6539.4</v>
      </c>
      <c r="M3933" s="6"/>
    </row>
    <row r="3934" spans="2:13" x14ac:dyDescent="0.25">
      <c r="B3934" s="26">
        <f t="shared" ca="1" si="123"/>
        <v>3918</v>
      </c>
      <c r="C3934" s="15">
        <v>5706.7939999999999</v>
      </c>
      <c r="D3934" s="15">
        <v>5402.5320000000002</v>
      </c>
      <c r="E3934" s="15">
        <v>6449.6949999999997</v>
      </c>
      <c r="F3934" s="15">
        <v>8080.0730000000003</v>
      </c>
      <c r="G3934" s="10"/>
      <c r="H3934" s="26">
        <f t="shared" ca="1" si="122"/>
        <v>3918</v>
      </c>
      <c r="I3934" s="16">
        <v>4729.2110000000002</v>
      </c>
      <c r="J3934" s="16">
        <v>4433.7830000000004</v>
      </c>
      <c r="K3934" s="16">
        <v>5715.83</v>
      </c>
      <c r="L3934" s="16">
        <v>6538.61</v>
      </c>
      <c r="M3934" s="6"/>
    </row>
    <row r="3935" spans="2:13" x14ac:dyDescent="0.25">
      <c r="B3935" s="26">
        <f t="shared" ca="1" si="123"/>
        <v>3919</v>
      </c>
      <c r="C3935" s="15">
        <v>4385.0630000000001</v>
      </c>
      <c r="D3935" s="15">
        <v>3922.1709999999998</v>
      </c>
      <c r="E3935" s="15">
        <v>4891.732</v>
      </c>
      <c r="F3935" s="15">
        <v>7098.3890000000001</v>
      </c>
      <c r="G3935" s="10"/>
      <c r="H3935" s="26">
        <f t="shared" ca="1" si="122"/>
        <v>3919</v>
      </c>
      <c r="I3935" s="16">
        <v>4728.9399999999996</v>
      </c>
      <c r="J3935" s="16">
        <v>4433.7650000000003</v>
      </c>
      <c r="K3935" s="16">
        <v>5715.2979999999998</v>
      </c>
      <c r="L3935" s="16">
        <v>6538.0810000000001</v>
      </c>
      <c r="M3935" s="6"/>
    </row>
    <row r="3936" spans="2:13" x14ac:dyDescent="0.25">
      <c r="B3936" s="26">
        <f t="shared" ca="1" si="123"/>
        <v>3920</v>
      </c>
      <c r="C3936" s="15">
        <v>-613.18499999999995</v>
      </c>
      <c r="D3936" s="15">
        <v>-1677.259</v>
      </c>
      <c r="E3936" s="15">
        <v>-210.50399999999999</v>
      </c>
      <c r="F3936" s="15">
        <v>2362.2849999999999</v>
      </c>
      <c r="G3936" s="10"/>
      <c r="H3936" s="26">
        <f t="shared" ca="1" si="122"/>
        <v>3920</v>
      </c>
      <c r="I3936" s="16">
        <v>4728.9309999999996</v>
      </c>
      <c r="J3936" s="16">
        <v>4433.4539999999997</v>
      </c>
      <c r="K3936" s="16">
        <v>5713.558</v>
      </c>
      <c r="L3936" s="16">
        <v>6537.1390000000001</v>
      </c>
      <c r="M3936" s="6"/>
    </row>
    <row r="3937" spans="2:13" x14ac:dyDescent="0.25">
      <c r="B3937" s="26">
        <f t="shared" ca="1" si="123"/>
        <v>3921</v>
      </c>
      <c r="C3937" s="15">
        <v>-1409.248</v>
      </c>
      <c r="D3937" s="15">
        <v>-5048.5439999999999</v>
      </c>
      <c r="E3937" s="15">
        <v>-4266.7439999999997</v>
      </c>
      <c r="F3937" s="15">
        <v>-1255.7560000000001</v>
      </c>
      <c r="G3937" s="10"/>
      <c r="H3937" s="26">
        <f t="shared" ca="1" si="122"/>
        <v>3921</v>
      </c>
      <c r="I3937" s="16">
        <v>4728.9290000000001</v>
      </c>
      <c r="J3937" s="16">
        <v>4433.0870000000004</v>
      </c>
      <c r="K3937" s="16">
        <v>5711.59</v>
      </c>
      <c r="L3937" s="16">
        <v>6536.7269999999999</v>
      </c>
      <c r="M3937" s="6"/>
    </row>
    <row r="3938" spans="2:13" x14ac:dyDescent="0.25">
      <c r="B3938" s="26">
        <f t="shared" ca="1" si="123"/>
        <v>3922</v>
      </c>
      <c r="C3938" s="15">
        <v>-1452.921</v>
      </c>
      <c r="D3938" s="15">
        <v>-7196.7190000000001</v>
      </c>
      <c r="E3938" s="15">
        <v>-7012.7820000000002</v>
      </c>
      <c r="F3938" s="15">
        <v>-3908.1460000000002</v>
      </c>
      <c r="G3938" s="10"/>
      <c r="H3938" s="26">
        <f t="shared" ca="1" si="122"/>
        <v>3922</v>
      </c>
      <c r="I3938" s="16">
        <v>4728.63</v>
      </c>
      <c r="J3938" s="16">
        <v>4432.6970000000001</v>
      </c>
      <c r="K3938" s="16">
        <v>5711.4920000000002</v>
      </c>
      <c r="L3938" s="16">
        <v>6536.3410000000003</v>
      </c>
      <c r="M3938" s="6"/>
    </row>
    <row r="3939" spans="2:13" x14ac:dyDescent="0.25">
      <c r="B3939" s="26">
        <f t="shared" ca="1" si="123"/>
        <v>3923</v>
      </c>
      <c r="C3939" s="15">
        <v>-1484.454</v>
      </c>
      <c r="D3939" s="15">
        <v>-7187.8329999999996</v>
      </c>
      <c r="E3939" s="15">
        <v>-7436.6480000000001</v>
      </c>
      <c r="F3939" s="15">
        <v>-4419.2709999999997</v>
      </c>
      <c r="G3939" s="10"/>
      <c r="H3939" s="26">
        <f t="shared" ca="1" si="122"/>
        <v>3923</v>
      </c>
      <c r="I3939" s="16">
        <v>4728.1490000000003</v>
      </c>
      <c r="J3939" s="16">
        <v>4432.62</v>
      </c>
      <c r="K3939" s="16">
        <v>5710.7920000000004</v>
      </c>
      <c r="L3939" s="16">
        <v>6533.8620000000001</v>
      </c>
      <c r="M3939" s="6"/>
    </row>
    <row r="3940" spans="2:13" x14ac:dyDescent="0.25">
      <c r="B3940" s="26">
        <f t="shared" ca="1" si="123"/>
        <v>3924</v>
      </c>
      <c r="C3940" s="15">
        <v>-1514.4749999999999</v>
      </c>
      <c r="D3940" s="15">
        <v>-7437.9449999999997</v>
      </c>
      <c r="E3940" s="15">
        <v>-7668.7659999999996</v>
      </c>
      <c r="F3940" s="15">
        <v>-4600.7979999999998</v>
      </c>
      <c r="G3940" s="10"/>
      <c r="H3940" s="26">
        <f t="shared" ca="1" si="122"/>
        <v>3924</v>
      </c>
      <c r="I3940" s="16">
        <v>4727.7529999999997</v>
      </c>
      <c r="J3940" s="16">
        <v>4432.2250000000004</v>
      </c>
      <c r="K3940" s="16">
        <v>5709.3029999999999</v>
      </c>
      <c r="L3940" s="16">
        <v>6532.1859999999997</v>
      </c>
      <c r="M3940" s="6"/>
    </row>
    <row r="3941" spans="2:13" x14ac:dyDescent="0.25">
      <c r="B3941" s="26">
        <f t="shared" ca="1" si="123"/>
        <v>3925</v>
      </c>
      <c r="C3941" s="15">
        <v>-1576.8510000000001</v>
      </c>
      <c r="D3941" s="15">
        <v>-6949.6019999999999</v>
      </c>
      <c r="E3941" s="15">
        <v>-6625.3429999999998</v>
      </c>
      <c r="F3941" s="15">
        <v>-3609.5569999999998</v>
      </c>
      <c r="G3941" s="10"/>
      <c r="H3941" s="26">
        <f t="shared" ca="1" si="122"/>
        <v>3925</v>
      </c>
      <c r="I3941" s="16">
        <v>4727.4960000000001</v>
      </c>
      <c r="J3941" s="16">
        <v>4432.0280000000002</v>
      </c>
      <c r="K3941" s="16">
        <v>5709.1750000000002</v>
      </c>
      <c r="L3941" s="16">
        <v>6530.4809999999998</v>
      </c>
      <c r="M3941" s="6"/>
    </row>
    <row r="3942" spans="2:13" x14ac:dyDescent="0.25">
      <c r="B3942" s="26">
        <f t="shared" ca="1" si="123"/>
        <v>3926</v>
      </c>
      <c r="C3942" s="15">
        <v>-1672.174</v>
      </c>
      <c r="D3942" s="15">
        <v>-4821.933</v>
      </c>
      <c r="E3942" s="15">
        <v>-4202.098</v>
      </c>
      <c r="F3942" s="15">
        <v>-1137.0730000000001</v>
      </c>
      <c r="G3942" s="10"/>
      <c r="H3942" s="26">
        <f t="shared" ca="1" si="122"/>
        <v>3926</v>
      </c>
      <c r="I3942" s="16">
        <v>4727.4009999999998</v>
      </c>
      <c r="J3942" s="16">
        <v>4431.6210000000001</v>
      </c>
      <c r="K3942" s="16">
        <v>5708.3239999999996</v>
      </c>
      <c r="L3942" s="16">
        <v>6529.98</v>
      </c>
      <c r="M3942" s="6"/>
    </row>
    <row r="3943" spans="2:13" x14ac:dyDescent="0.25">
      <c r="B3943" s="26">
        <f t="shared" ca="1" si="123"/>
        <v>3927</v>
      </c>
      <c r="C3943" s="15">
        <v>-984.17499999999995</v>
      </c>
      <c r="D3943" s="15">
        <v>-1801.6420000000001</v>
      </c>
      <c r="E3943" s="15">
        <v>-1419.547</v>
      </c>
      <c r="F3943" s="15">
        <v>1124.8789999999999</v>
      </c>
      <c r="G3943" s="10"/>
      <c r="H3943" s="26">
        <f t="shared" ca="1" si="122"/>
        <v>3927</v>
      </c>
      <c r="I3943" s="16">
        <v>4727.3729999999996</v>
      </c>
      <c r="J3943" s="16">
        <v>4431.1980000000003</v>
      </c>
      <c r="K3943" s="16">
        <v>5706.3869999999997</v>
      </c>
      <c r="L3943" s="16">
        <v>6528.5069999999996</v>
      </c>
      <c r="M3943" s="6"/>
    </row>
    <row r="3944" spans="2:13" x14ac:dyDescent="0.25">
      <c r="B3944" s="26">
        <f t="shared" ca="1" si="123"/>
        <v>3928</v>
      </c>
      <c r="C3944" s="15">
        <v>3099.8560000000002</v>
      </c>
      <c r="D3944" s="15">
        <v>3232.9839999999999</v>
      </c>
      <c r="E3944" s="15">
        <v>2937.7060000000001</v>
      </c>
      <c r="F3944" s="15">
        <v>4785.0990000000002</v>
      </c>
      <c r="G3944" s="10"/>
      <c r="H3944" s="26">
        <f t="shared" ca="1" si="122"/>
        <v>3928</v>
      </c>
      <c r="I3944" s="16">
        <v>4727.2250000000004</v>
      </c>
      <c r="J3944" s="16">
        <v>4431.0370000000003</v>
      </c>
      <c r="K3944" s="16">
        <v>5706.3590000000004</v>
      </c>
      <c r="L3944" s="16">
        <v>6527.6819999999998</v>
      </c>
      <c r="M3944" s="6"/>
    </row>
    <row r="3945" spans="2:13" x14ac:dyDescent="0.25">
      <c r="B3945" s="26">
        <f t="shared" ca="1" si="123"/>
        <v>3929</v>
      </c>
      <c r="C3945" s="15">
        <v>3402.37</v>
      </c>
      <c r="D3945" s="15">
        <v>3942.172</v>
      </c>
      <c r="E3945" s="15">
        <v>4435.1819999999998</v>
      </c>
      <c r="F3945" s="15">
        <v>5732.5209999999997</v>
      </c>
      <c r="G3945" s="10"/>
      <c r="H3945" s="26">
        <f t="shared" ca="1" si="122"/>
        <v>3929</v>
      </c>
      <c r="I3945" s="16">
        <v>4726.9319999999998</v>
      </c>
      <c r="J3945" s="16">
        <v>4430.1409999999996</v>
      </c>
      <c r="K3945" s="16">
        <v>5706.3360000000002</v>
      </c>
      <c r="L3945" s="16">
        <v>6527.5680000000002</v>
      </c>
      <c r="M3945" s="6"/>
    </row>
    <row r="3946" spans="2:13" x14ac:dyDescent="0.25">
      <c r="B3946" s="26">
        <f t="shared" ca="1" si="123"/>
        <v>3930</v>
      </c>
      <c r="C3946" s="15">
        <v>4956.8029999999999</v>
      </c>
      <c r="D3946" s="15">
        <v>5529.6959999999999</v>
      </c>
      <c r="E3946" s="15">
        <v>5917.098</v>
      </c>
      <c r="F3946" s="15">
        <v>6860.6940000000004</v>
      </c>
      <c r="G3946" s="10"/>
      <c r="H3946" s="26">
        <f t="shared" ca="1" si="122"/>
        <v>3930</v>
      </c>
      <c r="I3946" s="16">
        <v>4726.8559999999998</v>
      </c>
      <c r="J3946" s="16">
        <v>4429.7520000000004</v>
      </c>
      <c r="K3946" s="16">
        <v>5705.9930000000004</v>
      </c>
      <c r="L3946" s="16">
        <v>6526.7650000000003</v>
      </c>
      <c r="M3946" s="6"/>
    </row>
    <row r="3947" spans="2:13" x14ac:dyDescent="0.25">
      <c r="B3947" s="26">
        <f t="shared" ca="1" si="123"/>
        <v>3931</v>
      </c>
      <c r="C3947" s="15">
        <v>5083.5919999999996</v>
      </c>
      <c r="D3947" s="15">
        <v>5691.5460000000003</v>
      </c>
      <c r="E3947" s="15">
        <v>6430.0619999999999</v>
      </c>
      <c r="F3947" s="15">
        <v>6997.1949999999997</v>
      </c>
      <c r="G3947" s="10"/>
      <c r="H3947" s="26">
        <f t="shared" ca="1" si="122"/>
        <v>3931</v>
      </c>
      <c r="I3947" s="16">
        <v>4725.4660000000003</v>
      </c>
      <c r="J3947" s="16">
        <v>4429.549</v>
      </c>
      <c r="K3947" s="16">
        <v>5704.6790000000001</v>
      </c>
      <c r="L3947" s="16">
        <v>6525.5020000000004</v>
      </c>
      <c r="M3947" s="6"/>
    </row>
    <row r="3948" spans="2:13" x14ac:dyDescent="0.25">
      <c r="B3948" s="26">
        <f t="shared" ca="1" si="123"/>
        <v>3932</v>
      </c>
      <c r="C3948" s="15">
        <v>6522.66</v>
      </c>
      <c r="D3948" s="15">
        <v>7594.4369999999999</v>
      </c>
      <c r="E3948" s="15">
        <v>7874.973</v>
      </c>
      <c r="F3948" s="15">
        <v>8720.1659999999993</v>
      </c>
      <c r="G3948" s="10"/>
      <c r="H3948" s="26">
        <f t="shared" ca="1" si="122"/>
        <v>3932</v>
      </c>
      <c r="I3948" s="16">
        <v>4724.55</v>
      </c>
      <c r="J3948" s="16">
        <v>4429.4070000000002</v>
      </c>
      <c r="K3948" s="16">
        <v>5704.674</v>
      </c>
      <c r="L3948" s="16">
        <v>6524.2430000000004</v>
      </c>
      <c r="M3948" s="6"/>
    </row>
    <row r="3949" spans="2:13" x14ac:dyDescent="0.25">
      <c r="B3949" s="26">
        <f t="shared" ca="1" si="123"/>
        <v>3933</v>
      </c>
      <c r="C3949" s="15">
        <v>5858.2709999999997</v>
      </c>
      <c r="D3949" s="15">
        <v>6770.9049999999997</v>
      </c>
      <c r="E3949" s="15">
        <v>7362.8909999999996</v>
      </c>
      <c r="F3949" s="15">
        <v>8802.1049999999996</v>
      </c>
      <c r="G3949" s="10"/>
      <c r="H3949" s="26">
        <f t="shared" ca="1" si="122"/>
        <v>3933</v>
      </c>
      <c r="I3949" s="16">
        <v>4724.5320000000002</v>
      </c>
      <c r="J3949" s="16">
        <v>4429.1139999999996</v>
      </c>
      <c r="K3949" s="16">
        <v>5702.9719999999998</v>
      </c>
      <c r="L3949" s="16">
        <v>6522.7209999999995</v>
      </c>
      <c r="M3949" s="6"/>
    </row>
    <row r="3950" spans="2:13" x14ac:dyDescent="0.25">
      <c r="B3950" s="26">
        <f t="shared" ca="1" si="123"/>
        <v>3934</v>
      </c>
      <c r="C3950" s="15">
        <v>5672.9059999999999</v>
      </c>
      <c r="D3950" s="15">
        <v>6397.3969999999999</v>
      </c>
      <c r="E3950" s="15">
        <v>6707.6</v>
      </c>
      <c r="F3950" s="15">
        <v>8327.5450000000001</v>
      </c>
      <c r="G3950" s="10"/>
      <c r="H3950" s="26">
        <f t="shared" ca="1" si="122"/>
        <v>3934</v>
      </c>
      <c r="I3950" s="16">
        <v>4724.0910000000003</v>
      </c>
      <c r="J3950" s="16">
        <v>4428.6909999999998</v>
      </c>
      <c r="K3950" s="16">
        <v>5701.2150000000001</v>
      </c>
      <c r="L3950" s="16">
        <v>6522.2629999999999</v>
      </c>
      <c r="M3950" s="6"/>
    </row>
    <row r="3951" spans="2:13" x14ac:dyDescent="0.25">
      <c r="B3951" s="26">
        <f t="shared" ca="1" si="123"/>
        <v>3935</v>
      </c>
      <c r="C3951" s="15">
        <v>5753.48</v>
      </c>
      <c r="D3951" s="15">
        <v>6144.2380000000003</v>
      </c>
      <c r="E3951" s="15">
        <v>6969.1790000000001</v>
      </c>
      <c r="F3951" s="15">
        <v>8388.3389999999999</v>
      </c>
      <c r="G3951" s="10"/>
      <c r="H3951" s="26">
        <f t="shared" ca="1" si="122"/>
        <v>3935</v>
      </c>
      <c r="I3951" s="16">
        <v>4723.6149999999998</v>
      </c>
      <c r="J3951" s="16">
        <v>4428.3789999999999</v>
      </c>
      <c r="K3951" s="16">
        <v>5701.0739999999996</v>
      </c>
      <c r="L3951" s="16">
        <v>6520.9849999999997</v>
      </c>
      <c r="M3951" s="6"/>
    </row>
    <row r="3952" spans="2:13" x14ac:dyDescent="0.25">
      <c r="B3952" s="26">
        <f t="shared" ca="1" si="123"/>
        <v>3936</v>
      </c>
      <c r="C3952" s="15">
        <v>4832.4030000000002</v>
      </c>
      <c r="D3952" s="15">
        <v>5602.9979999999996</v>
      </c>
      <c r="E3952" s="15">
        <v>6014.3050000000003</v>
      </c>
      <c r="F3952" s="15">
        <v>7533.22</v>
      </c>
      <c r="G3952" s="10"/>
      <c r="H3952" s="26">
        <f t="shared" ca="1" si="122"/>
        <v>3936</v>
      </c>
      <c r="I3952" s="16">
        <v>4723.2120000000004</v>
      </c>
      <c r="J3952" s="16">
        <v>4427.902</v>
      </c>
      <c r="K3952" s="16">
        <v>5701.0320000000002</v>
      </c>
      <c r="L3952" s="16">
        <v>6520.5349999999999</v>
      </c>
      <c r="M3952" s="6"/>
    </row>
    <row r="3953" spans="2:13" x14ac:dyDescent="0.25">
      <c r="B3953" s="26">
        <f t="shared" ca="1" si="123"/>
        <v>3937</v>
      </c>
      <c r="C3953" s="15">
        <v>4898.2809999999999</v>
      </c>
      <c r="D3953" s="15">
        <v>5735.86</v>
      </c>
      <c r="E3953" s="15">
        <v>5751.652</v>
      </c>
      <c r="F3953" s="15">
        <v>7332.5429999999997</v>
      </c>
      <c r="G3953" s="10"/>
      <c r="H3953" s="26">
        <f t="shared" ca="1" si="122"/>
        <v>3937</v>
      </c>
      <c r="I3953" s="16">
        <v>4722.1019999999999</v>
      </c>
      <c r="J3953" s="16">
        <v>4426.848</v>
      </c>
      <c r="K3953" s="16">
        <v>5700.1580000000004</v>
      </c>
      <c r="L3953" s="16">
        <v>6517.8090000000002</v>
      </c>
      <c r="M3953" s="6"/>
    </row>
    <row r="3954" spans="2:13" x14ac:dyDescent="0.25">
      <c r="B3954" s="26">
        <f t="shared" ca="1" si="123"/>
        <v>3938</v>
      </c>
      <c r="C3954" s="15">
        <v>5119.8670000000002</v>
      </c>
      <c r="D3954" s="15">
        <v>5978.1329999999998</v>
      </c>
      <c r="E3954" s="15">
        <v>6410.2290000000003</v>
      </c>
      <c r="F3954" s="15">
        <v>7898.3050000000003</v>
      </c>
      <c r="G3954" s="10"/>
      <c r="H3954" s="26">
        <f t="shared" ca="1" si="122"/>
        <v>3938</v>
      </c>
      <c r="I3954" s="16">
        <v>4721.2550000000001</v>
      </c>
      <c r="J3954" s="16">
        <v>4426.1660000000002</v>
      </c>
      <c r="K3954" s="16">
        <v>5700.0320000000002</v>
      </c>
      <c r="L3954" s="16">
        <v>6517.2759999999998</v>
      </c>
      <c r="M3954" s="6"/>
    </row>
    <row r="3955" spans="2:13" x14ac:dyDescent="0.25">
      <c r="B3955" s="26">
        <f t="shared" ca="1" si="123"/>
        <v>3939</v>
      </c>
      <c r="C3955" s="15">
        <v>5208.7479999999996</v>
      </c>
      <c r="D3955" s="15">
        <v>6156.4030000000002</v>
      </c>
      <c r="E3955" s="15">
        <v>6385.9229999999998</v>
      </c>
      <c r="F3955" s="15">
        <v>8217.4179999999997</v>
      </c>
      <c r="G3955" s="10"/>
      <c r="H3955" s="26">
        <f t="shared" ca="1" si="122"/>
        <v>3939</v>
      </c>
      <c r="I3955" s="16">
        <v>4720.68</v>
      </c>
      <c r="J3955" s="16">
        <v>4425.991</v>
      </c>
      <c r="K3955" s="16">
        <v>5699.79</v>
      </c>
      <c r="L3955" s="16">
        <v>6517.05</v>
      </c>
      <c r="M3955" s="6"/>
    </row>
    <row r="3956" spans="2:13" x14ac:dyDescent="0.25">
      <c r="B3956" s="26">
        <f t="shared" ca="1" si="123"/>
        <v>3940</v>
      </c>
      <c r="C3956" s="15">
        <v>5244.3230000000003</v>
      </c>
      <c r="D3956" s="15">
        <v>6129.8130000000001</v>
      </c>
      <c r="E3956" s="15">
        <v>5987.616</v>
      </c>
      <c r="F3956" s="15">
        <v>7817.8980000000001</v>
      </c>
      <c r="G3956" s="10"/>
      <c r="H3956" s="26">
        <f t="shared" ca="1" si="122"/>
        <v>3940</v>
      </c>
      <c r="I3956" s="16">
        <v>4719.9040000000005</v>
      </c>
      <c r="J3956" s="16">
        <v>4425.6580000000004</v>
      </c>
      <c r="K3956" s="16">
        <v>5699.7579999999998</v>
      </c>
      <c r="L3956" s="16">
        <v>6513.7030000000004</v>
      </c>
      <c r="M3956" s="6"/>
    </row>
    <row r="3957" spans="2:13" x14ac:dyDescent="0.25">
      <c r="B3957" s="26">
        <f t="shared" ca="1" si="123"/>
        <v>3941</v>
      </c>
      <c r="C3957" s="15">
        <v>5167.8450000000003</v>
      </c>
      <c r="D3957" s="15">
        <v>6094.4669999999996</v>
      </c>
      <c r="E3957" s="15">
        <v>5857.6</v>
      </c>
      <c r="F3957" s="15">
        <v>6646.72</v>
      </c>
      <c r="G3957" s="10"/>
      <c r="H3957" s="26">
        <f t="shared" ca="1" si="122"/>
        <v>3941</v>
      </c>
      <c r="I3957" s="16">
        <v>4719.7569999999996</v>
      </c>
      <c r="J3957" s="16">
        <v>4425.2460000000001</v>
      </c>
      <c r="K3957" s="16">
        <v>5697.5190000000002</v>
      </c>
      <c r="L3957" s="16">
        <v>6512.8919999999998</v>
      </c>
      <c r="M3957" s="6"/>
    </row>
    <row r="3958" spans="2:13" x14ac:dyDescent="0.25">
      <c r="B3958" s="26">
        <f t="shared" ca="1" si="123"/>
        <v>3942</v>
      </c>
      <c r="C3958" s="15">
        <v>5252.2529999999997</v>
      </c>
      <c r="D3958" s="15">
        <v>5110.72</v>
      </c>
      <c r="E3958" s="15">
        <v>6494.3209999999999</v>
      </c>
      <c r="F3958" s="15">
        <v>7266.8040000000001</v>
      </c>
      <c r="G3958" s="10"/>
      <c r="H3958" s="26">
        <f t="shared" ca="1" si="122"/>
        <v>3942</v>
      </c>
      <c r="I3958" s="16">
        <v>4719.57</v>
      </c>
      <c r="J3958" s="16">
        <v>4424.26</v>
      </c>
      <c r="K3958" s="16">
        <v>5697.4930000000004</v>
      </c>
      <c r="L3958" s="16">
        <v>6512.0590000000002</v>
      </c>
      <c r="M3958" s="6"/>
    </row>
    <row r="3959" spans="2:13" x14ac:dyDescent="0.25">
      <c r="B3959" s="26">
        <f t="shared" ca="1" si="123"/>
        <v>3943</v>
      </c>
      <c r="C3959" s="15">
        <v>4551.6559999999999</v>
      </c>
      <c r="D3959" s="15">
        <v>4129.3919999999998</v>
      </c>
      <c r="E3959" s="15">
        <v>4980.3689999999997</v>
      </c>
      <c r="F3959" s="15">
        <v>6961.2939999999999</v>
      </c>
      <c r="G3959" s="10"/>
      <c r="H3959" s="26">
        <f t="shared" ca="1" si="122"/>
        <v>3943</v>
      </c>
      <c r="I3959" s="16">
        <v>4719.3779999999997</v>
      </c>
      <c r="J3959" s="16">
        <v>4423.88</v>
      </c>
      <c r="K3959" s="16">
        <v>5697.0929999999998</v>
      </c>
      <c r="L3959" s="16">
        <v>6511.9549999999999</v>
      </c>
      <c r="M3959" s="6"/>
    </row>
    <row r="3960" spans="2:13" x14ac:dyDescent="0.25">
      <c r="B3960" s="26">
        <f t="shared" ca="1" si="123"/>
        <v>3944</v>
      </c>
      <c r="C3960" s="15">
        <v>-356.30599999999998</v>
      </c>
      <c r="D3960" s="15">
        <v>-1435.3820000000001</v>
      </c>
      <c r="E3960" s="15">
        <v>-2.5049999999999999</v>
      </c>
      <c r="F3960" s="15">
        <v>2597.9079999999999</v>
      </c>
      <c r="G3960" s="10"/>
      <c r="H3960" s="26">
        <f t="shared" ca="1" si="122"/>
        <v>3944</v>
      </c>
      <c r="I3960" s="16">
        <v>4719.2169999999996</v>
      </c>
      <c r="J3960" s="16">
        <v>4423.5</v>
      </c>
      <c r="K3960" s="16">
        <v>5696.5950000000003</v>
      </c>
      <c r="L3960" s="16">
        <v>6510.7259999999997</v>
      </c>
      <c r="M3960" s="6"/>
    </row>
    <row r="3961" spans="2:13" x14ac:dyDescent="0.25">
      <c r="B3961" s="26">
        <f t="shared" ca="1" si="123"/>
        <v>3945</v>
      </c>
      <c r="C3961" s="15">
        <v>-2050.0479999999998</v>
      </c>
      <c r="D3961" s="15">
        <v>-5095.1580000000004</v>
      </c>
      <c r="E3961" s="15">
        <v>-3739.741</v>
      </c>
      <c r="F3961" s="15">
        <v>-828.43600000000004</v>
      </c>
      <c r="G3961" s="10"/>
      <c r="H3961" s="26">
        <f t="shared" ca="1" si="122"/>
        <v>3945</v>
      </c>
      <c r="I3961" s="16">
        <v>4718.6980000000003</v>
      </c>
      <c r="J3961" s="16">
        <v>4423.3469999999998</v>
      </c>
      <c r="K3961" s="16">
        <v>5695.6210000000001</v>
      </c>
      <c r="L3961" s="16">
        <v>6509.8440000000001</v>
      </c>
      <c r="M3961" s="6"/>
    </row>
    <row r="3962" spans="2:13" x14ac:dyDescent="0.25">
      <c r="B3962" s="26">
        <f t="shared" ca="1" si="123"/>
        <v>3946</v>
      </c>
      <c r="C3962" s="15">
        <v>-2050.183</v>
      </c>
      <c r="D3962" s="15">
        <v>-7575.2809999999999</v>
      </c>
      <c r="E3962" s="15">
        <v>-7039.3559999999998</v>
      </c>
      <c r="F3962" s="15">
        <v>-4496.3599999999997</v>
      </c>
      <c r="G3962" s="10"/>
      <c r="H3962" s="26">
        <f t="shared" ca="1" si="122"/>
        <v>3946</v>
      </c>
      <c r="I3962" s="16">
        <v>4718.41</v>
      </c>
      <c r="J3962" s="16">
        <v>4423.2979999999998</v>
      </c>
      <c r="K3962" s="16">
        <v>5695.3029999999999</v>
      </c>
      <c r="L3962" s="16">
        <v>6509.3819999999996</v>
      </c>
      <c r="M3962" s="6"/>
    </row>
    <row r="3963" spans="2:13" x14ac:dyDescent="0.25">
      <c r="B3963" s="26">
        <f t="shared" ca="1" si="123"/>
        <v>3947</v>
      </c>
      <c r="C3963" s="15">
        <v>-2045.1320000000001</v>
      </c>
      <c r="D3963" s="15">
        <v>-7563.92</v>
      </c>
      <c r="E3963" s="15">
        <v>-7847.2579999999998</v>
      </c>
      <c r="F3963" s="15">
        <v>-5042.9120000000003</v>
      </c>
      <c r="G3963" s="10"/>
      <c r="H3963" s="26">
        <f t="shared" ca="1" si="122"/>
        <v>3947</v>
      </c>
      <c r="I3963" s="16">
        <v>4717.6220000000003</v>
      </c>
      <c r="J3963" s="16">
        <v>4423.2430000000004</v>
      </c>
      <c r="K3963" s="16">
        <v>5694.7889999999998</v>
      </c>
      <c r="L3963" s="16">
        <v>6509.36</v>
      </c>
      <c r="M3963" s="6"/>
    </row>
    <row r="3964" spans="2:13" x14ac:dyDescent="0.25">
      <c r="B3964" s="26">
        <f t="shared" ca="1" si="123"/>
        <v>3948</v>
      </c>
      <c r="C3964" s="15">
        <v>-2038.3230000000001</v>
      </c>
      <c r="D3964" s="15">
        <v>-7480.6540000000005</v>
      </c>
      <c r="E3964" s="15">
        <v>-8038.3230000000003</v>
      </c>
      <c r="F3964" s="15">
        <v>-5737.1840000000002</v>
      </c>
      <c r="G3964" s="10"/>
      <c r="H3964" s="26">
        <f t="shared" ca="1" si="122"/>
        <v>3948</v>
      </c>
      <c r="I3964" s="16">
        <v>4716.6279999999997</v>
      </c>
      <c r="J3964" s="16">
        <v>4422.2659999999996</v>
      </c>
      <c r="K3964" s="16">
        <v>5694.6279999999997</v>
      </c>
      <c r="L3964" s="16">
        <v>6509.277</v>
      </c>
      <c r="M3964" s="6"/>
    </row>
    <row r="3965" spans="2:13" x14ac:dyDescent="0.25">
      <c r="B3965" s="26">
        <f t="shared" ca="1" si="123"/>
        <v>3949</v>
      </c>
      <c r="C3965" s="15">
        <v>-1748.3720000000001</v>
      </c>
      <c r="D3965" s="15">
        <v>-7588.4949999999999</v>
      </c>
      <c r="E3965" s="15">
        <v>-8031.9979999999996</v>
      </c>
      <c r="F3965" s="15">
        <v>-5368.7809999999999</v>
      </c>
      <c r="G3965" s="10"/>
      <c r="H3965" s="26">
        <f t="shared" ca="1" si="122"/>
        <v>3949</v>
      </c>
      <c r="I3965" s="16">
        <v>4716.4989999999998</v>
      </c>
      <c r="J3965" s="16">
        <v>4421.9390000000003</v>
      </c>
      <c r="K3965" s="16">
        <v>5694.3050000000003</v>
      </c>
      <c r="L3965" s="16">
        <v>6509.2560000000003</v>
      </c>
      <c r="M3965" s="6"/>
    </row>
    <row r="3966" spans="2:13" x14ac:dyDescent="0.25">
      <c r="B3966" s="26">
        <f t="shared" ca="1" si="123"/>
        <v>3950</v>
      </c>
      <c r="C3966" s="15">
        <v>-1784.06</v>
      </c>
      <c r="D3966" s="15">
        <v>-7317.223</v>
      </c>
      <c r="E3966" s="15">
        <v>-6847.6750000000002</v>
      </c>
      <c r="F3966" s="15">
        <v>-4205.3609999999999</v>
      </c>
      <c r="G3966" s="10"/>
      <c r="H3966" s="26">
        <f t="shared" ca="1" si="122"/>
        <v>3950</v>
      </c>
      <c r="I3966" s="16">
        <v>4716.4870000000001</v>
      </c>
      <c r="J3966" s="16">
        <v>4420.9030000000002</v>
      </c>
      <c r="K3966" s="16">
        <v>5692.9430000000002</v>
      </c>
      <c r="L3966" s="16">
        <v>6506.4750000000004</v>
      </c>
      <c r="M3966" s="6"/>
    </row>
    <row r="3967" spans="2:13" x14ac:dyDescent="0.25">
      <c r="B3967" s="26">
        <f t="shared" ca="1" si="123"/>
        <v>3951</v>
      </c>
      <c r="C3967" s="15">
        <v>-1843.836</v>
      </c>
      <c r="D3967" s="15">
        <v>-3468.4</v>
      </c>
      <c r="E3967" s="15">
        <v>-2796.136</v>
      </c>
      <c r="F3967" s="15">
        <v>-404.096</v>
      </c>
      <c r="G3967" s="10"/>
      <c r="H3967" s="26">
        <f t="shared" ca="1" si="122"/>
        <v>3951</v>
      </c>
      <c r="I3967" s="16">
        <v>4715.87</v>
      </c>
      <c r="J3967" s="16">
        <v>4418.2650000000003</v>
      </c>
      <c r="K3967" s="16">
        <v>5692.9279999999999</v>
      </c>
      <c r="L3967" s="16">
        <v>6505.6139999999996</v>
      </c>
      <c r="M3967" s="6"/>
    </row>
    <row r="3968" spans="2:13" x14ac:dyDescent="0.25">
      <c r="B3968" s="26">
        <f t="shared" ca="1" si="123"/>
        <v>3952</v>
      </c>
      <c r="C3968" s="15">
        <v>2493.41</v>
      </c>
      <c r="D3968" s="15">
        <v>2074.5010000000002</v>
      </c>
      <c r="E3968" s="15">
        <v>1888.442</v>
      </c>
      <c r="F3968" s="15">
        <v>3261.0650000000001</v>
      </c>
      <c r="G3968" s="10"/>
      <c r="H3968" s="26">
        <f t="shared" ca="1" si="122"/>
        <v>3952</v>
      </c>
      <c r="I3968" s="16">
        <v>4715.7179999999998</v>
      </c>
      <c r="J3968" s="16">
        <v>4418.2340000000004</v>
      </c>
      <c r="K3968" s="16">
        <v>5692.34</v>
      </c>
      <c r="L3968" s="16">
        <v>6505.2659999999996</v>
      </c>
      <c r="M3968" s="6"/>
    </row>
    <row r="3969" spans="2:13" x14ac:dyDescent="0.25">
      <c r="B3969" s="26">
        <f t="shared" ca="1" si="123"/>
        <v>3953</v>
      </c>
      <c r="C3969" s="15">
        <v>3784.9580000000001</v>
      </c>
      <c r="D3969" s="15">
        <v>3131.4989999999998</v>
      </c>
      <c r="E3969" s="15">
        <v>4161.8090000000002</v>
      </c>
      <c r="F3969" s="15">
        <v>6134.5169999999998</v>
      </c>
      <c r="G3969" s="10"/>
      <c r="H3969" s="26">
        <f t="shared" ca="1" si="122"/>
        <v>3953</v>
      </c>
      <c r="I3969" s="16">
        <v>4715.4830000000002</v>
      </c>
      <c r="J3969" s="16">
        <v>4418.1589999999997</v>
      </c>
      <c r="K3969" s="16">
        <v>5691.7610000000004</v>
      </c>
      <c r="L3969" s="16">
        <v>6504.7820000000002</v>
      </c>
      <c r="M3969" s="6"/>
    </row>
    <row r="3970" spans="2:13" x14ac:dyDescent="0.25">
      <c r="B3970" s="26">
        <f t="shared" ca="1" si="123"/>
        <v>3954</v>
      </c>
      <c r="C3970" s="15">
        <v>5885.4089999999997</v>
      </c>
      <c r="D3970" s="15">
        <v>4700.6000000000004</v>
      </c>
      <c r="E3970" s="15">
        <v>5936.2420000000002</v>
      </c>
      <c r="F3970" s="15">
        <v>7489.24</v>
      </c>
      <c r="G3970" s="10"/>
      <c r="H3970" s="26">
        <f t="shared" ca="1" si="122"/>
        <v>3954</v>
      </c>
      <c r="I3970" s="16">
        <v>4713.84</v>
      </c>
      <c r="J3970" s="16">
        <v>4418.0259999999998</v>
      </c>
      <c r="K3970" s="16">
        <v>5691.7560000000003</v>
      </c>
      <c r="L3970" s="16">
        <v>6504.6040000000003</v>
      </c>
      <c r="M3970" s="6"/>
    </row>
    <row r="3971" spans="2:13" x14ac:dyDescent="0.25">
      <c r="B3971" s="26">
        <f t="shared" ca="1" si="123"/>
        <v>3955</v>
      </c>
      <c r="C3971" s="15">
        <v>5692.4350000000004</v>
      </c>
      <c r="D3971" s="15">
        <v>4748.9070000000002</v>
      </c>
      <c r="E3971" s="15">
        <v>5620.009</v>
      </c>
      <c r="F3971" s="15">
        <v>7094.3639999999996</v>
      </c>
      <c r="G3971" s="10"/>
      <c r="H3971" s="26">
        <f t="shared" ca="1" si="122"/>
        <v>3955</v>
      </c>
      <c r="I3971" s="16">
        <v>4713.7640000000001</v>
      </c>
      <c r="J3971" s="16">
        <v>4417.9949999999999</v>
      </c>
      <c r="K3971" s="16">
        <v>5691.723</v>
      </c>
      <c r="L3971" s="16">
        <v>6502.2470000000003</v>
      </c>
      <c r="M3971" s="6"/>
    </row>
    <row r="3972" spans="2:13" x14ac:dyDescent="0.25">
      <c r="B3972" s="26">
        <f t="shared" ca="1" si="123"/>
        <v>3956</v>
      </c>
      <c r="C3972" s="15">
        <v>7194.1229999999996</v>
      </c>
      <c r="D3972" s="15">
        <v>6244.7290000000003</v>
      </c>
      <c r="E3972" s="15">
        <v>6911.808</v>
      </c>
      <c r="F3972" s="15">
        <v>8641.73</v>
      </c>
      <c r="G3972" s="10"/>
      <c r="H3972" s="26">
        <f t="shared" ca="1" si="122"/>
        <v>3956</v>
      </c>
      <c r="I3972" s="16">
        <v>4713.6459999999997</v>
      </c>
      <c r="J3972" s="16">
        <v>4415.6099999999997</v>
      </c>
      <c r="K3972" s="16">
        <v>5691.4210000000003</v>
      </c>
      <c r="L3972" s="16">
        <v>6501.4690000000001</v>
      </c>
      <c r="M3972" s="6"/>
    </row>
    <row r="3973" spans="2:13" x14ac:dyDescent="0.25">
      <c r="B3973" s="26">
        <f t="shared" ca="1" si="123"/>
        <v>3957</v>
      </c>
      <c r="C3973" s="15">
        <v>6070.6239999999998</v>
      </c>
      <c r="D3973" s="15">
        <v>5135.18</v>
      </c>
      <c r="E3973" s="15">
        <v>6011.933</v>
      </c>
      <c r="F3973" s="15">
        <v>7750.71</v>
      </c>
      <c r="G3973" s="10"/>
      <c r="H3973" s="26">
        <f t="shared" ca="1" si="122"/>
        <v>3957</v>
      </c>
      <c r="I3973" s="16">
        <v>4713.1220000000003</v>
      </c>
      <c r="J3973" s="16">
        <v>4415.5659999999998</v>
      </c>
      <c r="K3973" s="16">
        <v>5691.0389999999998</v>
      </c>
      <c r="L3973" s="16">
        <v>6500.63</v>
      </c>
      <c r="M3973" s="6"/>
    </row>
    <row r="3974" spans="2:13" x14ac:dyDescent="0.25">
      <c r="B3974" s="26">
        <f t="shared" ca="1" si="123"/>
        <v>3958</v>
      </c>
      <c r="C3974" s="15">
        <v>6353.0460000000003</v>
      </c>
      <c r="D3974" s="15">
        <v>4924.1260000000002</v>
      </c>
      <c r="E3974" s="15">
        <v>5938.5320000000002</v>
      </c>
      <c r="F3974" s="15">
        <v>7565.0510000000004</v>
      </c>
      <c r="G3974" s="10"/>
      <c r="H3974" s="26">
        <f t="shared" ca="1" si="122"/>
        <v>3958</v>
      </c>
      <c r="I3974" s="16">
        <v>4712.3029999999999</v>
      </c>
      <c r="J3974" s="16">
        <v>4415.5129999999999</v>
      </c>
      <c r="K3974" s="16">
        <v>5688.5540000000001</v>
      </c>
      <c r="L3974" s="16">
        <v>6500.5839999999998</v>
      </c>
      <c r="M3974" s="6"/>
    </row>
    <row r="3975" spans="2:13" x14ac:dyDescent="0.25">
      <c r="B3975" s="26">
        <f t="shared" ca="1" si="123"/>
        <v>3959</v>
      </c>
      <c r="C3975" s="15">
        <v>5787.34</v>
      </c>
      <c r="D3975" s="15">
        <v>4742.585</v>
      </c>
      <c r="E3975" s="15">
        <v>5749.4970000000003</v>
      </c>
      <c r="F3975" s="15">
        <v>7636.16</v>
      </c>
      <c r="G3975" s="10"/>
      <c r="H3975" s="26">
        <f t="shared" ca="1" si="122"/>
        <v>3959</v>
      </c>
      <c r="I3975" s="16">
        <v>4712.1099999999997</v>
      </c>
      <c r="J3975" s="16">
        <v>4415.4709999999995</v>
      </c>
      <c r="K3975" s="16">
        <v>5688.0450000000001</v>
      </c>
      <c r="L3975" s="16">
        <v>6498.2240000000002</v>
      </c>
      <c r="M3975" s="6"/>
    </row>
    <row r="3976" spans="2:13" x14ac:dyDescent="0.25">
      <c r="B3976" s="26">
        <f t="shared" ca="1" si="123"/>
        <v>3960</v>
      </c>
      <c r="C3976" s="15">
        <v>4948.13</v>
      </c>
      <c r="D3976" s="15">
        <v>4851.8969999999999</v>
      </c>
      <c r="E3976" s="15">
        <v>5670.9269999999997</v>
      </c>
      <c r="F3976" s="15">
        <v>7731.8639999999996</v>
      </c>
      <c r="G3976" s="10"/>
      <c r="H3976" s="26">
        <f t="shared" ca="1" si="122"/>
        <v>3960</v>
      </c>
      <c r="I3976" s="16">
        <v>4711.8289999999997</v>
      </c>
      <c r="J3976" s="16">
        <v>4415.3280000000004</v>
      </c>
      <c r="K3976" s="16">
        <v>5686.7190000000001</v>
      </c>
      <c r="L3976" s="16">
        <v>6497.8739999999998</v>
      </c>
      <c r="M3976" s="6"/>
    </row>
    <row r="3977" spans="2:13" x14ac:dyDescent="0.25">
      <c r="B3977" s="26">
        <f t="shared" ca="1" si="123"/>
        <v>3961</v>
      </c>
      <c r="C3977" s="15">
        <v>4760.3220000000001</v>
      </c>
      <c r="D3977" s="15">
        <v>4939.8159999999998</v>
      </c>
      <c r="E3977" s="15">
        <v>5999.8410000000003</v>
      </c>
      <c r="F3977" s="15">
        <v>7810.8379999999997</v>
      </c>
      <c r="G3977" s="10"/>
      <c r="H3977" s="26">
        <f t="shared" ca="1" si="122"/>
        <v>3961</v>
      </c>
      <c r="I3977" s="16">
        <v>4711.1469999999999</v>
      </c>
      <c r="J3977" s="16">
        <v>4412.4589999999998</v>
      </c>
      <c r="K3977" s="16">
        <v>5686.6580000000004</v>
      </c>
      <c r="L3977" s="16">
        <v>6497.6639999999998</v>
      </c>
      <c r="M3977" s="6"/>
    </row>
    <row r="3978" spans="2:13" x14ac:dyDescent="0.25">
      <c r="B3978" s="26">
        <f t="shared" ca="1" si="123"/>
        <v>3962</v>
      </c>
      <c r="C3978" s="15">
        <v>4920.3450000000003</v>
      </c>
      <c r="D3978" s="15">
        <v>4631.3940000000002</v>
      </c>
      <c r="E3978" s="15">
        <v>6326.7309999999998</v>
      </c>
      <c r="F3978" s="15">
        <v>7711.5330000000004</v>
      </c>
      <c r="G3978" s="10"/>
      <c r="H3978" s="26">
        <f t="shared" ca="1" si="122"/>
        <v>3962</v>
      </c>
      <c r="I3978" s="16">
        <v>4710.9290000000001</v>
      </c>
      <c r="J3978" s="16">
        <v>4412.1139999999996</v>
      </c>
      <c r="K3978" s="16">
        <v>5685.433</v>
      </c>
      <c r="L3978" s="16">
        <v>6496.598</v>
      </c>
      <c r="M3978" s="6"/>
    </row>
    <row r="3979" spans="2:13" x14ac:dyDescent="0.25">
      <c r="B3979" s="26">
        <f t="shared" ca="1" si="123"/>
        <v>3963</v>
      </c>
      <c r="C3979" s="15">
        <v>5058.9319999999998</v>
      </c>
      <c r="D3979" s="15">
        <v>4700.2910000000002</v>
      </c>
      <c r="E3979" s="15">
        <v>6273.3710000000001</v>
      </c>
      <c r="F3979" s="15">
        <v>7677.5469999999996</v>
      </c>
      <c r="G3979" s="10"/>
      <c r="H3979" s="26">
        <f t="shared" ca="1" si="122"/>
        <v>3963</v>
      </c>
      <c r="I3979" s="16">
        <v>4710.799</v>
      </c>
      <c r="J3979" s="16">
        <v>4410.7849999999999</v>
      </c>
      <c r="K3979" s="16">
        <v>5684.768</v>
      </c>
      <c r="L3979" s="16">
        <v>6495.39</v>
      </c>
      <c r="M3979" s="6"/>
    </row>
    <row r="3980" spans="2:13" x14ac:dyDescent="0.25">
      <c r="B3980" s="26">
        <f t="shared" ca="1" si="123"/>
        <v>3964</v>
      </c>
      <c r="C3980" s="15">
        <v>4947.4179999999997</v>
      </c>
      <c r="D3980" s="15">
        <v>4508.902</v>
      </c>
      <c r="E3980" s="15">
        <v>6048.5959999999995</v>
      </c>
      <c r="F3980" s="15">
        <v>7300.817</v>
      </c>
      <c r="G3980" s="10"/>
      <c r="H3980" s="26">
        <f t="shared" ca="1" si="122"/>
        <v>3964</v>
      </c>
      <c r="I3980" s="16">
        <v>4710.1580000000004</v>
      </c>
      <c r="J3980" s="16">
        <v>4410.4480000000003</v>
      </c>
      <c r="K3980" s="16">
        <v>5684.6369999999997</v>
      </c>
      <c r="L3980" s="16">
        <v>6495.2629999999999</v>
      </c>
      <c r="M3980" s="6"/>
    </row>
    <row r="3981" spans="2:13" x14ac:dyDescent="0.25">
      <c r="B3981" s="26">
        <f t="shared" ca="1" si="123"/>
        <v>3965</v>
      </c>
      <c r="C3981" s="15">
        <v>5048.8540000000003</v>
      </c>
      <c r="D3981" s="15">
        <v>4584.5519999999997</v>
      </c>
      <c r="E3981" s="15">
        <v>5886.5050000000001</v>
      </c>
      <c r="F3981" s="15">
        <v>6883.5540000000001</v>
      </c>
      <c r="G3981" s="10"/>
      <c r="H3981" s="26">
        <f t="shared" ca="1" si="122"/>
        <v>3965</v>
      </c>
      <c r="I3981" s="16">
        <v>4709.8900000000003</v>
      </c>
      <c r="J3981" s="16">
        <v>4410.4380000000001</v>
      </c>
      <c r="K3981" s="16">
        <v>5681.5709999999999</v>
      </c>
      <c r="L3981" s="16">
        <v>6492.0910000000003</v>
      </c>
      <c r="M3981" s="6"/>
    </row>
    <row r="3982" spans="2:13" x14ac:dyDescent="0.25">
      <c r="B3982" s="26">
        <f t="shared" ca="1" si="123"/>
        <v>3966</v>
      </c>
      <c r="C3982" s="15">
        <v>2372.0590000000002</v>
      </c>
      <c r="D3982" s="15">
        <v>2533.7800000000002</v>
      </c>
      <c r="E3982" s="15">
        <v>3805.933</v>
      </c>
      <c r="F3982" s="15">
        <v>4761.4049999999997</v>
      </c>
      <c r="G3982" s="10"/>
      <c r="H3982" s="26">
        <f t="shared" ca="1" si="122"/>
        <v>3966</v>
      </c>
      <c r="I3982" s="16">
        <v>4709.74</v>
      </c>
      <c r="J3982" s="16">
        <v>4410.3829999999998</v>
      </c>
      <c r="K3982" s="16">
        <v>5681.4679999999998</v>
      </c>
      <c r="L3982" s="16">
        <v>6491.6679999999997</v>
      </c>
      <c r="M3982" s="6"/>
    </row>
    <row r="3983" spans="2:13" x14ac:dyDescent="0.25">
      <c r="B3983" s="26">
        <f t="shared" ca="1" si="123"/>
        <v>3967</v>
      </c>
      <c r="C3983" s="15">
        <v>-672.78499999999997</v>
      </c>
      <c r="D3983" s="15">
        <v>-865.28599999999994</v>
      </c>
      <c r="E3983" s="15">
        <v>340.19200000000001</v>
      </c>
      <c r="F3983" s="15">
        <v>2082.9549999999999</v>
      </c>
      <c r="G3983" s="10"/>
      <c r="H3983" s="26">
        <f t="shared" ca="1" si="122"/>
        <v>3967</v>
      </c>
      <c r="I3983" s="16">
        <v>4709.5910000000003</v>
      </c>
      <c r="J3983" s="16">
        <v>4410.2039999999997</v>
      </c>
      <c r="K3983" s="16">
        <v>5679.9210000000003</v>
      </c>
      <c r="L3983" s="16">
        <v>6488.6229999999996</v>
      </c>
      <c r="M3983" s="6"/>
    </row>
    <row r="3984" spans="2:13" x14ac:dyDescent="0.25">
      <c r="B3984" s="26">
        <f t="shared" ca="1" si="123"/>
        <v>3968</v>
      </c>
      <c r="C3984" s="15">
        <v>-1552.7349999999999</v>
      </c>
      <c r="D3984" s="15">
        <v>-4807.683</v>
      </c>
      <c r="E3984" s="15">
        <v>-3577.5889999999999</v>
      </c>
      <c r="F3984" s="15">
        <v>-932.63300000000004</v>
      </c>
      <c r="G3984" s="10"/>
      <c r="H3984" s="26">
        <f t="shared" ca="1" si="122"/>
        <v>3968</v>
      </c>
      <c r="I3984" s="16">
        <v>4708.29</v>
      </c>
      <c r="J3984" s="16">
        <v>4410.0370000000003</v>
      </c>
      <c r="K3984" s="16">
        <v>5679.1660000000002</v>
      </c>
      <c r="L3984" s="16">
        <v>6486.6049999999996</v>
      </c>
      <c r="M3984" s="6"/>
    </row>
    <row r="3985" spans="2:13" x14ac:dyDescent="0.25">
      <c r="B3985" s="26">
        <f t="shared" ca="1" si="123"/>
        <v>3969</v>
      </c>
      <c r="C3985" s="15">
        <v>-1441.008</v>
      </c>
      <c r="D3985" s="15">
        <v>-6836.9690000000001</v>
      </c>
      <c r="E3985" s="15">
        <v>-6059.4309999999996</v>
      </c>
      <c r="F3985" s="15">
        <v>-3692.2220000000002</v>
      </c>
      <c r="G3985" s="10"/>
      <c r="H3985" s="26">
        <f t="shared" ref="H3985:H4048" ca="1" si="124">B3985</f>
        <v>3969</v>
      </c>
      <c r="I3985" s="16">
        <v>4708.2370000000001</v>
      </c>
      <c r="J3985" s="16">
        <v>4409.3180000000002</v>
      </c>
      <c r="K3985" s="16">
        <v>5677.6570000000002</v>
      </c>
      <c r="L3985" s="16">
        <v>6486.3909999999996</v>
      </c>
      <c r="M3985" s="6"/>
    </row>
    <row r="3986" spans="2:13" x14ac:dyDescent="0.25">
      <c r="B3986" s="26">
        <f t="shared" ref="B3986:B4049" ca="1" si="125">B3985+1</f>
        <v>3970</v>
      </c>
      <c r="C3986" s="15">
        <v>-1442.7329999999999</v>
      </c>
      <c r="D3986" s="15">
        <v>-8033.7240000000002</v>
      </c>
      <c r="E3986" s="15">
        <v>-7981.2560000000003</v>
      </c>
      <c r="F3986" s="15">
        <v>-5179.82</v>
      </c>
      <c r="G3986" s="10"/>
      <c r="H3986" s="26">
        <f t="shared" ca="1" si="124"/>
        <v>3970</v>
      </c>
      <c r="I3986" s="16">
        <v>4707.9489999999996</v>
      </c>
      <c r="J3986" s="16">
        <v>4409.2969999999996</v>
      </c>
      <c r="K3986" s="16">
        <v>5676.9639999999999</v>
      </c>
      <c r="L3986" s="16">
        <v>6485.1980000000003</v>
      </c>
      <c r="M3986" s="6"/>
    </row>
    <row r="3987" spans="2:13" x14ac:dyDescent="0.25">
      <c r="B3987" s="26">
        <f t="shared" ca="1" si="125"/>
        <v>3971</v>
      </c>
      <c r="C3987" s="15">
        <v>-1663.989</v>
      </c>
      <c r="D3987" s="15">
        <v>-8044.5360000000001</v>
      </c>
      <c r="E3987" s="15">
        <v>-8045.7089999999998</v>
      </c>
      <c r="F3987" s="15">
        <v>-5554.1350000000002</v>
      </c>
      <c r="G3987" s="10"/>
      <c r="H3987" s="26">
        <f t="shared" ca="1" si="124"/>
        <v>3971</v>
      </c>
      <c r="I3987" s="16">
        <v>4707.7160000000003</v>
      </c>
      <c r="J3987" s="16">
        <v>4409.0190000000002</v>
      </c>
      <c r="K3987" s="16">
        <v>5675.8549999999996</v>
      </c>
      <c r="L3987" s="16">
        <v>6484.9880000000003</v>
      </c>
      <c r="M3987" s="6"/>
    </row>
    <row r="3988" spans="2:13" x14ac:dyDescent="0.25">
      <c r="B3988" s="26">
        <f t="shared" ca="1" si="125"/>
        <v>3972</v>
      </c>
      <c r="C3988" s="15">
        <v>-1606.297</v>
      </c>
      <c r="D3988" s="15">
        <v>-8045.451</v>
      </c>
      <c r="E3988" s="15">
        <v>-8046.9849999999997</v>
      </c>
      <c r="F3988" s="15">
        <v>-5560.4669999999996</v>
      </c>
      <c r="G3988" s="10"/>
      <c r="H3988" s="26">
        <f t="shared" ca="1" si="124"/>
        <v>3972</v>
      </c>
      <c r="I3988" s="16">
        <v>4707.5029999999997</v>
      </c>
      <c r="J3988" s="16">
        <v>4408.9210000000003</v>
      </c>
      <c r="K3988" s="16">
        <v>5674.857</v>
      </c>
      <c r="L3988" s="16">
        <v>6483.8419999999996</v>
      </c>
      <c r="M3988" s="6"/>
    </row>
    <row r="3989" spans="2:13" x14ac:dyDescent="0.25">
      <c r="B3989" s="26">
        <f t="shared" ca="1" si="125"/>
        <v>3973</v>
      </c>
      <c r="C3989" s="15">
        <v>-1964.67</v>
      </c>
      <c r="D3989" s="15">
        <v>-7911.0060000000003</v>
      </c>
      <c r="E3989" s="15">
        <v>-7933.8990000000003</v>
      </c>
      <c r="F3989" s="15">
        <v>-5630.2120000000004</v>
      </c>
      <c r="G3989" s="10"/>
      <c r="H3989" s="26">
        <f t="shared" ca="1" si="124"/>
        <v>3973</v>
      </c>
      <c r="I3989" s="16">
        <v>4707.0820000000003</v>
      </c>
      <c r="J3989" s="16">
        <v>4408.8</v>
      </c>
      <c r="K3989" s="16">
        <v>5674.8130000000001</v>
      </c>
      <c r="L3989" s="16">
        <v>6482.9449999999997</v>
      </c>
      <c r="M3989" s="6"/>
    </row>
    <row r="3990" spans="2:13" x14ac:dyDescent="0.25">
      <c r="B3990" s="26">
        <f t="shared" ca="1" si="125"/>
        <v>3974</v>
      </c>
      <c r="C3990" s="15">
        <v>-2045.6590000000001</v>
      </c>
      <c r="D3990" s="15">
        <v>-6738.3620000000001</v>
      </c>
      <c r="E3990" s="15">
        <v>-6108.1030000000001</v>
      </c>
      <c r="F3990" s="15">
        <v>-4932.6940000000004</v>
      </c>
      <c r="G3990" s="10"/>
      <c r="H3990" s="26">
        <f t="shared" ca="1" si="124"/>
        <v>3974</v>
      </c>
      <c r="I3990" s="16">
        <v>4706.2439999999997</v>
      </c>
      <c r="J3990" s="16">
        <v>4407.8729999999996</v>
      </c>
      <c r="K3990" s="16">
        <v>5674.143</v>
      </c>
      <c r="L3990" s="16">
        <v>6481.6809999999996</v>
      </c>
      <c r="M3990" s="6"/>
    </row>
    <row r="3991" spans="2:13" x14ac:dyDescent="0.25">
      <c r="B3991" s="26">
        <f t="shared" ca="1" si="125"/>
        <v>3975</v>
      </c>
      <c r="C3991" s="15">
        <v>-1692.646</v>
      </c>
      <c r="D3991" s="15">
        <v>-4552.6319999999996</v>
      </c>
      <c r="E3991" s="15">
        <v>-4444.3580000000002</v>
      </c>
      <c r="F3991" s="15">
        <v>-3398.31</v>
      </c>
      <c r="G3991" s="10"/>
      <c r="H3991" s="26">
        <f t="shared" ca="1" si="124"/>
        <v>3975</v>
      </c>
      <c r="I3991" s="16">
        <v>4705.9939999999997</v>
      </c>
      <c r="J3991" s="16">
        <v>4407.6899999999996</v>
      </c>
      <c r="K3991" s="16">
        <v>5673.5379999999996</v>
      </c>
      <c r="L3991" s="16">
        <v>6481.6450000000004</v>
      </c>
      <c r="M3991" s="6"/>
    </row>
    <row r="3992" spans="2:13" x14ac:dyDescent="0.25">
      <c r="B3992" s="26">
        <f t="shared" ca="1" si="125"/>
        <v>3976</v>
      </c>
      <c r="C3992" s="15">
        <v>-189.809</v>
      </c>
      <c r="D3992" s="15">
        <v>-228.82400000000001</v>
      </c>
      <c r="E3992" s="15">
        <v>-1207.3420000000001</v>
      </c>
      <c r="F3992" s="15">
        <v>592.30700000000002</v>
      </c>
      <c r="G3992" s="10"/>
      <c r="H3992" s="26">
        <f t="shared" ca="1" si="124"/>
        <v>3976</v>
      </c>
      <c r="I3992" s="16">
        <v>4705.7079999999996</v>
      </c>
      <c r="J3992" s="16">
        <v>4407.4430000000002</v>
      </c>
      <c r="K3992" s="16">
        <v>5672.0379999999996</v>
      </c>
      <c r="L3992" s="16">
        <v>6481.0219999999999</v>
      </c>
      <c r="M3992" s="6"/>
    </row>
    <row r="3993" spans="2:13" x14ac:dyDescent="0.25">
      <c r="B3993" s="26">
        <f t="shared" ca="1" si="125"/>
        <v>3977</v>
      </c>
      <c r="C3993" s="15">
        <v>2776.9140000000002</v>
      </c>
      <c r="D3993" s="15">
        <v>2551.02</v>
      </c>
      <c r="E3993" s="15">
        <v>1958.0340000000001</v>
      </c>
      <c r="F3993" s="15">
        <v>3518.87</v>
      </c>
      <c r="G3993" s="10"/>
      <c r="H3993" s="26">
        <f t="shared" ca="1" si="124"/>
        <v>3977</v>
      </c>
      <c r="I3993" s="16">
        <v>4705.5659999999998</v>
      </c>
      <c r="J3993" s="16">
        <v>4407.4059999999999</v>
      </c>
      <c r="K3993" s="16">
        <v>5671.174</v>
      </c>
      <c r="L3993" s="16">
        <v>6480.7330000000002</v>
      </c>
      <c r="M3993" s="6"/>
    </row>
    <row r="3994" spans="2:13" x14ac:dyDescent="0.25">
      <c r="B3994" s="26">
        <f t="shared" ca="1" si="125"/>
        <v>3978</v>
      </c>
      <c r="C3994" s="15">
        <v>4772.1779999999999</v>
      </c>
      <c r="D3994" s="15">
        <v>3765.6170000000002</v>
      </c>
      <c r="E3994" s="15">
        <v>4499.7560000000003</v>
      </c>
      <c r="F3994" s="15">
        <v>5541.9049999999997</v>
      </c>
      <c r="G3994" s="10"/>
      <c r="H3994" s="26">
        <f t="shared" ca="1" si="124"/>
        <v>3978</v>
      </c>
      <c r="I3994" s="16">
        <v>4705.5640000000003</v>
      </c>
      <c r="J3994" s="16">
        <v>4406.826</v>
      </c>
      <c r="K3994" s="16">
        <v>5670.9269999999997</v>
      </c>
      <c r="L3994" s="16">
        <v>6480.4570000000003</v>
      </c>
      <c r="M3994" s="6"/>
    </row>
    <row r="3995" spans="2:13" x14ac:dyDescent="0.25">
      <c r="B3995" s="26">
        <f t="shared" ca="1" si="125"/>
        <v>3979</v>
      </c>
      <c r="C3995" s="15">
        <v>4741.9979999999996</v>
      </c>
      <c r="D3995" s="15">
        <v>3904.7829999999999</v>
      </c>
      <c r="E3995" s="15">
        <v>4819.5190000000002</v>
      </c>
      <c r="F3995" s="15">
        <v>5767.2650000000003</v>
      </c>
      <c r="G3995" s="10"/>
      <c r="H3995" s="26">
        <f t="shared" ca="1" si="124"/>
        <v>3979</v>
      </c>
      <c r="I3995" s="16">
        <v>4705.4979999999996</v>
      </c>
      <c r="J3995" s="16">
        <v>4406.41</v>
      </c>
      <c r="K3995" s="16">
        <v>5670.4</v>
      </c>
      <c r="L3995" s="16">
        <v>6480.1959999999999</v>
      </c>
      <c r="M3995" s="6"/>
    </row>
    <row r="3996" spans="2:13" x14ac:dyDescent="0.25">
      <c r="B3996" s="26">
        <f t="shared" ca="1" si="125"/>
        <v>3980</v>
      </c>
      <c r="C3996" s="15">
        <v>5573.1540000000005</v>
      </c>
      <c r="D3996" s="15">
        <v>5353.2150000000001</v>
      </c>
      <c r="E3996" s="15">
        <v>6054.9070000000002</v>
      </c>
      <c r="F3996" s="15">
        <v>6788.6639999999998</v>
      </c>
      <c r="G3996" s="10"/>
      <c r="H3996" s="26">
        <f t="shared" ca="1" si="124"/>
        <v>3980</v>
      </c>
      <c r="I3996" s="16">
        <v>4704.6850000000004</v>
      </c>
      <c r="J3996" s="16">
        <v>4406.4030000000002</v>
      </c>
      <c r="K3996" s="16">
        <v>5669.01</v>
      </c>
      <c r="L3996" s="16">
        <v>6476.4520000000002</v>
      </c>
      <c r="M3996" s="6"/>
    </row>
    <row r="3997" spans="2:13" x14ac:dyDescent="0.25">
      <c r="B3997" s="26">
        <f t="shared" ca="1" si="125"/>
        <v>3981</v>
      </c>
      <c r="C3997" s="15">
        <v>5258.8159999999998</v>
      </c>
      <c r="D3997" s="15">
        <v>4794.5450000000001</v>
      </c>
      <c r="E3997" s="15">
        <v>5874.7150000000001</v>
      </c>
      <c r="F3997" s="15">
        <v>6586.4160000000002</v>
      </c>
      <c r="G3997" s="10"/>
      <c r="H3997" s="26">
        <f t="shared" ca="1" si="124"/>
        <v>3981</v>
      </c>
      <c r="I3997" s="16">
        <v>4704.3339999999998</v>
      </c>
      <c r="J3997" s="16">
        <v>4406.326</v>
      </c>
      <c r="K3997" s="16">
        <v>5668.5280000000002</v>
      </c>
      <c r="L3997" s="16">
        <v>6475.7349999999997</v>
      </c>
      <c r="M3997" s="6"/>
    </row>
    <row r="3998" spans="2:13" x14ac:dyDescent="0.25">
      <c r="B3998" s="26">
        <f t="shared" ca="1" si="125"/>
        <v>3982</v>
      </c>
      <c r="C3998" s="15">
        <v>5082.6959999999999</v>
      </c>
      <c r="D3998" s="15">
        <v>4299.2920000000004</v>
      </c>
      <c r="E3998" s="15">
        <v>5551.076</v>
      </c>
      <c r="F3998" s="15">
        <v>6601.1909999999998</v>
      </c>
      <c r="G3998" s="10"/>
      <c r="H3998" s="26">
        <f t="shared" ca="1" si="124"/>
        <v>3982</v>
      </c>
      <c r="I3998" s="16">
        <v>4704.232</v>
      </c>
      <c r="J3998" s="16">
        <v>4406.2929999999997</v>
      </c>
      <c r="K3998" s="16">
        <v>5668.4129999999996</v>
      </c>
      <c r="L3998" s="16">
        <v>6474.7629999999999</v>
      </c>
      <c r="M3998" s="6"/>
    </row>
    <row r="3999" spans="2:13" x14ac:dyDescent="0.25">
      <c r="B3999" s="26">
        <f t="shared" ca="1" si="125"/>
        <v>3983</v>
      </c>
      <c r="C3999" s="15">
        <v>5214.6390000000001</v>
      </c>
      <c r="D3999" s="15">
        <v>4201.0450000000001</v>
      </c>
      <c r="E3999" s="15">
        <v>6303.433</v>
      </c>
      <c r="F3999" s="15">
        <v>7848.4489999999996</v>
      </c>
      <c r="G3999" s="10"/>
      <c r="H3999" s="26">
        <f t="shared" ca="1" si="124"/>
        <v>3983</v>
      </c>
      <c r="I3999" s="16">
        <v>4704.0919999999996</v>
      </c>
      <c r="J3999" s="16">
        <v>4405.665</v>
      </c>
      <c r="K3999" s="16">
        <v>5667.4009999999998</v>
      </c>
      <c r="L3999" s="16">
        <v>6474.7110000000002</v>
      </c>
      <c r="M3999" s="6"/>
    </row>
    <row r="4000" spans="2:13" x14ac:dyDescent="0.25">
      <c r="B4000" s="26">
        <f t="shared" ca="1" si="125"/>
        <v>3984</v>
      </c>
      <c r="C4000" s="15">
        <v>4481.4669999999996</v>
      </c>
      <c r="D4000" s="15">
        <v>4077.7280000000001</v>
      </c>
      <c r="E4000" s="15">
        <v>5328.3720000000003</v>
      </c>
      <c r="F4000" s="15">
        <v>6191.0889999999999</v>
      </c>
      <c r="G4000" s="10"/>
      <c r="H4000" s="26">
        <f t="shared" ca="1" si="124"/>
        <v>3984</v>
      </c>
      <c r="I4000" s="16">
        <v>4703.576</v>
      </c>
      <c r="J4000" s="16">
        <v>4405.12</v>
      </c>
      <c r="K4000" s="16">
        <v>5667.1570000000002</v>
      </c>
      <c r="L4000" s="16">
        <v>6474.3760000000002</v>
      </c>
      <c r="M4000" s="6"/>
    </row>
    <row r="4001" spans="2:13" x14ac:dyDescent="0.25">
      <c r="B4001" s="26">
        <f t="shared" ca="1" si="125"/>
        <v>3985</v>
      </c>
      <c r="C4001" s="15">
        <v>4697.8940000000002</v>
      </c>
      <c r="D4001" s="15">
        <v>4298.2780000000002</v>
      </c>
      <c r="E4001" s="15">
        <v>4783.6850000000004</v>
      </c>
      <c r="F4001" s="15">
        <v>4970.2070000000003</v>
      </c>
      <c r="G4001" s="10"/>
      <c r="H4001" s="26">
        <f t="shared" ca="1" si="124"/>
        <v>3985</v>
      </c>
      <c r="I4001" s="16">
        <v>4703.241</v>
      </c>
      <c r="J4001" s="16">
        <v>4405.0519999999997</v>
      </c>
      <c r="K4001" s="16">
        <v>5666.6729999999998</v>
      </c>
      <c r="L4001" s="16">
        <v>6472.5249999999996</v>
      </c>
      <c r="M4001" s="6"/>
    </row>
    <row r="4002" spans="2:13" x14ac:dyDescent="0.25">
      <c r="B4002" s="26">
        <f t="shared" ca="1" si="125"/>
        <v>3986</v>
      </c>
      <c r="C4002" s="15">
        <v>5055.1589999999997</v>
      </c>
      <c r="D4002" s="15">
        <v>4477.37</v>
      </c>
      <c r="E4002" s="15">
        <v>4647.0770000000002</v>
      </c>
      <c r="F4002" s="15">
        <v>4653.1149999999998</v>
      </c>
      <c r="G4002" s="10"/>
      <c r="H4002" s="26">
        <f t="shared" ca="1" si="124"/>
        <v>3986</v>
      </c>
      <c r="I4002" s="16">
        <v>4703.1289999999999</v>
      </c>
      <c r="J4002" s="16">
        <v>4403.7139999999999</v>
      </c>
      <c r="K4002" s="16">
        <v>5666.6440000000002</v>
      </c>
      <c r="L4002" s="16">
        <v>6471.6260000000002</v>
      </c>
      <c r="M4002" s="6"/>
    </row>
    <row r="4003" spans="2:13" x14ac:dyDescent="0.25">
      <c r="B4003" s="26">
        <f t="shared" ca="1" si="125"/>
        <v>3987</v>
      </c>
      <c r="C4003" s="15">
        <v>5212.7730000000001</v>
      </c>
      <c r="D4003" s="15">
        <v>4613.2950000000001</v>
      </c>
      <c r="E4003" s="15">
        <v>5062.3310000000001</v>
      </c>
      <c r="F4003" s="15">
        <v>5209.8289999999997</v>
      </c>
      <c r="G4003" s="10"/>
      <c r="H4003" s="26">
        <f t="shared" ca="1" si="124"/>
        <v>3987</v>
      </c>
      <c r="I4003" s="16">
        <v>4702.7969999999996</v>
      </c>
      <c r="J4003" s="16">
        <v>4403.335</v>
      </c>
      <c r="K4003" s="16">
        <v>5666.3869999999997</v>
      </c>
      <c r="L4003" s="16">
        <v>6470.9120000000003</v>
      </c>
      <c r="M4003" s="6"/>
    </row>
    <row r="4004" spans="2:13" x14ac:dyDescent="0.25">
      <c r="B4004" s="26">
        <f t="shared" ca="1" si="125"/>
        <v>3988</v>
      </c>
      <c r="C4004" s="15">
        <v>5449.1850000000004</v>
      </c>
      <c r="D4004" s="15">
        <v>4762.5789999999997</v>
      </c>
      <c r="E4004" s="15">
        <v>5771.8969999999999</v>
      </c>
      <c r="F4004" s="15">
        <v>6261.4129999999996</v>
      </c>
      <c r="G4004" s="10"/>
      <c r="H4004" s="26">
        <f t="shared" ca="1" si="124"/>
        <v>3988</v>
      </c>
      <c r="I4004" s="16">
        <v>4702.7430000000004</v>
      </c>
      <c r="J4004" s="16">
        <v>4402.4650000000001</v>
      </c>
      <c r="K4004" s="16">
        <v>5666.0550000000003</v>
      </c>
      <c r="L4004" s="16">
        <v>6470.7809999999999</v>
      </c>
      <c r="M4004" s="6"/>
    </row>
    <row r="4005" spans="2:13" x14ac:dyDescent="0.25">
      <c r="B4005" s="26">
        <f t="shared" ca="1" si="125"/>
        <v>3989</v>
      </c>
      <c r="C4005" s="15">
        <v>5613.41</v>
      </c>
      <c r="D4005" s="15">
        <v>4995.7259999999997</v>
      </c>
      <c r="E4005" s="15">
        <v>6380.058</v>
      </c>
      <c r="F4005" s="15">
        <v>7093.0150000000003</v>
      </c>
      <c r="G4005" s="10"/>
      <c r="H4005" s="26">
        <f t="shared" ca="1" si="124"/>
        <v>3989</v>
      </c>
      <c r="I4005" s="16">
        <v>4702.2650000000003</v>
      </c>
      <c r="J4005" s="16">
        <v>4400.9970000000003</v>
      </c>
      <c r="K4005" s="16">
        <v>5665.55</v>
      </c>
      <c r="L4005" s="16">
        <v>6467.6559999999999</v>
      </c>
      <c r="M4005" s="6"/>
    </row>
    <row r="4006" spans="2:13" x14ac:dyDescent="0.25">
      <c r="B4006" s="26">
        <f t="shared" ca="1" si="125"/>
        <v>3990</v>
      </c>
      <c r="C4006" s="15">
        <v>-666.346</v>
      </c>
      <c r="D4006" s="15">
        <v>-107.28</v>
      </c>
      <c r="E4006" s="15">
        <v>992.51</v>
      </c>
      <c r="F4006" s="15">
        <v>2472.6350000000002</v>
      </c>
      <c r="G4006" s="10"/>
      <c r="H4006" s="26">
        <f t="shared" ca="1" si="124"/>
        <v>3990</v>
      </c>
      <c r="I4006" s="16">
        <v>4701.9740000000002</v>
      </c>
      <c r="J4006" s="16">
        <v>4400.0119999999997</v>
      </c>
      <c r="K4006" s="16">
        <v>5664.8670000000002</v>
      </c>
      <c r="L4006" s="16">
        <v>6467.0240000000003</v>
      </c>
      <c r="M4006" s="6"/>
    </row>
    <row r="4007" spans="2:13" x14ac:dyDescent="0.25">
      <c r="B4007" s="26">
        <f t="shared" ca="1" si="125"/>
        <v>3991</v>
      </c>
      <c r="C4007" s="15">
        <v>-1289.3389999999999</v>
      </c>
      <c r="D4007" s="15">
        <v>-4201.6760000000004</v>
      </c>
      <c r="E4007" s="15">
        <v>-3248.7040000000002</v>
      </c>
      <c r="F4007" s="15">
        <v>-543.59400000000005</v>
      </c>
      <c r="G4007" s="10"/>
      <c r="H4007" s="26">
        <f t="shared" ca="1" si="124"/>
        <v>3991</v>
      </c>
      <c r="I4007" s="16">
        <v>4701.5410000000002</v>
      </c>
      <c r="J4007" s="16">
        <v>4399.3720000000003</v>
      </c>
      <c r="K4007" s="16">
        <v>5664.8289999999997</v>
      </c>
      <c r="L4007" s="16">
        <v>6466.9369999999999</v>
      </c>
      <c r="M4007" s="6"/>
    </row>
    <row r="4008" spans="2:13" x14ac:dyDescent="0.25">
      <c r="B4008" s="26">
        <f t="shared" ca="1" si="125"/>
        <v>3992</v>
      </c>
      <c r="C4008" s="15">
        <v>-1537.3779999999999</v>
      </c>
      <c r="D4008" s="15">
        <v>-7729.6779999999999</v>
      </c>
      <c r="E4008" s="15">
        <v>-7849.4690000000001</v>
      </c>
      <c r="F4008" s="15">
        <v>-4932.1750000000002</v>
      </c>
      <c r="G4008" s="10"/>
      <c r="H4008" s="26">
        <f t="shared" ca="1" si="124"/>
        <v>3992</v>
      </c>
      <c r="I4008" s="16">
        <v>4701.45</v>
      </c>
      <c r="J4008" s="16">
        <v>4398.59</v>
      </c>
      <c r="K4008" s="16">
        <v>5664.54</v>
      </c>
      <c r="L4008" s="16">
        <v>6466.93</v>
      </c>
      <c r="M4008" s="6"/>
    </row>
    <row r="4009" spans="2:13" x14ac:dyDescent="0.25">
      <c r="B4009" s="26">
        <f t="shared" ca="1" si="125"/>
        <v>3993</v>
      </c>
      <c r="C4009" s="15">
        <v>-2050.0450000000001</v>
      </c>
      <c r="D4009" s="15">
        <v>-8030.7849999999999</v>
      </c>
      <c r="E4009" s="15">
        <v>-8030.7849999999999</v>
      </c>
      <c r="F4009" s="15">
        <v>-7503.7430000000004</v>
      </c>
      <c r="G4009" s="10"/>
      <c r="H4009" s="26">
        <f t="shared" ca="1" si="124"/>
        <v>3993</v>
      </c>
      <c r="I4009" s="16">
        <v>4700.8649999999998</v>
      </c>
      <c r="J4009" s="16">
        <v>4398.3310000000001</v>
      </c>
      <c r="K4009" s="16">
        <v>5664.5330000000004</v>
      </c>
      <c r="L4009" s="16">
        <v>6466.634</v>
      </c>
      <c r="M4009" s="6"/>
    </row>
    <row r="4010" spans="2:13" x14ac:dyDescent="0.25">
      <c r="B4010" s="26">
        <f t="shared" ca="1" si="125"/>
        <v>3994</v>
      </c>
      <c r="C4010" s="15">
        <v>-2050.0929999999998</v>
      </c>
      <c r="D4010" s="15">
        <v>-8032.8710000000001</v>
      </c>
      <c r="E4010" s="15">
        <v>-8032.8710000000001</v>
      </c>
      <c r="F4010" s="15">
        <v>-8032.8789999999999</v>
      </c>
      <c r="G4010" s="10"/>
      <c r="H4010" s="26">
        <f t="shared" ca="1" si="124"/>
        <v>3994</v>
      </c>
      <c r="I4010" s="16">
        <v>4700.3310000000001</v>
      </c>
      <c r="J4010" s="16">
        <v>4398.1850000000004</v>
      </c>
      <c r="K4010" s="16">
        <v>5664.4319999999998</v>
      </c>
      <c r="L4010" s="16">
        <v>6466.576</v>
      </c>
      <c r="M4010" s="6"/>
    </row>
    <row r="4011" spans="2:13" x14ac:dyDescent="0.25">
      <c r="B4011" s="26">
        <f t="shared" ca="1" si="125"/>
        <v>3995</v>
      </c>
      <c r="C4011" s="15">
        <v>-2050.1619999999998</v>
      </c>
      <c r="D4011" s="15">
        <v>-8037.3069999999998</v>
      </c>
      <c r="E4011" s="15">
        <v>-8037.3069999999998</v>
      </c>
      <c r="F4011" s="15">
        <v>-8037.3130000000001</v>
      </c>
      <c r="G4011" s="10"/>
      <c r="H4011" s="26">
        <f t="shared" ca="1" si="124"/>
        <v>3995</v>
      </c>
      <c r="I4011" s="16">
        <v>4699.9709999999995</v>
      </c>
      <c r="J4011" s="16">
        <v>4397.884</v>
      </c>
      <c r="K4011" s="16">
        <v>5663.4830000000002</v>
      </c>
      <c r="L4011" s="16">
        <v>6465.8729999999996</v>
      </c>
      <c r="M4011" s="6"/>
    </row>
    <row r="4012" spans="2:13" x14ac:dyDescent="0.25">
      <c r="B4012" s="26">
        <f t="shared" ca="1" si="125"/>
        <v>3996</v>
      </c>
      <c r="C4012" s="15">
        <v>-2050.221</v>
      </c>
      <c r="D4012" s="15">
        <v>-8040.43</v>
      </c>
      <c r="E4012" s="15">
        <v>-8040.43</v>
      </c>
      <c r="F4012" s="15">
        <v>-7785.6980000000003</v>
      </c>
      <c r="G4012" s="10"/>
      <c r="H4012" s="26">
        <f t="shared" ca="1" si="124"/>
        <v>3996</v>
      </c>
      <c r="I4012" s="16">
        <v>4699.5060000000003</v>
      </c>
      <c r="J4012" s="16">
        <v>4397.2659999999996</v>
      </c>
      <c r="K4012" s="16">
        <v>5662.5119999999997</v>
      </c>
      <c r="L4012" s="16">
        <v>6464.0659999999998</v>
      </c>
      <c r="M4012" s="6"/>
    </row>
    <row r="4013" spans="2:13" x14ac:dyDescent="0.25">
      <c r="B4013" s="26">
        <f t="shared" ca="1" si="125"/>
        <v>3997</v>
      </c>
      <c r="C4013" s="15">
        <v>-2043.08</v>
      </c>
      <c r="D4013" s="15">
        <v>-7606.7349999999997</v>
      </c>
      <c r="E4013" s="15">
        <v>-8043.08</v>
      </c>
      <c r="F4013" s="15">
        <v>-6569.7449999999999</v>
      </c>
      <c r="G4013" s="10"/>
      <c r="H4013" s="26">
        <f t="shared" ca="1" si="124"/>
        <v>3997</v>
      </c>
      <c r="I4013" s="16">
        <v>4698.1989999999996</v>
      </c>
      <c r="J4013" s="16">
        <v>4396.2179999999998</v>
      </c>
      <c r="K4013" s="16">
        <v>5662.0590000000002</v>
      </c>
      <c r="L4013" s="16">
        <v>6463.3109999999997</v>
      </c>
      <c r="M4013" s="6"/>
    </row>
    <row r="4014" spans="2:13" x14ac:dyDescent="0.25">
      <c r="B4014" s="26">
        <f t="shared" ca="1" si="125"/>
        <v>3998</v>
      </c>
      <c r="C4014" s="15">
        <v>-1290.9059999999999</v>
      </c>
      <c r="D4014" s="15">
        <v>-7679.0259999999998</v>
      </c>
      <c r="E4014" s="15">
        <v>-7546.83</v>
      </c>
      <c r="F4014" s="15">
        <v>-4702.5940000000001</v>
      </c>
      <c r="G4014" s="10"/>
      <c r="H4014" s="26">
        <f t="shared" ca="1" si="124"/>
        <v>3998</v>
      </c>
      <c r="I4014" s="16">
        <v>4698.1880000000001</v>
      </c>
      <c r="J4014" s="16">
        <v>4395.79</v>
      </c>
      <c r="K4014" s="16">
        <v>5661.509</v>
      </c>
      <c r="L4014" s="16">
        <v>6461.9040000000005</v>
      </c>
      <c r="M4014" s="6"/>
    </row>
    <row r="4015" spans="2:13" x14ac:dyDescent="0.25">
      <c r="B4015" s="26">
        <f t="shared" ca="1" si="125"/>
        <v>3999</v>
      </c>
      <c r="C4015" s="15">
        <v>-1337.7349999999999</v>
      </c>
      <c r="D4015" s="15">
        <v>-4805.3850000000002</v>
      </c>
      <c r="E4015" s="15">
        <v>-4295.5969999999998</v>
      </c>
      <c r="F4015" s="15">
        <v>-1809.1189999999999</v>
      </c>
      <c r="G4015" s="10"/>
      <c r="H4015" s="26">
        <f t="shared" ca="1" si="124"/>
        <v>3999</v>
      </c>
      <c r="I4015" s="16">
        <v>4697.8940000000002</v>
      </c>
      <c r="J4015" s="16">
        <v>4395.0079999999998</v>
      </c>
      <c r="K4015" s="16">
        <v>5660.5529999999999</v>
      </c>
      <c r="L4015" s="16">
        <v>6461.4040000000005</v>
      </c>
      <c r="M4015" s="6"/>
    </row>
    <row r="4016" spans="2:13" x14ac:dyDescent="0.25">
      <c r="B4016" s="26">
        <f t="shared" ca="1" si="125"/>
        <v>4000</v>
      </c>
      <c r="C4016" s="15">
        <v>1463.519</v>
      </c>
      <c r="D4016" s="15">
        <v>680.28700000000003</v>
      </c>
      <c r="E4016" s="15">
        <v>767.07100000000003</v>
      </c>
      <c r="F4016" s="15">
        <v>2478.8139999999999</v>
      </c>
      <c r="G4016" s="10"/>
      <c r="H4016" s="26">
        <f t="shared" ca="1" si="124"/>
        <v>4000</v>
      </c>
      <c r="I4016" s="16">
        <v>4697.6450000000004</v>
      </c>
      <c r="J4016" s="16">
        <v>4394.4489999999996</v>
      </c>
      <c r="K4016" s="16">
        <v>5660.1809999999996</v>
      </c>
      <c r="L4016" s="16">
        <v>6461.2790000000005</v>
      </c>
      <c r="M4016" s="6"/>
    </row>
    <row r="4017" spans="2:13" x14ac:dyDescent="0.25">
      <c r="B4017" s="26">
        <f t="shared" ca="1" si="125"/>
        <v>4001</v>
      </c>
      <c r="C4017" s="15">
        <v>4361.3810000000003</v>
      </c>
      <c r="D4017" s="15">
        <v>5064.183</v>
      </c>
      <c r="E4017" s="15">
        <v>5867.73</v>
      </c>
      <c r="F4017" s="15">
        <v>6999.2910000000002</v>
      </c>
      <c r="G4017" s="10"/>
      <c r="H4017" s="26">
        <f t="shared" ca="1" si="124"/>
        <v>4001</v>
      </c>
      <c r="I4017" s="16">
        <v>4697.598</v>
      </c>
      <c r="J4017" s="16">
        <v>4394.1679999999997</v>
      </c>
      <c r="K4017" s="16">
        <v>5660.0730000000003</v>
      </c>
      <c r="L4017" s="16">
        <v>6461.1859999999997</v>
      </c>
      <c r="M4017" s="6"/>
    </row>
    <row r="4018" spans="2:13" x14ac:dyDescent="0.25">
      <c r="B4018" s="26">
        <f t="shared" ca="1" si="125"/>
        <v>4002</v>
      </c>
      <c r="C4018" s="15">
        <v>5181.41</v>
      </c>
      <c r="D4018" s="15">
        <v>4798.2560000000003</v>
      </c>
      <c r="E4018" s="15">
        <v>5928.8220000000001</v>
      </c>
      <c r="F4018" s="15">
        <v>7340.2349999999997</v>
      </c>
      <c r="G4018" s="10"/>
      <c r="H4018" s="26">
        <f t="shared" ca="1" si="124"/>
        <v>4002</v>
      </c>
      <c r="I4018" s="16">
        <v>4696.4669999999996</v>
      </c>
      <c r="J4018" s="16">
        <v>4394.1229999999996</v>
      </c>
      <c r="K4018" s="16">
        <v>5659.98</v>
      </c>
      <c r="L4018" s="16">
        <v>6460.7969999999996</v>
      </c>
      <c r="M4018" s="6"/>
    </row>
    <row r="4019" spans="2:13" x14ac:dyDescent="0.25">
      <c r="B4019" s="26">
        <f t="shared" ca="1" si="125"/>
        <v>4003</v>
      </c>
      <c r="C4019" s="15">
        <v>4945.8559999999998</v>
      </c>
      <c r="D4019" s="15">
        <v>4841.5640000000003</v>
      </c>
      <c r="E4019" s="15">
        <v>6202.0429999999997</v>
      </c>
      <c r="F4019" s="15">
        <v>7806.6279999999997</v>
      </c>
      <c r="G4019" s="10"/>
      <c r="H4019" s="26">
        <f t="shared" ca="1" si="124"/>
        <v>4003</v>
      </c>
      <c r="I4019" s="16">
        <v>4695.3720000000003</v>
      </c>
      <c r="J4019" s="16">
        <v>4393.8010000000004</v>
      </c>
      <c r="K4019" s="16">
        <v>5659.1009999999997</v>
      </c>
      <c r="L4019" s="16">
        <v>6460.0749999999998</v>
      </c>
      <c r="M4019" s="6"/>
    </row>
    <row r="4020" spans="2:13" x14ac:dyDescent="0.25">
      <c r="B4020" s="26">
        <f t="shared" ca="1" si="125"/>
        <v>4004</v>
      </c>
      <c r="C4020" s="15">
        <v>5839.8059999999996</v>
      </c>
      <c r="D4020" s="15">
        <v>6541.8959999999997</v>
      </c>
      <c r="E4020" s="15">
        <v>7581.201</v>
      </c>
      <c r="F4020" s="15">
        <v>9447.58</v>
      </c>
      <c r="G4020" s="10"/>
      <c r="H4020" s="26">
        <f t="shared" ca="1" si="124"/>
        <v>4004</v>
      </c>
      <c r="I4020" s="16">
        <v>4695.12</v>
      </c>
      <c r="J4020" s="16">
        <v>4393.384</v>
      </c>
      <c r="K4020" s="16">
        <v>5658.9470000000001</v>
      </c>
      <c r="L4020" s="16">
        <v>6458.9449999999997</v>
      </c>
      <c r="M4020" s="6"/>
    </row>
    <row r="4021" spans="2:13" x14ac:dyDescent="0.25">
      <c r="B4021" s="26">
        <f t="shared" ca="1" si="125"/>
        <v>4005</v>
      </c>
      <c r="C4021" s="15">
        <v>5419.9170000000004</v>
      </c>
      <c r="D4021" s="15">
        <v>6013.35</v>
      </c>
      <c r="E4021" s="15">
        <v>7272.6570000000002</v>
      </c>
      <c r="F4021" s="15">
        <v>8922.0519999999997</v>
      </c>
      <c r="G4021" s="10"/>
      <c r="H4021" s="26">
        <f t="shared" ca="1" si="124"/>
        <v>4005</v>
      </c>
      <c r="I4021" s="16">
        <v>4695.1189999999997</v>
      </c>
      <c r="J4021" s="16">
        <v>4393.326</v>
      </c>
      <c r="K4021" s="16">
        <v>5658.2669999999998</v>
      </c>
      <c r="L4021" s="16">
        <v>6458.799</v>
      </c>
      <c r="M4021" s="6"/>
    </row>
    <row r="4022" spans="2:13" x14ac:dyDescent="0.25">
      <c r="B4022" s="26">
        <f t="shared" ca="1" si="125"/>
        <v>4006</v>
      </c>
      <c r="C4022" s="15">
        <v>5107.8450000000003</v>
      </c>
      <c r="D4022" s="15">
        <v>5249.75</v>
      </c>
      <c r="E4022" s="15">
        <v>6479.8220000000001</v>
      </c>
      <c r="F4022" s="15">
        <v>8370.4529999999995</v>
      </c>
      <c r="G4022" s="10"/>
      <c r="H4022" s="26">
        <f t="shared" ca="1" si="124"/>
        <v>4006</v>
      </c>
      <c r="I4022" s="16">
        <v>4695.07</v>
      </c>
      <c r="J4022" s="16">
        <v>4392.8469999999998</v>
      </c>
      <c r="K4022" s="16">
        <v>5657.7209999999995</v>
      </c>
      <c r="L4022" s="16">
        <v>6458.4870000000001</v>
      </c>
      <c r="M4022" s="6"/>
    </row>
    <row r="4023" spans="2:13" x14ac:dyDescent="0.25">
      <c r="B4023" s="26">
        <f t="shared" ca="1" si="125"/>
        <v>4007</v>
      </c>
      <c r="C4023" s="15">
        <v>5293.268</v>
      </c>
      <c r="D4023" s="15">
        <v>5155.9639999999999</v>
      </c>
      <c r="E4023" s="15">
        <v>6892.067</v>
      </c>
      <c r="F4023" s="15">
        <v>9210.4560000000001</v>
      </c>
      <c r="G4023" s="10"/>
      <c r="H4023" s="26">
        <f t="shared" ca="1" si="124"/>
        <v>4007</v>
      </c>
      <c r="I4023" s="16">
        <v>4694.6639999999998</v>
      </c>
      <c r="J4023" s="16">
        <v>4392.6270000000004</v>
      </c>
      <c r="K4023" s="16">
        <v>5656.0649999999996</v>
      </c>
      <c r="L4023" s="16">
        <v>6456.5519999999997</v>
      </c>
      <c r="M4023" s="6"/>
    </row>
    <row r="4024" spans="2:13" x14ac:dyDescent="0.25">
      <c r="B4024" s="26">
        <f t="shared" ca="1" si="125"/>
        <v>4008</v>
      </c>
      <c r="C4024" s="15">
        <v>4929.3360000000002</v>
      </c>
      <c r="D4024" s="15">
        <v>5050.1909999999998</v>
      </c>
      <c r="E4024" s="15">
        <v>7062.4889999999996</v>
      </c>
      <c r="F4024" s="15">
        <v>7900.174</v>
      </c>
      <c r="G4024" s="10"/>
      <c r="H4024" s="26">
        <f t="shared" ca="1" si="124"/>
        <v>4008</v>
      </c>
      <c r="I4024" s="16">
        <v>4694.299</v>
      </c>
      <c r="J4024" s="16">
        <v>4392.607</v>
      </c>
      <c r="K4024" s="16">
        <v>5654.9520000000002</v>
      </c>
      <c r="L4024" s="16">
        <v>6454.5829999999996</v>
      </c>
      <c r="M4024" s="6"/>
    </row>
    <row r="4025" spans="2:13" x14ac:dyDescent="0.25">
      <c r="B4025" s="26">
        <f t="shared" ca="1" si="125"/>
        <v>4009</v>
      </c>
      <c r="C4025" s="15">
        <v>4882.4629999999997</v>
      </c>
      <c r="D4025" s="15">
        <v>5046.0320000000002</v>
      </c>
      <c r="E4025" s="15">
        <v>7025.8580000000002</v>
      </c>
      <c r="F4025" s="15">
        <v>8823.0990000000002</v>
      </c>
      <c r="G4025" s="10"/>
      <c r="H4025" s="26">
        <f t="shared" ca="1" si="124"/>
        <v>4009</v>
      </c>
      <c r="I4025" s="16">
        <v>4694.0929999999998</v>
      </c>
      <c r="J4025" s="16">
        <v>4392.5200000000004</v>
      </c>
      <c r="K4025" s="16">
        <v>5653.5320000000002</v>
      </c>
      <c r="L4025" s="16">
        <v>6454.2520000000004</v>
      </c>
      <c r="M4025" s="6"/>
    </row>
    <row r="4026" spans="2:13" x14ac:dyDescent="0.25">
      <c r="B4026" s="26">
        <f t="shared" ca="1" si="125"/>
        <v>4010</v>
      </c>
      <c r="C4026" s="15">
        <v>5099.9960000000001</v>
      </c>
      <c r="D4026" s="15">
        <v>5146.7290000000003</v>
      </c>
      <c r="E4026" s="15">
        <v>7408.1189999999997</v>
      </c>
      <c r="F4026" s="15">
        <v>9450.7019999999993</v>
      </c>
      <c r="G4026" s="10"/>
      <c r="H4026" s="26">
        <f t="shared" ca="1" si="124"/>
        <v>4010</v>
      </c>
      <c r="I4026" s="16">
        <v>4693.6530000000002</v>
      </c>
      <c r="J4026" s="16">
        <v>4392.4110000000001</v>
      </c>
      <c r="K4026" s="16">
        <v>5652.6970000000001</v>
      </c>
      <c r="L4026" s="16">
        <v>6452.4189999999999</v>
      </c>
      <c r="M4026" s="6"/>
    </row>
    <row r="4027" spans="2:13" x14ac:dyDescent="0.25">
      <c r="B4027" s="26">
        <f t="shared" ca="1" si="125"/>
        <v>4011</v>
      </c>
      <c r="C4027" s="15">
        <v>5144.0940000000001</v>
      </c>
      <c r="D4027" s="15">
        <v>5237.692</v>
      </c>
      <c r="E4027" s="15">
        <v>7658.4629999999997</v>
      </c>
      <c r="F4027" s="15">
        <v>10139.382</v>
      </c>
      <c r="G4027" s="10"/>
      <c r="H4027" s="26">
        <f t="shared" ca="1" si="124"/>
        <v>4011</v>
      </c>
      <c r="I4027" s="16">
        <v>4693.4859999999999</v>
      </c>
      <c r="J4027" s="16">
        <v>4392.3540000000003</v>
      </c>
      <c r="K4027" s="16">
        <v>5652.3159999999998</v>
      </c>
      <c r="L4027" s="16">
        <v>6451.7460000000001</v>
      </c>
      <c r="M4027" s="6"/>
    </row>
    <row r="4028" spans="2:13" x14ac:dyDescent="0.25">
      <c r="B4028" s="26">
        <f t="shared" ca="1" si="125"/>
        <v>4012</v>
      </c>
      <c r="C4028" s="15">
        <v>4865.7790000000005</v>
      </c>
      <c r="D4028" s="15">
        <v>4958.3739999999998</v>
      </c>
      <c r="E4028" s="15">
        <v>6677.6270000000004</v>
      </c>
      <c r="F4028" s="15">
        <v>8376.0319999999992</v>
      </c>
      <c r="G4028" s="10"/>
      <c r="H4028" s="26">
        <f t="shared" ca="1" si="124"/>
        <v>4012</v>
      </c>
      <c r="I4028" s="16">
        <v>4691.7250000000004</v>
      </c>
      <c r="J4028" s="16">
        <v>4391.9369999999999</v>
      </c>
      <c r="K4028" s="16">
        <v>5652.1710000000003</v>
      </c>
      <c r="L4028" s="16">
        <v>6450.31</v>
      </c>
      <c r="M4028" s="6"/>
    </row>
    <row r="4029" spans="2:13" x14ac:dyDescent="0.25">
      <c r="B4029" s="26">
        <f t="shared" ca="1" si="125"/>
        <v>4013</v>
      </c>
      <c r="C4029" s="15">
        <v>4759.5429999999997</v>
      </c>
      <c r="D4029" s="15">
        <v>5277.0429999999997</v>
      </c>
      <c r="E4029" s="15">
        <v>6232.1909999999998</v>
      </c>
      <c r="F4029" s="15">
        <v>7720.9440000000004</v>
      </c>
      <c r="G4029" s="10"/>
      <c r="H4029" s="26">
        <f t="shared" ca="1" si="124"/>
        <v>4013</v>
      </c>
      <c r="I4029" s="16">
        <v>4691.5379999999996</v>
      </c>
      <c r="J4029" s="16">
        <v>4391.8580000000002</v>
      </c>
      <c r="K4029" s="16">
        <v>5651.21</v>
      </c>
      <c r="L4029" s="16">
        <v>6450.1809999999996</v>
      </c>
      <c r="M4029" s="6"/>
    </row>
    <row r="4030" spans="2:13" x14ac:dyDescent="0.25">
      <c r="B4030" s="26">
        <f t="shared" ca="1" si="125"/>
        <v>4014</v>
      </c>
      <c r="C4030" s="15">
        <v>5254.0889999999999</v>
      </c>
      <c r="D4030" s="15">
        <v>5158.4040000000005</v>
      </c>
      <c r="E4030" s="15">
        <v>7142.3389999999999</v>
      </c>
      <c r="F4030" s="15">
        <v>8561.9860000000008</v>
      </c>
      <c r="G4030" s="10"/>
      <c r="H4030" s="26">
        <f t="shared" ca="1" si="124"/>
        <v>4014</v>
      </c>
      <c r="I4030" s="16">
        <v>4689.683</v>
      </c>
      <c r="J4030" s="16">
        <v>4389.7169999999996</v>
      </c>
      <c r="K4030" s="16">
        <v>5650.7520000000004</v>
      </c>
      <c r="L4030" s="16">
        <v>6449.2610000000004</v>
      </c>
      <c r="M4030" s="6"/>
    </row>
    <row r="4031" spans="2:13" x14ac:dyDescent="0.25">
      <c r="B4031" s="26">
        <f t="shared" ca="1" si="125"/>
        <v>4015</v>
      </c>
      <c r="C4031" s="15">
        <v>3732.5390000000002</v>
      </c>
      <c r="D4031" s="15">
        <v>2843.232</v>
      </c>
      <c r="E4031" s="15">
        <v>3932.826</v>
      </c>
      <c r="F4031" s="15">
        <v>6169.1040000000003</v>
      </c>
      <c r="G4031" s="10"/>
      <c r="H4031" s="26">
        <f t="shared" ca="1" si="124"/>
        <v>4015</v>
      </c>
      <c r="I4031" s="16">
        <v>4689.6260000000002</v>
      </c>
      <c r="J4031" s="16">
        <v>4389.3999999999996</v>
      </c>
      <c r="K4031" s="16">
        <v>5650.5789999999997</v>
      </c>
      <c r="L4031" s="16">
        <v>6447.2489999999998</v>
      </c>
      <c r="M4031" s="6"/>
    </row>
    <row r="4032" spans="2:13" x14ac:dyDescent="0.25">
      <c r="B4032" s="26">
        <f t="shared" ca="1" si="125"/>
        <v>4016</v>
      </c>
      <c r="C4032" s="15">
        <v>-1254.7170000000001</v>
      </c>
      <c r="D4032" s="15">
        <v>-2240.7669999999998</v>
      </c>
      <c r="E4032" s="15">
        <v>-1260.8</v>
      </c>
      <c r="F4032" s="15">
        <v>1588.5509999999999</v>
      </c>
      <c r="G4032" s="10"/>
      <c r="H4032" s="26">
        <f t="shared" ca="1" si="124"/>
        <v>4016</v>
      </c>
      <c r="I4032" s="16">
        <v>4689.2129999999997</v>
      </c>
      <c r="J4032" s="16">
        <v>4389.0010000000002</v>
      </c>
      <c r="K4032" s="16">
        <v>5650.5</v>
      </c>
      <c r="L4032" s="16">
        <v>6447.0450000000001</v>
      </c>
      <c r="M4032" s="6"/>
    </row>
    <row r="4033" spans="2:13" x14ac:dyDescent="0.25">
      <c r="B4033" s="26">
        <f t="shared" ca="1" si="125"/>
        <v>4017</v>
      </c>
      <c r="C4033" s="15">
        <v>-1854.4760000000001</v>
      </c>
      <c r="D4033" s="15">
        <v>-4559.2120000000004</v>
      </c>
      <c r="E4033" s="15">
        <v>-4249.9979999999996</v>
      </c>
      <c r="F4033" s="15">
        <v>-1319</v>
      </c>
      <c r="G4033" s="10"/>
      <c r="H4033" s="26">
        <f t="shared" ca="1" si="124"/>
        <v>4017</v>
      </c>
      <c r="I4033" s="16">
        <v>4689.1719999999996</v>
      </c>
      <c r="J4033" s="16">
        <v>4388.7169999999996</v>
      </c>
      <c r="K4033" s="16">
        <v>5649.424</v>
      </c>
      <c r="L4033" s="16">
        <v>6446.7169999999996</v>
      </c>
      <c r="M4033" s="6"/>
    </row>
    <row r="4034" spans="2:13" x14ac:dyDescent="0.25">
      <c r="B4034" s="26">
        <f t="shared" ca="1" si="125"/>
        <v>4018</v>
      </c>
      <c r="C4034" s="15">
        <v>-1572.626</v>
      </c>
      <c r="D4034" s="15">
        <v>-4745.134</v>
      </c>
      <c r="E4034" s="15">
        <v>-4092.413</v>
      </c>
      <c r="F4034" s="15">
        <v>-1381.415</v>
      </c>
      <c r="G4034" s="10"/>
      <c r="H4034" s="26">
        <f t="shared" ca="1" si="124"/>
        <v>4018</v>
      </c>
      <c r="I4034" s="16">
        <v>4687.8270000000002</v>
      </c>
      <c r="J4034" s="16">
        <v>4387.7950000000001</v>
      </c>
      <c r="K4034" s="16">
        <v>5648.335</v>
      </c>
      <c r="L4034" s="16">
        <v>6445.1459999999997</v>
      </c>
      <c r="M4034" s="6"/>
    </row>
    <row r="4035" spans="2:13" x14ac:dyDescent="0.25">
      <c r="B4035" s="26">
        <f t="shared" ca="1" si="125"/>
        <v>4019</v>
      </c>
      <c r="C4035" s="15">
        <v>-1363.653</v>
      </c>
      <c r="D4035" s="15">
        <v>-4790.7179999999998</v>
      </c>
      <c r="E4035" s="15">
        <v>-4318.7439999999997</v>
      </c>
      <c r="F4035" s="15">
        <v>-1308.0519999999999</v>
      </c>
      <c r="G4035" s="10"/>
      <c r="H4035" s="26">
        <f t="shared" ca="1" si="124"/>
        <v>4019</v>
      </c>
      <c r="I4035" s="16">
        <v>4687.1049999999996</v>
      </c>
      <c r="J4035" s="16">
        <v>4387.6930000000002</v>
      </c>
      <c r="K4035" s="16">
        <v>5645.8059999999996</v>
      </c>
      <c r="L4035" s="16">
        <v>6443.8620000000001</v>
      </c>
      <c r="M4035" s="6"/>
    </row>
    <row r="4036" spans="2:13" x14ac:dyDescent="0.25">
      <c r="B4036" s="26">
        <f t="shared" ca="1" si="125"/>
        <v>4020</v>
      </c>
      <c r="C4036" s="15">
        <v>-1045.2550000000001</v>
      </c>
      <c r="D4036" s="15">
        <v>-3934.4160000000002</v>
      </c>
      <c r="E4036" s="15">
        <v>-3906.74</v>
      </c>
      <c r="F4036" s="15">
        <v>-617.89400000000001</v>
      </c>
      <c r="G4036" s="10"/>
      <c r="H4036" s="26">
        <f t="shared" ca="1" si="124"/>
        <v>4020</v>
      </c>
      <c r="I4036" s="16">
        <v>4687.0479999999998</v>
      </c>
      <c r="J4036" s="16">
        <v>4387.17</v>
      </c>
      <c r="K4036" s="16">
        <v>5644.9889999999996</v>
      </c>
      <c r="L4036" s="16">
        <v>6442.1080000000002</v>
      </c>
      <c r="M4036" s="6"/>
    </row>
    <row r="4037" spans="2:13" x14ac:dyDescent="0.25">
      <c r="B4037" s="26">
        <f t="shared" ca="1" si="125"/>
        <v>4021</v>
      </c>
      <c r="C4037" s="15">
        <v>-1251.2809999999999</v>
      </c>
      <c r="D4037" s="15">
        <v>-2649.6669999999999</v>
      </c>
      <c r="E4037" s="15">
        <v>-2921.663</v>
      </c>
      <c r="F4037" s="15">
        <v>-305.39</v>
      </c>
      <c r="G4037" s="10"/>
      <c r="H4037" s="26">
        <f t="shared" ca="1" si="124"/>
        <v>4021</v>
      </c>
      <c r="I4037" s="16">
        <v>4687.0230000000001</v>
      </c>
      <c r="J4037" s="16">
        <v>4386.5659999999998</v>
      </c>
      <c r="K4037" s="16">
        <v>5644.4709999999995</v>
      </c>
      <c r="L4037" s="16">
        <v>6440.81</v>
      </c>
      <c r="M4037" s="6"/>
    </row>
    <row r="4038" spans="2:13" x14ac:dyDescent="0.25">
      <c r="B4038" s="26">
        <f t="shared" ca="1" si="125"/>
        <v>4022</v>
      </c>
      <c r="C4038" s="15">
        <v>-480.291</v>
      </c>
      <c r="D4038" s="15">
        <v>-1082.2280000000001</v>
      </c>
      <c r="E4038" s="15">
        <v>-1001.1660000000001</v>
      </c>
      <c r="F4038" s="15">
        <v>405.75799999999998</v>
      </c>
      <c r="G4038" s="10"/>
      <c r="H4038" s="26">
        <f t="shared" ca="1" si="124"/>
        <v>4022</v>
      </c>
      <c r="I4038" s="16">
        <v>4686.9799999999996</v>
      </c>
      <c r="J4038" s="16">
        <v>4385.3710000000001</v>
      </c>
      <c r="K4038" s="16">
        <v>5643.2460000000001</v>
      </c>
      <c r="L4038" s="16">
        <v>6440.48</v>
      </c>
      <c r="M4038" s="6"/>
    </row>
    <row r="4039" spans="2:13" x14ac:dyDescent="0.25">
      <c r="B4039" s="26">
        <f t="shared" ca="1" si="125"/>
        <v>4023</v>
      </c>
      <c r="C4039" s="15">
        <v>2168.2240000000002</v>
      </c>
      <c r="D4039" s="15">
        <v>1704.1949999999999</v>
      </c>
      <c r="E4039" s="15">
        <v>1455.366</v>
      </c>
      <c r="F4039" s="15">
        <v>2608.4769999999999</v>
      </c>
      <c r="G4039" s="10"/>
      <c r="H4039" s="26">
        <f t="shared" ca="1" si="124"/>
        <v>4023</v>
      </c>
      <c r="I4039" s="16">
        <v>4686.84</v>
      </c>
      <c r="J4039" s="16">
        <v>4385.0739999999996</v>
      </c>
      <c r="K4039" s="16">
        <v>5641.8419999999996</v>
      </c>
      <c r="L4039" s="16">
        <v>6440.107</v>
      </c>
      <c r="M4039" s="6"/>
    </row>
    <row r="4040" spans="2:13" x14ac:dyDescent="0.25">
      <c r="B4040" s="26">
        <f t="shared" ca="1" si="125"/>
        <v>4024</v>
      </c>
      <c r="C4040" s="15">
        <v>3807.7379999999998</v>
      </c>
      <c r="D4040" s="15">
        <v>3744.989</v>
      </c>
      <c r="E4040" s="15">
        <v>4738.2849999999999</v>
      </c>
      <c r="F4040" s="15">
        <v>6198.2129999999997</v>
      </c>
      <c r="G4040" s="10"/>
      <c r="H4040" s="26">
        <f t="shared" ca="1" si="124"/>
        <v>4024</v>
      </c>
      <c r="I4040" s="16">
        <v>4686.7950000000001</v>
      </c>
      <c r="J4040" s="16">
        <v>4384.8599999999997</v>
      </c>
      <c r="K4040" s="16">
        <v>5641.4530000000004</v>
      </c>
      <c r="L4040" s="16">
        <v>6439.3819999999996</v>
      </c>
      <c r="M4040" s="6"/>
    </row>
    <row r="4041" spans="2:13" x14ac:dyDescent="0.25">
      <c r="B4041" s="26">
        <f t="shared" ca="1" si="125"/>
        <v>4025</v>
      </c>
      <c r="C4041" s="15">
        <v>4577.7529999999997</v>
      </c>
      <c r="D4041" s="15">
        <v>4054.3589999999999</v>
      </c>
      <c r="E4041" s="15">
        <v>5631.5330000000004</v>
      </c>
      <c r="F4041" s="15">
        <v>6470.9120000000003</v>
      </c>
      <c r="G4041" s="10"/>
      <c r="H4041" s="26">
        <f t="shared" ca="1" si="124"/>
        <v>4025</v>
      </c>
      <c r="I4041" s="16">
        <v>4686.3770000000004</v>
      </c>
      <c r="J4041" s="16">
        <v>4384.0420000000004</v>
      </c>
      <c r="K4041" s="16">
        <v>5641.2539999999999</v>
      </c>
      <c r="L4041" s="16">
        <v>6438.8429999999998</v>
      </c>
      <c r="M4041" s="6"/>
    </row>
    <row r="4042" spans="2:13" x14ac:dyDescent="0.25">
      <c r="B4042" s="26">
        <f t="shared" ca="1" si="125"/>
        <v>4026</v>
      </c>
      <c r="C4042" s="15">
        <v>6932.95</v>
      </c>
      <c r="D4042" s="15">
        <v>6026.134</v>
      </c>
      <c r="E4042" s="15">
        <v>7779.9120000000003</v>
      </c>
      <c r="F4042" s="15">
        <v>8573.0210000000006</v>
      </c>
      <c r="G4042" s="10"/>
      <c r="H4042" s="26">
        <f t="shared" ca="1" si="124"/>
        <v>4026</v>
      </c>
      <c r="I4042" s="16">
        <v>4686.1090000000004</v>
      </c>
      <c r="J4042" s="16">
        <v>4384.0020000000004</v>
      </c>
      <c r="K4042" s="16">
        <v>5640.174</v>
      </c>
      <c r="L4042" s="16">
        <v>6437.5950000000003</v>
      </c>
      <c r="M4042" s="6"/>
    </row>
    <row r="4043" spans="2:13" x14ac:dyDescent="0.25">
      <c r="B4043" s="26">
        <f t="shared" ca="1" si="125"/>
        <v>4027</v>
      </c>
      <c r="C4043" s="15">
        <v>6996.4340000000002</v>
      </c>
      <c r="D4043" s="15">
        <v>6978.4279999999999</v>
      </c>
      <c r="E4043" s="15">
        <v>8005.8469999999998</v>
      </c>
      <c r="F4043" s="15">
        <v>8850.11</v>
      </c>
      <c r="G4043" s="10"/>
      <c r="H4043" s="26">
        <f t="shared" ca="1" si="124"/>
        <v>4027</v>
      </c>
      <c r="I4043" s="16">
        <v>4686.0680000000002</v>
      </c>
      <c r="J4043" s="16">
        <v>4383.8530000000001</v>
      </c>
      <c r="K4043" s="16">
        <v>5639.9009999999998</v>
      </c>
      <c r="L4043" s="16">
        <v>6436.5709999999999</v>
      </c>
      <c r="M4043" s="6"/>
    </row>
    <row r="4044" spans="2:13" x14ac:dyDescent="0.25">
      <c r="B4044" s="26">
        <f t="shared" ca="1" si="125"/>
        <v>4028</v>
      </c>
      <c r="C4044" s="15">
        <v>8375.1470000000008</v>
      </c>
      <c r="D4044" s="15">
        <v>8364.5859999999993</v>
      </c>
      <c r="E4044" s="15">
        <v>9212.4330000000009</v>
      </c>
      <c r="F4044" s="15">
        <v>10104.195</v>
      </c>
      <c r="G4044" s="10"/>
      <c r="H4044" s="26">
        <f t="shared" ca="1" si="124"/>
        <v>4028</v>
      </c>
      <c r="I4044" s="16">
        <v>4685.3900000000003</v>
      </c>
      <c r="J4044" s="16">
        <v>4382.768</v>
      </c>
      <c r="K4044" s="16">
        <v>5639.8649999999998</v>
      </c>
      <c r="L4044" s="16">
        <v>6435.3689999999997</v>
      </c>
      <c r="M4044" s="6"/>
    </row>
    <row r="4045" spans="2:13" x14ac:dyDescent="0.25">
      <c r="B4045" s="26">
        <f t="shared" ca="1" si="125"/>
        <v>4029</v>
      </c>
      <c r="C4045" s="15">
        <v>6960.8469999999998</v>
      </c>
      <c r="D4045" s="15">
        <v>6895.201</v>
      </c>
      <c r="E4045" s="15">
        <v>8462.5450000000001</v>
      </c>
      <c r="F4045" s="15">
        <v>9064.3549999999996</v>
      </c>
      <c r="G4045" s="10"/>
      <c r="H4045" s="26">
        <f t="shared" ca="1" si="124"/>
        <v>4029</v>
      </c>
      <c r="I4045" s="16">
        <v>4684.4459999999999</v>
      </c>
      <c r="J4045" s="16">
        <v>4381.9170000000004</v>
      </c>
      <c r="K4045" s="16">
        <v>5638.4170000000004</v>
      </c>
      <c r="L4045" s="16">
        <v>6435.0479999999998</v>
      </c>
      <c r="M4045" s="6"/>
    </row>
    <row r="4046" spans="2:13" x14ac:dyDescent="0.25">
      <c r="B4046" s="26">
        <f t="shared" ca="1" si="125"/>
        <v>4030</v>
      </c>
      <c r="C4046" s="15">
        <v>6650.3519999999999</v>
      </c>
      <c r="D4046" s="15">
        <v>6085.2529999999997</v>
      </c>
      <c r="E4046" s="15">
        <v>7180.7250000000004</v>
      </c>
      <c r="F4046" s="15">
        <v>8997.3610000000008</v>
      </c>
      <c r="G4046" s="10"/>
      <c r="H4046" s="26">
        <f t="shared" ca="1" si="124"/>
        <v>4030</v>
      </c>
      <c r="I4046" s="16">
        <v>4683.67</v>
      </c>
      <c r="J4046" s="16">
        <v>4381.8599999999997</v>
      </c>
      <c r="K4046" s="16">
        <v>5636.7690000000002</v>
      </c>
      <c r="L4046" s="16">
        <v>6434.9229999999998</v>
      </c>
      <c r="M4046" s="6"/>
    </row>
    <row r="4047" spans="2:13" x14ac:dyDescent="0.25">
      <c r="B4047" s="26">
        <f t="shared" ca="1" si="125"/>
        <v>4031</v>
      </c>
      <c r="C4047" s="15">
        <v>6900.5860000000002</v>
      </c>
      <c r="D4047" s="15">
        <v>5812.0290000000005</v>
      </c>
      <c r="E4047" s="15">
        <v>7188.6549999999997</v>
      </c>
      <c r="F4047" s="15">
        <v>9022.2690000000002</v>
      </c>
      <c r="G4047" s="10"/>
      <c r="H4047" s="26">
        <f t="shared" ca="1" si="124"/>
        <v>4031</v>
      </c>
      <c r="I4047" s="16">
        <v>4682.9849999999997</v>
      </c>
      <c r="J4047" s="16">
        <v>4381.674</v>
      </c>
      <c r="K4047" s="16">
        <v>5636.5559999999996</v>
      </c>
      <c r="L4047" s="16">
        <v>6434.598</v>
      </c>
      <c r="M4047" s="6"/>
    </row>
    <row r="4048" spans="2:13" x14ac:dyDescent="0.25">
      <c r="B4048" s="26">
        <f t="shared" ca="1" si="125"/>
        <v>4032</v>
      </c>
      <c r="C4048" s="15">
        <v>5892.7070000000003</v>
      </c>
      <c r="D4048" s="15">
        <v>5461.7470000000003</v>
      </c>
      <c r="E4048" s="15">
        <v>6987.8329999999996</v>
      </c>
      <c r="F4048" s="15">
        <v>7977.9970000000003</v>
      </c>
      <c r="G4048" s="10"/>
      <c r="H4048" s="26">
        <f t="shared" ca="1" si="124"/>
        <v>4032</v>
      </c>
      <c r="I4048" s="16">
        <v>4682.4520000000002</v>
      </c>
      <c r="J4048" s="16">
        <v>4381.1850000000004</v>
      </c>
      <c r="K4048" s="16">
        <v>5635.482</v>
      </c>
      <c r="L4048" s="16">
        <v>6434.2979999999998</v>
      </c>
      <c r="M4048" s="6"/>
    </row>
    <row r="4049" spans="2:13" x14ac:dyDescent="0.25">
      <c r="B4049" s="26">
        <f t="shared" ca="1" si="125"/>
        <v>4033</v>
      </c>
      <c r="C4049" s="15">
        <v>5924.7809999999999</v>
      </c>
      <c r="D4049" s="15">
        <v>5638.8530000000001</v>
      </c>
      <c r="E4049" s="15">
        <v>6663.5910000000003</v>
      </c>
      <c r="F4049" s="15">
        <v>8110.2449999999999</v>
      </c>
      <c r="G4049" s="10"/>
      <c r="H4049" s="26">
        <f t="shared" ref="H4049:H4112" ca="1" si="126">B4049</f>
        <v>4033</v>
      </c>
      <c r="I4049" s="16">
        <v>4682.2690000000002</v>
      </c>
      <c r="J4049" s="16">
        <v>4380.9350000000004</v>
      </c>
      <c r="K4049" s="16">
        <v>5635.4589999999998</v>
      </c>
      <c r="L4049" s="16">
        <v>6434.2309999999998</v>
      </c>
      <c r="M4049" s="6"/>
    </row>
    <row r="4050" spans="2:13" x14ac:dyDescent="0.25">
      <c r="B4050" s="26">
        <f t="shared" ref="B4050:B4113" ca="1" si="127">B4049+1</f>
        <v>4034</v>
      </c>
      <c r="C4050" s="15">
        <v>6371.2950000000001</v>
      </c>
      <c r="D4050" s="15">
        <v>6072.8490000000002</v>
      </c>
      <c r="E4050" s="15">
        <v>6974.0950000000003</v>
      </c>
      <c r="F4050" s="15">
        <v>8496.6380000000008</v>
      </c>
      <c r="G4050" s="10"/>
      <c r="H4050" s="26">
        <f t="shared" ca="1" si="126"/>
        <v>4034</v>
      </c>
      <c r="I4050" s="16">
        <v>4682.16</v>
      </c>
      <c r="J4050" s="16">
        <v>4380.8090000000002</v>
      </c>
      <c r="K4050" s="16">
        <v>5633.982</v>
      </c>
      <c r="L4050" s="16">
        <v>6434.17</v>
      </c>
      <c r="M4050" s="6"/>
    </row>
    <row r="4051" spans="2:13" x14ac:dyDescent="0.25">
      <c r="B4051" s="26">
        <f t="shared" ca="1" si="127"/>
        <v>4035</v>
      </c>
      <c r="C4051" s="15">
        <v>6503.2259999999997</v>
      </c>
      <c r="D4051" s="15">
        <v>6279.2839999999997</v>
      </c>
      <c r="E4051" s="15">
        <v>7025.7579999999998</v>
      </c>
      <c r="F4051" s="15">
        <v>8555.5040000000008</v>
      </c>
      <c r="G4051" s="10"/>
      <c r="H4051" s="26">
        <f t="shared" ca="1" si="126"/>
        <v>4035</v>
      </c>
      <c r="I4051" s="16">
        <v>4681.7619999999997</v>
      </c>
      <c r="J4051" s="16">
        <v>4380.7870000000003</v>
      </c>
      <c r="K4051" s="16">
        <v>5633.3180000000002</v>
      </c>
      <c r="L4051" s="16">
        <v>6432.9459999999999</v>
      </c>
      <c r="M4051" s="6"/>
    </row>
    <row r="4052" spans="2:13" x14ac:dyDescent="0.25">
      <c r="B4052" s="26">
        <f t="shared" ca="1" si="127"/>
        <v>4036</v>
      </c>
      <c r="C4052" s="15">
        <v>6630.0150000000003</v>
      </c>
      <c r="D4052" s="15">
        <v>6431.1450000000004</v>
      </c>
      <c r="E4052" s="15">
        <v>7009.8670000000002</v>
      </c>
      <c r="F4052" s="15">
        <v>8427.86</v>
      </c>
      <c r="G4052" s="10"/>
      <c r="H4052" s="26">
        <f t="shared" ca="1" si="126"/>
        <v>4036</v>
      </c>
      <c r="I4052" s="16">
        <v>4681.3519999999999</v>
      </c>
      <c r="J4052" s="16">
        <v>4380.7039999999997</v>
      </c>
      <c r="K4052" s="16">
        <v>5632.34</v>
      </c>
      <c r="L4052" s="16">
        <v>6432.607</v>
      </c>
      <c r="M4052" s="6"/>
    </row>
    <row r="4053" spans="2:13" x14ac:dyDescent="0.25">
      <c r="B4053" s="26">
        <f t="shared" ca="1" si="127"/>
        <v>4037</v>
      </c>
      <c r="C4053" s="15">
        <v>6641.1090000000004</v>
      </c>
      <c r="D4053" s="15">
        <v>6437.6490000000003</v>
      </c>
      <c r="E4053" s="15">
        <v>7128.7479999999996</v>
      </c>
      <c r="F4053" s="15">
        <v>7361.2129999999997</v>
      </c>
      <c r="G4053" s="10"/>
      <c r="H4053" s="26">
        <f t="shared" ca="1" si="126"/>
        <v>4037</v>
      </c>
      <c r="I4053" s="16">
        <v>4680.5870000000004</v>
      </c>
      <c r="J4053" s="16">
        <v>4380.6940000000004</v>
      </c>
      <c r="K4053" s="16">
        <v>5632.2709999999997</v>
      </c>
      <c r="L4053" s="16">
        <v>6432.4830000000002</v>
      </c>
      <c r="M4053" s="6"/>
    </row>
    <row r="4054" spans="2:13" x14ac:dyDescent="0.25">
      <c r="B4054" s="26">
        <f t="shared" ca="1" si="127"/>
        <v>4038</v>
      </c>
      <c r="C4054" s="15">
        <v>4995.8339999999998</v>
      </c>
      <c r="D4054" s="15">
        <v>4841.38</v>
      </c>
      <c r="E4054" s="15">
        <v>6250.2</v>
      </c>
      <c r="F4054" s="15">
        <v>6467.6559999999999</v>
      </c>
      <c r="G4054" s="10"/>
      <c r="H4054" s="26">
        <f t="shared" ca="1" si="126"/>
        <v>4038</v>
      </c>
      <c r="I4054" s="16">
        <v>4680.2020000000002</v>
      </c>
      <c r="J4054" s="16">
        <v>4380.6629999999996</v>
      </c>
      <c r="K4054" s="16">
        <v>5632.2190000000001</v>
      </c>
      <c r="L4054" s="16">
        <v>6431.5659999999998</v>
      </c>
      <c r="M4054" s="6"/>
    </row>
    <row r="4055" spans="2:13" x14ac:dyDescent="0.25">
      <c r="B4055" s="26">
        <f t="shared" ca="1" si="127"/>
        <v>4039</v>
      </c>
      <c r="C4055" s="15">
        <v>5250.268</v>
      </c>
      <c r="D4055" s="15">
        <v>4364.3450000000003</v>
      </c>
      <c r="E4055" s="15">
        <v>5125.25</v>
      </c>
      <c r="F4055" s="15">
        <v>6089.0190000000002</v>
      </c>
      <c r="G4055" s="10"/>
      <c r="H4055" s="26">
        <f t="shared" ca="1" si="126"/>
        <v>4039</v>
      </c>
      <c r="I4055" s="16">
        <v>4680.1180000000004</v>
      </c>
      <c r="J4055" s="16">
        <v>4380.634</v>
      </c>
      <c r="K4055" s="16">
        <v>5631.5330000000004</v>
      </c>
      <c r="L4055" s="16">
        <v>6430.7460000000001</v>
      </c>
      <c r="M4055" s="6"/>
    </row>
    <row r="4056" spans="2:13" x14ac:dyDescent="0.25">
      <c r="B4056" s="26">
        <f t="shared" ca="1" si="127"/>
        <v>4040</v>
      </c>
      <c r="C4056" s="15">
        <v>-63.311</v>
      </c>
      <c r="D4056" s="15">
        <v>-1086.3630000000001</v>
      </c>
      <c r="E4056" s="15">
        <v>144.31</v>
      </c>
      <c r="F4056" s="15">
        <v>2119.91</v>
      </c>
      <c r="G4056" s="10"/>
      <c r="H4056" s="26">
        <f t="shared" ca="1" si="126"/>
        <v>4040</v>
      </c>
      <c r="I4056" s="16">
        <v>4680.1019999999999</v>
      </c>
      <c r="J4056" s="16">
        <v>4380.2209999999995</v>
      </c>
      <c r="K4056" s="16">
        <v>5631.2160000000003</v>
      </c>
      <c r="L4056" s="16">
        <v>6430.4639999999999</v>
      </c>
      <c r="M4056" s="6"/>
    </row>
    <row r="4057" spans="2:13" x14ac:dyDescent="0.25">
      <c r="B4057" s="26">
        <f t="shared" ca="1" si="127"/>
        <v>4041</v>
      </c>
      <c r="C4057" s="15">
        <v>-1618.79</v>
      </c>
      <c r="D4057" s="15">
        <v>-2199.9070000000002</v>
      </c>
      <c r="E4057" s="15">
        <v>-2199.9270000000001</v>
      </c>
      <c r="F4057" s="15">
        <v>-15.709</v>
      </c>
      <c r="G4057" s="10"/>
      <c r="H4057" s="26">
        <f t="shared" ca="1" si="126"/>
        <v>4041</v>
      </c>
      <c r="I4057" s="16">
        <v>4679.6940000000004</v>
      </c>
      <c r="J4057" s="16">
        <v>4379.942</v>
      </c>
      <c r="K4057" s="16">
        <v>5630.4610000000002</v>
      </c>
      <c r="L4057" s="16">
        <v>6430.3010000000004</v>
      </c>
      <c r="M4057" s="6"/>
    </row>
    <row r="4058" spans="2:13" x14ac:dyDescent="0.25">
      <c r="B4058" s="26">
        <f t="shared" ca="1" si="127"/>
        <v>4042</v>
      </c>
      <c r="C4058" s="15">
        <v>-1969.32</v>
      </c>
      <c r="D4058" s="15">
        <v>-3634.55</v>
      </c>
      <c r="E4058" s="15">
        <v>-3432.2069999999999</v>
      </c>
      <c r="F4058" s="15">
        <v>-1179.2619999999999</v>
      </c>
      <c r="G4058" s="10"/>
      <c r="H4058" s="26">
        <f t="shared" ca="1" si="126"/>
        <v>4042</v>
      </c>
      <c r="I4058" s="16">
        <v>4679.3249999999998</v>
      </c>
      <c r="J4058" s="16">
        <v>4379.8689999999997</v>
      </c>
      <c r="K4058" s="16">
        <v>5628.6030000000001</v>
      </c>
      <c r="L4058" s="16">
        <v>6429.7870000000003</v>
      </c>
      <c r="M4058" s="6"/>
    </row>
    <row r="4059" spans="2:13" x14ac:dyDescent="0.25">
      <c r="B4059" s="26">
        <f t="shared" ca="1" si="127"/>
        <v>4043</v>
      </c>
      <c r="C4059" s="15">
        <v>-1962.2339999999999</v>
      </c>
      <c r="D4059" s="15">
        <v>-4772.1019999999999</v>
      </c>
      <c r="E4059" s="15">
        <v>-4004.056</v>
      </c>
      <c r="F4059" s="15">
        <v>-1839.248</v>
      </c>
      <c r="G4059" s="10"/>
      <c r="H4059" s="26">
        <f t="shared" ca="1" si="126"/>
        <v>4043</v>
      </c>
      <c r="I4059" s="16">
        <v>4679.0940000000001</v>
      </c>
      <c r="J4059" s="16">
        <v>4379.8090000000002</v>
      </c>
      <c r="K4059" s="16">
        <v>5628.3919999999998</v>
      </c>
      <c r="L4059" s="16">
        <v>6428.94</v>
      </c>
      <c r="M4059" s="6"/>
    </row>
    <row r="4060" spans="2:13" x14ac:dyDescent="0.25">
      <c r="B4060" s="26">
        <f t="shared" ca="1" si="127"/>
        <v>4044</v>
      </c>
      <c r="C4060" s="15">
        <v>-1868.576</v>
      </c>
      <c r="D4060" s="15">
        <v>-5505.8220000000001</v>
      </c>
      <c r="E4060" s="15">
        <v>-4833.7780000000002</v>
      </c>
      <c r="F4060" s="15">
        <v>-2616.8339999999998</v>
      </c>
      <c r="G4060" s="10"/>
      <c r="H4060" s="26">
        <f t="shared" ca="1" si="126"/>
        <v>4044</v>
      </c>
      <c r="I4060" s="16">
        <v>4679.0150000000003</v>
      </c>
      <c r="J4060" s="16">
        <v>4379.6899999999996</v>
      </c>
      <c r="K4060" s="16">
        <v>5628.3389999999999</v>
      </c>
      <c r="L4060" s="16">
        <v>6426.5950000000003</v>
      </c>
      <c r="M4060" s="6"/>
    </row>
    <row r="4061" spans="2:13" x14ac:dyDescent="0.25">
      <c r="B4061" s="26">
        <f t="shared" ca="1" si="127"/>
        <v>4045</v>
      </c>
      <c r="C4061" s="15">
        <v>-1836.9359999999999</v>
      </c>
      <c r="D4061" s="15">
        <v>-4141.3879999999999</v>
      </c>
      <c r="E4061" s="15">
        <v>-3416.402</v>
      </c>
      <c r="F4061" s="15">
        <v>-1392.087</v>
      </c>
      <c r="G4061" s="10"/>
      <c r="H4061" s="26">
        <f t="shared" ca="1" si="126"/>
        <v>4045</v>
      </c>
      <c r="I4061" s="16">
        <v>4678.0739999999996</v>
      </c>
      <c r="J4061" s="16">
        <v>4379.6610000000001</v>
      </c>
      <c r="K4061" s="16">
        <v>5628.2610000000004</v>
      </c>
      <c r="L4061" s="16">
        <v>6426.415</v>
      </c>
      <c r="M4061" s="6"/>
    </row>
    <row r="4062" spans="2:13" x14ac:dyDescent="0.25">
      <c r="B4062" s="26">
        <f t="shared" ca="1" si="127"/>
        <v>4046</v>
      </c>
      <c r="C4062" s="15">
        <v>-1169.1569999999999</v>
      </c>
      <c r="D4062" s="15">
        <v>-1897.36</v>
      </c>
      <c r="E4062" s="15">
        <v>-1179.3610000000001</v>
      </c>
      <c r="F4062" s="15">
        <v>709.06500000000005</v>
      </c>
      <c r="G4062" s="10"/>
      <c r="H4062" s="26">
        <f t="shared" ca="1" si="126"/>
        <v>4046</v>
      </c>
      <c r="I4062" s="16">
        <v>4677.424</v>
      </c>
      <c r="J4062" s="16">
        <v>4379.1930000000002</v>
      </c>
      <c r="K4062" s="16">
        <v>5627.0249999999996</v>
      </c>
      <c r="L4062" s="16">
        <v>6426.2979999999998</v>
      </c>
      <c r="M4062" s="6"/>
    </row>
    <row r="4063" spans="2:13" x14ac:dyDescent="0.25">
      <c r="B4063" s="26">
        <f t="shared" ca="1" si="127"/>
        <v>4047</v>
      </c>
      <c r="C4063" s="15">
        <v>2228.6709999999998</v>
      </c>
      <c r="D4063" s="15">
        <v>1566.2909999999999</v>
      </c>
      <c r="E4063" s="15">
        <v>1203.8510000000001</v>
      </c>
      <c r="F4063" s="15">
        <v>2603.6170000000002</v>
      </c>
      <c r="G4063" s="10"/>
      <c r="H4063" s="26">
        <f t="shared" ca="1" si="126"/>
        <v>4047</v>
      </c>
      <c r="I4063" s="16">
        <v>4677.3379999999997</v>
      </c>
      <c r="J4063" s="16">
        <v>4379.1319999999996</v>
      </c>
      <c r="K4063" s="16">
        <v>5625.4809999999998</v>
      </c>
      <c r="L4063" s="16">
        <v>6425.3530000000001</v>
      </c>
      <c r="M4063" s="6"/>
    </row>
    <row r="4064" spans="2:13" x14ac:dyDescent="0.25">
      <c r="B4064" s="26">
        <f t="shared" ca="1" si="127"/>
        <v>4048</v>
      </c>
      <c r="C4064" s="15">
        <v>2474.4009999999998</v>
      </c>
      <c r="D4064" s="15">
        <v>3314.8760000000002</v>
      </c>
      <c r="E4064" s="15">
        <v>3787.3789999999999</v>
      </c>
      <c r="F4064" s="15">
        <v>3818.473</v>
      </c>
      <c r="G4064" s="10"/>
      <c r="H4064" s="26">
        <f t="shared" ca="1" si="126"/>
        <v>4048</v>
      </c>
      <c r="I4064" s="16">
        <v>4675.9830000000002</v>
      </c>
      <c r="J4064" s="16">
        <v>4378.55</v>
      </c>
      <c r="K4064" s="16">
        <v>5623.0230000000001</v>
      </c>
      <c r="L4064" s="16">
        <v>6425.1610000000001</v>
      </c>
      <c r="M4064" s="6"/>
    </row>
    <row r="4065" spans="2:13" x14ac:dyDescent="0.25">
      <c r="B4065" s="26">
        <f t="shared" ca="1" si="127"/>
        <v>4049</v>
      </c>
      <c r="C4065" s="15">
        <v>3289.4969999999998</v>
      </c>
      <c r="D4065" s="15">
        <v>4056.605</v>
      </c>
      <c r="E4065" s="15">
        <v>3971.9090000000001</v>
      </c>
      <c r="F4065" s="15">
        <v>3555.01</v>
      </c>
      <c r="G4065" s="10"/>
      <c r="H4065" s="26">
        <f t="shared" ca="1" si="126"/>
        <v>4049</v>
      </c>
      <c r="I4065" s="16">
        <v>4674.9089999999997</v>
      </c>
      <c r="J4065" s="16">
        <v>4378.4309999999996</v>
      </c>
      <c r="K4065" s="16">
        <v>5622.6229999999996</v>
      </c>
      <c r="L4065" s="16">
        <v>6424.9989999999998</v>
      </c>
      <c r="M4065" s="6"/>
    </row>
    <row r="4066" spans="2:13" x14ac:dyDescent="0.25">
      <c r="B4066" s="26">
        <f t="shared" ca="1" si="127"/>
        <v>4050</v>
      </c>
      <c r="C4066" s="15">
        <v>6127.5609999999997</v>
      </c>
      <c r="D4066" s="15">
        <v>5604.4589999999998</v>
      </c>
      <c r="E4066" s="15">
        <v>5579.0810000000001</v>
      </c>
      <c r="F4066" s="15">
        <v>5982.6610000000001</v>
      </c>
      <c r="G4066" s="10"/>
      <c r="H4066" s="26">
        <f t="shared" ca="1" si="126"/>
        <v>4050</v>
      </c>
      <c r="I4066" s="16">
        <v>4674.6360000000004</v>
      </c>
      <c r="J4066" s="16">
        <v>4377.7650000000003</v>
      </c>
      <c r="K4066" s="16">
        <v>5622.4470000000001</v>
      </c>
      <c r="L4066" s="16">
        <v>6423.8540000000003</v>
      </c>
      <c r="M4066" s="6"/>
    </row>
    <row r="4067" spans="2:13" x14ac:dyDescent="0.25">
      <c r="B4067" s="26">
        <f t="shared" ca="1" si="127"/>
        <v>4051</v>
      </c>
      <c r="C4067" s="15">
        <v>6052.3140000000003</v>
      </c>
      <c r="D4067" s="15">
        <v>5959.7060000000001</v>
      </c>
      <c r="E4067" s="15">
        <v>5988.4369999999999</v>
      </c>
      <c r="F4067" s="15">
        <v>5656.598</v>
      </c>
      <c r="G4067" s="10"/>
      <c r="H4067" s="26">
        <f t="shared" ca="1" si="126"/>
        <v>4051</v>
      </c>
      <c r="I4067" s="16">
        <v>4674.4989999999998</v>
      </c>
      <c r="J4067" s="16">
        <v>4376.9260000000004</v>
      </c>
      <c r="K4067" s="16">
        <v>5621.9740000000002</v>
      </c>
      <c r="L4067" s="16">
        <v>6422.81</v>
      </c>
      <c r="M4067" s="6"/>
    </row>
    <row r="4068" spans="2:13" x14ac:dyDescent="0.25">
      <c r="B4068" s="26">
        <f t="shared" ca="1" si="127"/>
        <v>4052</v>
      </c>
      <c r="C4068" s="15">
        <v>7848.8310000000001</v>
      </c>
      <c r="D4068" s="15">
        <v>8050.3710000000001</v>
      </c>
      <c r="E4068" s="15">
        <v>7953.7610000000004</v>
      </c>
      <c r="F4068" s="15">
        <v>7437.5730000000003</v>
      </c>
      <c r="G4068" s="10"/>
      <c r="H4068" s="26">
        <f t="shared" ca="1" si="126"/>
        <v>4052</v>
      </c>
      <c r="I4068" s="16">
        <v>4673.8459999999995</v>
      </c>
      <c r="J4068" s="16">
        <v>4376.643</v>
      </c>
      <c r="K4068" s="16">
        <v>5620.9660000000003</v>
      </c>
      <c r="L4068" s="16">
        <v>6419.59</v>
      </c>
      <c r="M4068" s="6"/>
    </row>
    <row r="4069" spans="2:13" x14ac:dyDescent="0.25">
      <c r="B4069" s="26">
        <f t="shared" ca="1" si="127"/>
        <v>4053</v>
      </c>
      <c r="C4069" s="15">
        <v>6294.6909999999998</v>
      </c>
      <c r="D4069" s="15">
        <v>6369.0860000000002</v>
      </c>
      <c r="E4069" s="15">
        <v>6835.1409999999996</v>
      </c>
      <c r="F4069" s="15">
        <v>6596.8879999999999</v>
      </c>
      <c r="G4069" s="10"/>
      <c r="H4069" s="26">
        <f t="shared" ca="1" si="126"/>
        <v>4053</v>
      </c>
      <c r="I4069" s="16">
        <v>4673.7879999999996</v>
      </c>
      <c r="J4069" s="16">
        <v>4376.5649999999996</v>
      </c>
      <c r="K4069" s="16">
        <v>5620.9380000000001</v>
      </c>
      <c r="L4069" s="16">
        <v>6419.3990000000003</v>
      </c>
      <c r="M4069" s="6"/>
    </row>
    <row r="4070" spans="2:13" x14ac:dyDescent="0.25">
      <c r="B4070" s="26">
        <f t="shared" ca="1" si="127"/>
        <v>4054</v>
      </c>
      <c r="C4070" s="15">
        <v>5445.6440000000002</v>
      </c>
      <c r="D4070" s="15">
        <v>5525.098</v>
      </c>
      <c r="E4070" s="15">
        <v>5576.817</v>
      </c>
      <c r="F4070" s="15">
        <v>5741.0410000000002</v>
      </c>
      <c r="G4070" s="10"/>
      <c r="H4070" s="26">
        <f t="shared" ca="1" si="126"/>
        <v>4054</v>
      </c>
      <c r="I4070" s="16">
        <v>4673.7380000000003</v>
      </c>
      <c r="J4070" s="16">
        <v>4376.3069999999998</v>
      </c>
      <c r="K4070" s="16">
        <v>5620.8069999999998</v>
      </c>
      <c r="L4070" s="16">
        <v>6417.0959999999995</v>
      </c>
      <c r="M4070" s="6"/>
    </row>
    <row r="4071" spans="2:13" x14ac:dyDescent="0.25">
      <c r="B4071" s="26">
        <f t="shared" ca="1" si="127"/>
        <v>4055</v>
      </c>
      <c r="C4071" s="15">
        <v>5453.0649999999996</v>
      </c>
      <c r="D4071" s="15">
        <v>5315.4849999999997</v>
      </c>
      <c r="E4071" s="15">
        <v>5651.21</v>
      </c>
      <c r="F4071" s="15">
        <v>6510.7259999999997</v>
      </c>
      <c r="G4071" s="10"/>
      <c r="H4071" s="26">
        <f t="shared" ca="1" si="126"/>
        <v>4055</v>
      </c>
      <c r="I4071" s="16">
        <v>4673.4409999999998</v>
      </c>
      <c r="J4071" s="16">
        <v>4375.7370000000001</v>
      </c>
      <c r="K4071" s="16">
        <v>5620.009</v>
      </c>
      <c r="L4071" s="16">
        <v>6416.7650000000003</v>
      </c>
      <c r="M4071" s="6"/>
    </row>
    <row r="4072" spans="2:13" x14ac:dyDescent="0.25">
      <c r="B4072" s="26">
        <f t="shared" ca="1" si="127"/>
        <v>4056</v>
      </c>
      <c r="C4072" s="15">
        <v>5404.2380000000003</v>
      </c>
      <c r="D4072" s="15">
        <v>5376.0060000000003</v>
      </c>
      <c r="E4072" s="15">
        <v>5783.8909999999996</v>
      </c>
      <c r="F4072" s="15">
        <v>6897.3410000000003</v>
      </c>
      <c r="G4072" s="10"/>
      <c r="H4072" s="26">
        <f t="shared" ca="1" si="126"/>
        <v>4056</v>
      </c>
      <c r="I4072" s="16">
        <v>4673.0550000000003</v>
      </c>
      <c r="J4072" s="16">
        <v>4375.509</v>
      </c>
      <c r="K4072" s="16">
        <v>5619.3450000000003</v>
      </c>
      <c r="L4072" s="16">
        <v>6416.6710000000003</v>
      </c>
      <c r="M4072" s="6"/>
    </row>
    <row r="4073" spans="2:13" x14ac:dyDescent="0.25">
      <c r="B4073" s="26">
        <f t="shared" ca="1" si="127"/>
        <v>4057</v>
      </c>
      <c r="C4073" s="15">
        <v>5349.4059999999999</v>
      </c>
      <c r="D4073" s="15">
        <v>5660.0420000000004</v>
      </c>
      <c r="E4073" s="15">
        <v>6609.2669999999998</v>
      </c>
      <c r="F4073" s="15">
        <v>8463.1659999999993</v>
      </c>
      <c r="G4073" s="10"/>
      <c r="H4073" s="26">
        <f t="shared" ca="1" si="126"/>
        <v>4057</v>
      </c>
      <c r="I4073" s="16">
        <v>4672.826</v>
      </c>
      <c r="J4073" s="16">
        <v>4375.1499999999996</v>
      </c>
      <c r="K4073" s="16">
        <v>5619.2420000000002</v>
      </c>
      <c r="L4073" s="16">
        <v>6416.5050000000001</v>
      </c>
      <c r="M4073" s="6"/>
    </row>
    <row r="4074" spans="2:13" x14ac:dyDescent="0.25">
      <c r="B4074" s="26">
        <f t="shared" ca="1" si="127"/>
        <v>4058</v>
      </c>
      <c r="C4074" s="15">
        <v>5368.317</v>
      </c>
      <c r="D4074" s="15">
        <v>5741.7280000000001</v>
      </c>
      <c r="E4074" s="15">
        <v>6119.4359999999997</v>
      </c>
      <c r="F4074" s="15">
        <v>7828.5129999999999</v>
      </c>
      <c r="G4074" s="10"/>
      <c r="H4074" s="26">
        <f t="shared" ca="1" si="126"/>
        <v>4058</v>
      </c>
      <c r="I4074" s="16">
        <v>4672.3980000000001</v>
      </c>
      <c r="J4074" s="16">
        <v>4375.08</v>
      </c>
      <c r="K4074" s="16">
        <v>5618.7629999999999</v>
      </c>
      <c r="L4074" s="16">
        <v>6416.1329999999998</v>
      </c>
      <c r="M4074" s="6"/>
    </row>
    <row r="4075" spans="2:13" x14ac:dyDescent="0.25">
      <c r="B4075" s="26">
        <f t="shared" ca="1" si="127"/>
        <v>4059</v>
      </c>
      <c r="C4075" s="15">
        <v>5572.79</v>
      </c>
      <c r="D4075" s="15">
        <v>5990.107</v>
      </c>
      <c r="E4075" s="15">
        <v>6164.9870000000001</v>
      </c>
      <c r="F4075" s="15">
        <v>7534.5119999999997</v>
      </c>
      <c r="G4075" s="10"/>
      <c r="H4075" s="26">
        <f t="shared" ca="1" si="126"/>
        <v>4059</v>
      </c>
      <c r="I4075" s="16">
        <v>4671.8969999999999</v>
      </c>
      <c r="J4075" s="16">
        <v>4374.3519999999999</v>
      </c>
      <c r="K4075" s="16">
        <v>5618.2809999999999</v>
      </c>
      <c r="L4075" s="16">
        <v>6414.0969999999998</v>
      </c>
      <c r="M4075" s="6"/>
    </row>
    <row r="4076" spans="2:13" x14ac:dyDescent="0.25">
      <c r="B4076" s="26">
        <f t="shared" ca="1" si="127"/>
        <v>4060</v>
      </c>
      <c r="C4076" s="15">
        <v>5442.5129999999999</v>
      </c>
      <c r="D4076" s="15">
        <v>5129.7349999999997</v>
      </c>
      <c r="E4076" s="15">
        <v>6067.348</v>
      </c>
      <c r="F4076" s="15">
        <v>7284.9390000000003</v>
      </c>
      <c r="G4076" s="10"/>
      <c r="H4076" s="26">
        <f t="shared" ca="1" si="126"/>
        <v>4060</v>
      </c>
      <c r="I4076" s="16">
        <v>4671.1289999999999</v>
      </c>
      <c r="J4076" s="16">
        <v>4373.982</v>
      </c>
      <c r="K4076" s="16">
        <v>5616.52</v>
      </c>
      <c r="L4076" s="16">
        <v>6413.4560000000001</v>
      </c>
      <c r="M4076" s="6"/>
    </row>
    <row r="4077" spans="2:13" x14ac:dyDescent="0.25">
      <c r="B4077" s="26">
        <f t="shared" ca="1" si="127"/>
        <v>4061</v>
      </c>
      <c r="C4077" s="15">
        <v>5655.259</v>
      </c>
      <c r="D4077" s="15">
        <v>5252.5720000000001</v>
      </c>
      <c r="E4077" s="15">
        <v>7250.1220000000003</v>
      </c>
      <c r="F4077" s="15">
        <v>8320.9110000000001</v>
      </c>
      <c r="G4077" s="10"/>
      <c r="H4077" s="26">
        <f t="shared" ca="1" si="126"/>
        <v>4061</v>
      </c>
      <c r="I4077" s="16">
        <v>4670.9679999999998</v>
      </c>
      <c r="J4077" s="16">
        <v>4372.8559999999998</v>
      </c>
      <c r="K4077" s="16">
        <v>5614.0420000000004</v>
      </c>
      <c r="L4077" s="16">
        <v>6411.9359999999997</v>
      </c>
      <c r="M4077" s="6"/>
    </row>
    <row r="4078" spans="2:13" x14ac:dyDescent="0.25">
      <c r="B4078" s="26">
        <f t="shared" ca="1" si="127"/>
        <v>4062</v>
      </c>
      <c r="C4078" s="15">
        <v>5955.3450000000003</v>
      </c>
      <c r="D4078" s="15">
        <v>5932.8419999999996</v>
      </c>
      <c r="E4078" s="15">
        <v>7476.5320000000002</v>
      </c>
      <c r="F4078" s="15">
        <v>9349.8279999999995</v>
      </c>
      <c r="G4078" s="10"/>
      <c r="H4078" s="26">
        <f t="shared" ca="1" si="126"/>
        <v>4062</v>
      </c>
      <c r="I4078" s="16">
        <v>4670.6310000000003</v>
      </c>
      <c r="J4078" s="16">
        <v>4372.607</v>
      </c>
      <c r="K4078" s="16">
        <v>5610.6509999999998</v>
      </c>
      <c r="L4078" s="16">
        <v>6411.7089999999998</v>
      </c>
      <c r="M4078" s="6"/>
    </row>
    <row r="4079" spans="2:13" x14ac:dyDescent="0.25">
      <c r="B4079" s="26">
        <f t="shared" ca="1" si="127"/>
        <v>4063</v>
      </c>
      <c r="C4079" s="15">
        <v>3890.47</v>
      </c>
      <c r="D4079" s="15">
        <v>3186.9319999999998</v>
      </c>
      <c r="E4079" s="15">
        <v>4215.6480000000001</v>
      </c>
      <c r="F4079" s="15">
        <v>6791.5020000000004</v>
      </c>
      <c r="G4079" s="10"/>
      <c r="H4079" s="26">
        <f t="shared" ca="1" si="126"/>
        <v>4063</v>
      </c>
      <c r="I4079" s="16">
        <v>4670.6120000000001</v>
      </c>
      <c r="J4079" s="16">
        <v>4372.299</v>
      </c>
      <c r="K4079" s="16">
        <v>5609.8509999999997</v>
      </c>
      <c r="L4079" s="16">
        <v>6411.692</v>
      </c>
      <c r="M4079" s="6"/>
    </row>
    <row r="4080" spans="2:13" x14ac:dyDescent="0.25">
      <c r="B4080" s="26">
        <f t="shared" ca="1" si="127"/>
        <v>4064</v>
      </c>
      <c r="C4080" s="15">
        <v>-657.42399999999998</v>
      </c>
      <c r="D4080" s="15">
        <v>-1437.1759999999999</v>
      </c>
      <c r="E4080" s="15">
        <v>-361.149</v>
      </c>
      <c r="F4080" s="15">
        <v>2762.991</v>
      </c>
      <c r="G4080" s="10"/>
      <c r="H4080" s="26">
        <f t="shared" ca="1" si="126"/>
        <v>4064</v>
      </c>
      <c r="I4080" s="16">
        <v>4669.7030000000004</v>
      </c>
      <c r="J4080" s="16">
        <v>4372.2160000000003</v>
      </c>
      <c r="K4080" s="16">
        <v>5609.8209999999999</v>
      </c>
      <c r="L4080" s="16">
        <v>6411.6170000000002</v>
      </c>
      <c r="M4080" s="6"/>
    </row>
    <row r="4081" spans="2:13" x14ac:dyDescent="0.25">
      <c r="B4081" s="26">
        <f t="shared" ca="1" si="127"/>
        <v>4065</v>
      </c>
      <c r="C4081" s="15">
        <v>-783.62800000000004</v>
      </c>
      <c r="D4081" s="15">
        <v>-3878.8409999999999</v>
      </c>
      <c r="E4081" s="15">
        <v>-3467.029</v>
      </c>
      <c r="F4081" s="15">
        <v>-396.54</v>
      </c>
      <c r="G4081" s="10"/>
      <c r="H4081" s="26">
        <f t="shared" ca="1" si="126"/>
        <v>4065</v>
      </c>
      <c r="I4081" s="16">
        <v>4669.2709999999997</v>
      </c>
      <c r="J4081" s="16">
        <v>4372.2</v>
      </c>
      <c r="K4081" s="16">
        <v>5609.7920000000004</v>
      </c>
      <c r="L4081" s="16">
        <v>6410.4530000000004</v>
      </c>
      <c r="M4081" s="6"/>
    </row>
    <row r="4082" spans="2:13" x14ac:dyDescent="0.25">
      <c r="B4082" s="26">
        <f t="shared" ca="1" si="127"/>
        <v>4066</v>
      </c>
      <c r="C4082" s="15">
        <v>-723.11800000000005</v>
      </c>
      <c r="D4082" s="15">
        <v>-5988.05</v>
      </c>
      <c r="E4082" s="15">
        <v>-4986.9409999999998</v>
      </c>
      <c r="F4082" s="15">
        <v>-1838.885</v>
      </c>
      <c r="G4082" s="10"/>
      <c r="H4082" s="26">
        <f t="shared" ca="1" si="126"/>
        <v>4066</v>
      </c>
      <c r="I4082" s="16">
        <v>4667.9170000000004</v>
      </c>
      <c r="J4082" s="16">
        <v>4371.8739999999998</v>
      </c>
      <c r="K4082" s="16">
        <v>5609.7669999999998</v>
      </c>
      <c r="L4082" s="16">
        <v>6409.826</v>
      </c>
      <c r="M4082" s="6"/>
    </row>
    <row r="4083" spans="2:13" x14ac:dyDescent="0.25">
      <c r="B4083" s="26">
        <f t="shared" ca="1" si="127"/>
        <v>4067</v>
      </c>
      <c r="C4083" s="15">
        <v>-605.76400000000001</v>
      </c>
      <c r="D4083" s="15">
        <v>-7052.7169999999996</v>
      </c>
      <c r="E4083" s="15">
        <v>-6803.9110000000001</v>
      </c>
      <c r="F4083" s="15">
        <v>-3341.067</v>
      </c>
      <c r="G4083" s="10"/>
      <c r="H4083" s="26">
        <f t="shared" ca="1" si="126"/>
        <v>4067</v>
      </c>
      <c r="I4083" s="16">
        <v>4667.8760000000002</v>
      </c>
      <c r="J4083" s="16">
        <v>4371.78</v>
      </c>
      <c r="K4083" s="16">
        <v>5608.1229999999996</v>
      </c>
      <c r="L4083" s="16">
        <v>6408.7070000000003</v>
      </c>
      <c r="M4083" s="6"/>
    </row>
    <row r="4084" spans="2:13" x14ac:dyDescent="0.25">
      <c r="B4084" s="26">
        <f t="shared" ca="1" si="127"/>
        <v>4068</v>
      </c>
      <c r="C4084" s="15">
        <v>-888.899</v>
      </c>
      <c r="D4084" s="15">
        <v>-7111.9009999999998</v>
      </c>
      <c r="E4084" s="15">
        <v>-6654.5240000000003</v>
      </c>
      <c r="F4084" s="15">
        <v>-3584.9679999999998</v>
      </c>
      <c r="G4084" s="10"/>
      <c r="H4084" s="26">
        <f t="shared" ca="1" si="126"/>
        <v>4068</v>
      </c>
      <c r="I4084" s="16">
        <v>4667.0010000000002</v>
      </c>
      <c r="J4084" s="16">
        <v>4371.5389999999998</v>
      </c>
      <c r="K4084" s="16">
        <v>5607.4769999999999</v>
      </c>
      <c r="L4084" s="16">
        <v>6408.299</v>
      </c>
      <c r="M4084" s="6"/>
    </row>
    <row r="4085" spans="2:13" x14ac:dyDescent="0.25">
      <c r="B4085" s="26">
        <f t="shared" ca="1" si="127"/>
        <v>4069</v>
      </c>
      <c r="C4085" s="15">
        <v>-1327.25</v>
      </c>
      <c r="D4085" s="15">
        <v>-5972.2439999999997</v>
      </c>
      <c r="E4085" s="15">
        <v>-5150.9930000000004</v>
      </c>
      <c r="F4085" s="15">
        <v>-2436.4989999999998</v>
      </c>
      <c r="G4085" s="10"/>
      <c r="H4085" s="26">
        <f t="shared" ca="1" si="126"/>
        <v>4069</v>
      </c>
      <c r="I4085" s="16">
        <v>4666.93</v>
      </c>
      <c r="J4085" s="16">
        <v>4371.384</v>
      </c>
      <c r="K4085" s="16">
        <v>5606.692</v>
      </c>
      <c r="L4085" s="16">
        <v>6408.2020000000002</v>
      </c>
      <c r="M4085" s="6"/>
    </row>
    <row r="4086" spans="2:13" x14ac:dyDescent="0.25">
      <c r="B4086" s="26">
        <f t="shared" ca="1" si="127"/>
        <v>4070</v>
      </c>
      <c r="C4086" s="15">
        <v>-1365.9169999999999</v>
      </c>
      <c r="D4086" s="15">
        <v>-3521.6849999999999</v>
      </c>
      <c r="E4086" s="15">
        <v>-3223.652</v>
      </c>
      <c r="F4086" s="15">
        <v>-163.446</v>
      </c>
      <c r="G4086" s="10"/>
      <c r="H4086" s="26">
        <f t="shared" ca="1" si="126"/>
        <v>4070</v>
      </c>
      <c r="I4086" s="16">
        <v>4666.3310000000001</v>
      </c>
      <c r="J4086" s="16">
        <v>4371.3789999999999</v>
      </c>
      <c r="K4086" s="16">
        <v>5605.2150000000001</v>
      </c>
      <c r="L4086" s="16">
        <v>6407.2860000000001</v>
      </c>
      <c r="M4086" s="6"/>
    </row>
    <row r="4087" spans="2:13" x14ac:dyDescent="0.25">
      <c r="B4087" s="26">
        <f t="shared" ca="1" si="127"/>
        <v>4071</v>
      </c>
      <c r="C4087" s="15">
        <v>1984.885</v>
      </c>
      <c r="D4087" s="15">
        <v>1254.403</v>
      </c>
      <c r="E4087" s="15">
        <v>779.96299999999997</v>
      </c>
      <c r="F4087" s="15">
        <v>2968.5259999999998</v>
      </c>
      <c r="G4087" s="10"/>
      <c r="H4087" s="26">
        <f t="shared" ca="1" si="126"/>
        <v>4071</v>
      </c>
      <c r="I4087" s="16">
        <v>4666.1350000000002</v>
      </c>
      <c r="J4087" s="16">
        <v>4370.5950000000003</v>
      </c>
      <c r="K4087" s="16">
        <v>5603.9629999999997</v>
      </c>
      <c r="L4087" s="16">
        <v>6405.759</v>
      </c>
      <c r="M4087" s="6"/>
    </row>
    <row r="4088" spans="2:13" x14ac:dyDescent="0.25">
      <c r="B4088" s="26">
        <f t="shared" ca="1" si="127"/>
        <v>4072</v>
      </c>
      <c r="C4088" s="15">
        <v>2993.2530000000002</v>
      </c>
      <c r="D4088" s="15">
        <v>3181.627</v>
      </c>
      <c r="E4088" s="15">
        <v>2969.3139999999999</v>
      </c>
      <c r="F4088" s="15">
        <v>4136.9269999999997</v>
      </c>
      <c r="G4088" s="10"/>
      <c r="H4088" s="26">
        <f t="shared" ca="1" si="126"/>
        <v>4072</v>
      </c>
      <c r="I4088" s="16">
        <v>4665.6930000000002</v>
      </c>
      <c r="J4088" s="16">
        <v>4370.3850000000002</v>
      </c>
      <c r="K4088" s="16">
        <v>5603.8180000000002</v>
      </c>
      <c r="L4088" s="16">
        <v>6404.19</v>
      </c>
      <c r="M4088" s="6"/>
    </row>
    <row r="4089" spans="2:13" x14ac:dyDescent="0.25">
      <c r="B4089" s="26">
        <f t="shared" ca="1" si="127"/>
        <v>4073</v>
      </c>
      <c r="C4089" s="15">
        <v>3221.31</v>
      </c>
      <c r="D4089" s="15">
        <v>4239.79</v>
      </c>
      <c r="E4089" s="15">
        <v>4045.79</v>
      </c>
      <c r="F4089" s="15">
        <v>5608.4449999999997</v>
      </c>
      <c r="G4089" s="10"/>
      <c r="H4089" s="26">
        <f t="shared" ca="1" si="126"/>
        <v>4073</v>
      </c>
      <c r="I4089" s="16">
        <v>4665.5240000000003</v>
      </c>
      <c r="J4089" s="16">
        <v>4370.2569999999996</v>
      </c>
      <c r="K4089" s="16">
        <v>5602.9219999999996</v>
      </c>
      <c r="L4089" s="16">
        <v>6403.4620000000004</v>
      </c>
      <c r="M4089" s="6"/>
    </row>
    <row r="4090" spans="2:13" x14ac:dyDescent="0.25">
      <c r="B4090" s="26">
        <f t="shared" ca="1" si="127"/>
        <v>4074</v>
      </c>
      <c r="C4090" s="15">
        <v>6769.7070000000003</v>
      </c>
      <c r="D4090" s="15">
        <v>7571.5780000000004</v>
      </c>
      <c r="E4090" s="15">
        <v>7279.01</v>
      </c>
      <c r="F4090" s="15">
        <v>9015.6080000000002</v>
      </c>
      <c r="G4090" s="10"/>
      <c r="H4090" s="26">
        <f t="shared" ca="1" si="126"/>
        <v>4074</v>
      </c>
      <c r="I4090" s="16">
        <v>4665.2340000000004</v>
      </c>
      <c r="J4090" s="16">
        <v>4369.7240000000002</v>
      </c>
      <c r="K4090" s="16">
        <v>5602.2370000000001</v>
      </c>
      <c r="L4090" s="16">
        <v>6403.45</v>
      </c>
      <c r="M4090" s="6"/>
    </row>
    <row r="4091" spans="2:13" x14ac:dyDescent="0.25">
      <c r="B4091" s="26">
        <f t="shared" ca="1" si="127"/>
        <v>4075</v>
      </c>
      <c r="C4091" s="15">
        <v>5080.7169999999996</v>
      </c>
      <c r="D4091" s="15">
        <v>6438.48</v>
      </c>
      <c r="E4091" s="15">
        <v>6442.5839999999998</v>
      </c>
      <c r="F4091" s="15">
        <v>7347.2939999999999</v>
      </c>
      <c r="G4091" s="10"/>
      <c r="H4091" s="26">
        <f t="shared" ca="1" si="126"/>
        <v>4075</v>
      </c>
      <c r="I4091" s="16">
        <v>4664.33</v>
      </c>
      <c r="J4091" s="16">
        <v>4369.6850000000004</v>
      </c>
      <c r="K4091" s="16">
        <v>5601.91</v>
      </c>
      <c r="L4091" s="16">
        <v>6399.8890000000001</v>
      </c>
      <c r="M4091" s="6"/>
    </row>
    <row r="4092" spans="2:13" x14ac:dyDescent="0.25">
      <c r="B4092" s="26">
        <f t="shared" ca="1" si="127"/>
        <v>4076</v>
      </c>
      <c r="C4092" s="15">
        <v>5195.7030000000004</v>
      </c>
      <c r="D4092" s="15">
        <v>6177.3530000000001</v>
      </c>
      <c r="E4092" s="15">
        <v>6597.8159999999998</v>
      </c>
      <c r="F4092" s="15">
        <v>7417.5079999999998</v>
      </c>
      <c r="G4092" s="10"/>
      <c r="H4092" s="26">
        <f t="shared" ca="1" si="126"/>
        <v>4076</v>
      </c>
      <c r="I4092" s="16">
        <v>4664.326</v>
      </c>
      <c r="J4092" s="16">
        <v>4369.5919999999996</v>
      </c>
      <c r="K4092" s="16">
        <v>5598.9939999999997</v>
      </c>
      <c r="L4092" s="16">
        <v>6399.14</v>
      </c>
      <c r="M4092" s="6"/>
    </row>
    <row r="4093" spans="2:13" x14ac:dyDescent="0.25">
      <c r="B4093" s="26">
        <f t="shared" ca="1" si="127"/>
        <v>4077</v>
      </c>
      <c r="C4093" s="15">
        <v>4548.2150000000001</v>
      </c>
      <c r="D4093" s="15">
        <v>5574.1629999999996</v>
      </c>
      <c r="E4093" s="15">
        <v>6149.277</v>
      </c>
      <c r="F4093" s="15">
        <v>6953.0309999999999</v>
      </c>
      <c r="G4093" s="10"/>
      <c r="H4093" s="26">
        <f t="shared" ca="1" si="126"/>
        <v>4077</v>
      </c>
      <c r="I4093" s="16">
        <v>4663.2830000000004</v>
      </c>
      <c r="J4093" s="16">
        <v>4369.3130000000001</v>
      </c>
      <c r="K4093" s="16">
        <v>5598.3710000000001</v>
      </c>
      <c r="L4093" s="16">
        <v>6398.4279999999999</v>
      </c>
      <c r="M4093" s="6"/>
    </row>
    <row r="4094" spans="2:13" x14ac:dyDescent="0.25">
      <c r="B4094" s="26">
        <f t="shared" ca="1" si="127"/>
        <v>4078</v>
      </c>
      <c r="C4094" s="15">
        <v>4439.3230000000003</v>
      </c>
      <c r="D4094" s="15">
        <v>5034.2709999999997</v>
      </c>
      <c r="E4094" s="15">
        <v>6666.0680000000002</v>
      </c>
      <c r="F4094" s="15">
        <v>8948.8490000000002</v>
      </c>
      <c r="G4094" s="10"/>
      <c r="H4094" s="26">
        <f t="shared" ca="1" si="126"/>
        <v>4078</v>
      </c>
      <c r="I4094" s="16">
        <v>4662.9430000000002</v>
      </c>
      <c r="J4094" s="16">
        <v>4368.9319999999998</v>
      </c>
      <c r="K4094" s="16">
        <v>5597.2659999999996</v>
      </c>
      <c r="L4094" s="16">
        <v>6398.2020000000002</v>
      </c>
      <c r="M4094" s="6"/>
    </row>
    <row r="4095" spans="2:13" x14ac:dyDescent="0.25">
      <c r="B4095" s="26">
        <f t="shared" ca="1" si="127"/>
        <v>4079</v>
      </c>
      <c r="C4095" s="15">
        <v>4877.9530000000004</v>
      </c>
      <c r="D4095" s="15">
        <v>5457.2629999999999</v>
      </c>
      <c r="E4095" s="15">
        <v>7357.7910000000002</v>
      </c>
      <c r="F4095" s="15">
        <v>9797.9689999999991</v>
      </c>
      <c r="G4095" s="10"/>
      <c r="H4095" s="26">
        <f t="shared" ca="1" si="126"/>
        <v>4079</v>
      </c>
      <c r="I4095" s="16">
        <v>4662.8270000000002</v>
      </c>
      <c r="J4095" s="16">
        <v>4368.9089999999997</v>
      </c>
      <c r="K4095" s="16">
        <v>5597.0169999999998</v>
      </c>
      <c r="L4095" s="16">
        <v>6396.2470000000003</v>
      </c>
      <c r="M4095" s="6"/>
    </row>
    <row r="4096" spans="2:13" x14ac:dyDescent="0.25">
      <c r="B4096" s="26">
        <f t="shared" ca="1" si="127"/>
        <v>4080</v>
      </c>
      <c r="C4096" s="15">
        <v>5088.6930000000002</v>
      </c>
      <c r="D4096" s="15">
        <v>5198.29</v>
      </c>
      <c r="E4096" s="15">
        <v>8247.7469999999994</v>
      </c>
      <c r="F4096" s="15">
        <v>10720.986000000001</v>
      </c>
      <c r="G4096" s="10"/>
      <c r="H4096" s="26">
        <f t="shared" ca="1" si="126"/>
        <v>4080</v>
      </c>
      <c r="I4096" s="16">
        <v>4662.7529999999997</v>
      </c>
      <c r="J4096" s="16">
        <v>4368.8389999999999</v>
      </c>
      <c r="K4096" s="16">
        <v>5595.2139999999999</v>
      </c>
      <c r="L4096" s="16">
        <v>6395.5159999999996</v>
      </c>
      <c r="M4096" s="6"/>
    </row>
    <row r="4097" spans="2:13" x14ac:dyDescent="0.25">
      <c r="B4097" s="26">
        <f t="shared" ca="1" si="127"/>
        <v>4081</v>
      </c>
      <c r="C4097" s="15">
        <v>4912.9359999999997</v>
      </c>
      <c r="D4097" s="15">
        <v>4399.3720000000003</v>
      </c>
      <c r="E4097" s="15">
        <v>6884.7659999999996</v>
      </c>
      <c r="F4097" s="15">
        <v>8282.6180000000004</v>
      </c>
      <c r="G4097" s="10"/>
      <c r="H4097" s="26">
        <f t="shared" ca="1" si="126"/>
        <v>4081</v>
      </c>
      <c r="I4097" s="16">
        <v>4661.8829999999998</v>
      </c>
      <c r="J4097" s="16">
        <v>4368.6980000000003</v>
      </c>
      <c r="K4097" s="16">
        <v>5595.0860000000002</v>
      </c>
      <c r="L4097" s="16">
        <v>6394.7420000000002</v>
      </c>
      <c r="M4097" s="6"/>
    </row>
    <row r="4098" spans="2:13" x14ac:dyDescent="0.25">
      <c r="B4098" s="26">
        <f t="shared" ca="1" si="127"/>
        <v>4082</v>
      </c>
      <c r="C4098" s="15">
        <v>5038.2619999999997</v>
      </c>
      <c r="D4098" s="15">
        <v>4583.915</v>
      </c>
      <c r="E4098" s="15">
        <v>6793.08</v>
      </c>
      <c r="F4098" s="15">
        <v>8024.91</v>
      </c>
      <c r="G4098" s="10"/>
      <c r="H4098" s="26">
        <f t="shared" ca="1" si="126"/>
        <v>4082</v>
      </c>
      <c r="I4098" s="16">
        <v>4661.7550000000001</v>
      </c>
      <c r="J4098" s="16">
        <v>4368.6899999999996</v>
      </c>
      <c r="K4098" s="16">
        <v>5594.9059999999999</v>
      </c>
      <c r="L4098" s="16">
        <v>6392.9380000000001</v>
      </c>
      <c r="M4098" s="6"/>
    </row>
    <row r="4099" spans="2:13" x14ac:dyDescent="0.25">
      <c r="B4099" s="26">
        <f t="shared" ca="1" si="127"/>
        <v>4083</v>
      </c>
      <c r="C4099" s="15">
        <v>5521.585</v>
      </c>
      <c r="D4099" s="15">
        <v>5037.7849999999999</v>
      </c>
      <c r="E4099" s="15">
        <v>7398.6819999999998</v>
      </c>
      <c r="F4099" s="15">
        <v>9088.6509999999998</v>
      </c>
      <c r="G4099" s="10"/>
      <c r="H4099" s="26">
        <f t="shared" ca="1" si="126"/>
        <v>4083</v>
      </c>
      <c r="I4099" s="16">
        <v>4659.9570000000003</v>
      </c>
      <c r="J4099" s="16">
        <v>4367.3220000000001</v>
      </c>
      <c r="K4099" s="16">
        <v>5594.7780000000002</v>
      </c>
      <c r="L4099" s="16">
        <v>6391.7240000000002</v>
      </c>
      <c r="M4099" s="6"/>
    </row>
    <row r="4100" spans="2:13" x14ac:dyDescent="0.25">
      <c r="B4100" s="26">
        <f t="shared" ca="1" si="127"/>
        <v>4084</v>
      </c>
      <c r="C4100" s="15">
        <v>5240.1099999999997</v>
      </c>
      <c r="D4100" s="15">
        <v>5236.2659999999996</v>
      </c>
      <c r="E4100" s="15">
        <v>7276.3590000000004</v>
      </c>
      <c r="F4100" s="15">
        <v>8650.7880000000005</v>
      </c>
      <c r="G4100" s="10"/>
      <c r="H4100" s="26">
        <f t="shared" ca="1" si="126"/>
        <v>4084</v>
      </c>
      <c r="I4100" s="16">
        <v>4659.3100000000004</v>
      </c>
      <c r="J4100" s="16">
        <v>4365.9960000000001</v>
      </c>
      <c r="K4100" s="16">
        <v>5594.4120000000003</v>
      </c>
      <c r="L4100" s="16">
        <v>6391.0879999999997</v>
      </c>
      <c r="M4100" s="6"/>
    </row>
    <row r="4101" spans="2:13" x14ac:dyDescent="0.25">
      <c r="B4101" s="26">
        <f t="shared" ca="1" si="127"/>
        <v>4085</v>
      </c>
      <c r="C4101" s="15">
        <v>5507.1530000000002</v>
      </c>
      <c r="D4101" s="15">
        <v>5440.4989999999998</v>
      </c>
      <c r="E4101" s="15">
        <v>7544.33</v>
      </c>
      <c r="F4101" s="15">
        <v>8850.9940000000006</v>
      </c>
      <c r="G4101" s="10"/>
      <c r="H4101" s="26">
        <f t="shared" ca="1" si="126"/>
        <v>4085</v>
      </c>
      <c r="I4101" s="16">
        <v>4658.68</v>
      </c>
      <c r="J4101" s="16">
        <v>4365.0240000000003</v>
      </c>
      <c r="K4101" s="16">
        <v>5594.12</v>
      </c>
      <c r="L4101" s="16">
        <v>6389.1040000000003</v>
      </c>
      <c r="M4101" s="6"/>
    </row>
    <row r="4102" spans="2:13" x14ac:dyDescent="0.25">
      <c r="B4102" s="26">
        <f t="shared" ca="1" si="127"/>
        <v>4086</v>
      </c>
      <c r="C4102" s="15">
        <v>5792.6890000000003</v>
      </c>
      <c r="D4102" s="15">
        <v>5731.0469999999996</v>
      </c>
      <c r="E4102" s="15">
        <v>7688.2560000000003</v>
      </c>
      <c r="F4102" s="15">
        <v>8872.8029999999999</v>
      </c>
      <c r="G4102" s="10"/>
      <c r="H4102" s="26">
        <f t="shared" ca="1" si="126"/>
        <v>4086</v>
      </c>
      <c r="I4102" s="16">
        <v>4658.3230000000003</v>
      </c>
      <c r="J4102" s="16">
        <v>4364.857</v>
      </c>
      <c r="K4102" s="16">
        <v>5593.57</v>
      </c>
      <c r="L4102" s="16">
        <v>6387.7330000000002</v>
      </c>
      <c r="M4102" s="6"/>
    </row>
    <row r="4103" spans="2:13" x14ac:dyDescent="0.25">
      <c r="B4103" s="26">
        <f t="shared" ca="1" si="127"/>
        <v>4087</v>
      </c>
      <c r="C4103" s="15">
        <v>2361.4090000000001</v>
      </c>
      <c r="D4103" s="15">
        <v>1538.1289999999999</v>
      </c>
      <c r="E4103" s="15">
        <v>3139.3009999999999</v>
      </c>
      <c r="F4103" s="15">
        <v>5690.4319999999998</v>
      </c>
      <c r="G4103" s="10"/>
      <c r="H4103" s="26">
        <f t="shared" ca="1" si="126"/>
        <v>4087</v>
      </c>
      <c r="I4103" s="16">
        <v>4658.1450000000004</v>
      </c>
      <c r="J4103" s="16">
        <v>4364.3450000000003</v>
      </c>
      <c r="K4103" s="16">
        <v>5592.9849999999997</v>
      </c>
      <c r="L4103" s="16">
        <v>6387.665</v>
      </c>
      <c r="M4103" s="6"/>
    </row>
    <row r="4104" spans="2:13" x14ac:dyDescent="0.25">
      <c r="B4104" s="26">
        <f t="shared" ca="1" si="127"/>
        <v>4088</v>
      </c>
      <c r="C4104" s="15">
        <v>-1199.9649999999999</v>
      </c>
      <c r="D4104" s="15">
        <v>-3880.7489999999998</v>
      </c>
      <c r="E4104" s="15">
        <v>-2238.306</v>
      </c>
      <c r="F4104" s="15">
        <v>877.45100000000002</v>
      </c>
      <c r="G4104" s="10"/>
      <c r="H4104" s="26">
        <f t="shared" ca="1" si="126"/>
        <v>4088</v>
      </c>
      <c r="I4104" s="16">
        <v>4657.9040000000005</v>
      </c>
      <c r="J4104" s="16">
        <v>4361.95</v>
      </c>
      <c r="K4104" s="16">
        <v>5592.9250000000002</v>
      </c>
      <c r="L4104" s="16">
        <v>6387.0039999999999</v>
      </c>
      <c r="M4104" s="6"/>
    </row>
    <row r="4105" spans="2:13" x14ac:dyDescent="0.25">
      <c r="B4105" s="26">
        <f t="shared" ca="1" si="127"/>
        <v>4089</v>
      </c>
      <c r="C4105" s="15">
        <v>-1376.2570000000001</v>
      </c>
      <c r="D4105" s="15">
        <v>-6631.8040000000001</v>
      </c>
      <c r="E4105" s="15">
        <v>-5423.8469999999998</v>
      </c>
      <c r="F4105" s="15">
        <v>-2268.7420000000002</v>
      </c>
      <c r="G4105" s="10"/>
      <c r="H4105" s="26">
        <f t="shared" ca="1" si="126"/>
        <v>4089</v>
      </c>
      <c r="I4105" s="16">
        <v>4657.83</v>
      </c>
      <c r="J4105" s="16">
        <v>4361.884</v>
      </c>
      <c r="K4105" s="16">
        <v>5592.6030000000001</v>
      </c>
      <c r="L4105" s="16">
        <v>6386.893</v>
      </c>
      <c r="M4105" s="6"/>
    </row>
    <row r="4106" spans="2:13" x14ac:dyDescent="0.25">
      <c r="B4106" s="26">
        <f t="shared" ca="1" si="127"/>
        <v>4090</v>
      </c>
      <c r="C4106" s="15">
        <v>-1232.806</v>
      </c>
      <c r="D4106" s="15">
        <v>-7232.8059999999996</v>
      </c>
      <c r="E4106" s="15">
        <v>-6765.5410000000002</v>
      </c>
      <c r="F4106" s="15">
        <v>-3527.8130000000001</v>
      </c>
      <c r="G4106" s="10"/>
      <c r="H4106" s="26">
        <f t="shared" ca="1" si="126"/>
        <v>4090</v>
      </c>
      <c r="I4106" s="16">
        <v>4657.5690000000004</v>
      </c>
      <c r="J4106" s="16">
        <v>4361.5730000000003</v>
      </c>
      <c r="K4106" s="16">
        <v>5591.5280000000002</v>
      </c>
      <c r="L4106" s="16">
        <v>6386.2560000000003</v>
      </c>
      <c r="M4106" s="6"/>
    </row>
    <row r="4107" spans="2:13" x14ac:dyDescent="0.25">
      <c r="B4107" s="26">
        <f t="shared" ca="1" si="127"/>
        <v>4091</v>
      </c>
      <c r="C4107" s="15">
        <v>-1745.981</v>
      </c>
      <c r="D4107" s="15">
        <v>-7473.5209999999997</v>
      </c>
      <c r="E4107" s="15">
        <v>-6926.2110000000002</v>
      </c>
      <c r="F4107" s="15">
        <v>-3860.6619999999998</v>
      </c>
      <c r="G4107" s="10"/>
      <c r="H4107" s="26">
        <f t="shared" ca="1" si="126"/>
        <v>4091</v>
      </c>
      <c r="I4107" s="16">
        <v>4657.1959999999999</v>
      </c>
      <c r="J4107" s="16">
        <v>4361.3</v>
      </c>
      <c r="K4107" s="16">
        <v>5591.2039999999997</v>
      </c>
      <c r="L4107" s="16">
        <v>6384.0219999999999</v>
      </c>
      <c r="M4107" s="6"/>
    </row>
    <row r="4108" spans="2:13" x14ac:dyDescent="0.25">
      <c r="B4108" s="26">
        <f t="shared" ca="1" si="127"/>
        <v>4092</v>
      </c>
      <c r="C4108" s="15">
        <v>-1744.8109999999999</v>
      </c>
      <c r="D4108" s="15">
        <v>-7440.82</v>
      </c>
      <c r="E4108" s="15">
        <v>-6539.5910000000003</v>
      </c>
      <c r="F4108" s="15">
        <v>-3929.962</v>
      </c>
      <c r="G4108" s="10"/>
      <c r="H4108" s="26">
        <f t="shared" ca="1" si="126"/>
        <v>4092</v>
      </c>
      <c r="I4108" s="16">
        <v>4656.7749999999996</v>
      </c>
      <c r="J4108" s="16">
        <v>4361.2830000000004</v>
      </c>
      <c r="K4108" s="16">
        <v>5588.4889999999996</v>
      </c>
      <c r="L4108" s="16">
        <v>6382.0110000000004</v>
      </c>
      <c r="M4108" s="6"/>
    </row>
    <row r="4109" spans="2:13" x14ac:dyDescent="0.25">
      <c r="B4109" s="26">
        <f t="shared" ca="1" si="127"/>
        <v>4093</v>
      </c>
      <c r="C4109" s="15">
        <v>-1497.3330000000001</v>
      </c>
      <c r="D4109" s="15">
        <v>-5941.0439999999999</v>
      </c>
      <c r="E4109" s="15">
        <v>-4977.6769999999997</v>
      </c>
      <c r="F4109" s="15">
        <v>-2376.1790000000001</v>
      </c>
      <c r="G4109" s="10"/>
      <c r="H4109" s="26">
        <f t="shared" ca="1" si="126"/>
        <v>4093</v>
      </c>
      <c r="I4109" s="16">
        <v>4656.7</v>
      </c>
      <c r="J4109" s="16">
        <v>4360.7479999999996</v>
      </c>
      <c r="K4109" s="16">
        <v>5587.9269999999997</v>
      </c>
      <c r="L4109" s="16">
        <v>6381.3339999999998</v>
      </c>
      <c r="M4109" s="6"/>
    </row>
    <row r="4110" spans="2:13" x14ac:dyDescent="0.25">
      <c r="B4110" s="26">
        <f t="shared" ca="1" si="127"/>
        <v>4094</v>
      </c>
      <c r="C4110" s="15">
        <v>-1786.5809999999999</v>
      </c>
      <c r="D4110" s="15">
        <v>-3611.511</v>
      </c>
      <c r="E4110" s="15">
        <v>-2943.335</v>
      </c>
      <c r="F4110" s="15">
        <v>-332.63200000000001</v>
      </c>
      <c r="G4110" s="10"/>
      <c r="H4110" s="26">
        <f t="shared" ca="1" si="126"/>
        <v>4094</v>
      </c>
      <c r="I4110" s="16">
        <v>4656.549</v>
      </c>
      <c r="J4110" s="16">
        <v>4360.5519999999997</v>
      </c>
      <c r="K4110" s="16">
        <v>5587.7820000000002</v>
      </c>
      <c r="L4110" s="16">
        <v>6380.5280000000002</v>
      </c>
      <c r="M4110" s="6"/>
    </row>
    <row r="4111" spans="2:13" x14ac:dyDescent="0.25">
      <c r="B4111" s="26">
        <f t="shared" ca="1" si="127"/>
        <v>4095</v>
      </c>
      <c r="C4111" s="15">
        <v>708.00699999999995</v>
      </c>
      <c r="D4111" s="15">
        <v>263.65100000000001</v>
      </c>
      <c r="E4111" s="15">
        <v>-71.039000000000001</v>
      </c>
      <c r="F4111" s="15">
        <v>1869.972</v>
      </c>
      <c r="G4111" s="10"/>
      <c r="H4111" s="26">
        <f t="shared" ca="1" si="126"/>
        <v>4095</v>
      </c>
      <c r="I4111" s="16">
        <v>4656.21</v>
      </c>
      <c r="J4111" s="16">
        <v>4360.5410000000002</v>
      </c>
      <c r="K4111" s="16">
        <v>5587.616</v>
      </c>
      <c r="L4111" s="16">
        <v>6380.4319999999998</v>
      </c>
      <c r="M4111" s="6"/>
    </row>
    <row r="4112" spans="2:13" x14ac:dyDescent="0.25">
      <c r="B4112" s="26">
        <f t="shared" ca="1" si="127"/>
        <v>4096</v>
      </c>
      <c r="C4112" s="15">
        <v>3084.8310000000001</v>
      </c>
      <c r="D4112" s="15">
        <v>3069.3420000000001</v>
      </c>
      <c r="E4112" s="15">
        <v>2860.623</v>
      </c>
      <c r="F4112" s="15">
        <v>3073.7040000000002</v>
      </c>
      <c r="G4112" s="10"/>
      <c r="H4112" s="26">
        <f t="shared" ca="1" si="126"/>
        <v>4096</v>
      </c>
      <c r="I4112" s="16">
        <v>4656.1260000000002</v>
      </c>
      <c r="J4112" s="16">
        <v>4360.5330000000004</v>
      </c>
      <c r="K4112" s="16">
        <v>5587.335</v>
      </c>
      <c r="L4112" s="16">
        <v>6379.8029999999999</v>
      </c>
      <c r="M4112" s="6"/>
    </row>
    <row r="4113" spans="2:13" x14ac:dyDescent="0.25">
      <c r="B4113" s="26">
        <f t="shared" ca="1" si="127"/>
        <v>4097</v>
      </c>
      <c r="C4113" s="15">
        <v>3274.0239999999999</v>
      </c>
      <c r="D4113" s="15">
        <v>3160.6529999999998</v>
      </c>
      <c r="E4113" s="15">
        <v>3444.8760000000002</v>
      </c>
      <c r="F4113" s="15">
        <v>3293.1109999999999</v>
      </c>
      <c r="G4113" s="10"/>
      <c r="H4113" s="26">
        <f t="shared" ref="H4113:H4176" ca="1" si="128">B4113</f>
        <v>4097</v>
      </c>
      <c r="I4113" s="16">
        <v>4654.768</v>
      </c>
      <c r="J4113" s="16">
        <v>4360.4780000000001</v>
      </c>
      <c r="K4113" s="16">
        <v>5587.1840000000002</v>
      </c>
      <c r="L4113" s="16">
        <v>6379.2709999999997</v>
      </c>
      <c r="M4113" s="6"/>
    </row>
    <row r="4114" spans="2:13" x14ac:dyDescent="0.25">
      <c r="B4114" s="26">
        <f t="shared" ref="B4114:B4177" ca="1" si="129">B4113+1</f>
        <v>4098</v>
      </c>
      <c r="C4114" s="15">
        <v>5730.9139999999998</v>
      </c>
      <c r="D4114" s="15">
        <v>5438.7860000000001</v>
      </c>
      <c r="E4114" s="15">
        <v>5906.61</v>
      </c>
      <c r="F4114" s="15">
        <v>6248.0280000000002</v>
      </c>
      <c r="G4114" s="10"/>
      <c r="H4114" s="26">
        <f t="shared" ca="1" si="128"/>
        <v>4098</v>
      </c>
      <c r="I4114" s="16">
        <v>4654.6890000000003</v>
      </c>
      <c r="J4114" s="16">
        <v>4360.3010000000004</v>
      </c>
      <c r="K4114" s="16">
        <v>5586.77</v>
      </c>
      <c r="L4114" s="16">
        <v>6377.2820000000002</v>
      </c>
      <c r="M4114" s="6"/>
    </row>
    <row r="4115" spans="2:13" x14ac:dyDescent="0.25">
      <c r="B4115" s="26">
        <f t="shared" ca="1" si="129"/>
        <v>4099</v>
      </c>
      <c r="C4115" s="15">
        <v>5088.5309999999999</v>
      </c>
      <c r="D4115" s="15">
        <v>5638.058</v>
      </c>
      <c r="E4115" s="15">
        <v>5761.0529999999999</v>
      </c>
      <c r="F4115" s="15">
        <v>5545.893</v>
      </c>
      <c r="G4115" s="10"/>
      <c r="H4115" s="26">
        <f t="shared" ca="1" si="128"/>
        <v>4099</v>
      </c>
      <c r="I4115" s="16">
        <v>4654.2749999999996</v>
      </c>
      <c r="J4115" s="16">
        <v>4359.6480000000001</v>
      </c>
      <c r="K4115" s="16">
        <v>5586.7529999999997</v>
      </c>
      <c r="L4115" s="16">
        <v>6374.982</v>
      </c>
      <c r="M4115" s="6"/>
    </row>
    <row r="4116" spans="2:13" x14ac:dyDescent="0.25">
      <c r="B4116" s="26">
        <f t="shared" ca="1" si="129"/>
        <v>4100</v>
      </c>
      <c r="C4116" s="15">
        <v>6383.3</v>
      </c>
      <c r="D4116" s="15">
        <v>6915.18</v>
      </c>
      <c r="E4116" s="15">
        <v>7079.66</v>
      </c>
      <c r="F4116" s="15">
        <v>6834.26</v>
      </c>
      <c r="G4116" s="10"/>
      <c r="H4116" s="26">
        <f t="shared" ca="1" si="128"/>
        <v>4100</v>
      </c>
      <c r="I4116" s="16">
        <v>4653.2030000000004</v>
      </c>
      <c r="J4116" s="16">
        <v>4359.259</v>
      </c>
      <c r="K4116" s="16">
        <v>5585.7640000000001</v>
      </c>
      <c r="L4116" s="16">
        <v>6373.5169999999998</v>
      </c>
      <c r="M4116" s="6"/>
    </row>
    <row r="4117" spans="2:13" x14ac:dyDescent="0.25">
      <c r="B4117" s="26">
        <f t="shared" ca="1" si="129"/>
        <v>4101</v>
      </c>
      <c r="C4117" s="15">
        <v>4859.5349999999999</v>
      </c>
      <c r="D4117" s="15">
        <v>5317.8580000000002</v>
      </c>
      <c r="E4117" s="15">
        <v>6565.4620000000004</v>
      </c>
      <c r="F4117" s="15">
        <v>6194.1620000000003</v>
      </c>
      <c r="G4117" s="10"/>
      <c r="H4117" s="26">
        <f t="shared" ca="1" si="128"/>
        <v>4101</v>
      </c>
      <c r="I4117" s="16">
        <v>4652.384</v>
      </c>
      <c r="J4117" s="16">
        <v>4359.0420000000004</v>
      </c>
      <c r="K4117" s="16">
        <v>5584.8310000000001</v>
      </c>
      <c r="L4117" s="16">
        <v>6372.6930000000002</v>
      </c>
      <c r="M4117" s="6"/>
    </row>
    <row r="4118" spans="2:13" x14ac:dyDescent="0.25">
      <c r="B4118" s="26">
        <f t="shared" ca="1" si="129"/>
        <v>4102</v>
      </c>
      <c r="C4118" s="15">
        <v>4623.4409999999998</v>
      </c>
      <c r="D4118" s="15">
        <v>4533.9570000000003</v>
      </c>
      <c r="E4118" s="15">
        <v>5512.4189999999999</v>
      </c>
      <c r="F4118" s="15">
        <v>5748.1670000000004</v>
      </c>
      <c r="G4118" s="10"/>
      <c r="H4118" s="26">
        <f t="shared" ca="1" si="128"/>
        <v>4102</v>
      </c>
      <c r="I4118" s="16">
        <v>4651.4589999999998</v>
      </c>
      <c r="J4118" s="16">
        <v>4359.0370000000003</v>
      </c>
      <c r="K4118" s="16">
        <v>5584.6229999999996</v>
      </c>
      <c r="L4118" s="16">
        <v>6372.3969999999999</v>
      </c>
      <c r="M4118" s="6"/>
    </row>
    <row r="4119" spans="2:13" x14ac:dyDescent="0.25">
      <c r="B4119" s="26">
        <f t="shared" ca="1" si="129"/>
        <v>4103</v>
      </c>
      <c r="C4119" s="15">
        <v>4648.8630000000003</v>
      </c>
      <c r="D4119" s="15">
        <v>4627.1679999999997</v>
      </c>
      <c r="E4119" s="15">
        <v>5185.3149999999996</v>
      </c>
      <c r="F4119" s="15">
        <v>5253.5450000000001</v>
      </c>
      <c r="G4119" s="10"/>
      <c r="H4119" s="26">
        <f t="shared" ca="1" si="128"/>
        <v>4103</v>
      </c>
      <c r="I4119" s="16">
        <v>4651.3639999999996</v>
      </c>
      <c r="J4119" s="16">
        <v>4358.4430000000002</v>
      </c>
      <c r="K4119" s="16">
        <v>5583.6769999999997</v>
      </c>
      <c r="L4119" s="16">
        <v>6372.2669999999998</v>
      </c>
      <c r="M4119" s="6"/>
    </row>
    <row r="4120" spans="2:13" x14ac:dyDescent="0.25">
      <c r="B4120" s="26">
        <f t="shared" ca="1" si="129"/>
        <v>4104</v>
      </c>
      <c r="C4120" s="15">
        <v>4634.0190000000002</v>
      </c>
      <c r="D4120" s="15">
        <v>4578.643</v>
      </c>
      <c r="E4120" s="15">
        <v>5392.2610000000004</v>
      </c>
      <c r="F4120" s="15">
        <v>6082.3310000000001</v>
      </c>
      <c r="G4120" s="10"/>
      <c r="H4120" s="26">
        <f t="shared" ca="1" si="128"/>
        <v>4104</v>
      </c>
      <c r="I4120" s="16">
        <v>4650.9040000000005</v>
      </c>
      <c r="J4120" s="16">
        <v>4358.3810000000003</v>
      </c>
      <c r="K4120" s="16">
        <v>5581.9380000000001</v>
      </c>
      <c r="L4120" s="16">
        <v>6371.0709999999999</v>
      </c>
      <c r="M4120" s="6"/>
    </row>
    <row r="4121" spans="2:13" x14ac:dyDescent="0.25">
      <c r="B4121" s="26">
        <f t="shared" ca="1" si="129"/>
        <v>4105</v>
      </c>
      <c r="C4121" s="15">
        <v>4175.0069999999996</v>
      </c>
      <c r="D4121" s="15">
        <v>4178.2640000000001</v>
      </c>
      <c r="E4121" s="15">
        <v>5375.8540000000003</v>
      </c>
      <c r="F4121" s="15">
        <v>6056.06</v>
      </c>
      <c r="G4121" s="10"/>
      <c r="H4121" s="26">
        <f t="shared" ca="1" si="128"/>
        <v>4105</v>
      </c>
      <c r="I4121" s="16">
        <v>4650.2870000000003</v>
      </c>
      <c r="J4121" s="16">
        <v>4357.6310000000003</v>
      </c>
      <c r="K4121" s="16">
        <v>5581.0420000000004</v>
      </c>
      <c r="L4121" s="16">
        <v>6370.8530000000001</v>
      </c>
      <c r="M4121" s="6"/>
    </row>
    <row r="4122" spans="2:13" x14ac:dyDescent="0.25">
      <c r="B4122" s="26">
        <f t="shared" ca="1" si="129"/>
        <v>4106</v>
      </c>
      <c r="C4122" s="15">
        <v>4383.16</v>
      </c>
      <c r="D4122" s="15">
        <v>4278.9709999999995</v>
      </c>
      <c r="E4122" s="15">
        <v>5996.335</v>
      </c>
      <c r="F4122" s="15">
        <v>7096.799</v>
      </c>
      <c r="G4122" s="10"/>
      <c r="H4122" s="26">
        <f t="shared" ca="1" si="128"/>
        <v>4106</v>
      </c>
      <c r="I4122" s="16">
        <v>4649.8500000000004</v>
      </c>
      <c r="J4122" s="16">
        <v>4357.37</v>
      </c>
      <c r="K4122" s="16">
        <v>5580.8</v>
      </c>
      <c r="L4122" s="16">
        <v>6369.4830000000002</v>
      </c>
      <c r="M4122" s="6"/>
    </row>
    <row r="4123" spans="2:13" x14ac:dyDescent="0.25">
      <c r="B4123" s="26">
        <f t="shared" ca="1" si="129"/>
        <v>4107</v>
      </c>
      <c r="C4123" s="15">
        <v>5043.7759999999998</v>
      </c>
      <c r="D4123" s="15">
        <v>4964.0879999999997</v>
      </c>
      <c r="E4123" s="15">
        <v>7943.1679999999997</v>
      </c>
      <c r="F4123" s="15">
        <v>10022.052</v>
      </c>
      <c r="G4123" s="10"/>
      <c r="H4123" s="26">
        <f t="shared" ca="1" si="128"/>
        <v>4107</v>
      </c>
      <c r="I4123" s="16">
        <v>4649.5519999999997</v>
      </c>
      <c r="J4123" s="16">
        <v>4357.3320000000003</v>
      </c>
      <c r="K4123" s="16">
        <v>5580.5410000000002</v>
      </c>
      <c r="L4123" s="16">
        <v>6367.6949999999997</v>
      </c>
      <c r="M4123" s="6"/>
    </row>
    <row r="4124" spans="2:13" x14ac:dyDescent="0.25">
      <c r="B4124" s="26">
        <f t="shared" ca="1" si="129"/>
        <v>4108</v>
      </c>
      <c r="C4124" s="15">
        <v>5476.8270000000002</v>
      </c>
      <c r="D4124" s="15">
        <v>5345.9260000000004</v>
      </c>
      <c r="E4124" s="15">
        <v>8766.7919999999995</v>
      </c>
      <c r="F4124" s="15">
        <v>10757.005999999999</v>
      </c>
      <c r="G4124" s="10"/>
      <c r="H4124" s="26">
        <f t="shared" ca="1" si="128"/>
        <v>4108</v>
      </c>
      <c r="I4124" s="16">
        <v>4649.1220000000003</v>
      </c>
      <c r="J4124" s="16">
        <v>4356.8680000000004</v>
      </c>
      <c r="K4124" s="16">
        <v>5580.3239999999996</v>
      </c>
      <c r="L4124" s="16">
        <v>6366.3310000000001</v>
      </c>
      <c r="M4124" s="6"/>
    </row>
    <row r="4125" spans="2:13" x14ac:dyDescent="0.25">
      <c r="B4125" s="26">
        <f t="shared" ca="1" si="129"/>
        <v>4109</v>
      </c>
      <c r="C4125" s="15">
        <v>5806.9769999999999</v>
      </c>
      <c r="D4125" s="15">
        <v>5692.5919999999996</v>
      </c>
      <c r="E4125" s="15">
        <v>9280.9830000000002</v>
      </c>
      <c r="F4125" s="15">
        <v>11085.432000000001</v>
      </c>
      <c r="G4125" s="10"/>
      <c r="H4125" s="26">
        <f t="shared" ca="1" si="128"/>
        <v>4109</v>
      </c>
      <c r="I4125" s="16">
        <v>4648.8630000000003</v>
      </c>
      <c r="J4125" s="16">
        <v>4356.29</v>
      </c>
      <c r="K4125" s="16">
        <v>5580.19</v>
      </c>
      <c r="L4125" s="16">
        <v>6366.308</v>
      </c>
      <c r="M4125" s="6"/>
    </row>
    <row r="4126" spans="2:13" x14ac:dyDescent="0.25">
      <c r="B4126" s="26">
        <f t="shared" ca="1" si="129"/>
        <v>4110</v>
      </c>
      <c r="C4126" s="15">
        <v>3116.4360000000001</v>
      </c>
      <c r="D4126" s="15">
        <v>3181.2310000000002</v>
      </c>
      <c r="E4126" s="15">
        <v>4931.607</v>
      </c>
      <c r="F4126" s="15">
        <v>6650.5360000000001</v>
      </c>
      <c r="G4126" s="10"/>
      <c r="H4126" s="26">
        <f t="shared" ca="1" si="128"/>
        <v>4110</v>
      </c>
      <c r="I4126" s="16">
        <v>4648.6109999999999</v>
      </c>
      <c r="J4126" s="16">
        <v>4354.9579999999996</v>
      </c>
      <c r="K4126" s="16">
        <v>5580.1139999999996</v>
      </c>
      <c r="L4126" s="16">
        <v>6364.6239999999998</v>
      </c>
      <c r="M4126" s="6"/>
    </row>
    <row r="4127" spans="2:13" x14ac:dyDescent="0.25">
      <c r="B4127" s="26">
        <f t="shared" ca="1" si="129"/>
        <v>4111</v>
      </c>
      <c r="C4127" s="15">
        <v>506.476</v>
      </c>
      <c r="D4127" s="15">
        <v>-240.66900000000001</v>
      </c>
      <c r="E4127" s="15">
        <v>1573.6849999999999</v>
      </c>
      <c r="F4127" s="15">
        <v>4102.75</v>
      </c>
      <c r="G4127" s="10"/>
      <c r="H4127" s="26">
        <f t="shared" ca="1" si="128"/>
        <v>4111</v>
      </c>
      <c r="I4127" s="16">
        <v>4648.07</v>
      </c>
      <c r="J4127" s="16">
        <v>4354.9049999999997</v>
      </c>
      <c r="K4127" s="16">
        <v>5579.95</v>
      </c>
      <c r="L4127" s="16">
        <v>6363.7370000000001</v>
      </c>
      <c r="M4127" s="6"/>
    </row>
    <row r="4128" spans="2:13" x14ac:dyDescent="0.25">
      <c r="B4128" s="26">
        <f t="shared" ca="1" si="129"/>
        <v>4112</v>
      </c>
      <c r="C4128" s="15">
        <v>-1167.83</v>
      </c>
      <c r="D4128" s="15">
        <v>-4700.4780000000001</v>
      </c>
      <c r="E4128" s="15">
        <v>-3075.96</v>
      </c>
      <c r="F4128" s="15">
        <v>11.727</v>
      </c>
      <c r="G4128" s="10"/>
      <c r="H4128" s="26">
        <f t="shared" ca="1" si="128"/>
        <v>4112</v>
      </c>
      <c r="I4128" s="16">
        <v>4648.0600000000004</v>
      </c>
      <c r="J4128" s="16">
        <v>4354.9009999999998</v>
      </c>
      <c r="K4128" s="16">
        <v>5579.634</v>
      </c>
      <c r="L4128" s="16">
        <v>6363.4080000000004</v>
      </c>
      <c r="M4128" s="6"/>
    </row>
    <row r="4129" spans="2:13" x14ac:dyDescent="0.25">
      <c r="B4129" s="26">
        <f t="shared" ca="1" si="129"/>
        <v>4113</v>
      </c>
      <c r="C4129" s="15">
        <v>-1648.5060000000001</v>
      </c>
      <c r="D4129" s="15">
        <v>-6533.37</v>
      </c>
      <c r="E4129" s="15">
        <v>-5000.5720000000001</v>
      </c>
      <c r="F4129" s="15">
        <v>-1837.0640000000001</v>
      </c>
      <c r="G4129" s="10"/>
      <c r="H4129" s="26">
        <f t="shared" ca="1" si="128"/>
        <v>4113</v>
      </c>
      <c r="I4129" s="16">
        <v>4646.9719999999998</v>
      </c>
      <c r="J4129" s="16">
        <v>4354.8999999999996</v>
      </c>
      <c r="K4129" s="16">
        <v>5579.5609999999997</v>
      </c>
      <c r="L4129" s="16">
        <v>6362.7860000000001</v>
      </c>
      <c r="M4129" s="6"/>
    </row>
    <row r="4130" spans="2:13" x14ac:dyDescent="0.25">
      <c r="B4130" s="26">
        <f t="shared" ca="1" si="129"/>
        <v>4114</v>
      </c>
      <c r="C4130" s="15">
        <v>-1187.807</v>
      </c>
      <c r="D4130" s="15">
        <v>-7500.0379999999996</v>
      </c>
      <c r="E4130" s="15">
        <v>-6876.1629999999996</v>
      </c>
      <c r="F4130" s="15">
        <v>-3689.7919999999999</v>
      </c>
      <c r="G4130" s="10"/>
      <c r="H4130" s="26">
        <f t="shared" ca="1" si="128"/>
        <v>4114</v>
      </c>
      <c r="I4130" s="16">
        <v>4646.7070000000003</v>
      </c>
      <c r="J4130" s="16">
        <v>4354.826</v>
      </c>
      <c r="K4130" s="16">
        <v>5579.0810000000001</v>
      </c>
      <c r="L4130" s="16">
        <v>6362.7039999999997</v>
      </c>
      <c r="M4130" s="6"/>
    </row>
    <row r="4131" spans="2:13" x14ac:dyDescent="0.25">
      <c r="B4131" s="26">
        <f t="shared" ca="1" si="129"/>
        <v>4115</v>
      </c>
      <c r="C4131" s="15">
        <v>-1218.2429999999999</v>
      </c>
      <c r="D4131" s="15">
        <v>-7492.7479999999996</v>
      </c>
      <c r="E4131" s="15">
        <v>-7863.33</v>
      </c>
      <c r="F4131" s="15">
        <v>-4651.835</v>
      </c>
      <c r="G4131" s="10"/>
      <c r="H4131" s="26">
        <f t="shared" ca="1" si="128"/>
        <v>4115</v>
      </c>
      <c r="I4131" s="16">
        <v>4645.9489999999996</v>
      </c>
      <c r="J4131" s="16">
        <v>4353.96</v>
      </c>
      <c r="K4131" s="16">
        <v>5576.817</v>
      </c>
      <c r="L4131" s="16">
        <v>6362.6509999999998</v>
      </c>
      <c r="M4131" s="6"/>
    </row>
    <row r="4132" spans="2:13" x14ac:dyDescent="0.25">
      <c r="B4132" s="26">
        <f t="shared" ca="1" si="129"/>
        <v>4116</v>
      </c>
      <c r="C4132" s="15">
        <v>-1540.713</v>
      </c>
      <c r="D4132" s="15">
        <v>-7731.2479999999996</v>
      </c>
      <c r="E4132" s="15">
        <v>-7992.482</v>
      </c>
      <c r="F4132" s="15">
        <v>-4849.66</v>
      </c>
      <c r="G4132" s="10"/>
      <c r="H4132" s="26">
        <f t="shared" ca="1" si="128"/>
        <v>4116</v>
      </c>
      <c r="I4132" s="16">
        <v>4645.7359999999999</v>
      </c>
      <c r="J4132" s="16">
        <v>4353.8909999999996</v>
      </c>
      <c r="K4132" s="16">
        <v>5576.7209999999995</v>
      </c>
      <c r="L4132" s="16">
        <v>6362.1589999999997</v>
      </c>
      <c r="M4132" s="6"/>
    </row>
    <row r="4133" spans="2:13" x14ac:dyDescent="0.25">
      <c r="B4133" s="26">
        <f t="shared" ca="1" si="129"/>
        <v>4117</v>
      </c>
      <c r="C4133" s="15">
        <v>-1723.9880000000001</v>
      </c>
      <c r="D4133" s="15">
        <v>-7686.643</v>
      </c>
      <c r="E4133" s="15">
        <v>-6956.5219999999999</v>
      </c>
      <c r="F4133" s="15">
        <v>-4144.1289999999999</v>
      </c>
      <c r="G4133" s="10"/>
      <c r="H4133" s="26">
        <f t="shared" ca="1" si="128"/>
        <v>4117</v>
      </c>
      <c r="I4133" s="16">
        <v>4645.3670000000002</v>
      </c>
      <c r="J4133" s="16">
        <v>4353.8720000000003</v>
      </c>
      <c r="K4133" s="16">
        <v>5574.6890000000003</v>
      </c>
      <c r="L4133" s="16">
        <v>6361.6710000000003</v>
      </c>
      <c r="M4133" s="6"/>
    </row>
    <row r="4134" spans="2:13" x14ac:dyDescent="0.25">
      <c r="B4134" s="26">
        <f t="shared" ca="1" si="129"/>
        <v>4118</v>
      </c>
      <c r="C4134" s="15">
        <v>-1475.249</v>
      </c>
      <c r="D4134" s="15">
        <v>-5556.9949999999999</v>
      </c>
      <c r="E4134" s="15">
        <v>-4402.9849999999997</v>
      </c>
      <c r="F4134" s="15">
        <v>-1421.183</v>
      </c>
      <c r="G4134" s="10"/>
      <c r="H4134" s="26">
        <f t="shared" ca="1" si="128"/>
        <v>4118</v>
      </c>
      <c r="I4134" s="16">
        <v>4644.8389999999999</v>
      </c>
      <c r="J4134" s="16">
        <v>4353.848</v>
      </c>
      <c r="K4134" s="16">
        <v>5574.5050000000001</v>
      </c>
      <c r="L4134" s="16">
        <v>6361.4089999999997</v>
      </c>
      <c r="M4134" s="6"/>
    </row>
    <row r="4135" spans="2:13" x14ac:dyDescent="0.25">
      <c r="B4135" s="26">
        <f t="shared" ca="1" si="129"/>
        <v>4119</v>
      </c>
      <c r="C4135" s="15">
        <v>-1282.819</v>
      </c>
      <c r="D4135" s="15">
        <v>-1686.0809999999999</v>
      </c>
      <c r="E4135" s="15">
        <v>-1573.2370000000001</v>
      </c>
      <c r="F4135" s="15">
        <v>594.10799999999995</v>
      </c>
      <c r="G4135" s="10"/>
      <c r="H4135" s="26">
        <f t="shared" ca="1" si="128"/>
        <v>4119</v>
      </c>
      <c r="I4135" s="16">
        <v>4644.5870000000004</v>
      </c>
      <c r="J4135" s="16">
        <v>4353.8</v>
      </c>
      <c r="K4135" s="16">
        <v>5573.8770000000004</v>
      </c>
      <c r="L4135" s="16">
        <v>6361.24</v>
      </c>
      <c r="M4135" s="6"/>
    </row>
    <row r="4136" spans="2:13" x14ac:dyDescent="0.25">
      <c r="B4136" s="26">
        <f t="shared" ca="1" si="129"/>
        <v>4120</v>
      </c>
      <c r="C4136" s="15">
        <v>3253.5970000000002</v>
      </c>
      <c r="D4136" s="15">
        <v>3088.3009999999999</v>
      </c>
      <c r="E4136" s="15">
        <v>2787.6010000000001</v>
      </c>
      <c r="F4136" s="15">
        <v>3515.9850000000001</v>
      </c>
      <c r="G4136" s="10"/>
      <c r="H4136" s="26">
        <f t="shared" ca="1" si="128"/>
        <v>4120</v>
      </c>
      <c r="I4136" s="16">
        <v>4644.5200000000004</v>
      </c>
      <c r="J4136" s="16">
        <v>4353.7960000000003</v>
      </c>
      <c r="K4136" s="16">
        <v>5572.34</v>
      </c>
      <c r="L4136" s="16">
        <v>6360.02</v>
      </c>
      <c r="M4136" s="6"/>
    </row>
    <row r="4137" spans="2:13" x14ac:dyDescent="0.25">
      <c r="B4137" s="26">
        <f t="shared" ca="1" si="129"/>
        <v>4121</v>
      </c>
      <c r="C4137" s="15">
        <v>3439.1329999999998</v>
      </c>
      <c r="D4137" s="15">
        <v>2864.8249999999998</v>
      </c>
      <c r="E4137" s="15">
        <v>3005.4760000000001</v>
      </c>
      <c r="F4137" s="15">
        <v>4339.0919999999996</v>
      </c>
      <c r="G4137" s="10"/>
      <c r="H4137" s="26">
        <f t="shared" ca="1" si="128"/>
        <v>4121</v>
      </c>
      <c r="I4137" s="16">
        <v>4644.442</v>
      </c>
      <c r="J4137" s="16">
        <v>4353.7529999999997</v>
      </c>
      <c r="K4137" s="16">
        <v>5572.2470000000003</v>
      </c>
      <c r="L4137" s="16">
        <v>6359.2120000000004</v>
      </c>
      <c r="M4137" s="6"/>
    </row>
    <row r="4138" spans="2:13" x14ac:dyDescent="0.25">
      <c r="B4138" s="26">
        <f t="shared" ca="1" si="129"/>
        <v>4122</v>
      </c>
      <c r="C4138" s="15">
        <v>6676.4719999999998</v>
      </c>
      <c r="D4138" s="15">
        <v>5379.607</v>
      </c>
      <c r="E4138" s="15">
        <v>6866.6289999999999</v>
      </c>
      <c r="F4138" s="15">
        <v>8155.8710000000001</v>
      </c>
      <c r="G4138" s="10"/>
      <c r="H4138" s="26">
        <f t="shared" ca="1" si="128"/>
        <v>4122</v>
      </c>
      <c r="I4138" s="16">
        <v>4644.0829999999996</v>
      </c>
      <c r="J4138" s="16">
        <v>4353.5860000000002</v>
      </c>
      <c r="K4138" s="16">
        <v>5572.2470000000003</v>
      </c>
      <c r="L4138" s="16">
        <v>6358.0370000000003</v>
      </c>
      <c r="M4138" s="6"/>
    </row>
    <row r="4139" spans="2:13" x14ac:dyDescent="0.25">
      <c r="B4139" s="26">
        <f t="shared" ca="1" si="129"/>
        <v>4123</v>
      </c>
      <c r="C4139" s="15">
        <v>5575.1610000000001</v>
      </c>
      <c r="D4139" s="15">
        <v>4992.1279999999997</v>
      </c>
      <c r="E4139" s="15">
        <v>6458.3389999999999</v>
      </c>
      <c r="F4139" s="15">
        <v>7205.5649999999996</v>
      </c>
      <c r="G4139" s="10"/>
      <c r="H4139" s="26">
        <f t="shared" ca="1" si="128"/>
        <v>4123</v>
      </c>
      <c r="I4139" s="16">
        <v>4644.0550000000003</v>
      </c>
      <c r="J4139" s="16">
        <v>4353.5259999999998</v>
      </c>
      <c r="K4139" s="16">
        <v>5570.2280000000001</v>
      </c>
      <c r="L4139" s="16">
        <v>6357.7489999999998</v>
      </c>
      <c r="M4139" s="6"/>
    </row>
    <row r="4140" spans="2:13" x14ac:dyDescent="0.25">
      <c r="B4140" s="26">
        <f t="shared" ca="1" si="129"/>
        <v>4124</v>
      </c>
      <c r="C4140" s="15">
        <v>6482.2879999999996</v>
      </c>
      <c r="D4140" s="15">
        <v>6137.1090000000004</v>
      </c>
      <c r="E4140" s="15">
        <v>7515.7330000000002</v>
      </c>
      <c r="F4140" s="15">
        <v>7839.2790000000005</v>
      </c>
      <c r="G4140" s="10"/>
      <c r="H4140" s="26">
        <f t="shared" ca="1" si="128"/>
        <v>4124</v>
      </c>
      <c r="I4140" s="16">
        <v>4643.9390000000003</v>
      </c>
      <c r="J4140" s="16">
        <v>4353.3620000000001</v>
      </c>
      <c r="K4140" s="16">
        <v>5569.8760000000002</v>
      </c>
      <c r="L4140" s="16">
        <v>6357.4620000000004</v>
      </c>
      <c r="M4140" s="6"/>
    </row>
    <row r="4141" spans="2:13" x14ac:dyDescent="0.25">
      <c r="B4141" s="26">
        <f t="shared" ca="1" si="129"/>
        <v>4125</v>
      </c>
      <c r="C4141" s="15">
        <v>6254.2150000000001</v>
      </c>
      <c r="D4141" s="15">
        <v>5555.0820000000003</v>
      </c>
      <c r="E4141" s="15">
        <v>7194.9219999999996</v>
      </c>
      <c r="F4141" s="15">
        <v>7761.8739999999998</v>
      </c>
      <c r="G4141" s="10"/>
      <c r="H4141" s="26">
        <f t="shared" ca="1" si="128"/>
        <v>4125</v>
      </c>
      <c r="I4141" s="16">
        <v>4643.8310000000001</v>
      </c>
      <c r="J4141" s="16">
        <v>4353.1949999999997</v>
      </c>
      <c r="K4141" s="16">
        <v>5569.69</v>
      </c>
      <c r="L4141" s="16">
        <v>6356.9459999999999</v>
      </c>
      <c r="M4141" s="6"/>
    </row>
    <row r="4142" spans="2:13" x14ac:dyDescent="0.25">
      <c r="B4142" s="26">
        <f t="shared" ca="1" si="129"/>
        <v>4126</v>
      </c>
      <c r="C4142" s="15">
        <v>5373.7470000000003</v>
      </c>
      <c r="D4142" s="15">
        <v>4751.8239999999996</v>
      </c>
      <c r="E4142" s="15">
        <v>6231.5649999999996</v>
      </c>
      <c r="F4142" s="15">
        <v>7209.567</v>
      </c>
      <c r="G4142" s="10"/>
      <c r="H4142" s="26">
        <f t="shared" ca="1" si="128"/>
        <v>4126</v>
      </c>
      <c r="I4142" s="16">
        <v>4643.7579999999998</v>
      </c>
      <c r="J4142" s="16">
        <v>4353.1379999999999</v>
      </c>
      <c r="K4142" s="16">
        <v>5569.4269999999997</v>
      </c>
      <c r="L4142" s="16">
        <v>6353.009</v>
      </c>
      <c r="M4142" s="6"/>
    </row>
    <row r="4143" spans="2:13" x14ac:dyDescent="0.25">
      <c r="B4143" s="26">
        <f t="shared" ca="1" si="129"/>
        <v>4127</v>
      </c>
      <c r="C4143" s="15">
        <v>5378.0389999999998</v>
      </c>
      <c r="D4143" s="15">
        <v>5150.8320000000003</v>
      </c>
      <c r="E4143" s="15">
        <v>7080.6549999999997</v>
      </c>
      <c r="F4143" s="15">
        <v>8780.5229999999992</v>
      </c>
      <c r="G4143" s="10"/>
      <c r="H4143" s="26">
        <f t="shared" ca="1" si="128"/>
        <v>4127</v>
      </c>
      <c r="I4143" s="16">
        <v>4643.268</v>
      </c>
      <c r="J4143" s="16">
        <v>4352.8680000000004</v>
      </c>
      <c r="K4143" s="16">
        <v>5567.9480000000003</v>
      </c>
      <c r="L4143" s="16">
        <v>6350.9759999999997</v>
      </c>
      <c r="M4143" s="6"/>
    </row>
    <row r="4144" spans="2:13" x14ac:dyDescent="0.25">
      <c r="B4144" s="26">
        <f t="shared" ca="1" si="129"/>
        <v>4128</v>
      </c>
      <c r="C4144" s="15">
        <v>5512.6319999999996</v>
      </c>
      <c r="D4144" s="15">
        <v>5118.99</v>
      </c>
      <c r="E4144" s="15">
        <v>7188.3379999999997</v>
      </c>
      <c r="F4144" s="15">
        <v>8853.5570000000007</v>
      </c>
      <c r="G4144" s="10"/>
      <c r="H4144" s="26">
        <f t="shared" ca="1" si="128"/>
        <v>4128</v>
      </c>
      <c r="I4144" s="16">
        <v>4642.92</v>
      </c>
      <c r="J4144" s="16">
        <v>4352.643</v>
      </c>
      <c r="K4144" s="16">
        <v>5567.8410000000003</v>
      </c>
      <c r="L4144" s="16">
        <v>6350.3620000000001</v>
      </c>
      <c r="M4144" s="6"/>
    </row>
    <row r="4145" spans="2:13" x14ac:dyDescent="0.25">
      <c r="B4145" s="26">
        <f t="shared" ca="1" si="129"/>
        <v>4129</v>
      </c>
      <c r="C4145" s="15">
        <v>5245.5739999999996</v>
      </c>
      <c r="D4145" s="15">
        <v>5590.634</v>
      </c>
      <c r="E4145" s="15">
        <v>7825.9030000000002</v>
      </c>
      <c r="F4145" s="15">
        <v>8607.1679999999997</v>
      </c>
      <c r="G4145" s="10"/>
      <c r="H4145" s="26">
        <f t="shared" ca="1" si="128"/>
        <v>4129</v>
      </c>
      <c r="I4145" s="16">
        <v>4642.6440000000002</v>
      </c>
      <c r="J4145" s="16">
        <v>4352.0860000000002</v>
      </c>
      <c r="K4145" s="16">
        <v>5567.0420000000004</v>
      </c>
      <c r="L4145" s="16">
        <v>6349.777</v>
      </c>
      <c r="M4145" s="6"/>
    </row>
    <row r="4146" spans="2:13" x14ac:dyDescent="0.25">
      <c r="B4146" s="26">
        <f t="shared" ca="1" si="129"/>
        <v>4130</v>
      </c>
      <c r="C4146" s="15">
        <v>5730.4219999999996</v>
      </c>
      <c r="D4146" s="15">
        <v>5541.9570000000003</v>
      </c>
      <c r="E4146" s="15">
        <v>8634.8639999999996</v>
      </c>
      <c r="F4146" s="15">
        <v>8529.8680000000004</v>
      </c>
      <c r="G4146" s="10"/>
      <c r="H4146" s="26">
        <f t="shared" ca="1" si="128"/>
        <v>4130</v>
      </c>
      <c r="I4146" s="16">
        <v>4642.4620000000004</v>
      </c>
      <c r="J4146" s="16">
        <v>4352.0060000000003</v>
      </c>
      <c r="K4146" s="16">
        <v>5566.85</v>
      </c>
      <c r="L4146" s="16">
        <v>6349.0389999999998</v>
      </c>
      <c r="M4146" s="6"/>
    </row>
    <row r="4147" spans="2:13" x14ac:dyDescent="0.25">
      <c r="B4147" s="26">
        <f t="shared" ca="1" si="129"/>
        <v>4131</v>
      </c>
      <c r="C4147" s="15">
        <v>5704.0439999999999</v>
      </c>
      <c r="D4147" s="15">
        <v>5474.9070000000002</v>
      </c>
      <c r="E4147" s="15">
        <v>8206.1</v>
      </c>
      <c r="F4147" s="15">
        <v>8844.143</v>
      </c>
      <c r="G4147" s="10"/>
      <c r="H4147" s="26">
        <f t="shared" ca="1" si="128"/>
        <v>4131</v>
      </c>
      <c r="I4147" s="16">
        <v>4641.8789999999999</v>
      </c>
      <c r="J4147" s="16">
        <v>4350.7439999999997</v>
      </c>
      <c r="K4147" s="16">
        <v>5565.46</v>
      </c>
      <c r="L4147" s="16">
        <v>6348.1689999999999</v>
      </c>
      <c r="M4147" s="6"/>
    </row>
    <row r="4148" spans="2:13" x14ac:dyDescent="0.25">
      <c r="B4148" s="26">
        <f t="shared" ca="1" si="129"/>
        <v>4132</v>
      </c>
      <c r="C4148" s="15">
        <v>5871.7470000000003</v>
      </c>
      <c r="D4148" s="15">
        <v>5619.45</v>
      </c>
      <c r="E4148" s="15">
        <v>8349.5</v>
      </c>
      <c r="F4148" s="15">
        <v>9680.3150000000005</v>
      </c>
      <c r="G4148" s="10"/>
      <c r="H4148" s="26">
        <f t="shared" ca="1" si="128"/>
        <v>4132</v>
      </c>
      <c r="I4148" s="16">
        <v>4641.8630000000003</v>
      </c>
      <c r="J4148" s="16">
        <v>4350.4440000000004</v>
      </c>
      <c r="K4148" s="16">
        <v>5564.4840000000004</v>
      </c>
      <c r="L4148" s="16">
        <v>6347.5940000000001</v>
      </c>
      <c r="M4148" s="6"/>
    </row>
    <row r="4149" spans="2:13" x14ac:dyDescent="0.25">
      <c r="B4149" s="26">
        <f t="shared" ca="1" si="129"/>
        <v>4133</v>
      </c>
      <c r="C4149" s="15">
        <v>6378.5349999999999</v>
      </c>
      <c r="D4149" s="15">
        <v>6146.2969999999996</v>
      </c>
      <c r="E4149" s="15">
        <v>8893.8950000000004</v>
      </c>
      <c r="F4149" s="15">
        <v>9586.5630000000001</v>
      </c>
      <c r="G4149" s="10"/>
      <c r="H4149" s="26">
        <f t="shared" ca="1" si="128"/>
        <v>4133</v>
      </c>
      <c r="I4149" s="16">
        <v>4641.7079999999996</v>
      </c>
      <c r="J4149" s="16">
        <v>4349.6459999999997</v>
      </c>
      <c r="K4149" s="16">
        <v>5563.7160000000003</v>
      </c>
      <c r="L4149" s="16">
        <v>6346.8639999999996</v>
      </c>
      <c r="M4149" s="6"/>
    </row>
    <row r="4150" spans="2:13" x14ac:dyDescent="0.25">
      <c r="B4150" s="26">
        <f t="shared" ca="1" si="129"/>
        <v>4134</v>
      </c>
      <c r="C4150" s="15">
        <v>2871.723</v>
      </c>
      <c r="D4150" s="15">
        <v>2804.9450000000002</v>
      </c>
      <c r="E4150" s="15">
        <v>4403.6629999999996</v>
      </c>
      <c r="F4150" s="15">
        <v>5974.5230000000001</v>
      </c>
      <c r="G4150" s="10"/>
      <c r="H4150" s="26">
        <f t="shared" ca="1" si="128"/>
        <v>4134</v>
      </c>
      <c r="I4150" s="16">
        <v>4641.6379999999999</v>
      </c>
      <c r="J4150" s="16">
        <v>4349.6000000000004</v>
      </c>
      <c r="K4150" s="16">
        <v>5562.6030000000001</v>
      </c>
      <c r="L4150" s="16">
        <v>6346.6949999999997</v>
      </c>
      <c r="M4150" s="6"/>
    </row>
    <row r="4151" spans="2:13" x14ac:dyDescent="0.25">
      <c r="B4151" s="26">
        <f t="shared" ca="1" si="129"/>
        <v>4135</v>
      </c>
      <c r="C4151" s="15">
        <v>100.53100000000001</v>
      </c>
      <c r="D4151" s="15">
        <v>-382.57</v>
      </c>
      <c r="E4151" s="15">
        <v>652.30999999999995</v>
      </c>
      <c r="F4151" s="15">
        <v>3408.2710000000002</v>
      </c>
      <c r="G4151" s="10"/>
      <c r="H4151" s="26">
        <f t="shared" ca="1" si="128"/>
        <v>4135</v>
      </c>
      <c r="I4151" s="16">
        <v>4641.0749999999998</v>
      </c>
      <c r="J4151" s="16">
        <v>4349.2579999999998</v>
      </c>
      <c r="K4151" s="16">
        <v>5562.2290000000003</v>
      </c>
      <c r="L4151" s="16">
        <v>6346.0219999999999</v>
      </c>
      <c r="M4151" s="6"/>
    </row>
    <row r="4152" spans="2:13" x14ac:dyDescent="0.25">
      <c r="B4152" s="26">
        <f t="shared" ca="1" si="129"/>
        <v>4136</v>
      </c>
      <c r="C4152" s="15">
        <v>-1733.251</v>
      </c>
      <c r="D4152" s="15">
        <v>-5120.6940000000004</v>
      </c>
      <c r="E4152" s="15">
        <v>-3905.598</v>
      </c>
      <c r="F4152" s="15">
        <v>-477.93</v>
      </c>
      <c r="G4152" s="10"/>
      <c r="H4152" s="26">
        <f t="shared" ca="1" si="128"/>
        <v>4136</v>
      </c>
      <c r="I4152" s="16">
        <v>4641.0010000000002</v>
      </c>
      <c r="J4152" s="16">
        <v>4348.9089999999997</v>
      </c>
      <c r="K4152" s="16">
        <v>5560.835</v>
      </c>
      <c r="L4152" s="16">
        <v>6345.9750000000004</v>
      </c>
      <c r="M4152" s="6"/>
    </row>
    <row r="4153" spans="2:13" x14ac:dyDescent="0.25">
      <c r="B4153" s="26">
        <f t="shared" ca="1" si="129"/>
        <v>4137</v>
      </c>
      <c r="C4153" s="15">
        <v>-1510.181</v>
      </c>
      <c r="D4153" s="15">
        <v>-7551.8720000000003</v>
      </c>
      <c r="E4153" s="15">
        <v>-6686.9809999999998</v>
      </c>
      <c r="F4153" s="15">
        <v>-3656.1129999999998</v>
      </c>
      <c r="G4153" s="10"/>
      <c r="H4153" s="26">
        <f t="shared" ca="1" si="128"/>
        <v>4137</v>
      </c>
      <c r="I4153" s="16">
        <v>4640.9809999999998</v>
      </c>
      <c r="J4153" s="16">
        <v>4348.8040000000001</v>
      </c>
      <c r="K4153" s="16">
        <v>5560.5649999999996</v>
      </c>
      <c r="L4153" s="16">
        <v>6344.5630000000001</v>
      </c>
      <c r="M4153" s="6"/>
    </row>
    <row r="4154" spans="2:13" x14ac:dyDescent="0.25">
      <c r="B4154" s="26">
        <f t="shared" ca="1" si="129"/>
        <v>4138</v>
      </c>
      <c r="C4154" s="15">
        <v>-2013.3320000000001</v>
      </c>
      <c r="D4154" s="15">
        <v>-7684.0349999999999</v>
      </c>
      <c r="E4154" s="15">
        <v>-8013.3320000000003</v>
      </c>
      <c r="F4154" s="15">
        <v>-5061.55</v>
      </c>
      <c r="G4154" s="10"/>
      <c r="H4154" s="26">
        <f t="shared" ca="1" si="128"/>
        <v>4138</v>
      </c>
      <c r="I4154" s="16">
        <v>4640.8109999999997</v>
      </c>
      <c r="J4154" s="16">
        <v>4348.62</v>
      </c>
      <c r="K4154" s="16">
        <v>5559.0919999999996</v>
      </c>
      <c r="L4154" s="16">
        <v>6344.2939999999999</v>
      </c>
      <c r="M4154" s="6"/>
    </row>
    <row r="4155" spans="2:13" x14ac:dyDescent="0.25">
      <c r="B4155" s="26">
        <f t="shared" ca="1" si="129"/>
        <v>4139</v>
      </c>
      <c r="C4155" s="15">
        <v>-2012.377</v>
      </c>
      <c r="D4155" s="15">
        <v>-8012.3770000000004</v>
      </c>
      <c r="E4155" s="15">
        <v>-8012.3770000000004</v>
      </c>
      <c r="F4155" s="15">
        <v>-6536.0280000000002</v>
      </c>
      <c r="G4155" s="10"/>
      <c r="H4155" s="26">
        <f t="shared" ca="1" si="128"/>
        <v>4139</v>
      </c>
      <c r="I4155" s="16">
        <v>4640.6490000000003</v>
      </c>
      <c r="J4155" s="16">
        <v>4348.3580000000002</v>
      </c>
      <c r="K4155" s="16">
        <v>5556.9059999999999</v>
      </c>
      <c r="L4155" s="16">
        <v>6344.1639999999998</v>
      </c>
      <c r="M4155" s="6"/>
    </row>
    <row r="4156" spans="2:13" x14ac:dyDescent="0.25">
      <c r="B4156" s="26">
        <f t="shared" ca="1" si="129"/>
        <v>4140</v>
      </c>
      <c r="C4156" s="15">
        <v>-2011.0450000000001</v>
      </c>
      <c r="D4156" s="15">
        <v>-8011.0450000000001</v>
      </c>
      <c r="E4156" s="15">
        <v>-8011.0450000000001</v>
      </c>
      <c r="F4156" s="15">
        <v>-7139.09</v>
      </c>
      <c r="G4156" s="10"/>
      <c r="H4156" s="26">
        <f t="shared" ca="1" si="128"/>
        <v>4140</v>
      </c>
      <c r="I4156" s="16">
        <v>4640.2790000000005</v>
      </c>
      <c r="J4156" s="16">
        <v>4348.009</v>
      </c>
      <c r="K4156" s="16">
        <v>5556.8159999999998</v>
      </c>
      <c r="L4156" s="16">
        <v>6343.8729999999996</v>
      </c>
      <c r="M4156" s="6"/>
    </row>
    <row r="4157" spans="2:13" x14ac:dyDescent="0.25">
      <c r="B4157" s="26">
        <f t="shared" ca="1" si="129"/>
        <v>4141</v>
      </c>
      <c r="C4157" s="15">
        <v>-2011.575</v>
      </c>
      <c r="D4157" s="15">
        <v>-8011.5749999999998</v>
      </c>
      <c r="E4157" s="15">
        <v>-8011.5749999999998</v>
      </c>
      <c r="F4157" s="15">
        <v>-7170.17</v>
      </c>
      <c r="G4157" s="10"/>
      <c r="H4157" s="26">
        <f t="shared" ca="1" si="128"/>
        <v>4141</v>
      </c>
      <c r="I4157" s="16">
        <v>4639.6289999999999</v>
      </c>
      <c r="J4157" s="16">
        <v>4347.8829999999998</v>
      </c>
      <c r="K4157" s="16">
        <v>5556.0559999999996</v>
      </c>
      <c r="L4157" s="16">
        <v>6343.4830000000002</v>
      </c>
      <c r="M4157" s="6"/>
    </row>
    <row r="4158" spans="2:13" x14ac:dyDescent="0.25">
      <c r="B4158" s="26">
        <f t="shared" ca="1" si="129"/>
        <v>4142</v>
      </c>
      <c r="C4158" s="15">
        <v>-1635.6859999999999</v>
      </c>
      <c r="D4158" s="15">
        <v>-7925.9889999999996</v>
      </c>
      <c r="E4158" s="15">
        <v>-8012.5860000000002</v>
      </c>
      <c r="F4158" s="15">
        <v>-5456.8339999999998</v>
      </c>
      <c r="G4158" s="10"/>
      <c r="H4158" s="26">
        <f t="shared" ca="1" si="128"/>
        <v>4142</v>
      </c>
      <c r="I4158" s="16">
        <v>4639.482</v>
      </c>
      <c r="J4158" s="16">
        <v>4347.87</v>
      </c>
      <c r="K4158" s="16">
        <v>5555.47</v>
      </c>
      <c r="L4158" s="16">
        <v>6343.3909999999996</v>
      </c>
      <c r="M4158" s="6"/>
    </row>
    <row r="4159" spans="2:13" x14ac:dyDescent="0.25">
      <c r="B4159" s="26">
        <f t="shared" ca="1" si="129"/>
        <v>4143</v>
      </c>
      <c r="C4159" s="15">
        <v>-1625.33</v>
      </c>
      <c r="D4159" s="15">
        <v>-4390.4889999999996</v>
      </c>
      <c r="E4159" s="15">
        <v>-4057.3850000000002</v>
      </c>
      <c r="F4159" s="15">
        <v>-2704.268</v>
      </c>
      <c r="G4159" s="10"/>
      <c r="H4159" s="26">
        <f t="shared" ca="1" si="128"/>
        <v>4143</v>
      </c>
      <c r="I4159" s="16">
        <v>4639.3879999999999</v>
      </c>
      <c r="J4159" s="16">
        <v>4347.7950000000001</v>
      </c>
      <c r="K4159" s="16">
        <v>5555.4179999999997</v>
      </c>
      <c r="L4159" s="16">
        <v>6341.8940000000002</v>
      </c>
      <c r="M4159" s="6"/>
    </row>
    <row r="4160" spans="2:13" x14ac:dyDescent="0.25">
      <c r="B4160" s="26">
        <f t="shared" ca="1" si="129"/>
        <v>4144</v>
      </c>
      <c r="C4160" s="15">
        <v>2349.134</v>
      </c>
      <c r="D4160" s="15">
        <v>1510.626</v>
      </c>
      <c r="E4160" s="15">
        <v>583.99599999999998</v>
      </c>
      <c r="F4160" s="15">
        <v>3067.7559999999999</v>
      </c>
      <c r="G4160" s="10"/>
      <c r="H4160" s="26">
        <f t="shared" ca="1" si="128"/>
        <v>4144</v>
      </c>
      <c r="I4160" s="16">
        <v>4638.7749999999996</v>
      </c>
      <c r="J4160" s="16">
        <v>4347.6559999999999</v>
      </c>
      <c r="K4160" s="16">
        <v>5552.9110000000001</v>
      </c>
      <c r="L4160" s="16">
        <v>6341.6819999999998</v>
      </c>
      <c r="M4160" s="6"/>
    </row>
    <row r="4161" spans="2:13" x14ac:dyDescent="0.25">
      <c r="B4161" s="26">
        <f t="shared" ca="1" si="129"/>
        <v>4145</v>
      </c>
      <c r="C4161" s="15">
        <v>3851.828</v>
      </c>
      <c r="D4161" s="15">
        <v>3836.94</v>
      </c>
      <c r="E4161" s="15">
        <v>5062.5919999999996</v>
      </c>
      <c r="F4161" s="15">
        <v>6163.0079999999998</v>
      </c>
      <c r="G4161" s="10"/>
      <c r="H4161" s="26">
        <f t="shared" ca="1" si="128"/>
        <v>4145</v>
      </c>
      <c r="I4161" s="16">
        <v>4638.7709999999997</v>
      </c>
      <c r="J4161" s="16">
        <v>4347.576</v>
      </c>
      <c r="K4161" s="16">
        <v>5552.8879999999999</v>
      </c>
      <c r="L4161" s="16">
        <v>6339.7939999999999</v>
      </c>
      <c r="M4161" s="6"/>
    </row>
    <row r="4162" spans="2:13" x14ac:dyDescent="0.25">
      <c r="B4162" s="26">
        <f t="shared" ca="1" si="129"/>
        <v>4146</v>
      </c>
      <c r="C4162" s="15">
        <v>6405.6980000000003</v>
      </c>
      <c r="D4162" s="15">
        <v>5427.0720000000001</v>
      </c>
      <c r="E4162" s="15">
        <v>8284.57</v>
      </c>
      <c r="F4162" s="15">
        <v>10351.36</v>
      </c>
      <c r="G4162" s="10"/>
      <c r="H4162" s="26">
        <f t="shared" ca="1" si="128"/>
        <v>4146</v>
      </c>
      <c r="I4162" s="16">
        <v>4638.5730000000003</v>
      </c>
      <c r="J4162" s="16">
        <v>4347.2060000000001</v>
      </c>
      <c r="K4162" s="16">
        <v>5552.7460000000001</v>
      </c>
      <c r="L4162" s="16">
        <v>6337.2139999999999</v>
      </c>
      <c r="M4162" s="6"/>
    </row>
    <row r="4163" spans="2:13" x14ac:dyDescent="0.25">
      <c r="B4163" s="26">
        <f t="shared" ca="1" si="129"/>
        <v>4147</v>
      </c>
      <c r="C4163" s="15">
        <v>6443.9570000000003</v>
      </c>
      <c r="D4163" s="15">
        <v>6388.6289999999999</v>
      </c>
      <c r="E4163" s="15">
        <v>8681.0849999999991</v>
      </c>
      <c r="F4163" s="15">
        <v>10067.885</v>
      </c>
      <c r="G4163" s="10"/>
      <c r="H4163" s="26">
        <f t="shared" ca="1" si="128"/>
        <v>4147</v>
      </c>
      <c r="I4163" s="16">
        <v>4638.567</v>
      </c>
      <c r="J4163" s="16">
        <v>4347.1540000000005</v>
      </c>
      <c r="K4163" s="16">
        <v>5552.59</v>
      </c>
      <c r="L4163" s="16">
        <v>6334.17</v>
      </c>
      <c r="M4163" s="6"/>
    </row>
    <row r="4164" spans="2:13" x14ac:dyDescent="0.25">
      <c r="B4164" s="26">
        <f t="shared" ca="1" si="129"/>
        <v>4148</v>
      </c>
      <c r="C4164" s="15">
        <v>5867.241</v>
      </c>
      <c r="D4164" s="15">
        <v>5766.8310000000001</v>
      </c>
      <c r="E4164" s="15">
        <v>8064.7449999999999</v>
      </c>
      <c r="F4164" s="15">
        <v>9657.1229999999996</v>
      </c>
      <c r="G4164" s="10"/>
      <c r="H4164" s="26">
        <f t="shared" ca="1" si="128"/>
        <v>4148</v>
      </c>
      <c r="I4164" s="16">
        <v>4638.4870000000001</v>
      </c>
      <c r="J4164" s="16">
        <v>4346.8140000000003</v>
      </c>
      <c r="K4164" s="16">
        <v>5552.3950000000004</v>
      </c>
      <c r="L4164" s="16">
        <v>6334.0020000000004</v>
      </c>
      <c r="M4164" s="6"/>
    </row>
    <row r="4165" spans="2:13" x14ac:dyDescent="0.25">
      <c r="B4165" s="26">
        <f t="shared" ca="1" si="129"/>
        <v>4149</v>
      </c>
      <c r="C4165" s="15">
        <v>5524.2219999999998</v>
      </c>
      <c r="D4165" s="15">
        <v>5008.4530000000004</v>
      </c>
      <c r="E4165" s="15">
        <v>7864.3779999999997</v>
      </c>
      <c r="F4165" s="15">
        <v>8986.4519999999993</v>
      </c>
      <c r="G4165" s="10"/>
      <c r="H4165" s="26">
        <f t="shared" ca="1" si="128"/>
        <v>4149</v>
      </c>
      <c r="I4165" s="16">
        <v>4638.2389999999996</v>
      </c>
      <c r="J4165" s="16">
        <v>4346.3609999999999</v>
      </c>
      <c r="K4165" s="16">
        <v>5552.2659999999996</v>
      </c>
      <c r="L4165" s="16">
        <v>6333.3440000000001</v>
      </c>
      <c r="M4165" s="6"/>
    </row>
    <row r="4166" spans="2:13" x14ac:dyDescent="0.25">
      <c r="B4166" s="26">
        <f t="shared" ca="1" si="129"/>
        <v>4150</v>
      </c>
      <c r="C4166" s="15">
        <v>5568.3890000000001</v>
      </c>
      <c r="D4166" s="15">
        <v>4811.348</v>
      </c>
      <c r="E4166" s="15">
        <v>7251.5010000000002</v>
      </c>
      <c r="F4166" s="15">
        <v>8696.3889999999992</v>
      </c>
      <c r="G4166" s="10"/>
      <c r="H4166" s="26">
        <f t="shared" ca="1" si="128"/>
        <v>4150</v>
      </c>
      <c r="I4166" s="16">
        <v>4637.8440000000001</v>
      </c>
      <c r="J4166" s="16">
        <v>4346.3289999999997</v>
      </c>
      <c r="K4166" s="16">
        <v>5551.076</v>
      </c>
      <c r="L4166" s="16">
        <v>6332.6670000000004</v>
      </c>
      <c r="M4166" s="6"/>
    </row>
    <row r="4167" spans="2:13" x14ac:dyDescent="0.25">
      <c r="B4167" s="26">
        <f t="shared" ca="1" si="129"/>
        <v>4151</v>
      </c>
      <c r="C4167" s="15">
        <v>5374.7259999999997</v>
      </c>
      <c r="D4167" s="15">
        <v>5166.4930000000004</v>
      </c>
      <c r="E4167" s="15">
        <v>7820.2</v>
      </c>
      <c r="F4167" s="15">
        <v>9214.3279999999995</v>
      </c>
      <c r="G4167" s="10"/>
      <c r="H4167" s="26">
        <f t="shared" ca="1" si="128"/>
        <v>4151</v>
      </c>
      <c r="I4167" s="16">
        <v>4637.5730000000003</v>
      </c>
      <c r="J4167" s="16">
        <v>4346.2740000000003</v>
      </c>
      <c r="K4167" s="16">
        <v>5550.5460000000003</v>
      </c>
      <c r="L4167" s="16">
        <v>6332.4260000000004</v>
      </c>
      <c r="M4167" s="6"/>
    </row>
    <row r="4168" spans="2:13" x14ac:dyDescent="0.25">
      <c r="B4168" s="26">
        <f t="shared" ca="1" si="129"/>
        <v>4152</v>
      </c>
      <c r="C4168" s="15">
        <v>5437.5140000000001</v>
      </c>
      <c r="D4168" s="15">
        <v>5401.5749999999998</v>
      </c>
      <c r="E4168" s="15">
        <v>7402.6049999999996</v>
      </c>
      <c r="F4168" s="15">
        <v>9062.4680000000008</v>
      </c>
      <c r="G4168" s="10"/>
      <c r="H4168" s="26">
        <f t="shared" ca="1" si="128"/>
        <v>4152</v>
      </c>
      <c r="I4168" s="16">
        <v>4637.1270000000004</v>
      </c>
      <c r="J4168" s="16">
        <v>4345.915</v>
      </c>
      <c r="K4168" s="16">
        <v>5550.2740000000003</v>
      </c>
      <c r="L4168" s="16">
        <v>6332.3959999999997</v>
      </c>
      <c r="M4168" s="6"/>
    </row>
    <row r="4169" spans="2:13" x14ac:dyDescent="0.25">
      <c r="B4169" s="26">
        <f t="shared" ca="1" si="129"/>
        <v>4153</v>
      </c>
      <c r="C4169" s="15">
        <v>5364.1130000000003</v>
      </c>
      <c r="D4169" s="15">
        <v>5385.4290000000001</v>
      </c>
      <c r="E4169" s="15">
        <v>7307.6019999999999</v>
      </c>
      <c r="F4169" s="15">
        <v>8933.92</v>
      </c>
      <c r="G4169" s="10"/>
      <c r="H4169" s="26">
        <f t="shared" ca="1" si="128"/>
        <v>4153</v>
      </c>
      <c r="I4169" s="16">
        <v>4635.9859999999999</v>
      </c>
      <c r="J4169" s="16">
        <v>4345.8270000000002</v>
      </c>
      <c r="K4169" s="16">
        <v>5549.5010000000002</v>
      </c>
      <c r="L4169" s="16">
        <v>6332.28</v>
      </c>
      <c r="M4169" s="6"/>
    </row>
    <row r="4170" spans="2:13" x14ac:dyDescent="0.25">
      <c r="B4170" s="26">
        <f t="shared" ca="1" si="129"/>
        <v>4154</v>
      </c>
      <c r="C4170" s="15">
        <v>5437.1239999999998</v>
      </c>
      <c r="D4170" s="15">
        <v>5320.4449999999997</v>
      </c>
      <c r="E4170" s="15">
        <v>7579.7139999999999</v>
      </c>
      <c r="F4170" s="15">
        <v>9310.0509999999995</v>
      </c>
      <c r="G4170" s="10"/>
      <c r="H4170" s="26">
        <f t="shared" ca="1" si="128"/>
        <v>4154</v>
      </c>
      <c r="I4170" s="16">
        <v>4635.9089999999997</v>
      </c>
      <c r="J4170" s="16">
        <v>4345.8069999999998</v>
      </c>
      <c r="K4170" s="16">
        <v>5549.0010000000002</v>
      </c>
      <c r="L4170" s="16">
        <v>6330.3270000000002</v>
      </c>
      <c r="M4170" s="6"/>
    </row>
    <row r="4171" spans="2:13" x14ac:dyDescent="0.25">
      <c r="B4171" s="26">
        <f t="shared" ca="1" si="129"/>
        <v>4155</v>
      </c>
      <c r="C4171" s="15">
        <v>5520.99</v>
      </c>
      <c r="D4171" s="15">
        <v>5318.8180000000002</v>
      </c>
      <c r="E4171" s="15">
        <v>7759.1530000000002</v>
      </c>
      <c r="F4171" s="15">
        <v>9417.5280000000002</v>
      </c>
      <c r="G4171" s="10"/>
      <c r="H4171" s="26">
        <f t="shared" ca="1" si="128"/>
        <v>4155</v>
      </c>
      <c r="I4171" s="16">
        <v>4635.8180000000002</v>
      </c>
      <c r="J4171" s="16">
        <v>4345.8040000000001</v>
      </c>
      <c r="K4171" s="16">
        <v>5547.4189999999999</v>
      </c>
      <c r="L4171" s="16">
        <v>6320.857</v>
      </c>
      <c r="M4171" s="6"/>
    </row>
    <row r="4172" spans="2:13" x14ac:dyDescent="0.25">
      <c r="B4172" s="26">
        <f t="shared" ca="1" si="129"/>
        <v>4156</v>
      </c>
      <c r="C4172" s="15">
        <v>6307.7489999999998</v>
      </c>
      <c r="D4172" s="15">
        <v>6160.3059999999996</v>
      </c>
      <c r="E4172" s="15">
        <v>9347.8739999999998</v>
      </c>
      <c r="F4172" s="15">
        <v>10731.855</v>
      </c>
      <c r="G4172" s="10"/>
      <c r="H4172" s="26">
        <f t="shared" ca="1" si="128"/>
        <v>4156</v>
      </c>
      <c r="I4172" s="16">
        <v>4635.7569999999996</v>
      </c>
      <c r="J4172" s="16">
        <v>4345.2849999999999</v>
      </c>
      <c r="K4172" s="16">
        <v>5547.02</v>
      </c>
      <c r="L4172" s="16">
        <v>6320.1530000000002</v>
      </c>
      <c r="M4172" s="6"/>
    </row>
    <row r="4173" spans="2:13" x14ac:dyDescent="0.25">
      <c r="B4173" s="26">
        <f t="shared" ca="1" si="129"/>
        <v>4157</v>
      </c>
      <c r="C4173" s="15">
        <v>6356.7250000000004</v>
      </c>
      <c r="D4173" s="15">
        <v>6106.97</v>
      </c>
      <c r="E4173" s="15">
        <v>9247.7829999999994</v>
      </c>
      <c r="F4173" s="15">
        <v>10635.407999999999</v>
      </c>
      <c r="G4173" s="10"/>
      <c r="H4173" s="26">
        <f t="shared" ca="1" si="128"/>
        <v>4157</v>
      </c>
      <c r="I4173" s="16">
        <v>4635.1689999999999</v>
      </c>
      <c r="J4173" s="16">
        <v>4344.9960000000001</v>
      </c>
      <c r="K4173" s="16">
        <v>5546.942</v>
      </c>
      <c r="L4173" s="16">
        <v>6319.5680000000002</v>
      </c>
      <c r="M4173" s="6"/>
    </row>
    <row r="4174" spans="2:13" x14ac:dyDescent="0.25">
      <c r="B4174" s="26">
        <f t="shared" ca="1" si="129"/>
        <v>4158</v>
      </c>
      <c r="C4174" s="15">
        <v>3863.8220000000001</v>
      </c>
      <c r="D4174" s="15">
        <v>3821.991</v>
      </c>
      <c r="E4174" s="15">
        <v>4998.1229999999996</v>
      </c>
      <c r="F4174" s="15">
        <v>6500.63</v>
      </c>
      <c r="G4174" s="10"/>
      <c r="H4174" s="26">
        <f t="shared" ca="1" si="128"/>
        <v>4158</v>
      </c>
      <c r="I4174" s="16">
        <v>4634.9120000000003</v>
      </c>
      <c r="J4174" s="16">
        <v>4344.1660000000002</v>
      </c>
      <c r="K4174" s="16">
        <v>5545.6719999999996</v>
      </c>
      <c r="L4174" s="16">
        <v>6319.4319999999998</v>
      </c>
      <c r="M4174" s="6"/>
    </row>
    <row r="4175" spans="2:13" x14ac:dyDescent="0.25">
      <c r="B4175" s="26">
        <f t="shared" ca="1" si="129"/>
        <v>4159</v>
      </c>
      <c r="C4175" s="15">
        <v>1060.98</v>
      </c>
      <c r="D4175" s="15">
        <v>291.83100000000002</v>
      </c>
      <c r="E4175" s="15">
        <v>1093.2159999999999</v>
      </c>
      <c r="F4175" s="15">
        <v>3701.6779999999999</v>
      </c>
      <c r="G4175" s="10"/>
      <c r="H4175" s="26">
        <f t="shared" ca="1" si="128"/>
        <v>4159</v>
      </c>
      <c r="I4175" s="16">
        <v>4634.2700000000004</v>
      </c>
      <c r="J4175" s="16">
        <v>4343.6390000000001</v>
      </c>
      <c r="K4175" s="16">
        <v>5545.6670000000004</v>
      </c>
      <c r="L4175" s="16">
        <v>6318.9769999999999</v>
      </c>
      <c r="M4175" s="6"/>
    </row>
    <row r="4176" spans="2:13" x14ac:dyDescent="0.25">
      <c r="B4176" s="26">
        <f t="shared" ca="1" si="129"/>
        <v>4160</v>
      </c>
      <c r="C4176" s="15">
        <v>-940.46299999999997</v>
      </c>
      <c r="D4176" s="15">
        <v>-4019.998</v>
      </c>
      <c r="E4176" s="15">
        <v>-3507.63</v>
      </c>
      <c r="F4176" s="15">
        <v>135.81399999999999</v>
      </c>
      <c r="G4176" s="10"/>
      <c r="H4176" s="26">
        <f t="shared" ca="1" si="128"/>
        <v>4160</v>
      </c>
      <c r="I4176" s="16">
        <v>4634.0190000000002</v>
      </c>
      <c r="J4176" s="16">
        <v>4343.4610000000002</v>
      </c>
      <c r="K4176" s="16">
        <v>5545.5559999999996</v>
      </c>
      <c r="L4176" s="16">
        <v>6318.4920000000002</v>
      </c>
      <c r="M4176" s="6"/>
    </row>
    <row r="4177" spans="2:13" x14ac:dyDescent="0.25">
      <c r="B4177" s="26">
        <f t="shared" ca="1" si="129"/>
        <v>4161</v>
      </c>
      <c r="C4177" s="15">
        <v>-2049.9070000000002</v>
      </c>
      <c r="D4177" s="15">
        <v>-6447.7960000000003</v>
      </c>
      <c r="E4177" s="15">
        <v>-6116.415</v>
      </c>
      <c r="F4177" s="15">
        <v>-3119.2640000000001</v>
      </c>
      <c r="G4177" s="10"/>
      <c r="H4177" s="26">
        <f t="shared" ref="H4177:H4240" ca="1" si="130">B4177</f>
        <v>4161</v>
      </c>
      <c r="I4177" s="16">
        <v>4632.8559999999998</v>
      </c>
      <c r="J4177" s="16">
        <v>4343.2569999999996</v>
      </c>
      <c r="K4177" s="16">
        <v>5544.1970000000001</v>
      </c>
      <c r="L4177" s="16">
        <v>6318.4780000000001</v>
      </c>
      <c r="M4177" s="6"/>
    </row>
    <row r="4178" spans="2:13" x14ac:dyDescent="0.25">
      <c r="B4178" s="26">
        <f t="shared" ref="B4178:B4241" ca="1" si="131">B4177+1</f>
        <v>4162</v>
      </c>
      <c r="C4178" s="15">
        <v>-2049.8440000000001</v>
      </c>
      <c r="D4178" s="15">
        <v>-7899.9560000000001</v>
      </c>
      <c r="E4178" s="15">
        <v>-8048.6350000000002</v>
      </c>
      <c r="F4178" s="15">
        <v>-5628.7309999999998</v>
      </c>
      <c r="G4178" s="10"/>
      <c r="H4178" s="26">
        <f t="shared" ca="1" si="130"/>
        <v>4162</v>
      </c>
      <c r="I4178" s="16">
        <v>4632.7849999999999</v>
      </c>
      <c r="J4178" s="16">
        <v>4342.5330000000004</v>
      </c>
      <c r="K4178" s="16">
        <v>5540.9279999999999</v>
      </c>
      <c r="L4178" s="16">
        <v>6316.9390000000003</v>
      </c>
      <c r="M4178" s="6"/>
    </row>
    <row r="4179" spans="2:13" x14ac:dyDescent="0.25">
      <c r="B4179" s="26">
        <f t="shared" ca="1" si="131"/>
        <v>4163</v>
      </c>
      <c r="C4179" s="15">
        <v>-2049.989</v>
      </c>
      <c r="D4179" s="15">
        <v>-8042.0410000000002</v>
      </c>
      <c r="E4179" s="15">
        <v>-8042.0410000000002</v>
      </c>
      <c r="F4179" s="15">
        <v>-7469.3119999999999</v>
      </c>
      <c r="G4179" s="10"/>
      <c r="H4179" s="26">
        <f t="shared" ca="1" si="130"/>
        <v>4163</v>
      </c>
      <c r="I4179" s="16">
        <v>4632.2920000000004</v>
      </c>
      <c r="J4179" s="16">
        <v>4341.8509999999997</v>
      </c>
      <c r="K4179" s="16">
        <v>5540.7290000000003</v>
      </c>
      <c r="L4179" s="16">
        <v>6316.826</v>
      </c>
      <c r="M4179" s="6"/>
    </row>
    <row r="4180" spans="2:13" x14ac:dyDescent="0.25">
      <c r="B4180" s="26">
        <f t="shared" ca="1" si="131"/>
        <v>4164</v>
      </c>
      <c r="C4180" s="15">
        <v>-2050.0520000000001</v>
      </c>
      <c r="D4180" s="15">
        <v>-8029.19</v>
      </c>
      <c r="E4180" s="15">
        <v>-8029.19</v>
      </c>
      <c r="F4180" s="15">
        <v>-8029.2039999999997</v>
      </c>
      <c r="G4180" s="10"/>
      <c r="H4180" s="26">
        <f t="shared" ca="1" si="130"/>
        <v>4164</v>
      </c>
      <c r="I4180" s="16">
        <v>4632.0060000000003</v>
      </c>
      <c r="J4180" s="16">
        <v>4341.6139999999996</v>
      </c>
      <c r="K4180" s="16">
        <v>5539.7489999999998</v>
      </c>
      <c r="L4180" s="16">
        <v>6315.46</v>
      </c>
      <c r="M4180" s="6"/>
    </row>
    <row r="4181" spans="2:13" x14ac:dyDescent="0.25">
      <c r="B4181" s="26">
        <f t="shared" ca="1" si="131"/>
        <v>4165</v>
      </c>
      <c r="C4181" s="15">
        <v>-2050.0360000000001</v>
      </c>
      <c r="D4181" s="15">
        <v>-8028.6580000000004</v>
      </c>
      <c r="E4181" s="15">
        <v>-8028.6580000000004</v>
      </c>
      <c r="F4181" s="15">
        <v>-8028.6719999999996</v>
      </c>
      <c r="G4181" s="10"/>
      <c r="H4181" s="26">
        <f t="shared" ca="1" si="130"/>
        <v>4165</v>
      </c>
      <c r="I4181" s="16">
        <v>4631.8630000000003</v>
      </c>
      <c r="J4181" s="16">
        <v>4341.57</v>
      </c>
      <c r="K4181" s="16">
        <v>5539.652</v>
      </c>
      <c r="L4181" s="16">
        <v>6314.94</v>
      </c>
      <c r="M4181" s="6"/>
    </row>
    <row r="4182" spans="2:13" x14ac:dyDescent="0.25">
      <c r="B4182" s="26">
        <f t="shared" ca="1" si="131"/>
        <v>4166</v>
      </c>
      <c r="C4182" s="15">
        <v>-1975.345</v>
      </c>
      <c r="D4182" s="15">
        <v>-7782.2719999999999</v>
      </c>
      <c r="E4182" s="15">
        <v>-8028.6949999999997</v>
      </c>
      <c r="F4182" s="15">
        <v>-5605.1189999999997</v>
      </c>
      <c r="G4182" s="10"/>
      <c r="H4182" s="26">
        <f t="shared" ca="1" si="130"/>
        <v>4166</v>
      </c>
      <c r="I4182" s="16">
        <v>4631.3720000000003</v>
      </c>
      <c r="J4182" s="16">
        <v>4341.5169999999998</v>
      </c>
      <c r="K4182" s="16">
        <v>5539.473</v>
      </c>
      <c r="L4182" s="16">
        <v>6314.18</v>
      </c>
      <c r="M4182" s="6"/>
    </row>
    <row r="4183" spans="2:13" x14ac:dyDescent="0.25">
      <c r="B4183" s="26">
        <f t="shared" ca="1" si="131"/>
        <v>4167</v>
      </c>
      <c r="C4183" s="15">
        <v>-1986.925</v>
      </c>
      <c r="D4183" s="15">
        <v>-4479.4840000000004</v>
      </c>
      <c r="E4183" s="15">
        <v>-4924.99</v>
      </c>
      <c r="F4183" s="15">
        <v>-2353.0509999999999</v>
      </c>
      <c r="G4183" s="10"/>
      <c r="H4183" s="26">
        <f t="shared" ca="1" si="130"/>
        <v>4167</v>
      </c>
      <c r="I4183" s="16">
        <v>4631.1139999999996</v>
      </c>
      <c r="J4183" s="16">
        <v>4339.87</v>
      </c>
      <c r="K4183" s="16">
        <v>5538.6610000000001</v>
      </c>
      <c r="L4183" s="16">
        <v>6314.0029999999997</v>
      </c>
      <c r="M4183" s="6"/>
    </row>
    <row r="4184" spans="2:13" x14ac:dyDescent="0.25">
      <c r="B4184" s="26">
        <f t="shared" ca="1" si="131"/>
        <v>4168</v>
      </c>
      <c r="C4184" s="15">
        <v>2422.5369999999998</v>
      </c>
      <c r="D4184" s="15">
        <v>1837.953</v>
      </c>
      <c r="E4184" s="15">
        <v>500.48700000000002</v>
      </c>
      <c r="F4184" s="15">
        <v>2768.3229999999999</v>
      </c>
      <c r="G4184" s="10"/>
      <c r="H4184" s="26">
        <f t="shared" ca="1" si="130"/>
        <v>4168</v>
      </c>
      <c r="I4184" s="16">
        <v>4630.7709999999997</v>
      </c>
      <c r="J4184" s="16">
        <v>4339.7219999999998</v>
      </c>
      <c r="K4184" s="16">
        <v>5537.6679999999997</v>
      </c>
      <c r="L4184" s="16">
        <v>6312.7889999999998</v>
      </c>
      <c r="M4184" s="6"/>
    </row>
    <row r="4185" spans="2:13" x14ac:dyDescent="0.25">
      <c r="B4185" s="26">
        <f t="shared" ca="1" si="131"/>
        <v>4169</v>
      </c>
      <c r="C4185" s="15">
        <v>3252.6770000000001</v>
      </c>
      <c r="D4185" s="15">
        <v>2756.0810000000001</v>
      </c>
      <c r="E4185" s="15">
        <v>4027.44</v>
      </c>
      <c r="F4185" s="15">
        <v>4113.7489999999998</v>
      </c>
      <c r="G4185" s="10"/>
      <c r="H4185" s="26">
        <f t="shared" ca="1" si="130"/>
        <v>4169</v>
      </c>
      <c r="I4185" s="16">
        <v>4629.6459999999997</v>
      </c>
      <c r="J4185" s="16">
        <v>4339.4880000000003</v>
      </c>
      <c r="K4185" s="16">
        <v>5537.6490000000003</v>
      </c>
      <c r="L4185" s="16">
        <v>6311.8959999999997</v>
      </c>
      <c r="M4185" s="6"/>
    </row>
    <row r="4186" spans="2:13" x14ac:dyDescent="0.25">
      <c r="B4186" s="26">
        <f t="shared" ca="1" si="131"/>
        <v>4170</v>
      </c>
      <c r="C4186" s="15">
        <v>4795.5349999999999</v>
      </c>
      <c r="D4186" s="15">
        <v>4277.701</v>
      </c>
      <c r="E4186" s="15">
        <v>5722.9690000000001</v>
      </c>
      <c r="F4186" s="15">
        <v>5926.4939999999997</v>
      </c>
      <c r="G4186" s="10"/>
      <c r="H4186" s="26">
        <f t="shared" ca="1" si="130"/>
        <v>4170</v>
      </c>
      <c r="I4186" s="16">
        <v>4627.6850000000004</v>
      </c>
      <c r="J4186" s="16">
        <v>4339.3680000000004</v>
      </c>
      <c r="K4186" s="16">
        <v>5536.4570000000003</v>
      </c>
      <c r="L4186" s="16">
        <v>6311.2759999999998</v>
      </c>
      <c r="M4186" s="6"/>
    </row>
    <row r="4187" spans="2:13" x14ac:dyDescent="0.25">
      <c r="B4187" s="26">
        <f t="shared" ca="1" si="131"/>
        <v>4171</v>
      </c>
      <c r="C4187" s="15">
        <v>5722.0389999999998</v>
      </c>
      <c r="D4187" s="15">
        <v>4871.7960000000003</v>
      </c>
      <c r="E4187" s="15">
        <v>6819.4319999999998</v>
      </c>
      <c r="F4187" s="15">
        <v>6072.6149999999998</v>
      </c>
      <c r="G4187" s="10"/>
      <c r="H4187" s="26">
        <f t="shared" ca="1" si="130"/>
        <v>4171</v>
      </c>
      <c r="I4187" s="16">
        <v>4627.5929999999998</v>
      </c>
      <c r="J4187" s="16">
        <v>4339.143</v>
      </c>
      <c r="K4187" s="16">
        <v>5534.7520000000004</v>
      </c>
      <c r="L4187" s="16">
        <v>6308.3059999999996</v>
      </c>
      <c r="M4187" s="6"/>
    </row>
    <row r="4188" spans="2:13" x14ac:dyDescent="0.25">
      <c r="B4188" s="26">
        <f t="shared" ca="1" si="131"/>
        <v>4172</v>
      </c>
      <c r="C4188" s="15">
        <v>7798.3860000000004</v>
      </c>
      <c r="D4188" s="15">
        <v>7467.0929999999998</v>
      </c>
      <c r="E4188" s="15">
        <v>9061.7960000000003</v>
      </c>
      <c r="F4188" s="15">
        <v>8650.8220000000001</v>
      </c>
      <c r="G4188" s="10"/>
      <c r="H4188" s="26">
        <f t="shared" ca="1" si="130"/>
        <v>4172</v>
      </c>
      <c r="I4188" s="16">
        <v>4627.59</v>
      </c>
      <c r="J4188" s="16">
        <v>4338.4129999999996</v>
      </c>
      <c r="K4188" s="16">
        <v>5534.3059999999996</v>
      </c>
      <c r="L4188" s="16">
        <v>6303.1530000000002</v>
      </c>
      <c r="M4188" s="6"/>
    </row>
    <row r="4189" spans="2:13" x14ac:dyDescent="0.25">
      <c r="B4189" s="26">
        <f t="shared" ca="1" si="131"/>
        <v>4173</v>
      </c>
      <c r="C4189" s="15">
        <v>7209.3109999999997</v>
      </c>
      <c r="D4189" s="15">
        <v>6874.7120000000004</v>
      </c>
      <c r="E4189" s="15">
        <v>8785.4490000000005</v>
      </c>
      <c r="F4189" s="15">
        <v>8209.68</v>
      </c>
      <c r="G4189" s="10"/>
      <c r="H4189" s="26">
        <f t="shared" ca="1" si="130"/>
        <v>4173</v>
      </c>
      <c r="I4189" s="16">
        <v>4627.3969999999999</v>
      </c>
      <c r="J4189" s="16">
        <v>4337.1930000000002</v>
      </c>
      <c r="K4189" s="16">
        <v>5533.8739999999998</v>
      </c>
      <c r="L4189" s="16">
        <v>6302.6989999999996</v>
      </c>
      <c r="M4189" s="6"/>
    </row>
    <row r="4190" spans="2:13" x14ac:dyDescent="0.25">
      <c r="B4190" s="26">
        <f t="shared" ca="1" si="131"/>
        <v>4174</v>
      </c>
      <c r="C4190" s="15">
        <v>6808.0429999999997</v>
      </c>
      <c r="D4190" s="15">
        <v>5843.9859999999999</v>
      </c>
      <c r="E4190" s="15">
        <v>7899.3990000000003</v>
      </c>
      <c r="F4190" s="15">
        <v>7336.2089999999998</v>
      </c>
      <c r="G4190" s="10"/>
      <c r="H4190" s="26">
        <f t="shared" ca="1" si="130"/>
        <v>4174</v>
      </c>
      <c r="I4190" s="16">
        <v>4627.2489999999998</v>
      </c>
      <c r="J4190" s="16">
        <v>4335.7560000000003</v>
      </c>
      <c r="K4190" s="16">
        <v>5532.348</v>
      </c>
      <c r="L4190" s="16">
        <v>6301.6009999999997</v>
      </c>
      <c r="M4190" s="6"/>
    </row>
    <row r="4191" spans="2:13" x14ac:dyDescent="0.25">
      <c r="B4191" s="26">
        <f t="shared" ca="1" si="131"/>
        <v>4175</v>
      </c>
      <c r="C4191" s="15">
        <v>6258.009</v>
      </c>
      <c r="D4191" s="15">
        <v>5374.5290000000005</v>
      </c>
      <c r="E4191" s="15">
        <v>7517.66</v>
      </c>
      <c r="F4191" s="15">
        <v>8291.8780000000006</v>
      </c>
      <c r="G4191" s="10"/>
      <c r="H4191" s="26">
        <f t="shared" ca="1" si="130"/>
        <v>4175</v>
      </c>
      <c r="I4191" s="16">
        <v>4626.9359999999997</v>
      </c>
      <c r="J4191" s="16">
        <v>4335.5039999999999</v>
      </c>
      <c r="K4191" s="16">
        <v>5531.9</v>
      </c>
      <c r="L4191" s="16">
        <v>6300.6719999999996</v>
      </c>
      <c r="M4191" s="6"/>
    </row>
    <row r="4192" spans="2:13" x14ac:dyDescent="0.25">
      <c r="B4192" s="26">
        <f t="shared" ca="1" si="131"/>
        <v>4176</v>
      </c>
      <c r="C4192" s="15">
        <v>6309.31</v>
      </c>
      <c r="D4192" s="15">
        <v>5667.9189999999999</v>
      </c>
      <c r="E4192" s="15">
        <v>7512.4790000000003</v>
      </c>
      <c r="F4192" s="15">
        <v>9850.268</v>
      </c>
      <c r="G4192" s="10"/>
      <c r="H4192" s="26">
        <f t="shared" ca="1" si="130"/>
        <v>4176</v>
      </c>
      <c r="I4192" s="16">
        <v>4626.6229999999996</v>
      </c>
      <c r="J4192" s="16">
        <v>4335.4179999999997</v>
      </c>
      <c r="K4192" s="16">
        <v>5531.6629999999996</v>
      </c>
      <c r="L4192" s="16">
        <v>6298.4639999999999</v>
      </c>
      <c r="M4192" s="6"/>
    </row>
    <row r="4193" spans="2:13" x14ac:dyDescent="0.25">
      <c r="B4193" s="26">
        <f t="shared" ca="1" si="131"/>
        <v>4177</v>
      </c>
      <c r="C4193" s="15">
        <v>6050.192</v>
      </c>
      <c r="D4193" s="15">
        <v>5409.0590000000002</v>
      </c>
      <c r="E4193" s="15">
        <v>6540.6360000000004</v>
      </c>
      <c r="F4193" s="15">
        <v>7577.2860000000001</v>
      </c>
      <c r="G4193" s="10"/>
      <c r="H4193" s="26">
        <f t="shared" ca="1" si="130"/>
        <v>4177</v>
      </c>
      <c r="I4193" s="16">
        <v>4626.3069999999998</v>
      </c>
      <c r="J4193" s="16">
        <v>4332.9449999999997</v>
      </c>
      <c r="K4193" s="16">
        <v>5531.18</v>
      </c>
      <c r="L4193" s="16">
        <v>6297.4790000000003</v>
      </c>
      <c r="M4193" s="6"/>
    </row>
    <row r="4194" spans="2:13" x14ac:dyDescent="0.25">
      <c r="B4194" s="26">
        <f t="shared" ca="1" si="131"/>
        <v>4178</v>
      </c>
      <c r="C4194" s="15">
        <v>6314.6469999999999</v>
      </c>
      <c r="D4194" s="15">
        <v>5705.7169999999996</v>
      </c>
      <c r="E4194" s="15">
        <v>7270.8729999999996</v>
      </c>
      <c r="F4194" s="15">
        <v>8639.8310000000001</v>
      </c>
      <c r="G4194" s="10"/>
      <c r="H4194" s="26">
        <f t="shared" ca="1" si="130"/>
        <v>4178</v>
      </c>
      <c r="I4194" s="16">
        <v>4626.2560000000003</v>
      </c>
      <c r="J4194" s="16">
        <v>4332.5919999999996</v>
      </c>
      <c r="K4194" s="16">
        <v>5530.9139999999998</v>
      </c>
      <c r="L4194" s="16">
        <v>6297.143</v>
      </c>
      <c r="M4194" s="6"/>
    </row>
    <row r="4195" spans="2:13" x14ac:dyDescent="0.25">
      <c r="B4195" s="26">
        <f t="shared" ca="1" si="131"/>
        <v>4179</v>
      </c>
      <c r="C4195" s="15">
        <v>6382.9489999999996</v>
      </c>
      <c r="D4195" s="15">
        <v>5849.192</v>
      </c>
      <c r="E4195" s="15">
        <v>7386.9629999999997</v>
      </c>
      <c r="F4195" s="15">
        <v>8617.0370000000003</v>
      </c>
      <c r="G4195" s="10"/>
      <c r="H4195" s="26">
        <f t="shared" ca="1" si="130"/>
        <v>4179</v>
      </c>
      <c r="I4195" s="16">
        <v>4625.26</v>
      </c>
      <c r="J4195" s="16">
        <v>4331.7979999999998</v>
      </c>
      <c r="K4195" s="16">
        <v>5530.6170000000002</v>
      </c>
      <c r="L4195" s="16">
        <v>6296.9340000000002</v>
      </c>
      <c r="M4195" s="6"/>
    </row>
    <row r="4196" spans="2:13" x14ac:dyDescent="0.25">
      <c r="B4196" s="26">
        <f t="shared" ca="1" si="131"/>
        <v>4180</v>
      </c>
      <c r="C4196" s="15">
        <v>6303.3119999999999</v>
      </c>
      <c r="D4196" s="15">
        <v>5870.42</v>
      </c>
      <c r="E4196" s="15">
        <v>7266.125</v>
      </c>
      <c r="F4196" s="15">
        <v>8559.5400000000009</v>
      </c>
      <c r="G4196" s="10"/>
      <c r="H4196" s="26">
        <f t="shared" ca="1" si="130"/>
        <v>4180</v>
      </c>
      <c r="I4196" s="16">
        <v>4624.8130000000001</v>
      </c>
      <c r="J4196" s="16">
        <v>4331.7460000000001</v>
      </c>
      <c r="K4196" s="16">
        <v>5530.5630000000001</v>
      </c>
      <c r="L4196" s="16">
        <v>6296.0069999999996</v>
      </c>
      <c r="M4196" s="6"/>
    </row>
    <row r="4197" spans="2:13" x14ac:dyDescent="0.25">
      <c r="B4197" s="26">
        <f t="shared" ca="1" si="131"/>
        <v>4181</v>
      </c>
      <c r="C4197" s="15">
        <v>6405.1869999999999</v>
      </c>
      <c r="D4197" s="15">
        <v>5895.39</v>
      </c>
      <c r="E4197" s="15">
        <v>7595.1940000000004</v>
      </c>
      <c r="F4197" s="15">
        <v>9373.9940000000006</v>
      </c>
      <c r="G4197" s="10"/>
      <c r="H4197" s="26">
        <f t="shared" ca="1" si="130"/>
        <v>4181</v>
      </c>
      <c r="I4197" s="16">
        <v>4624.1940000000004</v>
      </c>
      <c r="J4197" s="16">
        <v>4330.7579999999998</v>
      </c>
      <c r="K4197" s="16">
        <v>5528.366</v>
      </c>
      <c r="L4197" s="16">
        <v>6294.0820000000003</v>
      </c>
      <c r="M4197" s="6"/>
    </row>
    <row r="4198" spans="2:13" x14ac:dyDescent="0.25">
      <c r="B4198" s="26">
        <f t="shared" ca="1" si="131"/>
        <v>4182</v>
      </c>
      <c r="C4198" s="15">
        <v>5751.1639999999998</v>
      </c>
      <c r="D4198" s="15">
        <v>6428.0649999999996</v>
      </c>
      <c r="E4198" s="15">
        <v>6326.79</v>
      </c>
      <c r="F4198" s="15">
        <v>6761.317</v>
      </c>
      <c r="G4198" s="10"/>
      <c r="H4198" s="26">
        <f t="shared" ca="1" si="130"/>
        <v>4182</v>
      </c>
      <c r="I4198" s="16">
        <v>4624.0619999999999</v>
      </c>
      <c r="J4198" s="16">
        <v>4330.1989999999996</v>
      </c>
      <c r="K4198" s="16">
        <v>5527.9030000000002</v>
      </c>
      <c r="L4198" s="16">
        <v>6293.2669999999998</v>
      </c>
      <c r="M4198" s="6"/>
    </row>
    <row r="4199" spans="2:13" x14ac:dyDescent="0.25">
      <c r="B4199" s="26">
        <f t="shared" ca="1" si="131"/>
        <v>4183</v>
      </c>
      <c r="C4199" s="15">
        <v>5941.8919999999998</v>
      </c>
      <c r="D4199" s="15">
        <v>5756.0919999999996</v>
      </c>
      <c r="E4199" s="15">
        <v>6611.6750000000002</v>
      </c>
      <c r="F4199" s="15">
        <v>8421.4770000000008</v>
      </c>
      <c r="G4199" s="10"/>
      <c r="H4199" s="26">
        <f t="shared" ca="1" si="130"/>
        <v>4183</v>
      </c>
      <c r="I4199" s="16">
        <v>4623.4409999999998</v>
      </c>
      <c r="J4199" s="16">
        <v>4329.9489999999996</v>
      </c>
      <c r="K4199" s="16">
        <v>5527.1549999999997</v>
      </c>
      <c r="L4199" s="16">
        <v>6292.39</v>
      </c>
      <c r="M4199" s="6"/>
    </row>
    <row r="4200" spans="2:13" x14ac:dyDescent="0.25">
      <c r="B4200" s="26">
        <f t="shared" ca="1" si="131"/>
        <v>4184</v>
      </c>
      <c r="C4200" s="15">
        <v>2767.88</v>
      </c>
      <c r="D4200" s="15">
        <v>1794.047</v>
      </c>
      <c r="E4200" s="15">
        <v>2781.3139999999999</v>
      </c>
      <c r="F4200" s="15">
        <v>5137.009</v>
      </c>
      <c r="G4200" s="10"/>
      <c r="H4200" s="26">
        <f t="shared" ca="1" si="130"/>
        <v>4184</v>
      </c>
      <c r="I4200" s="16">
        <v>4623.1859999999997</v>
      </c>
      <c r="J4200" s="16">
        <v>4329.3360000000002</v>
      </c>
      <c r="K4200" s="16">
        <v>5526.7730000000001</v>
      </c>
      <c r="L4200" s="16">
        <v>6290.9669999999996</v>
      </c>
      <c r="M4200" s="6"/>
    </row>
    <row r="4201" spans="2:13" x14ac:dyDescent="0.25">
      <c r="B4201" s="26">
        <f t="shared" ca="1" si="131"/>
        <v>4185</v>
      </c>
      <c r="C4201" s="15">
        <v>-630.18399999999997</v>
      </c>
      <c r="D4201" s="15">
        <v>-1153.546</v>
      </c>
      <c r="E4201" s="15">
        <v>-512.13499999999999</v>
      </c>
      <c r="F4201" s="15">
        <v>1824.271</v>
      </c>
      <c r="G4201" s="10"/>
      <c r="H4201" s="26">
        <f t="shared" ca="1" si="130"/>
        <v>4185</v>
      </c>
      <c r="I4201" s="16">
        <v>4623.049</v>
      </c>
      <c r="J4201" s="16">
        <v>4328.7389999999996</v>
      </c>
      <c r="K4201" s="16">
        <v>5526.4210000000003</v>
      </c>
      <c r="L4201" s="16">
        <v>6290.73</v>
      </c>
      <c r="M4201" s="6"/>
    </row>
    <row r="4202" spans="2:13" x14ac:dyDescent="0.25">
      <c r="B4202" s="26">
        <f t="shared" ca="1" si="131"/>
        <v>4186</v>
      </c>
      <c r="C4202" s="15">
        <v>-1247.4380000000001</v>
      </c>
      <c r="D4202" s="15">
        <v>-3235.877</v>
      </c>
      <c r="E4202" s="15">
        <v>-2803.8809999999999</v>
      </c>
      <c r="F4202" s="15">
        <v>188.28</v>
      </c>
      <c r="G4202" s="10"/>
      <c r="H4202" s="26">
        <f t="shared" ca="1" si="130"/>
        <v>4186</v>
      </c>
      <c r="I4202" s="16">
        <v>4622.4210000000003</v>
      </c>
      <c r="J4202" s="16">
        <v>4328.7020000000002</v>
      </c>
      <c r="K4202" s="16">
        <v>5526.223</v>
      </c>
      <c r="L4202" s="16">
        <v>6289.8050000000003</v>
      </c>
      <c r="M4202" s="6"/>
    </row>
    <row r="4203" spans="2:13" x14ac:dyDescent="0.25">
      <c r="B4203" s="26">
        <f t="shared" ca="1" si="131"/>
        <v>4187</v>
      </c>
      <c r="C4203" s="15">
        <v>-1509.088</v>
      </c>
      <c r="D4203" s="15">
        <v>-5088.2839999999997</v>
      </c>
      <c r="E4203" s="15">
        <v>-4564.4970000000003</v>
      </c>
      <c r="F4203" s="15">
        <v>-2122.6309999999999</v>
      </c>
      <c r="G4203" s="10"/>
      <c r="H4203" s="26">
        <f t="shared" ca="1" si="130"/>
        <v>4187</v>
      </c>
      <c r="I4203" s="16">
        <v>4622.0690000000004</v>
      </c>
      <c r="J4203" s="16">
        <v>4328.0950000000003</v>
      </c>
      <c r="K4203" s="16">
        <v>5525.9870000000001</v>
      </c>
      <c r="L4203" s="16">
        <v>6284.683</v>
      </c>
      <c r="M4203" s="6"/>
    </row>
    <row r="4204" spans="2:13" x14ac:dyDescent="0.25">
      <c r="B4204" s="26">
        <f t="shared" ca="1" si="131"/>
        <v>4188</v>
      </c>
      <c r="C4204" s="15">
        <v>-1644.058</v>
      </c>
      <c r="D4204" s="15">
        <v>-7112.9470000000001</v>
      </c>
      <c r="E4204" s="15">
        <v>-6512.6260000000002</v>
      </c>
      <c r="F4204" s="15">
        <v>-3823.6909999999998</v>
      </c>
      <c r="G4204" s="10"/>
      <c r="H4204" s="26">
        <f t="shared" ca="1" si="130"/>
        <v>4188</v>
      </c>
      <c r="I4204" s="16">
        <v>4620.5649999999996</v>
      </c>
      <c r="J4204" s="16">
        <v>4327.4960000000001</v>
      </c>
      <c r="K4204" s="16">
        <v>5525.6220000000003</v>
      </c>
      <c r="L4204" s="16">
        <v>6284.46</v>
      </c>
      <c r="M4204" s="6"/>
    </row>
    <row r="4205" spans="2:13" x14ac:dyDescent="0.25">
      <c r="B4205" s="26">
        <f t="shared" ca="1" si="131"/>
        <v>4189</v>
      </c>
      <c r="C4205" s="15">
        <v>-1489.664</v>
      </c>
      <c r="D4205" s="15">
        <v>-6588.1149999999998</v>
      </c>
      <c r="E4205" s="15">
        <v>-6056.2030000000004</v>
      </c>
      <c r="F4205" s="15">
        <v>-3504.1019999999999</v>
      </c>
      <c r="G4205" s="10"/>
      <c r="H4205" s="26">
        <f t="shared" ca="1" si="130"/>
        <v>4189</v>
      </c>
      <c r="I4205" s="16">
        <v>4620.29</v>
      </c>
      <c r="J4205" s="16">
        <v>4327.4780000000001</v>
      </c>
      <c r="K4205" s="16">
        <v>5524.8059999999996</v>
      </c>
      <c r="L4205" s="16">
        <v>6282.183</v>
      </c>
      <c r="M4205" s="6"/>
    </row>
    <row r="4206" spans="2:13" x14ac:dyDescent="0.25">
      <c r="B4206" s="26">
        <f t="shared" ca="1" si="131"/>
        <v>4190</v>
      </c>
      <c r="C4206" s="15">
        <v>-1690.21</v>
      </c>
      <c r="D4206" s="15">
        <v>-4891.085</v>
      </c>
      <c r="E4206" s="15">
        <v>-4527.0619999999999</v>
      </c>
      <c r="F4206" s="15">
        <v>-2514.556</v>
      </c>
      <c r="G4206" s="10"/>
      <c r="H4206" s="26">
        <f t="shared" ca="1" si="130"/>
        <v>4190</v>
      </c>
      <c r="I4206" s="16">
        <v>4620.2060000000001</v>
      </c>
      <c r="J4206" s="16">
        <v>4326.768</v>
      </c>
      <c r="K4206" s="16">
        <v>5524.415</v>
      </c>
      <c r="L4206" s="16">
        <v>6282.17</v>
      </c>
      <c r="M4206" s="6"/>
    </row>
    <row r="4207" spans="2:13" x14ac:dyDescent="0.25">
      <c r="B4207" s="26">
        <f t="shared" ca="1" si="131"/>
        <v>4191</v>
      </c>
      <c r="C4207" s="15">
        <v>-737.03200000000004</v>
      </c>
      <c r="D4207" s="15">
        <v>-1498.037</v>
      </c>
      <c r="E4207" s="15">
        <v>-1299.3019999999999</v>
      </c>
      <c r="F4207" s="15">
        <v>-132.524</v>
      </c>
      <c r="G4207" s="10"/>
      <c r="H4207" s="26">
        <f t="shared" ca="1" si="130"/>
        <v>4191</v>
      </c>
      <c r="I4207" s="16">
        <v>4620.076</v>
      </c>
      <c r="J4207" s="16">
        <v>4326.3180000000002</v>
      </c>
      <c r="K4207" s="16">
        <v>5524.1589999999997</v>
      </c>
      <c r="L4207" s="16">
        <v>6281.9219999999996</v>
      </c>
      <c r="M4207" s="6"/>
    </row>
    <row r="4208" spans="2:13" x14ac:dyDescent="0.25">
      <c r="B4208" s="26">
        <f t="shared" ca="1" si="131"/>
        <v>4192</v>
      </c>
      <c r="C4208" s="15">
        <v>2579.163</v>
      </c>
      <c r="D4208" s="15">
        <v>2541.8960000000002</v>
      </c>
      <c r="E4208" s="15">
        <v>1903.864</v>
      </c>
      <c r="F4208" s="15">
        <v>3114.893</v>
      </c>
      <c r="G4208" s="10"/>
      <c r="H4208" s="26">
        <f t="shared" ca="1" si="130"/>
        <v>4192</v>
      </c>
      <c r="I4208" s="16">
        <v>4618.3119999999999</v>
      </c>
      <c r="J4208" s="16">
        <v>4325.9740000000002</v>
      </c>
      <c r="K4208" s="16">
        <v>5522.3029999999999</v>
      </c>
      <c r="L4208" s="16">
        <v>6280.4129999999996</v>
      </c>
      <c r="M4208" s="6"/>
    </row>
    <row r="4209" spans="2:13" x14ac:dyDescent="0.25">
      <c r="B4209" s="26">
        <f t="shared" ca="1" si="131"/>
        <v>4193</v>
      </c>
      <c r="C4209" s="15">
        <v>2252.3330000000001</v>
      </c>
      <c r="D4209" s="15">
        <v>2987.6219999999998</v>
      </c>
      <c r="E4209" s="15">
        <v>2516.8629999999998</v>
      </c>
      <c r="F4209" s="15">
        <v>2431.598</v>
      </c>
      <c r="G4209" s="10"/>
      <c r="H4209" s="26">
        <f t="shared" ca="1" si="130"/>
        <v>4193</v>
      </c>
      <c r="I4209" s="16">
        <v>4617.7340000000004</v>
      </c>
      <c r="J4209" s="16">
        <v>4325.8760000000002</v>
      </c>
      <c r="K4209" s="16">
        <v>5520.5079999999998</v>
      </c>
      <c r="L4209" s="16">
        <v>6280.116</v>
      </c>
      <c r="M4209" s="6"/>
    </row>
    <row r="4210" spans="2:13" x14ac:dyDescent="0.25">
      <c r="B4210" s="26">
        <f t="shared" ca="1" si="131"/>
        <v>4194</v>
      </c>
      <c r="C4210" s="15">
        <v>5158.6710000000003</v>
      </c>
      <c r="D4210" s="15">
        <v>5053.2259999999997</v>
      </c>
      <c r="E4210" s="15">
        <v>4261.3810000000003</v>
      </c>
      <c r="F4210" s="15">
        <v>5538.6819999999998</v>
      </c>
      <c r="G4210" s="10"/>
      <c r="H4210" s="26">
        <f t="shared" ca="1" si="130"/>
        <v>4194</v>
      </c>
      <c r="I4210" s="16">
        <v>4617.57</v>
      </c>
      <c r="J4210" s="16">
        <v>4325.5879999999997</v>
      </c>
      <c r="K4210" s="16">
        <v>5520.0119999999997</v>
      </c>
      <c r="L4210" s="16">
        <v>6277.8549999999996</v>
      </c>
      <c r="M4210" s="6"/>
    </row>
    <row r="4211" spans="2:13" x14ac:dyDescent="0.25">
      <c r="B4211" s="26">
        <f t="shared" ca="1" si="131"/>
        <v>4195</v>
      </c>
      <c r="C4211" s="15">
        <v>5484.7380000000003</v>
      </c>
      <c r="D4211" s="15">
        <v>5815.3249999999998</v>
      </c>
      <c r="E4211" s="15">
        <v>4927.3180000000002</v>
      </c>
      <c r="F4211" s="15">
        <v>5649.509</v>
      </c>
      <c r="G4211" s="10"/>
      <c r="H4211" s="26">
        <f t="shared" ca="1" si="130"/>
        <v>4195</v>
      </c>
      <c r="I4211" s="16">
        <v>4616.5309999999999</v>
      </c>
      <c r="J4211" s="16">
        <v>4325.4939999999997</v>
      </c>
      <c r="K4211" s="16">
        <v>5519.1229999999996</v>
      </c>
      <c r="L4211" s="16">
        <v>6273.63</v>
      </c>
      <c r="M4211" s="6"/>
    </row>
    <row r="4212" spans="2:13" x14ac:dyDescent="0.25">
      <c r="B4212" s="26">
        <f t="shared" ca="1" si="131"/>
        <v>4196</v>
      </c>
      <c r="C4212" s="15">
        <v>6942.732</v>
      </c>
      <c r="D4212" s="15">
        <v>7735.826</v>
      </c>
      <c r="E4212" s="15">
        <v>6576.1279999999997</v>
      </c>
      <c r="F4212" s="15">
        <v>6977.915</v>
      </c>
      <c r="G4212" s="10"/>
      <c r="H4212" s="26">
        <f t="shared" ca="1" si="130"/>
        <v>4196</v>
      </c>
      <c r="I4212" s="16">
        <v>4616.4859999999999</v>
      </c>
      <c r="J4212" s="16">
        <v>4324.8549999999996</v>
      </c>
      <c r="K4212" s="16">
        <v>5518.3789999999999</v>
      </c>
      <c r="L4212" s="16">
        <v>6273.0839999999998</v>
      </c>
      <c r="M4212" s="6"/>
    </row>
    <row r="4213" spans="2:13" x14ac:dyDescent="0.25">
      <c r="B4213" s="26">
        <f t="shared" ca="1" si="131"/>
        <v>4197</v>
      </c>
      <c r="C4213" s="15">
        <v>6742.5150000000003</v>
      </c>
      <c r="D4213" s="15">
        <v>7381.5739999999996</v>
      </c>
      <c r="E4213" s="15">
        <v>6428.8509999999997</v>
      </c>
      <c r="F4213" s="15">
        <v>6774.7629999999999</v>
      </c>
      <c r="G4213" s="10"/>
      <c r="H4213" s="26">
        <f t="shared" ca="1" si="130"/>
        <v>4197</v>
      </c>
      <c r="I4213" s="16">
        <v>4616.2340000000004</v>
      </c>
      <c r="J4213" s="16">
        <v>4324.5219999999999</v>
      </c>
      <c r="K4213" s="16">
        <v>5518.1959999999999</v>
      </c>
      <c r="L4213" s="16">
        <v>6272.39</v>
      </c>
      <c r="M4213" s="6"/>
    </row>
    <row r="4214" spans="2:13" x14ac:dyDescent="0.25">
      <c r="B4214" s="26">
        <f t="shared" ca="1" si="131"/>
        <v>4198</v>
      </c>
      <c r="C4214" s="15">
        <v>6234.9459999999999</v>
      </c>
      <c r="D4214" s="15">
        <v>6732.1549999999997</v>
      </c>
      <c r="E4214" s="15">
        <v>5526.7730000000001</v>
      </c>
      <c r="F4214" s="15">
        <v>6267.5389999999998</v>
      </c>
      <c r="G4214" s="10"/>
      <c r="H4214" s="26">
        <f t="shared" ca="1" si="130"/>
        <v>4198</v>
      </c>
      <c r="I4214" s="16">
        <v>4614.8010000000004</v>
      </c>
      <c r="J4214" s="16">
        <v>4324.3869999999997</v>
      </c>
      <c r="K4214" s="16">
        <v>5517.9409999999998</v>
      </c>
      <c r="L4214" s="16">
        <v>6271.6210000000001</v>
      </c>
      <c r="M4214" s="6"/>
    </row>
    <row r="4215" spans="2:13" x14ac:dyDescent="0.25">
      <c r="B4215" s="26">
        <f t="shared" ca="1" si="131"/>
        <v>4199</v>
      </c>
      <c r="C4215" s="15">
        <v>5792.5680000000002</v>
      </c>
      <c r="D4215" s="15">
        <v>5885.848</v>
      </c>
      <c r="E4215" s="15">
        <v>5519.1229999999996</v>
      </c>
      <c r="F4215" s="15">
        <v>6632.5680000000002</v>
      </c>
      <c r="G4215" s="10"/>
      <c r="H4215" s="26">
        <f t="shared" ca="1" si="130"/>
        <v>4199</v>
      </c>
      <c r="I4215" s="16">
        <v>4613.9740000000002</v>
      </c>
      <c r="J4215" s="16">
        <v>4324.268</v>
      </c>
      <c r="K4215" s="16">
        <v>5517.5150000000003</v>
      </c>
      <c r="L4215" s="16">
        <v>6270.8</v>
      </c>
      <c r="M4215" s="6"/>
    </row>
    <row r="4216" spans="2:13" x14ac:dyDescent="0.25">
      <c r="B4216" s="26">
        <f t="shared" ca="1" si="131"/>
        <v>4200</v>
      </c>
      <c r="C4216" s="15">
        <v>5925.67</v>
      </c>
      <c r="D4216" s="15">
        <v>5987.1319999999996</v>
      </c>
      <c r="E4216" s="15">
        <v>4960.1149999999998</v>
      </c>
      <c r="F4216" s="15">
        <v>5896.3379999999997</v>
      </c>
      <c r="G4216" s="10"/>
      <c r="H4216" s="26">
        <f t="shared" ca="1" si="130"/>
        <v>4200</v>
      </c>
      <c r="I4216" s="16">
        <v>4613.2529999999997</v>
      </c>
      <c r="J4216" s="16">
        <v>4323.5230000000001</v>
      </c>
      <c r="K4216" s="16">
        <v>5515.7510000000002</v>
      </c>
      <c r="L4216" s="16">
        <v>6269.5330000000004</v>
      </c>
      <c r="M4216" s="6"/>
    </row>
    <row r="4217" spans="2:13" x14ac:dyDescent="0.25">
      <c r="B4217" s="26">
        <f t="shared" ca="1" si="131"/>
        <v>4201</v>
      </c>
      <c r="C4217" s="15">
        <v>6118.8590000000004</v>
      </c>
      <c r="D4217" s="15">
        <v>5724.4210000000003</v>
      </c>
      <c r="E4217" s="15">
        <v>5348.25</v>
      </c>
      <c r="F4217" s="15">
        <v>7246.5649999999996</v>
      </c>
      <c r="G4217" s="10"/>
      <c r="H4217" s="26">
        <f t="shared" ca="1" si="130"/>
        <v>4201</v>
      </c>
      <c r="I4217" s="16">
        <v>4613.0259999999998</v>
      </c>
      <c r="J4217" s="16">
        <v>4323.0820000000003</v>
      </c>
      <c r="K4217" s="16">
        <v>5515.174</v>
      </c>
      <c r="L4217" s="16">
        <v>6267.9110000000001</v>
      </c>
      <c r="M4217" s="6"/>
    </row>
    <row r="4218" spans="2:13" x14ac:dyDescent="0.25">
      <c r="B4218" s="26">
        <f t="shared" ca="1" si="131"/>
        <v>4202</v>
      </c>
      <c r="C4218" s="15">
        <v>6267.1450000000004</v>
      </c>
      <c r="D4218" s="15">
        <v>5909.3549999999996</v>
      </c>
      <c r="E4218" s="15">
        <v>6307.9340000000002</v>
      </c>
      <c r="F4218" s="15">
        <v>8525.0400000000009</v>
      </c>
      <c r="G4218" s="10"/>
      <c r="H4218" s="26">
        <f t="shared" ca="1" si="130"/>
        <v>4202</v>
      </c>
      <c r="I4218" s="16">
        <v>4612.683</v>
      </c>
      <c r="J4218" s="16">
        <v>4322.2510000000002</v>
      </c>
      <c r="K4218" s="16">
        <v>5515.0450000000001</v>
      </c>
      <c r="L4218" s="16">
        <v>6267.5389999999998</v>
      </c>
      <c r="M4218" s="6"/>
    </row>
    <row r="4219" spans="2:13" x14ac:dyDescent="0.25">
      <c r="B4219" s="26">
        <f t="shared" ca="1" si="131"/>
        <v>4203</v>
      </c>
      <c r="C4219" s="15">
        <v>6595.982</v>
      </c>
      <c r="D4219" s="15">
        <v>6188.7520000000004</v>
      </c>
      <c r="E4219" s="15">
        <v>7459.5469999999996</v>
      </c>
      <c r="F4219" s="15">
        <v>9012.5460000000003</v>
      </c>
      <c r="G4219" s="10"/>
      <c r="H4219" s="26">
        <f t="shared" ca="1" si="130"/>
        <v>4203</v>
      </c>
      <c r="I4219" s="16">
        <v>4612.4939999999997</v>
      </c>
      <c r="J4219" s="16">
        <v>4321.9170000000004</v>
      </c>
      <c r="K4219" s="16">
        <v>5514.165</v>
      </c>
      <c r="L4219" s="16">
        <v>6267.5169999999998</v>
      </c>
      <c r="M4219" s="6"/>
    </row>
    <row r="4220" spans="2:13" x14ac:dyDescent="0.25">
      <c r="B4220" s="26">
        <f t="shared" ca="1" si="131"/>
        <v>4204</v>
      </c>
      <c r="C4220" s="15">
        <v>6720.9740000000002</v>
      </c>
      <c r="D4220" s="15">
        <v>6297.9690000000001</v>
      </c>
      <c r="E4220" s="15">
        <v>7831.3379999999997</v>
      </c>
      <c r="F4220" s="15">
        <v>9495.0300000000007</v>
      </c>
      <c r="G4220" s="10"/>
      <c r="H4220" s="26">
        <f t="shared" ca="1" si="130"/>
        <v>4204</v>
      </c>
      <c r="I4220" s="16">
        <v>4612.0839999999998</v>
      </c>
      <c r="J4220" s="16">
        <v>4321.5010000000002</v>
      </c>
      <c r="K4220" s="16">
        <v>5512.7709999999997</v>
      </c>
      <c r="L4220" s="16">
        <v>6266.8879999999999</v>
      </c>
      <c r="M4220" s="6"/>
    </row>
    <row r="4221" spans="2:13" x14ac:dyDescent="0.25">
      <c r="B4221" s="26">
        <f t="shared" ca="1" si="131"/>
        <v>4205</v>
      </c>
      <c r="C4221" s="15">
        <v>7204.3310000000001</v>
      </c>
      <c r="D4221" s="15">
        <v>6686.2709999999997</v>
      </c>
      <c r="E4221" s="15">
        <v>7654.35</v>
      </c>
      <c r="F4221" s="15">
        <v>10640.68</v>
      </c>
      <c r="G4221" s="10"/>
      <c r="H4221" s="26">
        <f t="shared" ca="1" si="130"/>
        <v>4205</v>
      </c>
      <c r="I4221" s="16">
        <v>4612.0640000000003</v>
      </c>
      <c r="J4221" s="16">
        <v>4321.41</v>
      </c>
      <c r="K4221" s="16">
        <v>5512.4189999999999</v>
      </c>
      <c r="L4221" s="16">
        <v>6266.3789999999999</v>
      </c>
      <c r="M4221" s="6"/>
    </row>
    <row r="4222" spans="2:13" x14ac:dyDescent="0.25">
      <c r="B4222" s="26">
        <f t="shared" ca="1" si="131"/>
        <v>4206</v>
      </c>
      <c r="C4222" s="15">
        <v>6326.9340000000002</v>
      </c>
      <c r="D4222" s="15">
        <v>6038.1750000000002</v>
      </c>
      <c r="E4222" s="15">
        <v>8278.0159999999996</v>
      </c>
      <c r="F4222" s="15">
        <v>10325.98</v>
      </c>
      <c r="G4222" s="10"/>
      <c r="H4222" s="26">
        <f t="shared" ca="1" si="130"/>
        <v>4206</v>
      </c>
      <c r="I4222" s="16">
        <v>4611.8789999999999</v>
      </c>
      <c r="J4222" s="16">
        <v>4321.3540000000003</v>
      </c>
      <c r="K4222" s="16">
        <v>5512.0410000000002</v>
      </c>
      <c r="L4222" s="16">
        <v>6265.2640000000001</v>
      </c>
      <c r="M4222" s="6"/>
    </row>
    <row r="4223" spans="2:13" x14ac:dyDescent="0.25">
      <c r="B4223" s="26">
        <f t="shared" ca="1" si="131"/>
        <v>4207</v>
      </c>
      <c r="C4223" s="15">
        <v>6408.0219999999999</v>
      </c>
      <c r="D4223" s="15">
        <v>5976.482</v>
      </c>
      <c r="E4223" s="15">
        <v>8329.7929999999997</v>
      </c>
      <c r="F4223" s="15">
        <v>9104.2759999999998</v>
      </c>
      <c r="G4223" s="10"/>
      <c r="H4223" s="26">
        <f t="shared" ca="1" si="130"/>
        <v>4207</v>
      </c>
      <c r="I4223" s="16">
        <v>4611.7479999999996</v>
      </c>
      <c r="J4223" s="16">
        <v>4321.2120000000004</v>
      </c>
      <c r="K4223" s="16">
        <v>5510.4449999999997</v>
      </c>
      <c r="L4223" s="16">
        <v>6264.6</v>
      </c>
      <c r="M4223" s="6"/>
    </row>
    <row r="4224" spans="2:13" x14ac:dyDescent="0.25">
      <c r="B4224" s="26">
        <f t="shared" ca="1" si="131"/>
        <v>4208</v>
      </c>
      <c r="C4224" s="15">
        <v>2107.0169999999998</v>
      </c>
      <c r="D4224" s="15">
        <v>1880.1669999999999</v>
      </c>
      <c r="E4224" s="15">
        <v>2970.94</v>
      </c>
      <c r="F4224" s="15">
        <v>4639.4210000000003</v>
      </c>
      <c r="G4224" s="10"/>
      <c r="H4224" s="26">
        <f t="shared" ca="1" si="130"/>
        <v>4208</v>
      </c>
      <c r="I4224" s="16">
        <v>4611.3850000000002</v>
      </c>
      <c r="J4224" s="16">
        <v>4321.05</v>
      </c>
      <c r="K4224" s="16">
        <v>5508.7960000000003</v>
      </c>
      <c r="L4224" s="16">
        <v>6264.54</v>
      </c>
      <c r="M4224" s="6"/>
    </row>
    <row r="4225" spans="2:13" x14ac:dyDescent="0.25">
      <c r="B4225" s="26">
        <f t="shared" ca="1" si="131"/>
        <v>4209</v>
      </c>
      <c r="C4225" s="15">
        <v>-1122.585</v>
      </c>
      <c r="D4225" s="15">
        <v>-1020.995</v>
      </c>
      <c r="E4225" s="15">
        <v>-874.70699999999999</v>
      </c>
      <c r="F4225" s="15">
        <v>849.62</v>
      </c>
      <c r="G4225" s="10"/>
      <c r="H4225" s="26">
        <f t="shared" ca="1" si="130"/>
        <v>4209</v>
      </c>
      <c r="I4225" s="16">
        <v>4611.0029999999997</v>
      </c>
      <c r="J4225" s="16">
        <v>4320.9040000000005</v>
      </c>
      <c r="K4225" s="16">
        <v>5508.7860000000001</v>
      </c>
      <c r="L4225" s="16">
        <v>6262.8549999999996</v>
      </c>
      <c r="M4225" s="6"/>
    </row>
    <row r="4226" spans="2:13" x14ac:dyDescent="0.25">
      <c r="B4226" s="26">
        <f t="shared" ca="1" si="131"/>
        <v>4210</v>
      </c>
      <c r="C4226" s="15">
        <v>-1510.085</v>
      </c>
      <c r="D4226" s="15">
        <v>-3494.6480000000001</v>
      </c>
      <c r="E4226" s="15">
        <v>-3123.3069999999998</v>
      </c>
      <c r="F4226" s="15">
        <v>-1368.067</v>
      </c>
      <c r="G4226" s="10"/>
      <c r="H4226" s="26">
        <f t="shared" ca="1" si="130"/>
        <v>4210</v>
      </c>
      <c r="I4226" s="16">
        <v>4610.66</v>
      </c>
      <c r="J4226" s="16">
        <v>4320.7910000000002</v>
      </c>
      <c r="K4226" s="16">
        <v>5508.7479999999996</v>
      </c>
      <c r="L4226" s="16">
        <v>6261.4129999999996</v>
      </c>
      <c r="M4226" s="6"/>
    </row>
    <row r="4227" spans="2:13" x14ac:dyDescent="0.25">
      <c r="B4227" s="26">
        <f t="shared" ca="1" si="131"/>
        <v>4211</v>
      </c>
      <c r="C4227" s="15">
        <v>-2024.0429999999999</v>
      </c>
      <c r="D4227" s="15">
        <v>-5716.8190000000004</v>
      </c>
      <c r="E4227" s="15">
        <v>-5180.45</v>
      </c>
      <c r="F4227" s="15">
        <v>-3301.7809999999999</v>
      </c>
      <c r="G4227" s="10"/>
      <c r="H4227" s="26">
        <f t="shared" ca="1" si="130"/>
        <v>4211</v>
      </c>
      <c r="I4227" s="16">
        <v>4610.5069999999996</v>
      </c>
      <c r="J4227" s="16">
        <v>4320.6959999999999</v>
      </c>
      <c r="K4227" s="16">
        <v>5507.7460000000001</v>
      </c>
      <c r="L4227" s="16">
        <v>6261.3639999999996</v>
      </c>
      <c r="M4227" s="6"/>
    </row>
    <row r="4228" spans="2:13" x14ac:dyDescent="0.25">
      <c r="B4228" s="26">
        <f t="shared" ca="1" si="131"/>
        <v>4212</v>
      </c>
      <c r="C4228" s="15">
        <v>-2030.287</v>
      </c>
      <c r="D4228" s="15">
        <v>-6443.9520000000002</v>
      </c>
      <c r="E4228" s="15">
        <v>-5977.7640000000001</v>
      </c>
      <c r="F4228" s="15">
        <v>-4160.1030000000001</v>
      </c>
      <c r="G4228" s="10"/>
      <c r="H4228" s="26">
        <f t="shared" ca="1" si="130"/>
        <v>4212</v>
      </c>
      <c r="I4228" s="16">
        <v>4610.1589999999997</v>
      </c>
      <c r="J4228" s="16">
        <v>4320.4949999999999</v>
      </c>
      <c r="K4228" s="16">
        <v>5506.1880000000001</v>
      </c>
      <c r="L4228" s="16">
        <v>6260.4160000000002</v>
      </c>
      <c r="M4228" s="6"/>
    </row>
    <row r="4229" spans="2:13" x14ac:dyDescent="0.25">
      <c r="B4229" s="26">
        <f t="shared" ca="1" si="131"/>
        <v>4213</v>
      </c>
      <c r="C4229" s="15">
        <v>-2028.5840000000001</v>
      </c>
      <c r="D4229" s="15">
        <v>-6005.3149999999996</v>
      </c>
      <c r="E4229" s="15">
        <v>-5333.7370000000001</v>
      </c>
      <c r="F4229" s="15">
        <v>-3171.6559999999999</v>
      </c>
      <c r="G4229" s="10"/>
      <c r="H4229" s="26">
        <f t="shared" ca="1" si="130"/>
        <v>4213</v>
      </c>
      <c r="I4229" s="16">
        <v>4610.1350000000002</v>
      </c>
      <c r="J4229" s="16">
        <v>4320.0829999999996</v>
      </c>
      <c r="K4229" s="16">
        <v>5504.982</v>
      </c>
      <c r="L4229" s="16">
        <v>6259.616</v>
      </c>
      <c r="M4229" s="6"/>
    </row>
    <row r="4230" spans="2:13" x14ac:dyDescent="0.25">
      <c r="B4230" s="26">
        <f t="shared" ca="1" si="131"/>
        <v>4214</v>
      </c>
      <c r="C4230" s="15">
        <v>-1832.433</v>
      </c>
      <c r="D4230" s="15">
        <v>-5093.4629999999997</v>
      </c>
      <c r="E4230" s="15">
        <v>-4501.9740000000002</v>
      </c>
      <c r="F4230" s="15">
        <v>-3064.92</v>
      </c>
      <c r="G4230" s="10"/>
      <c r="H4230" s="26">
        <f t="shared" ca="1" si="130"/>
        <v>4214</v>
      </c>
      <c r="I4230" s="16">
        <v>4609.9440000000004</v>
      </c>
      <c r="J4230" s="16">
        <v>4320.0709999999999</v>
      </c>
      <c r="K4230" s="16">
        <v>5504.8419999999996</v>
      </c>
      <c r="L4230" s="16">
        <v>6258.4809999999998</v>
      </c>
      <c r="M4230" s="6"/>
    </row>
    <row r="4231" spans="2:13" x14ac:dyDescent="0.25">
      <c r="B4231" s="26">
        <f t="shared" ca="1" si="131"/>
        <v>4215</v>
      </c>
      <c r="C4231" s="15">
        <v>-51.057000000000002</v>
      </c>
      <c r="D4231" s="15">
        <v>-1257.4169999999999</v>
      </c>
      <c r="E4231" s="15">
        <v>-1348.0840000000001</v>
      </c>
      <c r="F4231" s="15">
        <v>-65.427000000000007</v>
      </c>
      <c r="G4231" s="10"/>
      <c r="H4231" s="26">
        <f t="shared" ca="1" si="130"/>
        <v>4215</v>
      </c>
      <c r="I4231" s="16">
        <v>4609.6880000000001</v>
      </c>
      <c r="J4231" s="16">
        <v>4320.0370000000003</v>
      </c>
      <c r="K4231" s="16">
        <v>5503.4359999999997</v>
      </c>
      <c r="L4231" s="16">
        <v>6258.2929999999997</v>
      </c>
      <c r="M4231" s="6"/>
    </row>
    <row r="4232" spans="2:13" x14ac:dyDescent="0.25">
      <c r="B4232" s="26">
        <f t="shared" ca="1" si="131"/>
        <v>4216</v>
      </c>
      <c r="C4232" s="15">
        <v>3060.471</v>
      </c>
      <c r="D4232" s="15">
        <v>3274.1970000000001</v>
      </c>
      <c r="E4232" s="15">
        <v>2109.4589999999998</v>
      </c>
      <c r="F4232" s="15">
        <v>3604.788</v>
      </c>
      <c r="G4232" s="10"/>
      <c r="H4232" s="26">
        <f t="shared" ca="1" si="130"/>
        <v>4216</v>
      </c>
      <c r="I4232" s="16">
        <v>4608.7610000000004</v>
      </c>
      <c r="J4232" s="16">
        <v>4319.7830000000004</v>
      </c>
      <c r="K4232" s="16">
        <v>5503.4110000000001</v>
      </c>
      <c r="L4232" s="16">
        <v>6258.2439999999997</v>
      </c>
      <c r="M4232" s="6"/>
    </row>
    <row r="4233" spans="2:13" x14ac:dyDescent="0.25">
      <c r="B4233" s="26">
        <f t="shared" ca="1" si="131"/>
        <v>4217</v>
      </c>
      <c r="C4233" s="15">
        <v>3855.5680000000002</v>
      </c>
      <c r="D4233" s="15">
        <v>3870.4879999999998</v>
      </c>
      <c r="E4233" s="15">
        <v>3713.319</v>
      </c>
      <c r="F4233" s="15">
        <v>3384.663</v>
      </c>
      <c r="G4233" s="10"/>
      <c r="H4233" s="26">
        <f t="shared" ca="1" si="130"/>
        <v>4217</v>
      </c>
      <c r="I4233" s="16">
        <v>4607.8770000000004</v>
      </c>
      <c r="J4233" s="16">
        <v>4319.6790000000001</v>
      </c>
      <c r="K4233" s="16">
        <v>5502.98</v>
      </c>
      <c r="L4233" s="16">
        <v>6257.9430000000002</v>
      </c>
      <c r="M4233" s="6"/>
    </row>
    <row r="4234" spans="2:13" x14ac:dyDescent="0.25">
      <c r="B4234" s="26">
        <f t="shared" ca="1" si="131"/>
        <v>4218</v>
      </c>
      <c r="C4234" s="15">
        <v>6286.0829999999996</v>
      </c>
      <c r="D4234" s="15">
        <v>6280.7259999999997</v>
      </c>
      <c r="E4234" s="15">
        <v>5701.0320000000002</v>
      </c>
      <c r="F4234" s="15">
        <v>6151.527</v>
      </c>
      <c r="G4234" s="10"/>
      <c r="H4234" s="26">
        <f t="shared" ca="1" si="130"/>
        <v>4218</v>
      </c>
      <c r="I4234" s="16">
        <v>4607.7780000000002</v>
      </c>
      <c r="J4234" s="16">
        <v>4319.1180000000004</v>
      </c>
      <c r="K4234" s="16">
        <v>5500.1459999999997</v>
      </c>
      <c r="L4234" s="16">
        <v>6257.8680000000004</v>
      </c>
      <c r="M4234" s="6"/>
    </row>
    <row r="4235" spans="2:13" x14ac:dyDescent="0.25">
      <c r="B4235" s="26">
        <f t="shared" ca="1" si="131"/>
        <v>4219</v>
      </c>
      <c r="C4235" s="15">
        <v>6710.3239999999996</v>
      </c>
      <c r="D4235" s="15">
        <v>6879.3059999999996</v>
      </c>
      <c r="E4235" s="15">
        <v>5942.9620000000004</v>
      </c>
      <c r="F4235" s="15">
        <v>7026.9669999999996</v>
      </c>
      <c r="G4235" s="10"/>
      <c r="H4235" s="26">
        <f t="shared" ca="1" si="130"/>
        <v>4219</v>
      </c>
      <c r="I4235" s="16">
        <v>4607.6989999999996</v>
      </c>
      <c r="J4235" s="16">
        <v>4318.4830000000002</v>
      </c>
      <c r="K4235" s="16">
        <v>5499.6080000000002</v>
      </c>
      <c r="L4235" s="16">
        <v>6257.4880000000003</v>
      </c>
      <c r="M4235" s="6"/>
    </row>
    <row r="4236" spans="2:13" x14ac:dyDescent="0.25">
      <c r="B4236" s="26">
        <f t="shared" ca="1" si="131"/>
        <v>4220</v>
      </c>
      <c r="C4236" s="15">
        <v>8811.2099999999991</v>
      </c>
      <c r="D4236" s="15">
        <v>9366.1659999999993</v>
      </c>
      <c r="E4236" s="15">
        <v>7875.0929999999998</v>
      </c>
      <c r="F4236" s="15">
        <v>8165.5029999999997</v>
      </c>
      <c r="G4236" s="10"/>
      <c r="H4236" s="26">
        <f t="shared" ca="1" si="130"/>
        <v>4220</v>
      </c>
      <c r="I4236" s="16">
        <v>4605.91</v>
      </c>
      <c r="J4236" s="16">
        <v>4318.2969999999996</v>
      </c>
      <c r="K4236" s="16">
        <v>5499.5780000000004</v>
      </c>
      <c r="L4236" s="16">
        <v>6257.1880000000001</v>
      </c>
      <c r="M4236" s="6"/>
    </row>
    <row r="4237" spans="2:13" x14ac:dyDescent="0.25">
      <c r="B4237" s="26">
        <f t="shared" ca="1" si="131"/>
        <v>4221</v>
      </c>
      <c r="C4237" s="15">
        <v>8125.8090000000002</v>
      </c>
      <c r="D4237" s="15">
        <v>8642.8580000000002</v>
      </c>
      <c r="E4237" s="15">
        <v>7394.5529999999999</v>
      </c>
      <c r="F4237" s="15">
        <v>7728.3909999999996</v>
      </c>
      <c r="G4237" s="10"/>
      <c r="H4237" s="26">
        <f t="shared" ca="1" si="130"/>
        <v>4221</v>
      </c>
      <c r="I4237" s="16">
        <v>4605.6419999999998</v>
      </c>
      <c r="J4237" s="16">
        <v>4317.866</v>
      </c>
      <c r="K4237" s="16">
        <v>5499.2960000000003</v>
      </c>
      <c r="L4237" s="16">
        <v>6257.1440000000002</v>
      </c>
      <c r="M4237" s="6"/>
    </row>
    <row r="4238" spans="2:13" x14ac:dyDescent="0.25">
      <c r="B4238" s="26">
        <f t="shared" ca="1" si="131"/>
        <v>4222</v>
      </c>
      <c r="C4238" s="15">
        <v>7141.1790000000001</v>
      </c>
      <c r="D4238" s="15">
        <v>7270.5649999999996</v>
      </c>
      <c r="E4238" s="15">
        <v>5972.5259999999998</v>
      </c>
      <c r="F4238" s="15">
        <v>6241.1570000000002</v>
      </c>
      <c r="G4238" s="10"/>
      <c r="H4238" s="26">
        <f t="shared" ca="1" si="130"/>
        <v>4222</v>
      </c>
      <c r="I4238" s="16">
        <v>4605.2370000000001</v>
      </c>
      <c r="J4238" s="16">
        <v>4317.7449999999999</v>
      </c>
      <c r="K4238" s="16">
        <v>5497.4560000000001</v>
      </c>
      <c r="L4238" s="16">
        <v>6256.9620000000004</v>
      </c>
      <c r="M4238" s="6"/>
    </row>
    <row r="4239" spans="2:13" x14ac:dyDescent="0.25">
      <c r="B4239" s="26">
        <f t="shared" ca="1" si="131"/>
        <v>4223</v>
      </c>
      <c r="C4239" s="15">
        <v>7190.7290000000003</v>
      </c>
      <c r="D4239" s="15">
        <v>6296.9139999999998</v>
      </c>
      <c r="E4239" s="15">
        <v>5775.259</v>
      </c>
      <c r="F4239" s="15">
        <v>5678.1869999999999</v>
      </c>
      <c r="G4239" s="10"/>
      <c r="H4239" s="26">
        <f t="shared" ca="1" si="130"/>
        <v>4223</v>
      </c>
      <c r="I4239" s="16">
        <v>4604.8389999999999</v>
      </c>
      <c r="J4239" s="16">
        <v>4317.6329999999998</v>
      </c>
      <c r="K4239" s="16">
        <v>5497.2269999999999</v>
      </c>
      <c r="L4239" s="16">
        <v>6256.6239999999998</v>
      </c>
      <c r="M4239" s="6"/>
    </row>
    <row r="4240" spans="2:13" x14ac:dyDescent="0.25">
      <c r="B4240" s="26">
        <f t="shared" ca="1" si="131"/>
        <v>4224</v>
      </c>
      <c r="C4240" s="15">
        <v>6085.5529999999999</v>
      </c>
      <c r="D4240" s="15">
        <v>6145.0590000000002</v>
      </c>
      <c r="E4240" s="15">
        <v>5635.4589999999998</v>
      </c>
      <c r="F4240" s="15">
        <v>5606.7920000000004</v>
      </c>
      <c r="G4240" s="10"/>
      <c r="H4240" s="26">
        <f t="shared" ca="1" si="130"/>
        <v>4224</v>
      </c>
      <c r="I4240" s="16">
        <v>4604.4319999999998</v>
      </c>
      <c r="J4240" s="16">
        <v>4317.2939999999999</v>
      </c>
      <c r="K4240" s="16">
        <v>5496.42</v>
      </c>
      <c r="L4240" s="16">
        <v>6255.3710000000001</v>
      </c>
      <c r="M4240" s="6"/>
    </row>
    <row r="4241" spans="2:13" x14ac:dyDescent="0.25">
      <c r="B4241" s="26">
        <f t="shared" ca="1" si="131"/>
        <v>4225</v>
      </c>
      <c r="C4241" s="15">
        <v>6148.5919999999996</v>
      </c>
      <c r="D4241" s="15">
        <v>6113.54</v>
      </c>
      <c r="E4241" s="15">
        <v>4893.9809999999998</v>
      </c>
      <c r="F4241" s="15">
        <v>5489.491</v>
      </c>
      <c r="G4241" s="10"/>
      <c r="H4241" s="26">
        <f t="shared" ref="H4241:H4304" ca="1" si="132">B4241</f>
        <v>4225</v>
      </c>
      <c r="I4241" s="16">
        <v>4603.4009999999998</v>
      </c>
      <c r="J4241" s="16">
        <v>4316.0020000000004</v>
      </c>
      <c r="K4241" s="16">
        <v>5495.6419999999998</v>
      </c>
      <c r="L4241" s="16">
        <v>6254.393</v>
      </c>
      <c r="M4241" s="6"/>
    </row>
    <row r="4242" spans="2:13" x14ac:dyDescent="0.25">
      <c r="B4242" s="26">
        <f t="shared" ref="B4242:B4305" ca="1" si="133">B4241+1</f>
        <v>4226</v>
      </c>
      <c r="C4242" s="15">
        <v>6384.7479999999996</v>
      </c>
      <c r="D4242" s="15">
        <v>6330.2830000000004</v>
      </c>
      <c r="E4242" s="15">
        <v>6163.5780000000004</v>
      </c>
      <c r="F4242" s="15">
        <v>7170.81</v>
      </c>
      <c r="G4242" s="10"/>
      <c r="H4242" s="26">
        <f t="shared" ca="1" si="132"/>
        <v>4226</v>
      </c>
      <c r="I4242" s="16">
        <v>4603.26</v>
      </c>
      <c r="J4242" s="16">
        <v>4315.2879999999996</v>
      </c>
      <c r="K4242" s="16">
        <v>5495.39</v>
      </c>
      <c r="L4242" s="16">
        <v>6254.0249999999996</v>
      </c>
      <c r="M4242" s="6"/>
    </row>
    <row r="4243" spans="2:13" x14ac:dyDescent="0.25">
      <c r="B4243" s="26">
        <f t="shared" ca="1" si="133"/>
        <v>4227</v>
      </c>
      <c r="C4243" s="15">
        <v>6661.0159999999996</v>
      </c>
      <c r="D4243" s="15">
        <v>6553.0079999999998</v>
      </c>
      <c r="E4243" s="15">
        <v>7209.1819999999998</v>
      </c>
      <c r="F4243" s="15">
        <v>8980.0650000000005</v>
      </c>
      <c r="G4243" s="10"/>
      <c r="H4243" s="26">
        <f t="shared" ca="1" si="132"/>
        <v>4227</v>
      </c>
      <c r="I4243" s="16">
        <v>4602.9650000000001</v>
      </c>
      <c r="J4243" s="16">
        <v>4313.3950000000004</v>
      </c>
      <c r="K4243" s="16">
        <v>5494.2790000000005</v>
      </c>
      <c r="L4243" s="16">
        <v>6253.9260000000004</v>
      </c>
      <c r="M4243" s="6"/>
    </row>
    <row r="4244" spans="2:13" x14ac:dyDescent="0.25">
      <c r="B4244" s="26">
        <f t="shared" ca="1" si="133"/>
        <v>4228</v>
      </c>
      <c r="C4244" s="15">
        <v>6822.0820000000003</v>
      </c>
      <c r="D4244" s="15">
        <v>6559.5020000000004</v>
      </c>
      <c r="E4244" s="15">
        <v>7511.683</v>
      </c>
      <c r="F4244" s="15">
        <v>8977.8340000000007</v>
      </c>
      <c r="G4244" s="10"/>
      <c r="H4244" s="26">
        <f t="shared" ca="1" si="132"/>
        <v>4228</v>
      </c>
      <c r="I4244" s="16">
        <v>4602.2049999999999</v>
      </c>
      <c r="J4244" s="16">
        <v>4313.076</v>
      </c>
      <c r="K4244" s="16">
        <v>5494.1559999999999</v>
      </c>
      <c r="L4244" s="16">
        <v>6253.5010000000002</v>
      </c>
      <c r="M4244" s="6"/>
    </row>
    <row r="4245" spans="2:13" x14ac:dyDescent="0.25">
      <c r="B4245" s="26">
        <f t="shared" ca="1" si="133"/>
        <v>4229</v>
      </c>
      <c r="C4245" s="15">
        <v>6913.7209999999995</v>
      </c>
      <c r="D4245" s="15">
        <v>6693.491</v>
      </c>
      <c r="E4245" s="15">
        <v>8274.0679999999993</v>
      </c>
      <c r="F4245" s="15">
        <v>8838.2659999999996</v>
      </c>
      <c r="G4245" s="10"/>
      <c r="H4245" s="26">
        <f t="shared" ca="1" si="132"/>
        <v>4229</v>
      </c>
      <c r="I4245" s="16">
        <v>4602.1499999999996</v>
      </c>
      <c r="J4245" s="16">
        <v>4312.6360000000004</v>
      </c>
      <c r="K4245" s="16">
        <v>5493.1949999999997</v>
      </c>
      <c r="L4245" s="16">
        <v>6253.4750000000004</v>
      </c>
      <c r="M4245" s="6"/>
    </row>
    <row r="4246" spans="2:13" x14ac:dyDescent="0.25">
      <c r="B4246" s="26">
        <f t="shared" ca="1" si="133"/>
        <v>4230</v>
      </c>
      <c r="C4246" s="15">
        <v>6881.8209999999999</v>
      </c>
      <c r="D4246" s="15">
        <v>5886.3789999999999</v>
      </c>
      <c r="E4246" s="15">
        <v>7818.8239999999996</v>
      </c>
      <c r="F4246" s="15">
        <v>9374.2160000000003</v>
      </c>
      <c r="G4246" s="10"/>
      <c r="H4246" s="26">
        <f t="shared" ca="1" si="132"/>
        <v>4230</v>
      </c>
      <c r="I4246" s="16">
        <v>4601.0609999999997</v>
      </c>
      <c r="J4246" s="16">
        <v>4312.4340000000002</v>
      </c>
      <c r="K4246" s="16">
        <v>5493.09</v>
      </c>
      <c r="L4246" s="16">
        <v>6252.5940000000001</v>
      </c>
      <c r="M4246" s="6"/>
    </row>
    <row r="4247" spans="2:13" x14ac:dyDescent="0.25">
      <c r="B4247" s="26">
        <f t="shared" ca="1" si="133"/>
        <v>4231</v>
      </c>
      <c r="C4247" s="15">
        <v>6841.424</v>
      </c>
      <c r="D4247" s="15">
        <v>6394.491</v>
      </c>
      <c r="E4247" s="15">
        <v>8529.9120000000003</v>
      </c>
      <c r="F4247" s="15">
        <v>9209.9770000000008</v>
      </c>
      <c r="G4247" s="10"/>
      <c r="H4247" s="26">
        <f t="shared" ca="1" si="132"/>
        <v>4231</v>
      </c>
      <c r="I4247" s="16">
        <v>4600.5739999999996</v>
      </c>
      <c r="J4247" s="16">
        <v>4312.0720000000001</v>
      </c>
      <c r="K4247" s="16">
        <v>5492.9459999999999</v>
      </c>
      <c r="L4247" s="16">
        <v>6252.0559999999996</v>
      </c>
      <c r="M4247" s="6"/>
    </row>
    <row r="4248" spans="2:13" x14ac:dyDescent="0.25">
      <c r="B4248" s="26">
        <f t="shared" ca="1" si="133"/>
        <v>4232</v>
      </c>
      <c r="C4248" s="15">
        <v>2346.2449999999999</v>
      </c>
      <c r="D4248" s="15">
        <v>1812.828</v>
      </c>
      <c r="E4248" s="15">
        <v>2419.6729999999998</v>
      </c>
      <c r="F4248" s="15">
        <v>4161.4520000000002</v>
      </c>
      <c r="G4248" s="10"/>
      <c r="H4248" s="26">
        <f t="shared" ca="1" si="132"/>
        <v>4232</v>
      </c>
      <c r="I4248" s="16">
        <v>4600.4250000000002</v>
      </c>
      <c r="J4248" s="16">
        <v>4311.8249999999998</v>
      </c>
      <c r="K4248" s="16">
        <v>5492.723</v>
      </c>
      <c r="L4248" s="16">
        <v>6251.3530000000001</v>
      </c>
      <c r="M4248" s="6"/>
    </row>
    <row r="4249" spans="2:13" x14ac:dyDescent="0.25">
      <c r="B4249" s="26">
        <f t="shared" ca="1" si="133"/>
        <v>4233</v>
      </c>
      <c r="C4249" s="15">
        <v>27.99</v>
      </c>
      <c r="D4249" s="15">
        <v>-195.39599999999999</v>
      </c>
      <c r="E4249" s="15">
        <v>-578.92100000000005</v>
      </c>
      <c r="F4249" s="15">
        <v>1336.998</v>
      </c>
      <c r="G4249" s="10"/>
      <c r="H4249" s="26">
        <f t="shared" ca="1" si="132"/>
        <v>4233</v>
      </c>
      <c r="I4249" s="16">
        <v>4599.8670000000002</v>
      </c>
      <c r="J4249" s="16">
        <v>4311.7139999999999</v>
      </c>
      <c r="K4249" s="16">
        <v>5490.8019999999997</v>
      </c>
      <c r="L4249" s="16">
        <v>6249.5950000000003</v>
      </c>
      <c r="M4249" s="6"/>
    </row>
    <row r="4250" spans="2:13" x14ac:dyDescent="0.25">
      <c r="B4250" s="26">
        <f t="shared" ca="1" si="133"/>
        <v>4234</v>
      </c>
      <c r="C4250" s="15">
        <v>-673.07899999999995</v>
      </c>
      <c r="D4250" s="15">
        <v>-2320.4319999999998</v>
      </c>
      <c r="E4250" s="15">
        <v>-2683.3420000000001</v>
      </c>
      <c r="F4250" s="15">
        <v>-400.93799999999999</v>
      </c>
      <c r="G4250" s="10"/>
      <c r="H4250" s="26">
        <f t="shared" ca="1" si="132"/>
        <v>4234</v>
      </c>
      <c r="I4250" s="16">
        <v>4599.59</v>
      </c>
      <c r="J4250" s="16">
        <v>4310.9889999999996</v>
      </c>
      <c r="K4250" s="16">
        <v>5489.7849999999999</v>
      </c>
      <c r="L4250" s="16">
        <v>6248.29</v>
      </c>
      <c r="M4250" s="6"/>
    </row>
    <row r="4251" spans="2:13" x14ac:dyDescent="0.25">
      <c r="B4251" s="26">
        <f t="shared" ca="1" si="133"/>
        <v>4235</v>
      </c>
      <c r="C4251" s="15">
        <v>-672.61900000000003</v>
      </c>
      <c r="D4251" s="15">
        <v>-3232.636</v>
      </c>
      <c r="E4251" s="15">
        <v>-3451.2240000000002</v>
      </c>
      <c r="F4251" s="15">
        <v>-1392.8610000000001</v>
      </c>
      <c r="G4251" s="10"/>
      <c r="H4251" s="26">
        <f t="shared" ca="1" si="132"/>
        <v>4235</v>
      </c>
      <c r="I4251" s="16">
        <v>4599.5780000000004</v>
      </c>
      <c r="J4251" s="16">
        <v>4310.8940000000002</v>
      </c>
      <c r="K4251" s="16">
        <v>5489.2110000000002</v>
      </c>
      <c r="L4251" s="16">
        <v>6248.0280000000002</v>
      </c>
      <c r="M4251" s="6"/>
    </row>
    <row r="4252" spans="2:13" x14ac:dyDescent="0.25">
      <c r="B4252" s="26">
        <f t="shared" ca="1" si="133"/>
        <v>4236</v>
      </c>
      <c r="C4252" s="15">
        <v>-653.31299999999999</v>
      </c>
      <c r="D4252" s="15">
        <v>-3016.5070000000001</v>
      </c>
      <c r="E4252" s="15">
        <v>-3330.9580000000001</v>
      </c>
      <c r="F4252" s="15">
        <v>-641.53</v>
      </c>
      <c r="G4252" s="10"/>
      <c r="H4252" s="26">
        <f t="shared" ca="1" si="132"/>
        <v>4236</v>
      </c>
      <c r="I4252" s="16">
        <v>4599.2470000000003</v>
      </c>
      <c r="J4252" s="16">
        <v>4310.3620000000001</v>
      </c>
      <c r="K4252" s="16">
        <v>5487.058</v>
      </c>
      <c r="L4252" s="16">
        <v>6246.9849999999997</v>
      </c>
      <c r="M4252" s="6"/>
    </row>
    <row r="4253" spans="2:13" x14ac:dyDescent="0.25">
      <c r="B4253" s="26">
        <f t="shared" ca="1" si="133"/>
        <v>4237</v>
      </c>
      <c r="C4253" s="15">
        <v>-866.37099999999998</v>
      </c>
      <c r="D4253" s="15">
        <v>-1097.431</v>
      </c>
      <c r="E4253" s="15">
        <v>-1811.876</v>
      </c>
      <c r="F4253" s="15">
        <v>-419.63600000000002</v>
      </c>
      <c r="G4253" s="10"/>
      <c r="H4253" s="26">
        <f t="shared" ca="1" si="132"/>
        <v>4237</v>
      </c>
      <c r="I4253" s="16">
        <v>4598.84</v>
      </c>
      <c r="J4253" s="16">
        <v>4310.1549999999997</v>
      </c>
      <c r="K4253" s="16">
        <v>5486.4110000000001</v>
      </c>
      <c r="L4253" s="16">
        <v>6246.04</v>
      </c>
      <c r="M4253" s="6"/>
    </row>
    <row r="4254" spans="2:13" x14ac:dyDescent="0.25">
      <c r="B4254" s="26">
        <f t="shared" ca="1" si="133"/>
        <v>4238</v>
      </c>
      <c r="C4254" s="15">
        <v>1851.9949999999999</v>
      </c>
      <c r="D4254" s="15">
        <v>1631.67</v>
      </c>
      <c r="E4254" s="15">
        <v>509.69900000000001</v>
      </c>
      <c r="F4254" s="15">
        <v>1817.143</v>
      </c>
      <c r="G4254" s="10"/>
      <c r="H4254" s="26">
        <f t="shared" ca="1" si="132"/>
        <v>4238</v>
      </c>
      <c r="I4254" s="16">
        <v>4598.8149999999996</v>
      </c>
      <c r="J4254" s="16">
        <v>4309.7539999999999</v>
      </c>
      <c r="K4254" s="16">
        <v>5486.3710000000001</v>
      </c>
      <c r="L4254" s="16">
        <v>6243.9110000000001</v>
      </c>
      <c r="M4254" s="6"/>
    </row>
    <row r="4255" spans="2:13" x14ac:dyDescent="0.25">
      <c r="B4255" s="26">
        <f t="shared" ca="1" si="133"/>
        <v>4239</v>
      </c>
      <c r="C4255" s="15">
        <v>3008.1219999999998</v>
      </c>
      <c r="D4255" s="15">
        <v>2334.413</v>
      </c>
      <c r="E4255" s="15">
        <v>1551.963</v>
      </c>
      <c r="F4255" s="15">
        <v>2044.2929999999999</v>
      </c>
      <c r="G4255" s="10"/>
      <c r="H4255" s="26">
        <f t="shared" ca="1" si="132"/>
        <v>4239</v>
      </c>
      <c r="I4255" s="16">
        <v>4598.7619999999997</v>
      </c>
      <c r="J4255" s="16">
        <v>4309.5119999999997</v>
      </c>
      <c r="K4255" s="16">
        <v>5483.4409999999998</v>
      </c>
      <c r="L4255" s="16">
        <v>6243.8230000000003</v>
      </c>
      <c r="M4255" s="6"/>
    </row>
    <row r="4256" spans="2:13" x14ac:dyDescent="0.25">
      <c r="B4256" s="26">
        <f t="shared" ca="1" si="133"/>
        <v>4240</v>
      </c>
      <c r="C4256" s="15">
        <v>3830.9319999999998</v>
      </c>
      <c r="D4256" s="15">
        <v>3171.8870000000002</v>
      </c>
      <c r="E4256" s="15">
        <v>2397.835</v>
      </c>
      <c r="F4256" s="15">
        <v>3567.0340000000001</v>
      </c>
      <c r="G4256" s="10"/>
      <c r="H4256" s="26">
        <f t="shared" ca="1" si="132"/>
        <v>4240</v>
      </c>
      <c r="I4256" s="16">
        <v>4598.7340000000004</v>
      </c>
      <c r="J4256" s="16">
        <v>4308.875</v>
      </c>
      <c r="K4256" s="16">
        <v>5483.357</v>
      </c>
      <c r="L4256" s="16">
        <v>6243.683</v>
      </c>
      <c r="M4256" s="6"/>
    </row>
    <row r="4257" spans="2:13" x14ac:dyDescent="0.25">
      <c r="B4257" s="26">
        <f t="shared" ca="1" si="133"/>
        <v>4241</v>
      </c>
      <c r="C4257" s="15">
        <v>4641.8630000000003</v>
      </c>
      <c r="D4257" s="15">
        <v>3772.25</v>
      </c>
      <c r="E4257" s="15">
        <v>3777.4749999999999</v>
      </c>
      <c r="F4257" s="15">
        <v>5116.875</v>
      </c>
      <c r="G4257" s="10"/>
      <c r="H4257" s="26">
        <f t="shared" ca="1" si="132"/>
        <v>4241</v>
      </c>
      <c r="I4257" s="16">
        <v>4597.2749999999996</v>
      </c>
      <c r="J4257" s="16">
        <v>4308.4620000000004</v>
      </c>
      <c r="K4257" s="16">
        <v>5483.2309999999998</v>
      </c>
      <c r="L4257" s="16">
        <v>6242.3549999999996</v>
      </c>
      <c r="M4257" s="6"/>
    </row>
    <row r="4258" spans="2:13" x14ac:dyDescent="0.25">
      <c r="B4258" s="26">
        <f t="shared" ca="1" si="133"/>
        <v>4242</v>
      </c>
      <c r="C4258" s="15">
        <v>7522.1949999999997</v>
      </c>
      <c r="D4258" s="15">
        <v>6797.81</v>
      </c>
      <c r="E4258" s="15">
        <v>6689.768</v>
      </c>
      <c r="F4258" s="15">
        <v>5591.7489999999998</v>
      </c>
      <c r="G4258" s="10"/>
      <c r="H4258" s="26">
        <f t="shared" ca="1" si="132"/>
        <v>4242</v>
      </c>
      <c r="I4258" s="16">
        <v>4596.7820000000002</v>
      </c>
      <c r="J4258" s="16">
        <v>4308.3900000000003</v>
      </c>
      <c r="K4258" s="16">
        <v>5481.1779999999999</v>
      </c>
      <c r="L4258" s="16">
        <v>6241.1570000000002</v>
      </c>
      <c r="M4258" s="6"/>
    </row>
    <row r="4259" spans="2:13" x14ac:dyDescent="0.25">
      <c r="B4259" s="26">
        <f t="shared" ca="1" si="133"/>
        <v>4243</v>
      </c>
      <c r="C4259" s="15">
        <v>6838.3459999999995</v>
      </c>
      <c r="D4259" s="15">
        <v>6693.348</v>
      </c>
      <c r="E4259" s="15">
        <v>6686.2049999999999</v>
      </c>
      <c r="F4259" s="15">
        <v>5915.1970000000001</v>
      </c>
      <c r="G4259" s="10"/>
      <c r="H4259" s="26">
        <f t="shared" ca="1" si="132"/>
        <v>4243</v>
      </c>
      <c r="I4259" s="16">
        <v>4596.4040000000005</v>
      </c>
      <c r="J4259" s="16">
        <v>4307.7250000000004</v>
      </c>
      <c r="K4259" s="16">
        <v>5480.9949999999999</v>
      </c>
      <c r="L4259" s="16">
        <v>6235.7910000000002</v>
      </c>
      <c r="M4259" s="6"/>
    </row>
    <row r="4260" spans="2:13" x14ac:dyDescent="0.25">
      <c r="B4260" s="26">
        <f t="shared" ca="1" si="133"/>
        <v>4244</v>
      </c>
      <c r="C4260" s="15">
        <v>7829.8850000000002</v>
      </c>
      <c r="D4260" s="15">
        <v>7827.5690000000004</v>
      </c>
      <c r="E4260" s="15">
        <v>7596.134</v>
      </c>
      <c r="F4260" s="15">
        <v>6975.4629999999997</v>
      </c>
      <c r="G4260" s="10"/>
      <c r="H4260" s="26">
        <f t="shared" ca="1" si="132"/>
        <v>4244</v>
      </c>
      <c r="I4260" s="16">
        <v>4596.1189999999997</v>
      </c>
      <c r="J4260" s="16">
        <v>4307.5590000000002</v>
      </c>
      <c r="K4260" s="16">
        <v>5480.1819999999998</v>
      </c>
      <c r="L4260" s="16">
        <v>6235.2420000000002</v>
      </c>
      <c r="M4260" s="6"/>
    </row>
    <row r="4261" spans="2:13" x14ac:dyDescent="0.25">
      <c r="B4261" s="26">
        <f t="shared" ca="1" si="133"/>
        <v>4245</v>
      </c>
      <c r="C4261" s="15">
        <v>7161.799</v>
      </c>
      <c r="D4261" s="15">
        <v>6877.7569999999996</v>
      </c>
      <c r="E4261" s="15">
        <v>6696.1220000000003</v>
      </c>
      <c r="F4261" s="15">
        <v>7281.7389999999996</v>
      </c>
      <c r="G4261" s="10"/>
      <c r="H4261" s="26">
        <f t="shared" ca="1" si="132"/>
        <v>4245</v>
      </c>
      <c r="I4261" s="16">
        <v>4595.9759999999997</v>
      </c>
      <c r="J4261" s="16">
        <v>4307.1450000000004</v>
      </c>
      <c r="K4261" s="16">
        <v>5479.683</v>
      </c>
      <c r="L4261" s="16">
        <v>6235.07</v>
      </c>
      <c r="M4261" s="6"/>
    </row>
    <row r="4262" spans="2:13" x14ac:dyDescent="0.25">
      <c r="B4262" s="26">
        <f t="shared" ca="1" si="133"/>
        <v>4246</v>
      </c>
      <c r="C4262" s="15">
        <v>6875.183</v>
      </c>
      <c r="D4262" s="15">
        <v>5631.8040000000001</v>
      </c>
      <c r="E4262" s="15">
        <v>6692.8249999999998</v>
      </c>
      <c r="F4262" s="15">
        <v>6603.1679999999997</v>
      </c>
      <c r="G4262" s="10"/>
      <c r="H4262" s="26">
        <f t="shared" ca="1" si="132"/>
        <v>4246</v>
      </c>
      <c r="I4262" s="16">
        <v>4595.5590000000002</v>
      </c>
      <c r="J4262" s="16">
        <v>4307.0569999999998</v>
      </c>
      <c r="K4262" s="16">
        <v>5479.4669999999996</v>
      </c>
      <c r="L4262" s="16">
        <v>6234.6629999999996</v>
      </c>
      <c r="M4262" s="6"/>
    </row>
    <row r="4263" spans="2:13" x14ac:dyDescent="0.25">
      <c r="B4263" s="26">
        <f t="shared" ca="1" si="133"/>
        <v>4247</v>
      </c>
      <c r="C4263" s="15">
        <v>7174.4740000000002</v>
      </c>
      <c r="D4263" s="15">
        <v>5505.4160000000002</v>
      </c>
      <c r="E4263" s="15">
        <v>6091.43</v>
      </c>
      <c r="F4263" s="15">
        <v>6956.02</v>
      </c>
      <c r="G4263" s="10"/>
      <c r="H4263" s="26">
        <f t="shared" ca="1" si="132"/>
        <v>4247</v>
      </c>
      <c r="I4263" s="16">
        <v>4595.4660000000003</v>
      </c>
      <c r="J4263" s="16">
        <v>4306.0029999999997</v>
      </c>
      <c r="K4263" s="16">
        <v>5478.4620000000004</v>
      </c>
      <c r="L4263" s="16">
        <v>6233.5680000000002</v>
      </c>
      <c r="M4263" s="6"/>
    </row>
    <row r="4264" spans="2:13" x14ac:dyDescent="0.25">
      <c r="B4264" s="26">
        <f t="shared" ca="1" si="133"/>
        <v>4248</v>
      </c>
      <c r="C4264" s="15">
        <v>6163.5190000000002</v>
      </c>
      <c r="D4264" s="15">
        <v>5811.7240000000002</v>
      </c>
      <c r="E4264" s="15">
        <v>6351.2240000000002</v>
      </c>
      <c r="F4264" s="15">
        <v>6403.45</v>
      </c>
      <c r="G4264" s="10"/>
      <c r="H4264" s="26">
        <f t="shared" ca="1" si="132"/>
        <v>4248</v>
      </c>
      <c r="I4264" s="16">
        <v>4594.9759999999997</v>
      </c>
      <c r="J4264" s="16">
        <v>4305.5870000000004</v>
      </c>
      <c r="K4264" s="16">
        <v>5477.2759999999998</v>
      </c>
      <c r="L4264" s="16">
        <v>6232.7</v>
      </c>
      <c r="M4264" s="6"/>
    </row>
    <row r="4265" spans="2:13" x14ac:dyDescent="0.25">
      <c r="B4265" s="26">
        <f t="shared" ca="1" si="133"/>
        <v>4249</v>
      </c>
      <c r="C4265" s="15">
        <v>6921.1959999999999</v>
      </c>
      <c r="D4265" s="15">
        <v>5722.4009999999998</v>
      </c>
      <c r="E4265" s="15">
        <v>6428.0079999999998</v>
      </c>
      <c r="F4265" s="15">
        <v>7267.7110000000002</v>
      </c>
      <c r="G4265" s="10"/>
      <c r="H4265" s="26">
        <f t="shared" ca="1" si="132"/>
        <v>4249</v>
      </c>
      <c r="I4265" s="16">
        <v>4594.9620000000004</v>
      </c>
      <c r="J4265" s="16">
        <v>4305.308</v>
      </c>
      <c r="K4265" s="16">
        <v>5473.4250000000002</v>
      </c>
      <c r="L4265" s="16">
        <v>6229.2979999999998</v>
      </c>
      <c r="M4265" s="6"/>
    </row>
    <row r="4266" spans="2:13" x14ac:dyDescent="0.25">
      <c r="B4266" s="26">
        <f t="shared" ca="1" si="133"/>
        <v>4250</v>
      </c>
      <c r="C4266" s="15">
        <v>7265.3770000000004</v>
      </c>
      <c r="D4266" s="15">
        <v>5966.0649999999996</v>
      </c>
      <c r="E4266" s="15">
        <v>7771.2659999999996</v>
      </c>
      <c r="F4266" s="15">
        <v>8394.6779999999999</v>
      </c>
      <c r="G4266" s="10"/>
      <c r="H4266" s="26">
        <f t="shared" ca="1" si="132"/>
        <v>4250</v>
      </c>
      <c r="I4266" s="16">
        <v>4594.3919999999998</v>
      </c>
      <c r="J4266" s="16">
        <v>4305.2849999999999</v>
      </c>
      <c r="K4266" s="16">
        <v>5473.4030000000002</v>
      </c>
      <c r="L4266" s="16">
        <v>6229.2809999999999</v>
      </c>
      <c r="M4266" s="6"/>
    </row>
    <row r="4267" spans="2:13" x14ac:dyDescent="0.25">
      <c r="B4267" s="26">
        <f t="shared" ca="1" si="133"/>
        <v>4251</v>
      </c>
      <c r="C4267" s="15">
        <v>8069.9489999999996</v>
      </c>
      <c r="D4267" s="15">
        <v>6577.8209999999999</v>
      </c>
      <c r="E4267" s="15">
        <v>8354.098</v>
      </c>
      <c r="F4267" s="15">
        <v>10147.471</v>
      </c>
      <c r="G4267" s="10"/>
      <c r="H4267" s="26">
        <f t="shared" ca="1" si="132"/>
        <v>4251</v>
      </c>
      <c r="I4267" s="16">
        <v>4593.8190000000004</v>
      </c>
      <c r="J4267" s="16">
        <v>4305.0839999999998</v>
      </c>
      <c r="K4267" s="16">
        <v>5473.085</v>
      </c>
      <c r="L4267" s="16">
        <v>6225.6149999999998</v>
      </c>
      <c r="M4267" s="6"/>
    </row>
    <row r="4268" spans="2:13" x14ac:dyDescent="0.25">
      <c r="B4268" s="26">
        <f t="shared" ca="1" si="133"/>
        <v>4252</v>
      </c>
      <c r="C4268" s="15">
        <v>8456.5149999999994</v>
      </c>
      <c r="D4268" s="15">
        <v>7828.9769999999999</v>
      </c>
      <c r="E4268" s="15">
        <v>8908.3259999999991</v>
      </c>
      <c r="F4268" s="15">
        <v>10631.522999999999</v>
      </c>
      <c r="G4268" s="10"/>
      <c r="H4268" s="26">
        <f t="shared" ca="1" si="132"/>
        <v>4252</v>
      </c>
      <c r="I4268" s="16">
        <v>4593.6019999999999</v>
      </c>
      <c r="J4268" s="16">
        <v>4304.54</v>
      </c>
      <c r="K4268" s="16">
        <v>5473.027</v>
      </c>
      <c r="L4268" s="16">
        <v>6225.0640000000003</v>
      </c>
      <c r="M4268" s="6"/>
    </row>
    <row r="4269" spans="2:13" x14ac:dyDescent="0.25">
      <c r="B4269" s="26">
        <f t="shared" ca="1" si="133"/>
        <v>4253</v>
      </c>
      <c r="C4269" s="15">
        <v>7982.1620000000003</v>
      </c>
      <c r="D4269" s="15">
        <v>7957.7870000000003</v>
      </c>
      <c r="E4269" s="15">
        <v>9557.93</v>
      </c>
      <c r="F4269" s="15">
        <v>11951.671</v>
      </c>
      <c r="G4269" s="10"/>
      <c r="H4269" s="26">
        <f t="shared" ca="1" si="132"/>
        <v>4253</v>
      </c>
      <c r="I4269" s="16">
        <v>4593.5990000000002</v>
      </c>
      <c r="J4269" s="16">
        <v>4304.4470000000001</v>
      </c>
      <c r="K4269" s="16">
        <v>5472.6319999999996</v>
      </c>
      <c r="L4269" s="16">
        <v>6221.8720000000003</v>
      </c>
      <c r="M4269" s="6"/>
    </row>
    <row r="4270" spans="2:13" x14ac:dyDescent="0.25">
      <c r="B4270" s="26">
        <f t="shared" ca="1" si="133"/>
        <v>4254</v>
      </c>
      <c r="C4270" s="15">
        <v>6437.8370000000004</v>
      </c>
      <c r="D4270" s="15">
        <v>6358.1779999999999</v>
      </c>
      <c r="E4270" s="15">
        <v>9446.491</v>
      </c>
      <c r="F4270" s="15">
        <v>10805.477999999999</v>
      </c>
      <c r="G4270" s="10"/>
      <c r="H4270" s="26">
        <f t="shared" ca="1" si="132"/>
        <v>4254</v>
      </c>
      <c r="I4270" s="16">
        <v>4593.5410000000002</v>
      </c>
      <c r="J4270" s="16">
        <v>4303.1310000000003</v>
      </c>
      <c r="K4270" s="16">
        <v>5472.5370000000003</v>
      </c>
      <c r="L4270" s="16">
        <v>6221.8019999999997</v>
      </c>
      <c r="M4270" s="6"/>
    </row>
    <row r="4271" spans="2:13" x14ac:dyDescent="0.25">
      <c r="B4271" s="26">
        <f t="shared" ca="1" si="133"/>
        <v>4255</v>
      </c>
      <c r="C4271" s="15">
        <v>5990.5020000000004</v>
      </c>
      <c r="D4271" s="15">
        <v>5205.7380000000003</v>
      </c>
      <c r="E4271" s="15">
        <v>5824.5119999999997</v>
      </c>
      <c r="F4271" s="15">
        <v>8582.4079999999994</v>
      </c>
      <c r="G4271" s="10"/>
      <c r="H4271" s="26">
        <f t="shared" ca="1" si="132"/>
        <v>4255</v>
      </c>
      <c r="I4271" s="16">
        <v>4593.2879999999996</v>
      </c>
      <c r="J4271" s="16">
        <v>4302.5749999999998</v>
      </c>
      <c r="K4271" s="16">
        <v>5471.6549999999997</v>
      </c>
      <c r="L4271" s="16">
        <v>6220.8519999999999</v>
      </c>
      <c r="M4271" s="6"/>
    </row>
    <row r="4272" spans="2:13" x14ac:dyDescent="0.25">
      <c r="B4272" s="26">
        <f t="shared" ca="1" si="133"/>
        <v>4256</v>
      </c>
      <c r="C4272" s="15">
        <v>1533.6389999999999</v>
      </c>
      <c r="D4272" s="15">
        <v>1308.259</v>
      </c>
      <c r="E4272" s="15">
        <v>2038.4</v>
      </c>
      <c r="F4272" s="15">
        <v>4937.78</v>
      </c>
      <c r="G4272" s="10"/>
      <c r="H4272" s="26">
        <f t="shared" ca="1" si="132"/>
        <v>4256</v>
      </c>
      <c r="I4272" s="16">
        <v>4593.0060000000003</v>
      </c>
      <c r="J4272" s="16">
        <v>4302.4179999999997</v>
      </c>
      <c r="K4272" s="16">
        <v>5470.23</v>
      </c>
      <c r="L4272" s="16">
        <v>6220.4870000000001</v>
      </c>
      <c r="M4272" s="6"/>
    </row>
    <row r="4273" spans="2:13" x14ac:dyDescent="0.25">
      <c r="B4273" s="26">
        <f t="shared" ca="1" si="133"/>
        <v>4257</v>
      </c>
      <c r="C4273" s="15">
        <v>965.02499999999998</v>
      </c>
      <c r="D4273" s="15">
        <v>-126.83199999999999</v>
      </c>
      <c r="E4273" s="15">
        <v>-2.347</v>
      </c>
      <c r="F4273" s="15">
        <v>3036.598</v>
      </c>
      <c r="G4273" s="10"/>
      <c r="H4273" s="26">
        <f t="shared" ca="1" si="132"/>
        <v>4257</v>
      </c>
      <c r="I4273" s="16">
        <v>4592.5860000000002</v>
      </c>
      <c r="J4273" s="16">
        <v>4301.6260000000002</v>
      </c>
      <c r="K4273" s="16">
        <v>5469.4219999999996</v>
      </c>
      <c r="L4273" s="16">
        <v>6220.116</v>
      </c>
      <c r="M4273" s="6"/>
    </row>
    <row r="4274" spans="2:13" x14ac:dyDescent="0.25">
      <c r="B4274" s="26">
        <f t="shared" ca="1" si="133"/>
        <v>4258</v>
      </c>
      <c r="C4274" s="15">
        <v>813.74199999999996</v>
      </c>
      <c r="D4274" s="15">
        <v>-222.90600000000001</v>
      </c>
      <c r="E4274" s="15">
        <v>-372.39699999999999</v>
      </c>
      <c r="F4274" s="15">
        <v>2228.375</v>
      </c>
      <c r="G4274" s="10"/>
      <c r="H4274" s="26">
        <f t="shared" ca="1" si="132"/>
        <v>4258</v>
      </c>
      <c r="I4274" s="16">
        <v>4592.4530000000004</v>
      </c>
      <c r="J4274" s="16">
        <v>4301.4970000000003</v>
      </c>
      <c r="K4274" s="16">
        <v>5466.1059999999998</v>
      </c>
      <c r="L4274" s="16">
        <v>6219.7380000000003</v>
      </c>
      <c r="M4274" s="6"/>
    </row>
    <row r="4275" spans="2:13" x14ac:dyDescent="0.25">
      <c r="B4275" s="26">
        <f t="shared" ca="1" si="133"/>
        <v>4259</v>
      </c>
      <c r="C4275" s="15">
        <v>-157.58600000000001</v>
      </c>
      <c r="D4275" s="15">
        <v>-527.4</v>
      </c>
      <c r="E4275" s="15">
        <v>-1224.577</v>
      </c>
      <c r="F4275" s="15">
        <v>1440.299</v>
      </c>
      <c r="G4275" s="10"/>
      <c r="H4275" s="26">
        <f t="shared" ca="1" si="132"/>
        <v>4259</v>
      </c>
      <c r="I4275" s="16">
        <v>4591.9530000000004</v>
      </c>
      <c r="J4275" s="16">
        <v>4300.18</v>
      </c>
      <c r="K4275" s="16">
        <v>5463.6880000000001</v>
      </c>
      <c r="L4275" s="16">
        <v>6219.098</v>
      </c>
      <c r="M4275" s="6"/>
    </row>
    <row r="4276" spans="2:13" x14ac:dyDescent="0.25">
      <c r="B4276" s="26">
        <f t="shared" ca="1" si="133"/>
        <v>4260</v>
      </c>
      <c r="C4276" s="15">
        <v>-242.16399999999999</v>
      </c>
      <c r="D4276" s="15">
        <v>-555.22900000000004</v>
      </c>
      <c r="E4276" s="15">
        <v>-1186.634</v>
      </c>
      <c r="F4276" s="15">
        <v>1590.7550000000001</v>
      </c>
      <c r="G4276" s="10"/>
      <c r="H4276" s="26">
        <f t="shared" ca="1" si="132"/>
        <v>4260</v>
      </c>
      <c r="I4276" s="16">
        <v>4591.8639999999996</v>
      </c>
      <c r="J4276" s="16">
        <v>4299.97</v>
      </c>
      <c r="K4276" s="16">
        <v>5463.6049999999996</v>
      </c>
      <c r="L4276" s="16">
        <v>6219.0420000000004</v>
      </c>
      <c r="M4276" s="6"/>
    </row>
    <row r="4277" spans="2:13" x14ac:dyDescent="0.25">
      <c r="B4277" s="26">
        <f t="shared" ca="1" si="133"/>
        <v>4261</v>
      </c>
      <c r="C4277" s="15">
        <v>1180.6179999999999</v>
      </c>
      <c r="D4277" s="15">
        <v>545.29300000000001</v>
      </c>
      <c r="E4277" s="15">
        <v>-531.47900000000004</v>
      </c>
      <c r="F4277" s="15">
        <v>2763.1320000000001</v>
      </c>
      <c r="G4277" s="10"/>
      <c r="H4277" s="26">
        <f t="shared" ca="1" si="132"/>
        <v>4261</v>
      </c>
      <c r="I4277" s="16">
        <v>4590.5349999999999</v>
      </c>
      <c r="J4277" s="16">
        <v>4299.9399999999996</v>
      </c>
      <c r="K4277" s="16">
        <v>5462.45</v>
      </c>
      <c r="L4277" s="16">
        <v>6218.027</v>
      </c>
      <c r="M4277" s="6"/>
    </row>
    <row r="4278" spans="2:13" x14ac:dyDescent="0.25">
      <c r="B4278" s="26">
        <f t="shared" ca="1" si="133"/>
        <v>4262</v>
      </c>
      <c r="C4278" s="15">
        <v>3481.2469999999998</v>
      </c>
      <c r="D4278" s="15">
        <v>2754.36</v>
      </c>
      <c r="E4278" s="15">
        <v>1795.6610000000001</v>
      </c>
      <c r="F4278" s="15">
        <v>4422.4409999999998</v>
      </c>
      <c r="G4278" s="10"/>
      <c r="H4278" s="26">
        <f t="shared" ca="1" si="132"/>
        <v>4262</v>
      </c>
      <c r="I4278" s="16">
        <v>4588.9139999999998</v>
      </c>
      <c r="J4278" s="16">
        <v>4299.38</v>
      </c>
      <c r="K4278" s="16">
        <v>5462.1120000000001</v>
      </c>
      <c r="L4278" s="16">
        <v>6217.777</v>
      </c>
      <c r="M4278" s="6"/>
    </row>
    <row r="4279" spans="2:13" x14ac:dyDescent="0.25">
      <c r="B4279" s="26">
        <f t="shared" ca="1" si="133"/>
        <v>4263</v>
      </c>
      <c r="C4279" s="15">
        <v>3744.069</v>
      </c>
      <c r="D4279" s="15">
        <v>3604.5639999999999</v>
      </c>
      <c r="E4279" s="15">
        <v>3141.7890000000002</v>
      </c>
      <c r="F4279" s="15">
        <v>7025.3010000000004</v>
      </c>
      <c r="G4279" s="10"/>
      <c r="H4279" s="26">
        <f t="shared" ca="1" si="132"/>
        <v>4263</v>
      </c>
      <c r="I4279" s="16">
        <v>4588.5</v>
      </c>
      <c r="J4279" s="16">
        <v>4299.2920000000004</v>
      </c>
      <c r="K4279" s="16">
        <v>5460.3010000000004</v>
      </c>
      <c r="L4279" s="16">
        <v>6216.0450000000001</v>
      </c>
      <c r="M4279" s="6"/>
    </row>
    <row r="4280" spans="2:13" x14ac:dyDescent="0.25">
      <c r="B4280" s="26">
        <f t="shared" ca="1" si="133"/>
        <v>4264</v>
      </c>
      <c r="C4280" s="15">
        <v>4519.4669999999996</v>
      </c>
      <c r="D4280" s="15">
        <v>3817.3270000000002</v>
      </c>
      <c r="E4280" s="15">
        <v>4715.8580000000002</v>
      </c>
      <c r="F4280" s="15">
        <v>6847.4830000000002</v>
      </c>
      <c r="G4280" s="10"/>
      <c r="H4280" s="26">
        <f t="shared" ca="1" si="132"/>
        <v>4264</v>
      </c>
      <c r="I4280" s="16">
        <v>4587.67</v>
      </c>
      <c r="J4280" s="16">
        <v>4299.1850000000004</v>
      </c>
      <c r="K4280" s="16">
        <v>5459.9610000000002</v>
      </c>
      <c r="L4280" s="16">
        <v>6215.8419999999996</v>
      </c>
      <c r="M4280" s="6"/>
    </row>
    <row r="4281" spans="2:13" x14ac:dyDescent="0.25">
      <c r="B4281" s="26">
        <f t="shared" ca="1" si="133"/>
        <v>4265</v>
      </c>
      <c r="C4281" s="15">
        <v>4861.6390000000001</v>
      </c>
      <c r="D4281" s="15">
        <v>4622.34</v>
      </c>
      <c r="E4281" s="15">
        <v>4841.2030000000004</v>
      </c>
      <c r="F4281" s="15">
        <v>6541.9319999999998</v>
      </c>
      <c r="G4281" s="10"/>
      <c r="H4281" s="26">
        <f t="shared" ca="1" si="132"/>
        <v>4265</v>
      </c>
      <c r="I4281" s="16">
        <v>4587.6610000000001</v>
      </c>
      <c r="J4281" s="16">
        <v>4299.1629999999996</v>
      </c>
      <c r="K4281" s="16">
        <v>5459.0990000000002</v>
      </c>
      <c r="L4281" s="16">
        <v>6214.7110000000002</v>
      </c>
      <c r="M4281" s="6"/>
    </row>
    <row r="4282" spans="2:13" x14ac:dyDescent="0.25">
      <c r="B4282" s="26">
        <f t="shared" ca="1" si="133"/>
        <v>4266</v>
      </c>
      <c r="C4282" s="15">
        <v>7897.2969999999996</v>
      </c>
      <c r="D4282" s="15">
        <v>7735.049</v>
      </c>
      <c r="E4282" s="15">
        <v>7771.47</v>
      </c>
      <c r="F4282" s="15">
        <v>8005.683</v>
      </c>
      <c r="G4282" s="10"/>
      <c r="H4282" s="26">
        <f t="shared" ca="1" si="132"/>
        <v>4266</v>
      </c>
      <c r="I4282" s="16">
        <v>4586.7120000000004</v>
      </c>
      <c r="J4282" s="16">
        <v>4299.1260000000002</v>
      </c>
      <c r="K4282" s="16">
        <v>5458.8670000000002</v>
      </c>
      <c r="L4282" s="16">
        <v>6213.3270000000002</v>
      </c>
      <c r="M4282" s="6"/>
    </row>
    <row r="4283" spans="2:13" x14ac:dyDescent="0.25">
      <c r="B4283" s="26">
        <f t="shared" ca="1" si="133"/>
        <v>4267</v>
      </c>
      <c r="C4283" s="15">
        <v>6613.5640000000003</v>
      </c>
      <c r="D4283" s="15">
        <v>7060.74</v>
      </c>
      <c r="E4283" s="15">
        <v>7136.35</v>
      </c>
      <c r="F4283" s="15">
        <v>7409.6329999999998</v>
      </c>
      <c r="G4283" s="10"/>
      <c r="H4283" s="26">
        <f t="shared" ca="1" si="132"/>
        <v>4267</v>
      </c>
      <c r="I4283" s="16">
        <v>4586.6360000000004</v>
      </c>
      <c r="J4283" s="16">
        <v>4299.1009999999997</v>
      </c>
      <c r="K4283" s="16">
        <v>5458.6980000000003</v>
      </c>
      <c r="L4283" s="16">
        <v>6213.1450000000004</v>
      </c>
      <c r="M4283" s="6"/>
    </row>
    <row r="4284" spans="2:13" x14ac:dyDescent="0.25">
      <c r="B4284" s="26">
        <f t="shared" ca="1" si="133"/>
        <v>4268</v>
      </c>
      <c r="C4284" s="15">
        <v>6532.2150000000001</v>
      </c>
      <c r="D4284" s="15">
        <v>6944.9070000000002</v>
      </c>
      <c r="E4284" s="15">
        <v>7256.6570000000002</v>
      </c>
      <c r="F4284" s="15">
        <v>7560.3729999999996</v>
      </c>
      <c r="G4284" s="10"/>
      <c r="H4284" s="26">
        <f t="shared" ca="1" si="132"/>
        <v>4268</v>
      </c>
      <c r="I4284" s="16">
        <v>4586.357</v>
      </c>
      <c r="J4284" s="16">
        <v>4298.3739999999998</v>
      </c>
      <c r="K4284" s="16">
        <v>5454.84</v>
      </c>
      <c r="L4284" s="16">
        <v>6211.71</v>
      </c>
      <c r="M4284" s="6"/>
    </row>
    <row r="4285" spans="2:13" x14ac:dyDescent="0.25">
      <c r="B4285" s="26">
        <f t="shared" ca="1" si="133"/>
        <v>4269</v>
      </c>
      <c r="C4285" s="15">
        <v>6144.8010000000004</v>
      </c>
      <c r="D4285" s="15">
        <v>5991.4690000000001</v>
      </c>
      <c r="E4285" s="15">
        <v>6717.6440000000002</v>
      </c>
      <c r="F4285" s="15">
        <v>6977.7629999999999</v>
      </c>
      <c r="G4285" s="10"/>
      <c r="H4285" s="26">
        <f t="shared" ca="1" si="132"/>
        <v>4269</v>
      </c>
      <c r="I4285" s="16">
        <v>4585.1859999999997</v>
      </c>
      <c r="J4285" s="16">
        <v>4298.2780000000002</v>
      </c>
      <c r="K4285" s="16">
        <v>5454.3339999999998</v>
      </c>
      <c r="L4285" s="16">
        <v>6211.652</v>
      </c>
      <c r="M4285" s="6"/>
    </row>
    <row r="4286" spans="2:13" x14ac:dyDescent="0.25">
      <c r="B4286" s="26">
        <f t="shared" ca="1" si="133"/>
        <v>4270</v>
      </c>
      <c r="C4286" s="15">
        <v>5770.4269999999997</v>
      </c>
      <c r="D4286" s="15">
        <v>5208.3639999999996</v>
      </c>
      <c r="E4286" s="15">
        <v>5768.6610000000001</v>
      </c>
      <c r="F4286" s="15">
        <v>6209.7259999999997</v>
      </c>
      <c r="G4286" s="10"/>
      <c r="H4286" s="26">
        <f t="shared" ca="1" si="132"/>
        <v>4270</v>
      </c>
      <c r="I4286" s="16">
        <v>4585.0889999999999</v>
      </c>
      <c r="J4286" s="16">
        <v>4298.2250000000004</v>
      </c>
      <c r="K4286" s="16">
        <v>5454.0910000000003</v>
      </c>
      <c r="L4286" s="16">
        <v>6211.4740000000002</v>
      </c>
      <c r="M4286" s="6"/>
    </row>
    <row r="4287" spans="2:13" x14ac:dyDescent="0.25">
      <c r="B4287" s="26">
        <f t="shared" ca="1" si="133"/>
        <v>4271</v>
      </c>
      <c r="C4287" s="15">
        <v>5849.558</v>
      </c>
      <c r="D4287" s="15">
        <v>5623.17</v>
      </c>
      <c r="E4287" s="15">
        <v>6349.4949999999999</v>
      </c>
      <c r="F4287" s="15">
        <v>6461.2790000000005</v>
      </c>
      <c r="G4287" s="10"/>
      <c r="H4287" s="26">
        <f t="shared" ca="1" si="132"/>
        <v>4271</v>
      </c>
      <c r="I4287" s="16">
        <v>4582.4030000000002</v>
      </c>
      <c r="J4287" s="16">
        <v>4297.9889999999996</v>
      </c>
      <c r="K4287" s="16">
        <v>5453.5330000000004</v>
      </c>
      <c r="L4287" s="16">
        <v>6211.25</v>
      </c>
      <c r="M4287" s="6"/>
    </row>
    <row r="4288" spans="2:13" x14ac:dyDescent="0.25">
      <c r="B4288" s="26">
        <f t="shared" ca="1" si="133"/>
        <v>4272</v>
      </c>
      <c r="C4288" s="15">
        <v>5736.8959999999997</v>
      </c>
      <c r="D4288" s="15">
        <v>5524.1980000000003</v>
      </c>
      <c r="E4288" s="15">
        <v>6384.2669999999998</v>
      </c>
      <c r="F4288" s="15">
        <v>7093.9459999999999</v>
      </c>
      <c r="G4288" s="10"/>
      <c r="H4288" s="26">
        <f t="shared" ca="1" si="132"/>
        <v>4272</v>
      </c>
      <c r="I4288" s="16">
        <v>4582.29</v>
      </c>
      <c r="J4288" s="16">
        <v>4297.192</v>
      </c>
      <c r="K4288" s="16">
        <v>5452.835</v>
      </c>
      <c r="L4288" s="16">
        <v>6210.6909999999998</v>
      </c>
      <c r="M4288" s="6"/>
    </row>
    <row r="4289" spans="2:13" x14ac:dyDescent="0.25">
      <c r="B4289" s="26">
        <f t="shared" ca="1" si="133"/>
        <v>4273</v>
      </c>
      <c r="C4289" s="15">
        <v>6132.884</v>
      </c>
      <c r="D4289" s="15">
        <v>5882.8760000000002</v>
      </c>
      <c r="E4289" s="15">
        <v>7264.933</v>
      </c>
      <c r="F4289" s="15">
        <v>7562.2780000000002</v>
      </c>
      <c r="G4289" s="10"/>
      <c r="H4289" s="26">
        <f t="shared" ca="1" si="132"/>
        <v>4273</v>
      </c>
      <c r="I4289" s="16">
        <v>4581.5730000000003</v>
      </c>
      <c r="J4289" s="16">
        <v>4296.51</v>
      </c>
      <c r="K4289" s="16">
        <v>5452.6049999999996</v>
      </c>
      <c r="L4289" s="16">
        <v>6210.6859999999997</v>
      </c>
      <c r="M4289" s="6"/>
    </row>
    <row r="4290" spans="2:13" x14ac:dyDescent="0.25">
      <c r="B4290" s="26">
        <f t="shared" ca="1" si="133"/>
        <v>4274</v>
      </c>
      <c r="C4290" s="15">
        <v>6613.9920000000002</v>
      </c>
      <c r="D4290" s="15">
        <v>6340.1419999999998</v>
      </c>
      <c r="E4290" s="15">
        <v>7749.0389999999998</v>
      </c>
      <c r="F4290" s="15">
        <v>8299.3279999999995</v>
      </c>
      <c r="G4290" s="10"/>
      <c r="H4290" s="26">
        <f t="shared" ca="1" si="132"/>
        <v>4274</v>
      </c>
      <c r="I4290" s="16">
        <v>4581.2969999999996</v>
      </c>
      <c r="J4290" s="16">
        <v>4294.7079999999996</v>
      </c>
      <c r="K4290" s="16">
        <v>5452.5559999999996</v>
      </c>
      <c r="L4290" s="16">
        <v>6210.1760000000004</v>
      </c>
      <c r="M4290" s="6"/>
    </row>
    <row r="4291" spans="2:13" x14ac:dyDescent="0.25">
      <c r="B4291" s="26">
        <f t="shared" ca="1" si="133"/>
        <v>4275</v>
      </c>
      <c r="C4291" s="15">
        <v>6868.1379999999999</v>
      </c>
      <c r="D4291" s="15">
        <v>6651.7690000000002</v>
      </c>
      <c r="E4291" s="15">
        <v>7915.942</v>
      </c>
      <c r="F4291" s="15">
        <v>9150.0759999999991</v>
      </c>
      <c r="G4291" s="10"/>
      <c r="H4291" s="26">
        <f t="shared" ca="1" si="132"/>
        <v>4275</v>
      </c>
      <c r="I4291" s="16">
        <v>4581.1840000000002</v>
      </c>
      <c r="J4291" s="16">
        <v>4293.84</v>
      </c>
      <c r="K4291" s="16">
        <v>5450.7920000000004</v>
      </c>
      <c r="L4291" s="16">
        <v>6209.7259999999997</v>
      </c>
      <c r="M4291" s="6"/>
    </row>
    <row r="4292" spans="2:13" x14ac:dyDescent="0.25">
      <c r="B4292" s="26">
        <f t="shared" ca="1" si="133"/>
        <v>4276</v>
      </c>
      <c r="C4292" s="15">
        <v>7062.6989999999996</v>
      </c>
      <c r="D4292" s="15">
        <v>6873.9949999999999</v>
      </c>
      <c r="E4292" s="15">
        <v>8246.3430000000008</v>
      </c>
      <c r="F4292" s="15">
        <v>10023.457</v>
      </c>
      <c r="G4292" s="10"/>
      <c r="H4292" s="26">
        <f t="shared" ca="1" si="132"/>
        <v>4276</v>
      </c>
      <c r="I4292" s="16">
        <v>4580.9660000000003</v>
      </c>
      <c r="J4292" s="16">
        <v>4293.6040000000003</v>
      </c>
      <c r="K4292" s="16">
        <v>5450.4769999999999</v>
      </c>
      <c r="L4292" s="16">
        <v>6209.72</v>
      </c>
      <c r="M4292" s="6"/>
    </row>
    <row r="4293" spans="2:13" x14ac:dyDescent="0.25">
      <c r="B4293" s="26">
        <f t="shared" ca="1" si="133"/>
        <v>4277</v>
      </c>
      <c r="C4293" s="15">
        <v>6958.2179999999998</v>
      </c>
      <c r="D4293" s="15">
        <v>7076.4170000000004</v>
      </c>
      <c r="E4293" s="15">
        <v>8375.2080000000005</v>
      </c>
      <c r="F4293" s="15">
        <v>9719.7569999999996</v>
      </c>
      <c r="G4293" s="10"/>
      <c r="H4293" s="26">
        <f t="shared" ca="1" si="132"/>
        <v>4277</v>
      </c>
      <c r="I4293" s="16">
        <v>4580.826</v>
      </c>
      <c r="J4293" s="16">
        <v>4293.4110000000001</v>
      </c>
      <c r="K4293" s="16">
        <v>5450.3980000000001</v>
      </c>
      <c r="L4293" s="16">
        <v>6209.3710000000001</v>
      </c>
      <c r="M4293" s="6"/>
    </row>
    <row r="4294" spans="2:13" x14ac:dyDescent="0.25">
      <c r="B4294" s="26">
        <f t="shared" ca="1" si="133"/>
        <v>4278</v>
      </c>
      <c r="C4294" s="15">
        <v>5609.1959999999999</v>
      </c>
      <c r="D4294" s="15">
        <v>5660.4740000000002</v>
      </c>
      <c r="E4294" s="15">
        <v>7717.5029999999997</v>
      </c>
      <c r="F4294" s="15">
        <v>9532.6170000000002</v>
      </c>
      <c r="G4294" s="10"/>
      <c r="H4294" s="26">
        <f t="shared" ca="1" si="132"/>
        <v>4278</v>
      </c>
      <c r="I4294" s="16">
        <v>4580.7240000000002</v>
      </c>
      <c r="J4294" s="16">
        <v>4293.2240000000002</v>
      </c>
      <c r="K4294" s="16">
        <v>5446.5569999999998</v>
      </c>
      <c r="L4294" s="16">
        <v>6207.9070000000002</v>
      </c>
      <c r="M4294" s="6"/>
    </row>
    <row r="4295" spans="2:13" x14ac:dyDescent="0.25">
      <c r="B4295" s="26">
        <f t="shared" ca="1" si="133"/>
        <v>4279</v>
      </c>
      <c r="C4295" s="15">
        <v>5319.3549999999996</v>
      </c>
      <c r="D4295" s="15">
        <v>5257.7610000000004</v>
      </c>
      <c r="E4295" s="15">
        <v>5950.375</v>
      </c>
      <c r="F4295" s="15">
        <v>8156.558</v>
      </c>
      <c r="G4295" s="10"/>
      <c r="H4295" s="26">
        <f t="shared" ca="1" si="132"/>
        <v>4279</v>
      </c>
      <c r="I4295" s="16">
        <v>4580.3770000000004</v>
      </c>
      <c r="J4295" s="16">
        <v>4292.875</v>
      </c>
      <c r="K4295" s="16">
        <v>5444.43</v>
      </c>
      <c r="L4295" s="16">
        <v>6205.598</v>
      </c>
      <c r="M4295" s="6"/>
    </row>
    <row r="4296" spans="2:13" x14ac:dyDescent="0.25">
      <c r="B4296" s="26">
        <f t="shared" ca="1" si="133"/>
        <v>4280</v>
      </c>
      <c r="C4296" s="15">
        <v>1535.4570000000001</v>
      </c>
      <c r="D4296" s="15">
        <v>665.13400000000001</v>
      </c>
      <c r="E4296" s="15">
        <v>1831.21</v>
      </c>
      <c r="F4296" s="15">
        <v>4300.4660000000003</v>
      </c>
      <c r="G4296" s="10"/>
      <c r="H4296" s="26">
        <f t="shared" ca="1" si="132"/>
        <v>4280</v>
      </c>
      <c r="I4296" s="16">
        <v>4580.0990000000002</v>
      </c>
      <c r="J4296" s="16">
        <v>4292.6220000000003</v>
      </c>
      <c r="K4296" s="16">
        <v>5443.98</v>
      </c>
      <c r="L4296" s="16">
        <v>6204.7439999999997</v>
      </c>
      <c r="M4296" s="6"/>
    </row>
    <row r="4297" spans="2:13" x14ac:dyDescent="0.25">
      <c r="B4297" s="26">
        <f t="shared" ca="1" si="133"/>
        <v>4281</v>
      </c>
      <c r="C4297" s="15">
        <v>-375.69499999999999</v>
      </c>
      <c r="D4297" s="15">
        <v>-868.76199999999994</v>
      </c>
      <c r="E4297" s="15">
        <v>-798.36800000000005</v>
      </c>
      <c r="F4297" s="15">
        <v>1960.7719999999999</v>
      </c>
      <c r="G4297" s="10"/>
      <c r="H4297" s="26">
        <f t="shared" ca="1" si="132"/>
        <v>4281</v>
      </c>
      <c r="I4297" s="16">
        <v>4579.8270000000002</v>
      </c>
      <c r="J4297" s="16">
        <v>4292.3209999999999</v>
      </c>
      <c r="K4297" s="16">
        <v>5443.8159999999998</v>
      </c>
      <c r="L4297" s="16">
        <v>6204.299</v>
      </c>
      <c r="M4297" s="6"/>
    </row>
    <row r="4298" spans="2:13" x14ac:dyDescent="0.25">
      <c r="B4298" s="26">
        <f t="shared" ca="1" si="133"/>
        <v>4282</v>
      </c>
      <c r="C4298" s="15">
        <v>-1134.05</v>
      </c>
      <c r="D4298" s="15">
        <v>-2350.7539999999999</v>
      </c>
      <c r="E4298" s="15">
        <v>-2175.4789999999998</v>
      </c>
      <c r="F4298" s="15">
        <v>759.31799999999998</v>
      </c>
      <c r="G4298" s="10"/>
      <c r="H4298" s="26">
        <f t="shared" ca="1" si="132"/>
        <v>4282</v>
      </c>
      <c r="I4298" s="16">
        <v>4579.4809999999998</v>
      </c>
      <c r="J4298" s="16">
        <v>4292.2629999999999</v>
      </c>
      <c r="K4298" s="16">
        <v>5442.9669999999996</v>
      </c>
      <c r="L4298" s="16">
        <v>6203.1059999999998</v>
      </c>
      <c r="M4298" s="6"/>
    </row>
    <row r="4299" spans="2:13" x14ac:dyDescent="0.25">
      <c r="B4299" s="26">
        <f t="shared" ca="1" si="133"/>
        <v>4283</v>
      </c>
      <c r="C4299" s="15">
        <v>-1178.8900000000001</v>
      </c>
      <c r="D4299" s="15">
        <v>-3389.596</v>
      </c>
      <c r="E4299" s="15">
        <v>-3018.6170000000002</v>
      </c>
      <c r="F4299" s="15">
        <v>46.036999999999999</v>
      </c>
      <c r="G4299" s="10"/>
      <c r="H4299" s="26">
        <f t="shared" ca="1" si="132"/>
        <v>4283</v>
      </c>
      <c r="I4299" s="16">
        <v>4579.3549999999996</v>
      </c>
      <c r="J4299" s="16">
        <v>4292.2479999999996</v>
      </c>
      <c r="K4299" s="16">
        <v>5442.8090000000002</v>
      </c>
      <c r="L4299" s="16">
        <v>6203.0540000000001</v>
      </c>
      <c r="M4299" s="6"/>
    </row>
    <row r="4300" spans="2:13" x14ac:dyDescent="0.25">
      <c r="B4300" s="26">
        <f t="shared" ca="1" si="133"/>
        <v>4284</v>
      </c>
      <c r="C4300" s="15">
        <v>-1632.855</v>
      </c>
      <c r="D4300" s="15">
        <v>-3490.0650000000001</v>
      </c>
      <c r="E4300" s="15">
        <v>-3184.1120000000001</v>
      </c>
      <c r="F4300" s="15">
        <v>-854.74199999999996</v>
      </c>
      <c r="G4300" s="10"/>
      <c r="H4300" s="26">
        <f t="shared" ca="1" si="132"/>
        <v>4284</v>
      </c>
      <c r="I4300" s="16">
        <v>4579.1970000000001</v>
      </c>
      <c r="J4300" s="16">
        <v>4291.8130000000001</v>
      </c>
      <c r="K4300" s="16">
        <v>5440.857</v>
      </c>
      <c r="L4300" s="16">
        <v>6202.7539999999999</v>
      </c>
      <c r="M4300" s="6"/>
    </row>
    <row r="4301" spans="2:13" x14ac:dyDescent="0.25">
      <c r="B4301" s="26">
        <f t="shared" ca="1" si="133"/>
        <v>4285</v>
      </c>
      <c r="C4301" s="15">
        <v>-978.18600000000004</v>
      </c>
      <c r="D4301" s="15">
        <v>-1670.444</v>
      </c>
      <c r="E4301" s="15">
        <v>-1771.087</v>
      </c>
      <c r="F4301" s="15">
        <v>75.858999999999995</v>
      </c>
      <c r="G4301" s="10"/>
      <c r="H4301" s="26">
        <f t="shared" ca="1" si="132"/>
        <v>4285</v>
      </c>
      <c r="I4301" s="16">
        <v>4578.9880000000003</v>
      </c>
      <c r="J4301" s="16">
        <v>4291.5479999999998</v>
      </c>
      <c r="K4301" s="16">
        <v>5440.6390000000001</v>
      </c>
      <c r="L4301" s="16">
        <v>6201.1530000000002</v>
      </c>
      <c r="M4301" s="6"/>
    </row>
    <row r="4302" spans="2:13" x14ac:dyDescent="0.25">
      <c r="B4302" s="26">
        <f t="shared" ca="1" si="133"/>
        <v>4286</v>
      </c>
      <c r="C4302" s="15">
        <v>1732.681</v>
      </c>
      <c r="D4302" s="15">
        <v>1002.9109999999999</v>
      </c>
      <c r="E4302" s="15">
        <v>284.88600000000002</v>
      </c>
      <c r="F4302" s="15">
        <v>602.95000000000005</v>
      </c>
      <c r="G4302" s="10"/>
      <c r="H4302" s="26">
        <f t="shared" ca="1" si="132"/>
        <v>4286</v>
      </c>
      <c r="I4302" s="16">
        <v>4578.9480000000003</v>
      </c>
      <c r="J4302" s="16">
        <v>4290.62</v>
      </c>
      <c r="K4302" s="16">
        <v>5438.45</v>
      </c>
      <c r="L4302" s="16">
        <v>6198.2269999999999</v>
      </c>
      <c r="M4302" s="6"/>
    </row>
    <row r="4303" spans="2:13" x14ac:dyDescent="0.25">
      <c r="B4303" s="26">
        <f t="shared" ca="1" si="133"/>
        <v>4287</v>
      </c>
      <c r="C4303" s="15">
        <v>3049.7559999999999</v>
      </c>
      <c r="D4303" s="15">
        <v>2537.3870000000002</v>
      </c>
      <c r="E4303" s="15">
        <v>1029.8989999999999</v>
      </c>
      <c r="F4303" s="15">
        <v>2778.2539999999999</v>
      </c>
      <c r="G4303" s="10"/>
      <c r="H4303" s="26">
        <f t="shared" ca="1" si="132"/>
        <v>4287</v>
      </c>
      <c r="I4303" s="16">
        <v>4578.8609999999999</v>
      </c>
      <c r="J4303" s="16">
        <v>4290.3519999999999</v>
      </c>
      <c r="K4303" s="16">
        <v>5437.8760000000002</v>
      </c>
      <c r="L4303" s="16">
        <v>6198.2129999999997</v>
      </c>
      <c r="M4303" s="6"/>
    </row>
    <row r="4304" spans="2:13" x14ac:dyDescent="0.25">
      <c r="B4304" s="26">
        <f t="shared" ca="1" si="133"/>
        <v>4288</v>
      </c>
      <c r="C4304" s="15">
        <v>4211.5439999999999</v>
      </c>
      <c r="D4304" s="15">
        <v>3276.0830000000001</v>
      </c>
      <c r="E4304" s="15">
        <v>2170.0160000000001</v>
      </c>
      <c r="F4304" s="15">
        <v>3544.5590000000002</v>
      </c>
      <c r="G4304" s="10"/>
      <c r="H4304" s="26">
        <f t="shared" ca="1" si="132"/>
        <v>4288</v>
      </c>
      <c r="I4304" s="16">
        <v>4578.4359999999997</v>
      </c>
      <c r="J4304" s="16">
        <v>4289.9759999999997</v>
      </c>
      <c r="K4304" s="16">
        <v>5436.56</v>
      </c>
      <c r="L4304" s="16">
        <v>6194.5169999999998</v>
      </c>
      <c r="M4304" s="6"/>
    </row>
    <row r="4305" spans="2:13" x14ac:dyDescent="0.25">
      <c r="B4305" s="26">
        <f t="shared" ca="1" si="133"/>
        <v>4289</v>
      </c>
      <c r="C4305" s="15">
        <v>4246.2929999999997</v>
      </c>
      <c r="D4305" s="15">
        <v>4393.326</v>
      </c>
      <c r="E4305" s="15">
        <v>4005.7359999999999</v>
      </c>
      <c r="F4305" s="15">
        <v>4561.4160000000002</v>
      </c>
      <c r="G4305" s="10"/>
      <c r="H4305" s="26">
        <f t="shared" ref="H4305:H4368" ca="1" si="134">B4305</f>
        <v>4289</v>
      </c>
      <c r="I4305" s="16">
        <v>4578.0150000000003</v>
      </c>
      <c r="J4305" s="16">
        <v>4288.9350000000004</v>
      </c>
      <c r="K4305" s="16">
        <v>5435.0450000000001</v>
      </c>
      <c r="L4305" s="16">
        <v>6194.1620000000003</v>
      </c>
      <c r="M4305" s="6"/>
    </row>
    <row r="4306" spans="2:13" x14ac:dyDescent="0.25">
      <c r="B4306" s="26">
        <f t="shared" ref="B4306:B4369" ca="1" si="135">B4305+1</f>
        <v>4290</v>
      </c>
      <c r="C4306" s="15">
        <v>7278.61</v>
      </c>
      <c r="D4306" s="15">
        <v>6797.8280000000004</v>
      </c>
      <c r="E4306" s="15">
        <v>6950.107</v>
      </c>
      <c r="F4306" s="15">
        <v>7939.46</v>
      </c>
      <c r="G4306" s="10"/>
      <c r="H4306" s="26">
        <f t="shared" ca="1" si="134"/>
        <v>4290</v>
      </c>
      <c r="I4306" s="16">
        <v>4577.97</v>
      </c>
      <c r="J4306" s="16">
        <v>4288.0469999999996</v>
      </c>
      <c r="K4306" s="16">
        <v>5434.7129999999997</v>
      </c>
      <c r="L4306" s="16">
        <v>6193.2849999999999</v>
      </c>
      <c r="M4306" s="6"/>
    </row>
    <row r="4307" spans="2:13" x14ac:dyDescent="0.25">
      <c r="B4307" s="26">
        <f t="shared" ca="1" si="135"/>
        <v>4291</v>
      </c>
      <c r="C4307" s="15">
        <v>7111.1909999999998</v>
      </c>
      <c r="D4307" s="15">
        <v>7578.6719999999996</v>
      </c>
      <c r="E4307" s="15">
        <v>7548.473</v>
      </c>
      <c r="F4307" s="15">
        <v>7688.8850000000002</v>
      </c>
      <c r="G4307" s="10"/>
      <c r="H4307" s="26">
        <f t="shared" ca="1" si="134"/>
        <v>4291</v>
      </c>
      <c r="I4307" s="16">
        <v>4577.7529999999997</v>
      </c>
      <c r="J4307" s="16">
        <v>4287.9849999999997</v>
      </c>
      <c r="K4307" s="16">
        <v>5434.6940000000004</v>
      </c>
      <c r="L4307" s="16">
        <v>6192.4740000000002</v>
      </c>
      <c r="M4307" s="6"/>
    </row>
    <row r="4308" spans="2:13" x14ac:dyDescent="0.25">
      <c r="B4308" s="26">
        <f t="shared" ca="1" si="135"/>
        <v>4292</v>
      </c>
      <c r="C4308" s="15">
        <v>8505.0130000000008</v>
      </c>
      <c r="D4308" s="15">
        <v>8911.5570000000007</v>
      </c>
      <c r="E4308" s="15">
        <v>9179.8559999999998</v>
      </c>
      <c r="F4308" s="15">
        <v>9341.6319999999996</v>
      </c>
      <c r="G4308" s="10"/>
      <c r="H4308" s="26">
        <f t="shared" ca="1" si="134"/>
        <v>4292</v>
      </c>
      <c r="I4308" s="16">
        <v>4577.692</v>
      </c>
      <c r="J4308" s="16">
        <v>4287.9459999999999</v>
      </c>
      <c r="K4308" s="16">
        <v>5434.5429999999997</v>
      </c>
      <c r="L4308" s="16">
        <v>6191.0889999999999</v>
      </c>
      <c r="M4308" s="6"/>
    </row>
    <row r="4309" spans="2:13" x14ac:dyDescent="0.25">
      <c r="B4309" s="26">
        <f t="shared" ca="1" si="135"/>
        <v>4293</v>
      </c>
      <c r="C4309" s="15">
        <v>7911.1080000000002</v>
      </c>
      <c r="D4309" s="15">
        <v>7870.2449999999999</v>
      </c>
      <c r="E4309" s="15">
        <v>8304.02</v>
      </c>
      <c r="F4309" s="15">
        <v>8825.1280000000006</v>
      </c>
      <c r="G4309" s="10"/>
      <c r="H4309" s="26">
        <f t="shared" ca="1" si="134"/>
        <v>4293</v>
      </c>
      <c r="I4309" s="16">
        <v>4577.57</v>
      </c>
      <c r="J4309" s="16">
        <v>4287.866</v>
      </c>
      <c r="K4309" s="16">
        <v>5434.4059999999999</v>
      </c>
      <c r="L4309" s="16">
        <v>6189.152</v>
      </c>
      <c r="M4309" s="6"/>
    </row>
    <row r="4310" spans="2:13" x14ac:dyDescent="0.25">
      <c r="B4310" s="26">
        <f t="shared" ca="1" si="135"/>
        <v>4294</v>
      </c>
      <c r="C4310" s="15">
        <v>6256.7550000000001</v>
      </c>
      <c r="D4310" s="15">
        <v>6158.2619999999997</v>
      </c>
      <c r="E4310" s="15">
        <v>6537.8360000000002</v>
      </c>
      <c r="F4310" s="15">
        <v>7002.9690000000001</v>
      </c>
      <c r="G4310" s="10"/>
      <c r="H4310" s="26">
        <f t="shared" ca="1" si="134"/>
        <v>4294</v>
      </c>
      <c r="I4310" s="16">
        <v>4577.4870000000001</v>
      </c>
      <c r="J4310" s="16">
        <v>4286.9409999999998</v>
      </c>
      <c r="K4310" s="16">
        <v>5433.0640000000003</v>
      </c>
      <c r="L4310" s="16">
        <v>6189.1239999999998</v>
      </c>
      <c r="M4310" s="6"/>
    </row>
    <row r="4311" spans="2:13" x14ac:dyDescent="0.25">
      <c r="B4311" s="26">
        <f t="shared" ca="1" si="135"/>
        <v>4295</v>
      </c>
      <c r="C4311" s="15">
        <v>6301.61</v>
      </c>
      <c r="D4311" s="15">
        <v>5237.1909999999998</v>
      </c>
      <c r="E4311" s="15">
        <v>5636.7690000000002</v>
      </c>
      <c r="F4311" s="15">
        <v>5822.3010000000004</v>
      </c>
      <c r="G4311" s="10"/>
      <c r="H4311" s="26">
        <f t="shared" ca="1" si="134"/>
        <v>4295</v>
      </c>
      <c r="I4311" s="16">
        <v>4577.2849999999999</v>
      </c>
      <c r="J4311" s="16">
        <v>4286.6769999999997</v>
      </c>
      <c r="K4311" s="16">
        <v>5432.6779999999999</v>
      </c>
      <c r="L4311" s="16">
        <v>6188.5780000000004</v>
      </c>
      <c r="M4311" s="6"/>
    </row>
    <row r="4312" spans="2:13" x14ac:dyDescent="0.25">
      <c r="B4312" s="26">
        <f t="shared" ca="1" si="135"/>
        <v>4296</v>
      </c>
      <c r="C4312" s="15">
        <v>6237.07</v>
      </c>
      <c r="D4312" s="15">
        <v>5965.9250000000002</v>
      </c>
      <c r="E4312" s="15">
        <v>8791.9369999999999</v>
      </c>
      <c r="F4312" s="15">
        <v>10355.494000000001</v>
      </c>
      <c r="G4312" s="10"/>
      <c r="H4312" s="26">
        <f t="shared" ca="1" si="134"/>
        <v>4296</v>
      </c>
      <c r="I4312" s="16">
        <v>4576.8059999999996</v>
      </c>
      <c r="J4312" s="16">
        <v>4285.6419999999998</v>
      </c>
      <c r="K4312" s="16">
        <v>5432.6409999999996</v>
      </c>
      <c r="L4312" s="16">
        <v>6187.0879999999997</v>
      </c>
      <c r="M4312" s="6"/>
    </row>
    <row r="4313" spans="2:13" x14ac:dyDescent="0.25">
      <c r="B4313" s="26">
        <f t="shared" ca="1" si="135"/>
        <v>4297</v>
      </c>
      <c r="C4313" s="15">
        <v>6068.942</v>
      </c>
      <c r="D4313" s="15">
        <v>5976.009</v>
      </c>
      <c r="E4313" s="15">
        <v>7680.62</v>
      </c>
      <c r="F4313" s="15">
        <v>9530.1779999999999</v>
      </c>
      <c r="G4313" s="10"/>
      <c r="H4313" s="26">
        <f t="shared" ca="1" si="134"/>
        <v>4297</v>
      </c>
      <c r="I4313" s="16">
        <v>4576.16</v>
      </c>
      <c r="J4313" s="16">
        <v>4285.2619999999997</v>
      </c>
      <c r="K4313" s="16">
        <v>5431.7979999999998</v>
      </c>
      <c r="L4313" s="16">
        <v>6186.5159999999996</v>
      </c>
      <c r="M4313" s="6"/>
    </row>
    <row r="4314" spans="2:13" x14ac:dyDescent="0.25">
      <c r="B4314" s="26">
        <f t="shared" ca="1" si="135"/>
        <v>4298</v>
      </c>
      <c r="C4314" s="15">
        <v>5969.4359999999997</v>
      </c>
      <c r="D4314" s="15">
        <v>5966.8959999999997</v>
      </c>
      <c r="E4314" s="15">
        <v>7312.89</v>
      </c>
      <c r="F4314" s="15">
        <v>9272.1740000000009</v>
      </c>
      <c r="G4314" s="10"/>
      <c r="H4314" s="26">
        <f t="shared" ca="1" si="134"/>
        <v>4298</v>
      </c>
      <c r="I4314" s="16">
        <v>4576.1469999999999</v>
      </c>
      <c r="J4314" s="16">
        <v>4285.2539999999999</v>
      </c>
      <c r="K4314" s="16">
        <v>5431.7430000000004</v>
      </c>
      <c r="L4314" s="16">
        <v>6185.7920000000004</v>
      </c>
      <c r="M4314" s="6"/>
    </row>
    <row r="4315" spans="2:13" x14ac:dyDescent="0.25">
      <c r="B4315" s="26">
        <f t="shared" ca="1" si="135"/>
        <v>4299</v>
      </c>
      <c r="C4315" s="15">
        <v>6236.3770000000004</v>
      </c>
      <c r="D4315" s="15">
        <v>5951.9449999999997</v>
      </c>
      <c r="E4315" s="15">
        <v>6642.2209999999995</v>
      </c>
      <c r="F4315" s="15">
        <v>8213.5540000000001</v>
      </c>
      <c r="G4315" s="10"/>
      <c r="H4315" s="26">
        <f t="shared" ca="1" si="134"/>
        <v>4299</v>
      </c>
      <c r="I4315" s="16">
        <v>4575.7969999999996</v>
      </c>
      <c r="J4315" s="16">
        <v>4284.9049999999997</v>
      </c>
      <c r="K4315" s="16">
        <v>5431.5050000000001</v>
      </c>
      <c r="L4315" s="16">
        <v>6184.3980000000001</v>
      </c>
      <c r="M4315" s="6"/>
    </row>
    <row r="4316" spans="2:13" x14ac:dyDescent="0.25">
      <c r="B4316" s="26">
        <f t="shared" ca="1" si="135"/>
        <v>4300</v>
      </c>
      <c r="C4316" s="15">
        <v>6296.9629999999997</v>
      </c>
      <c r="D4316" s="15">
        <v>6191.4650000000001</v>
      </c>
      <c r="E4316" s="15">
        <v>6909.3559999999998</v>
      </c>
      <c r="F4316" s="15">
        <v>7865.3559999999998</v>
      </c>
      <c r="G4316" s="10"/>
      <c r="H4316" s="26">
        <f t="shared" ca="1" si="134"/>
        <v>4300</v>
      </c>
      <c r="I4316" s="16">
        <v>4575.7060000000001</v>
      </c>
      <c r="J4316" s="16">
        <v>4284.8609999999999</v>
      </c>
      <c r="K4316" s="16">
        <v>5430.933</v>
      </c>
      <c r="L4316" s="16">
        <v>6183.6360000000004</v>
      </c>
      <c r="M4316" s="6"/>
    </row>
    <row r="4317" spans="2:13" x14ac:dyDescent="0.25">
      <c r="B4317" s="26">
        <f t="shared" ca="1" si="135"/>
        <v>4301</v>
      </c>
      <c r="C4317" s="15">
        <v>6340.5349999999999</v>
      </c>
      <c r="D4317" s="15">
        <v>6321.5209999999997</v>
      </c>
      <c r="E4317" s="15">
        <v>6164.1710000000003</v>
      </c>
      <c r="F4317" s="15">
        <v>7153.66</v>
      </c>
      <c r="G4317" s="10"/>
      <c r="H4317" s="26">
        <f t="shared" ca="1" si="134"/>
        <v>4301</v>
      </c>
      <c r="I4317" s="16">
        <v>4575.4160000000002</v>
      </c>
      <c r="J4317" s="16">
        <v>4284.3209999999999</v>
      </c>
      <c r="K4317" s="16">
        <v>5430.4160000000002</v>
      </c>
      <c r="L4317" s="16">
        <v>6183.4880000000003</v>
      </c>
      <c r="M4317" s="6"/>
    </row>
    <row r="4318" spans="2:13" x14ac:dyDescent="0.25">
      <c r="B4318" s="26">
        <f t="shared" ca="1" si="135"/>
        <v>4302</v>
      </c>
      <c r="C4318" s="15">
        <v>5355.14</v>
      </c>
      <c r="D4318" s="15">
        <v>5515.7380000000003</v>
      </c>
      <c r="E4318" s="15">
        <v>6504.5370000000003</v>
      </c>
      <c r="F4318" s="15">
        <v>6971.5860000000002</v>
      </c>
      <c r="G4318" s="10"/>
      <c r="H4318" s="26">
        <f t="shared" ca="1" si="134"/>
        <v>4302</v>
      </c>
      <c r="I4318" s="16">
        <v>4574.482</v>
      </c>
      <c r="J4318" s="16">
        <v>4283.2550000000001</v>
      </c>
      <c r="K4318" s="16">
        <v>5429.2839999999997</v>
      </c>
      <c r="L4318" s="16">
        <v>6183.2179999999998</v>
      </c>
      <c r="M4318" s="6"/>
    </row>
    <row r="4319" spans="2:13" x14ac:dyDescent="0.25">
      <c r="B4319" s="26">
        <f t="shared" ca="1" si="135"/>
        <v>4303</v>
      </c>
      <c r="C4319" s="15">
        <v>2617.3939999999998</v>
      </c>
      <c r="D4319" s="15">
        <v>2113.4639999999999</v>
      </c>
      <c r="E4319" s="15">
        <v>3486.337</v>
      </c>
      <c r="F4319" s="15">
        <v>5646.53</v>
      </c>
      <c r="G4319" s="10"/>
      <c r="H4319" s="26">
        <f t="shared" ca="1" si="134"/>
        <v>4303</v>
      </c>
      <c r="I4319" s="16">
        <v>4572.7640000000001</v>
      </c>
      <c r="J4319" s="16">
        <v>4282.9930000000004</v>
      </c>
      <c r="K4319" s="16">
        <v>5429.1750000000002</v>
      </c>
      <c r="L4319" s="16">
        <v>6182.7839999999997</v>
      </c>
      <c r="M4319" s="6"/>
    </row>
    <row r="4320" spans="2:13" x14ac:dyDescent="0.25">
      <c r="B4320" s="26">
        <f t="shared" ca="1" si="135"/>
        <v>4304</v>
      </c>
      <c r="C4320" s="15">
        <v>-1654.0319999999999</v>
      </c>
      <c r="D4320" s="15">
        <v>-2259.2719999999999</v>
      </c>
      <c r="E4320" s="15">
        <v>-775.16600000000005</v>
      </c>
      <c r="F4320" s="15">
        <v>2017.43</v>
      </c>
      <c r="G4320" s="10"/>
      <c r="H4320" s="26">
        <f t="shared" ca="1" si="134"/>
        <v>4304</v>
      </c>
      <c r="I4320" s="16">
        <v>4572.1009999999997</v>
      </c>
      <c r="J4320" s="16">
        <v>4282.5190000000002</v>
      </c>
      <c r="K4320" s="16">
        <v>5428.6639999999998</v>
      </c>
      <c r="L4320" s="16">
        <v>6181.7820000000002</v>
      </c>
      <c r="M4320" s="6"/>
    </row>
    <row r="4321" spans="2:13" x14ac:dyDescent="0.25">
      <c r="B4321" s="26">
        <f t="shared" ca="1" si="135"/>
        <v>4305</v>
      </c>
      <c r="C4321" s="15">
        <v>-1739.7139999999999</v>
      </c>
      <c r="D4321" s="15">
        <v>-3832.0250000000001</v>
      </c>
      <c r="E4321" s="15">
        <v>-3035.1260000000002</v>
      </c>
      <c r="F4321" s="15">
        <v>221.209</v>
      </c>
      <c r="G4321" s="10"/>
      <c r="H4321" s="26">
        <f t="shared" ca="1" si="134"/>
        <v>4305</v>
      </c>
      <c r="I4321" s="16">
        <v>4572.0619999999999</v>
      </c>
      <c r="J4321" s="16">
        <v>4282.1530000000002</v>
      </c>
      <c r="K4321" s="16">
        <v>5428.2139999999999</v>
      </c>
      <c r="L4321" s="16">
        <v>6181.4759999999997</v>
      </c>
      <c r="M4321" s="6"/>
    </row>
    <row r="4322" spans="2:13" x14ac:dyDescent="0.25">
      <c r="B4322" s="26">
        <f t="shared" ca="1" si="135"/>
        <v>4306</v>
      </c>
      <c r="C4322" s="15">
        <v>-1576.4860000000001</v>
      </c>
      <c r="D4322" s="15">
        <v>-5532.4390000000003</v>
      </c>
      <c r="E4322" s="15">
        <v>-4662.027</v>
      </c>
      <c r="F4322" s="15">
        <v>-1864.7560000000001</v>
      </c>
      <c r="G4322" s="10"/>
      <c r="H4322" s="26">
        <f t="shared" ca="1" si="134"/>
        <v>4306</v>
      </c>
      <c r="I4322" s="16">
        <v>4572.0460000000003</v>
      </c>
      <c r="J4322" s="16">
        <v>4281.8729999999996</v>
      </c>
      <c r="K4322" s="16">
        <v>5427.5959999999995</v>
      </c>
      <c r="L4322" s="16">
        <v>6180.3630000000003</v>
      </c>
      <c r="M4322" s="6"/>
    </row>
    <row r="4323" spans="2:13" x14ac:dyDescent="0.25">
      <c r="B4323" s="26">
        <f t="shared" ca="1" si="135"/>
        <v>4307</v>
      </c>
      <c r="C4323" s="15">
        <v>-1338.8789999999999</v>
      </c>
      <c r="D4323" s="15">
        <v>-7065.1360000000004</v>
      </c>
      <c r="E4323" s="15">
        <v>-6460.7839999999997</v>
      </c>
      <c r="F4323" s="15">
        <v>-3317.4360000000001</v>
      </c>
      <c r="G4323" s="10"/>
      <c r="H4323" s="26">
        <f t="shared" ca="1" si="134"/>
        <v>4307</v>
      </c>
      <c r="I4323" s="16">
        <v>4572.0150000000003</v>
      </c>
      <c r="J4323" s="16">
        <v>4281.3339999999998</v>
      </c>
      <c r="K4323" s="16">
        <v>5426.7669999999998</v>
      </c>
      <c r="L4323" s="16">
        <v>6180.1279999999997</v>
      </c>
      <c r="M4323" s="6"/>
    </row>
    <row r="4324" spans="2:13" x14ac:dyDescent="0.25">
      <c r="B4324" s="26">
        <f t="shared" ca="1" si="135"/>
        <v>4308</v>
      </c>
      <c r="C4324" s="15">
        <v>-1355.519</v>
      </c>
      <c r="D4324" s="15">
        <v>-7363.6530000000002</v>
      </c>
      <c r="E4324" s="15">
        <v>-6874.02</v>
      </c>
      <c r="F4324" s="15">
        <v>-4351.9089999999997</v>
      </c>
      <c r="G4324" s="10"/>
      <c r="H4324" s="26">
        <f t="shared" ca="1" si="134"/>
        <v>4308</v>
      </c>
      <c r="I4324" s="16">
        <v>4571.8280000000004</v>
      </c>
      <c r="J4324" s="16">
        <v>4280.8620000000001</v>
      </c>
      <c r="K4324" s="16">
        <v>5426.7389999999996</v>
      </c>
      <c r="L4324" s="16">
        <v>6179.6530000000002</v>
      </c>
      <c r="M4324" s="6"/>
    </row>
    <row r="4325" spans="2:13" x14ac:dyDescent="0.25">
      <c r="B4325" s="26">
        <f t="shared" ca="1" si="135"/>
        <v>4309</v>
      </c>
      <c r="C4325" s="15">
        <v>-1773.808</v>
      </c>
      <c r="D4325" s="15">
        <v>-7409.8710000000001</v>
      </c>
      <c r="E4325" s="15">
        <v>-6257.5020000000004</v>
      </c>
      <c r="F4325" s="15">
        <v>-4261.8019999999997</v>
      </c>
      <c r="G4325" s="10"/>
      <c r="H4325" s="26">
        <f t="shared" ca="1" si="134"/>
        <v>4309</v>
      </c>
      <c r="I4325" s="16">
        <v>4571.6030000000001</v>
      </c>
      <c r="J4325" s="16">
        <v>4280.8149999999996</v>
      </c>
      <c r="K4325" s="16">
        <v>5424.5320000000002</v>
      </c>
      <c r="L4325" s="16">
        <v>6177.3040000000001</v>
      </c>
      <c r="M4325" s="6"/>
    </row>
    <row r="4326" spans="2:13" x14ac:dyDescent="0.25">
      <c r="B4326" s="26">
        <f t="shared" ca="1" si="135"/>
        <v>4310</v>
      </c>
      <c r="C4326" s="15">
        <v>-1532.5530000000001</v>
      </c>
      <c r="D4326" s="15">
        <v>-3301.038</v>
      </c>
      <c r="E4326" s="15">
        <v>-2980.3510000000001</v>
      </c>
      <c r="F4326" s="15">
        <v>-584.51599999999996</v>
      </c>
      <c r="G4326" s="10"/>
      <c r="H4326" s="26">
        <f t="shared" ca="1" si="134"/>
        <v>4310</v>
      </c>
      <c r="I4326" s="16">
        <v>4571.5129999999999</v>
      </c>
      <c r="J4326" s="16">
        <v>4280.7550000000001</v>
      </c>
      <c r="K4326" s="16">
        <v>5424.0810000000001</v>
      </c>
      <c r="L4326" s="16">
        <v>6176.7849999999999</v>
      </c>
      <c r="M4326" s="6"/>
    </row>
    <row r="4327" spans="2:13" x14ac:dyDescent="0.25">
      <c r="B4327" s="26">
        <f t="shared" ca="1" si="135"/>
        <v>4311</v>
      </c>
      <c r="C4327" s="15">
        <v>1534.3710000000001</v>
      </c>
      <c r="D4327" s="15">
        <v>1203.819</v>
      </c>
      <c r="E4327" s="15">
        <v>208.68700000000001</v>
      </c>
      <c r="F4327" s="15">
        <v>2524.8519999999999</v>
      </c>
      <c r="G4327" s="10"/>
      <c r="H4327" s="26">
        <f t="shared" ca="1" si="134"/>
        <v>4311</v>
      </c>
      <c r="I4327" s="16">
        <v>4570.7070000000003</v>
      </c>
      <c r="J4327" s="16">
        <v>4280.4889999999996</v>
      </c>
      <c r="K4327" s="16">
        <v>5422.4889999999996</v>
      </c>
      <c r="L4327" s="16">
        <v>6175.5320000000002</v>
      </c>
      <c r="M4327" s="6"/>
    </row>
    <row r="4328" spans="2:13" x14ac:dyDescent="0.25">
      <c r="B4328" s="26">
        <f t="shared" ca="1" si="135"/>
        <v>4312</v>
      </c>
      <c r="C4328" s="15">
        <v>3185.0650000000001</v>
      </c>
      <c r="D4328" s="15">
        <v>3507.1460000000002</v>
      </c>
      <c r="E4328" s="15">
        <v>2764.8809999999999</v>
      </c>
      <c r="F4328" s="15">
        <v>3771.335</v>
      </c>
      <c r="G4328" s="10"/>
      <c r="H4328" s="26">
        <f t="shared" ca="1" si="134"/>
        <v>4312</v>
      </c>
      <c r="I4328" s="16">
        <v>4570.2629999999999</v>
      </c>
      <c r="J4328" s="16">
        <v>4280.2939999999999</v>
      </c>
      <c r="K4328" s="16">
        <v>5421.9009999999998</v>
      </c>
      <c r="L4328" s="16">
        <v>6172.85</v>
      </c>
      <c r="M4328" s="6"/>
    </row>
    <row r="4329" spans="2:13" x14ac:dyDescent="0.25">
      <c r="B4329" s="26">
        <f t="shared" ca="1" si="135"/>
        <v>4313</v>
      </c>
      <c r="C4329" s="15">
        <v>4322.2929999999997</v>
      </c>
      <c r="D4329" s="15">
        <v>4450.6620000000003</v>
      </c>
      <c r="E4329" s="15">
        <v>4149.4120000000003</v>
      </c>
      <c r="F4329" s="15">
        <v>5234.3310000000001</v>
      </c>
      <c r="G4329" s="10"/>
      <c r="H4329" s="26">
        <f t="shared" ca="1" si="134"/>
        <v>4313</v>
      </c>
      <c r="I4329" s="16">
        <v>4568.1629999999996</v>
      </c>
      <c r="J4329" s="16">
        <v>4280.0649999999996</v>
      </c>
      <c r="K4329" s="16">
        <v>5421.3940000000002</v>
      </c>
      <c r="L4329" s="16">
        <v>6172.8090000000002</v>
      </c>
      <c r="M4329" s="6"/>
    </row>
    <row r="4330" spans="2:13" x14ac:dyDescent="0.25">
      <c r="B4330" s="26">
        <f t="shared" ca="1" si="135"/>
        <v>4314</v>
      </c>
      <c r="C4330" s="15">
        <v>7045.6840000000002</v>
      </c>
      <c r="D4330" s="15">
        <v>6815.0739999999996</v>
      </c>
      <c r="E4330" s="15">
        <v>6964.6670000000004</v>
      </c>
      <c r="F4330" s="15">
        <v>7821.299</v>
      </c>
      <c r="G4330" s="10"/>
      <c r="H4330" s="26">
        <f t="shared" ca="1" si="134"/>
        <v>4314</v>
      </c>
      <c r="I4330" s="16">
        <v>4568.0360000000001</v>
      </c>
      <c r="J4330" s="16">
        <v>4279.8450000000003</v>
      </c>
      <c r="K4330" s="16">
        <v>5421.0479999999998</v>
      </c>
      <c r="L4330" s="16">
        <v>6169.1040000000003</v>
      </c>
      <c r="M4330" s="6"/>
    </row>
    <row r="4331" spans="2:13" x14ac:dyDescent="0.25">
      <c r="B4331" s="26">
        <f t="shared" ca="1" si="135"/>
        <v>4315</v>
      </c>
      <c r="C4331" s="15">
        <v>5909.2610000000004</v>
      </c>
      <c r="D4331" s="15">
        <v>6426.0280000000002</v>
      </c>
      <c r="E4331" s="15">
        <v>6401.6540000000005</v>
      </c>
      <c r="F4331" s="15">
        <v>6850.2669999999998</v>
      </c>
      <c r="G4331" s="10"/>
      <c r="H4331" s="26">
        <f t="shared" ca="1" si="134"/>
        <v>4315</v>
      </c>
      <c r="I4331" s="16">
        <v>4567.0439999999999</v>
      </c>
      <c r="J4331" s="16">
        <v>4279.8389999999999</v>
      </c>
      <c r="K4331" s="16">
        <v>5420.9780000000001</v>
      </c>
      <c r="L4331" s="16">
        <v>6168.7030000000004</v>
      </c>
      <c r="M4331" s="6"/>
    </row>
    <row r="4332" spans="2:13" x14ac:dyDescent="0.25">
      <c r="B4332" s="26">
        <f t="shared" ca="1" si="135"/>
        <v>4316</v>
      </c>
      <c r="C4332" s="15">
        <v>6685.7150000000001</v>
      </c>
      <c r="D4332" s="15">
        <v>7208.6970000000001</v>
      </c>
      <c r="E4332" s="15">
        <v>7149.6260000000002</v>
      </c>
      <c r="F4332" s="15">
        <v>7535.549</v>
      </c>
      <c r="G4332" s="10"/>
      <c r="H4332" s="26">
        <f t="shared" ca="1" si="134"/>
        <v>4316</v>
      </c>
      <c r="I4332" s="16">
        <v>4566.6229999999996</v>
      </c>
      <c r="J4332" s="16">
        <v>4279.6109999999999</v>
      </c>
      <c r="K4332" s="16">
        <v>5420.4750000000004</v>
      </c>
      <c r="L4332" s="16">
        <v>6166.9390000000003</v>
      </c>
      <c r="M4332" s="6"/>
    </row>
    <row r="4333" spans="2:13" x14ac:dyDescent="0.25">
      <c r="B4333" s="26">
        <f t="shared" ca="1" si="135"/>
        <v>4317</v>
      </c>
      <c r="C4333" s="15">
        <v>6129.348</v>
      </c>
      <c r="D4333" s="15">
        <v>6048.4970000000003</v>
      </c>
      <c r="E4333" s="15">
        <v>6613.3990000000003</v>
      </c>
      <c r="F4333" s="15">
        <v>6858.2969999999996</v>
      </c>
      <c r="G4333" s="10"/>
      <c r="H4333" s="26">
        <f t="shared" ca="1" si="134"/>
        <v>4317</v>
      </c>
      <c r="I4333" s="16">
        <v>4566.6019999999999</v>
      </c>
      <c r="J4333" s="16">
        <v>4279.2259999999997</v>
      </c>
      <c r="K4333" s="16">
        <v>5419.9679999999998</v>
      </c>
      <c r="L4333" s="16">
        <v>6163.4780000000001</v>
      </c>
      <c r="M4333" s="6"/>
    </row>
    <row r="4334" spans="2:13" x14ac:dyDescent="0.25">
      <c r="B4334" s="26">
        <f t="shared" ca="1" si="135"/>
        <v>4318</v>
      </c>
      <c r="C4334" s="15">
        <v>5784.6989999999996</v>
      </c>
      <c r="D4334" s="15">
        <v>5541.44</v>
      </c>
      <c r="E4334" s="15">
        <v>6948.9350000000004</v>
      </c>
      <c r="F4334" s="15">
        <v>7839.6109999999999</v>
      </c>
      <c r="G4334" s="10"/>
      <c r="H4334" s="26">
        <f t="shared" ca="1" si="134"/>
        <v>4318</v>
      </c>
      <c r="I4334" s="16">
        <v>4566.1670000000004</v>
      </c>
      <c r="J4334" s="16">
        <v>4278.9709999999995</v>
      </c>
      <c r="K4334" s="16">
        <v>5419.5429999999997</v>
      </c>
      <c r="L4334" s="16">
        <v>6163.0079999999998</v>
      </c>
      <c r="M4334" s="6"/>
    </row>
    <row r="4335" spans="2:13" x14ac:dyDescent="0.25">
      <c r="B4335" s="26">
        <f t="shared" ca="1" si="135"/>
        <v>4319</v>
      </c>
      <c r="C4335" s="15">
        <v>5536.5789999999997</v>
      </c>
      <c r="D4335" s="15">
        <v>5128.6149999999998</v>
      </c>
      <c r="E4335" s="15">
        <v>7503.8909999999996</v>
      </c>
      <c r="F4335" s="15">
        <v>8229.8330000000005</v>
      </c>
      <c r="G4335" s="10"/>
      <c r="H4335" s="26">
        <f t="shared" ca="1" si="134"/>
        <v>4319</v>
      </c>
      <c r="I4335" s="16">
        <v>4566.1099999999997</v>
      </c>
      <c r="J4335" s="16">
        <v>4278.9359999999997</v>
      </c>
      <c r="K4335" s="16">
        <v>5418.47</v>
      </c>
      <c r="L4335" s="16">
        <v>6162.4110000000001</v>
      </c>
      <c r="M4335" s="6"/>
    </row>
    <row r="4336" spans="2:13" x14ac:dyDescent="0.25">
      <c r="B4336" s="26">
        <f t="shared" ca="1" si="135"/>
        <v>4320</v>
      </c>
      <c r="C4336" s="15">
        <v>5472.3119999999999</v>
      </c>
      <c r="D4336" s="15">
        <v>5138.2889999999998</v>
      </c>
      <c r="E4336" s="15">
        <v>6982.3549999999996</v>
      </c>
      <c r="F4336" s="15">
        <v>8564.7189999999991</v>
      </c>
      <c r="G4336" s="10"/>
      <c r="H4336" s="26">
        <f t="shared" ca="1" si="134"/>
        <v>4320</v>
      </c>
      <c r="I4336" s="16">
        <v>4565.9260000000004</v>
      </c>
      <c r="J4336" s="16">
        <v>4278.8959999999997</v>
      </c>
      <c r="K4336" s="16">
        <v>5417.8360000000002</v>
      </c>
      <c r="L4336" s="16">
        <v>6160.9179999999997</v>
      </c>
      <c r="M4336" s="6"/>
    </row>
    <row r="4337" spans="2:13" x14ac:dyDescent="0.25">
      <c r="B4337" s="26">
        <f t="shared" ca="1" si="135"/>
        <v>4321</v>
      </c>
      <c r="C4337" s="15">
        <v>4883.5739999999996</v>
      </c>
      <c r="D4337" s="15">
        <v>4934.982</v>
      </c>
      <c r="E4337" s="15">
        <v>6931.7030000000004</v>
      </c>
      <c r="F4337" s="15">
        <v>7636.3040000000001</v>
      </c>
      <c r="G4337" s="10"/>
      <c r="H4337" s="26">
        <f t="shared" ca="1" si="134"/>
        <v>4321</v>
      </c>
      <c r="I4337" s="16">
        <v>4565.1400000000003</v>
      </c>
      <c r="J4337" s="16">
        <v>4278.8829999999998</v>
      </c>
      <c r="K4337" s="16">
        <v>5416.7709999999997</v>
      </c>
      <c r="L4337" s="16">
        <v>6159.64</v>
      </c>
      <c r="M4337" s="6"/>
    </row>
    <row r="4338" spans="2:13" x14ac:dyDescent="0.25">
      <c r="B4338" s="26">
        <f t="shared" ca="1" si="135"/>
        <v>4322</v>
      </c>
      <c r="C4338" s="15">
        <v>4726.8559999999998</v>
      </c>
      <c r="D4338" s="15">
        <v>4924.8469999999998</v>
      </c>
      <c r="E4338" s="15">
        <v>7155.6109999999999</v>
      </c>
      <c r="F4338" s="15">
        <v>7767.3789999999999</v>
      </c>
      <c r="G4338" s="10"/>
      <c r="H4338" s="26">
        <f t="shared" ca="1" si="134"/>
        <v>4322</v>
      </c>
      <c r="I4338" s="16">
        <v>4564.8630000000003</v>
      </c>
      <c r="J4338" s="16">
        <v>4278.0110000000004</v>
      </c>
      <c r="K4338" s="16">
        <v>5414.6670000000004</v>
      </c>
      <c r="L4338" s="16">
        <v>6159.1080000000002</v>
      </c>
      <c r="M4338" s="6"/>
    </row>
    <row r="4339" spans="2:13" x14ac:dyDescent="0.25">
      <c r="B4339" s="26">
        <f t="shared" ca="1" si="135"/>
        <v>4323</v>
      </c>
      <c r="C4339" s="15">
        <v>5394.08</v>
      </c>
      <c r="D4339" s="15">
        <v>5064.9889999999996</v>
      </c>
      <c r="E4339" s="15">
        <v>7598.66</v>
      </c>
      <c r="F4339" s="15">
        <v>9121.3539999999994</v>
      </c>
      <c r="G4339" s="10"/>
      <c r="H4339" s="26">
        <f t="shared" ca="1" si="134"/>
        <v>4323</v>
      </c>
      <c r="I4339" s="16">
        <v>4564.6660000000002</v>
      </c>
      <c r="J4339" s="16">
        <v>4277.8469999999998</v>
      </c>
      <c r="K4339" s="16">
        <v>5411.692</v>
      </c>
      <c r="L4339" s="16">
        <v>6157.6239999999998</v>
      </c>
      <c r="M4339" s="6"/>
    </row>
    <row r="4340" spans="2:13" x14ac:dyDescent="0.25">
      <c r="B4340" s="26">
        <f t="shared" ca="1" si="135"/>
        <v>4324</v>
      </c>
      <c r="C4340" s="15">
        <v>5687.21</v>
      </c>
      <c r="D4340" s="15">
        <v>5351.384</v>
      </c>
      <c r="E4340" s="15">
        <v>8079.4390000000003</v>
      </c>
      <c r="F4340" s="15">
        <v>9967.0030000000006</v>
      </c>
      <c r="G4340" s="10"/>
      <c r="H4340" s="26">
        <f t="shared" ca="1" si="134"/>
        <v>4324</v>
      </c>
      <c r="I4340" s="16">
        <v>4564.2920000000004</v>
      </c>
      <c r="J4340" s="16">
        <v>4277.701</v>
      </c>
      <c r="K4340" s="16">
        <v>5411.415</v>
      </c>
      <c r="L4340" s="16">
        <v>6157.5450000000001</v>
      </c>
      <c r="M4340" s="6"/>
    </row>
    <row r="4341" spans="2:13" x14ac:dyDescent="0.25">
      <c r="B4341" s="26">
        <f t="shared" ca="1" si="135"/>
        <v>4325</v>
      </c>
      <c r="C4341" s="15">
        <v>5950.3680000000004</v>
      </c>
      <c r="D4341" s="15">
        <v>5686.9979999999996</v>
      </c>
      <c r="E4341" s="15">
        <v>8534.8289999999997</v>
      </c>
      <c r="F4341" s="15">
        <v>11606.718999999999</v>
      </c>
      <c r="G4341" s="10"/>
      <c r="H4341" s="26">
        <f t="shared" ca="1" si="134"/>
        <v>4325</v>
      </c>
      <c r="I4341" s="16">
        <v>4563.7659999999996</v>
      </c>
      <c r="J4341" s="16">
        <v>4277.6930000000002</v>
      </c>
      <c r="K4341" s="16">
        <v>5411.0640000000003</v>
      </c>
      <c r="L4341" s="16">
        <v>6157.2209999999995</v>
      </c>
      <c r="M4341" s="6"/>
    </row>
    <row r="4342" spans="2:13" x14ac:dyDescent="0.25">
      <c r="B4342" s="26">
        <f t="shared" ca="1" si="135"/>
        <v>4326</v>
      </c>
      <c r="C4342" s="15">
        <v>4624.0619999999999</v>
      </c>
      <c r="D4342" s="15">
        <v>4799.8389999999999</v>
      </c>
      <c r="E4342" s="15">
        <v>6001.2629999999999</v>
      </c>
      <c r="F4342" s="15">
        <v>8098.5640000000003</v>
      </c>
      <c r="G4342" s="10"/>
      <c r="H4342" s="26">
        <f t="shared" ca="1" si="134"/>
        <v>4326</v>
      </c>
      <c r="I4342" s="16">
        <v>4563.3829999999998</v>
      </c>
      <c r="J4342" s="16">
        <v>4277.634</v>
      </c>
      <c r="K4342" s="16">
        <v>5409.95</v>
      </c>
      <c r="L4342" s="16">
        <v>6156.9139999999998</v>
      </c>
      <c r="M4342" s="6"/>
    </row>
    <row r="4343" spans="2:13" x14ac:dyDescent="0.25">
      <c r="B4343" s="26">
        <f t="shared" ca="1" si="135"/>
        <v>4327</v>
      </c>
      <c r="C4343" s="15">
        <v>1368.962</v>
      </c>
      <c r="D4343" s="15">
        <v>732.35699999999997</v>
      </c>
      <c r="E4343" s="15">
        <v>2027.8720000000001</v>
      </c>
      <c r="F4343" s="15">
        <v>4710.2380000000003</v>
      </c>
      <c r="G4343" s="10"/>
      <c r="H4343" s="26">
        <f t="shared" ca="1" si="134"/>
        <v>4327</v>
      </c>
      <c r="I4343" s="16">
        <v>4563.2780000000002</v>
      </c>
      <c r="J4343" s="16">
        <v>4276.2790000000005</v>
      </c>
      <c r="K4343" s="16">
        <v>5409.9219999999996</v>
      </c>
      <c r="L4343" s="16">
        <v>6156.6729999999998</v>
      </c>
      <c r="M4343" s="6"/>
    </row>
    <row r="4344" spans="2:13" x14ac:dyDescent="0.25">
      <c r="B4344" s="26">
        <f t="shared" ca="1" si="135"/>
        <v>4328</v>
      </c>
      <c r="C4344" s="15">
        <v>-819.601</v>
      </c>
      <c r="D4344" s="15">
        <v>-3536.002</v>
      </c>
      <c r="E4344" s="15">
        <v>-2425.9899999999998</v>
      </c>
      <c r="F4344" s="15">
        <v>351.42200000000003</v>
      </c>
      <c r="G4344" s="10"/>
      <c r="H4344" s="26">
        <f t="shared" ca="1" si="134"/>
        <v>4328</v>
      </c>
      <c r="I4344" s="16">
        <v>4563.0659999999998</v>
      </c>
      <c r="J4344" s="16">
        <v>4276.2439999999997</v>
      </c>
      <c r="K4344" s="16">
        <v>5408.3770000000004</v>
      </c>
      <c r="L4344" s="16">
        <v>6156.5550000000003</v>
      </c>
      <c r="M4344" s="6"/>
    </row>
    <row r="4345" spans="2:13" x14ac:dyDescent="0.25">
      <c r="B4345" s="26">
        <f t="shared" ca="1" si="135"/>
        <v>4329</v>
      </c>
      <c r="C4345" s="15">
        <v>-780.29200000000003</v>
      </c>
      <c r="D4345" s="15">
        <v>-5734.4219999999996</v>
      </c>
      <c r="E4345" s="15">
        <v>-4833.6019999999999</v>
      </c>
      <c r="F4345" s="15">
        <v>-1828.096</v>
      </c>
      <c r="G4345" s="10"/>
      <c r="H4345" s="26">
        <f t="shared" ca="1" si="134"/>
        <v>4329</v>
      </c>
      <c r="I4345" s="16">
        <v>4562.9170000000004</v>
      </c>
      <c r="J4345" s="16">
        <v>4276.0709999999999</v>
      </c>
      <c r="K4345" s="16">
        <v>5407.78</v>
      </c>
      <c r="L4345" s="16">
        <v>6156.2520000000004</v>
      </c>
      <c r="M4345" s="6"/>
    </row>
    <row r="4346" spans="2:13" x14ac:dyDescent="0.25">
      <c r="B4346" s="26">
        <f t="shared" ca="1" si="135"/>
        <v>4330</v>
      </c>
      <c r="C4346" s="15">
        <v>-887.17899999999997</v>
      </c>
      <c r="D4346" s="15">
        <v>-6887.1790000000001</v>
      </c>
      <c r="E4346" s="15">
        <v>-6113.7169999999996</v>
      </c>
      <c r="F4346" s="15">
        <v>-3185.9850000000001</v>
      </c>
      <c r="G4346" s="10"/>
      <c r="H4346" s="26">
        <f t="shared" ca="1" si="134"/>
        <v>4330</v>
      </c>
      <c r="I4346" s="16">
        <v>4562.7129999999997</v>
      </c>
      <c r="J4346" s="16">
        <v>4275.17</v>
      </c>
      <c r="K4346" s="16">
        <v>5406.55</v>
      </c>
      <c r="L4346" s="16">
        <v>6155.3779999999997</v>
      </c>
      <c r="M4346" s="6"/>
    </row>
    <row r="4347" spans="2:13" x14ac:dyDescent="0.25">
      <c r="B4347" s="26">
        <f t="shared" ca="1" si="135"/>
        <v>4331</v>
      </c>
      <c r="C4347" s="15">
        <v>-1766.922</v>
      </c>
      <c r="D4347" s="15">
        <v>-6923.6319999999996</v>
      </c>
      <c r="E4347" s="15">
        <v>-7293.8109999999997</v>
      </c>
      <c r="F4347" s="15">
        <v>-4575.9809999999998</v>
      </c>
      <c r="G4347" s="10"/>
      <c r="H4347" s="26">
        <f t="shared" ca="1" si="134"/>
        <v>4331</v>
      </c>
      <c r="I4347" s="16">
        <v>4562.46</v>
      </c>
      <c r="J4347" s="16">
        <v>4274.848</v>
      </c>
      <c r="K4347" s="16">
        <v>5406.4830000000002</v>
      </c>
      <c r="L4347" s="16">
        <v>6154.116</v>
      </c>
      <c r="M4347" s="6"/>
    </row>
    <row r="4348" spans="2:13" x14ac:dyDescent="0.25">
      <c r="B4348" s="26">
        <f t="shared" ca="1" si="135"/>
        <v>4332</v>
      </c>
      <c r="C4348" s="15">
        <v>-1043.29</v>
      </c>
      <c r="D4348" s="15">
        <v>-7043.29</v>
      </c>
      <c r="E4348" s="15">
        <v>-7715.0780000000004</v>
      </c>
      <c r="F4348" s="15">
        <v>-5158.4219999999996</v>
      </c>
      <c r="G4348" s="10"/>
      <c r="H4348" s="26">
        <f t="shared" ca="1" si="134"/>
        <v>4332</v>
      </c>
      <c r="I4348" s="16">
        <v>4561.9960000000001</v>
      </c>
      <c r="J4348" s="16">
        <v>4274.701</v>
      </c>
      <c r="K4348" s="16">
        <v>5406.3680000000004</v>
      </c>
      <c r="L4348" s="16">
        <v>6153.39</v>
      </c>
      <c r="M4348" s="6"/>
    </row>
    <row r="4349" spans="2:13" x14ac:dyDescent="0.25">
      <c r="B4349" s="26">
        <f t="shared" ca="1" si="135"/>
        <v>4333</v>
      </c>
      <c r="C4349" s="15">
        <v>-1428.0909999999999</v>
      </c>
      <c r="D4349" s="15">
        <v>-7428.0910000000003</v>
      </c>
      <c r="E4349" s="15">
        <v>-7161.71</v>
      </c>
      <c r="F4349" s="15">
        <v>-4471.7740000000003</v>
      </c>
      <c r="G4349" s="10"/>
      <c r="H4349" s="26">
        <f t="shared" ca="1" si="134"/>
        <v>4333</v>
      </c>
      <c r="I4349" s="16">
        <v>4561.9179999999997</v>
      </c>
      <c r="J4349" s="16">
        <v>4274.5929999999998</v>
      </c>
      <c r="K4349" s="16">
        <v>5403.9179999999997</v>
      </c>
      <c r="L4349" s="16">
        <v>6153.0829999999996</v>
      </c>
      <c r="M4349" s="6"/>
    </row>
    <row r="4350" spans="2:13" x14ac:dyDescent="0.25">
      <c r="B4350" s="26">
        <f t="shared" ca="1" si="135"/>
        <v>4334</v>
      </c>
      <c r="C4350" s="15">
        <v>-1401.857</v>
      </c>
      <c r="D4350" s="15">
        <v>-5311.45</v>
      </c>
      <c r="E4350" s="15">
        <v>-4891.0879999999997</v>
      </c>
      <c r="F4350" s="15">
        <v>-1846.98</v>
      </c>
      <c r="G4350" s="10"/>
      <c r="H4350" s="26">
        <f t="shared" ca="1" si="134"/>
        <v>4334</v>
      </c>
      <c r="I4350" s="16">
        <v>4561.2250000000004</v>
      </c>
      <c r="J4350" s="16">
        <v>4273.7309999999998</v>
      </c>
      <c r="K4350" s="16">
        <v>5403.5739999999996</v>
      </c>
      <c r="L4350" s="16">
        <v>6151.6639999999998</v>
      </c>
      <c r="M4350" s="6"/>
    </row>
    <row r="4351" spans="2:13" x14ac:dyDescent="0.25">
      <c r="B4351" s="26">
        <f t="shared" ca="1" si="135"/>
        <v>4335</v>
      </c>
      <c r="C4351" s="15">
        <v>31.736999999999998</v>
      </c>
      <c r="D4351" s="15">
        <v>-510.72300000000001</v>
      </c>
      <c r="E4351" s="15">
        <v>-707.68100000000004</v>
      </c>
      <c r="F4351" s="15">
        <v>2244.9079999999999</v>
      </c>
      <c r="G4351" s="10"/>
      <c r="H4351" s="26">
        <f t="shared" ca="1" si="134"/>
        <v>4335</v>
      </c>
      <c r="I4351" s="16">
        <v>4560.7510000000002</v>
      </c>
      <c r="J4351" s="16">
        <v>4273.4219999999996</v>
      </c>
      <c r="K4351" s="16">
        <v>5403.3410000000003</v>
      </c>
      <c r="L4351" s="16">
        <v>6151.527</v>
      </c>
      <c r="M4351" s="6"/>
    </row>
    <row r="4352" spans="2:13" x14ac:dyDescent="0.25">
      <c r="B4352" s="26">
        <f t="shared" ca="1" si="135"/>
        <v>4336</v>
      </c>
      <c r="C4352" s="15">
        <v>2699.5790000000002</v>
      </c>
      <c r="D4352" s="15">
        <v>3003.502</v>
      </c>
      <c r="E4352" s="15">
        <v>3661.9810000000002</v>
      </c>
      <c r="F4352" s="15">
        <v>5991.4780000000001</v>
      </c>
      <c r="G4352" s="10"/>
      <c r="H4352" s="26">
        <f t="shared" ca="1" si="134"/>
        <v>4336</v>
      </c>
      <c r="I4352" s="16">
        <v>4560.7349999999997</v>
      </c>
      <c r="J4352" s="16">
        <v>4272.5029999999997</v>
      </c>
      <c r="K4352" s="16">
        <v>5402.82</v>
      </c>
      <c r="L4352" s="16">
        <v>6150.415</v>
      </c>
      <c r="M4352" s="6"/>
    </row>
    <row r="4353" spans="2:13" x14ac:dyDescent="0.25">
      <c r="B4353" s="26">
        <f t="shared" ca="1" si="135"/>
        <v>4337</v>
      </c>
      <c r="C4353" s="15">
        <v>3035.732</v>
      </c>
      <c r="D4353" s="15">
        <v>3855.4960000000001</v>
      </c>
      <c r="E4353" s="15">
        <v>5587.9269999999997</v>
      </c>
      <c r="F4353" s="15">
        <v>6896.3149999999996</v>
      </c>
      <c r="G4353" s="10"/>
      <c r="H4353" s="26">
        <f t="shared" ca="1" si="134"/>
        <v>4337</v>
      </c>
      <c r="I4353" s="16">
        <v>4560.1049999999996</v>
      </c>
      <c r="J4353" s="16">
        <v>4271.8609999999999</v>
      </c>
      <c r="K4353" s="16">
        <v>5400.5460000000003</v>
      </c>
      <c r="L4353" s="16">
        <v>6149.3950000000004</v>
      </c>
      <c r="M4353" s="6"/>
    </row>
    <row r="4354" spans="2:13" x14ac:dyDescent="0.25">
      <c r="B4354" s="26">
        <f t="shared" ca="1" si="135"/>
        <v>4338</v>
      </c>
      <c r="C4354" s="15">
        <v>6023.9740000000002</v>
      </c>
      <c r="D4354" s="15">
        <v>5579.9750000000004</v>
      </c>
      <c r="E4354" s="15">
        <v>7776.2</v>
      </c>
      <c r="F4354" s="15">
        <v>8734.4210000000003</v>
      </c>
      <c r="G4354" s="10"/>
      <c r="H4354" s="26">
        <f t="shared" ca="1" si="134"/>
        <v>4338</v>
      </c>
      <c r="I4354" s="16">
        <v>4558.509</v>
      </c>
      <c r="J4354" s="16">
        <v>4271.7650000000003</v>
      </c>
      <c r="K4354" s="16">
        <v>5400.34</v>
      </c>
      <c r="L4354" s="16">
        <v>6144.8860000000004</v>
      </c>
      <c r="M4354" s="6"/>
    </row>
    <row r="4355" spans="2:13" x14ac:dyDescent="0.25">
      <c r="B4355" s="26">
        <f t="shared" ca="1" si="135"/>
        <v>4339</v>
      </c>
      <c r="C4355" s="15">
        <v>4344.82</v>
      </c>
      <c r="D4355" s="15">
        <v>4727.8329999999996</v>
      </c>
      <c r="E4355" s="15">
        <v>6815.902</v>
      </c>
      <c r="F4355" s="15">
        <v>7229.0439999999999</v>
      </c>
      <c r="G4355" s="10"/>
      <c r="H4355" s="26">
        <f t="shared" ca="1" si="134"/>
        <v>4339</v>
      </c>
      <c r="I4355" s="16">
        <v>4558.4399999999996</v>
      </c>
      <c r="J4355" s="16">
        <v>4270.1120000000001</v>
      </c>
      <c r="K4355" s="16">
        <v>5400.098</v>
      </c>
      <c r="L4355" s="16">
        <v>6143.9369999999999</v>
      </c>
      <c r="M4355" s="6"/>
    </row>
    <row r="4356" spans="2:13" x14ac:dyDescent="0.25">
      <c r="B4356" s="26">
        <f t="shared" ca="1" si="135"/>
        <v>4340</v>
      </c>
      <c r="C4356" s="15">
        <v>4436.0519999999997</v>
      </c>
      <c r="D4356" s="15">
        <v>4754.9620000000004</v>
      </c>
      <c r="E4356" s="15">
        <v>6417.0720000000001</v>
      </c>
      <c r="F4356" s="15">
        <v>6638.598</v>
      </c>
      <c r="G4356" s="10"/>
      <c r="H4356" s="26">
        <f t="shared" ca="1" si="134"/>
        <v>4340</v>
      </c>
      <c r="I4356" s="16">
        <v>4557.192</v>
      </c>
      <c r="J4356" s="16">
        <v>4269.9549999999999</v>
      </c>
      <c r="K4356" s="16">
        <v>5399.8429999999998</v>
      </c>
      <c r="L4356" s="16">
        <v>6143.9110000000001</v>
      </c>
      <c r="M4356" s="6"/>
    </row>
    <row r="4357" spans="2:13" x14ac:dyDescent="0.25">
      <c r="B4357" s="26">
        <f t="shared" ca="1" si="135"/>
        <v>4341</v>
      </c>
      <c r="C4357" s="15">
        <v>4441.2110000000002</v>
      </c>
      <c r="D4357" s="15">
        <v>4573.634</v>
      </c>
      <c r="E4357" s="15">
        <v>6566.0050000000001</v>
      </c>
      <c r="F4357" s="15">
        <v>6497.8739999999998</v>
      </c>
      <c r="G4357" s="10"/>
      <c r="H4357" s="26">
        <f t="shared" ca="1" si="134"/>
        <v>4341</v>
      </c>
      <c r="I4357" s="16">
        <v>4556.942</v>
      </c>
      <c r="J4357" s="16">
        <v>4269.9440000000004</v>
      </c>
      <c r="K4357" s="16">
        <v>5397.8209999999999</v>
      </c>
      <c r="L4357" s="16">
        <v>6142.817</v>
      </c>
      <c r="M4357" s="6"/>
    </row>
    <row r="4358" spans="2:13" x14ac:dyDescent="0.25">
      <c r="B4358" s="26">
        <f t="shared" ca="1" si="135"/>
        <v>4342</v>
      </c>
      <c r="C4358" s="15">
        <v>4543.9260000000004</v>
      </c>
      <c r="D4358" s="15">
        <v>3889.6770000000001</v>
      </c>
      <c r="E4358" s="15">
        <v>6041.0940000000001</v>
      </c>
      <c r="F4358" s="15">
        <v>7561.79</v>
      </c>
      <c r="G4358" s="10"/>
      <c r="H4358" s="26">
        <f t="shared" ca="1" si="134"/>
        <v>4342</v>
      </c>
      <c r="I4358" s="16">
        <v>4556.8760000000002</v>
      </c>
      <c r="J4358" s="16">
        <v>4269.7969999999996</v>
      </c>
      <c r="K4358" s="16">
        <v>5397.68</v>
      </c>
      <c r="L4358" s="16">
        <v>6142.2749999999996</v>
      </c>
      <c r="M4358" s="6"/>
    </row>
    <row r="4359" spans="2:13" x14ac:dyDescent="0.25">
      <c r="B4359" s="26">
        <f t="shared" ca="1" si="135"/>
        <v>4343</v>
      </c>
      <c r="C4359" s="15">
        <v>4586.357</v>
      </c>
      <c r="D4359" s="15">
        <v>3971.5010000000002</v>
      </c>
      <c r="E4359" s="15">
        <v>6058.741</v>
      </c>
      <c r="F4359" s="15">
        <v>7681.3879999999999</v>
      </c>
      <c r="G4359" s="10"/>
      <c r="H4359" s="26">
        <f t="shared" ca="1" si="134"/>
        <v>4343</v>
      </c>
      <c r="I4359" s="16">
        <v>4556.8270000000002</v>
      </c>
      <c r="J4359" s="16">
        <v>4269.473</v>
      </c>
      <c r="K4359" s="16">
        <v>5397.1270000000004</v>
      </c>
      <c r="L4359" s="16">
        <v>6140.9669999999996</v>
      </c>
      <c r="M4359" s="6"/>
    </row>
    <row r="4360" spans="2:13" x14ac:dyDescent="0.25">
      <c r="B4360" s="26">
        <f t="shared" ca="1" si="135"/>
        <v>4344</v>
      </c>
      <c r="C4360" s="15">
        <v>3009.0349999999999</v>
      </c>
      <c r="D4360" s="15">
        <v>2703.4720000000002</v>
      </c>
      <c r="E4360" s="15">
        <v>5191.2579999999998</v>
      </c>
      <c r="F4360" s="15">
        <v>6343.3909999999996</v>
      </c>
      <c r="G4360" s="10"/>
      <c r="H4360" s="26">
        <f t="shared" ca="1" si="134"/>
        <v>4344</v>
      </c>
      <c r="I4360" s="16">
        <v>4556.75</v>
      </c>
      <c r="J4360" s="16">
        <v>4268.7719999999999</v>
      </c>
      <c r="K4360" s="16">
        <v>5396.6610000000001</v>
      </c>
      <c r="L4360" s="16">
        <v>6140.674</v>
      </c>
      <c r="M4360" s="6"/>
    </row>
    <row r="4361" spans="2:13" x14ac:dyDescent="0.25">
      <c r="B4361" s="26">
        <f t="shared" ca="1" si="135"/>
        <v>4345</v>
      </c>
      <c r="C4361" s="15">
        <v>3388.9459999999999</v>
      </c>
      <c r="D4361" s="15">
        <v>3052.942</v>
      </c>
      <c r="E4361" s="15">
        <v>5684.6369999999997</v>
      </c>
      <c r="F4361" s="15">
        <v>7013.7550000000001</v>
      </c>
      <c r="G4361" s="10"/>
      <c r="H4361" s="26">
        <f t="shared" ca="1" si="134"/>
        <v>4345</v>
      </c>
      <c r="I4361" s="16">
        <v>4555.8069999999998</v>
      </c>
      <c r="J4361" s="16">
        <v>4268.6149999999998</v>
      </c>
      <c r="K4361" s="16">
        <v>5395.6469999999999</v>
      </c>
      <c r="L4361" s="16">
        <v>6140.28</v>
      </c>
      <c r="M4361" s="6"/>
    </row>
    <row r="4362" spans="2:13" x14ac:dyDescent="0.25">
      <c r="B4362" s="26">
        <f t="shared" ca="1" si="135"/>
        <v>4346</v>
      </c>
      <c r="C4362" s="15">
        <v>3794.2049999999999</v>
      </c>
      <c r="D4362" s="15">
        <v>3320.752</v>
      </c>
      <c r="E4362" s="15">
        <v>6325.799</v>
      </c>
      <c r="F4362" s="15">
        <v>7916.5950000000003</v>
      </c>
      <c r="G4362" s="10"/>
      <c r="H4362" s="26">
        <f t="shared" ca="1" si="134"/>
        <v>4346</v>
      </c>
      <c r="I4362" s="16">
        <v>4555.6409999999996</v>
      </c>
      <c r="J4362" s="16">
        <v>4268.5</v>
      </c>
      <c r="K4362" s="16">
        <v>5394.4040000000005</v>
      </c>
      <c r="L4362" s="16">
        <v>6139.3040000000001</v>
      </c>
      <c r="M4362" s="6"/>
    </row>
    <row r="4363" spans="2:13" x14ac:dyDescent="0.25">
      <c r="B4363" s="26">
        <f t="shared" ca="1" si="135"/>
        <v>4347</v>
      </c>
      <c r="C4363" s="15">
        <v>4299.3829999999998</v>
      </c>
      <c r="D4363" s="15">
        <v>3545.8159999999998</v>
      </c>
      <c r="E4363" s="15">
        <v>6853.8159999999998</v>
      </c>
      <c r="F4363" s="15">
        <v>8578.3970000000008</v>
      </c>
      <c r="G4363" s="10"/>
      <c r="H4363" s="26">
        <f t="shared" ca="1" si="134"/>
        <v>4347</v>
      </c>
      <c r="I4363" s="16">
        <v>4555.1890000000003</v>
      </c>
      <c r="J4363" s="16">
        <v>4268.0460000000003</v>
      </c>
      <c r="K4363" s="16">
        <v>5393.232</v>
      </c>
      <c r="L4363" s="16">
        <v>6139.085</v>
      </c>
      <c r="M4363" s="6"/>
    </row>
    <row r="4364" spans="2:13" x14ac:dyDescent="0.25">
      <c r="B4364" s="26">
        <f t="shared" ca="1" si="135"/>
        <v>4348</v>
      </c>
      <c r="C4364" s="15">
        <v>4122.268</v>
      </c>
      <c r="D4364" s="15">
        <v>3646.7779999999998</v>
      </c>
      <c r="E4364" s="15">
        <v>6554.3990000000003</v>
      </c>
      <c r="F4364" s="15">
        <v>8312.5480000000007</v>
      </c>
      <c r="G4364" s="10"/>
      <c r="H4364" s="26">
        <f t="shared" ca="1" si="134"/>
        <v>4348</v>
      </c>
      <c r="I4364" s="16">
        <v>4553.6840000000002</v>
      </c>
      <c r="J4364" s="16">
        <v>4267.4920000000002</v>
      </c>
      <c r="K4364" s="16">
        <v>5392.32</v>
      </c>
      <c r="L4364" s="16">
        <v>6138.5929999999998</v>
      </c>
      <c r="M4364" s="6"/>
    </row>
    <row r="4365" spans="2:13" x14ac:dyDescent="0.25">
      <c r="B4365" s="26">
        <f t="shared" ca="1" si="135"/>
        <v>4349</v>
      </c>
      <c r="C4365" s="15">
        <v>4390.0619999999999</v>
      </c>
      <c r="D4365" s="15">
        <v>3909.6660000000002</v>
      </c>
      <c r="E4365" s="15">
        <v>6580.3940000000002</v>
      </c>
      <c r="F4365" s="15">
        <v>8698.6679999999997</v>
      </c>
      <c r="G4365" s="10"/>
      <c r="H4365" s="26">
        <f t="shared" ca="1" si="134"/>
        <v>4349</v>
      </c>
      <c r="I4365" s="16">
        <v>4552.9110000000001</v>
      </c>
      <c r="J4365" s="16">
        <v>4266.835</v>
      </c>
      <c r="K4365" s="16">
        <v>5392.2610000000004</v>
      </c>
      <c r="L4365" s="16">
        <v>6138.2650000000003</v>
      </c>
      <c r="M4365" s="6"/>
    </row>
    <row r="4366" spans="2:13" x14ac:dyDescent="0.25">
      <c r="B4366" s="26">
        <f t="shared" ca="1" si="135"/>
        <v>4350</v>
      </c>
      <c r="C4366" s="15">
        <v>4955.38</v>
      </c>
      <c r="D4366" s="15">
        <v>5183.2740000000003</v>
      </c>
      <c r="E4366" s="15">
        <v>6601.1790000000001</v>
      </c>
      <c r="F4366" s="15">
        <v>7866.7860000000001</v>
      </c>
      <c r="G4366" s="10"/>
      <c r="H4366" s="26">
        <f t="shared" ca="1" si="134"/>
        <v>4350</v>
      </c>
      <c r="I4366" s="16">
        <v>4552.643</v>
      </c>
      <c r="J4366" s="16">
        <v>4266.5309999999999</v>
      </c>
      <c r="K4366" s="16">
        <v>5391.5739999999996</v>
      </c>
      <c r="L4366" s="16">
        <v>6138.085</v>
      </c>
      <c r="M4366" s="6"/>
    </row>
    <row r="4367" spans="2:13" x14ac:dyDescent="0.25">
      <c r="B4367" s="26">
        <f t="shared" ca="1" si="135"/>
        <v>4351</v>
      </c>
      <c r="C4367" s="15">
        <v>1201.671</v>
      </c>
      <c r="D4367" s="15">
        <v>480.45600000000002</v>
      </c>
      <c r="E4367" s="15">
        <v>1596.992</v>
      </c>
      <c r="F4367" s="15">
        <v>4053.489</v>
      </c>
      <c r="G4367" s="10"/>
      <c r="H4367" s="26">
        <f t="shared" ca="1" si="134"/>
        <v>4351</v>
      </c>
      <c r="I4367" s="16">
        <v>4551.6559999999999</v>
      </c>
      <c r="J4367" s="16">
        <v>4266.4009999999998</v>
      </c>
      <c r="K4367" s="16">
        <v>5391.558</v>
      </c>
      <c r="L4367" s="16">
        <v>6138.04</v>
      </c>
      <c r="M4367" s="6"/>
    </row>
    <row r="4368" spans="2:13" x14ac:dyDescent="0.25">
      <c r="B4368" s="26">
        <f t="shared" ca="1" si="135"/>
        <v>4352</v>
      </c>
      <c r="C4368" s="15">
        <v>-2042.9949999999999</v>
      </c>
      <c r="D4368" s="15">
        <v>-4559.1670000000004</v>
      </c>
      <c r="E4368" s="15">
        <v>-3448.57</v>
      </c>
      <c r="F4368" s="15">
        <v>-975.02099999999996</v>
      </c>
      <c r="G4368" s="10"/>
      <c r="H4368" s="26">
        <f t="shared" ca="1" si="134"/>
        <v>4352</v>
      </c>
      <c r="I4368" s="16">
        <v>4551.5550000000003</v>
      </c>
      <c r="J4368" s="16">
        <v>4266.2389999999996</v>
      </c>
      <c r="K4368" s="16">
        <v>5390.7330000000002</v>
      </c>
      <c r="L4368" s="16">
        <v>6137.9219999999996</v>
      </c>
      <c r="M4368" s="6"/>
    </row>
    <row r="4369" spans="2:13" x14ac:dyDescent="0.25">
      <c r="B4369" s="26">
        <f t="shared" ca="1" si="135"/>
        <v>4353</v>
      </c>
      <c r="C4369" s="15">
        <v>-2035.6089999999999</v>
      </c>
      <c r="D4369" s="15">
        <v>-6303.7640000000001</v>
      </c>
      <c r="E4369" s="15">
        <v>-5829.2139999999999</v>
      </c>
      <c r="F4369" s="15">
        <v>-2828.0909999999999</v>
      </c>
      <c r="G4369" s="10"/>
      <c r="H4369" s="26">
        <f t="shared" ref="H4369:H4432" ca="1" si="136">B4369</f>
        <v>4353</v>
      </c>
      <c r="I4369" s="16">
        <v>4551.4470000000001</v>
      </c>
      <c r="J4369" s="16">
        <v>4266.2139999999999</v>
      </c>
      <c r="K4369" s="16">
        <v>5390.5529999999999</v>
      </c>
      <c r="L4369" s="16">
        <v>6136.0990000000002</v>
      </c>
      <c r="M4369" s="6"/>
    </row>
    <row r="4370" spans="2:13" x14ac:dyDescent="0.25">
      <c r="B4370" s="26">
        <f t="shared" ref="B4370:B4433" ca="1" si="137">B4369+1</f>
        <v>4354</v>
      </c>
      <c r="C4370" s="15">
        <v>-2030.1289999999999</v>
      </c>
      <c r="D4370" s="15">
        <v>-7523.7060000000001</v>
      </c>
      <c r="E4370" s="15">
        <v>-7824.1580000000004</v>
      </c>
      <c r="F4370" s="15">
        <v>-4894.6220000000003</v>
      </c>
      <c r="G4370" s="10"/>
      <c r="H4370" s="26">
        <f t="shared" ca="1" si="136"/>
        <v>4354</v>
      </c>
      <c r="I4370" s="16">
        <v>4551.1139999999996</v>
      </c>
      <c r="J4370" s="16">
        <v>4265.674</v>
      </c>
      <c r="K4370" s="16">
        <v>5390.1540000000005</v>
      </c>
      <c r="L4370" s="16">
        <v>6136.0879999999997</v>
      </c>
      <c r="M4370" s="6"/>
    </row>
    <row r="4371" spans="2:13" x14ac:dyDescent="0.25">
      <c r="B4371" s="26">
        <f t="shared" ca="1" si="137"/>
        <v>4355</v>
      </c>
      <c r="C4371" s="15">
        <v>-2027.5</v>
      </c>
      <c r="D4371" s="15">
        <v>-7730.366</v>
      </c>
      <c r="E4371" s="15">
        <v>-8027.5</v>
      </c>
      <c r="F4371" s="15">
        <v>-5540.6090000000004</v>
      </c>
      <c r="G4371" s="10"/>
      <c r="H4371" s="26">
        <f t="shared" ca="1" si="136"/>
        <v>4355</v>
      </c>
      <c r="I4371" s="16">
        <v>4551.0439999999999</v>
      </c>
      <c r="J4371" s="16">
        <v>4265.5410000000002</v>
      </c>
      <c r="K4371" s="16">
        <v>5390.1279999999997</v>
      </c>
      <c r="L4371" s="16">
        <v>6135.74</v>
      </c>
      <c r="M4371" s="6"/>
    </row>
    <row r="4372" spans="2:13" x14ac:dyDescent="0.25">
      <c r="B4372" s="26">
        <f t="shared" ca="1" si="137"/>
        <v>4356</v>
      </c>
      <c r="C4372" s="15">
        <v>-1855.9010000000001</v>
      </c>
      <c r="D4372" s="15">
        <v>-7855.9009999999998</v>
      </c>
      <c r="E4372" s="15">
        <v>-8025.1750000000002</v>
      </c>
      <c r="F4372" s="15">
        <v>-5734.7460000000001</v>
      </c>
      <c r="G4372" s="10"/>
      <c r="H4372" s="26">
        <f t="shared" ca="1" si="136"/>
        <v>4356</v>
      </c>
      <c r="I4372" s="16">
        <v>4550.9440000000004</v>
      </c>
      <c r="J4372" s="16">
        <v>4265.1279999999997</v>
      </c>
      <c r="K4372" s="16">
        <v>5389.1989999999996</v>
      </c>
      <c r="L4372" s="16">
        <v>6135.3419999999996</v>
      </c>
      <c r="M4372" s="6"/>
    </row>
    <row r="4373" spans="2:13" x14ac:dyDescent="0.25">
      <c r="B4373" s="26">
        <f t="shared" ca="1" si="137"/>
        <v>4357</v>
      </c>
      <c r="C4373" s="15">
        <v>-2023.9190000000001</v>
      </c>
      <c r="D4373" s="15">
        <v>-6658.0510000000004</v>
      </c>
      <c r="E4373" s="15">
        <v>-6606.83</v>
      </c>
      <c r="F4373" s="15">
        <v>-4261.0169999999998</v>
      </c>
      <c r="G4373" s="10"/>
      <c r="H4373" s="26">
        <f t="shared" ca="1" si="136"/>
        <v>4357</v>
      </c>
      <c r="I4373" s="16">
        <v>4550.8440000000001</v>
      </c>
      <c r="J4373" s="16">
        <v>4264.5839999999998</v>
      </c>
      <c r="K4373" s="16">
        <v>5388.9750000000004</v>
      </c>
      <c r="L4373" s="16">
        <v>6135.1679999999997</v>
      </c>
      <c r="M4373" s="6"/>
    </row>
    <row r="4374" spans="2:13" x14ac:dyDescent="0.25">
      <c r="B4374" s="26">
        <f t="shared" ca="1" si="137"/>
        <v>4358</v>
      </c>
      <c r="C4374" s="15">
        <v>-1903.5039999999999</v>
      </c>
      <c r="D4374" s="15">
        <v>-2895.087</v>
      </c>
      <c r="E4374" s="15">
        <v>-2878.4450000000002</v>
      </c>
      <c r="F4374" s="15">
        <v>-512.09400000000005</v>
      </c>
      <c r="G4374" s="10"/>
      <c r="H4374" s="26">
        <f t="shared" ca="1" si="136"/>
        <v>4358</v>
      </c>
      <c r="I4374" s="16">
        <v>4549.8890000000001</v>
      </c>
      <c r="J4374" s="16">
        <v>4264.473</v>
      </c>
      <c r="K4374" s="16">
        <v>5388.6170000000002</v>
      </c>
      <c r="L4374" s="16">
        <v>6134.7889999999998</v>
      </c>
      <c r="M4374" s="6"/>
    </row>
    <row r="4375" spans="2:13" x14ac:dyDescent="0.25">
      <c r="B4375" s="26">
        <f t="shared" ca="1" si="137"/>
        <v>4359</v>
      </c>
      <c r="C4375" s="15">
        <v>1365.71</v>
      </c>
      <c r="D4375" s="15">
        <v>909.59799999999996</v>
      </c>
      <c r="E4375" s="15">
        <v>-778.40599999999995</v>
      </c>
      <c r="F4375" s="15">
        <v>1240.068</v>
      </c>
      <c r="G4375" s="10"/>
      <c r="H4375" s="26">
        <f t="shared" ca="1" si="136"/>
        <v>4359</v>
      </c>
      <c r="I4375" s="16">
        <v>4549.3029999999999</v>
      </c>
      <c r="J4375" s="16">
        <v>4263.9399999999996</v>
      </c>
      <c r="K4375" s="16">
        <v>5388.527</v>
      </c>
      <c r="L4375" s="16">
        <v>6134.5169999999998</v>
      </c>
      <c r="M4375" s="6"/>
    </row>
    <row r="4376" spans="2:13" x14ac:dyDescent="0.25">
      <c r="B4376" s="26">
        <f t="shared" ca="1" si="137"/>
        <v>4360</v>
      </c>
      <c r="C4376" s="15">
        <v>3143.4920000000002</v>
      </c>
      <c r="D4376" s="15">
        <v>2260.6550000000002</v>
      </c>
      <c r="E4376" s="15">
        <v>1754.819</v>
      </c>
      <c r="F4376" s="15">
        <v>2699.3150000000001</v>
      </c>
      <c r="G4376" s="10"/>
      <c r="H4376" s="26">
        <f t="shared" ca="1" si="136"/>
        <v>4360</v>
      </c>
      <c r="I4376" s="16">
        <v>4549.1890000000003</v>
      </c>
      <c r="J4376" s="16">
        <v>4263.6469999999999</v>
      </c>
      <c r="K4376" s="16">
        <v>5388.4319999999998</v>
      </c>
      <c r="L4376" s="16">
        <v>6133.2470000000003</v>
      </c>
      <c r="M4376" s="6"/>
    </row>
    <row r="4377" spans="2:13" x14ac:dyDescent="0.25">
      <c r="B4377" s="26">
        <f t="shared" ca="1" si="137"/>
        <v>4361</v>
      </c>
      <c r="C4377" s="15">
        <v>3963.1</v>
      </c>
      <c r="D4377" s="15">
        <v>3518.7089999999998</v>
      </c>
      <c r="E4377" s="15">
        <v>1914.1469999999999</v>
      </c>
      <c r="F4377" s="15">
        <v>3899.6559999999999</v>
      </c>
      <c r="G4377" s="10"/>
      <c r="H4377" s="26">
        <f t="shared" ca="1" si="136"/>
        <v>4361</v>
      </c>
      <c r="I4377" s="16">
        <v>4548.2619999999997</v>
      </c>
      <c r="J4377" s="16">
        <v>4262.7640000000001</v>
      </c>
      <c r="K4377" s="16">
        <v>5387.6049999999996</v>
      </c>
      <c r="L4377" s="16">
        <v>6132.732</v>
      </c>
      <c r="M4377" s="6"/>
    </row>
    <row r="4378" spans="2:13" x14ac:dyDescent="0.25">
      <c r="B4378" s="26">
        <f t="shared" ca="1" si="137"/>
        <v>4362</v>
      </c>
      <c r="C4378" s="15">
        <v>6907.7969999999996</v>
      </c>
      <c r="D4378" s="15">
        <v>6196.6419999999998</v>
      </c>
      <c r="E4378" s="15">
        <v>5069.3590000000004</v>
      </c>
      <c r="F4378" s="15">
        <v>6811.11</v>
      </c>
      <c r="G4378" s="10"/>
      <c r="H4378" s="26">
        <f t="shared" ca="1" si="136"/>
        <v>4362</v>
      </c>
      <c r="I4378" s="16">
        <v>4548.2150000000001</v>
      </c>
      <c r="J4378" s="16">
        <v>4262.47</v>
      </c>
      <c r="K4378" s="16">
        <v>5386.9269999999997</v>
      </c>
      <c r="L4378" s="16">
        <v>6132.5389999999998</v>
      </c>
      <c r="M4378" s="6"/>
    </row>
    <row r="4379" spans="2:13" x14ac:dyDescent="0.25">
      <c r="B4379" s="26">
        <f t="shared" ca="1" si="137"/>
        <v>4363</v>
      </c>
      <c r="C4379" s="15">
        <v>5746.71</v>
      </c>
      <c r="D4379" s="15">
        <v>5940.8140000000003</v>
      </c>
      <c r="E4379" s="15">
        <v>4769.0540000000001</v>
      </c>
      <c r="F4379" s="15">
        <v>5850.4089999999997</v>
      </c>
      <c r="G4379" s="10"/>
      <c r="H4379" s="26">
        <f t="shared" ca="1" si="136"/>
        <v>4363</v>
      </c>
      <c r="I4379" s="16">
        <v>4547.93</v>
      </c>
      <c r="J4379" s="16">
        <v>4262.3919999999998</v>
      </c>
      <c r="K4379" s="16">
        <v>5386.5150000000003</v>
      </c>
      <c r="L4379" s="16">
        <v>6132.4189999999999</v>
      </c>
      <c r="M4379" s="6"/>
    </row>
    <row r="4380" spans="2:13" x14ac:dyDescent="0.25">
      <c r="B4380" s="26">
        <f t="shared" ca="1" si="137"/>
        <v>4364</v>
      </c>
      <c r="C4380" s="15">
        <v>5910.7839999999997</v>
      </c>
      <c r="D4380" s="15">
        <v>5439.0309999999999</v>
      </c>
      <c r="E4380" s="15">
        <v>4353.8429999999998</v>
      </c>
      <c r="F4380" s="15">
        <v>5593.8540000000003</v>
      </c>
      <c r="G4380" s="10"/>
      <c r="H4380" s="26">
        <f t="shared" ca="1" si="136"/>
        <v>4364</v>
      </c>
      <c r="I4380" s="16">
        <v>4547.8360000000002</v>
      </c>
      <c r="J4380" s="16">
        <v>4262.3519999999999</v>
      </c>
      <c r="K4380" s="16">
        <v>5386.2889999999998</v>
      </c>
      <c r="L4380" s="16">
        <v>6131.2150000000001</v>
      </c>
      <c r="M4380" s="6"/>
    </row>
    <row r="4381" spans="2:13" x14ac:dyDescent="0.25">
      <c r="B4381" s="26">
        <f t="shared" ca="1" si="137"/>
        <v>4365</v>
      </c>
      <c r="C4381" s="15">
        <v>5172.3490000000002</v>
      </c>
      <c r="D4381" s="15">
        <v>5019.7730000000001</v>
      </c>
      <c r="E4381" s="15">
        <v>4266.2430000000004</v>
      </c>
      <c r="F4381" s="15">
        <v>5195.7240000000002</v>
      </c>
      <c r="G4381" s="10"/>
      <c r="H4381" s="26">
        <f t="shared" ca="1" si="136"/>
        <v>4365</v>
      </c>
      <c r="I4381" s="16">
        <v>4547.7929999999997</v>
      </c>
      <c r="J4381" s="16">
        <v>4262.29</v>
      </c>
      <c r="K4381" s="16">
        <v>5385.5280000000002</v>
      </c>
      <c r="L4381" s="16">
        <v>6130.7929999999997</v>
      </c>
      <c r="M4381" s="6"/>
    </row>
    <row r="4382" spans="2:13" x14ac:dyDescent="0.25">
      <c r="B4382" s="26">
        <f t="shared" ca="1" si="137"/>
        <v>4366</v>
      </c>
      <c r="C4382" s="15">
        <v>4902.7430000000004</v>
      </c>
      <c r="D4382" s="15">
        <v>4858.3789999999999</v>
      </c>
      <c r="E4382" s="15">
        <v>4451.2700000000004</v>
      </c>
      <c r="F4382" s="15">
        <v>4987.9369999999999</v>
      </c>
      <c r="G4382" s="10"/>
      <c r="H4382" s="26">
        <f t="shared" ca="1" si="136"/>
        <v>4366</v>
      </c>
      <c r="I4382" s="16">
        <v>4547.7079999999996</v>
      </c>
      <c r="J4382" s="16">
        <v>4262.03</v>
      </c>
      <c r="K4382" s="16">
        <v>5384.8429999999998</v>
      </c>
      <c r="L4382" s="16">
        <v>6130.4030000000002</v>
      </c>
      <c r="M4382" s="6"/>
    </row>
    <row r="4383" spans="2:13" x14ac:dyDescent="0.25">
      <c r="B4383" s="26">
        <f t="shared" ca="1" si="137"/>
        <v>4367</v>
      </c>
      <c r="C4383" s="15">
        <v>4379.0339999999997</v>
      </c>
      <c r="D4383" s="15">
        <v>4255.9859999999999</v>
      </c>
      <c r="E4383" s="15">
        <v>4405.1689999999999</v>
      </c>
      <c r="F4383" s="15">
        <v>4720.6379999999999</v>
      </c>
      <c r="G4383" s="10"/>
      <c r="H4383" s="26">
        <f t="shared" ca="1" si="136"/>
        <v>4367</v>
      </c>
      <c r="I4383" s="16">
        <v>4547.4189999999999</v>
      </c>
      <c r="J4383" s="16">
        <v>4261.7110000000002</v>
      </c>
      <c r="K4383" s="16">
        <v>5384.5439999999999</v>
      </c>
      <c r="L4383" s="16">
        <v>6130.1989999999996</v>
      </c>
      <c r="M4383" s="6"/>
    </row>
    <row r="4384" spans="2:13" x14ac:dyDescent="0.25">
      <c r="B4384" s="26">
        <f t="shared" ca="1" si="137"/>
        <v>4368</v>
      </c>
      <c r="C4384" s="15">
        <v>4708.29</v>
      </c>
      <c r="D4384" s="15">
        <v>4469.5079999999998</v>
      </c>
      <c r="E4384" s="15">
        <v>4151.9989999999998</v>
      </c>
      <c r="F4384" s="15">
        <v>4803.4570000000003</v>
      </c>
      <c r="G4384" s="10"/>
      <c r="H4384" s="26">
        <f t="shared" ca="1" si="136"/>
        <v>4368</v>
      </c>
      <c r="I4384" s="16">
        <v>4547.3850000000002</v>
      </c>
      <c r="J4384" s="16">
        <v>4261.0789999999997</v>
      </c>
      <c r="K4384" s="16">
        <v>5383.1790000000001</v>
      </c>
      <c r="L4384" s="16">
        <v>6129.9880000000003</v>
      </c>
      <c r="M4384" s="6"/>
    </row>
    <row r="4385" spans="2:13" x14ac:dyDescent="0.25">
      <c r="B4385" s="26">
        <f t="shared" ca="1" si="137"/>
        <v>4369</v>
      </c>
      <c r="C4385" s="15">
        <v>4913.2910000000002</v>
      </c>
      <c r="D4385" s="15">
        <v>4902.6149999999998</v>
      </c>
      <c r="E4385" s="15">
        <v>4310.2479999999996</v>
      </c>
      <c r="F4385" s="15">
        <v>5916.5379999999996</v>
      </c>
      <c r="G4385" s="10"/>
      <c r="H4385" s="26">
        <f t="shared" ca="1" si="136"/>
        <v>4369</v>
      </c>
      <c r="I4385" s="16">
        <v>4547.3</v>
      </c>
      <c r="J4385" s="16">
        <v>4260.9470000000001</v>
      </c>
      <c r="K4385" s="16">
        <v>5382.777</v>
      </c>
      <c r="L4385" s="16">
        <v>6129.9219999999996</v>
      </c>
      <c r="M4385" s="6"/>
    </row>
    <row r="4386" spans="2:13" x14ac:dyDescent="0.25">
      <c r="B4386" s="26">
        <f t="shared" ca="1" si="137"/>
        <v>4370</v>
      </c>
      <c r="C4386" s="15">
        <v>4923.7550000000001</v>
      </c>
      <c r="D4386" s="15">
        <v>4996.0079999999998</v>
      </c>
      <c r="E4386" s="15">
        <v>5188.326</v>
      </c>
      <c r="F4386" s="15">
        <v>7511.9690000000001</v>
      </c>
      <c r="G4386" s="10"/>
      <c r="H4386" s="26">
        <f t="shared" ca="1" si="136"/>
        <v>4370</v>
      </c>
      <c r="I4386" s="16">
        <v>4547.2259999999997</v>
      </c>
      <c r="J4386" s="16">
        <v>4260.7979999999998</v>
      </c>
      <c r="K4386" s="16">
        <v>5381.9520000000002</v>
      </c>
      <c r="L4386" s="16">
        <v>6126.2020000000002</v>
      </c>
      <c r="M4386" s="6"/>
    </row>
    <row r="4387" spans="2:13" x14ac:dyDescent="0.25">
      <c r="B4387" s="26">
        <f t="shared" ca="1" si="137"/>
        <v>4371</v>
      </c>
      <c r="C4387" s="15">
        <v>5454.4170000000004</v>
      </c>
      <c r="D4387" s="15">
        <v>5433.0789999999997</v>
      </c>
      <c r="E4387" s="15">
        <v>6433.64</v>
      </c>
      <c r="F4387" s="15">
        <v>8446.7440000000006</v>
      </c>
      <c r="G4387" s="10"/>
      <c r="H4387" s="26">
        <f t="shared" ca="1" si="136"/>
        <v>4371</v>
      </c>
      <c r="I4387" s="16">
        <v>4546.4769999999999</v>
      </c>
      <c r="J4387" s="16">
        <v>4260.4679999999998</v>
      </c>
      <c r="K4387" s="16">
        <v>5381.799</v>
      </c>
      <c r="L4387" s="16">
        <v>6125.9740000000002</v>
      </c>
      <c r="M4387" s="6"/>
    </row>
    <row r="4388" spans="2:13" x14ac:dyDescent="0.25">
      <c r="B4388" s="26">
        <f t="shared" ca="1" si="137"/>
        <v>4372</v>
      </c>
      <c r="C4388" s="15">
        <v>5948.8819999999996</v>
      </c>
      <c r="D4388" s="15">
        <v>6116.5649999999996</v>
      </c>
      <c r="E4388" s="15">
        <v>7209.6750000000002</v>
      </c>
      <c r="F4388" s="15">
        <v>9522.893</v>
      </c>
      <c r="G4388" s="10"/>
      <c r="H4388" s="26">
        <f t="shared" ca="1" si="136"/>
        <v>4372</v>
      </c>
      <c r="I4388" s="16">
        <v>4545.6419999999998</v>
      </c>
      <c r="J4388" s="16">
        <v>4259.268</v>
      </c>
      <c r="K4388" s="16">
        <v>5381.2209999999995</v>
      </c>
      <c r="L4388" s="16">
        <v>6125.4840000000004</v>
      </c>
      <c r="M4388" s="6"/>
    </row>
    <row r="4389" spans="2:13" x14ac:dyDescent="0.25">
      <c r="B4389" s="26">
        <f t="shared" ca="1" si="137"/>
        <v>4373</v>
      </c>
      <c r="C4389" s="15">
        <v>5585.1959999999999</v>
      </c>
      <c r="D4389" s="15">
        <v>5909.3379999999997</v>
      </c>
      <c r="E4389" s="15">
        <v>7740.2489999999998</v>
      </c>
      <c r="F4389" s="15">
        <v>10472.043</v>
      </c>
      <c r="G4389" s="10"/>
      <c r="H4389" s="26">
        <f t="shared" ca="1" si="136"/>
        <v>4373</v>
      </c>
      <c r="I4389" s="16">
        <v>4545.3900000000003</v>
      </c>
      <c r="J4389" s="16">
        <v>4258.9709999999995</v>
      </c>
      <c r="K4389" s="16">
        <v>5378.3509999999997</v>
      </c>
      <c r="L4389" s="16">
        <v>6124.4930000000004</v>
      </c>
      <c r="M4389" s="6"/>
    </row>
    <row r="4390" spans="2:13" x14ac:dyDescent="0.25">
      <c r="B4390" s="26">
        <f t="shared" ca="1" si="137"/>
        <v>4374</v>
      </c>
      <c r="C4390" s="15">
        <v>5165.4880000000003</v>
      </c>
      <c r="D4390" s="15">
        <v>5395.4309999999996</v>
      </c>
      <c r="E4390" s="15">
        <v>8877.4979999999996</v>
      </c>
      <c r="F4390" s="15">
        <v>10982.902</v>
      </c>
      <c r="G4390" s="10"/>
      <c r="H4390" s="26">
        <f t="shared" ca="1" si="136"/>
        <v>4374</v>
      </c>
      <c r="I4390" s="16">
        <v>4544.902</v>
      </c>
      <c r="J4390" s="16">
        <v>4258.97</v>
      </c>
      <c r="K4390" s="16">
        <v>5377.1880000000001</v>
      </c>
      <c r="L4390" s="16">
        <v>6124.116</v>
      </c>
      <c r="M4390" s="6"/>
    </row>
    <row r="4391" spans="2:13" x14ac:dyDescent="0.25">
      <c r="B4391" s="26">
        <f t="shared" ca="1" si="137"/>
        <v>4375</v>
      </c>
      <c r="C4391" s="15">
        <v>5164.3149999999996</v>
      </c>
      <c r="D4391" s="15">
        <v>4240.8209999999999</v>
      </c>
      <c r="E4391" s="15">
        <v>5269.7659999999996</v>
      </c>
      <c r="F4391" s="15">
        <v>7741.5060000000003</v>
      </c>
      <c r="G4391" s="10"/>
      <c r="H4391" s="26">
        <f t="shared" ca="1" si="136"/>
        <v>4375</v>
      </c>
      <c r="I4391" s="16">
        <v>4544.7110000000002</v>
      </c>
      <c r="J4391" s="16">
        <v>4258.7969999999996</v>
      </c>
      <c r="K4391" s="16">
        <v>5376.9189999999999</v>
      </c>
      <c r="L4391" s="16">
        <v>6122.9949999999999</v>
      </c>
      <c r="M4391" s="6"/>
    </row>
    <row r="4392" spans="2:13" x14ac:dyDescent="0.25">
      <c r="B4392" s="26">
        <f t="shared" ca="1" si="137"/>
        <v>4376</v>
      </c>
      <c r="C4392" s="15">
        <v>1182.865</v>
      </c>
      <c r="D4392" s="15">
        <v>551.58199999999999</v>
      </c>
      <c r="E4392" s="15">
        <v>1271.0340000000001</v>
      </c>
      <c r="F4392" s="15">
        <v>3781.277</v>
      </c>
      <c r="G4392" s="10"/>
      <c r="H4392" s="26">
        <f t="shared" ca="1" si="136"/>
        <v>4376</v>
      </c>
      <c r="I4392" s="16">
        <v>4544.5640000000003</v>
      </c>
      <c r="J4392" s="16">
        <v>4258.6279999999997</v>
      </c>
      <c r="K4392" s="16">
        <v>5375.8540000000003</v>
      </c>
      <c r="L4392" s="16">
        <v>6122.4129999999996</v>
      </c>
      <c r="M4392" s="6"/>
    </row>
    <row r="4393" spans="2:13" x14ac:dyDescent="0.25">
      <c r="B4393" s="26">
        <f t="shared" ca="1" si="137"/>
        <v>4377</v>
      </c>
      <c r="C4393" s="15">
        <v>-319.93700000000001</v>
      </c>
      <c r="D4393" s="15">
        <v>-795.86199999999997</v>
      </c>
      <c r="E4393" s="15">
        <v>-637.21900000000005</v>
      </c>
      <c r="F4393" s="15">
        <v>2076.2489999999998</v>
      </c>
      <c r="G4393" s="10"/>
      <c r="H4393" s="26">
        <f t="shared" ca="1" si="136"/>
        <v>4377</v>
      </c>
      <c r="I4393" s="16">
        <v>4544.4489999999996</v>
      </c>
      <c r="J4393" s="16">
        <v>4257.8209999999999</v>
      </c>
      <c r="K4393" s="16">
        <v>5375.3289999999997</v>
      </c>
      <c r="L4393" s="16">
        <v>6121.915</v>
      </c>
      <c r="M4393" s="6"/>
    </row>
    <row r="4394" spans="2:13" x14ac:dyDescent="0.25">
      <c r="B4394" s="26">
        <f t="shared" ca="1" si="137"/>
        <v>4378</v>
      </c>
      <c r="C4394" s="15">
        <v>-1115.9390000000001</v>
      </c>
      <c r="D4394" s="15">
        <v>-2231.12</v>
      </c>
      <c r="E4394" s="15">
        <v>-1693.047</v>
      </c>
      <c r="F4394" s="15">
        <v>1115.932</v>
      </c>
      <c r="G4394" s="10"/>
      <c r="H4394" s="26">
        <f t="shared" ca="1" si="136"/>
        <v>4378</v>
      </c>
      <c r="I4394" s="16">
        <v>4544.16</v>
      </c>
      <c r="J4394" s="16">
        <v>4257.5950000000003</v>
      </c>
      <c r="K4394" s="16">
        <v>5373.9459999999999</v>
      </c>
      <c r="L4394" s="16">
        <v>6121.799</v>
      </c>
      <c r="M4394" s="6"/>
    </row>
    <row r="4395" spans="2:13" x14ac:dyDescent="0.25">
      <c r="B4395" s="26">
        <f t="shared" ca="1" si="137"/>
        <v>4379</v>
      </c>
      <c r="C4395" s="15">
        <v>-1131.4359999999999</v>
      </c>
      <c r="D4395" s="15">
        <v>-2735.5520000000001</v>
      </c>
      <c r="E4395" s="15">
        <v>-2369.549</v>
      </c>
      <c r="F4395" s="15">
        <v>410.02300000000002</v>
      </c>
      <c r="G4395" s="10"/>
      <c r="H4395" s="26">
        <f t="shared" ca="1" si="136"/>
        <v>4379</v>
      </c>
      <c r="I4395" s="16">
        <v>4543.9260000000004</v>
      </c>
      <c r="J4395" s="16">
        <v>4257.4629999999997</v>
      </c>
      <c r="K4395" s="16">
        <v>5373.61</v>
      </c>
      <c r="L4395" s="16">
        <v>6120.1189999999997</v>
      </c>
      <c r="M4395" s="6"/>
    </row>
    <row r="4396" spans="2:13" x14ac:dyDescent="0.25">
      <c r="B4396" s="26">
        <f t="shared" ca="1" si="137"/>
        <v>4380</v>
      </c>
      <c r="C4396" s="15">
        <v>-1106.325</v>
      </c>
      <c r="D4396" s="15">
        <v>-2194.0929999999998</v>
      </c>
      <c r="E4396" s="15">
        <v>-2472.6619999999998</v>
      </c>
      <c r="F4396" s="15">
        <v>375.89</v>
      </c>
      <c r="G4396" s="10"/>
      <c r="H4396" s="26">
        <f t="shared" ca="1" si="136"/>
        <v>4380</v>
      </c>
      <c r="I4396" s="16">
        <v>4543.2449999999999</v>
      </c>
      <c r="J4396" s="16">
        <v>4256.7340000000004</v>
      </c>
      <c r="K4396" s="16">
        <v>5371.0429999999997</v>
      </c>
      <c r="L4396" s="16">
        <v>6118.6239999999998</v>
      </c>
      <c r="M4396" s="6"/>
    </row>
    <row r="4397" spans="2:13" x14ac:dyDescent="0.25">
      <c r="B4397" s="26">
        <f t="shared" ca="1" si="137"/>
        <v>4381</v>
      </c>
      <c r="C4397" s="15">
        <v>-69.257999999999996</v>
      </c>
      <c r="D4397" s="15">
        <v>-780.81299999999999</v>
      </c>
      <c r="E4397" s="15">
        <v>-1189.922</v>
      </c>
      <c r="F4397" s="15">
        <v>1884.643</v>
      </c>
      <c r="G4397" s="10"/>
      <c r="H4397" s="26">
        <f t="shared" ca="1" si="136"/>
        <v>4381</v>
      </c>
      <c r="I4397" s="16">
        <v>4543.1779999999999</v>
      </c>
      <c r="J4397" s="16">
        <v>4256.6719999999996</v>
      </c>
      <c r="K4397" s="16">
        <v>5368.241</v>
      </c>
      <c r="L4397" s="16">
        <v>6115.3779999999997</v>
      </c>
      <c r="M4397" s="6"/>
    </row>
    <row r="4398" spans="2:13" x14ac:dyDescent="0.25">
      <c r="B4398" s="26">
        <f t="shared" ca="1" si="137"/>
        <v>4382</v>
      </c>
      <c r="C4398" s="15">
        <v>2471.009</v>
      </c>
      <c r="D4398" s="15">
        <v>1706.2370000000001</v>
      </c>
      <c r="E4398" s="15">
        <v>903.09199999999998</v>
      </c>
      <c r="F4398" s="15">
        <v>2740.056</v>
      </c>
      <c r="G4398" s="10"/>
      <c r="H4398" s="26">
        <f t="shared" ca="1" si="136"/>
        <v>4382</v>
      </c>
      <c r="I4398" s="16">
        <v>4543.0600000000004</v>
      </c>
      <c r="J4398" s="16">
        <v>4255.9859999999999</v>
      </c>
      <c r="K4398" s="16">
        <v>5367.1949999999997</v>
      </c>
      <c r="L4398" s="16">
        <v>6115.152</v>
      </c>
      <c r="M4398" s="6"/>
    </row>
    <row r="4399" spans="2:13" x14ac:dyDescent="0.25">
      <c r="B4399" s="26">
        <f t="shared" ca="1" si="137"/>
        <v>4383</v>
      </c>
      <c r="C4399" s="15">
        <v>3015.7750000000001</v>
      </c>
      <c r="D4399" s="15">
        <v>3151.413</v>
      </c>
      <c r="E4399" s="15">
        <v>2255.9670000000001</v>
      </c>
      <c r="F4399" s="15">
        <v>4772.9160000000002</v>
      </c>
      <c r="G4399" s="10"/>
      <c r="H4399" s="26">
        <f t="shared" ca="1" si="136"/>
        <v>4383</v>
      </c>
      <c r="I4399" s="16">
        <v>4542.8620000000001</v>
      </c>
      <c r="J4399" s="16">
        <v>4255.82</v>
      </c>
      <c r="K4399" s="16">
        <v>5365.4629999999997</v>
      </c>
      <c r="L4399" s="16">
        <v>6114.3</v>
      </c>
      <c r="M4399" s="6"/>
    </row>
    <row r="4400" spans="2:13" x14ac:dyDescent="0.25">
      <c r="B4400" s="26">
        <f t="shared" ca="1" si="137"/>
        <v>4384</v>
      </c>
      <c r="C4400" s="15">
        <v>4276.058</v>
      </c>
      <c r="D4400" s="15">
        <v>3777.7489999999998</v>
      </c>
      <c r="E4400" s="15">
        <v>3509.9029999999998</v>
      </c>
      <c r="F4400" s="15">
        <v>3963.25</v>
      </c>
      <c r="G4400" s="10"/>
      <c r="H4400" s="26">
        <f t="shared" ca="1" si="136"/>
        <v>4384</v>
      </c>
      <c r="I4400" s="16">
        <v>4542.6670000000004</v>
      </c>
      <c r="J4400" s="16">
        <v>4255.6610000000001</v>
      </c>
      <c r="K4400" s="16">
        <v>5364.88</v>
      </c>
      <c r="L4400" s="16">
        <v>6114.2979999999998</v>
      </c>
      <c r="M4400" s="6"/>
    </row>
    <row r="4401" spans="2:13" x14ac:dyDescent="0.25">
      <c r="B4401" s="26">
        <f t="shared" ca="1" si="137"/>
        <v>4385</v>
      </c>
      <c r="C4401" s="15">
        <v>4956.2979999999998</v>
      </c>
      <c r="D4401" s="15">
        <v>4794.1509999999998</v>
      </c>
      <c r="E4401" s="15">
        <v>5012.6480000000001</v>
      </c>
      <c r="F4401" s="15">
        <v>5363.8810000000003</v>
      </c>
      <c r="G4401" s="10"/>
      <c r="H4401" s="26">
        <f t="shared" ca="1" si="136"/>
        <v>4385</v>
      </c>
      <c r="I4401" s="16">
        <v>4542.2910000000002</v>
      </c>
      <c r="J4401" s="16">
        <v>4254.893</v>
      </c>
      <c r="K4401" s="16">
        <v>5363.2529999999997</v>
      </c>
      <c r="L4401" s="16">
        <v>6113.232</v>
      </c>
      <c r="M4401" s="6"/>
    </row>
    <row r="4402" spans="2:13" x14ac:dyDescent="0.25">
      <c r="B4402" s="26">
        <f t="shared" ca="1" si="137"/>
        <v>4386</v>
      </c>
      <c r="C4402" s="15">
        <v>7062.2160000000003</v>
      </c>
      <c r="D4402" s="15">
        <v>7184.9480000000003</v>
      </c>
      <c r="E4402" s="15">
        <v>6872.125</v>
      </c>
      <c r="F4402" s="15">
        <v>9099.2199999999993</v>
      </c>
      <c r="G4402" s="10"/>
      <c r="H4402" s="26">
        <f t="shared" ca="1" si="136"/>
        <v>4386</v>
      </c>
      <c r="I4402" s="16">
        <v>4542.0829999999996</v>
      </c>
      <c r="J4402" s="16">
        <v>4254.8059999999996</v>
      </c>
      <c r="K4402" s="16">
        <v>5363.1809999999996</v>
      </c>
      <c r="L4402" s="16">
        <v>6113.027</v>
      </c>
      <c r="M4402" s="6"/>
    </row>
    <row r="4403" spans="2:13" x14ac:dyDescent="0.25">
      <c r="B4403" s="26">
        <f t="shared" ca="1" si="137"/>
        <v>4387</v>
      </c>
      <c r="C4403" s="15">
        <v>6212.3019999999997</v>
      </c>
      <c r="D4403" s="15">
        <v>7248.5590000000002</v>
      </c>
      <c r="E4403" s="15">
        <v>7479.0879999999997</v>
      </c>
      <c r="F4403" s="15">
        <v>8131.277</v>
      </c>
      <c r="G4403" s="10"/>
      <c r="H4403" s="26">
        <f t="shared" ca="1" si="136"/>
        <v>4387</v>
      </c>
      <c r="I4403" s="16">
        <v>4541.9210000000003</v>
      </c>
      <c r="J4403" s="16">
        <v>4254.6260000000002</v>
      </c>
      <c r="K4403" s="16">
        <v>5362.7839999999997</v>
      </c>
      <c r="L4403" s="16">
        <v>6111.9129999999996</v>
      </c>
      <c r="M4403" s="6"/>
    </row>
    <row r="4404" spans="2:13" x14ac:dyDescent="0.25">
      <c r="B4404" s="26">
        <f t="shared" ca="1" si="137"/>
        <v>4388</v>
      </c>
      <c r="C4404" s="15">
        <v>7408.7870000000003</v>
      </c>
      <c r="D4404" s="15">
        <v>7974.89</v>
      </c>
      <c r="E4404" s="15">
        <v>8416.6190000000006</v>
      </c>
      <c r="F4404" s="15">
        <v>8879.5439999999999</v>
      </c>
      <c r="G4404" s="10"/>
      <c r="H4404" s="26">
        <f t="shared" ca="1" si="136"/>
        <v>4388</v>
      </c>
      <c r="I4404" s="16">
        <v>4541.6540000000005</v>
      </c>
      <c r="J4404" s="16">
        <v>4254.5240000000003</v>
      </c>
      <c r="K4404" s="16">
        <v>5362.2110000000002</v>
      </c>
      <c r="L4404" s="16">
        <v>6111.3410000000003</v>
      </c>
      <c r="M4404" s="6"/>
    </row>
    <row r="4405" spans="2:13" x14ac:dyDescent="0.25">
      <c r="B4405" s="26">
        <f t="shared" ca="1" si="137"/>
        <v>4389</v>
      </c>
      <c r="C4405" s="15">
        <v>6803.5190000000002</v>
      </c>
      <c r="D4405" s="15">
        <v>7135.9719999999998</v>
      </c>
      <c r="E4405" s="15">
        <v>7624.8190000000004</v>
      </c>
      <c r="F4405" s="15">
        <v>8705.7980000000007</v>
      </c>
      <c r="G4405" s="10"/>
      <c r="H4405" s="26">
        <f t="shared" ca="1" si="136"/>
        <v>4389</v>
      </c>
      <c r="I4405" s="16">
        <v>4541.3609999999999</v>
      </c>
      <c r="J4405" s="16">
        <v>4254.0590000000002</v>
      </c>
      <c r="K4405" s="16">
        <v>5361.2650000000003</v>
      </c>
      <c r="L4405" s="16">
        <v>6110.9</v>
      </c>
      <c r="M4405" s="6"/>
    </row>
    <row r="4406" spans="2:13" x14ac:dyDescent="0.25">
      <c r="B4406" s="26">
        <f t="shared" ca="1" si="137"/>
        <v>4390</v>
      </c>
      <c r="C4406" s="15">
        <v>6055.5330000000004</v>
      </c>
      <c r="D4406" s="15">
        <v>6151.0519999999997</v>
      </c>
      <c r="E4406" s="15">
        <v>7753.2430000000004</v>
      </c>
      <c r="F4406" s="15">
        <v>9382.5779999999995</v>
      </c>
      <c r="G4406" s="10"/>
      <c r="H4406" s="26">
        <f t="shared" ca="1" si="136"/>
        <v>4390</v>
      </c>
      <c r="I4406" s="16">
        <v>4541.0410000000002</v>
      </c>
      <c r="J4406" s="16">
        <v>4253.866</v>
      </c>
      <c r="K4406" s="16">
        <v>5361.2640000000001</v>
      </c>
      <c r="L4406" s="16">
        <v>6110.1980000000003</v>
      </c>
      <c r="M4406" s="6"/>
    </row>
    <row r="4407" spans="2:13" x14ac:dyDescent="0.25">
      <c r="B4407" s="26">
        <f t="shared" ca="1" si="137"/>
        <v>4391</v>
      </c>
      <c r="C4407" s="15">
        <v>5959.5590000000002</v>
      </c>
      <c r="D4407" s="15">
        <v>5727.3180000000002</v>
      </c>
      <c r="E4407" s="15">
        <v>8511.5499999999993</v>
      </c>
      <c r="F4407" s="15">
        <v>9626.6560000000009</v>
      </c>
      <c r="G4407" s="10"/>
      <c r="H4407" s="26">
        <f t="shared" ca="1" si="136"/>
        <v>4391</v>
      </c>
      <c r="I4407" s="16">
        <v>4540.9830000000002</v>
      </c>
      <c r="J4407" s="16">
        <v>4253.4309999999996</v>
      </c>
      <c r="K4407" s="16">
        <v>5361.0709999999999</v>
      </c>
      <c r="L4407" s="16">
        <v>6110.0690000000004</v>
      </c>
      <c r="M4407" s="6"/>
    </row>
    <row r="4408" spans="2:13" x14ac:dyDescent="0.25">
      <c r="B4408" s="26">
        <f t="shared" ca="1" si="137"/>
        <v>4392</v>
      </c>
      <c r="C4408" s="15">
        <v>5013.9229999999998</v>
      </c>
      <c r="D4408" s="15">
        <v>4595.2470000000003</v>
      </c>
      <c r="E4408" s="15">
        <v>8507.4539999999997</v>
      </c>
      <c r="F4408" s="15">
        <v>9580.9989999999998</v>
      </c>
      <c r="G4408" s="10"/>
      <c r="H4408" s="26">
        <f t="shared" ca="1" si="136"/>
        <v>4392</v>
      </c>
      <c r="I4408" s="16">
        <v>4540.7089999999998</v>
      </c>
      <c r="J4408" s="16">
        <v>4253.384</v>
      </c>
      <c r="K4408" s="16">
        <v>5360.6660000000002</v>
      </c>
      <c r="L4408" s="16">
        <v>6108.4340000000002</v>
      </c>
      <c r="M4408" s="6"/>
    </row>
    <row r="4409" spans="2:13" x14ac:dyDescent="0.25">
      <c r="B4409" s="26">
        <f t="shared" ca="1" si="137"/>
        <v>4393</v>
      </c>
      <c r="C4409" s="15">
        <v>5611.9279999999999</v>
      </c>
      <c r="D4409" s="15">
        <v>5378.4080000000004</v>
      </c>
      <c r="E4409" s="15">
        <v>8831.0609999999997</v>
      </c>
      <c r="F4409" s="15">
        <v>10006.991</v>
      </c>
      <c r="G4409" s="10"/>
      <c r="H4409" s="26">
        <f t="shared" ca="1" si="136"/>
        <v>4393</v>
      </c>
      <c r="I4409" s="16">
        <v>4540.165</v>
      </c>
      <c r="J4409" s="16">
        <v>4251.8249999999998</v>
      </c>
      <c r="K4409" s="16">
        <v>5360.3760000000002</v>
      </c>
      <c r="L4409" s="16">
        <v>6108.268</v>
      </c>
      <c r="M4409" s="6"/>
    </row>
    <row r="4410" spans="2:13" x14ac:dyDescent="0.25">
      <c r="B4410" s="26">
        <f t="shared" ca="1" si="137"/>
        <v>4394</v>
      </c>
      <c r="C4410" s="15">
        <v>5797.567</v>
      </c>
      <c r="D4410" s="15">
        <v>6568.4620000000004</v>
      </c>
      <c r="E4410" s="15">
        <v>8548.4459999999999</v>
      </c>
      <c r="F4410" s="15">
        <v>10571.648999999999</v>
      </c>
      <c r="G4410" s="10"/>
      <c r="H4410" s="26">
        <f t="shared" ca="1" si="136"/>
        <v>4394</v>
      </c>
      <c r="I4410" s="16">
        <v>4539.8590000000004</v>
      </c>
      <c r="J4410" s="16">
        <v>4251.7240000000002</v>
      </c>
      <c r="K4410" s="16">
        <v>5360.2579999999998</v>
      </c>
      <c r="L4410" s="16">
        <v>6107.0940000000001</v>
      </c>
      <c r="M4410" s="6"/>
    </row>
    <row r="4411" spans="2:13" x14ac:dyDescent="0.25">
      <c r="B4411" s="26">
        <f t="shared" ca="1" si="137"/>
        <v>4395</v>
      </c>
      <c r="C4411" s="15">
        <v>5664.5619999999999</v>
      </c>
      <c r="D4411" s="15">
        <v>6332.0330000000004</v>
      </c>
      <c r="E4411" s="15">
        <v>8919.08</v>
      </c>
      <c r="F4411" s="15">
        <v>10752.14</v>
      </c>
      <c r="G4411" s="10"/>
      <c r="H4411" s="26">
        <f t="shared" ca="1" si="136"/>
        <v>4395</v>
      </c>
      <c r="I4411" s="16">
        <v>4539.4470000000001</v>
      </c>
      <c r="J4411" s="16">
        <v>4250.8029999999999</v>
      </c>
      <c r="K4411" s="16">
        <v>5360.1329999999998</v>
      </c>
      <c r="L4411" s="16">
        <v>6106.3010000000004</v>
      </c>
      <c r="M4411" s="6"/>
    </row>
    <row r="4412" spans="2:13" x14ac:dyDescent="0.25">
      <c r="B4412" s="26">
        <f t="shared" ca="1" si="137"/>
        <v>4396</v>
      </c>
      <c r="C4412" s="15">
        <v>5831.48</v>
      </c>
      <c r="D4412" s="15">
        <v>6178.7129999999997</v>
      </c>
      <c r="E4412" s="15">
        <v>9293.7279999999992</v>
      </c>
      <c r="F4412" s="15">
        <v>11443.208000000001</v>
      </c>
      <c r="G4412" s="10"/>
      <c r="H4412" s="26">
        <f t="shared" ca="1" si="136"/>
        <v>4396</v>
      </c>
      <c r="I4412" s="16">
        <v>4539.0050000000001</v>
      </c>
      <c r="J4412" s="16">
        <v>4250.6319999999996</v>
      </c>
      <c r="K4412" s="16">
        <v>5359.5690000000004</v>
      </c>
      <c r="L4412" s="16">
        <v>6104.1679999999997</v>
      </c>
      <c r="M4412" s="6"/>
    </row>
    <row r="4413" spans="2:13" x14ac:dyDescent="0.25">
      <c r="B4413" s="26">
        <f t="shared" ca="1" si="137"/>
        <v>4397</v>
      </c>
      <c r="C4413" s="15">
        <v>5724.2380000000003</v>
      </c>
      <c r="D4413" s="15">
        <v>5756.7089999999998</v>
      </c>
      <c r="E4413" s="15">
        <v>8954.6350000000002</v>
      </c>
      <c r="F4413" s="15">
        <v>11025.576999999999</v>
      </c>
      <c r="G4413" s="10"/>
      <c r="H4413" s="26">
        <f t="shared" ca="1" si="136"/>
        <v>4397</v>
      </c>
      <c r="I4413" s="16">
        <v>4538.4059999999999</v>
      </c>
      <c r="J4413" s="16">
        <v>4250.59</v>
      </c>
      <c r="K4413" s="16">
        <v>5359.2039999999997</v>
      </c>
      <c r="L4413" s="16">
        <v>6104.1170000000002</v>
      </c>
      <c r="M4413" s="6"/>
    </row>
    <row r="4414" spans="2:13" x14ac:dyDescent="0.25">
      <c r="B4414" s="26">
        <f t="shared" ca="1" si="137"/>
        <v>4398</v>
      </c>
      <c r="C4414" s="15">
        <v>5431.8130000000001</v>
      </c>
      <c r="D4414" s="15">
        <v>5314.2020000000002</v>
      </c>
      <c r="E4414" s="15">
        <v>9252.2939999999999</v>
      </c>
      <c r="F4414" s="15">
        <v>12284.096</v>
      </c>
      <c r="G4414" s="10"/>
      <c r="H4414" s="26">
        <f t="shared" ca="1" si="136"/>
        <v>4398</v>
      </c>
      <c r="I4414" s="16">
        <v>4538.0370000000003</v>
      </c>
      <c r="J4414" s="16">
        <v>4250.4960000000001</v>
      </c>
      <c r="K4414" s="16">
        <v>5358.7349999999997</v>
      </c>
      <c r="L4414" s="16">
        <v>6103.76</v>
      </c>
      <c r="M4414" s="6"/>
    </row>
    <row r="4415" spans="2:13" x14ac:dyDescent="0.25">
      <c r="B4415" s="26">
        <f t="shared" ca="1" si="137"/>
        <v>4399</v>
      </c>
      <c r="C4415" s="15">
        <v>5844.3</v>
      </c>
      <c r="D4415" s="15">
        <v>5681.107</v>
      </c>
      <c r="E4415" s="15">
        <v>6845.1260000000002</v>
      </c>
      <c r="F4415" s="15">
        <v>9794.9979999999996</v>
      </c>
      <c r="G4415" s="10"/>
      <c r="H4415" s="26">
        <f t="shared" ca="1" si="136"/>
        <v>4399</v>
      </c>
      <c r="I4415" s="16">
        <v>4537.4110000000001</v>
      </c>
      <c r="J4415" s="16">
        <v>4250.4830000000002</v>
      </c>
      <c r="K4415" s="16">
        <v>5358.3320000000003</v>
      </c>
      <c r="L4415" s="16">
        <v>6102.9809999999998</v>
      </c>
      <c r="M4415" s="6"/>
    </row>
    <row r="4416" spans="2:13" x14ac:dyDescent="0.25">
      <c r="B4416" s="26">
        <f t="shared" ca="1" si="137"/>
        <v>4400</v>
      </c>
      <c r="C4416" s="15">
        <v>2860.5039999999999</v>
      </c>
      <c r="D4416" s="15">
        <v>2364.538</v>
      </c>
      <c r="E4416" s="15">
        <v>2748.47</v>
      </c>
      <c r="F4416" s="15">
        <v>6297.143</v>
      </c>
      <c r="G4416" s="10"/>
      <c r="H4416" s="26">
        <f t="shared" ca="1" si="136"/>
        <v>4400</v>
      </c>
      <c r="I4416" s="16">
        <v>4537.3900000000003</v>
      </c>
      <c r="J4416" s="16">
        <v>4250.3450000000003</v>
      </c>
      <c r="K4416" s="16">
        <v>5356.7879999999996</v>
      </c>
      <c r="L4416" s="16">
        <v>6102.4210000000003</v>
      </c>
      <c r="M4416" s="6"/>
    </row>
    <row r="4417" spans="2:13" x14ac:dyDescent="0.25">
      <c r="B4417" s="26">
        <f t="shared" ca="1" si="137"/>
        <v>4401</v>
      </c>
      <c r="C4417" s="15">
        <v>2002.971</v>
      </c>
      <c r="D4417" s="15">
        <v>903.18600000000004</v>
      </c>
      <c r="E4417" s="15">
        <v>832.08199999999999</v>
      </c>
      <c r="F4417" s="15">
        <v>3958.0279999999998</v>
      </c>
      <c r="G4417" s="10"/>
      <c r="H4417" s="26">
        <f t="shared" ca="1" si="136"/>
        <v>4401</v>
      </c>
      <c r="I4417" s="16">
        <v>4537.3559999999998</v>
      </c>
      <c r="J4417" s="16">
        <v>4250.0969999999998</v>
      </c>
      <c r="K4417" s="16">
        <v>5356.6859999999997</v>
      </c>
      <c r="L4417" s="16">
        <v>6099.6480000000001</v>
      </c>
      <c r="M4417" s="6"/>
    </row>
    <row r="4418" spans="2:13" x14ac:dyDescent="0.25">
      <c r="B4418" s="26">
        <f t="shared" ca="1" si="137"/>
        <v>4402</v>
      </c>
      <c r="C4418" s="15">
        <v>1449.816</v>
      </c>
      <c r="D4418" s="15">
        <v>313.20600000000002</v>
      </c>
      <c r="E4418" s="15">
        <v>305.70699999999999</v>
      </c>
      <c r="F4418" s="15">
        <v>3051.357</v>
      </c>
      <c r="G4418" s="10"/>
      <c r="H4418" s="26">
        <f t="shared" ca="1" si="136"/>
        <v>4402</v>
      </c>
      <c r="I4418" s="16">
        <v>4537.2470000000003</v>
      </c>
      <c r="J4418" s="16">
        <v>4249.7520000000004</v>
      </c>
      <c r="K4418" s="16">
        <v>5355.8980000000001</v>
      </c>
      <c r="L4418" s="16">
        <v>6099.4579999999996</v>
      </c>
      <c r="M4418" s="6"/>
    </row>
    <row r="4419" spans="2:13" x14ac:dyDescent="0.25">
      <c r="B4419" s="26">
        <f t="shared" ca="1" si="137"/>
        <v>4403</v>
      </c>
      <c r="C4419" s="15">
        <v>690.88300000000004</v>
      </c>
      <c r="D4419" s="15">
        <v>-6.8620000000000001</v>
      </c>
      <c r="E4419" s="15">
        <v>11.616</v>
      </c>
      <c r="F4419" s="15">
        <v>2353.0340000000001</v>
      </c>
      <c r="G4419" s="10"/>
      <c r="H4419" s="26">
        <f t="shared" ca="1" si="136"/>
        <v>4403</v>
      </c>
      <c r="I4419" s="16">
        <v>4536.4769999999999</v>
      </c>
      <c r="J4419" s="16">
        <v>4249.3980000000001</v>
      </c>
      <c r="K4419" s="16">
        <v>5355.1379999999999</v>
      </c>
      <c r="L4419" s="16">
        <v>6098.3720000000003</v>
      </c>
      <c r="M4419" s="6"/>
    </row>
    <row r="4420" spans="2:13" x14ac:dyDescent="0.25">
      <c r="B4420" s="26">
        <f t="shared" ca="1" si="137"/>
        <v>4404</v>
      </c>
      <c r="C4420" s="15">
        <v>221.73099999999999</v>
      </c>
      <c r="D4420" s="15">
        <v>-97.066999999999993</v>
      </c>
      <c r="E4420" s="15">
        <v>209.05099999999999</v>
      </c>
      <c r="F4420" s="15">
        <v>1871.192</v>
      </c>
      <c r="G4420" s="10"/>
      <c r="H4420" s="26">
        <f t="shared" ca="1" si="136"/>
        <v>4404</v>
      </c>
      <c r="I4420" s="16">
        <v>4536.326</v>
      </c>
      <c r="J4420" s="16">
        <v>4248.9790000000003</v>
      </c>
      <c r="K4420" s="16">
        <v>5353.8469999999998</v>
      </c>
      <c r="L4420" s="16">
        <v>6097.027</v>
      </c>
      <c r="M4420" s="6"/>
    </row>
    <row r="4421" spans="2:13" x14ac:dyDescent="0.25">
      <c r="B4421" s="26">
        <f t="shared" ca="1" si="137"/>
        <v>4405</v>
      </c>
      <c r="C4421" s="15">
        <v>1337.3040000000001</v>
      </c>
      <c r="D4421" s="15">
        <v>680.58900000000006</v>
      </c>
      <c r="E4421" s="15">
        <v>591.20699999999999</v>
      </c>
      <c r="F4421" s="15">
        <v>3304.3359999999998</v>
      </c>
      <c r="G4421" s="10"/>
      <c r="H4421" s="26">
        <f t="shared" ca="1" si="136"/>
        <v>4405</v>
      </c>
      <c r="I4421" s="16">
        <v>4536.2870000000003</v>
      </c>
      <c r="J4421" s="16">
        <v>4248.8990000000003</v>
      </c>
      <c r="K4421" s="16">
        <v>5353.4340000000002</v>
      </c>
      <c r="L4421" s="16">
        <v>6096.4120000000003</v>
      </c>
      <c r="M4421" s="6"/>
    </row>
    <row r="4422" spans="2:13" x14ac:dyDescent="0.25">
      <c r="B4422" s="26">
        <f t="shared" ca="1" si="137"/>
        <v>4406</v>
      </c>
      <c r="C4422" s="15">
        <v>3290.5810000000001</v>
      </c>
      <c r="D4422" s="15">
        <v>2709.029</v>
      </c>
      <c r="E4422" s="15">
        <v>2762.25</v>
      </c>
      <c r="F4422" s="15">
        <v>5299.3779999999997</v>
      </c>
      <c r="G4422" s="10"/>
      <c r="H4422" s="26">
        <f t="shared" ca="1" si="136"/>
        <v>4406</v>
      </c>
      <c r="I4422" s="16">
        <v>4536.0029999999997</v>
      </c>
      <c r="J4422" s="16">
        <v>4247.67</v>
      </c>
      <c r="K4422" s="16">
        <v>5352.4030000000002</v>
      </c>
      <c r="L4422" s="16">
        <v>6095.3580000000002</v>
      </c>
      <c r="M4422" s="6"/>
    </row>
    <row r="4423" spans="2:13" x14ac:dyDescent="0.25">
      <c r="B4423" s="26">
        <f t="shared" ca="1" si="137"/>
        <v>4407</v>
      </c>
      <c r="C4423" s="15">
        <v>3425.1590000000001</v>
      </c>
      <c r="D4423" s="15">
        <v>3513.1979999999999</v>
      </c>
      <c r="E4423" s="15">
        <v>4012.5630000000001</v>
      </c>
      <c r="F4423" s="15">
        <v>5441.6270000000004</v>
      </c>
      <c r="G4423" s="10"/>
      <c r="H4423" s="26">
        <f t="shared" ca="1" si="136"/>
        <v>4407</v>
      </c>
      <c r="I4423" s="16">
        <v>4535.0749999999998</v>
      </c>
      <c r="J4423" s="16">
        <v>4247.2619999999997</v>
      </c>
      <c r="K4423" s="16">
        <v>5350.424</v>
      </c>
      <c r="L4423" s="16">
        <v>6094.4470000000001</v>
      </c>
      <c r="M4423" s="6"/>
    </row>
    <row r="4424" spans="2:13" x14ac:dyDescent="0.25">
      <c r="B4424" s="26">
        <f t="shared" ca="1" si="137"/>
        <v>4408</v>
      </c>
      <c r="C4424" s="15">
        <v>3444.056</v>
      </c>
      <c r="D4424" s="15">
        <v>4512.04</v>
      </c>
      <c r="E4424" s="15">
        <v>3680.547</v>
      </c>
      <c r="F4424" s="15">
        <v>4372.2690000000002</v>
      </c>
      <c r="G4424" s="10"/>
      <c r="H4424" s="26">
        <f t="shared" ca="1" si="136"/>
        <v>4408</v>
      </c>
      <c r="I4424" s="16">
        <v>4534.0959999999995</v>
      </c>
      <c r="J4424" s="16">
        <v>4247.2520000000004</v>
      </c>
      <c r="K4424" s="16">
        <v>5350.1329999999998</v>
      </c>
      <c r="L4424" s="16">
        <v>6094.0230000000001</v>
      </c>
      <c r="M4424" s="6"/>
    </row>
    <row r="4425" spans="2:13" x14ac:dyDescent="0.25">
      <c r="B4425" s="26">
        <f t="shared" ca="1" si="137"/>
        <v>4409</v>
      </c>
      <c r="C4425" s="15">
        <v>4173.3050000000003</v>
      </c>
      <c r="D4425" s="15">
        <v>4169.4369999999999</v>
      </c>
      <c r="E4425" s="15">
        <v>3593.8139999999999</v>
      </c>
      <c r="F4425" s="15">
        <v>5010.223</v>
      </c>
      <c r="G4425" s="10"/>
      <c r="H4425" s="26">
        <f t="shared" ca="1" si="136"/>
        <v>4409</v>
      </c>
      <c r="I4425" s="16">
        <v>4532.7389999999996</v>
      </c>
      <c r="J4425" s="16">
        <v>4246.866</v>
      </c>
      <c r="K4425" s="16">
        <v>5350.1030000000001</v>
      </c>
      <c r="L4425" s="16">
        <v>6093.5450000000001</v>
      </c>
      <c r="M4425" s="6"/>
    </row>
    <row r="4426" spans="2:13" x14ac:dyDescent="0.25">
      <c r="B4426" s="26">
        <f t="shared" ca="1" si="137"/>
        <v>4410</v>
      </c>
      <c r="C4426" s="15">
        <v>6627.73</v>
      </c>
      <c r="D4426" s="15">
        <v>6356.8339999999998</v>
      </c>
      <c r="E4426" s="15">
        <v>7028.1040000000003</v>
      </c>
      <c r="F4426" s="15">
        <v>8789.43</v>
      </c>
      <c r="G4426" s="10"/>
      <c r="H4426" s="26">
        <f t="shared" ca="1" si="136"/>
        <v>4410</v>
      </c>
      <c r="I4426" s="16">
        <v>4532.1989999999996</v>
      </c>
      <c r="J4426" s="16">
        <v>4246.3779999999997</v>
      </c>
      <c r="K4426" s="16">
        <v>5348.25</v>
      </c>
      <c r="L4426" s="16">
        <v>6092.6530000000002</v>
      </c>
      <c r="M4426" s="6"/>
    </row>
    <row r="4427" spans="2:13" x14ac:dyDescent="0.25">
      <c r="B4427" s="26">
        <f t="shared" ca="1" si="137"/>
        <v>4411</v>
      </c>
      <c r="C4427" s="15">
        <v>7094.9530000000004</v>
      </c>
      <c r="D4427" s="15">
        <v>6851.4269999999997</v>
      </c>
      <c r="E4427" s="15">
        <v>8240.1849999999995</v>
      </c>
      <c r="F4427" s="15">
        <v>8616.2270000000008</v>
      </c>
      <c r="G4427" s="10"/>
      <c r="H4427" s="26">
        <f t="shared" ca="1" si="136"/>
        <v>4411</v>
      </c>
      <c r="I4427" s="16">
        <v>4531.67</v>
      </c>
      <c r="J4427" s="16">
        <v>4246.28</v>
      </c>
      <c r="K4427" s="16">
        <v>5348.1750000000002</v>
      </c>
      <c r="L4427" s="16">
        <v>6091.64</v>
      </c>
      <c r="M4427" s="6"/>
    </row>
    <row r="4428" spans="2:13" x14ac:dyDescent="0.25">
      <c r="B4428" s="26">
        <f t="shared" ca="1" si="137"/>
        <v>4412</v>
      </c>
      <c r="C4428" s="15">
        <v>8188.9440000000004</v>
      </c>
      <c r="D4428" s="15">
        <v>8428.75</v>
      </c>
      <c r="E4428" s="15">
        <v>9712.7270000000008</v>
      </c>
      <c r="F4428" s="15">
        <v>9756.4500000000007</v>
      </c>
      <c r="G4428" s="10"/>
      <c r="H4428" s="26">
        <f t="shared" ca="1" si="136"/>
        <v>4412</v>
      </c>
      <c r="I4428" s="16">
        <v>4531.2759999999998</v>
      </c>
      <c r="J4428" s="16">
        <v>4245.8519999999999</v>
      </c>
      <c r="K4428" s="16">
        <v>5347.9380000000001</v>
      </c>
      <c r="L4428" s="16">
        <v>6090.9480000000003</v>
      </c>
      <c r="M4428" s="6"/>
    </row>
    <row r="4429" spans="2:13" x14ac:dyDescent="0.25">
      <c r="B4429" s="26">
        <f t="shared" ca="1" si="137"/>
        <v>4413</v>
      </c>
      <c r="C4429" s="15">
        <v>7419.424</v>
      </c>
      <c r="D4429" s="15">
        <v>7233.893</v>
      </c>
      <c r="E4429" s="15">
        <v>8520.2049999999999</v>
      </c>
      <c r="F4429" s="15">
        <v>8887.4760000000006</v>
      </c>
      <c r="G4429" s="10"/>
      <c r="H4429" s="26">
        <f t="shared" ca="1" si="136"/>
        <v>4413</v>
      </c>
      <c r="I4429" s="16">
        <v>4531.0200000000004</v>
      </c>
      <c r="J4429" s="16">
        <v>4245.5479999999998</v>
      </c>
      <c r="K4429" s="16">
        <v>5346.08</v>
      </c>
      <c r="L4429" s="16">
        <v>6089.0770000000002</v>
      </c>
      <c r="M4429" s="6"/>
    </row>
    <row r="4430" spans="2:13" x14ac:dyDescent="0.25">
      <c r="B4430" s="26">
        <f t="shared" ca="1" si="137"/>
        <v>4414</v>
      </c>
      <c r="C4430" s="15">
        <v>5284.05</v>
      </c>
      <c r="D4430" s="15">
        <v>5243.8360000000002</v>
      </c>
      <c r="E4430" s="15">
        <v>6402.5020000000004</v>
      </c>
      <c r="F4430" s="15">
        <v>6561.7020000000002</v>
      </c>
      <c r="G4430" s="10"/>
      <c r="H4430" s="26">
        <f t="shared" ca="1" si="136"/>
        <v>4414</v>
      </c>
      <c r="I4430" s="16">
        <v>4530.2610000000004</v>
      </c>
      <c r="J4430" s="16">
        <v>4245.53</v>
      </c>
      <c r="K4430" s="16">
        <v>5345.9539999999997</v>
      </c>
      <c r="L4430" s="16">
        <v>6089.0190000000002</v>
      </c>
      <c r="M4430" s="6"/>
    </row>
    <row r="4431" spans="2:13" x14ac:dyDescent="0.25">
      <c r="B4431" s="26">
        <f t="shared" ca="1" si="137"/>
        <v>4415</v>
      </c>
      <c r="C4431" s="15">
        <v>5036.616</v>
      </c>
      <c r="D4431" s="15">
        <v>4853.67</v>
      </c>
      <c r="E4431" s="15">
        <v>6047.5339999999997</v>
      </c>
      <c r="F4431" s="15">
        <v>6636.41</v>
      </c>
      <c r="G4431" s="10"/>
      <c r="H4431" s="26">
        <f t="shared" ca="1" si="136"/>
        <v>4415</v>
      </c>
      <c r="I4431" s="16">
        <v>4530.0879999999997</v>
      </c>
      <c r="J4431" s="16">
        <v>4244.9380000000001</v>
      </c>
      <c r="K4431" s="16">
        <v>5344.6490000000003</v>
      </c>
      <c r="L4431" s="16">
        <v>6088.6480000000001</v>
      </c>
      <c r="M4431" s="6"/>
    </row>
    <row r="4432" spans="2:13" x14ac:dyDescent="0.25">
      <c r="B4432" s="26">
        <f t="shared" ca="1" si="137"/>
        <v>4416</v>
      </c>
      <c r="C4432" s="15">
        <v>5098.7619999999997</v>
      </c>
      <c r="D4432" s="15">
        <v>4270.1120000000001</v>
      </c>
      <c r="E4432" s="15">
        <v>6015.0460000000003</v>
      </c>
      <c r="F4432" s="15">
        <v>7171.2269999999999</v>
      </c>
      <c r="G4432" s="10"/>
      <c r="H4432" s="26">
        <f t="shared" ca="1" si="136"/>
        <v>4416</v>
      </c>
      <c r="I4432" s="16">
        <v>4529.8329999999996</v>
      </c>
      <c r="J4432" s="16">
        <v>4244.4129999999996</v>
      </c>
      <c r="K4432" s="16">
        <v>5344.3770000000004</v>
      </c>
      <c r="L4432" s="16">
        <v>6088.1930000000002</v>
      </c>
      <c r="M4432" s="6"/>
    </row>
    <row r="4433" spans="2:13" x14ac:dyDescent="0.25">
      <c r="B4433" s="26">
        <f t="shared" ca="1" si="137"/>
        <v>4417</v>
      </c>
      <c r="C4433" s="15">
        <v>5246.82</v>
      </c>
      <c r="D4433" s="15">
        <v>4317.2939999999999</v>
      </c>
      <c r="E4433" s="15">
        <v>7838.4470000000001</v>
      </c>
      <c r="F4433" s="15">
        <v>8506.3490000000002</v>
      </c>
      <c r="G4433" s="10"/>
      <c r="H4433" s="26">
        <f t="shared" ref="H4433:H4496" ca="1" si="138">B4433</f>
        <v>4417</v>
      </c>
      <c r="I4433" s="16">
        <v>4529.74</v>
      </c>
      <c r="J4433" s="16">
        <v>4244.4040000000005</v>
      </c>
      <c r="K4433" s="16">
        <v>5344.35</v>
      </c>
      <c r="L4433" s="16">
        <v>6086.9750000000004</v>
      </c>
      <c r="M4433" s="6"/>
    </row>
    <row r="4434" spans="2:13" x14ac:dyDescent="0.25">
      <c r="B4434" s="26">
        <f t="shared" ref="B4434:B4497" ca="1" si="139">B4433+1</f>
        <v>4418</v>
      </c>
      <c r="C4434" s="15">
        <v>4946.1329999999998</v>
      </c>
      <c r="D4434" s="15">
        <v>5150.8980000000001</v>
      </c>
      <c r="E4434" s="15">
        <v>8647.2810000000009</v>
      </c>
      <c r="F4434" s="15">
        <v>9504.8880000000008</v>
      </c>
      <c r="G4434" s="10"/>
      <c r="H4434" s="26">
        <f t="shared" ca="1" si="138"/>
        <v>4418</v>
      </c>
      <c r="I4434" s="16">
        <v>4529.1049999999996</v>
      </c>
      <c r="J4434" s="16">
        <v>4244.0240000000003</v>
      </c>
      <c r="K4434" s="16">
        <v>5344.2560000000003</v>
      </c>
      <c r="L4434" s="16">
        <v>6086.6059999999998</v>
      </c>
      <c r="M4434" s="6"/>
    </row>
    <row r="4435" spans="2:13" x14ac:dyDescent="0.25">
      <c r="B4435" s="26">
        <f t="shared" ca="1" si="139"/>
        <v>4419</v>
      </c>
      <c r="C4435" s="15">
        <v>5277.2709999999997</v>
      </c>
      <c r="D4435" s="15">
        <v>5754.3919999999998</v>
      </c>
      <c r="E4435" s="15">
        <v>8835.4809999999998</v>
      </c>
      <c r="F4435" s="15">
        <v>9816.9220000000005</v>
      </c>
      <c r="G4435" s="10"/>
      <c r="H4435" s="26">
        <f t="shared" ca="1" si="138"/>
        <v>4419</v>
      </c>
      <c r="I4435" s="16">
        <v>4528.92</v>
      </c>
      <c r="J4435" s="16">
        <v>4243.7759999999998</v>
      </c>
      <c r="K4435" s="16">
        <v>5343.7520000000004</v>
      </c>
      <c r="L4435" s="16">
        <v>6085.1729999999998</v>
      </c>
      <c r="M4435" s="6"/>
    </row>
    <row r="4436" spans="2:13" x14ac:dyDescent="0.25">
      <c r="B4436" s="26">
        <f t="shared" ca="1" si="139"/>
        <v>4420</v>
      </c>
      <c r="C4436" s="15">
        <v>5607.58</v>
      </c>
      <c r="D4436" s="15">
        <v>6071.8739999999998</v>
      </c>
      <c r="E4436" s="15">
        <v>9090.7199999999993</v>
      </c>
      <c r="F4436" s="15">
        <v>10137.272999999999</v>
      </c>
      <c r="G4436" s="10"/>
      <c r="H4436" s="26">
        <f t="shared" ca="1" si="138"/>
        <v>4420</v>
      </c>
      <c r="I4436" s="16">
        <v>4528.067</v>
      </c>
      <c r="J4436" s="16">
        <v>4243.259</v>
      </c>
      <c r="K4436" s="16">
        <v>5343.4290000000001</v>
      </c>
      <c r="L4436" s="16">
        <v>6083.9690000000001</v>
      </c>
      <c r="M4436" s="6"/>
    </row>
    <row r="4437" spans="2:13" x14ac:dyDescent="0.25">
      <c r="B4437" s="26">
        <f t="shared" ca="1" si="139"/>
        <v>4421</v>
      </c>
      <c r="C4437" s="15">
        <v>5665.2759999999998</v>
      </c>
      <c r="D4437" s="15">
        <v>5897.2330000000002</v>
      </c>
      <c r="E4437" s="15">
        <v>8646.8459999999995</v>
      </c>
      <c r="F4437" s="15">
        <v>9548.0910000000003</v>
      </c>
      <c r="G4437" s="10"/>
      <c r="H4437" s="26">
        <f t="shared" ca="1" si="138"/>
        <v>4421</v>
      </c>
      <c r="I4437" s="16">
        <v>4527.7150000000001</v>
      </c>
      <c r="J4437" s="16">
        <v>4242.7730000000001</v>
      </c>
      <c r="K4437" s="16">
        <v>5342.2929999999997</v>
      </c>
      <c r="L4437" s="16">
        <v>6082.43</v>
      </c>
      <c r="M4437" s="6"/>
    </row>
    <row r="4438" spans="2:13" x14ac:dyDescent="0.25">
      <c r="B4438" s="26">
        <f t="shared" ca="1" si="139"/>
        <v>4422</v>
      </c>
      <c r="C4438" s="15">
        <v>4734.04</v>
      </c>
      <c r="D4438" s="15">
        <v>5209.8680000000004</v>
      </c>
      <c r="E4438" s="15">
        <v>7148.3969999999999</v>
      </c>
      <c r="F4438" s="15">
        <v>8444.8529999999992</v>
      </c>
      <c r="G4438" s="10"/>
      <c r="H4438" s="26">
        <f t="shared" ca="1" si="138"/>
        <v>4422</v>
      </c>
      <c r="I4438" s="16">
        <v>4526.9290000000001</v>
      </c>
      <c r="J4438" s="16">
        <v>4242.7169999999996</v>
      </c>
      <c r="K4438" s="16">
        <v>5340.6319999999996</v>
      </c>
      <c r="L4438" s="16">
        <v>6082.3310000000001</v>
      </c>
      <c r="M4438" s="6"/>
    </row>
    <row r="4439" spans="2:13" x14ac:dyDescent="0.25">
      <c r="B4439" s="26">
        <f t="shared" ca="1" si="139"/>
        <v>4423</v>
      </c>
      <c r="C4439" s="15">
        <v>4971.3410000000003</v>
      </c>
      <c r="D4439" s="15">
        <v>5669.3209999999999</v>
      </c>
      <c r="E4439" s="15">
        <v>7181.8630000000003</v>
      </c>
      <c r="F4439" s="15">
        <v>9169.3179999999993</v>
      </c>
      <c r="G4439" s="10"/>
      <c r="H4439" s="26">
        <f t="shared" ca="1" si="138"/>
        <v>4423</v>
      </c>
      <c r="I4439" s="16">
        <v>4526.8999999999996</v>
      </c>
      <c r="J4439" s="16">
        <v>4242.1009999999997</v>
      </c>
      <c r="K4439" s="16">
        <v>5339.3670000000002</v>
      </c>
      <c r="L4439" s="16">
        <v>6082.0079999999998</v>
      </c>
      <c r="M4439" s="6"/>
    </row>
    <row r="4440" spans="2:13" x14ac:dyDescent="0.25">
      <c r="B4440" s="26">
        <f t="shared" ca="1" si="139"/>
        <v>4424</v>
      </c>
      <c r="C4440" s="15">
        <v>3952.3629999999998</v>
      </c>
      <c r="D4440" s="15">
        <v>3375.5079999999998</v>
      </c>
      <c r="E4440" s="15">
        <v>3626.8739999999998</v>
      </c>
      <c r="F4440" s="15">
        <v>5912.1639999999998</v>
      </c>
      <c r="G4440" s="10"/>
      <c r="H4440" s="26">
        <f t="shared" ca="1" si="138"/>
        <v>4424</v>
      </c>
      <c r="I4440" s="16">
        <v>4526.8509999999997</v>
      </c>
      <c r="J4440" s="16">
        <v>4241.692</v>
      </c>
      <c r="K4440" s="16">
        <v>5338.9790000000003</v>
      </c>
      <c r="L4440" s="16">
        <v>6080.87</v>
      </c>
      <c r="M4440" s="6"/>
    </row>
    <row r="4441" spans="2:13" x14ac:dyDescent="0.25">
      <c r="B4441" s="26">
        <f t="shared" ca="1" si="139"/>
        <v>4425</v>
      </c>
      <c r="C4441" s="15">
        <v>3666.8850000000002</v>
      </c>
      <c r="D4441" s="15">
        <v>3403.5430000000001</v>
      </c>
      <c r="E4441" s="15">
        <v>2310.1570000000002</v>
      </c>
      <c r="F4441" s="15">
        <v>4554.2889999999998</v>
      </c>
      <c r="G4441" s="10"/>
      <c r="H4441" s="26">
        <f t="shared" ca="1" si="138"/>
        <v>4425</v>
      </c>
      <c r="I4441" s="16">
        <v>4526.7079999999996</v>
      </c>
      <c r="J4441" s="16">
        <v>4241.4610000000002</v>
      </c>
      <c r="K4441" s="16">
        <v>5337.7510000000002</v>
      </c>
      <c r="L4441" s="16">
        <v>6078.4870000000001</v>
      </c>
      <c r="M4441" s="6"/>
    </row>
    <row r="4442" spans="2:13" x14ac:dyDescent="0.25">
      <c r="B4442" s="26">
        <f t="shared" ca="1" si="139"/>
        <v>4426</v>
      </c>
      <c r="C4442" s="15">
        <v>2782.768</v>
      </c>
      <c r="D4442" s="15">
        <v>2149.8049999999998</v>
      </c>
      <c r="E4442" s="15">
        <v>262.916</v>
      </c>
      <c r="F4442" s="15">
        <v>3035.4929999999999</v>
      </c>
      <c r="G4442" s="10"/>
      <c r="H4442" s="26">
        <f t="shared" ca="1" si="138"/>
        <v>4426</v>
      </c>
      <c r="I4442" s="16">
        <v>4526.6689999999999</v>
      </c>
      <c r="J4442" s="16">
        <v>4240.8379999999997</v>
      </c>
      <c r="K4442" s="16">
        <v>5337.3549999999996</v>
      </c>
      <c r="L4442" s="16">
        <v>6077.01</v>
      </c>
      <c r="M4442" s="6"/>
    </row>
    <row r="4443" spans="2:13" x14ac:dyDescent="0.25">
      <c r="B4443" s="26">
        <f t="shared" ca="1" si="139"/>
        <v>4427</v>
      </c>
      <c r="C4443" s="15">
        <v>715.30499999999995</v>
      </c>
      <c r="D4443" s="15">
        <v>-26.684999999999999</v>
      </c>
      <c r="E4443" s="15">
        <v>-1356.431</v>
      </c>
      <c r="F4443" s="15">
        <v>601.99900000000002</v>
      </c>
      <c r="G4443" s="10"/>
      <c r="H4443" s="26">
        <f t="shared" ca="1" si="138"/>
        <v>4427</v>
      </c>
      <c r="I4443" s="16">
        <v>4525.78</v>
      </c>
      <c r="J4443" s="16">
        <v>4240.8209999999999</v>
      </c>
      <c r="K4443" s="16">
        <v>5336.9889999999996</v>
      </c>
      <c r="L4443" s="16">
        <v>6076.634</v>
      </c>
      <c r="M4443" s="6"/>
    </row>
    <row r="4444" spans="2:13" x14ac:dyDescent="0.25">
      <c r="B4444" s="26">
        <f t="shared" ca="1" si="139"/>
        <v>4428</v>
      </c>
      <c r="C4444" s="15">
        <v>-1110.5039999999999</v>
      </c>
      <c r="D4444" s="15">
        <v>-1268.471</v>
      </c>
      <c r="E4444" s="15">
        <v>-2550.3270000000002</v>
      </c>
      <c r="F4444" s="15">
        <v>-1067.5319999999999</v>
      </c>
      <c r="G4444" s="10"/>
      <c r="H4444" s="26">
        <f t="shared" ca="1" si="138"/>
        <v>4428</v>
      </c>
      <c r="I4444" s="16">
        <v>4525.4799999999996</v>
      </c>
      <c r="J4444" s="16">
        <v>4240.4380000000001</v>
      </c>
      <c r="K4444" s="16">
        <v>5336.8779999999997</v>
      </c>
      <c r="L4444" s="16">
        <v>6076.34</v>
      </c>
      <c r="M4444" s="6"/>
    </row>
    <row r="4445" spans="2:13" x14ac:dyDescent="0.25">
      <c r="B4445" s="26">
        <f t="shared" ca="1" si="139"/>
        <v>4429</v>
      </c>
      <c r="C4445" s="15">
        <v>-402.67899999999997</v>
      </c>
      <c r="D4445" s="15">
        <v>-819.54</v>
      </c>
      <c r="E4445" s="15">
        <v>-1960.153</v>
      </c>
      <c r="F4445" s="15">
        <v>-249.03299999999999</v>
      </c>
      <c r="G4445" s="10"/>
      <c r="H4445" s="26">
        <f t="shared" ca="1" si="138"/>
        <v>4429</v>
      </c>
      <c r="I4445" s="16">
        <v>4524.71</v>
      </c>
      <c r="J4445" s="16">
        <v>4239.8130000000001</v>
      </c>
      <c r="K4445" s="16">
        <v>5336.72</v>
      </c>
      <c r="L4445" s="16">
        <v>6076.0789999999997</v>
      </c>
      <c r="M4445" s="6"/>
    </row>
    <row r="4446" spans="2:13" x14ac:dyDescent="0.25">
      <c r="B4446" s="26">
        <f t="shared" ca="1" si="139"/>
        <v>4430</v>
      </c>
      <c r="C4446" s="15">
        <v>2658.1149999999998</v>
      </c>
      <c r="D4446" s="15">
        <v>2228.741</v>
      </c>
      <c r="E4446" s="15">
        <v>320.084</v>
      </c>
      <c r="F4446" s="15">
        <v>1646.8209999999999</v>
      </c>
      <c r="G4446" s="10"/>
      <c r="H4446" s="26">
        <f t="shared" ca="1" si="138"/>
        <v>4430</v>
      </c>
      <c r="I4446" s="16">
        <v>4524.143</v>
      </c>
      <c r="J4446" s="16">
        <v>4239.79</v>
      </c>
      <c r="K4446" s="16">
        <v>5336.2179999999998</v>
      </c>
      <c r="L4446" s="16">
        <v>6075.9189999999999</v>
      </c>
      <c r="M4446" s="6"/>
    </row>
    <row r="4447" spans="2:13" x14ac:dyDescent="0.25">
      <c r="B4447" s="26">
        <f t="shared" ca="1" si="139"/>
        <v>4431</v>
      </c>
      <c r="C4447" s="15">
        <v>3060.924</v>
      </c>
      <c r="D4447" s="15">
        <v>3380.4340000000002</v>
      </c>
      <c r="E4447" s="15">
        <v>2912.5549999999998</v>
      </c>
      <c r="F4447" s="15">
        <v>3439.0630000000001</v>
      </c>
      <c r="G4447" s="10"/>
      <c r="H4447" s="26">
        <f t="shared" ca="1" si="138"/>
        <v>4431</v>
      </c>
      <c r="I4447" s="16">
        <v>4524.1270000000004</v>
      </c>
      <c r="J4447" s="16">
        <v>4239.7150000000001</v>
      </c>
      <c r="K4447" s="16">
        <v>5335.45</v>
      </c>
      <c r="L4447" s="16">
        <v>6072.6970000000001</v>
      </c>
      <c r="M4447" s="6"/>
    </row>
    <row r="4448" spans="2:13" x14ac:dyDescent="0.25">
      <c r="B4448" s="26">
        <f t="shared" ca="1" si="139"/>
        <v>4432</v>
      </c>
      <c r="C4448" s="15">
        <v>3822.8989999999999</v>
      </c>
      <c r="D4448" s="15">
        <v>3430.1080000000002</v>
      </c>
      <c r="E4448" s="15">
        <v>2991.0880000000002</v>
      </c>
      <c r="F4448" s="15">
        <v>2865.5920000000001</v>
      </c>
      <c r="G4448" s="10"/>
      <c r="H4448" s="26">
        <f t="shared" ca="1" si="138"/>
        <v>4432</v>
      </c>
      <c r="I4448" s="16">
        <v>4524.0649999999996</v>
      </c>
      <c r="J4448" s="16">
        <v>4239.143</v>
      </c>
      <c r="K4448" s="16">
        <v>5332.2389999999996</v>
      </c>
      <c r="L4448" s="16">
        <v>6072.6149999999998</v>
      </c>
      <c r="M4448" s="6"/>
    </row>
    <row r="4449" spans="2:13" x14ac:dyDescent="0.25">
      <c r="B4449" s="26">
        <f t="shared" ca="1" si="139"/>
        <v>4433</v>
      </c>
      <c r="C4449" s="15">
        <v>4427.5929999999998</v>
      </c>
      <c r="D4449" s="15">
        <v>4394.1679999999997</v>
      </c>
      <c r="E4449" s="15">
        <v>3430.23</v>
      </c>
      <c r="F4449" s="15">
        <v>4474.7790000000005</v>
      </c>
      <c r="G4449" s="10"/>
      <c r="H4449" s="26">
        <f t="shared" ca="1" si="138"/>
        <v>4433</v>
      </c>
      <c r="I4449" s="16">
        <v>4523.1970000000001</v>
      </c>
      <c r="J4449" s="16">
        <v>4238.9139999999998</v>
      </c>
      <c r="K4449" s="16">
        <v>5331.4740000000002</v>
      </c>
      <c r="L4449" s="16">
        <v>6071.8419999999996</v>
      </c>
      <c r="M4449" s="6"/>
    </row>
    <row r="4450" spans="2:13" x14ac:dyDescent="0.25">
      <c r="B4450" s="26">
        <f t="shared" ca="1" si="139"/>
        <v>4434</v>
      </c>
      <c r="C4450" s="15">
        <v>5901.0190000000002</v>
      </c>
      <c r="D4450" s="15">
        <v>6608.9870000000001</v>
      </c>
      <c r="E4450" s="15">
        <v>6612.6120000000001</v>
      </c>
      <c r="F4450" s="15">
        <v>7409.14</v>
      </c>
      <c r="G4450" s="10"/>
      <c r="H4450" s="26">
        <f t="shared" ca="1" si="138"/>
        <v>4434</v>
      </c>
      <c r="I4450" s="16">
        <v>4523.0420000000004</v>
      </c>
      <c r="J4450" s="16">
        <v>4238.87</v>
      </c>
      <c r="K4450" s="16">
        <v>5331.2529999999997</v>
      </c>
      <c r="L4450" s="16">
        <v>6070.4939999999997</v>
      </c>
      <c r="M4450" s="6"/>
    </row>
    <row r="4451" spans="2:13" x14ac:dyDescent="0.25">
      <c r="B4451" s="26">
        <f t="shared" ca="1" si="139"/>
        <v>4435</v>
      </c>
      <c r="C4451" s="15">
        <v>6176.4669999999996</v>
      </c>
      <c r="D4451" s="15">
        <v>6554.9470000000001</v>
      </c>
      <c r="E4451" s="15">
        <v>6472.8379999999997</v>
      </c>
      <c r="F4451" s="15">
        <v>6823.027</v>
      </c>
      <c r="G4451" s="10"/>
      <c r="H4451" s="26">
        <f t="shared" ca="1" si="138"/>
        <v>4435</v>
      </c>
      <c r="I4451" s="16">
        <v>4522.9350000000004</v>
      </c>
      <c r="J4451" s="16">
        <v>4238.8289999999997</v>
      </c>
      <c r="K4451" s="16">
        <v>5329.8180000000002</v>
      </c>
      <c r="L4451" s="16">
        <v>6069.9009999999998</v>
      </c>
      <c r="M4451" s="6"/>
    </row>
    <row r="4452" spans="2:13" x14ac:dyDescent="0.25">
      <c r="B4452" s="26">
        <f t="shared" ca="1" si="139"/>
        <v>4436</v>
      </c>
      <c r="C4452" s="15">
        <v>7880.51</v>
      </c>
      <c r="D4452" s="15">
        <v>8237.7289999999994</v>
      </c>
      <c r="E4452" s="15">
        <v>8212.4030000000002</v>
      </c>
      <c r="F4452" s="15">
        <v>8133.1660000000002</v>
      </c>
      <c r="G4452" s="10"/>
      <c r="H4452" s="26">
        <f t="shared" ca="1" si="138"/>
        <v>4436</v>
      </c>
      <c r="I4452" s="16">
        <v>4522.8789999999999</v>
      </c>
      <c r="J4452" s="16">
        <v>4237.1729999999998</v>
      </c>
      <c r="K4452" s="16">
        <v>5329.1360000000004</v>
      </c>
      <c r="L4452" s="16">
        <v>6067.7209999999995</v>
      </c>
      <c r="M4452" s="6"/>
    </row>
    <row r="4453" spans="2:13" x14ac:dyDescent="0.25">
      <c r="B4453" s="26">
        <f t="shared" ca="1" si="139"/>
        <v>4437</v>
      </c>
      <c r="C4453" s="15">
        <v>7337.6170000000002</v>
      </c>
      <c r="D4453" s="15">
        <v>7731.8450000000003</v>
      </c>
      <c r="E4453" s="15">
        <v>7963.3450000000003</v>
      </c>
      <c r="F4453" s="15">
        <v>8348.3539999999994</v>
      </c>
      <c r="G4453" s="10"/>
      <c r="H4453" s="26">
        <f t="shared" ca="1" si="138"/>
        <v>4437</v>
      </c>
      <c r="I4453" s="16">
        <v>4522.0410000000002</v>
      </c>
      <c r="J4453" s="16">
        <v>4236.799</v>
      </c>
      <c r="K4453" s="16">
        <v>5329.0110000000004</v>
      </c>
      <c r="L4453" s="16">
        <v>6066.83</v>
      </c>
      <c r="M4453" s="6"/>
    </row>
    <row r="4454" spans="2:13" x14ac:dyDescent="0.25">
      <c r="B4454" s="26">
        <f t="shared" ca="1" si="139"/>
        <v>4438</v>
      </c>
      <c r="C4454" s="15">
        <v>5544.85</v>
      </c>
      <c r="D4454" s="15">
        <v>5968.7150000000001</v>
      </c>
      <c r="E4454" s="15">
        <v>6893.6629999999996</v>
      </c>
      <c r="F4454" s="15">
        <v>7198.8689999999997</v>
      </c>
      <c r="G4454" s="10"/>
      <c r="H4454" s="26">
        <f t="shared" ca="1" si="138"/>
        <v>4438</v>
      </c>
      <c r="I4454" s="16">
        <v>4521.5379999999996</v>
      </c>
      <c r="J4454" s="16">
        <v>4236.5609999999997</v>
      </c>
      <c r="K4454" s="16">
        <v>5328.3720000000003</v>
      </c>
      <c r="L4454" s="16">
        <v>6066.777</v>
      </c>
      <c r="M4454" s="6"/>
    </row>
    <row r="4455" spans="2:13" x14ac:dyDescent="0.25">
      <c r="B4455" s="26">
        <f t="shared" ca="1" si="139"/>
        <v>4439</v>
      </c>
      <c r="C4455" s="15">
        <v>4627.6850000000004</v>
      </c>
      <c r="D4455" s="15">
        <v>4994.4859999999999</v>
      </c>
      <c r="E4455" s="15">
        <v>6894.0959999999995</v>
      </c>
      <c r="F4455" s="15">
        <v>6504.7820000000002</v>
      </c>
      <c r="G4455" s="10"/>
      <c r="H4455" s="26">
        <f t="shared" ca="1" si="138"/>
        <v>4439</v>
      </c>
      <c r="I4455" s="16">
        <v>4521.4650000000001</v>
      </c>
      <c r="J4455" s="16">
        <v>4236.3440000000001</v>
      </c>
      <c r="K4455" s="16">
        <v>5327.3140000000003</v>
      </c>
      <c r="L4455" s="16">
        <v>6061.259</v>
      </c>
      <c r="M4455" s="6"/>
    </row>
    <row r="4456" spans="2:13" x14ac:dyDescent="0.25">
      <c r="B4456" s="26">
        <f t="shared" ca="1" si="139"/>
        <v>4440</v>
      </c>
      <c r="C4456" s="15">
        <v>4090.2530000000002</v>
      </c>
      <c r="D4456" s="15">
        <v>4565.3580000000002</v>
      </c>
      <c r="E4456" s="15">
        <v>5891.4870000000001</v>
      </c>
      <c r="F4456" s="15">
        <v>6799.0129999999999</v>
      </c>
      <c r="G4456" s="10"/>
      <c r="H4456" s="26">
        <f t="shared" ca="1" si="138"/>
        <v>4440</v>
      </c>
      <c r="I4456" s="16">
        <v>4521.1260000000002</v>
      </c>
      <c r="J4456" s="16">
        <v>4236.1880000000001</v>
      </c>
      <c r="K4456" s="16">
        <v>5327.1030000000001</v>
      </c>
      <c r="L4456" s="16">
        <v>6060.3209999999999</v>
      </c>
      <c r="M4456" s="6"/>
    </row>
    <row r="4457" spans="2:13" x14ac:dyDescent="0.25">
      <c r="B4457" s="26">
        <f t="shared" ca="1" si="139"/>
        <v>4441</v>
      </c>
      <c r="C4457" s="15">
        <v>4611.0029999999997</v>
      </c>
      <c r="D4457" s="15">
        <v>4497.0200000000004</v>
      </c>
      <c r="E4457" s="15">
        <v>7809.7960000000003</v>
      </c>
      <c r="F4457" s="15">
        <v>7970.1570000000002</v>
      </c>
      <c r="G4457" s="10"/>
      <c r="H4457" s="26">
        <f t="shared" ca="1" si="138"/>
        <v>4441</v>
      </c>
      <c r="I4457" s="16">
        <v>4520.8999999999996</v>
      </c>
      <c r="J4457" s="16">
        <v>4236.1120000000001</v>
      </c>
      <c r="K4457" s="16">
        <v>5324.8720000000003</v>
      </c>
      <c r="L4457" s="16">
        <v>6060.165</v>
      </c>
      <c r="M4457" s="6"/>
    </row>
    <row r="4458" spans="2:13" x14ac:dyDescent="0.25">
      <c r="B4458" s="26">
        <f t="shared" ca="1" si="139"/>
        <v>4442</v>
      </c>
      <c r="C4458" s="15">
        <v>5419.8230000000003</v>
      </c>
      <c r="D4458" s="15">
        <v>5092.72</v>
      </c>
      <c r="E4458" s="15">
        <v>8024.9589999999998</v>
      </c>
      <c r="F4458" s="15">
        <v>8443.4680000000008</v>
      </c>
      <c r="G4458" s="10"/>
      <c r="H4458" s="26">
        <f t="shared" ca="1" si="138"/>
        <v>4442</v>
      </c>
      <c r="I4458" s="16">
        <v>4519.5609999999997</v>
      </c>
      <c r="J4458" s="16">
        <v>4235.5540000000001</v>
      </c>
      <c r="K4458" s="16">
        <v>5322.9709999999995</v>
      </c>
      <c r="L4458" s="16">
        <v>6059.7759999999998</v>
      </c>
      <c r="M4458" s="6"/>
    </row>
    <row r="4459" spans="2:13" x14ac:dyDescent="0.25">
      <c r="B4459" s="26">
        <f t="shared" ca="1" si="139"/>
        <v>4443</v>
      </c>
      <c r="C4459" s="15">
        <v>5834.23</v>
      </c>
      <c r="D4459" s="15">
        <v>5931.5050000000001</v>
      </c>
      <c r="E4459" s="15">
        <v>8132.152</v>
      </c>
      <c r="F4459" s="15">
        <v>8379.6769999999997</v>
      </c>
      <c r="G4459" s="10"/>
      <c r="H4459" s="26">
        <f t="shared" ca="1" si="138"/>
        <v>4443</v>
      </c>
      <c r="I4459" s="16">
        <v>4519.4669999999996</v>
      </c>
      <c r="J4459" s="16">
        <v>4235.424</v>
      </c>
      <c r="K4459" s="16">
        <v>5322.9319999999998</v>
      </c>
      <c r="L4459" s="16">
        <v>6059.5150000000003</v>
      </c>
      <c r="M4459" s="6"/>
    </row>
    <row r="4460" spans="2:13" x14ac:dyDescent="0.25">
      <c r="B4460" s="26">
        <f t="shared" ca="1" si="139"/>
        <v>4444</v>
      </c>
      <c r="C4460" s="15">
        <v>5860.2150000000001</v>
      </c>
      <c r="D4460" s="15">
        <v>6211.26</v>
      </c>
      <c r="E4460" s="15">
        <v>8507.8330000000005</v>
      </c>
      <c r="F4460" s="15">
        <v>9072.4750000000004</v>
      </c>
      <c r="G4460" s="10"/>
      <c r="H4460" s="26">
        <f t="shared" ca="1" si="138"/>
        <v>4444</v>
      </c>
      <c r="I4460" s="16">
        <v>4519.2860000000001</v>
      </c>
      <c r="J4460" s="16">
        <v>4235.2690000000002</v>
      </c>
      <c r="K4460" s="16">
        <v>5322.2719999999999</v>
      </c>
      <c r="L4460" s="16">
        <v>6058.7640000000001</v>
      </c>
      <c r="M4460" s="6"/>
    </row>
    <row r="4461" spans="2:13" x14ac:dyDescent="0.25">
      <c r="B4461" s="26">
        <f t="shared" ca="1" si="139"/>
        <v>4445</v>
      </c>
      <c r="C4461" s="15">
        <v>6404.2049999999999</v>
      </c>
      <c r="D4461" s="15">
        <v>6171.6419999999998</v>
      </c>
      <c r="E4461" s="15">
        <v>9065.7360000000008</v>
      </c>
      <c r="F4461" s="15">
        <v>9757.2970000000005</v>
      </c>
      <c r="G4461" s="10"/>
      <c r="H4461" s="26">
        <f t="shared" ca="1" si="138"/>
        <v>4445</v>
      </c>
      <c r="I4461" s="16">
        <v>4519.2349999999997</v>
      </c>
      <c r="J4461" s="16">
        <v>4235.2150000000001</v>
      </c>
      <c r="K4461" s="16">
        <v>5321.8530000000001</v>
      </c>
      <c r="L4461" s="16">
        <v>6057.8779999999997</v>
      </c>
      <c r="M4461" s="6"/>
    </row>
    <row r="4462" spans="2:13" x14ac:dyDescent="0.25">
      <c r="B4462" s="26">
        <f t="shared" ca="1" si="139"/>
        <v>4446</v>
      </c>
      <c r="C4462" s="15">
        <v>6738.4290000000001</v>
      </c>
      <c r="D4462" s="15">
        <v>6629.3389999999999</v>
      </c>
      <c r="E4462" s="15">
        <v>8287.2459999999992</v>
      </c>
      <c r="F4462" s="15">
        <v>9015.6319999999996</v>
      </c>
      <c r="G4462" s="10"/>
      <c r="H4462" s="26">
        <f t="shared" ca="1" si="138"/>
        <v>4446</v>
      </c>
      <c r="I4462" s="16">
        <v>4518.893</v>
      </c>
      <c r="J4462" s="16">
        <v>4235.1840000000002</v>
      </c>
      <c r="K4462" s="16">
        <v>5320.8590000000004</v>
      </c>
      <c r="L4462" s="16">
        <v>6056.9520000000002</v>
      </c>
      <c r="M4462" s="6"/>
    </row>
    <row r="4463" spans="2:13" x14ac:dyDescent="0.25">
      <c r="B4463" s="26">
        <f t="shared" ca="1" si="139"/>
        <v>4447</v>
      </c>
      <c r="C4463" s="15">
        <v>5414.4669999999996</v>
      </c>
      <c r="D4463" s="15">
        <v>5423.616</v>
      </c>
      <c r="E4463" s="15">
        <v>7703.7539999999999</v>
      </c>
      <c r="F4463" s="15">
        <v>9723.6370000000006</v>
      </c>
      <c r="G4463" s="10"/>
      <c r="H4463" s="26">
        <f t="shared" ca="1" si="138"/>
        <v>4447</v>
      </c>
      <c r="I4463" s="16">
        <v>4518.3180000000002</v>
      </c>
      <c r="J4463" s="16">
        <v>4235.1270000000004</v>
      </c>
      <c r="K4463" s="16">
        <v>5320.4570000000003</v>
      </c>
      <c r="L4463" s="16">
        <v>6056.06</v>
      </c>
      <c r="M4463" s="6"/>
    </row>
    <row r="4464" spans="2:13" x14ac:dyDescent="0.25">
      <c r="B4464" s="26">
        <f t="shared" ca="1" si="139"/>
        <v>4448</v>
      </c>
      <c r="C4464" s="15">
        <v>2298.373</v>
      </c>
      <c r="D4464" s="15">
        <v>1627.723</v>
      </c>
      <c r="E4464" s="15">
        <v>3302.4319999999998</v>
      </c>
      <c r="F4464" s="15">
        <v>5890.6989999999996</v>
      </c>
      <c r="G4464" s="10"/>
      <c r="H4464" s="26">
        <f t="shared" ca="1" si="138"/>
        <v>4448</v>
      </c>
      <c r="I4464" s="16">
        <v>4518.1080000000002</v>
      </c>
      <c r="J4464" s="16">
        <v>4235.0429999999997</v>
      </c>
      <c r="K4464" s="16">
        <v>5320.2460000000001</v>
      </c>
      <c r="L4464" s="16">
        <v>6054.8890000000001</v>
      </c>
      <c r="M4464" s="6"/>
    </row>
    <row r="4465" spans="2:13" x14ac:dyDescent="0.25">
      <c r="B4465" s="26">
        <f t="shared" ca="1" si="139"/>
        <v>4449</v>
      </c>
      <c r="C4465" s="15">
        <v>1349.41</v>
      </c>
      <c r="D4465" s="15">
        <v>914.35599999999999</v>
      </c>
      <c r="E4465" s="15">
        <v>1233.7429999999999</v>
      </c>
      <c r="F4465" s="15">
        <v>3847.317</v>
      </c>
      <c r="G4465" s="10"/>
      <c r="H4465" s="26">
        <f t="shared" ca="1" si="138"/>
        <v>4449</v>
      </c>
      <c r="I4465" s="16">
        <v>4517.7340000000004</v>
      </c>
      <c r="J4465" s="16">
        <v>4234.7969999999996</v>
      </c>
      <c r="K4465" s="16">
        <v>5318.5469999999996</v>
      </c>
      <c r="L4465" s="16">
        <v>6054.3770000000004</v>
      </c>
      <c r="M4465" s="6"/>
    </row>
    <row r="4466" spans="2:13" x14ac:dyDescent="0.25">
      <c r="B4466" s="26">
        <f t="shared" ca="1" si="139"/>
        <v>4450</v>
      </c>
      <c r="C4466" s="15">
        <v>-177.57400000000001</v>
      </c>
      <c r="D4466" s="15">
        <v>-535.03700000000003</v>
      </c>
      <c r="E4466" s="15">
        <v>-436.24400000000003</v>
      </c>
      <c r="F4466" s="15">
        <v>2203.1170000000002</v>
      </c>
      <c r="G4466" s="10"/>
      <c r="H4466" s="26">
        <f t="shared" ca="1" si="138"/>
        <v>4450</v>
      </c>
      <c r="I4466" s="16">
        <v>4517.107</v>
      </c>
      <c r="J4466" s="16">
        <v>4234.7669999999998</v>
      </c>
      <c r="K4466" s="16">
        <v>5317.2809999999999</v>
      </c>
      <c r="L4466" s="16">
        <v>6053.1440000000002</v>
      </c>
      <c r="M4466" s="6"/>
    </row>
    <row r="4467" spans="2:13" x14ac:dyDescent="0.25">
      <c r="B4467" s="26">
        <f t="shared" ca="1" si="139"/>
        <v>4451</v>
      </c>
      <c r="C4467" s="15">
        <v>-849.90300000000002</v>
      </c>
      <c r="D4467" s="15">
        <v>-1802.654</v>
      </c>
      <c r="E4467" s="15">
        <v>-1172.3009999999999</v>
      </c>
      <c r="F4467" s="15">
        <v>1269.52</v>
      </c>
      <c r="G4467" s="10"/>
      <c r="H4467" s="26">
        <f t="shared" ca="1" si="138"/>
        <v>4451</v>
      </c>
      <c r="I4467" s="16">
        <v>4516.6880000000001</v>
      </c>
      <c r="J4467" s="16">
        <v>4233.9830000000002</v>
      </c>
      <c r="K4467" s="16">
        <v>5316.8739999999998</v>
      </c>
      <c r="L4467" s="16">
        <v>6052.1270000000004</v>
      </c>
      <c r="M4467" s="6"/>
    </row>
    <row r="4468" spans="2:13" x14ac:dyDescent="0.25">
      <c r="B4468" s="26">
        <f t="shared" ca="1" si="139"/>
        <v>4452</v>
      </c>
      <c r="C4468" s="15">
        <v>-768.23500000000001</v>
      </c>
      <c r="D4468" s="15">
        <v>-2731.4380000000001</v>
      </c>
      <c r="E4468" s="15">
        <v>-2201.3220000000001</v>
      </c>
      <c r="F4468" s="15">
        <v>465.16500000000002</v>
      </c>
      <c r="G4468" s="10"/>
      <c r="H4468" s="26">
        <f t="shared" ca="1" si="138"/>
        <v>4452</v>
      </c>
      <c r="I4468" s="16">
        <v>4515.8599999999997</v>
      </c>
      <c r="J4468" s="16">
        <v>4233.9070000000002</v>
      </c>
      <c r="K4468" s="16">
        <v>5316.1090000000004</v>
      </c>
      <c r="L4468" s="16">
        <v>6050.5680000000002</v>
      </c>
      <c r="M4468" s="6"/>
    </row>
    <row r="4469" spans="2:13" x14ac:dyDescent="0.25">
      <c r="B4469" s="26">
        <f t="shared" ca="1" si="139"/>
        <v>4453</v>
      </c>
      <c r="C4469" s="15">
        <v>-789.60500000000002</v>
      </c>
      <c r="D4469" s="15">
        <v>-2412.5680000000002</v>
      </c>
      <c r="E4469" s="15">
        <v>-2372.5810000000001</v>
      </c>
      <c r="F4469" s="15">
        <v>195.85</v>
      </c>
      <c r="G4469" s="10"/>
      <c r="H4469" s="26">
        <f t="shared" ca="1" si="138"/>
        <v>4453</v>
      </c>
      <c r="I4469" s="16">
        <v>4514.625</v>
      </c>
      <c r="J4469" s="16">
        <v>4233.8509999999997</v>
      </c>
      <c r="K4469" s="16">
        <v>5315.2839999999997</v>
      </c>
      <c r="L4469" s="16">
        <v>6049.3149999999996</v>
      </c>
      <c r="M4469" s="6"/>
    </row>
    <row r="4470" spans="2:13" x14ac:dyDescent="0.25">
      <c r="B4470" s="26">
        <f t="shared" ca="1" si="139"/>
        <v>4454</v>
      </c>
      <c r="C4470" s="15">
        <v>-50.204000000000001</v>
      </c>
      <c r="D4470" s="15">
        <v>-754.73699999999997</v>
      </c>
      <c r="E4470" s="15">
        <v>-760.63400000000001</v>
      </c>
      <c r="F4470" s="15">
        <v>1759.9849999999999</v>
      </c>
      <c r="G4470" s="10"/>
      <c r="H4470" s="26">
        <f t="shared" ca="1" si="138"/>
        <v>4454</v>
      </c>
      <c r="I4470" s="16">
        <v>4513.9859999999999</v>
      </c>
      <c r="J4470" s="16">
        <v>4233.7219999999998</v>
      </c>
      <c r="K4470" s="16">
        <v>5315.28</v>
      </c>
      <c r="L4470" s="16">
        <v>6049.0709999999999</v>
      </c>
      <c r="M4470" s="6"/>
    </row>
    <row r="4471" spans="2:13" x14ac:dyDescent="0.25">
      <c r="B4471" s="26">
        <f t="shared" ca="1" si="139"/>
        <v>4455</v>
      </c>
      <c r="C4471" s="15">
        <v>3358.4839999999999</v>
      </c>
      <c r="D4471" s="15">
        <v>2946.3180000000002</v>
      </c>
      <c r="E4471" s="15">
        <v>1119.1610000000001</v>
      </c>
      <c r="F4471" s="15">
        <v>3731.0770000000002</v>
      </c>
      <c r="G4471" s="10"/>
      <c r="H4471" s="26">
        <f t="shared" ca="1" si="138"/>
        <v>4455</v>
      </c>
      <c r="I4471" s="16">
        <v>4513.7110000000002</v>
      </c>
      <c r="J4471" s="16">
        <v>4233.5360000000001</v>
      </c>
      <c r="K4471" s="16">
        <v>5314.3450000000003</v>
      </c>
      <c r="L4471" s="16">
        <v>6046.5219999999999</v>
      </c>
      <c r="M4471" s="6"/>
    </row>
    <row r="4472" spans="2:13" x14ac:dyDescent="0.25">
      <c r="B4472" s="26">
        <f t="shared" ca="1" si="139"/>
        <v>4456</v>
      </c>
      <c r="C4472" s="15">
        <v>3566.1579999999999</v>
      </c>
      <c r="D4472" s="15">
        <v>3122.5520000000001</v>
      </c>
      <c r="E4472" s="15">
        <v>3644.4140000000002</v>
      </c>
      <c r="F4472" s="15">
        <v>5066.7150000000001</v>
      </c>
      <c r="G4472" s="10"/>
      <c r="H4472" s="26">
        <f t="shared" ca="1" si="138"/>
        <v>4456</v>
      </c>
      <c r="I4472" s="16">
        <v>4513.2780000000002</v>
      </c>
      <c r="J4472" s="16">
        <v>4233.3860000000004</v>
      </c>
      <c r="K4472" s="16">
        <v>5313.99</v>
      </c>
      <c r="L4472" s="16">
        <v>6046.3329999999996</v>
      </c>
      <c r="M4472" s="6"/>
    </row>
    <row r="4473" spans="2:13" x14ac:dyDescent="0.25">
      <c r="B4473" s="26">
        <f t="shared" ca="1" si="139"/>
        <v>4457</v>
      </c>
      <c r="C4473" s="15">
        <v>4900.1660000000002</v>
      </c>
      <c r="D4473" s="15">
        <v>4156.7179999999998</v>
      </c>
      <c r="E4473" s="15">
        <v>4740.0820000000003</v>
      </c>
      <c r="F4473" s="15">
        <v>6766.5379999999996</v>
      </c>
      <c r="G4473" s="10"/>
      <c r="H4473" s="26">
        <f t="shared" ca="1" si="138"/>
        <v>4457</v>
      </c>
      <c r="I4473" s="16">
        <v>4512.2470000000003</v>
      </c>
      <c r="J4473" s="16">
        <v>4232.701</v>
      </c>
      <c r="K4473" s="16">
        <v>5313.9679999999998</v>
      </c>
      <c r="L4473" s="16">
        <v>6045.6360000000004</v>
      </c>
      <c r="M4473" s="6"/>
    </row>
    <row r="4474" spans="2:13" x14ac:dyDescent="0.25">
      <c r="B4474" s="26">
        <f t="shared" ca="1" si="139"/>
        <v>4458</v>
      </c>
      <c r="C4474" s="15">
        <v>8060.2849999999999</v>
      </c>
      <c r="D4474" s="15">
        <v>7098.4409999999998</v>
      </c>
      <c r="E4474" s="15">
        <v>7480.9520000000002</v>
      </c>
      <c r="F4474" s="15">
        <v>9124.5939999999991</v>
      </c>
      <c r="G4474" s="10"/>
      <c r="H4474" s="26">
        <f t="shared" ca="1" si="138"/>
        <v>4458</v>
      </c>
      <c r="I4474" s="16">
        <v>4512.24</v>
      </c>
      <c r="J4474" s="16">
        <v>4232.5</v>
      </c>
      <c r="K4474" s="16">
        <v>5312.6729999999998</v>
      </c>
      <c r="L4474" s="16">
        <v>6045.0649999999996</v>
      </c>
      <c r="M4474" s="6"/>
    </row>
    <row r="4475" spans="2:13" x14ac:dyDescent="0.25">
      <c r="B4475" s="26">
        <f t="shared" ca="1" si="139"/>
        <v>4459</v>
      </c>
      <c r="C4475" s="15">
        <v>5972.5659999999998</v>
      </c>
      <c r="D4475" s="15">
        <v>5755.1559999999999</v>
      </c>
      <c r="E4475" s="15">
        <v>6239.7640000000001</v>
      </c>
      <c r="F4475" s="15">
        <v>7257.8530000000001</v>
      </c>
      <c r="G4475" s="10"/>
      <c r="H4475" s="26">
        <f t="shared" ca="1" si="138"/>
        <v>4459</v>
      </c>
      <c r="I4475" s="16">
        <v>4511.8100000000004</v>
      </c>
      <c r="J4475" s="16">
        <v>4232.424</v>
      </c>
      <c r="K4475" s="16">
        <v>5308.8639999999996</v>
      </c>
      <c r="L4475" s="16">
        <v>6044.8090000000002</v>
      </c>
      <c r="M4475" s="6"/>
    </row>
    <row r="4476" spans="2:13" x14ac:dyDescent="0.25">
      <c r="B4476" s="26">
        <f t="shared" ca="1" si="139"/>
        <v>4460</v>
      </c>
      <c r="C4476" s="15">
        <v>6303.0219999999999</v>
      </c>
      <c r="D4476" s="15">
        <v>5512.17</v>
      </c>
      <c r="E4476" s="15">
        <v>6535.549</v>
      </c>
      <c r="F4476" s="15">
        <v>7588.7669999999998</v>
      </c>
      <c r="G4476" s="10"/>
      <c r="H4476" s="26">
        <f t="shared" ca="1" si="138"/>
        <v>4460</v>
      </c>
      <c r="I4476" s="16">
        <v>4511.6809999999996</v>
      </c>
      <c r="J4476" s="16">
        <v>4231.7740000000003</v>
      </c>
      <c r="K4476" s="16">
        <v>5305.3909999999996</v>
      </c>
      <c r="L4476" s="16">
        <v>6044.4939999999997</v>
      </c>
      <c r="M4476" s="6"/>
    </row>
    <row r="4477" spans="2:13" x14ac:dyDescent="0.25">
      <c r="B4477" s="26">
        <f t="shared" ca="1" si="139"/>
        <v>4461</v>
      </c>
      <c r="C4477" s="15">
        <v>6163.8950000000004</v>
      </c>
      <c r="D4477" s="15">
        <v>5123.0309999999999</v>
      </c>
      <c r="E4477" s="15">
        <v>6113.5110000000004</v>
      </c>
      <c r="F4477" s="15">
        <v>6936.826</v>
      </c>
      <c r="G4477" s="10"/>
      <c r="H4477" s="26">
        <f t="shared" ca="1" si="138"/>
        <v>4461</v>
      </c>
      <c r="I4477" s="16">
        <v>4511.59</v>
      </c>
      <c r="J4477" s="16">
        <v>4231.4290000000001</v>
      </c>
      <c r="K4477" s="16">
        <v>5304.9110000000001</v>
      </c>
      <c r="L4477" s="16">
        <v>6044.2860000000001</v>
      </c>
      <c r="M4477" s="6"/>
    </row>
    <row r="4478" spans="2:13" x14ac:dyDescent="0.25">
      <c r="B4478" s="26">
        <f t="shared" ca="1" si="139"/>
        <v>4462</v>
      </c>
      <c r="C4478" s="15">
        <v>5897.8450000000003</v>
      </c>
      <c r="D4478" s="15">
        <v>4649.8519999999999</v>
      </c>
      <c r="E4478" s="15">
        <v>5214.6390000000001</v>
      </c>
      <c r="F4478" s="15">
        <v>6273.0839999999998</v>
      </c>
      <c r="G4478" s="10"/>
      <c r="H4478" s="26">
        <f t="shared" ca="1" si="138"/>
        <v>4462</v>
      </c>
      <c r="I4478" s="16">
        <v>4510.3180000000002</v>
      </c>
      <c r="J4478" s="16">
        <v>4231.3959999999997</v>
      </c>
      <c r="K4478" s="16">
        <v>5304.81</v>
      </c>
      <c r="L4478" s="16">
        <v>6043.8909999999996</v>
      </c>
      <c r="M4478" s="6"/>
    </row>
    <row r="4479" spans="2:13" x14ac:dyDescent="0.25">
      <c r="B4479" s="26">
        <f t="shared" ca="1" si="139"/>
        <v>4463</v>
      </c>
      <c r="C4479" s="15">
        <v>5762.2349999999997</v>
      </c>
      <c r="D4479" s="15">
        <v>4854.2030000000004</v>
      </c>
      <c r="E4479" s="15">
        <v>5452.835</v>
      </c>
      <c r="F4479" s="15">
        <v>6297.4790000000003</v>
      </c>
      <c r="G4479" s="10"/>
      <c r="H4479" s="26">
        <f t="shared" ca="1" si="138"/>
        <v>4463</v>
      </c>
      <c r="I4479" s="16">
        <v>4510.05</v>
      </c>
      <c r="J4479" s="16">
        <v>4231.3909999999996</v>
      </c>
      <c r="K4479" s="16">
        <v>5304.6930000000002</v>
      </c>
      <c r="L4479" s="16">
        <v>6042.9290000000001</v>
      </c>
      <c r="M4479" s="6"/>
    </row>
    <row r="4480" spans="2:13" x14ac:dyDescent="0.25">
      <c r="B4480" s="26">
        <f t="shared" ca="1" si="139"/>
        <v>4464</v>
      </c>
      <c r="C4480" s="15">
        <v>5454.9350000000004</v>
      </c>
      <c r="D4480" s="15">
        <v>4565.8990000000003</v>
      </c>
      <c r="E4480" s="15">
        <v>6300.0739999999996</v>
      </c>
      <c r="F4480" s="15">
        <v>8214.41</v>
      </c>
      <c r="G4480" s="10"/>
      <c r="H4480" s="26">
        <f t="shared" ca="1" si="138"/>
        <v>4464</v>
      </c>
      <c r="I4480" s="16">
        <v>4509.9880000000003</v>
      </c>
      <c r="J4480" s="16">
        <v>4231.3190000000004</v>
      </c>
      <c r="K4480" s="16">
        <v>5303.0590000000002</v>
      </c>
      <c r="L4480" s="16">
        <v>6042.7889999999998</v>
      </c>
      <c r="M4480" s="6"/>
    </row>
    <row r="4481" spans="2:13" x14ac:dyDescent="0.25">
      <c r="B4481" s="26">
        <f t="shared" ca="1" si="139"/>
        <v>4465</v>
      </c>
      <c r="C4481" s="15">
        <v>5931.5110000000004</v>
      </c>
      <c r="D4481" s="15">
        <v>5046.2759999999998</v>
      </c>
      <c r="E4481" s="15">
        <v>6259.73</v>
      </c>
      <c r="F4481" s="15">
        <v>7934.4309999999996</v>
      </c>
      <c r="G4481" s="10"/>
      <c r="H4481" s="26">
        <f t="shared" ca="1" si="138"/>
        <v>4465</v>
      </c>
      <c r="I4481" s="16">
        <v>4509.8530000000001</v>
      </c>
      <c r="J4481" s="16">
        <v>4231.09</v>
      </c>
      <c r="K4481" s="16">
        <v>5302.5169999999998</v>
      </c>
      <c r="L4481" s="16">
        <v>6042.0640000000003</v>
      </c>
      <c r="M4481" s="6"/>
    </row>
    <row r="4482" spans="2:13" x14ac:dyDescent="0.25">
      <c r="B4482" s="26">
        <f t="shared" ca="1" si="139"/>
        <v>4466</v>
      </c>
      <c r="C4482" s="15">
        <v>5717.625</v>
      </c>
      <c r="D4482" s="15">
        <v>4980.76</v>
      </c>
      <c r="E4482" s="15">
        <v>5970.5439999999999</v>
      </c>
      <c r="F4482" s="15">
        <v>7267.0159999999996</v>
      </c>
      <c r="G4482" s="10"/>
      <c r="H4482" s="26">
        <f t="shared" ca="1" si="138"/>
        <v>4466</v>
      </c>
      <c r="I4482" s="16">
        <v>4509.4589999999998</v>
      </c>
      <c r="J4482" s="16">
        <v>4230.9560000000001</v>
      </c>
      <c r="K4482" s="16">
        <v>5301.4480000000003</v>
      </c>
      <c r="L4482" s="16">
        <v>6040.3320000000003</v>
      </c>
      <c r="M4482" s="6"/>
    </row>
    <row r="4483" spans="2:13" x14ac:dyDescent="0.25">
      <c r="B4483" s="26">
        <f t="shared" ca="1" si="139"/>
        <v>4467</v>
      </c>
      <c r="C4483" s="15">
        <v>5856.3379999999997</v>
      </c>
      <c r="D4483" s="15">
        <v>4670.1580000000004</v>
      </c>
      <c r="E4483" s="15">
        <v>6051.643</v>
      </c>
      <c r="F4483" s="15">
        <v>7544.1710000000003</v>
      </c>
      <c r="G4483" s="10"/>
      <c r="H4483" s="26">
        <f t="shared" ca="1" si="138"/>
        <v>4467</v>
      </c>
      <c r="I4483" s="16">
        <v>4509.451</v>
      </c>
      <c r="J4483" s="16">
        <v>4230.7759999999998</v>
      </c>
      <c r="K4483" s="16">
        <v>5301.2259999999997</v>
      </c>
      <c r="L4483" s="16">
        <v>6039.9089999999997</v>
      </c>
      <c r="M4483" s="6"/>
    </row>
    <row r="4484" spans="2:13" x14ac:dyDescent="0.25">
      <c r="B4484" s="26">
        <f t="shared" ca="1" si="139"/>
        <v>4468</v>
      </c>
      <c r="C4484" s="15">
        <v>6036.1419999999998</v>
      </c>
      <c r="D4484" s="15">
        <v>4796.4690000000001</v>
      </c>
      <c r="E4484" s="15">
        <v>6093.5129999999999</v>
      </c>
      <c r="F4484" s="15">
        <v>7323.125</v>
      </c>
      <c r="G4484" s="10"/>
      <c r="H4484" s="26">
        <f t="shared" ca="1" si="138"/>
        <v>4468</v>
      </c>
      <c r="I4484" s="16">
        <v>4509.4219999999996</v>
      </c>
      <c r="J4484" s="16">
        <v>4230.2139999999999</v>
      </c>
      <c r="K4484" s="16">
        <v>5300.826</v>
      </c>
      <c r="L4484" s="16">
        <v>6039.848</v>
      </c>
      <c r="M4484" s="6"/>
    </row>
    <row r="4485" spans="2:13" x14ac:dyDescent="0.25">
      <c r="B4485" s="26">
        <f t="shared" ca="1" si="139"/>
        <v>4469</v>
      </c>
      <c r="C4485" s="15">
        <v>6379.24</v>
      </c>
      <c r="D4485" s="15">
        <v>5076.1210000000001</v>
      </c>
      <c r="E4485" s="15">
        <v>6550.8149999999996</v>
      </c>
      <c r="F4485" s="15">
        <v>8062.3670000000002</v>
      </c>
      <c r="G4485" s="10"/>
      <c r="H4485" s="26">
        <f t="shared" ca="1" si="138"/>
        <v>4469</v>
      </c>
      <c r="I4485" s="16">
        <v>4509.0119999999997</v>
      </c>
      <c r="J4485" s="16">
        <v>4229.4269999999997</v>
      </c>
      <c r="K4485" s="16">
        <v>5298.741</v>
      </c>
      <c r="L4485" s="16">
        <v>6036.2129999999997</v>
      </c>
      <c r="M4485" s="6"/>
    </row>
    <row r="4486" spans="2:13" x14ac:dyDescent="0.25">
      <c r="B4486" s="26">
        <f t="shared" ca="1" si="139"/>
        <v>4470</v>
      </c>
      <c r="C4486" s="15">
        <v>5600.05</v>
      </c>
      <c r="D4486" s="15">
        <v>5277.57</v>
      </c>
      <c r="E4486" s="15">
        <v>7125.6540000000005</v>
      </c>
      <c r="F4486" s="15">
        <v>8613.0650000000005</v>
      </c>
      <c r="G4486" s="10"/>
      <c r="H4486" s="26">
        <f t="shared" ca="1" si="138"/>
        <v>4470</v>
      </c>
      <c r="I4486" s="16">
        <v>4509.0039999999999</v>
      </c>
      <c r="J4486" s="16">
        <v>4229.1949999999997</v>
      </c>
      <c r="K4486" s="16">
        <v>5298.4679999999998</v>
      </c>
      <c r="L4486" s="16">
        <v>6035.1880000000001</v>
      </c>
      <c r="M4486" s="6"/>
    </row>
    <row r="4487" spans="2:13" x14ac:dyDescent="0.25">
      <c r="B4487" s="26">
        <f t="shared" ca="1" si="139"/>
        <v>4471</v>
      </c>
      <c r="C4487" s="15">
        <v>2650.64</v>
      </c>
      <c r="D4487" s="15">
        <v>2217.788</v>
      </c>
      <c r="E4487" s="15">
        <v>3417.136</v>
      </c>
      <c r="F4487" s="15">
        <v>5647.3159999999998</v>
      </c>
      <c r="G4487" s="10"/>
      <c r="H4487" s="26">
        <f t="shared" ca="1" si="138"/>
        <v>4471</v>
      </c>
      <c r="I4487" s="16">
        <v>4508.6899999999996</v>
      </c>
      <c r="J4487" s="16">
        <v>4228.6880000000001</v>
      </c>
      <c r="K4487" s="16">
        <v>5296.7629999999999</v>
      </c>
      <c r="L4487" s="16">
        <v>6034.049</v>
      </c>
      <c r="M4487" s="6"/>
    </row>
    <row r="4488" spans="2:13" x14ac:dyDescent="0.25">
      <c r="B4488" s="26">
        <f t="shared" ca="1" si="139"/>
        <v>4472</v>
      </c>
      <c r="C4488" s="15">
        <v>-1314.4059999999999</v>
      </c>
      <c r="D4488" s="15">
        <v>-2509.8389999999999</v>
      </c>
      <c r="E4488" s="15">
        <v>-1755.414</v>
      </c>
      <c r="F4488" s="15">
        <v>998.70699999999999</v>
      </c>
      <c r="G4488" s="10"/>
      <c r="H4488" s="26">
        <f t="shared" ca="1" si="138"/>
        <v>4472</v>
      </c>
      <c r="I4488" s="16">
        <v>4508.5590000000002</v>
      </c>
      <c r="J4488" s="16">
        <v>4228.58</v>
      </c>
      <c r="K4488" s="16">
        <v>5295.4309999999996</v>
      </c>
      <c r="L4488" s="16">
        <v>6033.8940000000002</v>
      </c>
      <c r="M4488" s="6"/>
    </row>
    <row r="4489" spans="2:13" x14ac:dyDescent="0.25">
      <c r="B4489" s="26">
        <f t="shared" ca="1" si="139"/>
        <v>4473</v>
      </c>
      <c r="C4489" s="15">
        <v>-916.53399999999999</v>
      </c>
      <c r="D4489" s="15">
        <v>-4695.8109999999997</v>
      </c>
      <c r="E4489" s="15">
        <v>-4091.66</v>
      </c>
      <c r="F4489" s="15">
        <v>-1318.605</v>
      </c>
      <c r="G4489" s="10"/>
      <c r="H4489" s="26">
        <f t="shared" ca="1" si="138"/>
        <v>4473</v>
      </c>
      <c r="I4489" s="16">
        <v>4507.1589999999997</v>
      </c>
      <c r="J4489" s="16">
        <v>4228.1279999999997</v>
      </c>
      <c r="K4489" s="16">
        <v>5294.3289999999997</v>
      </c>
      <c r="L4489" s="16">
        <v>6031.3270000000002</v>
      </c>
      <c r="M4489" s="6"/>
    </row>
    <row r="4490" spans="2:13" x14ac:dyDescent="0.25">
      <c r="B4490" s="26">
        <f t="shared" ca="1" si="139"/>
        <v>4474</v>
      </c>
      <c r="C4490" s="15">
        <v>-792.85699999999997</v>
      </c>
      <c r="D4490" s="15">
        <v>-7073.8280000000004</v>
      </c>
      <c r="E4490" s="15">
        <v>-6262.6409999999996</v>
      </c>
      <c r="F4490" s="15">
        <v>-3563.011</v>
      </c>
      <c r="G4490" s="10"/>
      <c r="H4490" s="26">
        <f t="shared" ca="1" si="138"/>
        <v>4474</v>
      </c>
      <c r="I4490" s="16">
        <v>4507.1369999999997</v>
      </c>
      <c r="J4490" s="16">
        <v>4227.5720000000001</v>
      </c>
      <c r="K4490" s="16">
        <v>5292.415</v>
      </c>
      <c r="L4490" s="16">
        <v>6028.3789999999999</v>
      </c>
      <c r="M4490" s="6"/>
    </row>
    <row r="4491" spans="2:13" x14ac:dyDescent="0.25">
      <c r="B4491" s="26">
        <f t="shared" ca="1" si="139"/>
        <v>4475</v>
      </c>
      <c r="C4491" s="15">
        <v>-1448.5070000000001</v>
      </c>
      <c r="D4491" s="15">
        <v>-7386.2920000000004</v>
      </c>
      <c r="E4491" s="15">
        <v>-7943.8980000000001</v>
      </c>
      <c r="F4491" s="15">
        <v>-4958.8670000000002</v>
      </c>
      <c r="G4491" s="10"/>
      <c r="H4491" s="26">
        <f t="shared" ca="1" si="138"/>
        <v>4475</v>
      </c>
      <c r="I4491" s="16">
        <v>4506.2299999999996</v>
      </c>
      <c r="J4491" s="16">
        <v>4227.5690000000004</v>
      </c>
      <c r="K4491" s="16">
        <v>5290.1220000000003</v>
      </c>
      <c r="L4491" s="16">
        <v>6028.1080000000002</v>
      </c>
      <c r="M4491" s="6"/>
    </row>
    <row r="4492" spans="2:13" x14ac:dyDescent="0.25">
      <c r="B4492" s="26">
        <f t="shared" ca="1" si="139"/>
        <v>4476</v>
      </c>
      <c r="C4492" s="15">
        <v>-1373.7940000000001</v>
      </c>
      <c r="D4492" s="15">
        <v>-7377.8360000000002</v>
      </c>
      <c r="E4492" s="15">
        <v>-8028.8850000000002</v>
      </c>
      <c r="F4492" s="15">
        <v>-5235.2780000000002</v>
      </c>
      <c r="G4492" s="10"/>
      <c r="H4492" s="26">
        <f t="shared" ca="1" si="138"/>
        <v>4476</v>
      </c>
      <c r="I4492" s="16">
        <v>4506.0129999999999</v>
      </c>
      <c r="J4492" s="16">
        <v>4227.402</v>
      </c>
      <c r="K4492" s="16">
        <v>5289.5360000000001</v>
      </c>
      <c r="L4492" s="16">
        <v>6027.5010000000002</v>
      </c>
      <c r="M4492" s="6"/>
    </row>
    <row r="4493" spans="2:13" x14ac:dyDescent="0.25">
      <c r="B4493" s="26">
        <f t="shared" ca="1" si="139"/>
        <v>4477</v>
      </c>
      <c r="C4493" s="15">
        <v>-1127.0830000000001</v>
      </c>
      <c r="D4493" s="15">
        <v>-7473.39</v>
      </c>
      <c r="E4493" s="15">
        <v>-7338.3739999999998</v>
      </c>
      <c r="F4493" s="15">
        <v>-4766.4480000000003</v>
      </c>
      <c r="G4493" s="10"/>
      <c r="H4493" s="26">
        <f t="shared" ca="1" si="138"/>
        <v>4477</v>
      </c>
      <c r="I4493" s="16">
        <v>4505.7809999999999</v>
      </c>
      <c r="J4493" s="16">
        <v>4226.6729999999998</v>
      </c>
      <c r="K4493" s="16">
        <v>5288.4369999999999</v>
      </c>
      <c r="L4493" s="16">
        <v>6026.8339999999998</v>
      </c>
      <c r="M4493" s="6"/>
    </row>
    <row r="4494" spans="2:13" x14ac:dyDescent="0.25">
      <c r="B4494" s="26">
        <f t="shared" ca="1" si="139"/>
        <v>4478</v>
      </c>
      <c r="C4494" s="15">
        <v>-1201.8879999999999</v>
      </c>
      <c r="D4494" s="15">
        <v>-5554.4960000000001</v>
      </c>
      <c r="E4494" s="15">
        <v>-5184.8900000000003</v>
      </c>
      <c r="F4494" s="15">
        <v>-2630.8739999999998</v>
      </c>
      <c r="G4494" s="10"/>
      <c r="H4494" s="26">
        <f t="shared" ca="1" si="138"/>
        <v>4478</v>
      </c>
      <c r="I4494" s="16">
        <v>4505.107</v>
      </c>
      <c r="J4494" s="16">
        <v>4226.0469999999996</v>
      </c>
      <c r="K4494" s="16">
        <v>5287.5349999999999</v>
      </c>
      <c r="L4494" s="16">
        <v>6026.41</v>
      </c>
      <c r="M4494" s="6"/>
    </row>
    <row r="4495" spans="2:13" x14ac:dyDescent="0.25">
      <c r="B4495" s="26">
        <f t="shared" ca="1" si="139"/>
        <v>4479</v>
      </c>
      <c r="C4495" s="15">
        <v>-1087.527</v>
      </c>
      <c r="D4495" s="15">
        <v>-1637.8050000000001</v>
      </c>
      <c r="E4495" s="15">
        <v>-1566.088</v>
      </c>
      <c r="F4495" s="15">
        <v>1114.9970000000001</v>
      </c>
      <c r="G4495" s="10"/>
      <c r="H4495" s="26">
        <f t="shared" ca="1" si="138"/>
        <v>4479</v>
      </c>
      <c r="I4495" s="16">
        <v>4504.6350000000002</v>
      </c>
      <c r="J4495" s="16">
        <v>4224.6350000000002</v>
      </c>
      <c r="K4495" s="16">
        <v>5286.5860000000002</v>
      </c>
      <c r="L4495" s="16">
        <v>6025.357</v>
      </c>
      <c r="M4495" s="6"/>
    </row>
    <row r="4496" spans="2:13" x14ac:dyDescent="0.25">
      <c r="B4496" s="26">
        <f t="shared" ca="1" si="139"/>
        <v>4480</v>
      </c>
      <c r="C4496" s="15">
        <v>2860.7869999999998</v>
      </c>
      <c r="D4496" s="15">
        <v>2850.355</v>
      </c>
      <c r="E4496" s="15">
        <v>3461.8829999999998</v>
      </c>
      <c r="F4496" s="15">
        <v>5351.1989999999996</v>
      </c>
      <c r="G4496" s="10"/>
      <c r="H4496" s="26">
        <f t="shared" ca="1" si="138"/>
        <v>4480</v>
      </c>
      <c r="I4496" s="16">
        <v>4504.3100000000004</v>
      </c>
      <c r="J4496" s="16">
        <v>4224.1869999999999</v>
      </c>
      <c r="K4496" s="16">
        <v>5286.116</v>
      </c>
      <c r="L4496" s="16">
        <v>6024.3360000000002</v>
      </c>
      <c r="M4496" s="6"/>
    </row>
    <row r="4497" spans="2:13" x14ac:dyDescent="0.25">
      <c r="B4497" s="26">
        <f t="shared" ca="1" si="139"/>
        <v>4481</v>
      </c>
      <c r="C4497" s="15">
        <v>3970.7939999999999</v>
      </c>
      <c r="D4497" s="15">
        <v>3215.9920000000002</v>
      </c>
      <c r="E4497" s="15">
        <v>6191.0370000000003</v>
      </c>
      <c r="F4497" s="15">
        <v>8108.0159999999996</v>
      </c>
      <c r="G4497" s="10"/>
      <c r="H4497" s="26">
        <f t="shared" ref="H4497:H4560" ca="1" si="140">B4497</f>
        <v>4481</v>
      </c>
      <c r="I4497" s="16">
        <v>4503.6469999999999</v>
      </c>
      <c r="J4497" s="16">
        <v>4224.0110000000004</v>
      </c>
      <c r="K4497" s="16">
        <v>5285.8440000000001</v>
      </c>
      <c r="L4497" s="16">
        <v>6023.8230000000003</v>
      </c>
      <c r="M4497" s="6"/>
    </row>
    <row r="4498" spans="2:13" x14ac:dyDescent="0.25">
      <c r="B4498" s="26">
        <f t="shared" ref="B4498:B4561" ca="1" si="141">B4497+1</f>
        <v>4482</v>
      </c>
      <c r="C4498" s="15">
        <v>5339.0860000000002</v>
      </c>
      <c r="D4498" s="15">
        <v>4023.52</v>
      </c>
      <c r="E4498" s="15">
        <v>5852.4480000000003</v>
      </c>
      <c r="F4498" s="15">
        <v>8343.732</v>
      </c>
      <c r="G4498" s="10"/>
      <c r="H4498" s="26">
        <f t="shared" ca="1" si="140"/>
        <v>4482</v>
      </c>
      <c r="I4498" s="16">
        <v>4503.0450000000001</v>
      </c>
      <c r="J4498" s="16">
        <v>4223.7129999999997</v>
      </c>
      <c r="K4498" s="16">
        <v>5285.3109999999997</v>
      </c>
      <c r="L4498" s="16">
        <v>6023.0010000000002</v>
      </c>
      <c r="M4498" s="6"/>
    </row>
    <row r="4499" spans="2:13" x14ac:dyDescent="0.25">
      <c r="B4499" s="26">
        <f t="shared" ca="1" si="141"/>
        <v>4483</v>
      </c>
      <c r="C4499" s="15">
        <v>4693.6530000000002</v>
      </c>
      <c r="D4499" s="15">
        <v>4221.2370000000001</v>
      </c>
      <c r="E4499" s="15">
        <v>5816.84</v>
      </c>
      <c r="F4499" s="15">
        <v>7987.3050000000003</v>
      </c>
      <c r="G4499" s="10"/>
      <c r="H4499" s="26">
        <f t="shared" ca="1" si="140"/>
        <v>4483</v>
      </c>
      <c r="I4499" s="16">
        <v>4502.6790000000001</v>
      </c>
      <c r="J4499" s="16">
        <v>4223.4769999999999</v>
      </c>
      <c r="K4499" s="16">
        <v>5285.1180000000004</v>
      </c>
      <c r="L4499" s="16">
        <v>6022.8919999999998</v>
      </c>
      <c r="M4499" s="6"/>
    </row>
    <row r="4500" spans="2:13" x14ac:dyDescent="0.25">
      <c r="B4500" s="26">
        <f t="shared" ca="1" si="141"/>
        <v>4484</v>
      </c>
      <c r="C4500" s="15">
        <v>5860.8410000000003</v>
      </c>
      <c r="D4500" s="15">
        <v>4398.59</v>
      </c>
      <c r="E4500" s="15">
        <v>6470.0860000000002</v>
      </c>
      <c r="F4500" s="15">
        <v>8633.8240000000005</v>
      </c>
      <c r="G4500" s="10"/>
      <c r="H4500" s="26">
        <f t="shared" ca="1" si="140"/>
        <v>4484</v>
      </c>
      <c r="I4500" s="16">
        <v>4502.59</v>
      </c>
      <c r="J4500" s="16">
        <v>4223.4189999999999</v>
      </c>
      <c r="K4500" s="16">
        <v>5285.0280000000002</v>
      </c>
      <c r="L4500" s="16">
        <v>6020.8760000000002</v>
      </c>
      <c r="M4500" s="6"/>
    </row>
    <row r="4501" spans="2:13" x14ac:dyDescent="0.25">
      <c r="B4501" s="26">
        <f t="shared" ca="1" si="141"/>
        <v>4485</v>
      </c>
      <c r="C4501" s="15">
        <v>5728.56</v>
      </c>
      <c r="D4501" s="15">
        <v>4452.0659999999998</v>
      </c>
      <c r="E4501" s="15">
        <v>6168.143</v>
      </c>
      <c r="F4501" s="15">
        <v>8323.393</v>
      </c>
      <c r="G4501" s="10"/>
      <c r="H4501" s="26">
        <f t="shared" ca="1" si="140"/>
        <v>4485</v>
      </c>
      <c r="I4501" s="16">
        <v>4502.4740000000002</v>
      </c>
      <c r="J4501" s="16">
        <v>4222.4009999999998</v>
      </c>
      <c r="K4501" s="16">
        <v>5282.6080000000002</v>
      </c>
      <c r="L4501" s="16">
        <v>6017.2939999999999</v>
      </c>
      <c r="M4501" s="6"/>
    </row>
    <row r="4502" spans="2:13" x14ac:dyDescent="0.25">
      <c r="B4502" s="26">
        <f t="shared" ca="1" si="141"/>
        <v>4486</v>
      </c>
      <c r="C4502" s="15">
        <v>4656.7</v>
      </c>
      <c r="D4502" s="15">
        <v>3214.5889999999999</v>
      </c>
      <c r="E4502" s="15">
        <v>6198.3950000000004</v>
      </c>
      <c r="F4502" s="15">
        <v>8423.5630000000001</v>
      </c>
      <c r="G4502" s="10"/>
      <c r="H4502" s="26">
        <f t="shared" ca="1" si="140"/>
        <v>4486</v>
      </c>
      <c r="I4502" s="16">
        <v>4502.3829999999998</v>
      </c>
      <c r="J4502" s="16">
        <v>4221.942</v>
      </c>
      <c r="K4502" s="16">
        <v>5282.1019999999999</v>
      </c>
      <c r="L4502" s="16">
        <v>6015.85</v>
      </c>
      <c r="M4502" s="6"/>
    </row>
    <row r="4503" spans="2:13" x14ac:dyDescent="0.25">
      <c r="B4503" s="26">
        <f t="shared" ca="1" si="141"/>
        <v>4487</v>
      </c>
      <c r="C4503" s="15">
        <v>4843.6899999999996</v>
      </c>
      <c r="D4503" s="15">
        <v>3399.893</v>
      </c>
      <c r="E4503" s="15">
        <v>5965.5540000000001</v>
      </c>
      <c r="F4503" s="15">
        <v>8077.51</v>
      </c>
      <c r="G4503" s="10"/>
      <c r="H4503" s="26">
        <f t="shared" ca="1" si="140"/>
        <v>4487</v>
      </c>
      <c r="I4503" s="16">
        <v>4501.8</v>
      </c>
      <c r="J4503" s="16">
        <v>4221.8509999999997</v>
      </c>
      <c r="K4503" s="16">
        <v>5282.05</v>
      </c>
      <c r="L4503" s="16">
        <v>6013.143</v>
      </c>
      <c r="M4503" s="6"/>
    </row>
    <row r="4504" spans="2:13" x14ac:dyDescent="0.25">
      <c r="B4504" s="26">
        <f t="shared" ca="1" si="141"/>
        <v>4488</v>
      </c>
      <c r="C4504" s="15">
        <v>4218.7889999999998</v>
      </c>
      <c r="D4504" s="15">
        <v>3344.2629999999999</v>
      </c>
      <c r="E4504" s="15">
        <v>5426.7389999999996</v>
      </c>
      <c r="F4504" s="15">
        <v>7104.08</v>
      </c>
      <c r="G4504" s="10"/>
      <c r="H4504" s="26">
        <f t="shared" ca="1" si="140"/>
        <v>4488</v>
      </c>
      <c r="I4504" s="16">
        <v>4499.2290000000003</v>
      </c>
      <c r="J4504" s="16">
        <v>4221.6049999999996</v>
      </c>
      <c r="K4504" s="16">
        <v>5281.3609999999999</v>
      </c>
      <c r="L4504" s="16">
        <v>6012.51</v>
      </c>
      <c r="M4504" s="6"/>
    </row>
    <row r="4505" spans="2:13" x14ac:dyDescent="0.25">
      <c r="B4505" s="26">
        <f t="shared" ca="1" si="141"/>
        <v>4489</v>
      </c>
      <c r="C4505" s="15">
        <v>4109.1899999999996</v>
      </c>
      <c r="D4505" s="15">
        <v>3667.4580000000001</v>
      </c>
      <c r="E4505" s="15">
        <v>5718.6580000000004</v>
      </c>
      <c r="F4505" s="15">
        <v>8256.0810000000001</v>
      </c>
      <c r="G4505" s="10"/>
      <c r="H4505" s="26">
        <f t="shared" ca="1" si="140"/>
        <v>4489</v>
      </c>
      <c r="I4505" s="16">
        <v>4498.2169999999996</v>
      </c>
      <c r="J4505" s="16">
        <v>4221.2370000000001</v>
      </c>
      <c r="K4505" s="16">
        <v>5280.2370000000001</v>
      </c>
      <c r="L4505" s="16">
        <v>6012.4489999999996</v>
      </c>
      <c r="M4505" s="6"/>
    </row>
    <row r="4506" spans="2:13" x14ac:dyDescent="0.25">
      <c r="B4506" s="26">
        <f t="shared" ca="1" si="141"/>
        <v>4490</v>
      </c>
      <c r="C4506" s="15">
        <v>4447.2489999999998</v>
      </c>
      <c r="D4506" s="15">
        <v>4124.7020000000002</v>
      </c>
      <c r="E4506" s="15">
        <v>6546.9409999999998</v>
      </c>
      <c r="F4506" s="15">
        <v>9152.6309999999994</v>
      </c>
      <c r="G4506" s="10"/>
      <c r="H4506" s="26">
        <f t="shared" ca="1" si="140"/>
        <v>4490</v>
      </c>
      <c r="I4506" s="16">
        <v>4498.1809999999996</v>
      </c>
      <c r="J4506" s="16">
        <v>4220.893</v>
      </c>
      <c r="K4506" s="16">
        <v>5278.6369999999997</v>
      </c>
      <c r="L4506" s="16">
        <v>6012.3230000000003</v>
      </c>
      <c r="M4506" s="6"/>
    </row>
    <row r="4507" spans="2:13" x14ac:dyDescent="0.25">
      <c r="B4507" s="26">
        <f t="shared" ca="1" si="141"/>
        <v>4491</v>
      </c>
      <c r="C4507" s="15">
        <v>4644.8389999999999</v>
      </c>
      <c r="D4507" s="15">
        <v>4606.549</v>
      </c>
      <c r="E4507" s="15">
        <v>7157.5460000000003</v>
      </c>
      <c r="F4507" s="15">
        <v>9945.2980000000007</v>
      </c>
      <c r="G4507" s="10"/>
      <c r="H4507" s="26">
        <f t="shared" ca="1" si="140"/>
        <v>4491</v>
      </c>
      <c r="I4507" s="16">
        <v>4498.1679999999997</v>
      </c>
      <c r="J4507" s="16">
        <v>4220.1360000000004</v>
      </c>
      <c r="K4507" s="16">
        <v>5276.116</v>
      </c>
      <c r="L4507" s="16">
        <v>6011.7240000000002</v>
      </c>
      <c r="M4507" s="6"/>
    </row>
    <row r="4508" spans="2:13" x14ac:dyDescent="0.25">
      <c r="B4508" s="26">
        <f t="shared" ca="1" si="141"/>
        <v>4492</v>
      </c>
      <c r="C4508" s="15">
        <v>5534.7520000000004</v>
      </c>
      <c r="D4508" s="15">
        <v>5236.8900000000003</v>
      </c>
      <c r="E4508" s="15">
        <v>7009.3239999999996</v>
      </c>
      <c r="F4508" s="15">
        <v>9809.2450000000008</v>
      </c>
      <c r="G4508" s="10"/>
      <c r="H4508" s="26">
        <f t="shared" ca="1" si="140"/>
        <v>4492</v>
      </c>
      <c r="I4508" s="16">
        <v>4497.9160000000002</v>
      </c>
      <c r="J4508" s="16">
        <v>4220.0290000000005</v>
      </c>
      <c r="K4508" s="16">
        <v>5272.2359999999999</v>
      </c>
      <c r="L4508" s="16">
        <v>6010.5029999999997</v>
      </c>
      <c r="M4508" s="6"/>
    </row>
    <row r="4509" spans="2:13" x14ac:dyDescent="0.25">
      <c r="B4509" s="26">
        <f t="shared" ca="1" si="141"/>
        <v>4493</v>
      </c>
      <c r="C4509" s="15">
        <v>5697.4709999999995</v>
      </c>
      <c r="D4509" s="15">
        <v>5386.9840000000004</v>
      </c>
      <c r="E4509" s="15">
        <v>6631.1859999999997</v>
      </c>
      <c r="F4509" s="15">
        <v>9320.1830000000009</v>
      </c>
      <c r="G4509" s="10"/>
      <c r="H4509" s="26">
        <f t="shared" ca="1" si="140"/>
        <v>4493</v>
      </c>
      <c r="I4509" s="16">
        <v>4497.3959999999997</v>
      </c>
      <c r="J4509" s="16">
        <v>4218.0739999999996</v>
      </c>
      <c r="K4509" s="16">
        <v>5271.009</v>
      </c>
      <c r="L4509" s="16">
        <v>6008.9290000000001</v>
      </c>
      <c r="M4509" s="6"/>
    </row>
    <row r="4510" spans="2:13" x14ac:dyDescent="0.25">
      <c r="B4510" s="26">
        <f t="shared" ca="1" si="141"/>
        <v>4494</v>
      </c>
      <c r="C4510" s="15">
        <v>5564.4949999999999</v>
      </c>
      <c r="D4510" s="15">
        <v>5157.1400000000003</v>
      </c>
      <c r="E4510" s="15">
        <v>6755.9110000000001</v>
      </c>
      <c r="F4510" s="15">
        <v>8621.0920000000006</v>
      </c>
      <c r="G4510" s="10"/>
      <c r="H4510" s="26">
        <f t="shared" ca="1" si="140"/>
        <v>4494</v>
      </c>
      <c r="I4510" s="16">
        <v>4497.0360000000001</v>
      </c>
      <c r="J4510" s="16">
        <v>4217.7830000000004</v>
      </c>
      <c r="K4510" s="16">
        <v>5270.3919999999998</v>
      </c>
      <c r="L4510" s="16">
        <v>6008.7259999999997</v>
      </c>
      <c r="M4510" s="6"/>
    </row>
    <row r="4511" spans="2:13" x14ac:dyDescent="0.25">
      <c r="B4511" s="26">
        <f t="shared" ca="1" si="141"/>
        <v>4495</v>
      </c>
      <c r="C4511" s="15">
        <v>656.45699999999999</v>
      </c>
      <c r="D4511" s="15">
        <v>101.65600000000001</v>
      </c>
      <c r="E4511" s="15">
        <v>1247.7570000000001</v>
      </c>
      <c r="F4511" s="15">
        <v>4092.4140000000002</v>
      </c>
      <c r="G4511" s="10"/>
      <c r="H4511" s="26">
        <f t="shared" ca="1" si="140"/>
        <v>4495</v>
      </c>
      <c r="I4511" s="16">
        <v>4496.9939999999997</v>
      </c>
      <c r="J4511" s="16">
        <v>4217.6819999999998</v>
      </c>
      <c r="K4511" s="16">
        <v>5269.9859999999999</v>
      </c>
      <c r="L4511" s="16">
        <v>6007.924</v>
      </c>
      <c r="M4511" s="6"/>
    </row>
    <row r="4512" spans="2:13" x14ac:dyDescent="0.25">
      <c r="B4512" s="26">
        <f t="shared" ca="1" si="141"/>
        <v>4496</v>
      </c>
      <c r="C4512" s="15">
        <v>-1446.1690000000001</v>
      </c>
      <c r="D4512" s="15">
        <v>-3768.5250000000001</v>
      </c>
      <c r="E4512" s="15">
        <v>-2294.38</v>
      </c>
      <c r="F4512" s="15">
        <v>522.57500000000005</v>
      </c>
      <c r="G4512" s="10"/>
      <c r="H4512" s="26">
        <f t="shared" ca="1" si="140"/>
        <v>4496</v>
      </c>
      <c r="I4512" s="16">
        <v>4496.7280000000001</v>
      </c>
      <c r="J4512" s="16">
        <v>4217.2669999999998</v>
      </c>
      <c r="K4512" s="16">
        <v>5269.7659999999996</v>
      </c>
      <c r="L4512" s="16">
        <v>6007.5780000000004</v>
      </c>
      <c r="M4512" s="6"/>
    </row>
    <row r="4513" spans="2:13" x14ac:dyDescent="0.25">
      <c r="B4513" s="26">
        <f t="shared" ca="1" si="141"/>
        <v>4497</v>
      </c>
      <c r="C4513" s="15">
        <v>-1876.027</v>
      </c>
      <c r="D4513" s="15">
        <v>-6773.3339999999998</v>
      </c>
      <c r="E4513" s="15">
        <v>-5809.1689999999999</v>
      </c>
      <c r="F4513" s="15">
        <v>-2899.192</v>
      </c>
      <c r="G4513" s="10"/>
      <c r="H4513" s="26">
        <f t="shared" ca="1" si="140"/>
        <v>4497</v>
      </c>
      <c r="I4513" s="16">
        <v>4496.5290000000005</v>
      </c>
      <c r="J4513" s="16">
        <v>4217.0529999999999</v>
      </c>
      <c r="K4513" s="16">
        <v>5267.7280000000001</v>
      </c>
      <c r="L4513" s="16">
        <v>6006.9589999999998</v>
      </c>
      <c r="M4513" s="6"/>
    </row>
    <row r="4514" spans="2:13" x14ac:dyDescent="0.25">
      <c r="B4514" s="26">
        <f t="shared" ca="1" si="141"/>
        <v>4498</v>
      </c>
      <c r="C4514" s="15">
        <v>-1860.202</v>
      </c>
      <c r="D4514" s="15">
        <v>-7679.8670000000002</v>
      </c>
      <c r="E4514" s="15">
        <v>-7777.45</v>
      </c>
      <c r="F4514" s="15">
        <v>-4734.0460000000003</v>
      </c>
      <c r="G4514" s="10"/>
      <c r="H4514" s="26">
        <f t="shared" ca="1" si="140"/>
        <v>4498</v>
      </c>
      <c r="I4514" s="16">
        <v>4496.2719999999999</v>
      </c>
      <c r="J4514" s="16">
        <v>4216.66</v>
      </c>
      <c r="K4514" s="16">
        <v>5266.0619999999999</v>
      </c>
      <c r="L4514" s="16">
        <v>6006.5820000000003</v>
      </c>
      <c r="M4514" s="6"/>
    </row>
    <row r="4515" spans="2:13" x14ac:dyDescent="0.25">
      <c r="B4515" s="26">
        <f t="shared" ca="1" si="141"/>
        <v>4499</v>
      </c>
      <c r="C4515" s="15">
        <v>-1846.682</v>
      </c>
      <c r="D4515" s="15">
        <v>-7725.558</v>
      </c>
      <c r="E4515" s="15">
        <v>-7466.8519999999999</v>
      </c>
      <c r="F4515" s="15">
        <v>-4529.402</v>
      </c>
      <c r="G4515" s="10"/>
      <c r="H4515" s="26">
        <f t="shared" ca="1" si="140"/>
        <v>4499</v>
      </c>
      <c r="I4515" s="16">
        <v>4496.2489999999998</v>
      </c>
      <c r="J4515" s="16">
        <v>4216.2790000000005</v>
      </c>
      <c r="K4515" s="16">
        <v>5263.5039999999999</v>
      </c>
      <c r="L4515" s="16">
        <v>6005.04</v>
      </c>
      <c r="M4515" s="6"/>
    </row>
    <row r="4516" spans="2:13" x14ac:dyDescent="0.25">
      <c r="B4516" s="26">
        <f t="shared" ca="1" si="141"/>
        <v>4500</v>
      </c>
      <c r="C4516" s="15">
        <v>-1825.1510000000001</v>
      </c>
      <c r="D4516" s="15">
        <v>-7814.5839999999998</v>
      </c>
      <c r="E4516" s="15">
        <v>-7309.13</v>
      </c>
      <c r="F4516" s="15">
        <v>-4781.8069999999998</v>
      </c>
      <c r="G4516" s="10"/>
      <c r="H4516" s="26">
        <f t="shared" ca="1" si="140"/>
        <v>4500</v>
      </c>
      <c r="I4516" s="16">
        <v>4494.3029999999999</v>
      </c>
      <c r="J4516" s="16">
        <v>4215.4139999999998</v>
      </c>
      <c r="K4516" s="16">
        <v>5261.8140000000003</v>
      </c>
      <c r="L4516" s="16">
        <v>6003.8630000000003</v>
      </c>
      <c r="M4516" s="6"/>
    </row>
    <row r="4517" spans="2:13" x14ac:dyDescent="0.25">
      <c r="B4517" s="26">
        <f t="shared" ca="1" si="141"/>
        <v>4501</v>
      </c>
      <c r="C4517" s="15">
        <v>-1958.02</v>
      </c>
      <c r="D4517" s="15">
        <v>-6995.9750000000004</v>
      </c>
      <c r="E4517" s="15">
        <v>-6507.232</v>
      </c>
      <c r="F4517" s="15">
        <v>-3636.29</v>
      </c>
      <c r="G4517" s="10"/>
      <c r="H4517" s="26">
        <f t="shared" ca="1" si="140"/>
        <v>4501</v>
      </c>
      <c r="I4517" s="16">
        <v>4493.7349999999997</v>
      </c>
      <c r="J4517" s="16">
        <v>4215.393</v>
      </c>
      <c r="K4517" s="16">
        <v>5261.1490000000003</v>
      </c>
      <c r="L4517" s="16">
        <v>6003.2070000000003</v>
      </c>
      <c r="M4517" s="6"/>
    </row>
    <row r="4518" spans="2:13" x14ac:dyDescent="0.25">
      <c r="B4518" s="26">
        <f t="shared" ca="1" si="141"/>
        <v>4502</v>
      </c>
      <c r="C4518" s="15">
        <v>-1704.78</v>
      </c>
      <c r="D4518" s="15">
        <v>-4111.0879999999997</v>
      </c>
      <c r="E4518" s="15">
        <v>-3781.596</v>
      </c>
      <c r="F4518" s="15">
        <v>-866.17</v>
      </c>
      <c r="G4518" s="10"/>
      <c r="H4518" s="26">
        <f t="shared" ca="1" si="140"/>
        <v>4502</v>
      </c>
      <c r="I4518" s="16">
        <v>4493.0069999999996</v>
      </c>
      <c r="J4518" s="16">
        <v>4214.7430000000004</v>
      </c>
      <c r="K4518" s="16">
        <v>5260.36</v>
      </c>
      <c r="L4518" s="16">
        <v>6003.0770000000002</v>
      </c>
      <c r="M4518" s="6"/>
    </row>
    <row r="4519" spans="2:13" x14ac:dyDescent="0.25">
      <c r="B4519" s="26">
        <f t="shared" ca="1" si="141"/>
        <v>4503</v>
      </c>
      <c r="C4519" s="15">
        <v>1198.6590000000001</v>
      </c>
      <c r="D4519" s="15">
        <v>699.76400000000001</v>
      </c>
      <c r="E4519" s="15">
        <v>57.654000000000003</v>
      </c>
      <c r="F4519" s="15">
        <v>2922.6060000000002</v>
      </c>
      <c r="G4519" s="10"/>
      <c r="H4519" s="26">
        <f t="shared" ca="1" si="140"/>
        <v>4503</v>
      </c>
      <c r="I4519" s="16">
        <v>4492.7359999999999</v>
      </c>
      <c r="J4519" s="16">
        <v>4214.357</v>
      </c>
      <c r="K4519" s="16">
        <v>5259.8549999999996</v>
      </c>
      <c r="L4519" s="16">
        <v>6002.549</v>
      </c>
      <c r="M4519" s="6"/>
    </row>
    <row r="4520" spans="2:13" x14ac:dyDescent="0.25">
      <c r="B4520" s="26">
        <f t="shared" ca="1" si="141"/>
        <v>4504</v>
      </c>
      <c r="C4520" s="15">
        <v>3471.4360000000001</v>
      </c>
      <c r="D4520" s="15">
        <v>2933.3879999999999</v>
      </c>
      <c r="E4520" s="15">
        <v>3641.2420000000002</v>
      </c>
      <c r="F4520" s="15">
        <v>4641.1980000000003</v>
      </c>
      <c r="G4520" s="10"/>
      <c r="H4520" s="26">
        <f t="shared" ca="1" si="140"/>
        <v>4504</v>
      </c>
      <c r="I4520" s="16">
        <v>4491.8819999999996</v>
      </c>
      <c r="J4520" s="16">
        <v>4214.2449999999999</v>
      </c>
      <c r="K4520" s="16">
        <v>5258.7780000000002</v>
      </c>
      <c r="L4520" s="16">
        <v>6001.7169999999996</v>
      </c>
      <c r="M4520" s="6"/>
    </row>
    <row r="4521" spans="2:13" x14ac:dyDescent="0.25">
      <c r="B4521" s="26">
        <f t="shared" ca="1" si="141"/>
        <v>4505</v>
      </c>
      <c r="C4521" s="15">
        <v>4686.7950000000001</v>
      </c>
      <c r="D4521" s="15">
        <v>4321.9170000000004</v>
      </c>
      <c r="E4521" s="15">
        <v>4275.4579999999996</v>
      </c>
      <c r="F4521" s="15">
        <v>3168.038</v>
      </c>
      <c r="G4521" s="10"/>
      <c r="H4521" s="26">
        <f t="shared" ca="1" si="140"/>
        <v>4505</v>
      </c>
      <c r="I4521" s="16">
        <v>4491.3649999999998</v>
      </c>
      <c r="J4521" s="16">
        <v>4213.9759999999997</v>
      </c>
      <c r="K4521" s="16">
        <v>5258.4480000000003</v>
      </c>
      <c r="L4521" s="16">
        <v>6000.3559999999998</v>
      </c>
      <c r="M4521" s="6"/>
    </row>
    <row r="4522" spans="2:13" x14ac:dyDescent="0.25">
      <c r="B4522" s="26">
        <f t="shared" ca="1" si="141"/>
        <v>4506</v>
      </c>
      <c r="C4522" s="15">
        <v>6775.0360000000001</v>
      </c>
      <c r="D4522" s="15">
        <v>6182.04</v>
      </c>
      <c r="E4522" s="15">
        <v>4996.183</v>
      </c>
      <c r="F4522" s="15">
        <v>5409.39</v>
      </c>
      <c r="G4522" s="10"/>
      <c r="H4522" s="26">
        <f t="shared" ca="1" si="140"/>
        <v>4506</v>
      </c>
      <c r="I4522" s="16">
        <v>4489.8280000000004</v>
      </c>
      <c r="J4522" s="16">
        <v>4213.88</v>
      </c>
      <c r="K4522" s="16">
        <v>5258.0889999999999</v>
      </c>
      <c r="L4522" s="16">
        <v>5999.59</v>
      </c>
      <c r="M4522" s="6"/>
    </row>
    <row r="4523" spans="2:13" x14ac:dyDescent="0.25">
      <c r="B4523" s="26">
        <f t="shared" ca="1" si="141"/>
        <v>4507</v>
      </c>
      <c r="C4523" s="15">
        <v>5104.4399999999996</v>
      </c>
      <c r="D4523" s="15">
        <v>5425.143</v>
      </c>
      <c r="E4523" s="15">
        <v>4639.5360000000001</v>
      </c>
      <c r="F4523" s="15">
        <v>4961.674</v>
      </c>
      <c r="G4523" s="10"/>
      <c r="H4523" s="26">
        <f t="shared" ca="1" si="140"/>
        <v>4507</v>
      </c>
      <c r="I4523" s="16">
        <v>4489.4650000000001</v>
      </c>
      <c r="J4523" s="16">
        <v>4213.6790000000001</v>
      </c>
      <c r="K4523" s="16">
        <v>5257.2550000000001</v>
      </c>
      <c r="L4523" s="16">
        <v>5997.67</v>
      </c>
      <c r="M4523" s="6"/>
    </row>
    <row r="4524" spans="2:13" x14ac:dyDescent="0.25">
      <c r="B4524" s="26">
        <f t="shared" ca="1" si="141"/>
        <v>4508</v>
      </c>
      <c r="C4524" s="15">
        <v>5205.6859999999997</v>
      </c>
      <c r="D4524" s="15">
        <v>5404.98</v>
      </c>
      <c r="E4524" s="15">
        <v>4800.0649999999996</v>
      </c>
      <c r="F4524" s="15">
        <v>5239.96</v>
      </c>
      <c r="G4524" s="10"/>
      <c r="H4524" s="26">
        <f t="shared" ca="1" si="140"/>
        <v>4508</v>
      </c>
      <c r="I4524" s="16">
        <v>4489.2150000000001</v>
      </c>
      <c r="J4524" s="16">
        <v>4213.1090000000004</v>
      </c>
      <c r="K4524" s="16">
        <v>5255.7129999999997</v>
      </c>
      <c r="L4524" s="16">
        <v>5997.09</v>
      </c>
      <c r="M4524" s="6"/>
    </row>
    <row r="4525" spans="2:13" x14ac:dyDescent="0.25">
      <c r="B4525" s="26">
        <f t="shared" ca="1" si="141"/>
        <v>4509</v>
      </c>
      <c r="C4525" s="15">
        <v>4865.4560000000001</v>
      </c>
      <c r="D4525" s="15">
        <v>4584.2820000000002</v>
      </c>
      <c r="E4525" s="15">
        <v>5052.5230000000001</v>
      </c>
      <c r="F4525" s="15">
        <v>4701.1899999999996</v>
      </c>
      <c r="G4525" s="10"/>
      <c r="H4525" s="26">
        <f t="shared" ca="1" si="140"/>
        <v>4509</v>
      </c>
      <c r="I4525" s="16">
        <v>4488.777</v>
      </c>
      <c r="J4525" s="16">
        <v>4212.2430000000004</v>
      </c>
      <c r="K4525" s="16">
        <v>5253.9189999999999</v>
      </c>
      <c r="L4525" s="16">
        <v>5995.5720000000001</v>
      </c>
      <c r="M4525" s="6"/>
    </row>
    <row r="4526" spans="2:13" x14ac:dyDescent="0.25">
      <c r="B4526" s="26">
        <f t="shared" ca="1" si="141"/>
        <v>4510</v>
      </c>
      <c r="C4526" s="15">
        <v>4111.4350000000004</v>
      </c>
      <c r="D4526" s="15">
        <v>4398.3310000000001</v>
      </c>
      <c r="E4526" s="15">
        <v>4462.2700000000004</v>
      </c>
      <c r="F4526" s="15">
        <v>4190.7560000000003</v>
      </c>
      <c r="G4526" s="10"/>
      <c r="H4526" s="26">
        <f t="shared" ca="1" si="140"/>
        <v>4510</v>
      </c>
      <c r="I4526" s="16">
        <v>4487.7150000000001</v>
      </c>
      <c r="J4526" s="16">
        <v>4212.1639999999998</v>
      </c>
      <c r="K4526" s="16">
        <v>5251.23</v>
      </c>
      <c r="L4526" s="16">
        <v>5993.7120000000004</v>
      </c>
      <c r="M4526" s="6"/>
    </row>
    <row r="4527" spans="2:13" x14ac:dyDescent="0.25">
      <c r="B4527" s="26">
        <f t="shared" ca="1" si="141"/>
        <v>4511</v>
      </c>
      <c r="C4527" s="15">
        <v>4137.8680000000004</v>
      </c>
      <c r="D4527" s="15">
        <v>4066.5810000000001</v>
      </c>
      <c r="E4527" s="15">
        <v>4572.6049999999996</v>
      </c>
      <c r="F4527" s="15">
        <v>4331.5020000000004</v>
      </c>
      <c r="G4527" s="10"/>
      <c r="H4527" s="26">
        <f t="shared" ca="1" si="140"/>
        <v>4511</v>
      </c>
      <c r="I4527" s="16">
        <v>4486.8710000000001</v>
      </c>
      <c r="J4527" s="16">
        <v>4211.97</v>
      </c>
      <c r="K4527" s="16">
        <v>5250.2359999999999</v>
      </c>
      <c r="L4527" s="16">
        <v>5993.6540000000005</v>
      </c>
      <c r="M4527" s="6"/>
    </row>
    <row r="4528" spans="2:13" x14ac:dyDescent="0.25">
      <c r="B4528" s="26">
        <f t="shared" ca="1" si="141"/>
        <v>4512</v>
      </c>
      <c r="C4528" s="15">
        <v>3823.27</v>
      </c>
      <c r="D4528" s="15">
        <v>3797.6729999999998</v>
      </c>
      <c r="E4528" s="15">
        <v>4426.63</v>
      </c>
      <c r="F4528" s="15">
        <v>4983.5609999999997</v>
      </c>
      <c r="G4528" s="10"/>
      <c r="H4528" s="26">
        <f t="shared" ca="1" si="140"/>
        <v>4512</v>
      </c>
      <c r="I4528" s="16">
        <v>4485.9859999999999</v>
      </c>
      <c r="J4528" s="16">
        <v>4211.8450000000003</v>
      </c>
      <c r="K4528" s="16">
        <v>5250.2179999999998</v>
      </c>
      <c r="L4528" s="16">
        <v>5992.0649999999996</v>
      </c>
      <c r="M4528" s="6"/>
    </row>
    <row r="4529" spans="2:13" x14ac:dyDescent="0.25">
      <c r="B4529" s="26">
        <f t="shared" ca="1" si="141"/>
        <v>4513</v>
      </c>
      <c r="C4529" s="15">
        <v>3986.7649999999999</v>
      </c>
      <c r="D4529" s="15">
        <v>3910.1970000000001</v>
      </c>
      <c r="E4529" s="15">
        <v>5019.7520000000004</v>
      </c>
      <c r="F4529" s="15">
        <v>5917.7280000000001</v>
      </c>
      <c r="G4529" s="10"/>
      <c r="H4529" s="26">
        <f t="shared" ca="1" si="140"/>
        <v>4513</v>
      </c>
      <c r="I4529" s="16">
        <v>4485.8860000000004</v>
      </c>
      <c r="J4529" s="16">
        <v>4211.7839999999997</v>
      </c>
      <c r="K4529" s="16">
        <v>5249.7070000000003</v>
      </c>
      <c r="L4529" s="16">
        <v>5991.5959999999995</v>
      </c>
      <c r="M4529" s="6"/>
    </row>
    <row r="4530" spans="2:13" x14ac:dyDescent="0.25">
      <c r="B4530" s="26">
        <f t="shared" ca="1" si="141"/>
        <v>4514</v>
      </c>
      <c r="C4530" s="15">
        <v>4187.6880000000001</v>
      </c>
      <c r="D4530" s="15">
        <v>4060.4110000000001</v>
      </c>
      <c r="E4530" s="15">
        <v>5904.0569999999998</v>
      </c>
      <c r="F4530" s="15">
        <v>7035.8590000000004</v>
      </c>
      <c r="G4530" s="10"/>
      <c r="H4530" s="26">
        <f t="shared" ca="1" si="140"/>
        <v>4514</v>
      </c>
      <c r="I4530" s="16">
        <v>4485.3620000000001</v>
      </c>
      <c r="J4530" s="16">
        <v>4211.3680000000004</v>
      </c>
      <c r="K4530" s="16">
        <v>5248.0169999999998</v>
      </c>
      <c r="L4530" s="16">
        <v>5991.4780000000001</v>
      </c>
      <c r="M4530" s="6"/>
    </row>
    <row r="4531" spans="2:13" x14ac:dyDescent="0.25">
      <c r="B4531" s="26">
        <f t="shared" ca="1" si="141"/>
        <v>4515</v>
      </c>
      <c r="C4531" s="15">
        <v>5300.0510000000004</v>
      </c>
      <c r="D4531" s="15">
        <v>4700.2619999999997</v>
      </c>
      <c r="E4531" s="15">
        <v>6275.5829999999996</v>
      </c>
      <c r="F4531" s="15">
        <v>8115.1850000000004</v>
      </c>
      <c r="G4531" s="10"/>
      <c r="H4531" s="26">
        <f t="shared" ca="1" si="140"/>
        <v>4515</v>
      </c>
      <c r="I4531" s="16">
        <v>4485.0619999999999</v>
      </c>
      <c r="J4531" s="16">
        <v>4211.308</v>
      </c>
      <c r="K4531" s="16">
        <v>5247.2349999999997</v>
      </c>
      <c r="L4531" s="16">
        <v>5990.9719999999998</v>
      </c>
      <c r="M4531" s="6"/>
    </row>
    <row r="4532" spans="2:13" x14ac:dyDescent="0.25">
      <c r="B4532" s="26">
        <f t="shared" ca="1" si="141"/>
        <v>4516</v>
      </c>
      <c r="C4532" s="15">
        <v>5287.6809999999996</v>
      </c>
      <c r="D4532" s="15">
        <v>5501.83</v>
      </c>
      <c r="E4532" s="15">
        <v>6749.0810000000001</v>
      </c>
      <c r="F4532" s="15">
        <v>8187.3339999999998</v>
      </c>
      <c r="G4532" s="10"/>
      <c r="H4532" s="26">
        <f t="shared" ca="1" si="140"/>
        <v>4516</v>
      </c>
      <c r="I4532" s="16">
        <v>4484.8280000000004</v>
      </c>
      <c r="J4532" s="16">
        <v>4211.0290000000005</v>
      </c>
      <c r="K4532" s="16">
        <v>5245.8379999999997</v>
      </c>
      <c r="L4532" s="16">
        <v>5990.8339999999998</v>
      </c>
      <c r="M4532" s="6"/>
    </row>
    <row r="4533" spans="2:13" x14ac:dyDescent="0.25">
      <c r="B4533" s="26">
        <f t="shared" ca="1" si="141"/>
        <v>4517</v>
      </c>
      <c r="C4533" s="15">
        <v>5929.4350000000004</v>
      </c>
      <c r="D4533" s="15">
        <v>5952.57</v>
      </c>
      <c r="E4533" s="15">
        <v>7702.6379999999999</v>
      </c>
      <c r="F4533" s="15">
        <v>9447.5040000000008</v>
      </c>
      <c r="G4533" s="10"/>
      <c r="H4533" s="26">
        <f t="shared" ca="1" si="140"/>
        <v>4517</v>
      </c>
      <c r="I4533" s="16">
        <v>4484.7830000000004</v>
      </c>
      <c r="J4533" s="16">
        <v>4211.0249999999996</v>
      </c>
      <c r="K4533" s="16">
        <v>5243.6679999999997</v>
      </c>
      <c r="L4533" s="16">
        <v>5990.3980000000001</v>
      </c>
      <c r="M4533" s="6"/>
    </row>
    <row r="4534" spans="2:13" x14ac:dyDescent="0.25">
      <c r="B4534" s="26">
        <f t="shared" ca="1" si="141"/>
        <v>4518</v>
      </c>
      <c r="C4534" s="15">
        <v>4757.009</v>
      </c>
      <c r="D4534" s="15">
        <v>4661.5810000000001</v>
      </c>
      <c r="E4534" s="15">
        <v>5970.3140000000003</v>
      </c>
      <c r="F4534" s="15">
        <v>7608.3549999999996</v>
      </c>
      <c r="G4534" s="10"/>
      <c r="H4534" s="26">
        <f t="shared" ca="1" si="140"/>
        <v>4518</v>
      </c>
      <c r="I4534" s="16">
        <v>4484.4840000000004</v>
      </c>
      <c r="J4534" s="16">
        <v>4210.9279999999999</v>
      </c>
      <c r="K4534" s="16">
        <v>5243.3580000000002</v>
      </c>
      <c r="L4534" s="16">
        <v>5989.8</v>
      </c>
      <c r="M4534" s="6"/>
    </row>
    <row r="4535" spans="2:13" x14ac:dyDescent="0.25">
      <c r="B4535" s="26">
        <f t="shared" ca="1" si="141"/>
        <v>4519</v>
      </c>
      <c r="C4535" s="15">
        <v>6047.009</v>
      </c>
      <c r="D4535" s="15">
        <v>5652.9880000000003</v>
      </c>
      <c r="E4535" s="15">
        <v>6266.2839999999997</v>
      </c>
      <c r="F4535" s="15">
        <v>7280.3519999999999</v>
      </c>
      <c r="G4535" s="10"/>
      <c r="H4535" s="26">
        <f t="shared" ca="1" si="140"/>
        <v>4519</v>
      </c>
      <c r="I4535" s="16">
        <v>4484.2629999999999</v>
      </c>
      <c r="J4535" s="16">
        <v>4209.6379999999999</v>
      </c>
      <c r="K4535" s="16">
        <v>5242.7640000000001</v>
      </c>
      <c r="L4535" s="16">
        <v>5987.9970000000003</v>
      </c>
      <c r="M4535" s="6"/>
    </row>
    <row r="4536" spans="2:13" x14ac:dyDescent="0.25">
      <c r="B4536" s="26">
        <f t="shared" ca="1" si="141"/>
        <v>4520</v>
      </c>
      <c r="C4536" s="15">
        <v>3446.2139999999999</v>
      </c>
      <c r="D4536" s="15">
        <v>2617.3409999999999</v>
      </c>
      <c r="E4536" s="15">
        <v>3853.08</v>
      </c>
      <c r="F4536" s="15">
        <v>5969.5630000000001</v>
      </c>
      <c r="G4536" s="10"/>
      <c r="H4536" s="26">
        <f t="shared" ca="1" si="140"/>
        <v>4520</v>
      </c>
      <c r="I4536" s="16">
        <v>4484.0200000000004</v>
      </c>
      <c r="J4536" s="16">
        <v>4208.8310000000001</v>
      </c>
      <c r="K4536" s="16">
        <v>5240.7089999999998</v>
      </c>
      <c r="L4536" s="16">
        <v>5987.8509999999997</v>
      </c>
      <c r="M4536" s="6"/>
    </row>
    <row r="4537" spans="2:13" x14ac:dyDescent="0.25">
      <c r="B4537" s="26">
        <f t="shared" ca="1" si="141"/>
        <v>4521</v>
      </c>
      <c r="C4537" s="15">
        <v>3712.5790000000002</v>
      </c>
      <c r="D4537" s="15">
        <v>3296.375</v>
      </c>
      <c r="E4537" s="15">
        <v>2734.6529999999998</v>
      </c>
      <c r="F4537" s="15">
        <v>4824.4669999999996</v>
      </c>
      <c r="G4537" s="10"/>
      <c r="H4537" s="26">
        <f t="shared" ca="1" si="140"/>
        <v>4521</v>
      </c>
      <c r="I4537" s="16">
        <v>4483.7719999999999</v>
      </c>
      <c r="J4537" s="16">
        <v>4208.6120000000001</v>
      </c>
      <c r="K4537" s="16">
        <v>5239.1270000000004</v>
      </c>
      <c r="L4537" s="16">
        <v>5987.5469999999996</v>
      </c>
      <c r="M4537" s="6"/>
    </row>
    <row r="4538" spans="2:13" x14ac:dyDescent="0.25">
      <c r="B4538" s="26">
        <f t="shared" ca="1" si="141"/>
        <v>4522</v>
      </c>
      <c r="C4538" s="15">
        <v>3357.663</v>
      </c>
      <c r="D4538" s="15">
        <v>2333.0340000000001</v>
      </c>
      <c r="E4538" s="15">
        <v>1258.412</v>
      </c>
      <c r="F4538" s="15">
        <v>4133.2089999999998</v>
      </c>
      <c r="G4538" s="10"/>
      <c r="H4538" s="26">
        <f t="shared" ca="1" si="140"/>
        <v>4522</v>
      </c>
      <c r="I4538" s="16">
        <v>4482.8050000000003</v>
      </c>
      <c r="J4538" s="16">
        <v>4208.098</v>
      </c>
      <c r="K4538" s="16">
        <v>5238.3990000000003</v>
      </c>
      <c r="L4538" s="16">
        <v>5986.6090000000004</v>
      </c>
      <c r="M4538" s="6"/>
    </row>
    <row r="4539" spans="2:13" x14ac:dyDescent="0.25">
      <c r="B4539" s="26">
        <f t="shared" ca="1" si="141"/>
        <v>4523</v>
      </c>
      <c r="C4539" s="15">
        <v>2601.942</v>
      </c>
      <c r="D4539" s="15">
        <v>1512.9490000000001</v>
      </c>
      <c r="E4539" s="15">
        <v>785.35299999999995</v>
      </c>
      <c r="F4539" s="15">
        <v>3245.9180000000001</v>
      </c>
      <c r="G4539" s="10"/>
      <c r="H4539" s="26">
        <f t="shared" ca="1" si="140"/>
        <v>4523</v>
      </c>
      <c r="I4539" s="16">
        <v>4482.5259999999998</v>
      </c>
      <c r="J4539" s="16">
        <v>4207.9470000000001</v>
      </c>
      <c r="K4539" s="16">
        <v>5237.8590000000004</v>
      </c>
      <c r="L4539" s="16">
        <v>5982.8919999999998</v>
      </c>
      <c r="M4539" s="6"/>
    </row>
    <row r="4540" spans="2:13" x14ac:dyDescent="0.25">
      <c r="B4540" s="26">
        <f t="shared" ca="1" si="141"/>
        <v>4524</v>
      </c>
      <c r="C4540" s="15">
        <v>1823.229</v>
      </c>
      <c r="D4540" s="15">
        <v>840.95500000000004</v>
      </c>
      <c r="E4540" s="15">
        <v>110.71</v>
      </c>
      <c r="F4540" s="15">
        <v>2603.0509999999999</v>
      </c>
      <c r="G4540" s="10"/>
      <c r="H4540" s="26">
        <f t="shared" ca="1" si="140"/>
        <v>4524</v>
      </c>
      <c r="I4540" s="16">
        <v>4481.8329999999996</v>
      </c>
      <c r="J4540" s="16">
        <v>4207.4560000000001</v>
      </c>
      <c r="K4540" s="16">
        <v>5237.3209999999999</v>
      </c>
      <c r="L4540" s="16">
        <v>5982.6610000000001</v>
      </c>
      <c r="M4540" s="6"/>
    </row>
    <row r="4541" spans="2:13" x14ac:dyDescent="0.25">
      <c r="B4541" s="26">
        <f t="shared" ca="1" si="141"/>
        <v>4525</v>
      </c>
      <c r="C4541" s="15">
        <v>2574.7170000000001</v>
      </c>
      <c r="D4541" s="15">
        <v>2249.5149999999999</v>
      </c>
      <c r="E4541" s="15">
        <v>871.58500000000004</v>
      </c>
      <c r="F4541" s="15">
        <v>2887.63</v>
      </c>
      <c r="G4541" s="10"/>
      <c r="H4541" s="26">
        <f t="shared" ca="1" si="140"/>
        <v>4525</v>
      </c>
      <c r="I4541" s="16">
        <v>4481.7939999999999</v>
      </c>
      <c r="J4541" s="16">
        <v>4207.3360000000002</v>
      </c>
      <c r="K4541" s="16">
        <v>5237.21</v>
      </c>
      <c r="L4541" s="16">
        <v>5981.3069999999998</v>
      </c>
      <c r="M4541" s="6"/>
    </row>
    <row r="4542" spans="2:13" x14ac:dyDescent="0.25">
      <c r="B4542" s="26">
        <f t="shared" ca="1" si="141"/>
        <v>4526</v>
      </c>
      <c r="C4542" s="15">
        <v>4127.8509999999997</v>
      </c>
      <c r="D4542" s="15">
        <v>3770.2069999999999</v>
      </c>
      <c r="E4542" s="15">
        <v>3137.5709999999999</v>
      </c>
      <c r="F4542" s="15">
        <v>3379.953</v>
      </c>
      <c r="G4542" s="10"/>
      <c r="H4542" s="26">
        <f t="shared" ca="1" si="140"/>
        <v>4526</v>
      </c>
      <c r="I4542" s="16">
        <v>4481.4669999999996</v>
      </c>
      <c r="J4542" s="16">
        <v>4206.8429999999998</v>
      </c>
      <c r="K4542" s="16">
        <v>5236.6580000000004</v>
      </c>
      <c r="L4542" s="16">
        <v>5981.0569999999998</v>
      </c>
      <c r="M4542" s="6"/>
    </row>
    <row r="4543" spans="2:13" x14ac:dyDescent="0.25">
      <c r="B4543" s="26">
        <f t="shared" ca="1" si="141"/>
        <v>4527</v>
      </c>
      <c r="C4543" s="15">
        <v>5118.3159999999998</v>
      </c>
      <c r="D4543" s="15">
        <v>3789.357</v>
      </c>
      <c r="E4543" s="15">
        <v>3705.9960000000001</v>
      </c>
      <c r="F4543" s="15">
        <v>4194.4409999999998</v>
      </c>
      <c r="G4543" s="10"/>
      <c r="H4543" s="26">
        <f t="shared" ca="1" si="140"/>
        <v>4527</v>
      </c>
      <c r="I4543" s="16">
        <v>4481.0839999999998</v>
      </c>
      <c r="J4543" s="16">
        <v>4206.6819999999998</v>
      </c>
      <c r="K4543" s="16">
        <v>5236.125</v>
      </c>
      <c r="L4543" s="16">
        <v>5979.8850000000002</v>
      </c>
      <c r="M4543" s="6"/>
    </row>
    <row r="4544" spans="2:13" x14ac:dyDescent="0.25">
      <c r="B4544" s="26">
        <f t="shared" ca="1" si="141"/>
        <v>4528</v>
      </c>
      <c r="C4544" s="15">
        <v>4790.7299999999996</v>
      </c>
      <c r="D4544" s="15">
        <v>4761.8869999999997</v>
      </c>
      <c r="E4544" s="15">
        <v>3643.4470000000001</v>
      </c>
      <c r="F4544" s="15">
        <v>4414.3969999999999</v>
      </c>
      <c r="G4544" s="10"/>
      <c r="H4544" s="26">
        <f t="shared" ca="1" si="140"/>
        <v>4528</v>
      </c>
      <c r="I4544" s="16">
        <v>4480.692</v>
      </c>
      <c r="J4544" s="16">
        <v>4206.6639999999998</v>
      </c>
      <c r="K4544" s="16">
        <v>5236.0439999999999</v>
      </c>
      <c r="L4544" s="16">
        <v>5979.7659999999996</v>
      </c>
      <c r="M4544" s="6"/>
    </row>
    <row r="4545" spans="2:13" x14ac:dyDescent="0.25">
      <c r="B4545" s="26">
        <f t="shared" ca="1" si="141"/>
        <v>4529</v>
      </c>
      <c r="C4545" s="15">
        <v>4529.8329999999996</v>
      </c>
      <c r="D4545" s="15">
        <v>4931.8140000000003</v>
      </c>
      <c r="E4545" s="15">
        <v>5188.683</v>
      </c>
      <c r="F4545" s="15">
        <v>5950.6509999999998</v>
      </c>
      <c r="G4545" s="10"/>
      <c r="H4545" s="26">
        <f t="shared" ca="1" si="140"/>
        <v>4529</v>
      </c>
      <c r="I4545" s="16">
        <v>4480.4669999999996</v>
      </c>
      <c r="J4545" s="16">
        <v>4206.4790000000003</v>
      </c>
      <c r="K4545" s="16">
        <v>5235.3370000000004</v>
      </c>
      <c r="L4545" s="16">
        <v>5978.33</v>
      </c>
      <c r="M4545" s="6"/>
    </row>
    <row r="4546" spans="2:13" x14ac:dyDescent="0.25">
      <c r="B4546" s="26">
        <f t="shared" ca="1" si="141"/>
        <v>4530</v>
      </c>
      <c r="C4546" s="15">
        <v>6669.0439999999999</v>
      </c>
      <c r="D4546" s="15">
        <v>6276.4589999999998</v>
      </c>
      <c r="E4546" s="15">
        <v>7711.4780000000001</v>
      </c>
      <c r="F4546" s="15">
        <v>8181.9229999999998</v>
      </c>
      <c r="G4546" s="10"/>
      <c r="H4546" s="26">
        <f t="shared" ca="1" si="140"/>
        <v>4530</v>
      </c>
      <c r="I4546" s="16">
        <v>4480.1130000000003</v>
      </c>
      <c r="J4546" s="16">
        <v>4206.2219999999998</v>
      </c>
      <c r="K4546" s="16">
        <v>5233.7879999999996</v>
      </c>
      <c r="L4546" s="16">
        <v>5977.7790000000005</v>
      </c>
      <c r="M4546" s="6"/>
    </row>
    <row r="4547" spans="2:13" x14ac:dyDescent="0.25">
      <c r="B4547" s="26">
        <f t="shared" ca="1" si="141"/>
        <v>4531</v>
      </c>
      <c r="C4547" s="15">
        <v>5894.5789999999997</v>
      </c>
      <c r="D4547" s="15">
        <v>6214.5309999999999</v>
      </c>
      <c r="E4547" s="15">
        <v>7603.3190000000004</v>
      </c>
      <c r="F4547" s="15">
        <v>7342.3109999999997</v>
      </c>
      <c r="G4547" s="10"/>
      <c r="H4547" s="26">
        <f t="shared" ca="1" si="140"/>
        <v>4531</v>
      </c>
      <c r="I4547" s="16">
        <v>4479.4949999999999</v>
      </c>
      <c r="J4547" s="16">
        <v>4206.1379999999999</v>
      </c>
      <c r="K4547" s="16">
        <v>5231.9110000000001</v>
      </c>
      <c r="L4547" s="16">
        <v>5977.0720000000001</v>
      </c>
      <c r="M4547" s="6"/>
    </row>
    <row r="4548" spans="2:13" x14ac:dyDescent="0.25">
      <c r="B4548" s="26">
        <f t="shared" ca="1" si="141"/>
        <v>4532</v>
      </c>
      <c r="C4548" s="15">
        <v>7939.4409999999998</v>
      </c>
      <c r="D4548" s="15">
        <v>8457.9</v>
      </c>
      <c r="E4548" s="15">
        <v>9964.6029999999992</v>
      </c>
      <c r="F4548" s="15">
        <v>9459.6610000000001</v>
      </c>
      <c r="G4548" s="10"/>
      <c r="H4548" s="26">
        <f t="shared" ca="1" si="140"/>
        <v>4532</v>
      </c>
      <c r="I4548" s="16">
        <v>4479.4070000000002</v>
      </c>
      <c r="J4548" s="16">
        <v>4205.1000000000004</v>
      </c>
      <c r="K4548" s="16">
        <v>5231.1390000000001</v>
      </c>
      <c r="L4548" s="16">
        <v>5976.4459999999999</v>
      </c>
      <c r="M4548" s="6"/>
    </row>
    <row r="4549" spans="2:13" x14ac:dyDescent="0.25">
      <c r="B4549" s="26">
        <f t="shared" ca="1" si="141"/>
        <v>4533</v>
      </c>
      <c r="C4549" s="15">
        <v>7122.8059999999996</v>
      </c>
      <c r="D4549" s="15">
        <v>6850.223</v>
      </c>
      <c r="E4549" s="15">
        <v>8672.6869999999999</v>
      </c>
      <c r="F4549" s="15">
        <v>8434.1880000000001</v>
      </c>
      <c r="G4549" s="10"/>
      <c r="H4549" s="26">
        <f t="shared" ca="1" si="140"/>
        <v>4533</v>
      </c>
      <c r="I4549" s="16">
        <v>4478.9430000000002</v>
      </c>
      <c r="J4549" s="16">
        <v>4204.4650000000001</v>
      </c>
      <c r="K4549" s="16">
        <v>5230.6360000000004</v>
      </c>
      <c r="L4549" s="16">
        <v>5975.7160000000003</v>
      </c>
      <c r="M4549" s="6"/>
    </row>
    <row r="4550" spans="2:13" x14ac:dyDescent="0.25">
      <c r="B4550" s="26">
        <f t="shared" ca="1" si="141"/>
        <v>4534</v>
      </c>
      <c r="C4550" s="15">
        <v>4799.7049999999999</v>
      </c>
      <c r="D4550" s="15">
        <v>4389.7169999999996</v>
      </c>
      <c r="E4550" s="15">
        <v>5782.2749999999996</v>
      </c>
      <c r="F4550" s="15">
        <v>5626.7380000000003</v>
      </c>
      <c r="G4550" s="10"/>
      <c r="H4550" s="26">
        <f t="shared" ca="1" si="140"/>
        <v>4534</v>
      </c>
      <c r="I4550" s="16">
        <v>4478.8490000000002</v>
      </c>
      <c r="J4550" s="16">
        <v>4204.2709999999997</v>
      </c>
      <c r="K4550" s="16">
        <v>5230.26</v>
      </c>
      <c r="L4550" s="16">
        <v>5975.6189999999997</v>
      </c>
      <c r="M4550" s="6"/>
    </row>
    <row r="4551" spans="2:13" x14ac:dyDescent="0.25">
      <c r="B4551" s="26">
        <f t="shared" ca="1" si="141"/>
        <v>4535</v>
      </c>
      <c r="C4551" s="15">
        <v>4607.8770000000004</v>
      </c>
      <c r="D4551" s="15">
        <v>4442.1940000000004</v>
      </c>
      <c r="E4551" s="15">
        <v>6356.9970000000003</v>
      </c>
      <c r="F4551" s="15">
        <v>5820.9809999999998</v>
      </c>
      <c r="G4551" s="10"/>
      <c r="H4551" s="26">
        <f t="shared" ca="1" si="140"/>
        <v>4535</v>
      </c>
      <c r="I4551" s="16">
        <v>4478.5060000000003</v>
      </c>
      <c r="J4551" s="16">
        <v>4204.1260000000002</v>
      </c>
      <c r="K4551" s="16">
        <v>5229.6790000000001</v>
      </c>
      <c r="L4551" s="16">
        <v>5975.442</v>
      </c>
      <c r="M4551" s="6"/>
    </row>
    <row r="4552" spans="2:13" x14ac:dyDescent="0.25">
      <c r="B4552" s="26">
        <f t="shared" ca="1" si="141"/>
        <v>4536</v>
      </c>
      <c r="C4552" s="15">
        <v>4134.7550000000001</v>
      </c>
      <c r="D4552" s="15">
        <v>4250.6319999999996</v>
      </c>
      <c r="E4552" s="15">
        <v>4475.3599999999997</v>
      </c>
      <c r="F4552" s="15">
        <v>5220.9110000000001</v>
      </c>
      <c r="G4552" s="10"/>
      <c r="H4552" s="26">
        <f t="shared" ca="1" si="140"/>
        <v>4536</v>
      </c>
      <c r="I4552" s="16">
        <v>4477.8980000000001</v>
      </c>
      <c r="J4552" s="16">
        <v>4203.7629999999999</v>
      </c>
      <c r="K4552" s="16">
        <v>5229.3969999999999</v>
      </c>
      <c r="L4552" s="16">
        <v>5974.7359999999999</v>
      </c>
      <c r="M4552" s="6"/>
    </row>
    <row r="4553" spans="2:13" x14ac:dyDescent="0.25">
      <c r="B4553" s="26">
        <f t="shared" ca="1" si="141"/>
        <v>4537</v>
      </c>
      <c r="C4553" s="15">
        <v>5075.4250000000002</v>
      </c>
      <c r="D4553" s="15">
        <v>5343.759</v>
      </c>
      <c r="E4553" s="15">
        <v>4994.4650000000001</v>
      </c>
      <c r="F4553" s="15">
        <v>7069.8950000000004</v>
      </c>
      <c r="G4553" s="10"/>
      <c r="H4553" s="26">
        <f t="shared" ca="1" si="140"/>
        <v>4537</v>
      </c>
      <c r="I4553" s="16">
        <v>4477.7520000000004</v>
      </c>
      <c r="J4553" s="16">
        <v>4203.2820000000002</v>
      </c>
      <c r="K4553" s="16">
        <v>5227.4070000000002</v>
      </c>
      <c r="L4553" s="16">
        <v>5974.5230000000001</v>
      </c>
      <c r="M4553" s="6"/>
    </row>
    <row r="4554" spans="2:13" x14ac:dyDescent="0.25">
      <c r="B4554" s="26">
        <f t="shared" ca="1" si="141"/>
        <v>4538</v>
      </c>
      <c r="C4554" s="15">
        <v>5613.2049999999999</v>
      </c>
      <c r="D4554" s="15">
        <v>5892.3239999999996</v>
      </c>
      <c r="E4554" s="15">
        <v>6006.7309999999998</v>
      </c>
      <c r="F4554" s="15">
        <v>7337.3689999999997</v>
      </c>
      <c r="G4554" s="10"/>
      <c r="H4554" s="26">
        <f t="shared" ca="1" si="140"/>
        <v>4538</v>
      </c>
      <c r="I4554" s="16">
        <v>4476.741</v>
      </c>
      <c r="J4554" s="16">
        <v>4203.2629999999999</v>
      </c>
      <c r="K4554" s="16">
        <v>5226.759</v>
      </c>
      <c r="L4554" s="16">
        <v>5973.9449999999997</v>
      </c>
      <c r="M4554" s="6"/>
    </row>
    <row r="4555" spans="2:13" x14ac:dyDescent="0.25">
      <c r="B4555" s="26">
        <f t="shared" ca="1" si="141"/>
        <v>4539</v>
      </c>
      <c r="C4555" s="15">
        <v>5944.6260000000002</v>
      </c>
      <c r="D4555" s="15">
        <v>6146.77</v>
      </c>
      <c r="E4555" s="15">
        <v>6077.0609999999997</v>
      </c>
      <c r="F4555" s="15">
        <v>8209.5619999999999</v>
      </c>
      <c r="G4555" s="10"/>
      <c r="H4555" s="26">
        <f t="shared" ca="1" si="140"/>
        <v>4539</v>
      </c>
      <c r="I4555" s="16">
        <v>4476.3119999999999</v>
      </c>
      <c r="J4555" s="16">
        <v>4202.4030000000002</v>
      </c>
      <c r="K4555" s="16">
        <v>5226.3249999999998</v>
      </c>
      <c r="L4555" s="16">
        <v>5973.3729999999996</v>
      </c>
      <c r="M4555" s="6"/>
    </row>
    <row r="4556" spans="2:13" x14ac:dyDescent="0.25">
      <c r="B4556" s="26">
        <f t="shared" ca="1" si="141"/>
        <v>4540</v>
      </c>
      <c r="C4556" s="15">
        <v>6110.9859999999999</v>
      </c>
      <c r="D4556" s="15">
        <v>6363.7910000000002</v>
      </c>
      <c r="E4556" s="15">
        <v>6414.2120000000004</v>
      </c>
      <c r="F4556" s="15">
        <v>8441.0259999999998</v>
      </c>
      <c r="G4556" s="10"/>
      <c r="H4556" s="26">
        <f t="shared" ca="1" si="140"/>
        <v>4540</v>
      </c>
      <c r="I4556" s="16">
        <v>4475.6149999999998</v>
      </c>
      <c r="J4556" s="16">
        <v>4202.2759999999998</v>
      </c>
      <c r="K4556" s="16">
        <v>5225.1769999999997</v>
      </c>
      <c r="L4556" s="16">
        <v>5970.8410000000003</v>
      </c>
      <c r="M4556" s="6"/>
    </row>
    <row r="4557" spans="2:13" x14ac:dyDescent="0.25">
      <c r="B4557" s="26">
        <f t="shared" ca="1" si="141"/>
        <v>4541</v>
      </c>
      <c r="C4557" s="15">
        <v>6302.518</v>
      </c>
      <c r="D4557" s="15">
        <v>6637.9409999999998</v>
      </c>
      <c r="E4557" s="15">
        <v>7827.799</v>
      </c>
      <c r="F4557" s="15">
        <v>9072.634</v>
      </c>
      <c r="G4557" s="10"/>
      <c r="H4557" s="26">
        <f t="shared" ca="1" si="140"/>
        <v>4541</v>
      </c>
      <c r="I4557" s="16">
        <v>4474.9189999999999</v>
      </c>
      <c r="J4557" s="16">
        <v>4201.9880000000003</v>
      </c>
      <c r="K4557" s="16">
        <v>5224.3249999999998</v>
      </c>
      <c r="L4557" s="16">
        <v>5970.01</v>
      </c>
      <c r="M4557" s="6"/>
    </row>
    <row r="4558" spans="2:13" x14ac:dyDescent="0.25">
      <c r="B4558" s="26">
        <f t="shared" ca="1" si="141"/>
        <v>4542</v>
      </c>
      <c r="C4558" s="15">
        <v>5036.8389999999999</v>
      </c>
      <c r="D4558" s="15">
        <v>4886.9089999999997</v>
      </c>
      <c r="E4558" s="15">
        <v>6244.1639999999998</v>
      </c>
      <c r="F4558" s="15">
        <v>7427.0119999999997</v>
      </c>
      <c r="G4558" s="10"/>
      <c r="H4558" s="26">
        <f t="shared" ca="1" si="140"/>
        <v>4542</v>
      </c>
      <c r="I4558" s="16">
        <v>4474.6189999999997</v>
      </c>
      <c r="J4558" s="16">
        <v>4201.9530000000004</v>
      </c>
      <c r="K4558" s="16">
        <v>5223.9809999999998</v>
      </c>
      <c r="L4558" s="16">
        <v>5969.5630000000001</v>
      </c>
      <c r="M4558" s="6"/>
    </row>
    <row r="4559" spans="2:13" x14ac:dyDescent="0.25">
      <c r="B4559" s="26">
        <f t="shared" ca="1" si="141"/>
        <v>4543</v>
      </c>
      <c r="C4559" s="15">
        <v>5172.74</v>
      </c>
      <c r="D4559" s="15">
        <v>5139.5749999999998</v>
      </c>
      <c r="E4559" s="15">
        <v>5971.3469999999998</v>
      </c>
      <c r="F4559" s="15">
        <v>6841.4849999999997</v>
      </c>
      <c r="G4559" s="10"/>
      <c r="H4559" s="26">
        <f t="shared" ca="1" si="140"/>
        <v>4543</v>
      </c>
      <c r="I4559" s="16">
        <v>4473.1949999999997</v>
      </c>
      <c r="J4559" s="16">
        <v>4201.83</v>
      </c>
      <c r="K4559" s="16">
        <v>5223.1490000000003</v>
      </c>
      <c r="L4559" s="16">
        <v>5966.7160000000003</v>
      </c>
      <c r="M4559" s="6"/>
    </row>
    <row r="4560" spans="2:13" x14ac:dyDescent="0.25">
      <c r="B4560" s="26">
        <f t="shared" ca="1" si="141"/>
        <v>4544</v>
      </c>
      <c r="C4560" s="15">
        <v>4245.5190000000002</v>
      </c>
      <c r="D4560" s="15">
        <v>3636.6019999999999</v>
      </c>
      <c r="E4560" s="15">
        <v>3428.0639999999999</v>
      </c>
      <c r="F4560" s="15">
        <v>5960.3980000000001</v>
      </c>
      <c r="G4560" s="10"/>
      <c r="H4560" s="26">
        <f t="shared" ca="1" si="140"/>
        <v>4544</v>
      </c>
      <c r="I4560" s="16">
        <v>4472.2730000000001</v>
      </c>
      <c r="J4560" s="16">
        <v>4201.6750000000002</v>
      </c>
      <c r="K4560" s="16">
        <v>5222.2160000000003</v>
      </c>
      <c r="L4560" s="16">
        <v>5965.6549999999997</v>
      </c>
      <c r="M4560" s="6"/>
    </row>
    <row r="4561" spans="2:13" x14ac:dyDescent="0.25">
      <c r="B4561" s="26">
        <f t="shared" ca="1" si="141"/>
        <v>4545</v>
      </c>
      <c r="C4561" s="15">
        <v>3698.377</v>
      </c>
      <c r="D4561" s="15">
        <v>3287.1469999999999</v>
      </c>
      <c r="E4561" s="15">
        <v>1777.624</v>
      </c>
      <c r="F4561" s="15">
        <v>4454.9650000000001</v>
      </c>
      <c r="G4561" s="10"/>
      <c r="H4561" s="26">
        <f t="shared" ref="H4561:H4624" ca="1" si="142">B4561</f>
        <v>4545</v>
      </c>
      <c r="I4561" s="16">
        <v>4472.0379999999996</v>
      </c>
      <c r="J4561" s="16">
        <v>4201.3429999999998</v>
      </c>
      <c r="K4561" s="16">
        <v>5222.1329999999998</v>
      </c>
      <c r="L4561" s="16">
        <v>5965.3280000000004</v>
      </c>
      <c r="M4561" s="6"/>
    </row>
    <row r="4562" spans="2:13" x14ac:dyDescent="0.25">
      <c r="B4562" s="26">
        <f t="shared" ref="B4562:B4625" ca="1" si="143">B4561+1</f>
        <v>4546</v>
      </c>
      <c r="C4562" s="15">
        <v>2932.8220000000001</v>
      </c>
      <c r="D4562" s="15">
        <v>2142.52</v>
      </c>
      <c r="E4562" s="15">
        <v>-52.491999999999997</v>
      </c>
      <c r="F4562" s="15">
        <v>2591.145</v>
      </c>
      <c r="G4562" s="10"/>
      <c r="H4562" s="26">
        <f t="shared" ca="1" si="142"/>
        <v>4546</v>
      </c>
      <c r="I4562" s="16">
        <v>4471.9160000000002</v>
      </c>
      <c r="J4562" s="16">
        <v>4201.3019999999997</v>
      </c>
      <c r="K4562" s="16">
        <v>5219.3280000000004</v>
      </c>
      <c r="L4562" s="16">
        <v>5964.2839999999997</v>
      </c>
      <c r="M4562" s="6"/>
    </row>
    <row r="4563" spans="2:13" x14ac:dyDescent="0.25">
      <c r="B4563" s="26">
        <f t="shared" ca="1" si="143"/>
        <v>4547</v>
      </c>
      <c r="C4563" s="15">
        <v>1828.9359999999999</v>
      </c>
      <c r="D4563" s="15">
        <v>1210.752</v>
      </c>
      <c r="E4563" s="15">
        <v>-396.02300000000002</v>
      </c>
      <c r="F4563" s="15">
        <v>1685.6379999999999</v>
      </c>
      <c r="G4563" s="10"/>
      <c r="H4563" s="26">
        <f t="shared" ca="1" si="142"/>
        <v>4547</v>
      </c>
      <c r="I4563" s="16">
        <v>4471.7979999999998</v>
      </c>
      <c r="J4563" s="16">
        <v>4201.0450000000001</v>
      </c>
      <c r="K4563" s="16">
        <v>5217.1850000000004</v>
      </c>
      <c r="L4563" s="16">
        <v>5962.915</v>
      </c>
      <c r="M4563" s="6"/>
    </row>
    <row r="4564" spans="2:13" x14ac:dyDescent="0.25">
      <c r="B4564" s="26">
        <f t="shared" ca="1" si="143"/>
        <v>4548</v>
      </c>
      <c r="C4564" s="15">
        <v>813.46</v>
      </c>
      <c r="D4564" s="15">
        <v>461.68299999999999</v>
      </c>
      <c r="E4564" s="15">
        <v>-1246.4269999999999</v>
      </c>
      <c r="F4564" s="15">
        <v>917.02200000000005</v>
      </c>
      <c r="G4564" s="10"/>
      <c r="H4564" s="26">
        <f t="shared" ca="1" si="142"/>
        <v>4548</v>
      </c>
      <c r="I4564" s="16">
        <v>4471.7169999999996</v>
      </c>
      <c r="J4564" s="16">
        <v>4200.1440000000002</v>
      </c>
      <c r="K4564" s="16">
        <v>5217.0420000000004</v>
      </c>
      <c r="L4564" s="16">
        <v>5962.7889999999998</v>
      </c>
      <c r="M4564" s="6"/>
    </row>
    <row r="4565" spans="2:13" x14ac:dyDescent="0.25">
      <c r="B4565" s="26">
        <f t="shared" ca="1" si="143"/>
        <v>4549</v>
      </c>
      <c r="C4565" s="15">
        <v>2306.0230000000001</v>
      </c>
      <c r="D4565" s="15">
        <v>1886.3520000000001</v>
      </c>
      <c r="E4565" s="15">
        <v>-117.78400000000001</v>
      </c>
      <c r="F4565" s="15">
        <v>1722.8150000000001</v>
      </c>
      <c r="G4565" s="10"/>
      <c r="H4565" s="26">
        <f t="shared" ca="1" si="142"/>
        <v>4549</v>
      </c>
      <c r="I4565" s="16">
        <v>4471.62</v>
      </c>
      <c r="J4565" s="16">
        <v>4199.2740000000003</v>
      </c>
      <c r="K4565" s="16">
        <v>5216.1629999999996</v>
      </c>
      <c r="L4565" s="16">
        <v>5961.9480000000003</v>
      </c>
      <c r="M4565" s="6"/>
    </row>
    <row r="4566" spans="2:13" x14ac:dyDescent="0.25">
      <c r="B4566" s="26">
        <f t="shared" ca="1" si="143"/>
        <v>4550</v>
      </c>
      <c r="C4566" s="15">
        <v>4228.3829999999998</v>
      </c>
      <c r="D4566" s="15">
        <v>3936.6610000000001</v>
      </c>
      <c r="E4566" s="15">
        <v>2823.54</v>
      </c>
      <c r="F4566" s="15">
        <v>3545.9110000000001</v>
      </c>
      <c r="G4566" s="10"/>
      <c r="H4566" s="26">
        <f t="shared" ca="1" si="142"/>
        <v>4550</v>
      </c>
      <c r="I4566" s="16">
        <v>4471.3320000000003</v>
      </c>
      <c r="J4566" s="16">
        <v>4198.4219999999996</v>
      </c>
      <c r="K4566" s="16">
        <v>5215.9399999999996</v>
      </c>
      <c r="L4566" s="16">
        <v>5961.4040000000005</v>
      </c>
      <c r="M4566" s="6"/>
    </row>
    <row r="4567" spans="2:13" x14ac:dyDescent="0.25">
      <c r="B4567" s="26">
        <f t="shared" ca="1" si="143"/>
        <v>4551</v>
      </c>
      <c r="C4567" s="15">
        <v>4035.2449999999999</v>
      </c>
      <c r="D4567" s="15">
        <v>4278.9359999999997</v>
      </c>
      <c r="E4567" s="15">
        <v>4595.0749999999998</v>
      </c>
      <c r="F4567" s="15">
        <v>4682.5709999999999</v>
      </c>
      <c r="G4567" s="10"/>
      <c r="H4567" s="26">
        <f t="shared" ca="1" si="142"/>
        <v>4551</v>
      </c>
      <c r="I4567" s="16">
        <v>4470.6580000000004</v>
      </c>
      <c r="J4567" s="16">
        <v>4198.098</v>
      </c>
      <c r="K4567" s="16">
        <v>5215.71</v>
      </c>
      <c r="L4567" s="16">
        <v>5960.3980000000001</v>
      </c>
      <c r="M4567" s="6"/>
    </row>
    <row r="4568" spans="2:13" x14ac:dyDescent="0.25">
      <c r="B4568" s="26">
        <f t="shared" ca="1" si="143"/>
        <v>4552</v>
      </c>
      <c r="C4568" s="15">
        <v>3543.0949999999998</v>
      </c>
      <c r="D4568" s="15">
        <v>4180.3620000000001</v>
      </c>
      <c r="E4568" s="15">
        <v>5572.2470000000003</v>
      </c>
      <c r="F4568" s="15">
        <v>6556.7610000000004</v>
      </c>
      <c r="G4568" s="10"/>
      <c r="H4568" s="26">
        <f t="shared" ca="1" si="142"/>
        <v>4552</v>
      </c>
      <c r="I4568" s="16">
        <v>4470.3469999999998</v>
      </c>
      <c r="J4568" s="16">
        <v>4197.72</v>
      </c>
      <c r="K4568" s="16">
        <v>5214.6390000000001</v>
      </c>
      <c r="L4568" s="16">
        <v>5958.9970000000003</v>
      </c>
      <c r="M4568" s="6"/>
    </row>
    <row r="4569" spans="2:13" x14ac:dyDescent="0.25">
      <c r="B4569" s="26">
        <f t="shared" ca="1" si="143"/>
        <v>4553</v>
      </c>
      <c r="C4569" s="15">
        <v>4237.9049999999997</v>
      </c>
      <c r="D4569" s="15">
        <v>4380.6940000000004</v>
      </c>
      <c r="E4569" s="15">
        <v>4415.4070000000002</v>
      </c>
      <c r="F4569" s="15">
        <v>5469.9939999999997</v>
      </c>
      <c r="G4569" s="10"/>
      <c r="H4569" s="26">
        <f t="shared" ca="1" si="142"/>
        <v>4553</v>
      </c>
      <c r="I4569" s="16">
        <v>4470.0950000000003</v>
      </c>
      <c r="J4569" s="16">
        <v>4197.5349999999999</v>
      </c>
      <c r="K4569" s="16">
        <v>5214.6139999999996</v>
      </c>
      <c r="L4569" s="16">
        <v>5955.326</v>
      </c>
      <c r="M4569" s="6"/>
    </row>
    <row r="4570" spans="2:13" x14ac:dyDescent="0.25">
      <c r="B4570" s="26">
        <f t="shared" ca="1" si="143"/>
        <v>4554</v>
      </c>
      <c r="C4570" s="15">
        <v>6941.4560000000001</v>
      </c>
      <c r="D4570" s="15">
        <v>7243.0879999999997</v>
      </c>
      <c r="E4570" s="15">
        <v>5462.45</v>
      </c>
      <c r="F4570" s="15">
        <v>6939.3770000000004</v>
      </c>
      <c r="G4570" s="10"/>
      <c r="H4570" s="26">
        <f t="shared" ca="1" si="142"/>
        <v>4554</v>
      </c>
      <c r="I4570" s="16">
        <v>4469.84</v>
      </c>
      <c r="J4570" s="16">
        <v>4197.0339999999997</v>
      </c>
      <c r="K4570" s="16">
        <v>5214.5259999999998</v>
      </c>
      <c r="L4570" s="16">
        <v>5955.2479999999996</v>
      </c>
      <c r="M4570" s="6"/>
    </row>
    <row r="4571" spans="2:13" x14ac:dyDescent="0.25">
      <c r="B4571" s="26">
        <f t="shared" ca="1" si="143"/>
        <v>4555</v>
      </c>
      <c r="C4571" s="15">
        <v>5966.076</v>
      </c>
      <c r="D4571" s="15">
        <v>7189.1589999999997</v>
      </c>
      <c r="E4571" s="15">
        <v>5739.7120000000004</v>
      </c>
      <c r="F4571" s="15">
        <v>6129.9219999999996</v>
      </c>
      <c r="G4571" s="10"/>
      <c r="H4571" s="26">
        <f t="shared" ca="1" si="142"/>
        <v>4555</v>
      </c>
      <c r="I4571" s="16">
        <v>4469.6289999999999</v>
      </c>
      <c r="J4571" s="16">
        <v>4196.9679999999998</v>
      </c>
      <c r="K4571" s="16">
        <v>5212.6790000000001</v>
      </c>
      <c r="L4571" s="16">
        <v>5954.3549999999996</v>
      </c>
      <c r="M4571" s="6"/>
    </row>
    <row r="4572" spans="2:13" x14ac:dyDescent="0.25">
      <c r="B4572" s="26">
        <f t="shared" ca="1" si="143"/>
        <v>4556</v>
      </c>
      <c r="C4572" s="15">
        <v>7184.8090000000002</v>
      </c>
      <c r="D4572" s="15">
        <v>8271.2029999999995</v>
      </c>
      <c r="E4572" s="15">
        <v>7184.2359999999999</v>
      </c>
      <c r="F4572" s="15">
        <v>7342.9679999999998</v>
      </c>
      <c r="G4572" s="10"/>
      <c r="H4572" s="26">
        <f t="shared" ca="1" si="142"/>
        <v>4556</v>
      </c>
      <c r="I4572" s="16">
        <v>4469.5079999999998</v>
      </c>
      <c r="J4572" s="16">
        <v>4196.8429999999998</v>
      </c>
      <c r="K4572" s="16">
        <v>5210.9549999999999</v>
      </c>
      <c r="L4572" s="16">
        <v>5953.652</v>
      </c>
      <c r="M4572" s="6"/>
    </row>
    <row r="4573" spans="2:13" x14ac:dyDescent="0.25">
      <c r="B4573" s="26">
        <f t="shared" ca="1" si="143"/>
        <v>4557</v>
      </c>
      <c r="C4573" s="15">
        <v>6394.6030000000001</v>
      </c>
      <c r="D4573" s="15">
        <v>6418.5230000000001</v>
      </c>
      <c r="E4573" s="15">
        <v>6897.4930000000004</v>
      </c>
      <c r="F4573" s="15">
        <v>7306.7449999999999</v>
      </c>
      <c r="G4573" s="10"/>
      <c r="H4573" s="26">
        <f t="shared" ca="1" si="142"/>
        <v>4557</v>
      </c>
      <c r="I4573" s="16">
        <v>4468.9449999999997</v>
      </c>
      <c r="J4573" s="16">
        <v>4196.7610000000004</v>
      </c>
      <c r="K4573" s="16">
        <v>5210.28</v>
      </c>
      <c r="L4573" s="16">
        <v>5953.4930000000004</v>
      </c>
      <c r="M4573" s="6"/>
    </row>
    <row r="4574" spans="2:13" x14ac:dyDescent="0.25">
      <c r="B4574" s="26">
        <f t="shared" ca="1" si="143"/>
        <v>4558</v>
      </c>
      <c r="C4574" s="15">
        <v>4906.1310000000003</v>
      </c>
      <c r="D4574" s="15">
        <v>5456.4530000000004</v>
      </c>
      <c r="E4574" s="15">
        <v>5352.4030000000002</v>
      </c>
      <c r="F4574" s="15">
        <v>5651.5240000000003</v>
      </c>
      <c r="G4574" s="10"/>
      <c r="H4574" s="26">
        <f t="shared" ca="1" si="142"/>
        <v>4558</v>
      </c>
      <c r="I4574" s="16">
        <v>4467.6549999999997</v>
      </c>
      <c r="J4574" s="16">
        <v>4196.51</v>
      </c>
      <c r="K4574" s="16">
        <v>5208.777</v>
      </c>
      <c r="L4574" s="16">
        <v>5953.3140000000003</v>
      </c>
      <c r="M4574" s="6"/>
    </row>
    <row r="4575" spans="2:13" x14ac:dyDescent="0.25">
      <c r="B4575" s="26">
        <f t="shared" ca="1" si="143"/>
        <v>4559</v>
      </c>
      <c r="C4575" s="15">
        <v>4712.1099999999997</v>
      </c>
      <c r="D4575" s="15">
        <v>4728.2849999999999</v>
      </c>
      <c r="E4575" s="15">
        <v>5522.3029999999999</v>
      </c>
      <c r="F4575" s="15">
        <v>5550.6019999999999</v>
      </c>
      <c r="G4575" s="10"/>
      <c r="H4575" s="26">
        <f t="shared" ca="1" si="142"/>
        <v>4559</v>
      </c>
      <c r="I4575" s="16">
        <v>4466.9650000000001</v>
      </c>
      <c r="J4575" s="16">
        <v>4195.8670000000002</v>
      </c>
      <c r="K4575" s="16">
        <v>5208.625</v>
      </c>
      <c r="L4575" s="16">
        <v>5952.9489999999996</v>
      </c>
      <c r="M4575" s="6"/>
    </row>
    <row r="4576" spans="2:13" x14ac:dyDescent="0.25">
      <c r="B4576" s="26">
        <f t="shared" ca="1" si="143"/>
        <v>4560</v>
      </c>
      <c r="C4576" s="15">
        <v>4611.3850000000002</v>
      </c>
      <c r="D4576" s="15">
        <v>4207.3360000000002</v>
      </c>
      <c r="E4576" s="15">
        <v>5004.7879999999996</v>
      </c>
      <c r="F4576" s="15">
        <v>6284.683</v>
      </c>
      <c r="G4576" s="10"/>
      <c r="H4576" s="26">
        <f t="shared" ca="1" si="142"/>
        <v>4560</v>
      </c>
      <c r="I4576" s="16">
        <v>4466.9459999999999</v>
      </c>
      <c r="J4576" s="16">
        <v>4195.1319999999996</v>
      </c>
      <c r="K4576" s="16">
        <v>5205.3069999999998</v>
      </c>
      <c r="L4576" s="16">
        <v>5950.7070000000003</v>
      </c>
      <c r="M4576" s="6"/>
    </row>
    <row r="4577" spans="2:13" x14ac:dyDescent="0.25">
      <c r="B4577" s="26">
        <f t="shared" ca="1" si="143"/>
        <v>4561</v>
      </c>
      <c r="C4577" s="15">
        <v>4389.7579999999998</v>
      </c>
      <c r="D4577" s="15">
        <v>4575.3670000000002</v>
      </c>
      <c r="E4577" s="15">
        <v>6166.48</v>
      </c>
      <c r="F4577" s="15">
        <v>7501.1819999999998</v>
      </c>
      <c r="G4577" s="10"/>
      <c r="H4577" s="26">
        <f t="shared" ca="1" si="142"/>
        <v>4561</v>
      </c>
      <c r="I4577" s="16">
        <v>4466.8450000000003</v>
      </c>
      <c r="J4577" s="16">
        <v>4194.6809999999996</v>
      </c>
      <c r="K4577" s="16">
        <v>5205.2960000000003</v>
      </c>
      <c r="L4577" s="16">
        <v>5950.6509999999998</v>
      </c>
      <c r="M4577" s="6"/>
    </row>
    <row r="4578" spans="2:13" x14ac:dyDescent="0.25">
      <c r="B4578" s="26">
        <f t="shared" ca="1" si="143"/>
        <v>4562</v>
      </c>
      <c r="C4578" s="15">
        <v>4992.9989999999998</v>
      </c>
      <c r="D4578" s="15">
        <v>4310.8940000000002</v>
      </c>
      <c r="E4578" s="15">
        <v>7032.6419999999998</v>
      </c>
      <c r="F4578" s="15">
        <v>8020.1139999999996</v>
      </c>
      <c r="G4578" s="10"/>
      <c r="H4578" s="26">
        <f t="shared" ca="1" si="142"/>
        <v>4562</v>
      </c>
      <c r="I4578" s="16">
        <v>4466.6059999999998</v>
      </c>
      <c r="J4578" s="16">
        <v>4194.0829999999996</v>
      </c>
      <c r="K4578" s="16">
        <v>5205.2539999999999</v>
      </c>
      <c r="L4578" s="16">
        <v>5949.97</v>
      </c>
      <c r="M4578" s="6"/>
    </row>
    <row r="4579" spans="2:13" x14ac:dyDescent="0.25">
      <c r="B4579" s="26">
        <f t="shared" ca="1" si="143"/>
        <v>4563</v>
      </c>
      <c r="C4579" s="15">
        <v>5344.19</v>
      </c>
      <c r="D4579" s="15">
        <v>4347.8829999999998</v>
      </c>
      <c r="E4579" s="15">
        <v>8011.4089999999997</v>
      </c>
      <c r="F4579" s="15">
        <v>8529.0030000000006</v>
      </c>
      <c r="G4579" s="10"/>
      <c r="H4579" s="26">
        <f t="shared" ca="1" si="142"/>
        <v>4563</v>
      </c>
      <c r="I4579" s="16">
        <v>4466.2299999999996</v>
      </c>
      <c r="J4579" s="16">
        <v>4193.1419999999998</v>
      </c>
      <c r="K4579" s="16">
        <v>5201.9759999999997</v>
      </c>
      <c r="L4579" s="16">
        <v>5948.4709999999995</v>
      </c>
      <c r="M4579" s="6"/>
    </row>
    <row r="4580" spans="2:13" x14ac:dyDescent="0.25">
      <c r="B4580" s="26">
        <f t="shared" ca="1" si="143"/>
        <v>4564</v>
      </c>
      <c r="C4580" s="15">
        <v>5594.3</v>
      </c>
      <c r="D4580" s="15">
        <v>4478.8320000000003</v>
      </c>
      <c r="E4580" s="15">
        <v>7784.2650000000003</v>
      </c>
      <c r="F4580" s="15">
        <v>9360.9419999999991</v>
      </c>
      <c r="G4580" s="10"/>
      <c r="H4580" s="26">
        <f t="shared" ca="1" si="142"/>
        <v>4564</v>
      </c>
      <c r="I4580" s="16">
        <v>4466.049</v>
      </c>
      <c r="J4580" s="16">
        <v>4191.549</v>
      </c>
      <c r="K4580" s="16">
        <v>5201.7370000000001</v>
      </c>
      <c r="L4580" s="16">
        <v>5948.1210000000001</v>
      </c>
      <c r="M4580" s="6"/>
    </row>
    <row r="4581" spans="2:13" x14ac:dyDescent="0.25">
      <c r="B4581" s="26">
        <f t="shared" ca="1" si="143"/>
        <v>4565</v>
      </c>
      <c r="C4581" s="15">
        <v>5679.4610000000002</v>
      </c>
      <c r="D4581" s="15">
        <v>4643.01</v>
      </c>
      <c r="E4581" s="15">
        <v>7764.585</v>
      </c>
      <c r="F4581" s="15">
        <v>9803.5349999999999</v>
      </c>
      <c r="G4581" s="10"/>
      <c r="H4581" s="26">
        <f t="shared" ca="1" si="142"/>
        <v>4565</v>
      </c>
      <c r="I4581" s="16">
        <v>4466</v>
      </c>
      <c r="J4581" s="16">
        <v>4191.4809999999998</v>
      </c>
      <c r="K4581" s="16">
        <v>5200.6120000000001</v>
      </c>
      <c r="L4581" s="16">
        <v>5945.5410000000002</v>
      </c>
      <c r="M4581" s="6"/>
    </row>
    <row r="4582" spans="2:13" x14ac:dyDescent="0.25">
      <c r="B4582" s="26">
        <f t="shared" ca="1" si="143"/>
        <v>4566</v>
      </c>
      <c r="C4582" s="15">
        <v>4327.8990000000003</v>
      </c>
      <c r="D4582" s="15">
        <v>4246.3779999999997</v>
      </c>
      <c r="E4582" s="15">
        <v>7788.5010000000002</v>
      </c>
      <c r="F4582" s="15">
        <v>10297.864</v>
      </c>
      <c r="G4582" s="10"/>
      <c r="H4582" s="26">
        <f t="shared" ca="1" si="142"/>
        <v>4566</v>
      </c>
      <c r="I4582" s="16">
        <v>4465.6019999999999</v>
      </c>
      <c r="J4582" s="16">
        <v>4191.3469999999998</v>
      </c>
      <c r="K4582" s="16">
        <v>5200.2809999999999</v>
      </c>
      <c r="L4582" s="16">
        <v>5945.1049999999996</v>
      </c>
      <c r="M4582" s="6"/>
    </row>
    <row r="4583" spans="2:13" x14ac:dyDescent="0.25">
      <c r="B4583" s="26">
        <f t="shared" ca="1" si="143"/>
        <v>4567</v>
      </c>
      <c r="C4583" s="15">
        <v>5270.5720000000001</v>
      </c>
      <c r="D4583" s="15">
        <v>5242.4589999999998</v>
      </c>
      <c r="E4583" s="15">
        <v>7741.8869999999997</v>
      </c>
      <c r="F4583" s="15">
        <v>9698.9089999999997</v>
      </c>
      <c r="G4583" s="10"/>
      <c r="H4583" s="26">
        <f t="shared" ca="1" si="142"/>
        <v>4567</v>
      </c>
      <c r="I4583" s="16">
        <v>4465.6009999999997</v>
      </c>
      <c r="J4583" s="16">
        <v>4191.2709999999997</v>
      </c>
      <c r="K4583" s="16">
        <v>5197.2619999999997</v>
      </c>
      <c r="L4583" s="16">
        <v>5943.2179999999998</v>
      </c>
      <c r="M4583" s="6"/>
    </row>
    <row r="4584" spans="2:13" x14ac:dyDescent="0.25">
      <c r="B4584" s="26">
        <f t="shared" ca="1" si="143"/>
        <v>4568</v>
      </c>
      <c r="C4584" s="15">
        <v>3355.6909999999998</v>
      </c>
      <c r="D4584" s="15">
        <v>3064.7689999999998</v>
      </c>
      <c r="E4584" s="15">
        <v>4404.1850000000004</v>
      </c>
      <c r="F4584" s="15">
        <v>6314.0029999999997</v>
      </c>
      <c r="G4584" s="10"/>
      <c r="H4584" s="26">
        <f t="shared" ca="1" si="142"/>
        <v>4568</v>
      </c>
      <c r="I4584" s="16">
        <v>4464.9309999999996</v>
      </c>
      <c r="J4584" s="16">
        <v>4190.3829999999998</v>
      </c>
      <c r="K4584" s="16">
        <v>5197.0860000000002</v>
      </c>
      <c r="L4584" s="16">
        <v>5942.6379999999999</v>
      </c>
      <c r="M4584" s="6"/>
    </row>
    <row r="4585" spans="2:13" x14ac:dyDescent="0.25">
      <c r="B4585" s="26">
        <f t="shared" ca="1" si="143"/>
        <v>4569</v>
      </c>
      <c r="C4585" s="15">
        <v>3095.2240000000002</v>
      </c>
      <c r="D4585" s="15">
        <v>2938.835</v>
      </c>
      <c r="E4585" s="15">
        <v>2446.0219999999999</v>
      </c>
      <c r="F4585" s="15">
        <v>4292.84</v>
      </c>
      <c r="G4585" s="10"/>
      <c r="H4585" s="26">
        <f t="shared" ca="1" si="142"/>
        <v>4569</v>
      </c>
      <c r="I4585" s="16">
        <v>4464.348</v>
      </c>
      <c r="J4585" s="16">
        <v>4190.0870000000004</v>
      </c>
      <c r="K4585" s="16">
        <v>5194.3580000000002</v>
      </c>
      <c r="L4585" s="16">
        <v>5942.4639999999999</v>
      </c>
      <c r="M4585" s="6"/>
    </row>
    <row r="4586" spans="2:13" x14ac:dyDescent="0.25">
      <c r="B4586" s="26">
        <f t="shared" ca="1" si="143"/>
        <v>4570</v>
      </c>
      <c r="C4586" s="15">
        <v>2769.5949999999998</v>
      </c>
      <c r="D4586" s="15">
        <v>2286.7730000000001</v>
      </c>
      <c r="E4586" s="15">
        <v>1622.0360000000001</v>
      </c>
      <c r="F4586" s="15">
        <v>2616.7240000000002</v>
      </c>
      <c r="G4586" s="10"/>
      <c r="H4586" s="26">
        <f t="shared" ca="1" si="142"/>
        <v>4570</v>
      </c>
      <c r="I4586" s="16">
        <v>4462.9059999999999</v>
      </c>
      <c r="J4586" s="16">
        <v>4189.9359999999997</v>
      </c>
      <c r="K4586" s="16">
        <v>5193.6149999999998</v>
      </c>
      <c r="L4586" s="16">
        <v>5942.2790000000005</v>
      </c>
      <c r="M4586" s="6"/>
    </row>
    <row r="4587" spans="2:13" x14ac:dyDescent="0.25">
      <c r="B4587" s="26">
        <f t="shared" ca="1" si="143"/>
        <v>4571</v>
      </c>
      <c r="C4587" s="15">
        <v>2798.904</v>
      </c>
      <c r="D4587" s="15">
        <v>2640.0940000000001</v>
      </c>
      <c r="E4587" s="15">
        <v>1438.2380000000001</v>
      </c>
      <c r="F4587" s="15">
        <v>2846.8339999999998</v>
      </c>
      <c r="G4587" s="10"/>
      <c r="H4587" s="26">
        <f t="shared" ca="1" si="142"/>
        <v>4571</v>
      </c>
      <c r="I4587" s="16">
        <v>4462.5349999999999</v>
      </c>
      <c r="J4587" s="16">
        <v>4189.6459999999997</v>
      </c>
      <c r="K4587" s="16">
        <v>5193.57</v>
      </c>
      <c r="L4587" s="16">
        <v>5941.9549999999999</v>
      </c>
      <c r="M4587" s="6"/>
    </row>
    <row r="4588" spans="2:13" x14ac:dyDescent="0.25">
      <c r="B4588" s="26">
        <f t="shared" ca="1" si="143"/>
        <v>4572</v>
      </c>
      <c r="C4588" s="15">
        <v>2912.1060000000002</v>
      </c>
      <c r="D4588" s="15">
        <v>3070.9740000000002</v>
      </c>
      <c r="E4588" s="15">
        <v>1818.479</v>
      </c>
      <c r="F4588" s="15">
        <v>2585.3310000000001</v>
      </c>
      <c r="G4588" s="10"/>
      <c r="H4588" s="26">
        <f t="shared" ca="1" si="142"/>
        <v>4572</v>
      </c>
      <c r="I4588" s="16">
        <v>4462.42</v>
      </c>
      <c r="J4588" s="16">
        <v>4189.5519999999997</v>
      </c>
      <c r="K4588" s="16">
        <v>5193.1450000000004</v>
      </c>
      <c r="L4588" s="16">
        <v>5940.92</v>
      </c>
      <c r="M4588" s="6"/>
    </row>
    <row r="4589" spans="2:13" x14ac:dyDescent="0.25">
      <c r="B4589" s="26">
        <f t="shared" ca="1" si="143"/>
        <v>4573</v>
      </c>
      <c r="C4589" s="15">
        <v>3831.8519999999999</v>
      </c>
      <c r="D4589" s="15">
        <v>3625.1019999999999</v>
      </c>
      <c r="E4589" s="15">
        <v>2338.0940000000001</v>
      </c>
      <c r="F4589" s="15">
        <v>2604.674</v>
      </c>
      <c r="G4589" s="10"/>
      <c r="H4589" s="26">
        <f t="shared" ca="1" si="142"/>
        <v>4573</v>
      </c>
      <c r="I4589" s="16">
        <v>4461.84</v>
      </c>
      <c r="J4589" s="16">
        <v>4189.3940000000002</v>
      </c>
      <c r="K4589" s="16">
        <v>5192.9870000000001</v>
      </c>
      <c r="L4589" s="16">
        <v>5940.1729999999998</v>
      </c>
      <c r="M4589" s="6"/>
    </row>
    <row r="4590" spans="2:13" x14ac:dyDescent="0.25">
      <c r="B4590" s="26">
        <f t="shared" ca="1" si="143"/>
        <v>4574</v>
      </c>
      <c r="C4590" s="15">
        <v>3972.0839999999998</v>
      </c>
      <c r="D4590" s="15">
        <v>4029.6610000000001</v>
      </c>
      <c r="E4590" s="15">
        <v>2796.6849999999999</v>
      </c>
      <c r="F4590" s="15">
        <v>3231.2350000000001</v>
      </c>
      <c r="G4590" s="10"/>
      <c r="H4590" s="26">
        <f t="shared" ca="1" si="142"/>
        <v>4574</v>
      </c>
      <c r="I4590" s="16">
        <v>4461.4340000000002</v>
      </c>
      <c r="J4590" s="16">
        <v>4189.0569999999998</v>
      </c>
      <c r="K4590" s="16">
        <v>5192.3270000000002</v>
      </c>
      <c r="L4590" s="16">
        <v>5939.3059999999996</v>
      </c>
      <c r="M4590" s="6"/>
    </row>
    <row r="4591" spans="2:13" x14ac:dyDescent="0.25">
      <c r="B4591" s="26">
        <f t="shared" ca="1" si="143"/>
        <v>4575</v>
      </c>
      <c r="C4591" s="15">
        <v>3823.14</v>
      </c>
      <c r="D4591" s="15">
        <v>3723.4279999999999</v>
      </c>
      <c r="E4591" s="15">
        <v>3534.915</v>
      </c>
      <c r="F4591" s="15">
        <v>3933.558</v>
      </c>
      <c r="G4591" s="10"/>
      <c r="H4591" s="26">
        <f t="shared" ca="1" si="142"/>
        <v>4575</v>
      </c>
      <c r="I4591" s="16">
        <v>4461.165</v>
      </c>
      <c r="J4591" s="16">
        <v>4188.91</v>
      </c>
      <c r="K4591" s="16">
        <v>5191.54</v>
      </c>
      <c r="L4591" s="16">
        <v>5938.15</v>
      </c>
      <c r="M4591" s="6"/>
    </row>
    <row r="4592" spans="2:13" x14ac:dyDescent="0.25">
      <c r="B4592" s="26">
        <f t="shared" ca="1" si="143"/>
        <v>4576</v>
      </c>
      <c r="C4592" s="15">
        <v>3763.4349999999999</v>
      </c>
      <c r="D4592" s="15">
        <v>4217.2669999999998</v>
      </c>
      <c r="E4592" s="15">
        <v>3194.1889999999999</v>
      </c>
      <c r="F4592" s="15">
        <v>4381.8689999999997</v>
      </c>
      <c r="G4592" s="10"/>
      <c r="H4592" s="26">
        <f t="shared" ca="1" si="142"/>
        <v>4576</v>
      </c>
      <c r="I4592" s="16">
        <v>4461.1310000000003</v>
      </c>
      <c r="J4592" s="16">
        <v>4188.893</v>
      </c>
      <c r="K4592" s="16">
        <v>5191.4750000000004</v>
      </c>
      <c r="L4592" s="16">
        <v>5937.9840000000004</v>
      </c>
      <c r="M4592" s="6"/>
    </row>
    <row r="4593" spans="2:13" x14ac:dyDescent="0.25">
      <c r="B4593" s="26">
        <f t="shared" ca="1" si="143"/>
        <v>4577</v>
      </c>
      <c r="C4593" s="15">
        <v>5226.6790000000001</v>
      </c>
      <c r="D4593" s="15">
        <v>4874.1289999999999</v>
      </c>
      <c r="E4593" s="15">
        <v>5618.2809999999999</v>
      </c>
      <c r="F4593" s="15">
        <v>6086.9750000000004</v>
      </c>
      <c r="G4593" s="10"/>
      <c r="H4593" s="26">
        <f t="shared" ca="1" si="142"/>
        <v>4577</v>
      </c>
      <c r="I4593" s="16">
        <v>4460.8549999999996</v>
      </c>
      <c r="J4593" s="16">
        <v>4188.5069999999996</v>
      </c>
      <c r="K4593" s="16">
        <v>5191.3590000000004</v>
      </c>
      <c r="L4593" s="16">
        <v>5936.8379999999997</v>
      </c>
      <c r="M4593" s="6"/>
    </row>
    <row r="4594" spans="2:13" x14ac:dyDescent="0.25">
      <c r="B4594" s="26">
        <f t="shared" ca="1" si="143"/>
        <v>4578</v>
      </c>
      <c r="C4594" s="15">
        <v>8550.3060000000005</v>
      </c>
      <c r="D4594" s="15">
        <v>2306.2020000000002</v>
      </c>
      <c r="E4594" s="15">
        <v>8456.7420000000002</v>
      </c>
      <c r="F4594" s="15">
        <v>9251.9349999999995</v>
      </c>
      <c r="G4594" s="10"/>
      <c r="H4594" s="26">
        <f t="shared" ca="1" si="142"/>
        <v>4578</v>
      </c>
      <c r="I4594" s="16">
        <v>4460.6419999999998</v>
      </c>
      <c r="J4594" s="16">
        <v>4188.4709999999995</v>
      </c>
      <c r="K4594" s="16">
        <v>5191.2579999999998</v>
      </c>
      <c r="L4594" s="16">
        <v>5936.8</v>
      </c>
      <c r="M4594" s="6"/>
    </row>
    <row r="4595" spans="2:13" x14ac:dyDescent="0.25">
      <c r="B4595" s="26">
        <f t="shared" ca="1" si="143"/>
        <v>4579</v>
      </c>
      <c r="C4595" s="15">
        <v>7070.2030000000004</v>
      </c>
      <c r="D4595" s="15">
        <v>7451.88</v>
      </c>
      <c r="E4595" s="15">
        <v>8367.7459999999992</v>
      </c>
      <c r="F4595" s="15">
        <v>8407.8209999999999</v>
      </c>
      <c r="G4595" s="10"/>
      <c r="H4595" s="26">
        <f t="shared" ca="1" si="142"/>
        <v>4579</v>
      </c>
      <c r="I4595" s="16">
        <v>4460.28</v>
      </c>
      <c r="J4595" s="16">
        <v>4188.2560000000003</v>
      </c>
      <c r="K4595" s="16">
        <v>5190.3940000000002</v>
      </c>
      <c r="L4595" s="16">
        <v>5934.9549999999999</v>
      </c>
      <c r="M4595" s="6"/>
    </row>
    <row r="4596" spans="2:13" x14ac:dyDescent="0.25">
      <c r="B4596" s="26">
        <f t="shared" ca="1" si="143"/>
        <v>4580</v>
      </c>
      <c r="C4596" s="15">
        <v>7838.51</v>
      </c>
      <c r="D4596" s="15">
        <v>7611.674</v>
      </c>
      <c r="E4596" s="15">
        <v>9519.3960000000006</v>
      </c>
      <c r="F4596" s="15">
        <v>9453.6550000000007</v>
      </c>
      <c r="G4596" s="10"/>
      <c r="H4596" s="26">
        <f t="shared" ca="1" si="142"/>
        <v>4580</v>
      </c>
      <c r="I4596" s="16">
        <v>4459.826</v>
      </c>
      <c r="J4596" s="16">
        <v>4187.777</v>
      </c>
      <c r="K4596" s="16">
        <v>5188.8220000000001</v>
      </c>
      <c r="L4596" s="16">
        <v>5934.7359999999999</v>
      </c>
      <c r="M4596" s="6"/>
    </row>
    <row r="4597" spans="2:13" x14ac:dyDescent="0.25">
      <c r="B4597" s="26">
        <f t="shared" ca="1" si="143"/>
        <v>4581</v>
      </c>
      <c r="C4597" s="15">
        <v>7326.1270000000004</v>
      </c>
      <c r="D4597" s="15">
        <v>6442.6670000000004</v>
      </c>
      <c r="E4597" s="15">
        <v>8349.9860000000008</v>
      </c>
      <c r="F4597" s="15">
        <v>8423.73</v>
      </c>
      <c r="G4597" s="10"/>
      <c r="H4597" s="26">
        <f t="shared" ca="1" si="142"/>
        <v>4581</v>
      </c>
      <c r="I4597" s="16">
        <v>4459.7120000000004</v>
      </c>
      <c r="J4597" s="16">
        <v>4185.8789999999999</v>
      </c>
      <c r="K4597" s="16">
        <v>5188.7640000000001</v>
      </c>
      <c r="L4597" s="16">
        <v>5933.982</v>
      </c>
      <c r="M4597" s="6"/>
    </row>
    <row r="4598" spans="2:13" x14ac:dyDescent="0.25">
      <c r="B4598" s="26">
        <f t="shared" ca="1" si="143"/>
        <v>4582</v>
      </c>
      <c r="C4598" s="15">
        <v>5625.7049999999999</v>
      </c>
      <c r="D4598" s="15">
        <v>5786.6409999999996</v>
      </c>
      <c r="E4598" s="15">
        <v>6371.9070000000002</v>
      </c>
      <c r="F4598" s="15">
        <v>6432.9459999999999</v>
      </c>
      <c r="G4598" s="10"/>
      <c r="H4598" s="26">
        <f t="shared" ca="1" si="142"/>
        <v>4582</v>
      </c>
      <c r="I4598" s="16">
        <v>4459.6040000000003</v>
      </c>
      <c r="J4598" s="16">
        <v>4185.2299999999996</v>
      </c>
      <c r="K4598" s="16">
        <v>5188.683</v>
      </c>
      <c r="L4598" s="16">
        <v>5933.8379999999997</v>
      </c>
      <c r="M4598" s="6"/>
    </row>
    <row r="4599" spans="2:13" x14ac:dyDescent="0.25">
      <c r="B4599" s="26">
        <f t="shared" ca="1" si="143"/>
        <v>4583</v>
      </c>
      <c r="C4599" s="15">
        <v>5331.22</v>
      </c>
      <c r="D4599" s="15">
        <v>4701.8329999999996</v>
      </c>
      <c r="E4599" s="15">
        <v>5757.9650000000001</v>
      </c>
      <c r="F4599" s="15">
        <v>5943.2179999999998</v>
      </c>
      <c r="G4599" s="10"/>
      <c r="H4599" s="26">
        <f t="shared" ca="1" si="142"/>
        <v>4583</v>
      </c>
      <c r="I4599" s="16">
        <v>4459.5590000000002</v>
      </c>
      <c r="J4599" s="16">
        <v>4185.0870000000004</v>
      </c>
      <c r="K4599" s="16">
        <v>5188.326</v>
      </c>
      <c r="L4599" s="16">
        <v>5928.2839999999997</v>
      </c>
      <c r="M4599" s="6"/>
    </row>
    <row r="4600" spans="2:13" x14ac:dyDescent="0.25">
      <c r="B4600" s="26">
        <f t="shared" ca="1" si="143"/>
        <v>4584</v>
      </c>
      <c r="C4600" s="15">
        <v>4991.2929999999997</v>
      </c>
      <c r="D4600" s="15">
        <v>4747.3370000000004</v>
      </c>
      <c r="E4600" s="15">
        <v>6289.3860000000004</v>
      </c>
      <c r="F4600" s="15">
        <v>6695.17</v>
      </c>
      <c r="G4600" s="10"/>
      <c r="H4600" s="26">
        <f t="shared" ca="1" si="142"/>
        <v>4584</v>
      </c>
      <c r="I4600" s="16">
        <v>4459.3059999999996</v>
      </c>
      <c r="J4600" s="16">
        <v>4184.9579999999996</v>
      </c>
      <c r="K4600" s="16">
        <v>5187.9089999999997</v>
      </c>
      <c r="L4600" s="16">
        <v>5926.4939999999997</v>
      </c>
      <c r="M4600" s="6"/>
    </row>
    <row r="4601" spans="2:13" x14ac:dyDescent="0.25">
      <c r="B4601" s="26">
        <f t="shared" ca="1" si="143"/>
        <v>4585</v>
      </c>
      <c r="C4601" s="15">
        <v>5567.0919999999996</v>
      </c>
      <c r="D4601" s="15">
        <v>5423.56</v>
      </c>
      <c r="E4601" s="15">
        <v>6895.4949999999999</v>
      </c>
      <c r="F4601" s="15">
        <v>7677.41</v>
      </c>
      <c r="G4601" s="10"/>
      <c r="H4601" s="26">
        <f t="shared" ca="1" si="142"/>
        <v>4585</v>
      </c>
      <c r="I4601" s="16">
        <v>4458.1030000000001</v>
      </c>
      <c r="J4601" s="16">
        <v>4184.3339999999998</v>
      </c>
      <c r="K4601" s="16">
        <v>5186.24</v>
      </c>
      <c r="L4601" s="16">
        <v>5925.8090000000002</v>
      </c>
      <c r="M4601" s="6"/>
    </row>
    <row r="4602" spans="2:13" x14ac:dyDescent="0.25">
      <c r="B4602" s="26">
        <f t="shared" ca="1" si="143"/>
        <v>4586</v>
      </c>
      <c r="C4602" s="15">
        <v>5668.1450000000004</v>
      </c>
      <c r="D4602" s="15">
        <v>6219.4179999999997</v>
      </c>
      <c r="E4602" s="15">
        <v>7758.2089999999998</v>
      </c>
      <c r="F4602" s="15">
        <v>8648.2450000000008</v>
      </c>
      <c r="G4602" s="10"/>
      <c r="H4602" s="26">
        <f t="shared" ca="1" si="142"/>
        <v>4586</v>
      </c>
      <c r="I4602" s="16">
        <v>4457.799</v>
      </c>
      <c r="J4602" s="16">
        <v>4184.16</v>
      </c>
      <c r="K4602" s="16">
        <v>5185.3149999999996</v>
      </c>
      <c r="L4602" s="16">
        <v>5921.9849999999997</v>
      </c>
      <c r="M4602" s="6"/>
    </row>
    <row r="4603" spans="2:13" x14ac:dyDescent="0.25">
      <c r="B4603" s="26">
        <f t="shared" ca="1" si="143"/>
        <v>4587</v>
      </c>
      <c r="C4603" s="15">
        <v>6293.0810000000001</v>
      </c>
      <c r="D4603" s="15">
        <v>6205.4930000000004</v>
      </c>
      <c r="E4603" s="15">
        <v>8157.3329999999996</v>
      </c>
      <c r="F4603" s="15">
        <v>8530.0079999999998</v>
      </c>
      <c r="G4603" s="10"/>
      <c r="H4603" s="26">
        <f t="shared" ca="1" si="142"/>
        <v>4587</v>
      </c>
      <c r="I4603" s="16">
        <v>4457.7640000000001</v>
      </c>
      <c r="J4603" s="16">
        <v>4183.723</v>
      </c>
      <c r="K4603" s="16">
        <v>5184.701</v>
      </c>
      <c r="L4603" s="16">
        <v>5921.6109999999999</v>
      </c>
      <c r="M4603" s="6"/>
    </row>
    <row r="4604" spans="2:13" x14ac:dyDescent="0.25">
      <c r="B4604" s="26">
        <f t="shared" ca="1" si="143"/>
        <v>4588</v>
      </c>
      <c r="C4604" s="15">
        <v>6648.9350000000004</v>
      </c>
      <c r="D4604" s="15">
        <v>6438.63</v>
      </c>
      <c r="E4604" s="15">
        <v>7904.76</v>
      </c>
      <c r="F4604" s="15">
        <v>7917.7309999999998</v>
      </c>
      <c r="G4604" s="10"/>
      <c r="H4604" s="26">
        <f t="shared" ca="1" si="142"/>
        <v>4588</v>
      </c>
      <c r="I4604" s="16">
        <v>4457.1229999999996</v>
      </c>
      <c r="J4604" s="16">
        <v>4183.0119999999997</v>
      </c>
      <c r="K4604" s="16">
        <v>5184.6869999999999</v>
      </c>
      <c r="L4604" s="16">
        <v>5920.79</v>
      </c>
      <c r="M4604" s="6"/>
    </row>
    <row r="4605" spans="2:13" x14ac:dyDescent="0.25">
      <c r="B4605" s="26">
        <f t="shared" ca="1" si="143"/>
        <v>4589</v>
      </c>
      <c r="C4605" s="15">
        <v>6687.674</v>
      </c>
      <c r="D4605" s="15">
        <v>6536.5349999999999</v>
      </c>
      <c r="E4605" s="15">
        <v>8396.3349999999991</v>
      </c>
      <c r="F4605" s="15">
        <v>8210.66</v>
      </c>
      <c r="G4605" s="10"/>
      <c r="H4605" s="26">
        <f t="shared" ca="1" si="142"/>
        <v>4589</v>
      </c>
      <c r="I4605" s="16">
        <v>4456.8860000000004</v>
      </c>
      <c r="J4605" s="16">
        <v>4182.8549999999996</v>
      </c>
      <c r="K4605" s="16">
        <v>5182.2190000000001</v>
      </c>
      <c r="L4605" s="16">
        <v>5919.2520000000004</v>
      </c>
      <c r="M4605" s="6"/>
    </row>
    <row r="4606" spans="2:13" x14ac:dyDescent="0.25">
      <c r="B4606" s="26">
        <f t="shared" ca="1" si="143"/>
        <v>4590</v>
      </c>
      <c r="C4606" s="15">
        <v>5704.6059999999998</v>
      </c>
      <c r="D4606" s="15">
        <v>5342.1090000000004</v>
      </c>
      <c r="E4606" s="15">
        <v>6670.0259999999998</v>
      </c>
      <c r="F4606" s="15">
        <v>7427.6220000000003</v>
      </c>
      <c r="G4606" s="10"/>
      <c r="H4606" s="26">
        <f t="shared" ca="1" si="142"/>
        <v>4590</v>
      </c>
      <c r="I4606" s="16">
        <v>4456.6310000000003</v>
      </c>
      <c r="J4606" s="16">
        <v>4182.7479999999996</v>
      </c>
      <c r="K4606" s="16">
        <v>5178.5190000000002</v>
      </c>
      <c r="L4606" s="16">
        <v>5918.875</v>
      </c>
      <c r="M4606" s="6"/>
    </row>
    <row r="4607" spans="2:13" x14ac:dyDescent="0.25">
      <c r="B4607" s="26">
        <f t="shared" ca="1" si="143"/>
        <v>4591</v>
      </c>
      <c r="C4607" s="15">
        <v>6000.7870000000003</v>
      </c>
      <c r="D4607" s="15">
        <v>5439.9750000000004</v>
      </c>
      <c r="E4607" s="15">
        <v>7046.2070000000003</v>
      </c>
      <c r="F4607" s="15">
        <v>7984.7830000000004</v>
      </c>
      <c r="G4607" s="10"/>
      <c r="H4607" s="26">
        <f t="shared" ca="1" si="142"/>
        <v>4591</v>
      </c>
      <c r="I4607" s="16">
        <v>4456.3440000000001</v>
      </c>
      <c r="J4607" s="16">
        <v>4182.5429999999997</v>
      </c>
      <c r="K4607" s="16">
        <v>5178.1930000000002</v>
      </c>
      <c r="L4607" s="16">
        <v>5918.5590000000002</v>
      </c>
      <c r="M4607" s="6"/>
    </row>
    <row r="4608" spans="2:13" x14ac:dyDescent="0.25">
      <c r="B4608" s="26">
        <f t="shared" ca="1" si="143"/>
        <v>4592</v>
      </c>
      <c r="C4608" s="15">
        <v>3425.6570000000002</v>
      </c>
      <c r="D4608" s="15">
        <v>3106.1</v>
      </c>
      <c r="E4608" s="15">
        <v>4211.45</v>
      </c>
      <c r="F4608" s="15">
        <v>5662.3519999999999</v>
      </c>
      <c r="G4608" s="10"/>
      <c r="H4608" s="26">
        <f t="shared" ca="1" si="142"/>
        <v>4592</v>
      </c>
      <c r="I4608" s="16">
        <v>4455.9120000000003</v>
      </c>
      <c r="J4608" s="16">
        <v>4181.7139999999999</v>
      </c>
      <c r="K4608" s="16">
        <v>5175.9030000000002</v>
      </c>
      <c r="L4608" s="16">
        <v>5918.4530000000004</v>
      </c>
      <c r="M4608" s="6"/>
    </row>
    <row r="4609" spans="2:13" x14ac:dyDescent="0.25">
      <c r="B4609" s="26">
        <f t="shared" ca="1" si="143"/>
        <v>4593</v>
      </c>
      <c r="C4609" s="15">
        <v>4253.9709999999995</v>
      </c>
      <c r="D4609" s="15">
        <v>3632.8359999999998</v>
      </c>
      <c r="E4609" s="15">
        <v>3038.0349999999999</v>
      </c>
      <c r="F4609" s="15">
        <v>4779.4399999999996</v>
      </c>
      <c r="G4609" s="10"/>
      <c r="H4609" s="26">
        <f t="shared" ca="1" si="142"/>
        <v>4593</v>
      </c>
      <c r="I4609" s="16">
        <v>4455.1080000000002</v>
      </c>
      <c r="J4609" s="16">
        <v>4181.6940000000004</v>
      </c>
      <c r="K4609" s="16">
        <v>5173.8459999999995</v>
      </c>
      <c r="L4609" s="16">
        <v>5918.067</v>
      </c>
      <c r="M4609" s="6"/>
    </row>
    <row r="4610" spans="2:13" x14ac:dyDescent="0.25">
      <c r="B4610" s="26">
        <f t="shared" ca="1" si="143"/>
        <v>4594</v>
      </c>
      <c r="C4610" s="15">
        <v>3816.4679999999998</v>
      </c>
      <c r="D4610" s="15">
        <v>3335.4650000000001</v>
      </c>
      <c r="E4610" s="15">
        <v>1885.87</v>
      </c>
      <c r="F4610" s="15">
        <v>3554.364</v>
      </c>
      <c r="G4610" s="10"/>
      <c r="H4610" s="26">
        <f t="shared" ca="1" si="142"/>
        <v>4594</v>
      </c>
      <c r="I4610" s="16">
        <v>4453.8370000000004</v>
      </c>
      <c r="J4610" s="16">
        <v>4181.6660000000002</v>
      </c>
      <c r="K4610" s="16">
        <v>5173.5010000000002</v>
      </c>
      <c r="L4610" s="16">
        <v>5918.0320000000002</v>
      </c>
      <c r="M4610" s="6"/>
    </row>
    <row r="4611" spans="2:13" x14ac:dyDescent="0.25">
      <c r="B4611" s="26">
        <f t="shared" ca="1" si="143"/>
        <v>4595</v>
      </c>
      <c r="C4611" s="15">
        <v>3416.2040000000002</v>
      </c>
      <c r="D4611" s="15">
        <v>3302.7260000000001</v>
      </c>
      <c r="E4611" s="15">
        <v>2094.8130000000001</v>
      </c>
      <c r="F4611" s="15">
        <v>3032.3330000000001</v>
      </c>
      <c r="G4611" s="10"/>
      <c r="H4611" s="26">
        <f t="shared" ca="1" si="142"/>
        <v>4595</v>
      </c>
      <c r="I4611" s="16">
        <v>4453.8019999999997</v>
      </c>
      <c r="J4611" s="16">
        <v>4181.4790000000003</v>
      </c>
      <c r="K4611" s="16">
        <v>5172.83</v>
      </c>
      <c r="L4611" s="16">
        <v>5917.7280000000001</v>
      </c>
      <c r="M4611" s="6"/>
    </row>
    <row r="4612" spans="2:13" x14ac:dyDescent="0.25">
      <c r="B4612" s="26">
        <f t="shared" ca="1" si="143"/>
        <v>4596</v>
      </c>
      <c r="C4612" s="15">
        <v>3161.3980000000001</v>
      </c>
      <c r="D4612" s="15">
        <v>3092.136</v>
      </c>
      <c r="E4612" s="15">
        <v>1836.962</v>
      </c>
      <c r="F4612" s="15">
        <v>2852.25</v>
      </c>
      <c r="G4612" s="10"/>
      <c r="H4612" s="26">
        <f t="shared" ca="1" si="142"/>
        <v>4596</v>
      </c>
      <c r="I4612" s="16">
        <v>4453.4570000000003</v>
      </c>
      <c r="J4612" s="16">
        <v>4181.4290000000001</v>
      </c>
      <c r="K4612" s="16">
        <v>5172.5389999999998</v>
      </c>
      <c r="L4612" s="16">
        <v>5917.1279999999997</v>
      </c>
      <c r="M4612" s="6"/>
    </row>
    <row r="4613" spans="2:13" x14ac:dyDescent="0.25">
      <c r="B4613" s="26">
        <f t="shared" ca="1" si="143"/>
        <v>4597</v>
      </c>
      <c r="C4613" s="15">
        <v>3639.2420000000002</v>
      </c>
      <c r="D4613" s="15">
        <v>3130.0120000000002</v>
      </c>
      <c r="E4613" s="15">
        <v>1793.1379999999999</v>
      </c>
      <c r="F4613" s="15">
        <v>2558.0219999999999</v>
      </c>
      <c r="G4613" s="10"/>
      <c r="H4613" s="26">
        <f t="shared" ca="1" si="142"/>
        <v>4597</v>
      </c>
      <c r="I4613" s="16">
        <v>4453.0069999999996</v>
      </c>
      <c r="J4613" s="16">
        <v>4181.3549999999996</v>
      </c>
      <c r="K4613" s="16">
        <v>5171.1090000000004</v>
      </c>
      <c r="L4613" s="16">
        <v>5916.5379999999996</v>
      </c>
      <c r="M4613" s="6"/>
    </row>
    <row r="4614" spans="2:13" x14ac:dyDescent="0.25">
      <c r="B4614" s="26">
        <f t="shared" ca="1" si="143"/>
        <v>4598</v>
      </c>
      <c r="C4614" s="15">
        <v>4121.4110000000001</v>
      </c>
      <c r="D4614" s="15">
        <v>3927.6260000000002</v>
      </c>
      <c r="E4614" s="15">
        <v>2428.5479999999998</v>
      </c>
      <c r="F4614" s="15">
        <v>1651.8150000000001</v>
      </c>
      <c r="G4614" s="10"/>
      <c r="H4614" s="26">
        <f t="shared" ca="1" si="142"/>
        <v>4598</v>
      </c>
      <c r="I4614" s="16">
        <v>4450.1760000000004</v>
      </c>
      <c r="J4614" s="16">
        <v>4181.1949999999997</v>
      </c>
      <c r="K4614" s="16">
        <v>5170.1670000000004</v>
      </c>
      <c r="L4614" s="16">
        <v>5916.2190000000001</v>
      </c>
      <c r="M4614" s="6"/>
    </row>
    <row r="4615" spans="2:13" x14ac:dyDescent="0.25">
      <c r="B4615" s="26">
        <f t="shared" ca="1" si="143"/>
        <v>4599</v>
      </c>
      <c r="C4615" s="15">
        <v>3931.8519999999999</v>
      </c>
      <c r="D4615" s="15">
        <v>3692.8229999999999</v>
      </c>
      <c r="E4615" s="15">
        <v>2623.4760000000001</v>
      </c>
      <c r="F4615" s="15">
        <v>2897.4920000000002</v>
      </c>
      <c r="G4615" s="10"/>
      <c r="H4615" s="26">
        <f t="shared" ca="1" si="142"/>
        <v>4599</v>
      </c>
      <c r="I4615" s="16">
        <v>4449.7430000000004</v>
      </c>
      <c r="J4615" s="16">
        <v>4181.1899999999996</v>
      </c>
      <c r="K4615" s="16">
        <v>5169.7370000000001</v>
      </c>
      <c r="L4615" s="16">
        <v>5916.1419999999998</v>
      </c>
      <c r="M4615" s="6"/>
    </row>
    <row r="4616" spans="2:13" x14ac:dyDescent="0.25">
      <c r="B4616" s="26">
        <f t="shared" ca="1" si="143"/>
        <v>4600</v>
      </c>
      <c r="C4616" s="15">
        <v>4872.9709999999995</v>
      </c>
      <c r="D4616" s="15">
        <v>3729.261</v>
      </c>
      <c r="E4616" s="15">
        <v>3273.3620000000001</v>
      </c>
      <c r="F4616" s="15">
        <v>3771.2</v>
      </c>
      <c r="G4616" s="10"/>
      <c r="H4616" s="26">
        <f t="shared" ca="1" si="142"/>
        <v>4600</v>
      </c>
      <c r="I4616" s="16">
        <v>4449.2939999999999</v>
      </c>
      <c r="J4616" s="16">
        <v>4180.3620000000001</v>
      </c>
      <c r="K4616" s="16">
        <v>5169.6809999999996</v>
      </c>
      <c r="L4616" s="16">
        <v>5915.1970000000001</v>
      </c>
      <c r="M4616" s="6"/>
    </row>
    <row r="4617" spans="2:13" x14ac:dyDescent="0.25">
      <c r="B4617" s="26">
        <f t="shared" ca="1" si="143"/>
        <v>4601</v>
      </c>
      <c r="C4617" s="15">
        <v>5248.2889999999998</v>
      </c>
      <c r="D4617" s="15">
        <v>4902.5159999999996</v>
      </c>
      <c r="E4617" s="15">
        <v>5820.6390000000001</v>
      </c>
      <c r="F4617" s="15">
        <v>6527.6819999999998</v>
      </c>
      <c r="G4617" s="10"/>
      <c r="H4617" s="26">
        <f t="shared" ca="1" si="142"/>
        <v>4601</v>
      </c>
      <c r="I4617" s="16">
        <v>4449.2150000000001</v>
      </c>
      <c r="J4617" s="16">
        <v>4180.3379999999997</v>
      </c>
      <c r="K4617" s="16">
        <v>5169.6509999999998</v>
      </c>
      <c r="L4617" s="16">
        <v>5912.9110000000001</v>
      </c>
      <c r="M4617" s="6"/>
    </row>
    <row r="4618" spans="2:13" x14ac:dyDescent="0.25">
      <c r="B4618" s="26">
        <f t="shared" ca="1" si="143"/>
        <v>4602</v>
      </c>
      <c r="C4618" s="15">
        <v>8318.241</v>
      </c>
      <c r="D4618" s="15">
        <v>2342.9009999999998</v>
      </c>
      <c r="E4618" s="15">
        <v>8797.0220000000008</v>
      </c>
      <c r="F4618" s="15">
        <v>8900.6219999999994</v>
      </c>
      <c r="G4618" s="10"/>
      <c r="H4618" s="26">
        <f t="shared" ca="1" si="142"/>
        <v>4602</v>
      </c>
      <c r="I4618" s="16">
        <v>4448.8450000000003</v>
      </c>
      <c r="J4618" s="16">
        <v>4179.3530000000001</v>
      </c>
      <c r="K4618" s="16">
        <v>5169.0360000000001</v>
      </c>
      <c r="L4618" s="16">
        <v>5912.6589999999997</v>
      </c>
      <c r="M4618" s="6"/>
    </row>
    <row r="4619" spans="2:13" x14ac:dyDescent="0.25">
      <c r="B4619" s="26">
        <f t="shared" ca="1" si="143"/>
        <v>4603</v>
      </c>
      <c r="C4619" s="15">
        <v>7272.2370000000001</v>
      </c>
      <c r="D4619" s="15">
        <v>7100.8289999999997</v>
      </c>
      <c r="E4619" s="15">
        <v>8112.0039999999999</v>
      </c>
      <c r="F4619" s="15">
        <v>8090.018</v>
      </c>
      <c r="G4619" s="10"/>
      <c r="H4619" s="26">
        <f t="shared" ca="1" si="142"/>
        <v>4603</v>
      </c>
      <c r="I4619" s="16">
        <v>4448.6989999999996</v>
      </c>
      <c r="J4619" s="16">
        <v>4178.7809999999999</v>
      </c>
      <c r="K4619" s="16">
        <v>5167.6220000000003</v>
      </c>
      <c r="L4619" s="16">
        <v>5912.1639999999998</v>
      </c>
      <c r="M4619" s="6"/>
    </row>
    <row r="4620" spans="2:13" x14ac:dyDescent="0.25">
      <c r="B4620" s="26">
        <f t="shared" ca="1" si="143"/>
        <v>4604</v>
      </c>
      <c r="C4620" s="15">
        <v>8194.1039999999994</v>
      </c>
      <c r="D4620" s="15">
        <v>8528.4840000000004</v>
      </c>
      <c r="E4620" s="15">
        <v>9661.5540000000001</v>
      </c>
      <c r="F4620" s="15">
        <v>9782.9500000000007</v>
      </c>
      <c r="G4620" s="10"/>
      <c r="H4620" s="26">
        <f t="shared" ca="1" si="142"/>
        <v>4604</v>
      </c>
      <c r="I4620" s="16">
        <v>4448.5749999999998</v>
      </c>
      <c r="J4620" s="16">
        <v>4178.4769999999999</v>
      </c>
      <c r="K4620" s="16">
        <v>5167.5659999999998</v>
      </c>
      <c r="L4620" s="16">
        <v>5910.5919999999996</v>
      </c>
      <c r="M4620" s="6"/>
    </row>
    <row r="4621" spans="2:13" x14ac:dyDescent="0.25">
      <c r="B4621" s="26">
        <f t="shared" ca="1" si="143"/>
        <v>4605</v>
      </c>
      <c r="C4621" s="15">
        <v>8352.9009999999998</v>
      </c>
      <c r="D4621" s="15">
        <v>7951.7430000000004</v>
      </c>
      <c r="E4621" s="15">
        <v>9973.6880000000001</v>
      </c>
      <c r="F4621" s="15">
        <v>10242.296</v>
      </c>
      <c r="G4621" s="10"/>
      <c r="H4621" s="26">
        <f t="shared" ca="1" si="142"/>
        <v>4605</v>
      </c>
      <c r="I4621" s="16">
        <v>4447.9740000000002</v>
      </c>
      <c r="J4621" s="16">
        <v>4178.2640000000001</v>
      </c>
      <c r="K4621" s="16">
        <v>5166.9709999999995</v>
      </c>
      <c r="L4621" s="16">
        <v>5908.8670000000002</v>
      </c>
      <c r="M4621" s="6"/>
    </row>
    <row r="4622" spans="2:13" x14ac:dyDescent="0.25">
      <c r="B4622" s="26">
        <f t="shared" ca="1" si="143"/>
        <v>4606</v>
      </c>
      <c r="C4622" s="15">
        <v>6159.2950000000001</v>
      </c>
      <c r="D4622" s="15">
        <v>6143.8860000000004</v>
      </c>
      <c r="E4622" s="15">
        <v>7348.5450000000001</v>
      </c>
      <c r="F4622" s="15">
        <v>7769.8559999999998</v>
      </c>
      <c r="G4622" s="10"/>
      <c r="H4622" s="26">
        <f t="shared" ca="1" si="142"/>
        <v>4606</v>
      </c>
      <c r="I4622" s="16">
        <v>4447.9440000000004</v>
      </c>
      <c r="J4622" s="16">
        <v>4177.47</v>
      </c>
      <c r="K4622" s="16">
        <v>5165.9120000000003</v>
      </c>
      <c r="L4622" s="16">
        <v>5908.6270000000004</v>
      </c>
      <c r="M4622" s="6"/>
    </row>
    <row r="4623" spans="2:13" x14ac:dyDescent="0.25">
      <c r="B4623" s="26">
        <f t="shared" ca="1" si="143"/>
        <v>4607</v>
      </c>
      <c r="C4623" s="15">
        <v>5285.3770000000004</v>
      </c>
      <c r="D4623" s="15">
        <v>4535.8519999999999</v>
      </c>
      <c r="E4623" s="15">
        <v>6782.4660000000003</v>
      </c>
      <c r="F4623" s="15">
        <v>7298.69</v>
      </c>
      <c r="G4623" s="10"/>
      <c r="H4623" s="26">
        <f t="shared" ca="1" si="142"/>
        <v>4607</v>
      </c>
      <c r="I4623" s="16">
        <v>4447.643</v>
      </c>
      <c r="J4623" s="16">
        <v>4177.335</v>
      </c>
      <c r="K4623" s="16">
        <v>5163.9799999999996</v>
      </c>
      <c r="L4623" s="16">
        <v>5906.73</v>
      </c>
      <c r="M4623" s="6"/>
    </row>
    <row r="4624" spans="2:13" x14ac:dyDescent="0.25">
      <c r="B4624" s="26">
        <f t="shared" ca="1" si="143"/>
        <v>4608</v>
      </c>
      <c r="C4624" s="15">
        <v>4509.9880000000003</v>
      </c>
      <c r="D4624" s="15">
        <v>4276.0709999999999</v>
      </c>
      <c r="E4624" s="15">
        <v>5400.34</v>
      </c>
      <c r="F4624" s="15">
        <v>5451.7089999999998</v>
      </c>
      <c r="G4624" s="10"/>
      <c r="H4624" s="26">
        <f t="shared" ca="1" si="142"/>
        <v>4608</v>
      </c>
      <c r="I4624" s="16">
        <v>4447.2489999999998</v>
      </c>
      <c r="J4624" s="16">
        <v>4177.2659999999996</v>
      </c>
      <c r="K4624" s="16">
        <v>5163.53</v>
      </c>
      <c r="L4624" s="16">
        <v>5906.0450000000001</v>
      </c>
      <c r="M4624" s="6"/>
    </row>
    <row r="4625" spans="2:13" x14ac:dyDescent="0.25">
      <c r="B4625" s="26">
        <f t="shared" ca="1" si="143"/>
        <v>4609</v>
      </c>
      <c r="C4625" s="15">
        <v>4809.6049999999996</v>
      </c>
      <c r="D4625" s="15">
        <v>4371.5389999999998</v>
      </c>
      <c r="E4625" s="15">
        <v>6270.9989999999998</v>
      </c>
      <c r="F4625" s="15">
        <v>5655.3469999999998</v>
      </c>
      <c r="G4625" s="10"/>
      <c r="H4625" s="26">
        <f t="shared" ref="H4625:H4688" ca="1" si="144">B4625</f>
        <v>4609</v>
      </c>
      <c r="I4625" s="16">
        <v>4446.9070000000002</v>
      </c>
      <c r="J4625" s="16">
        <v>4177.2650000000003</v>
      </c>
      <c r="K4625" s="16">
        <v>5161.0789999999997</v>
      </c>
      <c r="L4625" s="16">
        <v>5905.9709999999995</v>
      </c>
      <c r="M4625" s="6"/>
    </row>
    <row r="4626" spans="2:13" x14ac:dyDescent="0.25">
      <c r="B4626" s="26">
        <f t="shared" ref="B4626:B4689" ca="1" si="145">B4625+1</f>
        <v>4610</v>
      </c>
      <c r="C4626" s="15">
        <v>4962.4719999999998</v>
      </c>
      <c r="D4626" s="15">
        <v>4705.8180000000002</v>
      </c>
      <c r="E4626" s="15">
        <v>6370.4269999999997</v>
      </c>
      <c r="F4626" s="15">
        <v>6066.777</v>
      </c>
      <c r="G4626" s="10"/>
      <c r="H4626" s="26">
        <f t="shared" ca="1" si="144"/>
        <v>4610</v>
      </c>
      <c r="I4626" s="16">
        <v>4446.2449999999999</v>
      </c>
      <c r="J4626" s="16">
        <v>4177.1139999999996</v>
      </c>
      <c r="K4626" s="16">
        <v>5158.6859999999997</v>
      </c>
      <c r="L4626" s="16">
        <v>5905.857</v>
      </c>
      <c r="M4626" s="6"/>
    </row>
    <row r="4627" spans="2:13" x14ac:dyDescent="0.25">
      <c r="B4627" s="26">
        <f t="shared" ca="1" si="145"/>
        <v>4611</v>
      </c>
      <c r="C4627" s="15">
        <v>5647.2269999999999</v>
      </c>
      <c r="D4627" s="15">
        <v>5302.9279999999999</v>
      </c>
      <c r="E4627" s="15">
        <v>9206.6350000000002</v>
      </c>
      <c r="F4627" s="15">
        <v>8688.6239999999998</v>
      </c>
      <c r="G4627" s="10"/>
      <c r="H4627" s="26">
        <f t="shared" ca="1" si="144"/>
        <v>4611</v>
      </c>
      <c r="I4627" s="16">
        <v>4445.8410000000003</v>
      </c>
      <c r="J4627" s="16">
        <v>4176.5969999999998</v>
      </c>
      <c r="K4627" s="16">
        <v>5158.58</v>
      </c>
      <c r="L4627" s="16">
        <v>5905.5889999999999</v>
      </c>
      <c r="M4627" s="6"/>
    </row>
    <row r="4628" spans="2:13" x14ac:dyDescent="0.25">
      <c r="B4628" s="26">
        <f t="shared" ca="1" si="145"/>
        <v>4612</v>
      </c>
      <c r="C4628" s="15">
        <v>6195.9859999999999</v>
      </c>
      <c r="D4628" s="15">
        <v>5776.8689999999997</v>
      </c>
      <c r="E4628" s="15">
        <v>9548.9969999999994</v>
      </c>
      <c r="F4628" s="15">
        <v>9655.3230000000003</v>
      </c>
      <c r="G4628" s="10"/>
      <c r="H4628" s="26">
        <f t="shared" ca="1" si="144"/>
        <v>4612</v>
      </c>
      <c r="I4628" s="16">
        <v>4445.7150000000001</v>
      </c>
      <c r="J4628" s="16">
        <v>4176.1019999999999</v>
      </c>
      <c r="K4628" s="16">
        <v>5158.085</v>
      </c>
      <c r="L4628" s="16">
        <v>5905.3280000000004</v>
      </c>
      <c r="M4628" s="6"/>
    </row>
    <row r="4629" spans="2:13" x14ac:dyDescent="0.25">
      <c r="B4629" s="26">
        <f t="shared" ca="1" si="145"/>
        <v>4613</v>
      </c>
      <c r="C4629" s="15">
        <v>5958.7920000000004</v>
      </c>
      <c r="D4629" s="15">
        <v>5901.4409999999998</v>
      </c>
      <c r="E4629" s="15">
        <v>9506.4419999999991</v>
      </c>
      <c r="F4629" s="15">
        <v>9708.1039999999994</v>
      </c>
      <c r="G4629" s="10"/>
      <c r="H4629" s="26">
        <f t="shared" ca="1" si="144"/>
        <v>4613</v>
      </c>
      <c r="I4629" s="16">
        <v>4445.6189999999997</v>
      </c>
      <c r="J4629" s="16">
        <v>4176.0690000000004</v>
      </c>
      <c r="K4629" s="16">
        <v>5157.7160000000003</v>
      </c>
      <c r="L4629" s="16">
        <v>5904.6459999999997</v>
      </c>
      <c r="M4629" s="6"/>
    </row>
    <row r="4630" spans="2:13" x14ac:dyDescent="0.25">
      <c r="B4630" s="26">
        <f t="shared" ca="1" si="145"/>
        <v>4614</v>
      </c>
      <c r="C4630" s="15">
        <v>5167.6049999999996</v>
      </c>
      <c r="D4630" s="15">
        <v>5100.643</v>
      </c>
      <c r="E4630" s="15">
        <v>7956.5290000000005</v>
      </c>
      <c r="F4630" s="15">
        <v>7789.7060000000001</v>
      </c>
      <c r="G4630" s="10"/>
      <c r="H4630" s="26">
        <f t="shared" ca="1" si="144"/>
        <v>4614</v>
      </c>
      <c r="I4630" s="16">
        <v>4445.2389999999996</v>
      </c>
      <c r="J4630" s="16">
        <v>4175.9740000000002</v>
      </c>
      <c r="K4630" s="16">
        <v>5157.1710000000003</v>
      </c>
      <c r="L4630" s="16">
        <v>5903.9989999999998</v>
      </c>
      <c r="M4630" s="6"/>
    </row>
    <row r="4631" spans="2:13" x14ac:dyDescent="0.25">
      <c r="B4631" s="26">
        <f t="shared" ca="1" si="145"/>
        <v>4615</v>
      </c>
      <c r="C4631" s="15">
        <v>4936.4309999999996</v>
      </c>
      <c r="D4631" s="15">
        <v>5036.7730000000001</v>
      </c>
      <c r="E4631" s="15">
        <v>7064.2219999999998</v>
      </c>
      <c r="F4631" s="15">
        <v>7998.7389999999996</v>
      </c>
      <c r="G4631" s="10"/>
      <c r="H4631" s="26">
        <f t="shared" ca="1" si="144"/>
        <v>4615</v>
      </c>
      <c r="I4631" s="16">
        <v>4445.04</v>
      </c>
      <c r="J4631" s="16">
        <v>4175.7669999999998</v>
      </c>
      <c r="K4631" s="16">
        <v>5156.1670000000004</v>
      </c>
      <c r="L4631" s="16">
        <v>5903.3509999999997</v>
      </c>
      <c r="M4631" s="6"/>
    </row>
    <row r="4632" spans="2:13" x14ac:dyDescent="0.25">
      <c r="B4632" s="26">
        <f t="shared" ca="1" si="145"/>
        <v>4616</v>
      </c>
      <c r="C4632" s="15">
        <v>4524.71</v>
      </c>
      <c r="D4632" s="15">
        <v>4048.9340000000002</v>
      </c>
      <c r="E4632" s="15">
        <v>5003.6059999999998</v>
      </c>
      <c r="F4632" s="15">
        <v>5574.2560000000003</v>
      </c>
      <c r="G4632" s="10"/>
      <c r="H4632" s="26">
        <f t="shared" ca="1" si="144"/>
        <v>4616</v>
      </c>
      <c r="I4632" s="16">
        <v>4444.9309999999996</v>
      </c>
      <c r="J4632" s="16">
        <v>4175.6040000000003</v>
      </c>
      <c r="K4632" s="16">
        <v>5154.8310000000001</v>
      </c>
      <c r="L4632" s="16">
        <v>5901.5060000000003</v>
      </c>
      <c r="M4632" s="6"/>
    </row>
    <row r="4633" spans="2:13" x14ac:dyDescent="0.25">
      <c r="B4633" s="26">
        <f t="shared" ca="1" si="145"/>
        <v>4617</v>
      </c>
      <c r="C4633" s="15">
        <v>3539.433</v>
      </c>
      <c r="D4633" s="15">
        <v>3123.944</v>
      </c>
      <c r="E4633" s="15">
        <v>2524.7150000000001</v>
      </c>
      <c r="F4633" s="15">
        <v>3581.884</v>
      </c>
      <c r="G4633" s="10"/>
      <c r="H4633" s="26">
        <f t="shared" ca="1" si="144"/>
        <v>4617</v>
      </c>
      <c r="I4633" s="16">
        <v>4444.0990000000002</v>
      </c>
      <c r="J4633" s="16">
        <v>4172.8789999999999</v>
      </c>
      <c r="K4633" s="16">
        <v>5154.0680000000002</v>
      </c>
      <c r="L4633" s="16">
        <v>5900.4</v>
      </c>
      <c r="M4633" s="6"/>
    </row>
    <row r="4634" spans="2:13" x14ac:dyDescent="0.25">
      <c r="B4634" s="26">
        <f t="shared" ca="1" si="145"/>
        <v>4618</v>
      </c>
      <c r="C4634" s="15">
        <v>2720.3510000000001</v>
      </c>
      <c r="D4634" s="15">
        <v>1818.472</v>
      </c>
      <c r="E4634" s="15">
        <v>1010.6420000000001</v>
      </c>
      <c r="F4634" s="15">
        <v>2474.5949999999998</v>
      </c>
      <c r="G4634" s="10"/>
      <c r="H4634" s="26">
        <f t="shared" ca="1" si="144"/>
        <v>4618</v>
      </c>
      <c r="I4634" s="16">
        <v>4443.9669999999996</v>
      </c>
      <c r="J4634" s="16">
        <v>4172.7359999999999</v>
      </c>
      <c r="K4634" s="16">
        <v>5152.0649999999996</v>
      </c>
      <c r="L4634" s="16">
        <v>5900.1509999999998</v>
      </c>
      <c r="M4634" s="6"/>
    </row>
    <row r="4635" spans="2:13" x14ac:dyDescent="0.25">
      <c r="B4635" s="26">
        <f t="shared" ca="1" si="145"/>
        <v>4619</v>
      </c>
      <c r="C4635" s="15">
        <v>1681.2470000000001</v>
      </c>
      <c r="D4635" s="15">
        <v>1344.847</v>
      </c>
      <c r="E4635" s="15">
        <v>161.87700000000001</v>
      </c>
      <c r="F4635" s="15">
        <v>1440.979</v>
      </c>
      <c r="G4635" s="10"/>
      <c r="H4635" s="26">
        <f t="shared" ca="1" si="144"/>
        <v>4619</v>
      </c>
      <c r="I4635" s="16">
        <v>4443.7920000000004</v>
      </c>
      <c r="J4635" s="16">
        <v>4172.4750000000004</v>
      </c>
      <c r="K4635" s="16">
        <v>5151.5609999999997</v>
      </c>
      <c r="L4635" s="16">
        <v>5899.652</v>
      </c>
      <c r="M4635" s="6"/>
    </row>
    <row r="4636" spans="2:13" x14ac:dyDescent="0.25">
      <c r="B4636" s="26">
        <f t="shared" ca="1" si="145"/>
        <v>4620</v>
      </c>
      <c r="C4636" s="15">
        <v>787.48400000000004</v>
      </c>
      <c r="D4636" s="15">
        <v>564.65800000000002</v>
      </c>
      <c r="E4636" s="15">
        <v>-303.02499999999998</v>
      </c>
      <c r="F4636" s="15">
        <v>900.24</v>
      </c>
      <c r="G4636" s="10"/>
      <c r="H4636" s="26">
        <f t="shared" ca="1" si="144"/>
        <v>4620</v>
      </c>
      <c r="I4636" s="16">
        <v>4443.643</v>
      </c>
      <c r="J4636" s="16">
        <v>4172.3209999999999</v>
      </c>
      <c r="K4636" s="16">
        <v>5150.8980000000001</v>
      </c>
      <c r="L4636" s="16">
        <v>5898.8459999999995</v>
      </c>
      <c r="M4636" s="6"/>
    </row>
    <row r="4637" spans="2:13" x14ac:dyDescent="0.25">
      <c r="B4637" s="26">
        <f t="shared" ca="1" si="145"/>
        <v>4621</v>
      </c>
      <c r="C4637" s="15">
        <v>2033.049</v>
      </c>
      <c r="D4637" s="15">
        <v>1352.991</v>
      </c>
      <c r="E4637" s="15">
        <v>294.26499999999999</v>
      </c>
      <c r="F4637" s="15">
        <v>1611.787</v>
      </c>
      <c r="G4637" s="10"/>
      <c r="H4637" s="26">
        <f t="shared" ca="1" si="144"/>
        <v>4621</v>
      </c>
      <c r="I4637" s="16">
        <v>4443.2039999999997</v>
      </c>
      <c r="J4637" s="16">
        <v>4172.0950000000003</v>
      </c>
      <c r="K4637" s="16">
        <v>5150.6090000000004</v>
      </c>
      <c r="L4637" s="16">
        <v>5896.3379999999997</v>
      </c>
      <c r="M4637" s="6"/>
    </row>
    <row r="4638" spans="2:13" x14ac:dyDescent="0.25">
      <c r="B4638" s="26">
        <f t="shared" ca="1" si="145"/>
        <v>4622</v>
      </c>
      <c r="C4638" s="15">
        <v>3351.875</v>
      </c>
      <c r="D4638" s="15">
        <v>3366.846</v>
      </c>
      <c r="E4638" s="15">
        <v>1774.75</v>
      </c>
      <c r="F4638" s="15">
        <v>2698.2559999999999</v>
      </c>
      <c r="G4638" s="10"/>
      <c r="H4638" s="26">
        <f t="shared" ca="1" si="144"/>
        <v>4622</v>
      </c>
      <c r="I4638" s="16">
        <v>4443.192</v>
      </c>
      <c r="J4638" s="16">
        <v>4171.9960000000001</v>
      </c>
      <c r="K4638" s="16">
        <v>5150.5919999999996</v>
      </c>
      <c r="L4638" s="16">
        <v>5895.2060000000001</v>
      </c>
      <c r="M4638" s="6"/>
    </row>
    <row r="4639" spans="2:13" x14ac:dyDescent="0.25">
      <c r="B4639" s="26">
        <f t="shared" ca="1" si="145"/>
        <v>4623</v>
      </c>
      <c r="C4639" s="15">
        <v>3795.8510000000001</v>
      </c>
      <c r="D4639" s="15">
        <v>3602.7809999999999</v>
      </c>
      <c r="E4639" s="15">
        <v>2949.6559999999999</v>
      </c>
      <c r="F4639" s="15">
        <v>2210.5340000000001</v>
      </c>
      <c r="G4639" s="10"/>
      <c r="H4639" s="26">
        <f t="shared" ca="1" si="144"/>
        <v>4623</v>
      </c>
      <c r="I4639" s="16">
        <v>4441.7650000000003</v>
      </c>
      <c r="J4639" s="16">
        <v>4171.6139999999996</v>
      </c>
      <c r="K4639" s="16">
        <v>5150.4809999999998</v>
      </c>
      <c r="L4639" s="16">
        <v>5894.81</v>
      </c>
      <c r="M4639" s="6"/>
    </row>
    <row r="4640" spans="2:13" x14ac:dyDescent="0.25">
      <c r="B4640" s="26">
        <f t="shared" ca="1" si="145"/>
        <v>4624</v>
      </c>
      <c r="C4640" s="15">
        <v>3179.1309999999999</v>
      </c>
      <c r="D4640" s="15">
        <v>3051.002</v>
      </c>
      <c r="E4640" s="15">
        <v>2237.152</v>
      </c>
      <c r="F4640" s="15">
        <v>3262.0880000000002</v>
      </c>
      <c r="G4640" s="10"/>
      <c r="H4640" s="26">
        <f t="shared" ca="1" si="144"/>
        <v>4624</v>
      </c>
      <c r="I4640" s="16">
        <v>4441.6660000000002</v>
      </c>
      <c r="J4640" s="16">
        <v>4170.3140000000003</v>
      </c>
      <c r="K4640" s="16">
        <v>5149.0559999999996</v>
      </c>
      <c r="L4640" s="16">
        <v>5894.4219999999996</v>
      </c>
      <c r="M4640" s="6"/>
    </row>
    <row r="4641" spans="2:13" x14ac:dyDescent="0.25">
      <c r="B4641" s="26">
        <f t="shared" ca="1" si="145"/>
        <v>4625</v>
      </c>
      <c r="C4641" s="15">
        <v>3829.0839999999998</v>
      </c>
      <c r="D4641" s="15">
        <v>4434.2700000000004</v>
      </c>
      <c r="E4641" s="15">
        <v>4535.723</v>
      </c>
      <c r="F4641" s="15">
        <v>4603.9610000000002</v>
      </c>
      <c r="G4641" s="10"/>
      <c r="H4641" s="26">
        <f t="shared" ca="1" si="144"/>
        <v>4625</v>
      </c>
      <c r="I4641" s="16">
        <v>4441.2110000000002</v>
      </c>
      <c r="J4641" s="16">
        <v>4169.567</v>
      </c>
      <c r="K4641" s="16">
        <v>5147.3580000000002</v>
      </c>
      <c r="L4641" s="16">
        <v>5893.7340000000004</v>
      </c>
      <c r="M4641" s="6"/>
    </row>
    <row r="4642" spans="2:13" x14ac:dyDescent="0.25">
      <c r="B4642" s="26">
        <f t="shared" ca="1" si="145"/>
        <v>4626</v>
      </c>
      <c r="C4642" s="15">
        <v>7094.4740000000002</v>
      </c>
      <c r="D4642" s="15">
        <v>7138.33</v>
      </c>
      <c r="E4642" s="15">
        <v>8395.2489999999998</v>
      </c>
      <c r="F4642" s="15">
        <v>7038.9859999999999</v>
      </c>
      <c r="G4642" s="10"/>
      <c r="H4642" s="26">
        <f t="shared" ca="1" si="144"/>
        <v>4626</v>
      </c>
      <c r="I4642" s="16">
        <v>4440.0860000000002</v>
      </c>
      <c r="J4642" s="16">
        <v>4169.4369999999999</v>
      </c>
      <c r="K4642" s="16">
        <v>5146.7120000000004</v>
      </c>
      <c r="L4642" s="16">
        <v>5891.9629999999997</v>
      </c>
      <c r="M4642" s="6"/>
    </row>
    <row r="4643" spans="2:13" x14ac:dyDescent="0.25">
      <c r="B4643" s="26">
        <f t="shared" ca="1" si="145"/>
        <v>4627</v>
      </c>
      <c r="C4643" s="15">
        <v>5730.7250000000004</v>
      </c>
      <c r="D4643" s="15">
        <v>6688.3</v>
      </c>
      <c r="E4643" s="15">
        <v>7691.2560000000003</v>
      </c>
      <c r="F4643" s="15">
        <v>6458.9449999999997</v>
      </c>
      <c r="G4643" s="10"/>
      <c r="H4643" s="26">
        <f t="shared" ca="1" si="144"/>
        <v>4627</v>
      </c>
      <c r="I4643" s="16">
        <v>4439.9129999999996</v>
      </c>
      <c r="J4643" s="16">
        <v>4167.3680000000004</v>
      </c>
      <c r="K4643" s="16">
        <v>5145.2759999999998</v>
      </c>
      <c r="L4643" s="16">
        <v>5890.9049999999997</v>
      </c>
      <c r="M4643" s="6"/>
    </row>
    <row r="4644" spans="2:13" x14ac:dyDescent="0.25">
      <c r="B4644" s="26">
        <f t="shared" ca="1" si="145"/>
        <v>4628</v>
      </c>
      <c r="C4644" s="15">
        <v>7424.7129999999997</v>
      </c>
      <c r="D4644" s="15">
        <v>7999.4369999999999</v>
      </c>
      <c r="E4644" s="15">
        <v>9387.6630000000005</v>
      </c>
      <c r="F4644" s="15">
        <v>8156.9549999999999</v>
      </c>
      <c r="G4644" s="10"/>
      <c r="H4644" s="26">
        <f t="shared" ca="1" si="144"/>
        <v>4628</v>
      </c>
      <c r="I4644" s="16">
        <v>4439.7870000000003</v>
      </c>
      <c r="J4644" s="16">
        <v>4167.3119999999999</v>
      </c>
      <c r="K4644" s="16">
        <v>5144.3500000000004</v>
      </c>
      <c r="L4644" s="16">
        <v>5890.6989999999996</v>
      </c>
      <c r="M4644" s="6"/>
    </row>
    <row r="4645" spans="2:13" x14ac:dyDescent="0.25">
      <c r="B4645" s="26">
        <f t="shared" ca="1" si="145"/>
        <v>4629</v>
      </c>
      <c r="C4645" s="15">
        <v>7575.1040000000003</v>
      </c>
      <c r="D4645" s="15">
        <v>8155.759</v>
      </c>
      <c r="E4645" s="15">
        <v>9582.1910000000007</v>
      </c>
      <c r="F4645" s="15">
        <v>8388.0490000000009</v>
      </c>
      <c r="G4645" s="10"/>
      <c r="H4645" s="26">
        <f t="shared" ca="1" si="144"/>
        <v>4629</v>
      </c>
      <c r="I4645" s="16">
        <v>4439.6099999999997</v>
      </c>
      <c r="J4645" s="16">
        <v>4165.4139999999998</v>
      </c>
      <c r="K4645" s="16">
        <v>5142.62</v>
      </c>
      <c r="L4645" s="16">
        <v>5886.9309999999996</v>
      </c>
      <c r="M4645" s="6"/>
    </row>
    <row r="4646" spans="2:13" x14ac:dyDescent="0.25">
      <c r="B4646" s="26">
        <f t="shared" ca="1" si="145"/>
        <v>4630</v>
      </c>
      <c r="C4646" s="15">
        <v>6008.6840000000002</v>
      </c>
      <c r="D4646" s="15">
        <v>6287.5780000000004</v>
      </c>
      <c r="E4646" s="15">
        <v>8222.52</v>
      </c>
      <c r="F4646" s="15">
        <v>6698.8770000000004</v>
      </c>
      <c r="G4646" s="10"/>
      <c r="H4646" s="26">
        <f t="shared" ca="1" si="144"/>
        <v>4630</v>
      </c>
      <c r="I4646" s="16">
        <v>4439.3230000000003</v>
      </c>
      <c r="J4646" s="16">
        <v>4165.2460000000001</v>
      </c>
      <c r="K4646" s="16">
        <v>5141.9219999999996</v>
      </c>
      <c r="L4646" s="16">
        <v>5886.8739999999998</v>
      </c>
      <c r="M4646" s="6"/>
    </row>
    <row r="4647" spans="2:13" x14ac:dyDescent="0.25">
      <c r="B4647" s="26">
        <f t="shared" ca="1" si="145"/>
        <v>4631</v>
      </c>
      <c r="C4647" s="15">
        <v>5362.6289999999999</v>
      </c>
      <c r="D4647" s="15">
        <v>4786.4920000000002</v>
      </c>
      <c r="E4647" s="15">
        <v>7493.5709999999999</v>
      </c>
      <c r="F4647" s="15">
        <v>6946.8869999999997</v>
      </c>
      <c r="G4647" s="10"/>
      <c r="H4647" s="26">
        <f t="shared" ca="1" si="144"/>
        <v>4631</v>
      </c>
      <c r="I4647" s="16">
        <v>4439.2120000000004</v>
      </c>
      <c r="J4647" s="16">
        <v>4165.174</v>
      </c>
      <c r="K4647" s="16">
        <v>5138.3419999999996</v>
      </c>
      <c r="L4647" s="16">
        <v>5885.5</v>
      </c>
      <c r="M4647" s="6"/>
    </row>
    <row r="4648" spans="2:13" x14ac:dyDescent="0.25">
      <c r="B4648" s="26">
        <f t="shared" ca="1" si="145"/>
        <v>4632</v>
      </c>
      <c r="C4648" s="15">
        <v>4796.625</v>
      </c>
      <c r="D4648" s="15">
        <v>5106.875</v>
      </c>
      <c r="E4648" s="15">
        <v>7508.8590000000004</v>
      </c>
      <c r="F4648" s="15">
        <v>8696.3279999999995</v>
      </c>
      <c r="G4648" s="10"/>
      <c r="H4648" s="26">
        <f t="shared" ca="1" si="144"/>
        <v>4632</v>
      </c>
      <c r="I4648" s="16">
        <v>4438.317</v>
      </c>
      <c r="J4648" s="16">
        <v>4165.13</v>
      </c>
      <c r="K4648" s="16">
        <v>5137.8029999999999</v>
      </c>
      <c r="L4648" s="16">
        <v>5884.866</v>
      </c>
      <c r="M4648" s="6"/>
    </row>
    <row r="4649" spans="2:13" x14ac:dyDescent="0.25">
      <c r="B4649" s="26">
        <f t="shared" ca="1" si="145"/>
        <v>4633</v>
      </c>
      <c r="C4649" s="15">
        <v>4664.33</v>
      </c>
      <c r="D4649" s="15">
        <v>4993.5010000000002</v>
      </c>
      <c r="E4649" s="15">
        <v>8357.39</v>
      </c>
      <c r="F4649" s="15">
        <v>8705.3150000000005</v>
      </c>
      <c r="G4649" s="10"/>
      <c r="H4649" s="26">
        <f t="shared" ca="1" si="144"/>
        <v>4633</v>
      </c>
      <c r="I4649" s="16">
        <v>4438.2849999999999</v>
      </c>
      <c r="J4649" s="16">
        <v>4164.8670000000002</v>
      </c>
      <c r="K4649" s="16">
        <v>5136.55</v>
      </c>
      <c r="L4649" s="16">
        <v>5884.8519999999999</v>
      </c>
      <c r="M4649" s="6"/>
    </row>
    <row r="4650" spans="2:13" x14ac:dyDescent="0.25">
      <c r="B4650" s="26">
        <f t="shared" ca="1" si="145"/>
        <v>4634</v>
      </c>
      <c r="C4650" s="15">
        <v>5977.5280000000002</v>
      </c>
      <c r="D4650" s="15">
        <v>5615.3860000000004</v>
      </c>
      <c r="E4650" s="15">
        <v>8403.598</v>
      </c>
      <c r="F4650" s="15">
        <v>8759.42</v>
      </c>
      <c r="G4650" s="10"/>
      <c r="H4650" s="26">
        <f t="shared" ca="1" si="144"/>
        <v>4634</v>
      </c>
      <c r="I4650" s="16">
        <v>4438.098</v>
      </c>
      <c r="J4650" s="16">
        <v>4163.9970000000003</v>
      </c>
      <c r="K4650" s="16">
        <v>5136.0749999999998</v>
      </c>
      <c r="L4650" s="16">
        <v>5884.3059999999996</v>
      </c>
      <c r="M4650" s="6"/>
    </row>
    <row r="4651" spans="2:13" x14ac:dyDescent="0.25">
      <c r="B4651" s="26">
        <f t="shared" ca="1" si="145"/>
        <v>4635</v>
      </c>
      <c r="C4651" s="15">
        <v>6491.2960000000003</v>
      </c>
      <c r="D4651" s="15">
        <v>6452.1629999999996</v>
      </c>
      <c r="E4651" s="15">
        <v>9624.0079999999998</v>
      </c>
      <c r="F4651" s="15">
        <v>10221.145</v>
      </c>
      <c r="G4651" s="10"/>
      <c r="H4651" s="26">
        <f t="shared" ca="1" si="144"/>
        <v>4635</v>
      </c>
      <c r="I4651" s="16">
        <v>4437.9129999999996</v>
      </c>
      <c r="J4651" s="16">
        <v>4163.9080000000004</v>
      </c>
      <c r="K4651" s="16">
        <v>5134.7520000000004</v>
      </c>
      <c r="L4651" s="16">
        <v>5881.3270000000002</v>
      </c>
      <c r="M4651" s="6"/>
    </row>
    <row r="4652" spans="2:13" x14ac:dyDescent="0.25">
      <c r="B4652" s="26">
        <f t="shared" ca="1" si="145"/>
        <v>4636</v>
      </c>
      <c r="C4652" s="15">
        <v>7071.7719999999999</v>
      </c>
      <c r="D4652" s="15">
        <v>7137.6850000000004</v>
      </c>
      <c r="E4652" s="15">
        <v>10747.816999999999</v>
      </c>
      <c r="F4652" s="15">
        <v>11094.678</v>
      </c>
      <c r="G4652" s="10"/>
      <c r="H4652" s="26">
        <f t="shared" ca="1" si="144"/>
        <v>4636</v>
      </c>
      <c r="I4652" s="16">
        <v>4437.5780000000004</v>
      </c>
      <c r="J4652" s="16">
        <v>4163.8630000000003</v>
      </c>
      <c r="K4652" s="16">
        <v>5134.1419999999998</v>
      </c>
      <c r="L4652" s="16">
        <v>5881.0330000000004</v>
      </c>
      <c r="M4652" s="6"/>
    </row>
    <row r="4653" spans="2:13" x14ac:dyDescent="0.25">
      <c r="B4653" s="26">
        <f t="shared" ca="1" si="145"/>
        <v>4637</v>
      </c>
      <c r="C4653" s="15">
        <v>6955.8980000000001</v>
      </c>
      <c r="D4653" s="15">
        <v>6830.2969999999996</v>
      </c>
      <c r="E4653" s="15">
        <v>10575.366</v>
      </c>
      <c r="F4653" s="15">
        <v>11602.790999999999</v>
      </c>
      <c r="G4653" s="10"/>
      <c r="H4653" s="26">
        <f t="shared" ca="1" si="144"/>
        <v>4637</v>
      </c>
      <c r="I4653" s="16">
        <v>4437.5469999999996</v>
      </c>
      <c r="J4653" s="16">
        <v>4161.7470000000003</v>
      </c>
      <c r="K4653" s="16">
        <v>5132.2079999999996</v>
      </c>
      <c r="L4653" s="16">
        <v>5878.4430000000002</v>
      </c>
      <c r="M4653" s="6"/>
    </row>
    <row r="4654" spans="2:13" x14ac:dyDescent="0.25">
      <c r="B4654" s="26">
        <f t="shared" ca="1" si="145"/>
        <v>4638</v>
      </c>
      <c r="C4654" s="15">
        <v>6206.9669999999996</v>
      </c>
      <c r="D4654" s="15">
        <v>6301.5379999999996</v>
      </c>
      <c r="E4654" s="15">
        <v>9378.0120000000006</v>
      </c>
      <c r="F4654" s="15">
        <v>11925.683999999999</v>
      </c>
      <c r="G4654" s="10"/>
      <c r="H4654" s="26">
        <f t="shared" ca="1" si="144"/>
        <v>4638</v>
      </c>
      <c r="I4654" s="16">
        <v>4437.5330000000004</v>
      </c>
      <c r="J4654" s="16">
        <v>4161.6499999999996</v>
      </c>
      <c r="K4654" s="16">
        <v>5131.1509999999998</v>
      </c>
      <c r="L4654" s="16">
        <v>5878.3029999999999</v>
      </c>
      <c r="M4654" s="6"/>
    </row>
    <row r="4655" spans="2:13" x14ac:dyDescent="0.25">
      <c r="B4655" s="26">
        <f t="shared" ca="1" si="145"/>
        <v>4639</v>
      </c>
      <c r="C4655" s="15">
        <v>5983.1040000000003</v>
      </c>
      <c r="D4655" s="15">
        <v>5012.54</v>
      </c>
      <c r="E4655" s="15">
        <v>6901.8370000000004</v>
      </c>
      <c r="F4655" s="15">
        <v>9589.2659999999996</v>
      </c>
      <c r="G4655" s="10"/>
      <c r="H4655" s="26">
        <f t="shared" ca="1" si="144"/>
        <v>4639</v>
      </c>
      <c r="I4655" s="16">
        <v>4437.5060000000003</v>
      </c>
      <c r="J4655" s="16">
        <v>4160.7790000000005</v>
      </c>
      <c r="K4655" s="16">
        <v>5130.6139999999996</v>
      </c>
      <c r="L4655" s="16">
        <v>5877.8980000000001</v>
      </c>
      <c r="M4655" s="6"/>
    </row>
    <row r="4656" spans="2:13" x14ac:dyDescent="0.25">
      <c r="B4656" s="26">
        <f t="shared" ca="1" si="145"/>
        <v>4640</v>
      </c>
      <c r="C4656" s="15">
        <v>2834.6370000000002</v>
      </c>
      <c r="D4656" s="15">
        <v>1827.557</v>
      </c>
      <c r="E4656" s="15">
        <v>3059.9969999999998</v>
      </c>
      <c r="F4656" s="15">
        <v>5989.8</v>
      </c>
      <c r="G4656" s="10"/>
      <c r="H4656" s="26">
        <f t="shared" ca="1" si="144"/>
        <v>4640</v>
      </c>
      <c r="I4656" s="16">
        <v>4437.05</v>
      </c>
      <c r="J4656" s="16">
        <v>4160.6970000000001</v>
      </c>
      <c r="K4656" s="16">
        <v>5129.8580000000002</v>
      </c>
      <c r="L4656" s="16">
        <v>5874.8059999999996</v>
      </c>
      <c r="M4656" s="6"/>
    </row>
    <row r="4657" spans="2:13" x14ac:dyDescent="0.25">
      <c r="B4657" s="26">
        <f t="shared" ca="1" si="145"/>
        <v>4641</v>
      </c>
      <c r="C4657" s="15">
        <v>2970.6260000000002</v>
      </c>
      <c r="D4657" s="15">
        <v>1813.423</v>
      </c>
      <c r="E4657" s="15">
        <v>2106.212</v>
      </c>
      <c r="F4657" s="15">
        <v>5128.232</v>
      </c>
      <c r="G4657" s="10"/>
      <c r="H4657" s="26">
        <f t="shared" ca="1" si="144"/>
        <v>4641</v>
      </c>
      <c r="I4657" s="16">
        <v>4437.0349999999999</v>
      </c>
      <c r="J4657" s="16">
        <v>4160.1120000000001</v>
      </c>
      <c r="K4657" s="16">
        <v>5128.76</v>
      </c>
      <c r="L4657" s="16">
        <v>5873.1610000000001</v>
      </c>
      <c r="M4657" s="6"/>
    </row>
    <row r="4658" spans="2:13" x14ac:dyDescent="0.25">
      <c r="B4658" s="26">
        <f t="shared" ca="1" si="145"/>
        <v>4642</v>
      </c>
      <c r="C4658" s="15">
        <v>3272.89</v>
      </c>
      <c r="D4658" s="15">
        <v>2136.4290000000001</v>
      </c>
      <c r="E4658" s="15">
        <v>2051.5239999999999</v>
      </c>
      <c r="F4658" s="15">
        <v>4916.5839999999998</v>
      </c>
      <c r="G4658" s="10"/>
      <c r="H4658" s="26">
        <f t="shared" ca="1" si="144"/>
        <v>4642</v>
      </c>
      <c r="I4658" s="16">
        <v>4436.67</v>
      </c>
      <c r="J4658" s="16">
        <v>4159.1059999999998</v>
      </c>
      <c r="K4658" s="16">
        <v>5126.7389999999996</v>
      </c>
      <c r="L4658" s="16">
        <v>5873.1170000000002</v>
      </c>
      <c r="M4658" s="6"/>
    </row>
    <row r="4659" spans="2:13" x14ac:dyDescent="0.25">
      <c r="B4659" s="26">
        <f t="shared" ca="1" si="145"/>
        <v>4643</v>
      </c>
      <c r="C4659" s="15">
        <v>3188.415</v>
      </c>
      <c r="D4659" s="15">
        <v>2648.2930000000001</v>
      </c>
      <c r="E4659" s="15">
        <v>2521.489</v>
      </c>
      <c r="F4659" s="15">
        <v>5511.3760000000002</v>
      </c>
      <c r="G4659" s="10"/>
      <c r="H4659" s="26">
        <f t="shared" ca="1" si="144"/>
        <v>4643</v>
      </c>
      <c r="I4659" s="16">
        <v>4436.4390000000003</v>
      </c>
      <c r="J4659" s="16">
        <v>4159.0060000000003</v>
      </c>
      <c r="K4659" s="16">
        <v>5125.8639999999996</v>
      </c>
      <c r="L4659" s="16">
        <v>5873.0990000000002</v>
      </c>
      <c r="M4659" s="6"/>
    </row>
    <row r="4660" spans="2:13" x14ac:dyDescent="0.25">
      <c r="B4660" s="26">
        <f t="shared" ca="1" si="145"/>
        <v>4644</v>
      </c>
      <c r="C4660" s="15">
        <v>2264.3310000000001</v>
      </c>
      <c r="D4660" s="15">
        <v>1672.8209999999999</v>
      </c>
      <c r="E4660" s="15">
        <v>1551.6559999999999</v>
      </c>
      <c r="F4660" s="15">
        <v>4311.9049999999997</v>
      </c>
      <c r="G4660" s="10"/>
      <c r="H4660" s="26">
        <f t="shared" ca="1" si="144"/>
        <v>4644</v>
      </c>
      <c r="I4660" s="16">
        <v>4436.0519999999997</v>
      </c>
      <c r="J4660" s="16">
        <v>4157.848</v>
      </c>
      <c r="K4660" s="16">
        <v>5125.25</v>
      </c>
      <c r="L4660" s="16">
        <v>5872.0739999999996</v>
      </c>
      <c r="M4660" s="6"/>
    </row>
    <row r="4661" spans="2:13" x14ac:dyDescent="0.25">
      <c r="B4661" s="26">
        <f t="shared" ca="1" si="145"/>
        <v>4645</v>
      </c>
      <c r="C4661" s="15">
        <v>3445.6970000000001</v>
      </c>
      <c r="D4661" s="15">
        <v>3287.1350000000002</v>
      </c>
      <c r="E4661" s="15">
        <v>3161.8789999999999</v>
      </c>
      <c r="F4661" s="15">
        <v>5716.848</v>
      </c>
      <c r="G4661" s="10"/>
      <c r="H4661" s="26">
        <f t="shared" ca="1" si="144"/>
        <v>4645</v>
      </c>
      <c r="I4661" s="16">
        <v>4436.018</v>
      </c>
      <c r="J4661" s="16">
        <v>4156.7179999999998</v>
      </c>
      <c r="K4661" s="16">
        <v>5124.4189999999999</v>
      </c>
      <c r="L4661" s="16">
        <v>5871.2560000000003</v>
      </c>
      <c r="M4661" s="6"/>
    </row>
    <row r="4662" spans="2:13" x14ac:dyDescent="0.25">
      <c r="B4662" s="26">
        <f t="shared" ca="1" si="145"/>
        <v>4646</v>
      </c>
      <c r="C4662" s="15">
        <v>3972.9740000000002</v>
      </c>
      <c r="D4662" s="15">
        <v>4350.7439999999997</v>
      </c>
      <c r="E4662" s="15">
        <v>4920.41</v>
      </c>
      <c r="F4662" s="15">
        <v>5884.3059999999996</v>
      </c>
      <c r="G4662" s="10"/>
      <c r="H4662" s="26">
        <f t="shared" ca="1" si="144"/>
        <v>4646</v>
      </c>
      <c r="I4662" s="16">
        <v>4434.7420000000002</v>
      </c>
      <c r="J4662" s="16">
        <v>4156.43</v>
      </c>
      <c r="K4662" s="16">
        <v>5124.3609999999999</v>
      </c>
      <c r="L4662" s="16">
        <v>5871.2190000000001</v>
      </c>
      <c r="M4662" s="6"/>
    </row>
    <row r="4663" spans="2:13" x14ac:dyDescent="0.25">
      <c r="B4663" s="26">
        <f t="shared" ca="1" si="145"/>
        <v>4647</v>
      </c>
      <c r="C4663" s="15">
        <v>3939.636</v>
      </c>
      <c r="D4663" s="15">
        <v>3920.0450000000001</v>
      </c>
      <c r="E4663" s="15">
        <v>4310.1379999999999</v>
      </c>
      <c r="F4663" s="15">
        <v>4654.2719999999999</v>
      </c>
      <c r="G4663" s="10"/>
      <c r="H4663" s="26">
        <f t="shared" ca="1" si="144"/>
        <v>4647</v>
      </c>
      <c r="I4663" s="16">
        <v>4434.567</v>
      </c>
      <c r="J4663" s="16">
        <v>4155.8549999999996</v>
      </c>
      <c r="K4663" s="16">
        <v>5124.0479999999998</v>
      </c>
      <c r="L4663" s="16">
        <v>5871.2039999999997</v>
      </c>
      <c r="M4663" s="6"/>
    </row>
    <row r="4664" spans="2:13" x14ac:dyDescent="0.25">
      <c r="B4664" s="26">
        <f t="shared" ca="1" si="145"/>
        <v>4648</v>
      </c>
      <c r="C4664" s="15">
        <v>4102.652</v>
      </c>
      <c r="D4664" s="15">
        <v>3547.817</v>
      </c>
      <c r="E4664" s="15">
        <v>4898.0619999999999</v>
      </c>
      <c r="F4664" s="15">
        <v>4510.3209999999999</v>
      </c>
      <c r="G4664" s="10"/>
      <c r="H4664" s="26">
        <f t="shared" ca="1" si="144"/>
        <v>4648</v>
      </c>
      <c r="I4664" s="16">
        <v>4433.7489999999998</v>
      </c>
      <c r="J4664" s="16">
        <v>4155.8149999999996</v>
      </c>
      <c r="K4664" s="16">
        <v>5123.7280000000001</v>
      </c>
      <c r="L4664" s="16">
        <v>5871.1120000000001</v>
      </c>
      <c r="M4664" s="6"/>
    </row>
    <row r="4665" spans="2:13" x14ac:dyDescent="0.25">
      <c r="B4665" s="26">
        <f t="shared" ca="1" si="145"/>
        <v>4649</v>
      </c>
      <c r="C4665" s="15">
        <v>4826.3370000000004</v>
      </c>
      <c r="D4665" s="15">
        <v>4930.415</v>
      </c>
      <c r="E4665" s="15">
        <v>5536.4570000000003</v>
      </c>
      <c r="F4665" s="15">
        <v>6008.7259999999997</v>
      </c>
      <c r="G4665" s="10"/>
      <c r="H4665" s="26">
        <f t="shared" ca="1" si="144"/>
        <v>4649</v>
      </c>
      <c r="I4665" s="16">
        <v>4433.6000000000004</v>
      </c>
      <c r="J4665" s="16">
        <v>4155.5029999999997</v>
      </c>
      <c r="K4665" s="16">
        <v>5120.7430000000004</v>
      </c>
      <c r="L4665" s="16">
        <v>5870.85</v>
      </c>
      <c r="M4665" s="6"/>
    </row>
    <row r="4666" spans="2:13" x14ac:dyDescent="0.25">
      <c r="B4666" s="26">
        <f t="shared" ca="1" si="145"/>
        <v>4650</v>
      </c>
      <c r="C4666" s="15">
        <v>7418.1769999999997</v>
      </c>
      <c r="D4666" s="15">
        <v>7417.38</v>
      </c>
      <c r="E4666" s="15">
        <v>9373.6299999999992</v>
      </c>
      <c r="F4666" s="15">
        <v>9547.4079999999994</v>
      </c>
      <c r="G4666" s="10"/>
      <c r="H4666" s="26">
        <f t="shared" ca="1" si="144"/>
        <v>4650</v>
      </c>
      <c r="I4666" s="16">
        <v>4433.43</v>
      </c>
      <c r="J4666" s="16">
        <v>4154.13</v>
      </c>
      <c r="K4666" s="16">
        <v>5120.2079999999996</v>
      </c>
      <c r="L4666" s="16">
        <v>5869.1459999999997</v>
      </c>
      <c r="M4666" s="6"/>
    </row>
    <row r="4667" spans="2:13" x14ac:dyDescent="0.25">
      <c r="B4667" s="26">
        <f t="shared" ca="1" si="145"/>
        <v>4651</v>
      </c>
      <c r="C4667" s="15">
        <v>6504.4250000000002</v>
      </c>
      <c r="D4667" s="15">
        <v>7376.6729999999998</v>
      </c>
      <c r="E4667" s="15">
        <v>9182.4210000000003</v>
      </c>
      <c r="F4667" s="15">
        <v>8817.9650000000001</v>
      </c>
      <c r="G4667" s="10"/>
      <c r="H4667" s="26">
        <f t="shared" ca="1" si="144"/>
        <v>4651</v>
      </c>
      <c r="I4667" s="16">
        <v>4432.5780000000004</v>
      </c>
      <c r="J4667" s="16">
        <v>4153.9520000000002</v>
      </c>
      <c r="K4667" s="16">
        <v>5119.241</v>
      </c>
      <c r="L4667" s="16">
        <v>5867.5349999999999</v>
      </c>
      <c r="M4667" s="6"/>
    </row>
    <row r="4668" spans="2:13" x14ac:dyDescent="0.25">
      <c r="B4668" s="26">
        <f t="shared" ca="1" si="145"/>
        <v>4652</v>
      </c>
      <c r="C4668" s="15">
        <v>7243.893</v>
      </c>
      <c r="D4668" s="15">
        <v>7332.8419999999996</v>
      </c>
      <c r="E4668" s="15">
        <v>9459.26</v>
      </c>
      <c r="F4668" s="15">
        <v>9166.0190000000002</v>
      </c>
      <c r="G4668" s="10"/>
      <c r="H4668" s="26">
        <f t="shared" ca="1" si="144"/>
        <v>4652</v>
      </c>
      <c r="I4668" s="16">
        <v>4431.78</v>
      </c>
      <c r="J4668" s="16">
        <v>4153.8069999999998</v>
      </c>
      <c r="K4668" s="16">
        <v>5118.098</v>
      </c>
      <c r="L4668" s="16">
        <v>5867.0029999999997</v>
      </c>
      <c r="M4668" s="6"/>
    </row>
    <row r="4669" spans="2:13" x14ac:dyDescent="0.25">
      <c r="B4669" s="26">
        <f t="shared" ca="1" si="145"/>
        <v>4653</v>
      </c>
      <c r="C4669" s="15">
        <v>5190.8029999999999</v>
      </c>
      <c r="D4669" s="15">
        <v>5662.2120000000004</v>
      </c>
      <c r="E4669" s="15">
        <v>7278.3329999999996</v>
      </c>
      <c r="F4669" s="15">
        <v>7017.4480000000003</v>
      </c>
      <c r="G4669" s="10"/>
      <c r="H4669" s="26">
        <f t="shared" ca="1" si="144"/>
        <v>4653</v>
      </c>
      <c r="I4669" s="16">
        <v>4431.5460000000003</v>
      </c>
      <c r="J4669" s="16">
        <v>4153.7579999999998</v>
      </c>
      <c r="K4669" s="16">
        <v>5118.0810000000001</v>
      </c>
      <c r="L4669" s="16">
        <v>5866.4539999999997</v>
      </c>
      <c r="M4669" s="6"/>
    </row>
    <row r="4670" spans="2:13" x14ac:dyDescent="0.25">
      <c r="B4670" s="26">
        <f t="shared" ca="1" si="145"/>
        <v>4654</v>
      </c>
      <c r="C4670" s="15">
        <v>4739.2610000000004</v>
      </c>
      <c r="D4670" s="15">
        <v>4991.6819999999998</v>
      </c>
      <c r="E4670" s="15">
        <v>6506.6080000000002</v>
      </c>
      <c r="F4670" s="15">
        <v>6294.0820000000003</v>
      </c>
      <c r="G4670" s="10"/>
      <c r="H4670" s="26">
        <f t="shared" ca="1" si="144"/>
        <v>4654</v>
      </c>
      <c r="I4670" s="16">
        <v>4431.1019999999999</v>
      </c>
      <c r="J4670" s="16">
        <v>4153.4669999999996</v>
      </c>
      <c r="K4670" s="16">
        <v>5114.0749999999998</v>
      </c>
      <c r="L4670" s="16">
        <v>5866.2309999999998</v>
      </c>
      <c r="M4670" s="6"/>
    </row>
    <row r="4671" spans="2:13" x14ac:dyDescent="0.25">
      <c r="B4671" s="26">
        <f t="shared" ca="1" si="145"/>
        <v>4655</v>
      </c>
      <c r="C4671" s="15">
        <v>4466.2299999999996</v>
      </c>
      <c r="D4671" s="15">
        <v>4420.9030000000002</v>
      </c>
      <c r="E4671" s="15">
        <v>4760.7020000000002</v>
      </c>
      <c r="F4671" s="15">
        <v>6426.5950000000003</v>
      </c>
      <c r="G4671" s="10"/>
      <c r="H4671" s="26">
        <f t="shared" ca="1" si="144"/>
        <v>4655</v>
      </c>
      <c r="I4671" s="16">
        <v>4430.674</v>
      </c>
      <c r="J4671" s="16">
        <v>4152.8869999999997</v>
      </c>
      <c r="K4671" s="16">
        <v>5113.8999999999996</v>
      </c>
      <c r="L4671" s="16">
        <v>5865.0119999999997</v>
      </c>
      <c r="M4671" s="6"/>
    </row>
    <row r="4672" spans="2:13" x14ac:dyDescent="0.25">
      <c r="B4672" s="26">
        <f t="shared" ca="1" si="145"/>
        <v>4656</v>
      </c>
      <c r="C4672" s="15">
        <v>4563.0659999999998</v>
      </c>
      <c r="D4672" s="15">
        <v>4321.3540000000003</v>
      </c>
      <c r="E4672" s="15">
        <v>5184.6869999999999</v>
      </c>
      <c r="F4672" s="15">
        <v>6404.19</v>
      </c>
      <c r="G4672" s="10"/>
      <c r="H4672" s="26">
        <f t="shared" ca="1" si="144"/>
        <v>4656</v>
      </c>
      <c r="I4672" s="16">
        <v>4430.5640000000003</v>
      </c>
      <c r="J4672" s="16">
        <v>4152.4269999999997</v>
      </c>
      <c r="K4672" s="16">
        <v>5113.5479999999998</v>
      </c>
      <c r="L4672" s="16">
        <v>5864.5110000000004</v>
      </c>
      <c r="M4672" s="6"/>
    </row>
    <row r="4673" spans="2:13" x14ac:dyDescent="0.25">
      <c r="B4673" s="26">
        <f t="shared" ca="1" si="145"/>
        <v>4657</v>
      </c>
      <c r="C4673" s="15">
        <v>5062.0870000000004</v>
      </c>
      <c r="D4673" s="15">
        <v>5119.326</v>
      </c>
      <c r="E4673" s="15">
        <v>8065.9049999999997</v>
      </c>
      <c r="F4673" s="15">
        <v>10609.504000000001</v>
      </c>
      <c r="G4673" s="10"/>
      <c r="H4673" s="26">
        <f t="shared" ca="1" si="144"/>
        <v>4657</v>
      </c>
      <c r="I4673" s="16">
        <v>4430.3249999999998</v>
      </c>
      <c r="J4673" s="16">
        <v>4151.8040000000001</v>
      </c>
      <c r="K4673" s="16">
        <v>5112.9799999999996</v>
      </c>
      <c r="L4673" s="16">
        <v>5863.4750000000004</v>
      </c>
      <c r="M4673" s="6"/>
    </row>
    <row r="4674" spans="2:13" x14ac:dyDescent="0.25">
      <c r="B4674" s="26">
        <f t="shared" ca="1" si="145"/>
        <v>4658</v>
      </c>
      <c r="C4674" s="15">
        <v>5165.1930000000002</v>
      </c>
      <c r="D4674" s="15">
        <v>5148.9179999999997</v>
      </c>
      <c r="E4674" s="15">
        <v>7940.4629999999997</v>
      </c>
      <c r="F4674" s="15">
        <v>8946.8610000000008</v>
      </c>
      <c r="G4674" s="10"/>
      <c r="H4674" s="26">
        <f t="shared" ca="1" si="144"/>
        <v>4658</v>
      </c>
      <c r="I4674" s="16">
        <v>4430.277</v>
      </c>
      <c r="J4674" s="16">
        <v>4151.7299999999996</v>
      </c>
      <c r="K4674" s="16">
        <v>5112.9269999999997</v>
      </c>
      <c r="L4674" s="16">
        <v>5861.9709999999995</v>
      </c>
      <c r="M4674" s="6"/>
    </row>
    <row r="4675" spans="2:13" x14ac:dyDescent="0.25">
      <c r="B4675" s="26">
        <f t="shared" ca="1" si="145"/>
        <v>4659</v>
      </c>
      <c r="C4675" s="15">
        <v>5506.933</v>
      </c>
      <c r="D4675" s="15">
        <v>5718.6369999999997</v>
      </c>
      <c r="E4675" s="15">
        <v>7368.18</v>
      </c>
      <c r="F4675" s="15">
        <v>9659.9639999999999</v>
      </c>
      <c r="G4675" s="10"/>
      <c r="H4675" s="26">
        <f t="shared" ca="1" si="144"/>
        <v>4659</v>
      </c>
      <c r="I4675" s="16">
        <v>4429.6469999999999</v>
      </c>
      <c r="J4675" s="16">
        <v>4151.0360000000001</v>
      </c>
      <c r="K4675" s="16">
        <v>5112.2879999999996</v>
      </c>
      <c r="L4675" s="16">
        <v>5857.6850000000004</v>
      </c>
      <c r="M4675" s="6"/>
    </row>
    <row r="4676" spans="2:13" x14ac:dyDescent="0.25">
      <c r="B4676" s="26">
        <f t="shared" ca="1" si="145"/>
        <v>4660</v>
      </c>
      <c r="C4676" s="15">
        <v>6468.4440000000004</v>
      </c>
      <c r="D4676" s="15">
        <v>6425.6670000000004</v>
      </c>
      <c r="E4676" s="15">
        <v>7671.3239999999996</v>
      </c>
      <c r="F4676" s="15">
        <v>11114.724</v>
      </c>
      <c r="G4676" s="10"/>
      <c r="H4676" s="26">
        <f t="shared" ca="1" si="144"/>
        <v>4660</v>
      </c>
      <c r="I4676" s="16">
        <v>4429.3609999999999</v>
      </c>
      <c r="J4676" s="16">
        <v>4150.4970000000003</v>
      </c>
      <c r="K4676" s="16">
        <v>5110.7740000000003</v>
      </c>
      <c r="L4676" s="16">
        <v>5857.3649999999998</v>
      </c>
      <c r="M4676" s="6"/>
    </row>
    <row r="4677" spans="2:13" x14ac:dyDescent="0.25">
      <c r="B4677" s="26">
        <f t="shared" ca="1" si="145"/>
        <v>4661</v>
      </c>
      <c r="C4677" s="15">
        <v>6363.8019999999997</v>
      </c>
      <c r="D4677" s="15">
        <v>6558.6760000000004</v>
      </c>
      <c r="E4677" s="15">
        <v>7465.009</v>
      </c>
      <c r="F4677" s="15">
        <v>10181.873</v>
      </c>
      <c r="G4677" s="10"/>
      <c r="H4677" s="26">
        <f t="shared" ca="1" si="144"/>
        <v>4661</v>
      </c>
      <c r="I4677" s="16">
        <v>4429.3450000000003</v>
      </c>
      <c r="J4677" s="16">
        <v>4150.3680000000004</v>
      </c>
      <c r="K4677" s="16">
        <v>5110.2190000000001</v>
      </c>
      <c r="L4677" s="16">
        <v>5854.9430000000002</v>
      </c>
      <c r="M4677" s="6"/>
    </row>
    <row r="4678" spans="2:13" x14ac:dyDescent="0.25">
      <c r="B4678" s="26">
        <f t="shared" ca="1" si="145"/>
        <v>4662</v>
      </c>
      <c r="C4678" s="15">
        <v>5594.192</v>
      </c>
      <c r="D4678" s="15">
        <v>5472.433</v>
      </c>
      <c r="E4678" s="15">
        <v>8885.723</v>
      </c>
      <c r="F4678" s="15">
        <v>11357.058999999999</v>
      </c>
      <c r="G4678" s="10"/>
      <c r="H4678" s="26">
        <f t="shared" ca="1" si="144"/>
        <v>4662</v>
      </c>
      <c r="I4678" s="16">
        <v>4429.1559999999999</v>
      </c>
      <c r="J4678" s="16">
        <v>4150.2529999999997</v>
      </c>
      <c r="K4678" s="16">
        <v>5109.4409999999998</v>
      </c>
      <c r="L4678" s="16">
        <v>5854.6310000000003</v>
      </c>
      <c r="M4678" s="6"/>
    </row>
    <row r="4679" spans="2:13" x14ac:dyDescent="0.25">
      <c r="B4679" s="26">
        <f t="shared" ca="1" si="145"/>
        <v>4663</v>
      </c>
      <c r="C4679" s="15">
        <v>5544.223</v>
      </c>
      <c r="D4679" s="15">
        <v>4977.4319999999998</v>
      </c>
      <c r="E4679" s="15">
        <v>6126.3909999999996</v>
      </c>
      <c r="F4679" s="15">
        <v>8567.6090000000004</v>
      </c>
      <c r="G4679" s="10"/>
      <c r="H4679" s="26">
        <f t="shared" ca="1" si="144"/>
        <v>4663</v>
      </c>
      <c r="I4679" s="16">
        <v>4428.607</v>
      </c>
      <c r="J4679" s="16">
        <v>4150.1279999999997</v>
      </c>
      <c r="K4679" s="16">
        <v>5109.4160000000002</v>
      </c>
      <c r="L4679" s="16">
        <v>5853.915</v>
      </c>
      <c r="M4679" s="6"/>
    </row>
    <row r="4680" spans="2:13" x14ac:dyDescent="0.25">
      <c r="B4680" s="26">
        <f t="shared" ca="1" si="145"/>
        <v>4664</v>
      </c>
      <c r="C4680" s="15">
        <v>2094.4989999999998</v>
      </c>
      <c r="D4680" s="15">
        <v>1875.2349999999999</v>
      </c>
      <c r="E4680" s="15">
        <v>1782.258</v>
      </c>
      <c r="F4680" s="15">
        <v>4003.2809999999999</v>
      </c>
      <c r="G4680" s="10"/>
      <c r="H4680" s="26">
        <f t="shared" ca="1" si="144"/>
        <v>4664</v>
      </c>
      <c r="I4680" s="16">
        <v>4428.1540000000005</v>
      </c>
      <c r="J4680" s="16">
        <v>4149.5940000000001</v>
      </c>
      <c r="K4680" s="16">
        <v>5107.4920000000002</v>
      </c>
      <c r="L4680" s="16">
        <v>5852.1790000000001</v>
      </c>
      <c r="M4680" s="6"/>
    </row>
    <row r="4681" spans="2:13" x14ac:dyDescent="0.25">
      <c r="B4681" s="26">
        <f t="shared" ca="1" si="145"/>
        <v>4665</v>
      </c>
      <c r="C4681" s="15">
        <v>786.14400000000001</v>
      </c>
      <c r="D4681" s="15">
        <v>170.655</v>
      </c>
      <c r="E4681" s="15">
        <v>53.7</v>
      </c>
      <c r="F4681" s="15">
        <v>2537.5740000000001</v>
      </c>
      <c r="G4681" s="10"/>
      <c r="H4681" s="26">
        <f t="shared" ca="1" si="144"/>
        <v>4665</v>
      </c>
      <c r="I4681" s="16">
        <v>4428.0360000000001</v>
      </c>
      <c r="J4681" s="16">
        <v>4149.1850000000004</v>
      </c>
      <c r="K4681" s="16">
        <v>5105.607</v>
      </c>
      <c r="L4681" s="16">
        <v>5851.95</v>
      </c>
      <c r="M4681" s="6"/>
    </row>
    <row r="4682" spans="2:13" x14ac:dyDescent="0.25">
      <c r="B4682" s="26">
        <f t="shared" ca="1" si="145"/>
        <v>4666</v>
      </c>
      <c r="C4682" s="15">
        <v>570.428</v>
      </c>
      <c r="D4682" s="15">
        <v>-207.21600000000001</v>
      </c>
      <c r="E4682" s="15">
        <v>-286.93599999999998</v>
      </c>
      <c r="F4682" s="15">
        <v>2719.232</v>
      </c>
      <c r="G4682" s="10"/>
      <c r="H4682" s="26">
        <f t="shared" ca="1" si="144"/>
        <v>4666</v>
      </c>
      <c r="I4682" s="16">
        <v>4427.8429999999998</v>
      </c>
      <c r="J4682" s="16">
        <v>4149.0439999999999</v>
      </c>
      <c r="K4682" s="16">
        <v>5105.2830000000004</v>
      </c>
      <c r="L4682" s="16">
        <v>5851.6540000000005</v>
      </c>
      <c r="M4682" s="6"/>
    </row>
    <row r="4683" spans="2:13" x14ac:dyDescent="0.25">
      <c r="B4683" s="26">
        <f t="shared" ca="1" si="145"/>
        <v>4667</v>
      </c>
      <c r="C4683" s="15">
        <v>302.834</v>
      </c>
      <c r="D4683" s="15">
        <v>-599.92100000000005</v>
      </c>
      <c r="E4683" s="15">
        <v>-980.39099999999996</v>
      </c>
      <c r="F4683" s="15">
        <v>2330.241</v>
      </c>
      <c r="G4683" s="10"/>
      <c r="H4683" s="26">
        <f t="shared" ca="1" si="144"/>
        <v>4667</v>
      </c>
      <c r="I4683" s="16">
        <v>4427.5929999999998</v>
      </c>
      <c r="J4683" s="16">
        <v>4148.63</v>
      </c>
      <c r="K4683" s="16">
        <v>5103.5630000000001</v>
      </c>
      <c r="L4683" s="16">
        <v>5850.9369999999999</v>
      </c>
      <c r="M4683" s="6"/>
    </row>
    <row r="4684" spans="2:13" x14ac:dyDescent="0.25">
      <c r="B4684" s="26">
        <f t="shared" ca="1" si="145"/>
        <v>4668</v>
      </c>
      <c r="C4684" s="15">
        <v>1007.125</v>
      </c>
      <c r="D4684" s="15">
        <v>1068.511</v>
      </c>
      <c r="E4684" s="15">
        <v>-148.989</v>
      </c>
      <c r="F4684" s="15">
        <v>2761.0140000000001</v>
      </c>
      <c r="G4684" s="10"/>
      <c r="H4684" s="26">
        <f t="shared" ca="1" si="144"/>
        <v>4668</v>
      </c>
      <c r="I4684" s="16">
        <v>4427.3180000000002</v>
      </c>
      <c r="J4684" s="16">
        <v>4148.5659999999998</v>
      </c>
      <c r="K4684" s="16">
        <v>5102.7979999999998</v>
      </c>
      <c r="L4684" s="16">
        <v>5850.8329999999996</v>
      </c>
      <c r="M4684" s="6"/>
    </row>
    <row r="4685" spans="2:13" x14ac:dyDescent="0.25">
      <c r="B4685" s="26">
        <f t="shared" ca="1" si="145"/>
        <v>4669</v>
      </c>
      <c r="C4685" s="15">
        <v>3207.4969999999998</v>
      </c>
      <c r="D4685" s="15">
        <v>2832.7130000000002</v>
      </c>
      <c r="E4685" s="15">
        <v>2378.1529999999998</v>
      </c>
      <c r="F4685" s="15">
        <v>4293.1229999999996</v>
      </c>
      <c r="G4685" s="10"/>
      <c r="H4685" s="26">
        <f t="shared" ca="1" si="144"/>
        <v>4669</v>
      </c>
      <c r="I4685" s="16">
        <v>4425.8519999999999</v>
      </c>
      <c r="J4685" s="16">
        <v>4148.2849999999999</v>
      </c>
      <c r="K4685" s="16">
        <v>5102.1769999999997</v>
      </c>
      <c r="L4685" s="16">
        <v>5850.4089999999997</v>
      </c>
      <c r="M4685" s="6"/>
    </row>
    <row r="4686" spans="2:13" x14ac:dyDescent="0.25">
      <c r="B4686" s="26">
        <f t="shared" ca="1" si="145"/>
        <v>4670</v>
      </c>
      <c r="C4686" s="15">
        <v>3826.395</v>
      </c>
      <c r="D4686" s="15">
        <v>4029.48</v>
      </c>
      <c r="E4686" s="15">
        <v>3503.3440000000001</v>
      </c>
      <c r="F4686" s="15">
        <v>3720.9879999999998</v>
      </c>
      <c r="G4686" s="10"/>
      <c r="H4686" s="26">
        <f t="shared" ca="1" si="144"/>
        <v>4670</v>
      </c>
      <c r="I4686" s="16">
        <v>4425.527</v>
      </c>
      <c r="J4686" s="16">
        <v>4148.1509999999998</v>
      </c>
      <c r="K4686" s="16">
        <v>5100.38</v>
      </c>
      <c r="L4686" s="16">
        <v>5849.9939999999997</v>
      </c>
      <c r="M4686" s="6"/>
    </row>
    <row r="4687" spans="2:13" x14ac:dyDescent="0.25">
      <c r="B4687" s="26">
        <f t="shared" ca="1" si="145"/>
        <v>4671</v>
      </c>
      <c r="C4687" s="15">
        <v>4813.174</v>
      </c>
      <c r="D4687" s="15">
        <v>3549.3470000000002</v>
      </c>
      <c r="E4687" s="15">
        <v>2509.1930000000002</v>
      </c>
      <c r="F4687" s="15">
        <v>2563.96</v>
      </c>
      <c r="G4687" s="10"/>
      <c r="H4687" s="26">
        <f t="shared" ca="1" si="144"/>
        <v>4671</v>
      </c>
      <c r="I4687" s="16">
        <v>4425.402</v>
      </c>
      <c r="J4687" s="16">
        <v>4148.027</v>
      </c>
      <c r="K4687" s="16">
        <v>5100.0649999999996</v>
      </c>
      <c r="L4687" s="16">
        <v>5848.9769999999999</v>
      </c>
      <c r="M4687" s="6"/>
    </row>
    <row r="4688" spans="2:13" x14ac:dyDescent="0.25">
      <c r="B4688" s="26">
        <f t="shared" ca="1" si="145"/>
        <v>4672</v>
      </c>
      <c r="C4688" s="15">
        <v>4713.6459999999997</v>
      </c>
      <c r="D4688" s="15">
        <v>3865.5729999999999</v>
      </c>
      <c r="E4688" s="15">
        <v>3390.1179999999999</v>
      </c>
      <c r="F4688" s="15">
        <v>4347.9520000000002</v>
      </c>
      <c r="G4688" s="10"/>
      <c r="H4688" s="26">
        <f t="shared" ca="1" si="144"/>
        <v>4672</v>
      </c>
      <c r="I4688" s="16">
        <v>4423.8429999999998</v>
      </c>
      <c r="J4688" s="16">
        <v>4147.6549999999997</v>
      </c>
      <c r="K4688" s="16">
        <v>5099.8950000000004</v>
      </c>
      <c r="L4688" s="16">
        <v>5848.3819999999996</v>
      </c>
      <c r="M4688" s="6"/>
    </row>
    <row r="4689" spans="2:13" x14ac:dyDescent="0.25">
      <c r="B4689" s="26">
        <f t="shared" ca="1" si="145"/>
        <v>4673</v>
      </c>
      <c r="C4689" s="15">
        <v>4895.5640000000003</v>
      </c>
      <c r="D4689" s="15">
        <v>4820.4170000000004</v>
      </c>
      <c r="E4689" s="15">
        <v>5933.0789999999997</v>
      </c>
      <c r="F4689" s="15">
        <v>6132.732</v>
      </c>
      <c r="G4689" s="10"/>
      <c r="H4689" s="26">
        <f t="shared" ref="H4689:H4752" ca="1" si="146">B4689</f>
        <v>4673</v>
      </c>
      <c r="I4689" s="16">
        <v>4423.79</v>
      </c>
      <c r="J4689" s="16">
        <v>4147.5290000000005</v>
      </c>
      <c r="K4689" s="16">
        <v>5099.5140000000001</v>
      </c>
      <c r="L4689" s="16">
        <v>5848.3419999999996</v>
      </c>
      <c r="M4689" s="6"/>
    </row>
    <row r="4690" spans="2:13" x14ac:dyDescent="0.25">
      <c r="B4690" s="26">
        <f t="shared" ref="B4690:B4753" ca="1" si="147">B4689+1</f>
        <v>4674</v>
      </c>
      <c r="C4690" s="15">
        <v>7570.9949999999999</v>
      </c>
      <c r="D4690" s="15">
        <v>7335.415</v>
      </c>
      <c r="E4690" s="15">
        <v>9439.1980000000003</v>
      </c>
      <c r="F4690" s="15">
        <v>8873.1270000000004</v>
      </c>
      <c r="G4690" s="10"/>
      <c r="H4690" s="26">
        <f t="shared" ca="1" si="146"/>
        <v>4674</v>
      </c>
      <c r="I4690" s="16">
        <v>4423.6120000000001</v>
      </c>
      <c r="J4690" s="16">
        <v>4147.43</v>
      </c>
      <c r="K4690" s="16">
        <v>5098.9799999999996</v>
      </c>
      <c r="L4690" s="16">
        <v>5844.73</v>
      </c>
      <c r="M4690" s="6"/>
    </row>
    <row r="4691" spans="2:13" x14ac:dyDescent="0.25">
      <c r="B4691" s="26">
        <f t="shared" ca="1" si="147"/>
        <v>4675</v>
      </c>
      <c r="C4691" s="15">
        <v>6774.5079999999998</v>
      </c>
      <c r="D4691" s="15">
        <v>6867.0050000000001</v>
      </c>
      <c r="E4691" s="15">
        <v>8952.509</v>
      </c>
      <c r="F4691" s="15">
        <v>8124.2619999999997</v>
      </c>
      <c r="G4691" s="10"/>
      <c r="H4691" s="26">
        <f t="shared" ca="1" si="146"/>
        <v>4675</v>
      </c>
      <c r="I4691" s="16">
        <v>4422.95</v>
      </c>
      <c r="J4691" s="16">
        <v>4147.1220000000003</v>
      </c>
      <c r="K4691" s="16">
        <v>5097.9480000000003</v>
      </c>
      <c r="L4691" s="16">
        <v>5844.1319999999996</v>
      </c>
      <c r="M4691" s="6"/>
    </row>
    <row r="4692" spans="2:13" x14ac:dyDescent="0.25">
      <c r="B4692" s="26">
        <f t="shared" ca="1" si="147"/>
        <v>4676</v>
      </c>
      <c r="C4692" s="15">
        <v>6699.5230000000001</v>
      </c>
      <c r="D4692" s="15">
        <v>7026.1790000000001</v>
      </c>
      <c r="E4692" s="15">
        <v>9393.5370000000003</v>
      </c>
      <c r="F4692" s="15">
        <v>8616.4069999999992</v>
      </c>
      <c r="G4692" s="10"/>
      <c r="H4692" s="26">
        <f t="shared" ca="1" si="146"/>
        <v>4676</v>
      </c>
      <c r="I4692" s="16">
        <v>4422.7349999999997</v>
      </c>
      <c r="J4692" s="16">
        <v>4146.5839999999998</v>
      </c>
      <c r="K4692" s="16">
        <v>5097.2759999999998</v>
      </c>
      <c r="L4692" s="16">
        <v>5843.5730000000003</v>
      </c>
      <c r="M4692" s="6"/>
    </row>
    <row r="4693" spans="2:13" x14ac:dyDescent="0.25">
      <c r="B4693" s="26">
        <f t="shared" ca="1" si="147"/>
        <v>4677</v>
      </c>
      <c r="C4693" s="15">
        <v>6270.4480000000003</v>
      </c>
      <c r="D4693" s="15">
        <v>6319.0230000000001</v>
      </c>
      <c r="E4693" s="15">
        <v>8305.2139999999999</v>
      </c>
      <c r="F4693" s="15">
        <v>7332.4589999999998</v>
      </c>
      <c r="G4693" s="10"/>
      <c r="H4693" s="26">
        <f t="shared" ca="1" si="146"/>
        <v>4677</v>
      </c>
      <c r="I4693" s="16">
        <v>4422.5879999999997</v>
      </c>
      <c r="J4693" s="16">
        <v>4146.2839999999997</v>
      </c>
      <c r="K4693" s="16">
        <v>5096.5259999999998</v>
      </c>
      <c r="L4693" s="16">
        <v>5843.2150000000001</v>
      </c>
      <c r="M4693" s="6"/>
    </row>
    <row r="4694" spans="2:13" x14ac:dyDescent="0.25">
      <c r="B4694" s="26">
        <f t="shared" ca="1" si="147"/>
        <v>4678</v>
      </c>
      <c r="C4694" s="15">
        <v>5741.9219999999996</v>
      </c>
      <c r="D4694" s="15">
        <v>5773.8209999999999</v>
      </c>
      <c r="E4694" s="15">
        <v>6879.9719999999998</v>
      </c>
      <c r="F4694" s="15">
        <v>6281.9219999999996</v>
      </c>
      <c r="G4694" s="10"/>
      <c r="H4694" s="26">
        <f t="shared" ca="1" si="146"/>
        <v>4678</v>
      </c>
      <c r="I4694" s="16">
        <v>4421.4279999999999</v>
      </c>
      <c r="J4694" s="16">
        <v>4146.1319999999996</v>
      </c>
      <c r="K4694" s="16">
        <v>5096.0379999999996</v>
      </c>
      <c r="L4694" s="16">
        <v>5841.4840000000004</v>
      </c>
      <c r="M4694" s="6"/>
    </row>
    <row r="4695" spans="2:13" x14ac:dyDescent="0.25">
      <c r="B4695" s="26">
        <f t="shared" ca="1" si="147"/>
        <v>4679</v>
      </c>
      <c r="C4695" s="15">
        <v>4897.2709999999997</v>
      </c>
      <c r="D4695" s="15">
        <v>4972.2190000000001</v>
      </c>
      <c r="E4695" s="15">
        <v>6801.085</v>
      </c>
      <c r="F4695" s="15">
        <v>6820.1239999999998</v>
      </c>
      <c r="G4695" s="10"/>
      <c r="H4695" s="26">
        <f t="shared" ca="1" si="146"/>
        <v>4679</v>
      </c>
      <c r="I4695" s="16">
        <v>4421.1499999999996</v>
      </c>
      <c r="J4695" s="16">
        <v>4145.9319999999998</v>
      </c>
      <c r="K4695" s="16">
        <v>5095.8940000000002</v>
      </c>
      <c r="L4695" s="16">
        <v>5840.6859999999997</v>
      </c>
      <c r="M4695" s="6"/>
    </row>
    <row r="4696" spans="2:13" x14ac:dyDescent="0.25">
      <c r="B4696" s="26">
        <f t="shared" ca="1" si="147"/>
        <v>4680</v>
      </c>
      <c r="C4696" s="15">
        <v>4405.2929999999997</v>
      </c>
      <c r="D4696" s="15">
        <v>4201.9880000000003</v>
      </c>
      <c r="E4696" s="15">
        <v>5440.857</v>
      </c>
      <c r="F4696" s="15">
        <v>6088.6480000000001</v>
      </c>
      <c r="G4696" s="10"/>
      <c r="H4696" s="26">
        <f t="shared" ca="1" si="146"/>
        <v>4680</v>
      </c>
      <c r="I4696" s="16">
        <v>4420.9189999999999</v>
      </c>
      <c r="J4696" s="16">
        <v>4145.5839999999998</v>
      </c>
      <c r="K4696" s="16">
        <v>5095.8040000000001</v>
      </c>
      <c r="L4696" s="16">
        <v>5840.259</v>
      </c>
      <c r="M4696" s="6"/>
    </row>
    <row r="4697" spans="2:13" x14ac:dyDescent="0.25">
      <c r="B4697" s="26">
        <f t="shared" ca="1" si="147"/>
        <v>4681</v>
      </c>
      <c r="C4697" s="15">
        <v>5498.72</v>
      </c>
      <c r="D4697" s="15">
        <v>5370.1840000000002</v>
      </c>
      <c r="E4697" s="15">
        <v>5977.6390000000001</v>
      </c>
      <c r="F4697" s="15">
        <v>7087.0039999999999</v>
      </c>
      <c r="G4697" s="10"/>
      <c r="H4697" s="26">
        <f t="shared" ca="1" si="146"/>
        <v>4681</v>
      </c>
      <c r="I4697" s="16">
        <v>4420.87</v>
      </c>
      <c r="J4697" s="16">
        <v>4145.5110000000004</v>
      </c>
      <c r="K4697" s="16">
        <v>5094.8680000000004</v>
      </c>
      <c r="L4697" s="16">
        <v>5839.6279999999997</v>
      </c>
      <c r="M4697" s="6"/>
    </row>
    <row r="4698" spans="2:13" x14ac:dyDescent="0.25">
      <c r="B4698" s="26">
        <f t="shared" ca="1" si="147"/>
        <v>4682</v>
      </c>
      <c r="C4698" s="15">
        <v>5358.2349999999997</v>
      </c>
      <c r="D4698" s="15">
        <v>5426.3720000000003</v>
      </c>
      <c r="E4698" s="15">
        <v>5526.223</v>
      </c>
      <c r="F4698" s="15">
        <v>6363.4080000000004</v>
      </c>
      <c r="G4698" s="10"/>
      <c r="H4698" s="26">
        <f t="shared" ca="1" si="146"/>
        <v>4682</v>
      </c>
      <c r="I4698" s="16">
        <v>4419.8670000000002</v>
      </c>
      <c r="J4698" s="16">
        <v>4144.1580000000004</v>
      </c>
      <c r="K4698" s="16">
        <v>5094.1509999999998</v>
      </c>
      <c r="L4698" s="16">
        <v>5839.0569999999998</v>
      </c>
      <c r="M4698" s="6"/>
    </row>
    <row r="4699" spans="2:13" x14ac:dyDescent="0.25">
      <c r="B4699" s="26">
        <f t="shared" ca="1" si="147"/>
        <v>4683</v>
      </c>
      <c r="C4699" s="15">
        <v>5892.6049999999996</v>
      </c>
      <c r="D4699" s="15">
        <v>5824.3360000000002</v>
      </c>
      <c r="E4699" s="15">
        <v>6177.4250000000002</v>
      </c>
      <c r="F4699" s="15">
        <v>6989.1189999999997</v>
      </c>
      <c r="G4699" s="10"/>
      <c r="H4699" s="26">
        <f t="shared" ca="1" si="146"/>
        <v>4683</v>
      </c>
      <c r="I4699" s="16">
        <v>4419.6639999999998</v>
      </c>
      <c r="J4699" s="16">
        <v>4143.8140000000003</v>
      </c>
      <c r="K4699" s="16">
        <v>5093.6899999999996</v>
      </c>
      <c r="L4699" s="16">
        <v>5837.415</v>
      </c>
      <c r="M4699" s="6"/>
    </row>
    <row r="4700" spans="2:13" x14ac:dyDescent="0.25">
      <c r="B4700" s="26">
        <f t="shared" ca="1" si="147"/>
        <v>4684</v>
      </c>
      <c r="C4700" s="15">
        <v>5863.11</v>
      </c>
      <c r="D4700" s="15">
        <v>6041.7150000000001</v>
      </c>
      <c r="E4700" s="15">
        <v>6382.4949999999999</v>
      </c>
      <c r="F4700" s="15">
        <v>7265.5259999999998</v>
      </c>
      <c r="G4700" s="10"/>
      <c r="H4700" s="26">
        <f t="shared" ca="1" si="146"/>
        <v>4684</v>
      </c>
      <c r="I4700" s="16">
        <v>4419.2330000000002</v>
      </c>
      <c r="J4700" s="16">
        <v>4143.6840000000002</v>
      </c>
      <c r="K4700" s="16">
        <v>5091.7730000000001</v>
      </c>
      <c r="L4700" s="16">
        <v>5837.2690000000002</v>
      </c>
      <c r="M4700" s="6"/>
    </row>
    <row r="4701" spans="2:13" x14ac:dyDescent="0.25">
      <c r="B4701" s="26">
        <f t="shared" ca="1" si="147"/>
        <v>4685</v>
      </c>
      <c r="C4701" s="15">
        <v>5700.3860000000004</v>
      </c>
      <c r="D4701" s="15">
        <v>5728.7879999999996</v>
      </c>
      <c r="E4701" s="15">
        <v>6677.2979999999998</v>
      </c>
      <c r="F4701" s="15">
        <v>7579.1270000000004</v>
      </c>
      <c r="G4701" s="10"/>
      <c r="H4701" s="26">
        <f t="shared" ca="1" si="146"/>
        <v>4685</v>
      </c>
      <c r="I4701" s="16">
        <v>4419.058</v>
      </c>
      <c r="J4701" s="16">
        <v>4143.1580000000004</v>
      </c>
      <c r="K4701" s="16">
        <v>5089.8770000000004</v>
      </c>
      <c r="L4701" s="16">
        <v>5836.5029999999997</v>
      </c>
      <c r="M4701" s="6"/>
    </row>
    <row r="4702" spans="2:13" x14ac:dyDescent="0.25">
      <c r="B4702" s="26">
        <f t="shared" ca="1" si="147"/>
        <v>4686</v>
      </c>
      <c r="C4702" s="15">
        <v>5077.5129999999999</v>
      </c>
      <c r="D4702" s="15">
        <v>5033.9560000000001</v>
      </c>
      <c r="E4702" s="15">
        <v>5504.8419999999996</v>
      </c>
      <c r="F4702" s="15">
        <v>6163.4780000000001</v>
      </c>
      <c r="G4702" s="10"/>
      <c r="H4702" s="26">
        <f t="shared" ca="1" si="146"/>
        <v>4686</v>
      </c>
      <c r="I4702" s="16">
        <v>4418.2889999999998</v>
      </c>
      <c r="J4702" s="16">
        <v>4142.7550000000001</v>
      </c>
      <c r="K4702" s="16">
        <v>5088.9989999999998</v>
      </c>
      <c r="L4702" s="16">
        <v>5836.0159999999996</v>
      </c>
      <c r="M4702" s="6"/>
    </row>
    <row r="4703" spans="2:13" x14ac:dyDescent="0.25">
      <c r="B4703" s="26">
        <f t="shared" ca="1" si="147"/>
        <v>4687</v>
      </c>
      <c r="C4703" s="15">
        <v>4869.259</v>
      </c>
      <c r="D4703" s="15">
        <v>4735.5129999999999</v>
      </c>
      <c r="E4703" s="15">
        <v>5327.1030000000001</v>
      </c>
      <c r="F4703" s="15">
        <v>5633.1189999999997</v>
      </c>
      <c r="G4703" s="10"/>
      <c r="H4703" s="26">
        <f t="shared" ca="1" si="146"/>
        <v>4687</v>
      </c>
      <c r="I4703" s="16">
        <v>4417.9160000000002</v>
      </c>
      <c r="J4703" s="16">
        <v>4142.6270000000004</v>
      </c>
      <c r="K4703" s="16">
        <v>5088.4030000000002</v>
      </c>
      <c r="L4703" s="16">
        <v>5835.51</v>
      </c>
      <c r="M4703" s="6"/>
    </row>
    <row r="4704" spans="2:13" x14ac:dyDescent="0.25">
      <c r="B4704" s="26">
        <f t="shared" ca="1" si="147"/>
        <v>4688</v>
      </c>
      <c r="C4704" s="15">
        <v>2826.3220000000001</v>
      </c>
      <c r="D4704" s="15">
        <v>2414.5889999999999</v>
      </c>
      <c r="E4704" s="15">
        <v>3453.9349999999999</v>
      </c>
      <c r="F4704" s="15">
        <v>5575.8810000000003</v>
      </c>
      <c r="G4704" s="10"/>
      <c r="H4704" s="26">
        <f t="shared" ca="1" si="146"/>
        <v>4688</v>
      </c>
      <c r="I4704" s="16">
        <v>4417.6189999999997</v>
      </c>
      <c r="J4704" s="16">
        <v>4142.5370000000003</v>
      </c>
      <c r="K4704" s="16">
        <v>5086.0810000000001</v>
      </c>
      <c r="L4704" s="16">
        <v>5835.116</v>
      </c>
      <c r="M4704" s="6"/>
    </row>
    <row r="4705" spans="2:13" x14ac:dyDescent="0.25">
      <c r="B4705" s="26">
        <f t="shared" ca="1" si="147"/>
        <v>4689</v>
      </c>
      <c r="C4705" s="15">
        <v>3779.029</v>
      </c>
      <c r="D4705" s="15">
        <v>3223.2</v>
      </c>
      <c r="E4705" s="15">
        <v>2360.9549999999999</v>
      </c>
      <c r="F4705" s="15">
        <v>4604.009</v>
      </c>
      <c r="G4705" s="10"/>
      <c r="H4705" s="26">
        <f t="shared" ca="1" si="146"/>
        <v>4689</v>
      </c>
      <c r="I4705" s="16">
        <v>4416.2110000000002</v>
      </c>
      <c r="J4705" s="16">
        <v>4141.9539999999997</v>
      </c>
      <c r="K4705" s="16">
        <v>5085.9840000000004</v>
      </c>
      <c r="L4705" s="16">
        <v>5835.067</v>
      </c>
      <c r="M4705" s="6"/>
    </row>
    <row r="4706" spans="2:13" x14ac:dyDescent="0.25">
      <c r="B4706" s="26">
        <f t="shared" ca="1" si="147"/>
        <v>4690</v>
      </c>
      <c r="C4706" s="15">
        <v>3409.2930000000001</v>
      </c>
      <c r="D4706" s="15">
        <v>3291.346</v>
      </c>
      <c r="E4706" s="15">
        <v>1661.116</v>
      </c>
      <c r="F4706" s="15">
        <v>3856.4119999999998</v>
      </c>
      <c r="G4706" s="10"/>
      <c r="H4706" s="26">
        <f t="shared" ca="1" si="146"/>
        <v>4690</v>
      </c>
      <c r="I4706" s="16">
        <v>4414.0730000000003</v>
      </c>
      <c r="J4706" s="16">
        <v>4141.6909999999998</v>
      </c>
      <c r="K4706" s="16">
        <v>5085.6809999999996</v>
      </c>
      <c r="L4706" s="16">
        <v>5834.8159999999998</v>
      </c>
      <c r="M4706" s="6"/>
    </row>
    <row r="4707" spans="2:13" x14ac:dyDescent="0.25">
      <c r="B4707" s="26">
        <f t="shared" ca="1" si="147"/>
        <v>4691</v>
      </c>
      <c r="C4707" s="15">
        <v>3326.8919999999998</v>
      </c>
      <c r="D4707" s="15">
        <v>3266.444</v>
      </c>
      <c r="E4707" s="15">
        <v>1510.076</v>
      </c>
      <c r="F4707" s="15">
        <v>3737.3560000000002</v>
      </c>
      <c r="G4707" s="10"/>
      <c r="H4707" s="26">
        <f t="shared" ca="1" si="146"/>
        <v>4691</v>
      </c>
      <c r="I4707" s="16">
        <v>4413.5929999999998</v>
      </c>
      <c r="J4707" s="16">
        <v>4141.4830000000002</v>
      </c>
      <c r="K4707" s="16">
        <v>5084.4449999999997</v>
      </c>
      <c r="L4707" s="16">
        <v>5834.7780000000002</v>
      </c>
      <c r="M4707" s="6"/>
    </row>
    <row r="4708" spans="2:13" x14ac:dyDescent="0.25">
      <c r="B4708" s="26">
        <f t="shared" ca="1" si="147"/>
        <v>4692</v>
      </c>
      <c r="C4708" s="15">
        <v>3397.9969999999998</v>
      </c>
      <c r="D4708" s="15">
        <v>3277.6950000000002</v>
      </c>
      <c r="E4708" s="15">
        <v>1317.7860000000001</v>
      </c>
      <c r="F4708" s="15">
        <v>2942.567</v>
      </c>
      <c r="G4708" s="10"/>
      <c r="H4708" s="26">
        <f t="shared" ca="1" si="146"/>
        <v>4692</v>
      </c>
      <c r="I4708" s="16">
        <v>4413.5730000000003</v>
      </c>
      <c r="J4708" s="16">
        <v>4140.5190000000002</v>
      </c>
      <c r="K4708" s="16">
        <v>5084.183</v>
      </c>
      <c r="L4708" s="16">
        <v>5834.3919999999998</v>
      </c>
      <c r="M4708" s="6"/>
    </row>
    <row r="4709" spans="2:13" x14ac:dyDescent="0.25">
      <c r="B4709" s="26">
        <f t="shared" ca="1" si="147"/>
        <v>4693</v>
      </c>
      <c r="C4709" s="15">
        <v>3837.6329999999998</v>
      </c>
      <c r="D4709" s="15">
        <v>3879.8939999999998</v>
      </c>
      <c r="E4709" s="15">
        <v>2055.7890000000002</v>
      </c>
      <c r="F4709" s="15">
        <v>3051.53</v>
      </c>
      <c r="G4709" s="10"/>
      <c r="H4709" s="26">
        <f t="shared" ca="1" si="146"/>
        <v>4693</v>
      </c>
      <c r="I4709" s="16">
        <v>4412.6329999999998</v>
      </c>
      <c r="J4709" s="16">
        <v>4139.8680000000004</v>
      </c>
      <c r="K4709" s="16">
        <v>5082.0739999999996</v>
      </c>
      <c r="L4709" s="16">
        <v>5833.6490000000003</v>
      </c>
      <c r="M4709" s="6"/>
    </row>
    <row r="4710" spans="2:13" x14ac:dyDescent="0.25">
      <c r="B4710" s="26">
        <f t="shared" ca="1" si="147"/>
        <v>4694</v>
      </c>
      <c r="C4710" s="15">
        <v>4068.2820000000002</v>
      </c>
      <c r="D4710" s="15">
        <v>3999.665</v>
      </c>
      <c r="E4710" s="15">
        <v>2432.9270000000001</v>
      </c>
      <c r="F4710" s="15">
        <v>3074.5279999999998</v>
      </c>
      <c r="G4710" s="10"/>
      <c r="H4710" s="26">
        <f t="shared" ca="1" si="146"/>
        <v>4694</v>
      </c>
      <c r="I4710" s="16">
        <v>4412.2160000000003</v>
      </c>
      <c r="J4710" s="16">
        <v>4139.5259999999998</v>
      </c>
      <c r="K4710" s="16">
        <v>5080.8540000000003</v>
      </c>
      <c r="L4710" s="16">
        <v>5833.0680000000002</v>
      </c>
      <c r="M4710" s="6"/>
    </row>
    <row r="4711" spans="2:13" x14ac:dyDescent="0.25">
      <c r="B4711" s="26">
        <f t="shared" ca="1" si="147"/>
        <v>4695</v>
      </c>
      <c r="C4711" s="15">
        <v>3896.4279999999999</v>
      </c>
      <c r="D4711" s="15">
        <v>3604.5439999999999</v>
      </c>
      <c r="E4711" s="15">
        <v>3480.799</v>
      </c>
      <c r="F4711" s="15">
        <v>4570.723</v>
      </c>
      <c r="G4711" s="10"/>
      <c r="H4711" s="26">
        <f t="shared" ca="1" si="146"/>
        <v>4695</v>
      </c>
      <c r="I4711" s="16">
        <v>4410.607</v>
      </c>
      <c r="J4711" s="16">
        <v>4139.03</v>
      </c>
      <c r="K4711" s="16">
        <v>5080.7250000000004</v>
      </c>
      <c r="L4711" s="16">
        <v>5831.4049999999997</v>
      </c>
      <c r="M4711" s="6"/>
    </row>
    <row r="4712" spans="2:13" x14ac:dyDescent="0.25">
      <c r="B4712" s="26">
        <f t="shared" ca="1" si="147"/>
        <v>4696</v>
      </c>
      <c r="C4712" s="15">
        <v>4326.9250000000002</v>
      </c>
      <c r="D4712" s="15">
        <v>4175.9740000000002</v>
      </c>
      <c r="E4712" s="15">
        <v>3595.0529999999999</v>
      </c>
      <c r="F4712" s="15">
        <v>4547.4560000000001</v>
      </c>
      <c r="G4712" s="10"/>
      <c r="H4712" s="26">
        <f t="shared" ca="1" si="146"/>
        <v>4696</v>
      </c>
      <c r="I4712" s="16">
        <v>4410.3220000000001</v>
      </c>
      <c r="J4712" s="16">
        <v>4138.607</v>
      </c>
      <c r="K4712" s="16">
        <v>5080.0320000000002</v>
      </c>
      <c r="L4712" s="16">
        <v>5831.1469999999999</v>
      </c>
      <c r="M4712" s="6"/>
    </row>
    <row r="4713" spans="2:13" x14ac:dyDescent="0.25">
      <c r="B4713" s="26">
        <f t="shared" ca="1" si="147"/>
        <v>4697</v>
      </c>
      <c r="C4713" s="15">
        <v>4428.1540000000005</v>
      </c>
      <c r="D4713" s="15">
        <v>4406.826</v>
      </c>
      <c r="E4713" s="15">
        <v>5648.335</v>
      </c>
      <c r="F4713" s="15">
        <v>5511.9989999999998</v>
      </c>
      <c r="G4713" s="10"/>
      <c r="H4713" s="26">
        <f t="shared" ca="1" si="146"/>
        <v>4697</v>
      </c>
      <c r="I4713" s="16">
        <v>4410.3149999999996</v>
      </c>
      <c r="J4713" s="16">
        <v>4138.2240000000002</v>
      </c>
      <c r="K4713" s="16">
        <v>5079.759</v>
      </c>
      <c r="L4713" s="16">
        <v>5830.3419999999996</v>
      </c>
      <c r="M4713" s="6"/>
    </row>
    <row r="4714" spans="2:13" x14ac:dyDescent="0.25">
      <c r="B4714" s="26">
        <f t="shared" ca="1" si="147"/>
        <v>4698</v>
      </c>
      <c r="C4714" s="15">
        <v>8010.9340000000002</v>
      </c>
      <c r="D4714" s="15">
        <v>7973.0389999999998</v>
      </c>
      <c r="E4714" s="15">
        <v>8648.9539999999997</v>
      </c>
      <c r="F4714" s="15">
        <v>8631.9210000000003</v>
      </c>
      <c r="G4714" s="10"/>
      <c r="H4714" s="26">
        <f t="shared" ca="1" si="146"/>
        <v>4698</v>
      </c>
      <c r="I4714" s="16">
        <v>4409.0879999999997</v>
      </c>
      <c r="J4714" s="16">
        <v>4137.8440000000001</v>
      </c>
      <c r="K4714" s="16">
        <v>5078.8100000000004</v>
      </c>
      <c r="L4714" s="16">
        <v>5830</v>
      </c>
      <c r="M4714" s="6"/>
    </row>
    <row r="4715" spans="2:13" x14ac:dyDescent="0.25">
      <c r="B4715" s="26">
        <f t="shared" ca="1" si="147"/>
        <v>4699</v>
      </c>
      <c r="C4715" s="15">
        <v>7894.8909999999996</v>
      </c>
      <c r="D4715" s="15">
        <v>7942.8950000000004</v>
      </c>
      <c r="E4715" s="15">
        <v>8428.4210000000003</v>
      </c>
      <c r="F4715" s="15">
        <v>8454.1059999999998</v>
      </c>
      <c r="G4715" s="10"/>
      <c r="H4715" s="26">
        <f t="shared" ca="1" si="146"/>
        <v>4699</v>
      </c>
      <c r="I4715" s="16">
        <v>4409.085</v>
      </c>
      <c r="J4715" s="16">
        <v>4137.2520000000004</v>
      </c>
      <c r="K4715" s="16">
        <v>5077.4530000000004</v>
      </c>
      <c r="L4715" s="16">
        <v>5829.93</v>
      </c>
      <c r="M4715" s="6"/>
    </row>
    <row r="4716" spans="2:13" x14ac:dyDescent="0.25">
      <c r="B4716" s="26">
        <f t="shared" ca="1" si="147"/>
        <v>4700</v>
      </c>
      <c r="C4716" s="15">
        <v>9491.7379999999994</v>
      </c>
      <c r="D4716" s="15">
        <v>9456.7510000000002</v>
      </c>
      <c r="E4716" s="15">
        <v>10681.735000000001</v>
      </c>
      <c r="F4716" s="15">
        <v>11068.223</v>
      </c>
      <c r="G4716" s="10"/>
      <c r="H4716" s="26">
        <f t="shared" ca="1" si="146"/>
        <v>4700</v>
      </c>
      <c r="I4716" s="16">
        <v>4408.7150000000001</v>
      </c>
      <c r="J4716" s="16">
        <v>4136.0479999999998</v>
      </c>
      <c r="K4716" s="16">
        <v>5077.0460000000003</v>
      </c>
      <c r="L4716" s="16">
        <v>5825.8289999999997</v>
      </c>
      <c r="M4716" s="6"/>
    </row>
    <row r="4717" spans="2:13" x14ac:dyDescent="0.25">
      <c r="B4717" s="26">
        <f t="shared" ca="1" si="147"/>
        <v>4701</v>
      </c>
      <c r="C4717" s="15">
        <v>8582.42</v>
      </c>
      <c r="D4717" s="15">
        <v>8331.0390000000007</v>
      </c>
      <c r="E4717" s="15">
        <v>10163.269</v>
      </c>
      <c r="F4717" s="15">
        <v>10647.967000000001</v>
      </c>
      <c r="G4717" s="10"/>
      <c r="H4717" s="26">
        <f t="shared" ca="1" si="146"/>
        <v>4701</v>
      </c>
      <c r="I4717" s="16">
        <v>4407.152</v>
      </c>
      <c r="J4717" s="16">
        <v>4135.192</v>
      </c>
      <c r="K4717" s="16">
        <v>5074.9110000000001</v>
      </c>
      <c r="L4717" s="16">
        <v>5823.6229999999996</v>
      </c>
      <c r="M4717" s="6"/>
    </row>
    <row r="4718" spans="2:13" x14ac:dyDescent="0.25">
      <c r="B4718" s="26">
        <f t="shared" ca="1" si="147"/>
        <v>4702</v>
      </c>
      <c r="C4718" s="15">
        <v>7670.4030000000002</v>
      </c>
      <c r="D4718" s="15">
        <v>7771.0569999999998</v>
      </c>
      <c r="E4718" s="15">
        <v>9516.9120000000003</v>
      </c>
      <c r="F4718" s="15">
        <v>10129.120999999999</v>
      </c>
      <c r="G4718" s="10"/>
      <c r="H4718" s="26">
        <f t="shared" ca="1" si="146"/>
        <v>4702</v>
      </c>
      <c r="I4718" s="16">
        <v>4406.893</v>
      </c>
      <c r="J4718" s="16">
        <v>4135.107</v>
      </c>
      <c r="K4718" s="16">
        <v>5074.5839999999998</v>
      </c>
      <c r="L4718" s="16">
        <v>5822.5709999999999</v>
      </c>
      <c r="M4718" s="6"/>
    </row>
    <row r="4719" spans="2:13" x14ac:dyDescent="0.25">
      <c r="B4719" s="26">
        <f t="shared" ca="1" si="147"/>
        <v>4703</v>
      </c>
      <c r="C4719" s="15">
        <v>7434.902</v>
      </c>
      <c r="D4719" s="15">
        <v>8008.192</v>
      </c>
      <c r="E4719" s="15">
        <v>9238.9279999999999</v>
      </c>
      <c r="F4719" s="15">
        <v>9543.4169999999995</v>
      </c>
      <c r="G4719" s="10"/>
      <c r="H4719" s="26">
        <f t="shared" ca="1" si="146"/>
        <v>4703</v>
      </c>
      <c r="I4719" s="16">
        <v>4406.3459999999995</v>
      </c>
      <c r="J4719" s="16">
        <v>4134.5950000000003</v>
      </c>
      <c r="K4719" s="16">
        <v>5074.4080000000004</v>
      </c>
      <c r="L4719" s="16">
        <v>5822.3010000000004</v>
      </c>
      <c r="M4719" s="6"/>
    </row>
    <row r="4720" spans="2:13" x14ac:dyDescent="0.25">
      <c r="B4720" s="26">
        <f t="shared" ca="1" si="147"/>
        <v>4704</v>
      </c>
      <c r="C4720" s="15">
        <v>6169.6329999999998</v>
      </c>
      <c r="D4720" s="15">
        <v>6172.85</v>
      </c>
      <c r="E4720" s="15">
        <v>7002.9480000000003</v>
      </c>
      <c r="F4720" s="15">
        <v>7537.5590000000002</v>
      </c>
      <c r="G4720" s="10"/>
      <c r="H4720" s="26">
        <f t="shared" ca="1" si="146"/>
        <v>4704</v>
      </c>
      <c r="I4720" s="16">
        <v>4406.2939999999999</v>
      </c>
      <c r="J4720" s="16">
        <v>4133.9070000000002</v>
      </c>
      <c r="K4720" s="16">
        <v>5074.2070000000003</v>
      </c>
      <c r="L4720" s="16">
        <v>5820.9809999999998</v>
      </c>
      <c r="M4720" s="6"/>
    </row>
    <row r="4721" spans="2:13" x14ac:dyDescent="0.25">
      <c r="B4721" s="26">
        <f t="shared" ca="1" si="147"/>
        <v>4705</v>
      </c>
      <c r="C4721" s="15">
        <v>5744.52</v>
      </c>
      <c r="D4721" s="15">
        <v>6105.5569999999998</v>
      </c>
      <c r="E4721" s="15">
        <v>7834.223</v>
      </c>
      <c r="F4721" s="15">
        <v>7932.2529999999997</v>
      </c>
      <c r="G4721" s="10"/>
      <c r="H4721" s="26">
        <f t="shared" ca="1" si="146"/>
        <v>4705</v>
      </c>
      <c r="I4721" s="16">
        <v>4405.8459999999995</v>
      </c>
      <c r="J4721" s="16">
        <v>4132.9570000000003</v>
      </c>
      <c r="K4721" s="16">
        <v>5074.1090000000004</v>
      </c>
      <c r="L4721" s="16">
        <v>5820.5039999999999</v>
      </c>
      <c r="M4721" s="6"/>
    </row>
    <row r="4722" spans="2:13" x14ac:dyDescent="0.25">
      <c r="B4722" s="26">
        <f t="shared" ca="1" si="147"/>
        <v>4706</v>
      </c>
      <c r="C4722" s="15">
        <v>6332.85</v>
      </c>
      <c r="D4722" s="15">
        <v>6620.4560000000001</v>
      </c>
      <c r="E4722" s="15">
        <v>8426.4030000000002</v>
      </c>
      <c r="F4722" s="15">
        <v>8043.6629999999996</v>
      </c>
      <c r="G4722" s="10"/>
      <c r="H4722" s="26">
        <f t="shared" ca="1" si="146"/>
        <v>4706</v>
      </c>
      <c r="I4722" s="16">
        <v>4405.2929999999997</v>
      </c>
      <c r="J4722" s="16">
        <v>4132.5969999999998</v>
      </c>
      <c r="K4722" s="16">
        <v>5073.5330000000004</v>
      </c>
      <c r="L4722" s="16">
        <v>5819.4690000000001</v>
      </c>
      <c r="M4722" s="6"/>
    </row>
    <row r="4723" spans="2:13" x14ac:dyDescent="0.25">
      <c r="B4723" s="26">
        <f t="shared" ca="1" si="147"/>
        <v>4707</v>
      </c>
      <c r="C4723" s="15">
        <v>6578.8310000000001</v>
      </c>
      <c r="D4723" s="15">
        <v>6987.9070000000002</v>
      </c>
      <c r="E4723" s="15">
        <v>8407.0550000000003</v>
      </c>
      <c r="F4723" s="15">
        <v>7982.1329999999998</v>
      </c>
      <c r="G4723" s="10"/>
      <c r="H4723" s="26">
        <f t="shared" ca="1" si="146"/>
        <v>4707</v>
      </c>
      <c r="I4723" s="16">
        <v>4404.9210000000003</v>
      </c>
      <c r="J4723" s="16">
        <v>4132.43</v>
      </c>
      <c r="K4723" s="16">
        <v>5072.5349999999999</v>
      </c>
      <c r="L4723" s="16">
        <v>5818.2929999999997</v>
      </c>
      <c r="M4723" s="6"/>
    </row>
    <row r="4724" spans="2:13" x14ac:dyDescent="0.25">
      <c r="B4724" s="26">
        <f t="shared" ca="1" si="147"/>
        <v>4708</v>
      </c>
      <c r="C4724" s="15">
        <v>6584.71</v>
      </c>
      <c r="D4724" s="15">
        <v>6842.3559999999998</v>
      </c>
      <c r="E4724" s="15">
        <v>8294.0079999999998</v>
      </c>
      <c r="F4724" s="15">
        <v>8171.165</v>
      </c>
      <c r="G4724" s="10"/>
      <c r="H4724" s="26">
        <f t="shared" ca="1" si="146"/>
        <v>4708</v>
      </c>
      <c r="I4724" s="16">
        <v>4402.6750000000002</v>
      </c>
      <c r="J4724" s="16">
        <v>4131.7529999999997</v>
      </c>
      <c r="K4724" s="16">
        <v>5072.08</v>
      </c>
      <c r="L4724" s="16">
        <v>5817.8609999999999</v>
      </c>
      <c r="M4724" s="6"/>
    </row>
    <row r="4725" spans="2:13" x14ac:dyDescent="0.25">
      <c r="B4725" s="26">
        <f t="shared" ca="1" si="147"/>
        <v>4709</v>
      </c>
      <c r="C4725" s="15">
        <v>6741.8990000000003</v>
      </c>
      <c r="D4725" s="15">
        <v>7166.1120000000001</v>
      </c>
      <c r="E4725" s="15">
        <v>8466.2980000000007</v>
      </c>
      <c r="F4725" s="15">
        <v>8842.3449999999993</v>
      </c>
      <c r="G4725" s="10"/>
      <c r="H4725" s="26">
        <f t="shared" ca="1" si="146"/>
        <v>4709</v>
      </c>
      <c r="I4725" s="16">
        <v>4402.42</v>
      </c>
      <c r="J4725" s="16">
        <v>4131.74</v>
      </c>
      <c r="K4725" s="16">
        <v>5071.95</v>
      </c>
      <c r="L4725" s="16">
        <v>5814.2250000000004</v>
      </c>
      <c r="M4725" s="6"/>
    </row>
    <row r="4726" spans="2:13" x14ac:dyDescent="0.25">
      <c r="B4726" s="26">
        <f t="shared" ca="1" si="147"/>
        <v>4710</v>
      </c>
      <c r="C4726" s="15">
        <v>6898.5559999999996</v>
      </c>
      <c r="D4726" s="15">
        <v>6773.4049999999997</v>
      </c>
      <c r="E4726" s="15">
        <v>6569.8770000000004</v>
      </c>
      <c r="F4726" s="15">
        <v>7814.94</v>
      </c>
      <c r="G4726" s="10"/>
      <c r="H4726" s="26">
        <f t="shared" ca="1" si="146"/>
        <v>4710</v>
      </c>
      <c r="I4726" s="16">
        <v>4401.8180000000002</v>
      </c>
      <c r="J4726" s="16">
        <v>4131.55</v>
      </c>
      <c r="K4726" s="16">
        <v>5071.7569999999996</v>
      </c>
      <c r="L4726" s="16">
        <v>5813.1260000000002</v>
      </c>
      <c r="M4726" s="6"/>
    </row>
    <row r="4727" spans="2:13" x14ac:dyDescent="0.25">
      <c r="B4727" s="26">
        <f t="shared" ca="1" si="147"/>
        <v>4711</v>
      </c>
      <c r="C4727" s="15">
        <v>4994.4179999999997</v>
      </c>
      <c r="D4727" s="15">
        <v>4201.3019999999997</v>
      </c>
      <c r="E4727" s="15">
        <v>3899.0920000000001</v>
      </c>
      <c r="F4727" s="15">
        <v>4283.9129999999996</v>
      </c>
      <c r="G4727" s="10"/>
      <c r="H4727" s="26">
        <f t="shared" ca="1" si="146"/>
        <v>4711</v>
      </c>
      <c r="I4727" s="16">
        <v>4401.1620000000003</v>
      </c>
      <c r="J4727" s="16">
        <v>4130.8530000000001</v>
      </c>
      <c r="K4727" s="16">
        <v>5070.5550000000003</v>
      </c>
      <c r="L4727" s="16">
        <v>5811.3389999999999</v>
      </c>
      <c r="M4727" s="6"/>
    </row>
    <row r="4728" spans="2:13" x14ac:dyDescent="0.25">
      <c r="B4728" s="26">
        <f t="shared" ca="1" si="147"/>
        <v>4712</v>
      </c>
      <c r="C4728" s="15">
        <v>3372.1460000000002</v>
      </c>
      <c r="D4728" s="15">
        <v>2414.86</v>
      </c>
      <c r="E4728" s="15">
        <v>3786.3119999999999</v>
      </c>
      <c r="F4728" s="15">
        <v>4273.1970000000001</v>
      </c>
      <c r="G4728" s="10"/>
      <c r="H4728" s="26">
        <f t="shared" ca="1" si="146"/>
        <v>4712</v>
      </c>
      <c r="I4728" s="16">
        <v>4399.9279999999999</v>
      </c>
      <c r="J4728" s="16">
        <v>4130.1670000000004</v>
      </c>
      <c r="K4728" s="16">
        <v>5069.3590000000004</v>
      </c>
      <c r="L4728" s="16">
        <v>5810.4470000000001</v>
      </c>
      <c r="M4728" s="6"/>
    </row>
    <row r="4729" spans="2:13" x14ac:dyDescent="0.25">
      <c r="B4729" s="26">
        <f t="shared" ca="1" si="147"/>
        <v>4713</v>
      </c>
      <c r="C4729" s="15">
        <v>4131.2060000000001</v>
      </c>
      <c r="D4729" s="15">
        <v>3212.288</v>
      </c>
      <c r="E4729" s="15">
        <v>2549.3209999999999</v>
      </c>
      <c r="F4729" s="15">
        <v>4074.0079999999998</v>
      </c>
      <c r="G4729" s="10"/>
      <c r="H4729" s="26">
        <f t="shared" ca="1" si="146"/>
        <v>4713</v>
      </c>
      <c r="I4729" s="16">
        <v>4398.8109999999997</v>
      </c>
      <c r="J4729" s="16">
        <v>4129.9229999999998</v>
      </c>
      <c r="K4729" s="16">
        <v>5068.5780000000004</v>
      </c>
      <c r="L4729" s="16">
        <v>5810.393</v>
      </c>
      <c r="M4729" s="6"/>
    </row>
    <row r="4730" spans="2:13" x14ac:dyDescent="0.25">
      <c r="B4730" s="26">
        <f t="shared" ca="1" si="147"/>
        <v>4714</v>
      </c>
      <c r="C4730" s="15">
        <v>4443.192</v>
      </c>
      <c r="D4730" s="15">
        <v>3609.0279999999998</v>
      </c>
      <c r="E4730" s="15">
        <v>2321.5520000000001</v>
      </c>
      <c r="F4730" s="15">
        <v>4411.1989999999996</v>
      </c>
      <c r="G4730" s="10"/>
      <c r="H4730" s="26">
        <f t="shared" ca="1" si="146"/>
        <v>4714</v>
      </c>
      <c r="I4730" s="16">
        <v>4398.5219999999999</v>
      </c>
      <c r="J4730" s="16">
        <v>4129.7929999999997</v>
      </c>
      <c r="K4730" s="16">
        <v>5068.4449999999997</v>
      </c>
      <c r="L4730" s="16">
        <v>5809.16</v>
      </c>
      <c r="M4730" s="6"/>
    </row>
    <row r="4731" spans="2:13" x14ac:dyDescent="0.25">
      <c r="B4731" s="26">
        <f t="shared" ca="1" si="147"/>
        <v>4715</v>
      </c>
      <c r="C4731" s="15">
        <v>4066.4760000000001</v>
      </c>
      <c r="D4731" s="15">
        <v>3927.931</v>
      </c>
      <c r="E4731" s="15">
        <v>2033.1289999999999</v>
      </c>
      <c r="F4731" s="15">
        <v>4187.0889999999999</v>
      </c>
      <c r="G4731" s="10"/>
      <c r="H4731" s="26">
        <f t="shared" ca="1" si="146"/>
        <v>4715</v>
      </c>
      <c r="I4731" s="16">
        <v>4398.2290000000003</v>
      </c>
      <c r="J4731" s="16">
        <v>4129.5309999999999</v>
      </c>
      <c r="K4731" s="16">
        <v>5068.1940000000004</v>
      </c>
      <c r="L4731" s="16">
        <v>5806.5240000000003</v>
      </c>
      <c r="M4731" s="6"/>
    </row>
    <row r="4732" spans="2:13" x14ac:dyDescent="0.25">
      <c r="B4732" s="26">
        <f t="shared" ca="1" si="147"/>
        <v>4716</v>
      </c>
      <c r="C4732" s="15">
        <v>3977.721</v>
      </c>
      <c r="D4732" s="15">
        <v>3333.3809999999999</v>
      </c>
      <c r="E4732" s="15">
        <v>1732.6469999999999</v>
      </c>
      <c r="F4732" s="15">
        <v>4043.5859999999998</v>
      </c>
      <c r="G4732" s="10"/>
      <c r="H4732" s="26">
        <f t="shared" ca="1" si="146"/>
        <v>4716</v>
      </c>
      <c r="I4732" s="16">
        <v>4398.0619999999999</v>
      </c>
      <c r="J4732" s="16">
        <v>4129.3919999999998</v>
      </c>
      <c r="K4732" s="16">
        <v>5067.2070000000003</v>
      </c>
      <c r="L4732" s="16">
        <v>5805.1880000000001</v>
      </c>
      <c r="M4732" s="6"/>
    </row>
    <row r="4733" spans="2:13" x14ac:dyDescent="0.25">
      <c r="B4733" s="26">
        <f t="shared" ca="1" si="147"/>
        <v>4717</v>
      </c>
      <c r="C4733" s="15">
        <v>4011.5940000000001</v>
      </c>
      <c r="D4733" s="15">
        <v>3483.4160000000002</v>
      </c>
      <c r="E4733" s="15">
        <v>1743.8240000000001</v>
      </c>
      <c r="F4733" s="15">
        <v>3702.9870000000001</v>
      </c>
      <c r="G4733" s="10"/>
      <c r="H4733" s="26">
        <f t="shared" ca="1" si="146"/>
        <v>4717</v>
      </c>
      <c r="I4733" s="16">
        <v>4397.72</v>
      </c>
      <c r="J4733" s="16">
        <v>4129.3599999999997</v>
      </c>
      <c r="K4733" s="16">
        <v>5066.4930000000004</v>
      </c>
      <c r="L4733" s="16">
        <v>5805.0370000000003</v>
      </c>
      <c r="M4733" s="6"/>
    </row>
    <row r="4734" spans="2:13" x14ac:dyDescent="0.25">
      <c r="B4734" s="26">
        <f t="shared" ca="1" si="147"/>
        <v>4718</v>
      </c>
      <c r="C4734" s="15">
        <v>4099.79</v>
      </c>
      <c r="D4734" s="15">
        <v>3432.3470000000002</v>
      </c>
      <c r="E4734" s="15">
        <v>1782.06</v>
      </c>
      <c r="F4734" s="15">
        <v>3802.7020000000002</v>
      </c>
      <c r="G4734" s="10"/>
      <c r="H4734" s="26">
        <f t="shared" ca="1" si="146"/>
        <v>4718</v>
      </c>
      <c r="I4734" s="16">
        <v>4397.6620000000003</v>
      </c>
      <c r="J4734" s="16">
        <v>4129.1270000000004</v>
      </c>
      <c r="K4734" s="16">
        <v>5065.7240000000002</v>
      </c>
      <c r="L4734" s="16">
        <v>5804.7809999999999</v>
      </c>
      <c r="M4734" s="6"/>
    </row>
    <row r="4735" spans="2:13" x14ac:dyDescent="0.25">
      <c r="B4735" s="26">
        <f t="shared" ca="1" si="147"/>
        <v>4719</v>
      </c>
      <c r="C4735" s="15">
        <v>4097.9470000000001</v>
      </c>
      <c r="D4735" s="15">
        <v>3466.5309999999999</v>
      </c>
      <c r="E4735" s="15">
        <v>3044.6840000000002</v>
      </c>
      <c r="F4735" s="15">
        <v>3859.598</v>
      </c>
      <c r="G4735" s="10"/>
      <c r="H4735" s="26">
        <f t="shared" ca="1" si="146"/>
        <v>4719</v>
      </c>
      <c r="I4735" s="16">
        <v>4397.6080000000002</v>
      </c>
      <c r="J4735" s="16">
        <v>4129.107</v>
      </c>
      <c r="K4735" s="16">
        <v>5063.82</v>
      </c>
      <c r="L4735" s="16">
        <v>5798.9030000000002</v>
      </c>
      <c r="M4735" s="6"/>
    </row>
    <row r="4736" spans="2:13" x14ac:dyDescent="0.25">
      <c r="B4736" s="26">
        <f t="shared" ca="1" si="147"/>
        <v>4720</v>
      </c>
      <c r="C4736" s="15">
        <v>4299.4260000000004</v>
      </c>
      <c r="D4736" s="15">
        <v>-2939.248</v>
      </c>
      <c r="E4736" s="15">
        <v>4444.5460000000003</v>
      </c>
      <c r="F4736" s="15">
        <v>4913.0039999999999</v>
      </c>
      <c r="G4736" s="10"/>
      <c r="H4736" s="26">
        <f t="shared" ca="1" si="146"/>
        <v>4720</v>
      </c>
      <c r="I4736" s="16">
        <v>4397.1310000000003</v>
      </c>
      <c r="J4736" s="16">
        <v>4128.9350000000004</v>
      </c>
      <c r="K4736" s="16">
        <v>5062.5919999999996</v>
      </c>
      <c r="L4736" s="16">
        <v>5797.9319999999998</v>
      </c>
      <c r="M4736" s="6"/>
    </row>
    <row r="4737" spans="2:13" x14ac:dyDescent="0.25">
      <c r="B4737" s="26">
        <f t="shared" ca="1" si="147"/>
        <v>4721</v>
      </c>
      <c r="C4737" s="15">
        <v>4248.8959999999997</v>
      </c>
      <c r="D4737" s="15">
        <v>4268.0460000000003</v>
      </c>
      <c r="E4737" s="15">
        <v>4449.5870000000004</v>
      </c>
      <c r="F4737" s="15">
        <v>4998.2349999999997</v>
      </c>
      <c r="G4737" s="10"/>
      <c r="H4737" s="26">
        <f t="shared" ca="1" si="146"/>
        <v>4721</v>
      </c>
      <c r="I4737" s="16">
        <v>4396.7960000000003</v>
      </c>
      <c r="J4737" s="16">
        <v>4128.7550000000001</v>
      </c>
      <c r="K4737" s="16">
        <v>5062.3310000000001</v>
      </c>
      <c r="L4737" s="16">
        <v>5797.3909999999996</v>
      </c>
      <c r="M4737" s="6"/>
    </row>
    <row r="4738" spans="2:13" x14ac:dyDescent="0.25">
      <c r="B4738" s="26">
        <f t="shared" ca="1" si="147"/>
        <v>4722</v>
      </c>
      <c r="C4738" s="15">
        <v>6400.1319999999996</v>
      </c>
      <c r="D4738" s="15">
        <v>5927.5060000000003</v>
      </c>
      <c r="E4738" s="15">
        <v>6348.8429999999998</v>
      </c>
      <c r="F4738" s="15">
        <v>6665.6369999999997</v>
      </c>
      <c r="G4738" s="10"/>
      <c r="H4738" s="26">
        <f t="shared" ca="1" si="146"/>
        <v>4722</v>
      </c>
      <c r="I4738" s="16">
        <v>4396.3249999999998</v>
      </c>
      <c r="J4738" s="16">
        <v>4128.5389999999998</v>
      </c>
      <c r="K4738" s="16">
        <v>5061.3620000000001</v>
      </c>
      <c r="L4738" s="16">
        <v>5794.6</v>
      </c>
      <c r="M4738" s="6"/>
    </row>
    <row r="4739" spans="2:13" x14ac:dyDescent="0.25">
      <c r="B4739" s="26">
        <f t="shared" ca="1" si="147"/>
        <v>4723</v>
      </c>
      <c r="C4739" s="15">
        <v>5540.4390000000003</v>
      </c>
      <c r="D4739" s="15">
        <v>5768.4840000000004</v>
      </c>
      <c r="E4739" s="15">
        <v>6033.9260000000004</v>
      </c>
      <c r="F4739" s="15">
        <v>6102.9809999999998</v>
      </c>
      <c r="G4739" s="10"/>
      <c r="H4739" s="26">
        <f t="shared" ca="1" si="146"/>
        <v>4723</v>
      </c>
      <c r="I4739" s="16">
        <v>4395.4830000000002</v>
      </c>
      <c r="J4739" s="16">
        <v>4128.2740000000003</v>
      </c>
      <c r="K4739" s="16">
        <v>5060.0659999999998</v>
      </c>
      <c r="L4739" s="16">
        <v>5793.4650000000001</v>
      </c>
      <c r="M4739" s="6"/>
    </row>
    <row r="4740" spans="2:13" x14ac:dyDescent="0.25">
      <c r="B4740" s="26">
        <f t="shared" ca="1" si="147"/>
        <v>4724</v>
      </c>
      <c r="C4740" s="15">
        <v>7089.192</v>
      </c>
      <c r="D4740" s="15">
        <v>7409.0069999999996</v>
      </c>
      <c r="E4740" s="15">
        <v>8364.616</v>
      </c>
      <c r="F4740" s="15">
        <v>8840.9330000000009</v>
      </c>
      <c r="G4740" s="10"/>
      <c r="H4740" s="26">
        <f t="shared" ca="1" si="146"/>
        <v>4724</v>
      </c>
      <c r="I4740" s="16">
        <v>4395.4040000000005</v>
      </c>
      <c r="J4740" s="16">
        <v>4127.09</v>
      </c>
      <c r="K4740" s="16">
        <v>5060.0469999999996</v>
      </c>
      <c r="L4740" s="16">
        <v>5791.4660000000003</v>
      </c>
      <c r="M4740" s="6"/>
    </row>
    <row r="4741" spans="2:13" x14ac:dyDescent="0.25">
      <c r="B4741" s="26">
        <f t="shared" ca="1" si="147"/>
        <v>4725</v>
      </c>
      <c r="C4741" s="15">
        <v>6788.3410000000003</v>
      </c>
      <c r="D4741" s="15">
        <v>6868.1589999999997</v>
      </c>
      <c r="E4741" s="15">
        <v>8955.35</v>
      </c>
      <c r="F4741" s="15">
        <v>9088.0159999999996</v>
      </c>
      <c r="G4741" s="10"/>
      <c r="H4741" s="26">
        <f t="shared" ca="1" si="146"/>
        <v>4725</v>
      </c>
      <c r="I4741" s="16">
        <v>4395.335</v>
      </c>
      <c r="J4741" s="16">
        <v>4126.7579999999998</v>
      </c>
      <c r="K4741" s="16">
        <v>5060.018</v>
      </c>
      <c r="L4741" s="16">
        <v>5790.5320000000002</v>
      </c>
      <c r="M4741" s="6"/>
    </row>
    <row r="4742" spans="2:13" x14ac:dyDescent="0.25">
      <c r="B4742" s="26">
        <f t="shared" ca="1" si="147"/>
        <v>4726</v>
      </c>
      <c r="C4742" s="15">
        <v>6863.7619999999997</v>
      </c>
      <c r="D4742" s="15">
        <v>6993.2430000000004</v>
      </c>
      <c r="E4742" s="15">
        <v>7558.8980000000001</v>
      </c>
      <c r="F4742" s="15">
        <v>7614.6559999999999</v>
      </c>
      <c r="G4742" s="10"/>
      <c r="H4742" s="26">
        <f t="shared" ca="1" si="146"/>
        <v>4726</v>
      </c>
      <c r="I4742" s="16">
        <v>4393.8100000000004</v>
      </c>
      <c r="J4742" s="16">
        <v>4126.3180000000002</v>
      </c>
      <c r="K4742" s="16">
        <v>5059.7290000000003</v>
      </c>
      <c r="L4742" s="16">
        <v>5789.7420000000002</v>
      </c>
      <c r="M4742" s="6"/>
    </row>
    <row r="4743" spans="2:13" x14ac:dyDescent="0.25">
      <c r="B4743" s="26">
        <f t="shared" ca="1" si="147"/>
        <v>4727</v>
      </c>
      <c r="C4743" s="15">
        <v>5042.5450000000001</v>
      </c>
      <c r="D4743" s="15">
        <v>5203.51</v>
      </c>
      <c r="E4743" s="15">
        <v>6409.3209999999999</v>
      </c>
      <c r="F4743" s="15">
        <v>6628.4939999999997</v>
      </c>
      <c r="G4743" s="10"/>
      <c r="H4743" s="26">
        <f t="shared" ca="1" si="146"/>
        <v>4727</v>
      </c>
      <c r="I4743" s="16">
        <v>4393.7150000000001</v>
      </c>
      <c r="J4743" s="16">
        <v>4125.7629999999999</v>
      </c>
      <c r="K4743" s="16">
        <v>5059.42</v>
      </c>
      <c r="L4743" s="16">
        <v>5786.2349999999997</v>
      </c>
      <c r="M4743" s="6"/>
    </row>
    <row r="4744" spans="2:13" x14ac:dyDescent="0.25">
      <c r="B4744" s="26">
        <f t="shared" ca="1" si="147"/>
        <v>4728</v>
      </c>
      <c r="C4744" s="15">
        <v>4274.8190000000004</v>
      </c>
      <c r="D4744" s="15">
        <v>4261.0789999999997</v>
      </c>
      <c r="E4744" s="15">
        <v>4639.7979999999998</v>
      </c>
      <c r="F4744" s="15">
        <v>5150.4549999999999</v>
      </c>
      <c r="G4744" s="10"/>
      <c r="H4744" s="26">
        <f t="shared" ca="1" si="146"/>
        <v>4728</v>
      </c>
      <c r="I4744" s="16">
        <v>4393.1239999999998</v>
      </c>
      <c r="J4744" s="16">
        <v>4124.7830000000004</v>
      </c>
      <c r="K4744" s="16">
        <v>5058.8270000000002</v>
      </c>
      <c r="L4744" s="16">
        <v>5785.4160000000002</v>
      </c>
      <c r="M4744" s="6"/>
    </row>
    <row r="4745" spans="2:13" x14ac:dyDescent="0.25">
      <c r="B4745" s="26">
        <f t="shared" ca="1" si="147"/>
        <v>4729</v>
      </c>
      <c r="C4745" s="15">
        <v>4530.2610000000004</v>
      </c>
      <c r="D4745" s="15">
        <v>4760.5680000000002</v>
      </c>
      <c r="E4745" s="15">
        <v>6022.3879999999999</v>
      </c>
      <c r="F4745" s="15">
        <v>5345.0330000000004</v>
      </c>
      <c r="G4745" s="10"/>
      <c r="H4745" s="26">
        <f t="shared" ca="1" si="146"/>
        <v>4729</v>
      </c>
      <c r="I4745" s="16">
        <v>4393.076</v>
      </c>
      <c r="J4745" s="16">
        <v>4124.7020000000002</v>
      </c>
      <c r="K4745" s="16">
        <v>5058.6000000000004</v>
      </c>
      <c r="L4745" s="16">
        <v>5784.5929999999998</v>
      </c>
      <c r="M4745" s="6"/>
    </row>
    <row r="4746" spans="2:13" x14ac:dyDescent="0.25">
      <c r="B4746" s="26">
        <f t="shared" ca="1" si="147"/>
        <v>4730</v>
      </c>
      <c r="C4746" s="15">
        <v>5877.7520000000004</v>
      </c>
      <c r="D4746" s="15">
        <v>6060.1850000000004</v>
      </c>
      <c r="E4746" s="15">
        <v>6967.4660000000003</v>
      </c>
      <c r="F4746" s="15">
        <v>6486.6049999999996</v>
      </c>
      <c r="G4746" s="10"/>
      <c r="H4746" s="26">
        <f t="shared" ca="1" si="146"/>
        <v>4730</v>
      </c>
      <c r="I4746" s="16">
        <v>4392.8689999999997</v>
      </c>
      <c r="J4746" s="16">
        <v>4124.3919999999998</v>
      </c>
      <c r="K4746" s="16">
        <v>5056.3789999999999</v>
      </c>
      <c r="L4746" s="16">
        <v>5779.3459999999995</v>
      </c>
      <c r="M4746" s="6"/>
    </row>
    <row r="4747" spans="2:13" x14ac:dyDescent="0.25">
      <c r="B4747" s="26">
        <f t="shared" ca="1" si="147"/>
        <v>4731</v>
      </c>
      <c r="C4747" s="15">
        <v>6623.8980000000001</v>
      </c>
      <c r="D4747" s="15">
        <v>6577.5649999999996</v>
      </c>
      <c r="E4747" s="15">
        <v>7243.3029999999999</v>
      </c>
      <c r="F4747" s="15">
        <v>7756.4040000000005</v>
      </c>
      <c r="G4747" s="10"/>
      <c r="H4747" s="26">
        <f t="shared" ca="1" si="146"/>
        <v>4731</v>
      </c>
      <c r="I4747" s="16">
        <v>4392.1989999999996</v>
      </c>
      <c r="J4747" s="16">
        <v>4124.37</v>
      </c>
      <c r="K4747" s="16">
        <v>5055.9080000000004</v>
      </c>
      <c r="L4747" s="16">
        <v>5779.076</v>
      </c>
      <c r="M4747" s="6"/>
    </row>
    <row r="4748" spans="2:13" x14ac:dyDescent="0.25">
      <c r="B4748" s="26">
        <f t="shared" ca="1" si="147"/>
        <v>4732</v>
      </c>
      <c r="C4748" s="15">
        <v>7581.5010000000002</v>
      </c>
      <c r="D4748" s="15">
        <v>7565.6220000000003</v>
      </c>
      <c r="E4748" s="15">
        <v>8460.2309999999998</v>
      </c>
      <c r="F4748" s="15">
        <v>8832.4230000000007</v>
      </c>
      <c r="G4748" s="10"/>
      <c r="H4748" s="26">
        <f t="shared" ca="1" si="146"/>
        <v>4732</v>
      </c>
      <c r="I4748" s="16">
        <v>4391.0519999999997</v>
      </c>
      <c r="J4748" s="16">
        <v>4123.3530000000001</v>
      </c>
      <c r="K4748" s="16">
        <v>5054.2690000000002</v>
      </c>
      <c r="L4748" s="16">
        <v>5777.848</v>
      </c>
      <c r="M4748" s="6"/>
    </row>
    <row r="4749" spans="2:13" x14ac:dyDescent="0.25">
      <c r="B4749" s="26">
        <f t="shared" ca="1" si="147"/>
        <v>4733</v>
      </c>
      <c r="C4749" s="15">
        <v>7409.1980000000003</v>
      </c>
      <c r="D4749" s="15">
        <v>7521.3710000000001</v>
      </c>
      <c r="E4749" s="15">
        <v>8720.0969999999998</v>
      </c>
      <c r="F4749" s="15">
        <v>8918.4760000000006</v>
      </c>
      <c r="G4749" s="10"/>
      <c r="H4749" s="26">
        <f t="shared" ca="1" si="146"/>
        <v>4733</v>
      </c>
      <c r="I4749" s="16">
        <v>4390.5450000000001</v>
      </c>
      <c r="J4749" s="16">
        <v>4122.9049999999997</v>
      </c>
      <c r="K4749" s="16">
        <v>5053.3549999999996</v>
      </c>
      <c r="L4749" s="16">
        <v>5776.9840000000004</v>
      </c>
      <c r="M4749" s="6"/>
    </row>
    <row r="4750" spans="2:13" x14ac:dyDescent="0.25">
      <c r="B4750" s="26">
        <f t="shared" ca="1" si="147"/>
        <v>4734</v>
      </c>
      <c r="C4750" s="15">
        <v>6422.1109999999999</v>
      </c>
      <c r="D4750" s="15">
        <v>6575.1679999999997</v>
      </c>
      <c r="E4750" s="15">
        <v>7526.192</v>
      </c>
      <c r="F4750" s="15">
        <v>8154.8440000000001</v>
      </c>
      <c r="G4750" s="10"/>
      <c r="H4750" s="26">
        <f t="shared" ca="1" si="146"/>
        <v>4734</v>
      </c>
      <c r="I4750" s="16">
        <v>4390.0619999999999</v>
      </c>
      <c r="J4750" s="16">
        <v>4122.6459999999997</v>
      </c>
      <c r="K4750" s="16">
        <v>5052.5230000000001</v>
      </c>
      <c r="L4750" s="16">
        <v>5776.9620000000004</v>
      </c>
      <c r="M4750" s="6"/>
    </row>
    <row r="4751" spans="2:13" x14ac:dyDescent="0.25">
      <c r="B4751" s="26">
        <f t="shared" ca="1" si="147"/>
        <v>4735</v>
      </c>
      <c r="C4751" s="15">
        <v>6352.5029999999997</v>
      </c>
      <c r="D4751" s="15">
        <v>5206.5249999999996</v>
      </c>
      <c r="E4751" s="15">
        <v>6095.7420000000002</v>
      </c>
      <c r="F4751" s="15">
        <v>6177.3040000000001</v>
      </c>
      <c r="G4751" s="10"/>
      <c r="H4751" s="26">
        <f t="shared" ca="1" si="146"/>
        <v>4735</v>
      </c>
      <c r="I4751" s="16">
        <v>4389.9629999999997</v>
      </c>
      <c r="J4751" s="16">
        <v>4122.5749999999998</v>
      </c>
      <c r="K4751" s="16">
        <v>5051.7449999999999</v>
      </c>
      <c r="L4751" s="16">
        <v>5776.7049999999999</v>
      </c>
      <c r="M4751" s="6"/>
    </row>
    <row r="4752" spans="2:13" x14ac:dyDescent="0.25">
      <c r="B4752" s="26">
        <f t="shared" ca="1" si="147"/>
        <v>4736</v>
      </c>
      <c r="C4752" s="15">
        <v>5694.7780000000002</v>
      </c>
      <c r="D4752" s="15">
        <v>4569.1570000000002</v>
      </c>
      <c r="E4752" s="15">
        <v>5339.3670000000002</v>
      </c>
      <c r="F4752" s="15">
        <v>5365.1450000000004</v>
      </c>
      <c r="G4752" s="10"/>
      <c r="H4752" s="26">
        <f t="shared" ca="1" si="146"/>
        <v>4736</v>
      </c>
      <c r="I4752" s="16">
        <v>4389.9620000000004</v>
      </c>
      <c r="J4752" s="16">
        <v>4122.0079999999998</v>
      </c>
      <c r="K4752" s="16">
        <v>5050.9889999999996</v>
      </c>
      <c r="L4752" s="16">
        <v>5774.0129999999999</v>
      </c>
      <c r="M4752" s="6"/>
    </row>
    <row r="4753" spans="2:13" x14ac:dyDescent="0.25">
      <c r="B4753" s="26">
        <f t="shared" ca="1" si="147"/>
        <v>4737</v>
      </c>
      <c r="C4753" s="15">
        <v>5010.9870000000001</v>
      </c>
      <c r="D4753" s="15">
        <v>3981.11</v>
      </c>
      <c r="E4753" s="15">
        <v>4473.9440000000004</v>
      </c>
      <c r="F4753" s="15">
        <v>4939.5479999999998</v>
      </c>
      <c r="G4753" s="10"/>
      <c r="H4753" s="26">
        <f t="shared" ref="H4753:H4816" ca="1" si="148">B4753</f>
        <v>4737</v>
      </c>
      <c r="I4753" s="16">
        <v>4389.7579999999998</v>
      </c>
      <c r="J4753" s="16">
        <v>4121.4459999999999</v>
      </c>
      <c r="K4753" s="16">
        <v>5049.2240000000002</v>
      </c>
      <c r="L4753" s="16">
        <v>5773.8860000000004</v>
      </c>
      <c r="M4753" s="6"/>
    </row>
    <row r="4754" spans="2:13" x14ac:dyDescent="0.25">
      <c r="B4754" s="26">
        <f t="shared" ref="B4754:B4817" ca="1" si="149">B4753+1</f>
        <v>4738</v>
      </c>
      <c r="C4754" s="15">
        <v>4181.1869999999999</v>
      </c>
      <c r="D4754" s="15">
        <v>3218.85</v>
      </c>
      <c r="E4754" s="15">
        <v>3166.1680000000001</v>
      </c>
      <c r="F4754" s="15">
        <v>5059.3609999999999</v>
      </c>
      <c r="G4754" s="10"/>
      <c r="H4754" s="26">
        <f t="shared" ca="1" si="148"/>
        <v>4738</v>
      </c>
      <c r="I4754" s="16">
        <v>4389.2280000000001</v>
      </c>
      <c r="J4754" s="16">
        <v>4119.4870000000001</v>
      </c>
      <c r="K4754" s="16">
        <v>5049.1719999999996</v>
      </c>
      <c r="L4754" s="16">
        <v>5772.6710000000003</v>
      </c>
      <c r="M4754" s="6"/>
    </row>
    <row r="4755" spans="2:13" x14ac:dyDescent="0.25">
      <c r="B4755" s="26">
        <f t="shared" ca="1" si="149"/>
        <v>4739</v>
      </c>
      <c r="C4755" s="15">
        <v>3503.9229999999998</v>
      </c>
      <c r="D4755" s="15">
        <v>2089.5740000000001</v>
      </c>
      <c r="E4755" s="15">
        <v>2159.25</v>
      </c>
      <c r="F4755" s="15">
        <v>3300.5819999999999</v>
      </c>
      <c r="G4755" s="10"/>
      <c r="H4755" s="26">
        <f t="shared" ca="1" si="148"/>
        <v>4739</v>
      </c>
      <c r="I4755" s="16">
        <v>4388.3059999999996</v>
      </c>
      <c r="J4755" s="16">
        <v>4118.3940000000002</v>
      </c>
      <c r="K4755" s="16">
        <v>5049.085</v>
      </c>
      <c r="L4755" s="16">
        <v>5771.9970000000003</v>
      </c>
      <c r="M4755" s="6"/>
    </row>
    <row r="4756" spans="2:13" x14ac:dyDescent="0.25">
      <c r="B4756" s="26">
        <f t="shared" ca="1" si="149"/>
        <v>4740</v>
      </c>
      <c r="C4756" s="15">
        <v>3337.067</v>
      </c>
      <c r="D4756" s="15">
        <v>1780.16</v>
      </c>
      <c r="E4756" s="15">
        <v>1842.095</v>
      </c>
      <c r="F4756" s="15">
        <v>2887.3470000000002</v>
      </c>
      <c r="G4756" s="10"/>
      <c r="H4756" s="26">
        <f t="shared" ca="1" si="148"/>
        <v>4740</v>
      </c>
      <c r="I4756" s="16">
        <v>4386.7780000000002</v>
      </c>
      <c r="J4756" s="16">
        <v>4118.3829999999998</v>
      </c>
      <c r="K4756" s="16">
        <v>5047.598</v>
      </c>
      <c r="L4756" s="16">
        <v>5771.5569999999998</v>
      </c>
      <c r="M4756" s="6"/>
    </row>
    <row r="4757" spans="2:13" x14ac:dyDescent="0.25">
      <c r="B4757" s="26">
        <f t="shared" ca="1" si="149"/>
        <v>4741</v>
      </c>
      <c r="C4757" s="15">
        <v>3984.7310000000002</v>
      </c>
      <c r="D4757" s="15">
        <v>3121.3809999999999</v>
      </c>
      <c r="E4757" s="15">
        <v>1855.876</v>
      </c>
      <c r="F4757" s="15">
        <v>2609.1120000000001</v>
      </c>
      <c r="G4757" s="10"/>
      <c r="H4757" s="26">
        <f t="shared" ca="1" si="148"/>
        <v>4741</v>
      </c>
      <c r="I4757" s="16">
        <v>4386.1880000000001</v>
      </c>
      <c r="J4757" s="16">
        <v>4116.9120000000003</v>
      </c>
      <c r="K4757" s="16">
        <v>5047.4390000000003</v>
      </c>
      <c r="L4757" s="16">
        <v>5770.74</v>
      </c>
      <c r="M4757" s="6"/>
    </row>
    <row r="4758" spans="2:13" x14ac:dyDescent="0.25">
      <c r="B4758" s="26">
        <f t="shared" ca="1" si="149"/>
        <v>4742</v>
      </c>
      <c r="C4758" s="15">
        <v>4272.7489999999998</v>
      </c>
      <c r="D4758" s="15">
        <v>3727.2060000000001</v>
      </c>
      <c r="E4758" s="15">
        <v>2599.056</v>
      </c>
      <c r="F4758" s="15">
        <v>4308.7280000000001</v>
      </c>
      <c r="G4758" s="10"/>
      <c r="H4758" s="26">
        <f t="shared" ca="1" si="148"/>
        <v>4742</v>
      </c>
      <c r="I4758" s="16">
        <v>4385.9040000000005</v>
      </c>
      <c r="J4758" s="16">
        <v>4116.8370000000004</v>
      </c>
      <c r="K4758" s="16">
        <v>5047.1639999999998</v>
      </c>
      <c r="L4758" s="16">
        <v>5770.6239999999998</v>
      </c>
      <c r="M4758" s="6"/>
    </row>
    <row r="4759" spans="2:13" x14ac:dyDescent="0.25">
      <c r="B4759" s="26">
        <f t="shared" ca="1" si="149"/>
        <v>4743</v>
      </c>
      <c r="C4759" s="15">
        <v>4821.7910000000002</v>
      </c>
      <c r="D4759" s="15">
        <v>4070.694</v>
      </c>
      <c r="E4759" s="15">
        <v>3491.9079999999999</v>
      </c>
      <c r="F4759" s="15">
        <v>4459.3109999999997</v>
      </c>
      <c r="G4759" s="10"/>
      <c r="H4759" s="26">
        <f t="shared" ca="1" si="148"/>
        <v>4743</v>
      </c>
      <c r="I4759" s="16">
        <v>4385.6769999999997</v>
      </c>
      <c r="J4759" s="16">
        <v>4116.7250000000004</v>
      </c>
      <c r="K4759" s="16">
        <v>5047.0630000000001</v>
      </c>
      <c r="L4759" s="16">
        <v>5770.0940000000001</v>
      </c>
      <c r="M4759" s="6"/>
    </row>
    <row r="4760" spans="2:13" x14ac:dyDescent="0.25">
      <c r="B4760" s="26">
        <f t="shared" ca="1" si="149"/>
        <v>4744</v>
      </c>
      <c r="C4760" s="15">
        <v>4794.424</v>
      </c>
      <c r="D4760" s="15">
        <v>4361.3</v>
      </c>
      <c r="E4760" s="15">
        <v>4998.7169999999996</v>
      </c>
      <c r="F4760" s="15">
        <v>5349.8230000000003</v>
      </c>
      <c r="G4760" s="10"/>
      <c r="H4760" s="26">
        <f t="shared" ca="1" si="148"/>
        <v>4744</v>
      </c>
      <c r="I4760" s="16">
        <v>4385.2290000000003</v>
      </c>
      <c r="J4760" s="16">
        <v>4116.71</v>
      </c>
      <c r="K4760" s="16">
        <v>5045.4989999999998</v>
      </c>
      <c r="L4760" s="16">
        <v>5769.67</v>
      </c>
      <c r="M4760" s="6"/>
    </row>
    <row r="4761" spans="2:13" x14ac:dyDescent="0.25">
      <c r="B4761" s="26">
        <f t="shared" ca="1" si="149"/>
        <v>4745</v>
      </c>
      <c r="C4761" s="15">
        <v>4952.7240000000002</v>
      </c>
      <c r="D4761" s="15">
        <v>4545.9120000000003</v>
      </c>
      <c r="E4761" s="15">
        <v>6030.2839999999997</v>
      </c>
      <c r="F4761" s="15">
        <v>6538.61</v>
      </c>
      <c r="G4761" s="10"/>
      <c r="H4761" s="26">
        <f t="shared" ca="1" si="148"/>
        <v>4745</v>
      </c>
      <c r="I4761" s="16">
        <v>4385.1350000000002</v>
      </c>
      <c r="J4761" s="16">
        <v>4116.2749999999996</v>
      </c>
      <c r="K4761" s="16">
        <v>5044.7979999999998</v>
      </c>
      <c r="L4761" s="16">
        <v>5768.6130000000003</v>
      </c>
      <c r="M4761" s="6"/>
    </row>
    <row r="4762" spans="2:13" x14ac:dyDescent="0.25">
      <c r="B4762" s="26">
        <f t="shared" ca="1" si="149"/>
        <v>4746</v>
      </c>
      <c r="C4762" s="15">
        <v>8233.3709999999992</v>
      </c>
      <c r="D4762" s="15">
        <v>7765.5389999999998</v>
      </c>
      <c r="E4762" s="15">
        <v>8947.8320000000003</v>
      </c>
      <c r="F4762" s="15">
        <v>9154.2160000000003</v>
      </c>
      <c r="G4762" s="10"/>
      <c r="H4762" s="26">
        <f t="shared" ca="1" si="148"/>
        <v>4746</v>
      </c>
      <c r="I4762" s="16">
        <v>4385.0630000000001</v>
      </c>
      <c r="J4762" s="16">
        <v>4115.67</v>
      </c>
      <c r="K4762" s="16">
        <v>5044.2979999999998</v>
      </c>
      <c r="L4762" s="16">
        <v>5767.2650000000003</v>
      </c>
      <c r="M4762" s="6"/>
    </row>
    <row r="4763" spans="2:13" x14ac:dyDescent="0.25">
      <c r="B4763" s="26">
        <f t="shared" ca="1" si="149"/>
        <v>4747</v>
      </c>
      <c r="C4763" s="15">
        <v>7522.473</v>
      </c>
      <c r="D4763" s="15">
        <v>7946.7790000000005</v>
      </c>
      <c r="E4763" s="15">
        <v>8971.3060000000005</v>
      </c>
      <c r="F4763" s="15">
        <v>8895.4850000000006</v>
      </c>
      <c r="G4763" s="10"/>
      <c r="H4763" s="26">
        <f t="shared" ca="1" si="148"/>
        <v>4747</v>
      </c>
      <c r="I4763" s="16">
        <v>4384.8469999999998</v>
      </c>
      <c r="J4763" s="16">
        <v>4115.6000000000004</v>
      </c>
      <c r="K4763" s="16">
        <v>5043.97</v>
      </c>
      <c r="L4763" s="16">
        <v>5765.8530000000001</v>
      </c>
      <c r="M4763" s="6"/>
    </row>
    <row r="4764" spans="2:13" x14ac:dyDescent="0.25">
      <c r="B4764" s="26">
        <f t="shared" ca="1" si="149"/>
        <v>4748</v>
      </c>
      <c r="C4764" s="15">
        <v>9405.518</v>
      </c>
      <c r="D4764" s="15">
        <v>9334.8790000000008</v>
      </c>
      <c r="E4764" s="15">
        <v>10464.431</v>
      </c>
      <c r="F4764" s="15">
        <v>10407.349</v>
      </c>
      <c r="G4764" s="10"/>
      <c r="H4764" s="26">
        <f t="shared" ca="1" si="148"/>
        <v>4748</v>
      </c>
      <c r="I4764" s="16">
        <v>4383.7539999999999</v>
      </c>
      <c r="J4764" s="16">
        <v>4115.0839999999998</v>
      </c>
      <c r="K4764" s="16">
        <v>5043.5469999999996</v>
      </c>
      <c r="L4764" s="16">
        <v>5765.1229999999996</v>
      </c>
      <c r="M4764" s="6"/>
    </row>
    <row r="4765" spans="2:13" x14ac:dyDescent="0.25">
      <c r="B4765" s="26">
        <f t="shared" ca="1" si="149"/>
        <v>4749</v>
      </c>
      <c r="C4765" s="15">
        <v>8774.3439999999991</v>
      </c>
      <c r="D4765" s="15">
        <v>9026.8029999999999</v>
      </c>
      <c r="E4765" s="15">
        <v>10760.248</v>
      </c>
      <c r="F4765" s="15">
        <v>10928.322</v>
      </c>
      <c r="G4765" s="10"/>
      <c r="H4765" s="26">
        <f t="shared" ca="1" si="148"/>
        <v>4749</v>
      </c>
      <c r="I4765" s="16">
        <v>4383.6769999999997</v>
      </c>
      <c r="J4765" s="16">
        <v>4114.8860000000004</v>
      </c>
      <c r="K4765" s="16">
        <v>5043.5010000000002</v>
      </c>
      <c r="L4765" s="16">
        <v>5763.8519999999999</v>
      </c>
      <c r="M4765" s="6"/>
    </row>
    <row r="4766" spans="2:13" x14ac:dyDescent="0.25">
      <c r="B4766" s="26">
        <f t="shared" ca="1" si="149"/>
        <v>4750</v>
      </c>
      <c r="C4766" s="15">
        <v>8387.2009999999991</v>
      </c>
      <c r="D4766" s="15">
        <v>8262.8919999999998</v>
      </c>
      <c r="E4766" s="15">
        <v>10356.924999999999</v>
      </c>
      <c r="F4766" s="15">
        <v>10660.689</v>
      </c>
      <c r="G4766" s="10"/>
      <c r="H4766" s="26">
        <f t="shared" ca="1" si="148"/>
        <v>4750</v>
      </c>
      <c r="I4766" s="16">
        <v>4383.16</v>
      </c>
      <c r="J4766" s="16">
        <v>4114.3209999999999</v>
      </c>
      <c r="K4766" s="16">
        <v>5040.5429999999997</v>
      </c>
      <c r="L4766" s="16">
        <v>5762.7950000000001</v>
      </c>
      <c r="M4766" s="6"/>
    </row>
    <row r="4767" spans="2:13" x14ac:dyDescent="0.25">
      <c r="B4767" s="26">
        <f t="shared" ca="1" si="149"/>
        <v>4751</v>
      </c>
      <c r="C4767" s="15">
        <v>7539.5649999999996</v>
      </c>
      <c r="D4767" s="15">
        <v>7542.1120000000001</v>
      </c>
      <c r="E4767" s="15">
        <v>8989.6119999999992</v>
      </c>
      <c r="F4767" s="15">
        <v>9267.5439999999999</v>
      </c>
      <c r="G4767" s="10"/>
      <c r="H4767" s="26">
        <f t="shared" ca="1" si="148"/>
        <v>4751</v>
      </c>
      <c r="I4767" s="16">
        <v>4382.6850000000004</v>
      </c>
      <c r="J4767" s="16">
        <v>4113.7259999999997</v>
      </c>
      <c r="K4767" s="16">
        <v>5038.7939999999999</v>
      </c>
      <c r="L4767" s="16">
        <v>5760.9639999999999</v>
      </c>
      <c r="M4767" s="6"/>
    </row>
    <row r="4768" spans="2:13" x14ac:dyDescent="0.25">
      <c r="B4768" s="26">
        <f t="shared" ca="1" si="149"/>
        <v>4752</v>
      </c>
      <c r="C4768" s="15">
        <v>5693.0619999999999</v>
      </c>
      <c r="D4768" s="15">
        <v>5139.3869999999997</v>
      </c>
      <c r="E4768" s="15">
        <v>6407.3109999999997</v>
      </c>
      <c r="F4768" s="15">
        <v>6874.183</v>
      </c>
      <c r="G4768" s="10"/>
      <c r="H4768" s="26">
        <f t="shared" ca="1" si="148"/>
        <v>4752</v>
      </c>
      <c r="I4768" s="16">
        <v>4382.4579999999996</v>
      </c>
      <c r="J4768" s="16">
        <v>4113.7039999999997</v>
      </c>
      <c r="K4768" s="16">
        <v>5038.683</v>
      </c>
      <c r="L4768" s="16">
        <v>5758.6620000000003</v>
      </c>
      <c r="M4768" s="6"/>
    </row>
    <row r="4769" spans="2:13" x14ac:dyDescent="0.25">
      <c r="B4769" s="26">
        <f t="shared" ca="1" si="149"/>
        <v>4753</v>
      </c>
      <c r="C4769" s="15">
        <v>5467.7430000000004</v>
      </c>
      <c r="D4769" s="15">
        <v>5260.3209999999999</v>
      </c>
      <c r="E4769" s="15">
        <v>7751.1589999999997</v>
      </c>
      <c r="F4769" s="15">
        <v>7289.5240000000003</v>
      </c>
      <c r="G4769" s="10"/>
      <c r="H4769" s="26">
        <f t="shared" ca="1" si="148"/>
        <v>4753</v>
      </c>
      <c r="I4769" s="16">
        <v>4382.1940000000004</v>
      </c>
      <c r="J4769" s="16">
        <v>4112.7290000000003</v>
      </c>
      <c r="K4769" s="16">
        <v>5038.0379999999996</v>
      </c>
      <c r="L4769" s="16">
        <v>5755.3729999999996</v>
      </c>
      <c r="M4769" s="6"/>
    </row>
    <row r="4770" spans="2:13" x14ac:dyDescent="0.25">
      <c r="B4770" s="26">
        <f t="shared" ca="1" si="149"/>
        <v>4754</v>
      </c>
      <c r="C4770" s="15">
        <v>6613.77</v>
      </c>
      <c r="D4770" s="15">
        <v>7034.2529999999997</v>
      </c>
      <c r="E4770" s="15">
        <v>8643.0609999999997</v>
      </c>
      <c r="F4770" s="15">
        <v>7846.942</v>
      </c>
      <c r="G4770" s="10"/>
      <c r="H4770" s="26">
        <f t="shared" ca="1" si="148"/>
        <v>4754</v>
      </c>
      <c r="I4770" s="16">
        <v>4381.2060000000001</v>
      </c>
      <c r="J4770" s="16">
        <v>4111.4139999999998</v>
      </c>
      <c r="K4770" s="16">
        <v>5037.1090000000004</v>
      </c>
      <c r="L4770" s="16">
        <v>5755.3559999999998</v>
      </c>
      <c r="M4770" s="6"/>
    </row>
    <row r="4771" spans="2:13" x14ac:dyDescent="0.25">
      <c r="B4771" s="26">
        <f t="shared" ca="1" si="149"/>
        <v>4755</v>
      </c>
      <c r="C4771" s="15">
        <v>6582.6610000000001</v>
      </c>
      <c r="D4771" s="15">
        <v>6805.6570000000002</v>
      </c>
      <c r="E4771" s="15">
        <v>8252.9089999999997</v>
      </c>
      <c r="F4771" s="15">
        <v>8118.18</v>
      </c>
      <c r="G4771" s="10"/>
      <c r="H4771" s="26">
        <f t="shared" ca="1" si="148"/>
        <v>4755</v>
      </c>
      <c r="I4771" s="16">
        <v>4381.027</v>
      </c>
      <c r="J4771" s="16">
        <v>4111.3100000000004</v>
      </c>
      <c r="K4771" s="16">
        <v>5036.51</v>
      </c>
      <c r="L4771" s="16">
        <v>5754.8819999999996</v>
      </c>
      <c r="M4771" s="6"/>
    </row>
    <row r="4772" spans="2:13" x14ac:dyDescent="0.25">
      <c r="B4772" s="26">
        <f t="shared" ca="1" si="149"/>
        <v>4756</v>
      </c>
      <c r="C4772" s="15">
        <v>7093.8850000000002</v>
      </c>
      <c r="D4772" s="15">
        <v>7426.49</v>
      </c>
      <c r="E4772" s="15">
        <v>8604.5159999999996</v>
      </c>
      <c r="F4772" s="15">
        <v>8347.3760000000002</v>
      </c>
      <c r="G4772" s="10"/>
      <c r="H4772" s="26">
        <f t="shared" ca="1" si="148"/>
        <v>4756</v>
      </c>
      <c r="I4772" s="16">
        <v>4379.3519999999999</v>
      </c>
      <c r="J4772" s="16">
        <v>4111.2219999999998</v>
      </c>
      <c r="K4772" s="16">
        <v>5036.1109999999999</v>
      </c>
      <c r="L4772" s="16">
        <v>5754.5469999999996</v>
      </c>
      <c r="M4772" s="6"/>
    </row>
    <row r="4773" spans="2:13" x14ac:dyDescent="0.25">
      <c r="B4773" s="26">
        <f t="shared" ca="1" si="149"/>
        <v>4757</v>
      </c>
      <c r="C4773" s="15">
        <v>7322.3630000000003</v>
      </c>
      <c r="D4773" s="15">
        <v>7660.0429999999997</v>
      </c>
      <c r="E4773" s="15">
        <v>8895.143</v>
      </c>
      <c r="F4773" s="15">
        <v>9267.1730000000007</v>
      </c>
      <c r="G4773" s="10"/>
      <c r="H4773" s="26">
        <f t="shared" ca="1" si="148"/>
        <v>4757</v>
      </c>
      <c r="I4773" s="16">
        <v>4379.1040000000003</v>
      </c>
      <c r="J4773" s="16">
        <v>4111.1220000000003</v>
      </c>
      <c r="K4773" s="16">
        <v>5035.8779999999997</v>
      </c>
      <c r="L4773" s="16">
        <v>5749.8450000000003</v>
      </c>
      <c r="M4773" s="6"/>
    </row>
    <row r="4774" spans="2:13" x14ac:dyDescent="0.25">
      <c r="B4774" s="26">
        <f t="shared" ca="1" si="149"/>
        <v>4758</v>
      </c>
      <c r="C4774" s="15">
        <v>7060.3360000000002</v>
      </c>
      <c r="D4774" s="15">
        <v>7321.2709999999997</v>
      </c>
      <c r="E4774" s="15">
        <v>8482.5069999999996</v>
      </c>
      <c r="F4774" s="15">
        <v>9057.9089999999997</v>
      </c>
      <c r="G4774" s="10"/>
      <c r="H4774" s="26">
        <f t="shared" ca="1" si="148"/>
        <v>4758</v>
      </c>
      <c r="I4774" s="16">
        <v>4379.08</v>
      </c>
      <c r="J4774" s="16">
        <v>4110.6959999999999</v>
      </c>
      <c r="K4774" s="16">
        <v>5033.3540000000003</v>
      </c>
      <c r="L4774" s="16">
        <v>5748.9769999999999</v>
      </c>
      <c r="M4774" s="6"/>
    </row>
    <row r="4775" spans="2:13" x14ac:dyDescent="0.25">
      <c r="B4775" s="26">
        <f t="shared" ca="1" si="149"/>
        <v>4759</v>
      </c>
      <c r="C4775" s="15">
        <v>6158.8459999999995</v>
      </c>
      <c r="D4775" s="15">
        <v>6093.6809999999996</v>
      </c>
      <c r="E4775" s="15">
        <v>7705.7060000000001</v>
      </c>
      <c r="F4775" s="15">
        <v>8718.7849999999999</v>
      </c>
      <c r="G4775" s="10"/>
      <c r="H4775" s="26">
        <f t="shared" ca="1" si="148"/>
        <v>4759</v>
      </c>
      <c r="I4775" s="16">
        <v>4379.0339999999997</v>
      </c>
      <c r="J4775" s="16">
        <v>4110.57</v>
      </c>
      <c r="K4775" s="16">
        <v>5033.0919999999996</v>
      </c>
      <c r="L4775" s="16">
        <v>5748.9709999999995</v>
      </c>
      <c r="M4775" s="6"/>
    </row>
    <row r="4776" spans="2:13" x14ac:dyDescent="0.25">
      <c r="B4776" s="26">
        <f t="shared" ca="1" si="149"/>
        <v>4760</v>
      </c>
      <c r="C4776" s="15">
        <v>5260.4269999999997</v>
      </c>
      <c r="D4776" s="15">
        <v>5107.5540000000001</v>
      </c>
      <c r="E4776" s="15">
        <v>6932.8860000000004</v>
      </c>
      <c r="F4776" s="15">
        <v>7845.3270000000002</v>
      </c>
      <c r="G4776" s="10"/>
      <c r="H4776" s="26">
        <f t="shared" ca="1" si="148"/>
        <v>4760</v>
      </c>
      <c r="I4776" s="16">
        <v>4378.3010000000004</v>
      </c>
      <c r="J4776" s="16">
        <v>4110.3509999999997</v>
      </c>
      <c r="K4776" s="16">
        <v>5031.384</v>
      </c>
      <c r="L4776" s="16">
        <v>5748.8779999999997</v>
      </c>
      <c r="M4776" s="6"/>
    </row>
    <row r="4777" spans="2:13" x14ac:dyDescent="0.25">
      <c r="B4777" s="26">
        <f t="shared" ca="1" si="149"/>
        <v>4761</v>
      </c>
      <c r="C4777" s="15">
        <v>5009.2879999999996</v>
      </c>
      <c r="D4777" s="15">
        <v>5146.616</v>
      </c>
      <c r="E4777" s="15">
        <v>5810.9309999999996</v>
      </c>
      <c r="F4777" s="15">
        <v>6345.9750000000004</v>
      </c>
      <c r="G4777" s="10"/>
      <c r="H4777" s="26">
        <f t="shared" ca="1" si="148"/>
        <v>4761</v>
      </c>
      <c r="I4777" s="16">
        <v>4378.1289999999999</v>
      </c>
      <c r="J4777" s="16">
        <v>4108.8850000000002</v>
      </c>
      <c r="K4777" s="16">
        <v>5030.0429999999997</v>
      </c>
      <c r="L4777" s="16">
        <v>5748.7250000000004</v>
      </c>
      <c r="M4777" s="6"/>
    </row>
    <row r="4778" spans="2:13" x14ac:dyDescent="0.25">
      <c r="B4778" s="26">
        <f t="shared" ca="1" si="149"/>
        <v>4762</v>
      </c>
      <c r="C4778" s="15">
        <v>5034.0559999999996</v>
      </c>
      <c r="D4778" s="15">
        <v>5182.6139999999996</v>
      </c>
      <c r="E4778" s="15">
        <v>4991.8969999999999</v>
      </c>
      <c r="F4778" s="15">
        <v>5918.067</v>
      </c>
      <c r="G4778" s="10"/>
      <c r="H4778" s="26">
        <f t="shared" ca="1" si="148"/>
        <v>4762</v>
      </c>
      <c r="I4778" s="16">
        <v>4378.0119999999997</v>
      </c>
      <c r="J4778" s="16">
        <v>4108.857</v>
      </c>
      <c r="K4778" s="16">
        <v>5027.1009999999997</v>
      </c>
      <c r="L4778" s="16">
        <v>5748.1670000000004</v>
      </c>
      <c r="M4778" s="6"/>
    </row>
    <row r="4779" spans="2:13" x14ac:dyDescent="0.25">
      <c r="B4779" s="26">
        <f t="shared" ca="1" si="149"/>
        <v>4763</v>
      </c>
      <c r="C4779" s="15">
        <v>4443.2039999999997</v>
      </c>
      <c r="D4779" s="15">
        <v>5032.1099999999997</v>
      </c>
      <c r="E4779" s="15">
        <v>4649.0320000000002</v>
      </c>
      <c r="F4779" s="15">
        <v>5488.8119999999999</v>
      </c>
      <c r="G4779" s="10"/>
      <c r="H4779" s="26">
        <f t="shared" ca="1" si="148"/>
        <v>4763</v>
      </c>
      <c r="I4779" s="16">
        <v>4377.5119999999997</v>
      </c>
      <c r="J4779" s="16">
        <v>4108.5919999999996</v>
      </c>
      <c r="K4779" s="16">
        <v>5025.2160000000003</v>
      </c>
      <c r="L4779" s="16">
        <v>5748.09</v>
      </c>
      <c r="M4779" s="6"/>
    </row>
    <row r="4780" spans="2:13" x14ac:dyDescent="0.25">
      <c r="B4780" s="26">
        <f t="shared" ca="1" si="149"/>
        <v>4764</v>
      </c>
      <c r="C4780" s="15">
        <v>4303.0209999999997</v>
      </c>
      <c r="D4780" s="15">
        <v>4418.2340000000004</v>
      </c>
      <c r="E4780" s="15">
        <v>3674.9059999999999</v>
      </c>
      <c r="F4780" s="15">
        <v>4857.7879999999996</v>
      </c>
      <c r="G4780" s="10"/>
      <c r="H4780" s="26">
        <f t="shared" ca="1" si="148"/>
        <v>4764</v>
      </c>
      <c r="I4780" s="16">
        <v>4377.366</v>
      </c>
      <c r="J4780" s="16">
        <v>4107.1180000000004</v>
      </c>
      <c r="K4780" s="16">
        <v>5025.174</v>
      </c>
      <c r="L4780" s="16">
        <v>5746.7460000000001</v>
      </c>
      <c r="M4780" s="6"/>
    </row>
    <row r="4781" spans="2:13" x14ac:dyDescent="0.25">
      <c r="B4781" s="26">
        <f t="shared" ca="1" si="149"/>
        <v>4765</v>
      </c>
      <c r="C4781" s="15">
        <v>4335.4229999999998</v>
      </c>
      <c r="D4781" s="15">
        <v>4560.8429999999998</v>
      </c>
      <c r="E4781" s="15">
        <v>3024.1060000000002</v>
      </c>
      <c r="F4781" s="15">
        <v>3803.3739999999998</v>
      </c>
      <c r="G4781" s="10"/>
      <c r="H4781" s="26">
        <f t="shared" ca="1" si="148"/>
        <v>4765</v>
      </c>
      <c r="I4781" s="16">
        <v>4376.9170000000004</v>
      </c>
      <c r="J4781" s="16">
        <v>4106.6719999999996</v>
      </c>
      <c r="K4781" s="16">
        <v>5023.7709999999997</v>
      </c>
      <c r="L4781" s="16">
        <v>5744.9120000000003</v>
      </c>
      <c r="M4781" s="6"/>
    </row>
    <row r="4782" spans="2:13" x14ac:dyDescent="0.25">
      <c r="B4782" s="26">
        <f t="shared" ca="1" si="149"/>
        <v>4766</v>
      </c>
      <c r="C4782" s="15">
        <v>4370.6019999999999</v>
      </c>
      <c r="D4782" s="15">
        <v>4561.3720000000003</v>
      </c>
      <c r="E4782" s="15">
        <v>3064.402</v>
      </c>
      <c r="F4782" s="15">
        <v>3130.011</v>
      </c>
      <c r="G4782" s="10"/>
      <c r="H4782" s="26">
        <f t="shared" ca="1" si="148"/>
        <v>4766</v>
      </c>
      <c r="I4782" s="16">
        <v>4376.8630000000003</v>
      </c>
      <c r="J4782" s="16">
        <v>4106.5259999999998</v>
      </c>
      <c r="K4782" s="16">
        <v>5023.7280000000001</v>
      </c>
      <c r="L4782" s="16">
        <v>5741.0410000000002</v>
      </c>
      <c r="M4782" s="6"/>
    </row>
    <row r="4783" spans="2:13" x14ac:dyDescent="0.25">
      <c r="B4783" s="26">
        <f t="shared" ca="1" si="149"/>
        <v>4767</v>
      </c>
      <c r="C4783" s="15">
        <v>4547.8360000000002</v>
      </c>
      <c r="D4783" s="15">
        <v>4633.5879999999997</v>
      </c>
      <c r="E4783" s="15">
        <v>3850.663</v>
      </c>
      <c r="F4783" s="15">
        <v>4120.9250000000002</v>
      </c>
      <c r="G4783" s="10"/>
      <c r="H4783" s="26">
        <f t="shared" ca="1" si="148"/>
        <v>4767</v>
      </c>
      <c r="I4783" s="16">
        <v>4376.4639999999999</v>
      </c>
      <c r="J4783" s="16">
        <v>4106.3810000000003</v>
      </c>
      <c r="K4783" s="16">
        <v>5023.4309999999996</v>
      </c>
      <c r="L4783" s="16">
        <v>5739.14</v>
      </c>
      <c r="M4783" s="6"/>
    </row>
    <row r="4784" spans="2:13" x14ac:dyDescent="0.25">
      <c r="B4784" s="26">
        <f t="shared" ca="1" si="149"/>
        <v>4768</v>
      </c>
      <c r="C4784" s="15">
        <v>4675.9830000000002</v>
      </c>
      <c r="D4784" s="15">
        <v>4813.8649999999998</v>
      </c>
      <c r="E4784" s="15">
        <v>4078.4050000000002</v>
      </c>
      <c r="F4784" s="15">
        <v>4574.3620000000001</v>
      </c>
      <c r="G4784" s="10"/>
      <c r="H4784" s="26">
        <f t="shared" ca="1" si="148"/>
        <v>4768</v>
      </c>
      <c r="I4784" s="16">
        <v>4374.1949999999997</v>
      </c>
      <c r="J4784" s="16">
        <v>4105.6750000000002</v>
      </c>
      <c r="K4784" s="16">
        <v>5021.451</v>
      </c>
      <c r="L4784" s="16">
        <v>5738.9040000000005</v>
      </c>
      <c r="M4784" s="6"/>
    </row>
    <row r="4785" spans="2:13" x14ac:dyDescent="0.25">
      <c r="B4785" s="26">
        <f t="shared" ca="1" si="149"/>
        <v>4769</v>
      </c>
      <c r="C4785" s="15">
        <v>5259.0259999999998</v>
      </c>
      <c r="D4785" s="15">
        <v>4619.6909999999998</v>
      </c>
      <c r="E4785" s="15">
        <v>5141.9219999999996</v>
      </c>
      <c r="F4785" s="15">
        <v>6085.1729999999998</v>
      </c>
      <c r="G4785" s="10"/>
      <c r="H4785" s="26">
        <f t="shared" ca="1" si="148"/>
        <v>4769</v>
      </c>
      <c r="I4785" s="16">
        <v>4373.366</v>
      </c>
      <c r="J4785" s="16">
        <v>4105.0860000000002</v>
      </c>
      <c r="K4785" s="16">
        <v>5019.8919999999998</v>
      </c>
      <c r="L4785" s="16">
        <v>5737.5770000000002</v>
      </c>
      <c r="M4785" s="6"/>
    </row>
    <row r="4786" spans="2:13" x14ac:dyDescent="0.25">
      <c r="B4786" s="26">
        <f t="shared" ca="1" si="149"/>
        <v>4770</v>
      </c>
      <c r="C4786" s="15">
        <v>8177.3469999999998</v>
      </c>
      <c r="D4786" s="15">
        <v>7943.2870000000003</v>
      </c>
      <c r="E4786" s="15">
        <v>8146.027</v>
      </c>
      <c r="F4786" s="15">
        <v>8951.1859999999997</v>
      </c>
      <c r="G4786" s="10"/>
      <c r="H4786" s="26">
        <f t="shared" ca="1" si="148"/>
        <v>4770</v>
      </c>
      <c r="I4786" s="16">
        <v>4372.9769999999999</v>
      </c>
      <c r="J4786" s="16">
        <v>4104.9669999999996</v>
      </c>
      <c r="K4786" s="16">
        <v>5019.7520000000004</v>
      </c>
      <c r="L4786" s="16">
        <v>5737.0839999999998</v>
      </c>
      <c r="M4786" s="6"/>
    </row>
    <row r="4787" spans="2:13" x14ac:dyDescent="0.25">
      <c r="B4787" s="26">
        <f t="shared" ca="1" si="149"/>
        <v>4771</v>
      </c>
      <c r="C4787" s="15">
        <v>7248.1750000000002</v>
      </c>
      <c r="D4787" s="15">
        <v>7858.1909999999998</v>
      </c>
      <c r="E4787" s="15">
        <v>7899.2839999999997</v>
      </c>
      <c r="F4787" s="15">
        <v>8253.0990000000002</v>
      </c>
      <c r="G4787" s="10"/>
      <c r="H4787" s="26">
        <f t="shared" ca="1" si="148"/>
        <v>4771</v>
      </c>
      <c r="I4787" s="16">
        <v>4372.5889999999999</v>
      </c>
      <c r="J4787" s="16">
        <v>4104.6390000000001</v>
      </c>
      <c r="K4787" s="16">
        <v>5019.4889999999996</v>
      </c>
      <c r="L4787" s="16">
        <v>5736.6440000000002</v>
      </c>
      <c r="M4787" s="6"/>
    </row>
    <row r="4788" spans="2:13" x14ac:dyDescent="0.25">
      <c r="B4788" s="26">
        <f t="shared" ca="1" si="149"/>
        <v>4772</v>
      </c>
      <c r="C4788" s="15">
        <v>8331.3029999999999</v>
      </c>
      <c r="D4788" s="15">
        <v>8951.8649999999998</v>
      </c>
      <c r="E4788" s="15">
        <v>9170.2170000000006</v>
      </c>
      <c r="F4788" s="15">
        <v>9556.9079999999994</v>
      </c>
      <c r="G4788" s="10"/>
      <c r="H4788" s="26">
        <f t="shared" ca="1" si="148"/>
        <v>4772</v>
      </c>
      <c r="I4788" s="16">
        <v>4372.2839999999997</v>
      </c>
      <c r="J4788" s="16">
        <v>4104.1989999999996</v>
      </c>
      <c r="K4788" s="16">
        <v>5019.4750000000004</v>
      </c>
      <c r="L4788" s="16">
        <v>5735.7060000000001</v>
      </c>
      <c r="M4788" s="6"/>
    </row>
    <row r="4789" spans="2:13" x14ac:dyDescent="0.25">
      <c r="B4789" s="26">
        <f t="shared" ca="1" si="149"/>
        <v>4773</v>
      </c>
      <c r="C4789" s="15">
        <v>7357.299</v>
      </c>
      <c r="D4789" s="15">
        <v>6895.2</v>
      </c>
      <c r="E4789" s="15">
        <v>9227.5319999999992</v>
      </c>
      <c r="F4789" s="15">
        <v>9719.1730000000007</v>
      </c>
      <c r="G4789" s="10"/>
      <c r="H4789" s="26">
        <f t="shared" ca="1" si="148"/>
        <v>4773</v>
      </c>
      <c r="I4789" s="16">
        <v>4371.9440000000004</v>
      </c>
      <c r="J4789" s="16">
        <v>4103.875</v>
      </c>
      <c r="K4789" s="16">
        <v>5017.75</v>
      </c>
      <c r="L4789" s="16">
        <v>5734.982</v>
      </c>
      <c r="M4789" s="6"/>
    </row>
    <row r="4790" spans="2:13" x14ac:dyDescent="0.25">
      <c r="B4790" s="26">
        <f t="shared" ca="1" si="149"/>
        <v>4774</v>
      </c>
      <c r="C4790" s="15">
        <v>6921.9870000000001</v>
      </c>
      <c r="D4790" s="15">
        <v>6805.41</v>
      </c>
      <c r="E4790" s="15">
        <v>8155.8209999999999</v>
      </c>
      <c r="F4790" s="15">
        <v>8014.4669999999996</v>
      </c>
      <c r="G4790" s="10"/>
      <c r="H4790" s="26">
        <f t="shared" ca="1" si="148"/>
        <v>4774</v>
      </c>
      <c r="I4790" s="16">
        <v>4371.241</v>
      </c>
      <c r="J4790" s="16">
        <v>4103.4620000000004</v>
      </c>
      <c r="K4790" s="16">
        <v>5013.3239999999996</v>
      </c>
      <c r="L4790" s="16">
        <v>5734.8890000000001</v>
      </c>
      <c r="M4790" s="6"/>
    </row>
    <row r="4791" spans="2:13" x14ac:dyDescent="0.25">
      <c r="B4791" s="26">
        <f t="shared" ca="1" si="149"/>
        <v>4775</v>
      </c>
      <c r="C4791" s="15">
        <v>6133.2579999999998</v>
      </c>
      <c r="D4791" s="15">
        <v>1922.107</v>
      </c>
      <c r="E4791" s="15">
        <v>7279.4030000000002</v>
      </c>
      <c r="F4791" s="15">
        <v>7633.2820000000002</v>
      </c>
      <c r="G4791" s="10"/>
      <c r="H4791" s="26">
        <f t="shared" ca="1" si="148"/>
        <v>4775</v>
      </c>
      <c r="I4791" s="16">
        <v>4370.6859999999997</v>
      </c>
      <c r="J4791" s="16">
        <v>4102.4449999999997</v>
      </c>
      <c r="K4791" s="16">
        <v>5012.6480000000001</v>
      </c>
      <c r="L4791" s="16">
        <v>5734.0940000000001</v>
      </c>
      <c r="M4791" s="6"/>
    </row>
    <row r="4792" spans="2:13" x14ac:dyDescent="0.25">
      <c r="B4792" s="26">
        <f t="shared" ca="1" si="149"/>
        <v>4776</v>
      </c>
      <c r="C4792" s="15">
        <v>5639.7740000000003</v>
      </c>
      <c r="D4792" s="15">
        <v>5292.3140000000003</v>
      </c>
      <c r="E4792" s="15">
        <v>6315.7860000000001</v>
      </c>
      <c r="F4792" s="15">
        <v>7012.7790000000005</v>
      </c>
      <c r="G4792" s="10"/>
      <c r="H4792" s="26">
        <f t="shared" ca="1" si="148"/>
        <v>4776</v>
      </c>
      <c r="I4792" s="16">
        <v>4370.6239999999998</v>
      </c>
      <c r="J4792" s="16">
        <v>4102.3469999999998</v>
      </c>
      <c r="K4792" s="16">
        <v>5009.6170000000002</v>
      </c>
      <c r="L4792" s="16">
        <v>5733.0069999999996</v>
      </c>
      <c r="M4792" s="6"/>
    </row>
    <row r="4793" spans="2:13" x14ac:dyDescent="0.25">
      <c r="B4793" s="26">
        <f t="shared" ca="1" si="149"/>
        <v>4777</v>
      </c>
      <c r="C4793" s="15">
        <v>5922.4219999999996</v>
      </c>
      <c r="D4793" s="15">
        <v>5832.0969999999998</v>
      </c>
      <c r="E4793" s="15">
        <v>6626.3029999999999</v>
      </c>
      <c r="F4793" s="15">
        <v>6630.4740000000002</v>
      </c>
      <c r="G4793" s="10"/>
      <c r="H4793" s="26">
        <f t="shared" ca="1" si="148"/>
        <v>4777</v>
      </c>
      <c r="I4793" s="16">
        <v>4370.6019999999999</v>
      </c>
      <c r="J4793" s="16">
        <v>4102.0720000000001</v>
      </c>
      <c r="K4793" s="16">
        <v>5009.3469999999998</v>
      </c>
      <c r="L4793" s="16">
        <v>5732.5209999999997</v>
      </c>
      <c r="M4793" s="6"/>
    </row>
    <row r="4794" spans="2:13" x14ac:dyDescent="0.25">
      <c r="B4794" s="26">
        <f t="shared" ca="1" si="149"/>
        <v>4778</v>
      </c>
      <c r="C4794" s="15">
        <v>6762.451</v>
      </c>
      <c r="D4794" s="15">
        <v>6322.29</v>
      </c>
      <c r="E4794" s="15">
        <v>8093.5219999999999</v>
      </c>
      <c r="F4794" s="15">
        <v>7835.3370000000004</v>
      </c>
      <c r="G4794" s="10"/>
      <c r="H4794" s="26">
        <f t="shared" ca="1" si="148"/>
        <v>4778</v>
      </c>
      <c r="I4794" s="16">
        <v>4370.59</v>
      </c>
      <c r="J4794" s="16">
        <v>4101.5450000000001</v>
      </c>
      <c r="K4794" s="16">
        <v>5008.9799999999996</v>
      </c>
      <c r="L4794" s="16">
        <v>5730.6090000000004</v>
      </c>
      <c r="M4794" s="6"/>
    </row>
    <row r="4795" spans="2:13" x14ac:dyDescent="0.25">
      <c r="B4795" s="26">
        <f t="shared" ca="1" si="149"/>
        <v>4779</v>
      </c>
      <c r="C4795" s="15">
        <v>6955.5889999999999</v>
      </c>
      <c r="D4795" s="15">
        <v>6866.826</v>
      </c>
      <c r="E4795" s="15">
        <v>8042.6419999999998</v>
      </c>
      <c r="F4795" s="15">
        <v>8208.7960000000003</v>
      </c>
      <c r="G4795" s="10"/>
      <c r="H4795" s="26">
        <f t="shared" ca="1" si="148"/>
        <v>4779</v>
      </c>
      <c r="I4795" s="16">
        <v>4370.509</v>
      </c>
      <c r="J4795" s="16">
        <v>4101.1009999999997</v>
      </c>
      <c r="K4795" s="16">
        <v>5007.4059999999999</v>
      </c>
      <c r="L4795" s="16">
        <v>5723.3010000000004</v>
      </c>
      <c r="M4795" s="6"/>
    </row>
    <row r="4796" spans="2:13" x14ac:dyDescent="0.25">
      <c r="B4796" s="26">
        <f t="shared" ca="1" si="149"/>
        <v>4780</v>
      </c>
      <c r="C4796" s="15">
        <v>7864.3620000000001</v>
      </c>
      <c r="D4796" s="15">
        <v>7781.3609999999999</v>
      </c>
      <c r="E4796" s="15">
        <v>8944.31</v>
      </c>
      <c r="F4796" s="15">
        <v>8377.5740000000005</v>
      </c>
      <c r="G4796" s="10"/>
      <c r="H4796" s="26">
        <f t="shared" ca="1" si="148"/>
        <v>4780</v>
      </c>
      <c r="I4796" s="16">
        <v>4370.2870000000003</v>
      </c>
      <c r="J4796" s="16">
        <v>4100.6589999999997</v>
      </c>
      <c r="K4796" s="16">
        <v>5006.8180000000002</v>
      </c>
      <c r="L4796" s="16">
        <v>5722.9780000000001</v>
      </c>
      <c r="M4796" s="6"/>
    </row>
    <row r="4797" spans="2:13" x14ac:dyDescent="0.25">
      <c r="B4797" s="26">
        <f t="shared" ca="1" si="149"/>
        <v>4781</v>
      </c>
      <c r="C4797" s="15">
        <v>7631.89</v>
      </c>
      <c r="D4797" s="15">
        <v>7749.5069999999996</v>
      </c>
      <c r="E4797" s="15">
        <v>8238.5139999999992</v>
      </c>
      <c r="F4797" s="15">
        <v>8603.3670000000002</v>
      </c>
      <c r="G4797" s="10"/>
      <c r="H4797" s="26">
        <f t="shared" ca="1" si="148"/>
        <v>4781</v>
      </c>
      <c r="I4797" s="16">
        <v>4369.192</v>
      </c>
      <c r="J4797" s="16">
        <v>4100.1170000000002</v>
      </c>
      <c r="K4797" s="16">
        <v>5006.79</v>
      </c>
      <c r="L4797" s="16">
        <v>5722.473</v>
      </c>
      <c r="M4797" s="6"/>
    </row>
    <row r="4798" spans="2:13" x14ac:dyDescent="0.25">
      <c r="B4798" s="26">
        <f t="shared" ca="1" si="149"/>
        <v>4782</v>
      </c>
      <c r="C4798" s="15">
        <v>6703.1490000000003</v>
      </c>
      <c r="D4798" s="15">
        <v>6434.143</v>
      </c>
      <c r="E4798" s="15">
        <v>7398.1450000000004</v>
      </c>
      <c r="F4798" s="15">
        <v>7875.4530000000004</v>
      </c>
      <c r="G4798" s="10"/>
      <c r="H4798" s="26">
        <f t="shared" ca="1" si="148"/>
        <v>4782</v>
      </c>
      <c r="I4798" s="16">
        <v>4368.777</v>
      </c>
      <c r="J4798" s="16">
        <v>4099.9170000000004</v>
      </c>
      <c r="K4798" s="16">
        <v>5006.7280000000001</v>
      </c>
      <c r="L4798" s="16">
        <v>5722.1869999999999</v>
      </c>
      <c r="M4798" s="6"/>
    </row>
    <row r="4799" spans="2:13" x14ac:dyDescent="0.25">
      <c r="B4799" s="26">
        <f t="shared" ca="1" si="149"/>
        <v>4783</v>
      </c>
      <c r="C4799" s="15">
        <v>5949.125</v>
      </c>
      <c r="D4799" s="15">
        <v>5872.7169999999996</v>
      </c>
      <c r="E4799" s="15">
        <v>4918.6450000000004</v>
      </c>
      <c r="F4799" s="15">
        <v>6343.4830000000002</v>
      </c>
      <c r="G4799" s="10"/>
      <c r="H4799" s="26">
        <f t="shared" ca="1" si="148"/>
        <v>4783</v>
      </c>
      <c r="I4799" s="16">
        <v>4367.9369999999999</v>
      </c>
      <c r="J4799" s="16">
        <v>4099.2820000000002</v>
      </c>
      <c r="K4799" s="16">
        <v>5005.1970000000001</v>
      </c>
      <c r="L4799" s="16">
        <v>5721.8280000000004</v>
      </c>
      <c r="M4799" s="6"/>
    </row>
    <row r="4800" spans="2:13" x14ac:dyDescent="0.25">
      <c r="B4800" s="26">
        <f t="shared" ca="1" si="149"/>
        <v>4784</v>
      </c>
      <c r="C4800" s="15">
        <v>3783.6469999999999</v>
      </c>
      <c r="D4800" s="15">
        <v>3725.2820000000002</v>
      </c>
      <c r="E4800" s="15">
        <v>4841.3270000000002</v>
      </c>
      <c r="F4800" s="15">
        <v>5779.076</v>
      </c>
      <c r="G4800" s="10"/>
      <c r="H4800" s="26">
        <f t="shared" ca="1" si="148"/>
        <v>4784</v>
      </c>
      <c r="I4800" s="16">
        <v>4367.4589999999998</v>
      </c>
      <c r="J4800" s="16">
        <v>4098.5940000000001</v>
      </c>
      <c r="K4800" s="16">
        <v>5004.8549999999996</v>
      </c>
      <c r="L4800" s="16">
        <v>5721.5879999999997</v>
      </c>
      <c r="M4800" s="6"/>
    </row>
    <row r="4801" spans="2:13" x14ac:dyDescent="0.25">
      <c r="B4801" s="26">
        <f t="shared" ca="1" si="149"/>
        <v>4785</v>
      </c>
      <c r="C4801" s="15">
        <v>4123.8580000000002</v>
      </c>
      <c r="D4801" s="15">
        <v>3746.4259999999999</v>
      </c>
      <c r="E4801" s="15">
        <v>3405.703</v>
      </c>
      <c r="F4801" s="15">
        <v>4610.3270000000002</v>
      </c>
      <c r="G4801" s="10"/>
      <c r="H4801" s="26">
        <f t="shared" ca="1" si="148"/>
        <v>4785</v>
      </c>
      <c r="I4801" s="16">
        <v>4366.8919999999998</v>
      </c>
      <c r="J4801" s="16">
        <v>4098.4780000000001</v>
      </c>
      <c r="K4801" s="16">
        <v>5004.7879999999996</v>
      </c>
      <c r="L4801" s="16">
        <v>5720.8429999999998</v>
      </c>
      <c r="M4801" s="6"/>
    </row>
    <row r="4802" spans="2:13" x14ac:dyDescent="0.25">
      <c r="B4802" s="26">
        <f t="shared" ca="1" si="149"/>
        <v>4786</v>
      </c>
      <c r="C4802" s="15">
        <v>4213.9319999999998</v>
      </c>
      <c r="D4802" s="15">
        <v>4022.8620000000001</v>
      </c>
      <c r="E4802" s="15">
        <v>3095.759</v>
      </c>
      <c r="F4802" s="15">
        <v>5340.2529999999997</v>
      </c>
      <c r="G4802" s="10"/>
      <c r="H4802" s="26">
        <f t="shared" ca="1" si="148"/>
        <v>4786</v>
      </c>
      <c r="I4802" s="16">
        <v>4365.4660000000003</v>
      </c>
      <c r="J4802" s="16">
        <v>4098.4740000000002</v>
      </c>
      <c r="K4802" s="16">
        <v>5004.2640000000001</v>
      </c>
      <c r="L4802" s="16">
        <v>5720.433</v>
      </c>
      <c r="M4802" s="6"/>
    </row>
    <row r="4803" spans="2:13" x14ac:dyDescent="0.25">
      <c r="B4803" s="26">
        <f t="shared" ca="1" si="149"/>
        <v>4787</v>
      </c>
      <c r="C4803" s="15">
        <v>4093.8220000000001</v>
      </c>
      <c r="D4803" s="15">
        <v>3871.6439999999998</v>
      </c>
      <c r="E4803" s="15">
        <v>1971.521</v>
      </c>
      <c r="F4803" s="15">
        <v>3642.3690000000001</v>
      </c>
      <c r="G4803" s="10"/>
      <c r="H4803" s="26">
        <f t="shared" ca="1" si="148"/>
        <v>4787</v>
      </c>
      <c r="I4803" s="16">
        <v>4364.0720000000001</v>
      </c>
      <c r="J4803" s="16">
        <v>4098.4390000000003</v>
      </c>
      <c r="K4803" s="16">
        <v>5003.9679999999998</v>
      </c>
      <c r="L4803" s="16">
        <v>5720.308</v>
      </c>
      <c r="M4803" s="6"/>
    </row>
    <row r="4804" spans="2:13" x14ac:dyDescent="0.25">
      <c r="B4804" s="26">
        <f t="shared" ca="1" si="149"/>
        <v>4788</v>
      </c>
      <c r="C4804" s="15">
        <v>4227.4809999999998</v>
      </c>
      <c r="D4804" s="15">
        <v>4122.9049999999997</v>
      </c>
      <c r="E4804" s="15">
        <v>2468.2469999999998</v>
      </c>
      <c r="F4804" s="15">
        <v>3363.828</v>
      </c>
      <c r="G4804" s="10"/>
      <c r="H4804" s="26">
        <f t="shared" ca="1" si="148"/>
        <v>4788</v>
      </c>
      <c r="I4804" s="16">
        <v>4363.6120000000001</v>
      </c>
      <c r="J4804" s="16">
        <v>4096.518</v>
      </c>
      <c r="K4804" s="16">
        <v>5003.6059999999998</v>
      </c>
      <c r="L4804" s="16">
        <v>5719.7060000000001</v>
      </c>
      <c r="M4804" s="6"/>
    </row>
    <row r="4805" spans="2:13" x14ac:dyDescent="0.25">
      <c r="B4805" s="26">
        <f t="shared" ca="1" si="149"/>
        <v>4789</v>
      </c>
      <c r="C4805" s="15">
        <v>4440.0860000000002</v>
      </c>
      <c r="D4805" s="15">
        <v>4347.2060000000001</v>
      </c>
      <c r="E4805" s="15">
        <v>1778.8579999999999</v>
      </c>
      <c r="F4805" s="15">
        <v>3914.069</v>
      </c>
      <c r="G4805" s="10"/>
      <c r="H4805" s="26">
        <f t="shared" ca="1" si="148"/>
        <v>4789</v>
      </c>
      <c r="I4805" s="16">
        <v>4362.2420000000002</v>
      </c>
      <c r="J4805" s="16">
        <v>4096.308</v>
      </c>
      <c r="K4805" s="16">
        <v>5001.7179999999998</v>
      </c>
      <c r="L4805" s="16">
        <v>5718.7380000000003</v>
      </c>
      <c r="M4805" s="6"/>
    </row>
    <row r="4806" spans="2:13" x14ac:dyDescent="0.25">
      <c r="B4806" s="26">
        <f t="shared" ca="1" si="149"/>
        <v>4790</v>
      </c>
      <c r="C4806" s="15">
        <v>4488.777</v>
      </c>
      <c r="D4806" s="15">
        <v>4282.1530000000002</v>
      </c>
      <c r="E4806" s="15">
        <v>2737.7640000000001</v>
      </c>
      <c r="F4806" s="15">
        <v>4831.9610000000002</v>
      </c>
      <c r="G4806" s="10"/>
      <c r="H4806" s="26">
        <f t="shared" ca="1" si="148"/>
        <v>4790</v>
      </c>
      <c r="I4806" s="16">
        <v>4361.6450000000004</v>
      </c>
      <c r="J4806" s="16">
        <v>4095.6529999999998</v>
      </c>
      <c r="K4806" s="16">
        <v>5001.2730000000001</v>
      </c>
      <c r="L4806" s="16">
        <v>5718.4229999999998</v>
      </c>
      <c r="M4806" s="6"/>
    </row>
    <row r="4807" spans="2:13" x14ac:dyDescent="0.25">
      <c r="B4807" s="26">
        <f t="shared" ca="1" si="149"/>
        <v>4791</v>
      </c>
      <c r="C4807" s="15">
        <v>4489.2150000000001</v>
      </c>
      <c r="D4807" s="15">
        <v>4428.3789999999999</v>
      </c>
      <c r="E4807" s="15">
        <v>3401.9569999999999</v>
      </c>
      <c r="F4807" s="15">
        <v>4350.7370000000001</v>
      </c>
      <c r="G4807" s="10"/>
      <c r="H4807" s="26">
        <f t="shared" ca="1" si="148"/>
        <v>4791</v>
      </c>
      <c r="I4807" s="16">
        <v>4361.3810000000003</v>
      </c>
      <c r="J4807" s="16">
        <v>4094.5140000000001</v>
      </c>
      <c r="K4807" s="16">
        <v>5000.165</v>
      </c>
      <c r="L4807" s="16">
        <v>5716.848</v>
      </c>
      <c r="M4807" s="6"/>
    </row>
    <row r="4808" spans="2:13" x14ac:dyDescent="0.25">
      <c r="B4808" s="26">
        <f t="shared" ca="1" si="149"/>
        <v>4792</v>
      </c>
      <c r="C4808" s="15">
        <v>4757.9189999999999</v>
      </c>
      <c r="D4808" s="15">
        <v>74.287999999999997</v>
      </c>
      <c r="E4808" s="15">
        <v>4605.1490000000003</v>
      </c>
      <c r="F4808" s="15">
        <v>5365.2389999999996</v>
      </c>
      <c r="G4808" s="10"/>
      <c r="H4808" s="26">
        <f t="shared" ca="1" si="148"/>
        <v>4792</v>
      </c>
      <c r="I4808" s="16">
        <v>4361.3440000000001</v>
      </c>
      <c r="J4808" s="16">
        <v>4094.0309999999999</v>
      </c>
      <c r="K4808" s="16">
        <v>5000.1090000000004</v>
      </c>
      <c r="L4808" s="16">
        <v>5715.3</v>
      </c>
      <c r="M4808" s="6"/>
    </row>
    <row r="4809" spans="2:13" x14ac:dyDescent="0.25">
      <c r="B4809" s="26">
        <f t="shared" ca="1" si="149"/>
        <v>4793</v>
      </c>
      <c r="C4809" s="15">
        <v>5342.277</v>
      </c>
      <c r="D4809" s="15">
        <v>5315.9009999999998</v>
      </c>
      <c r="E4809" s="15">
        <v>6719.1040000000003</v>
      </c>
      <c r="F4809" s="15">
        <v>7795.9610000000002</v>
      </c>
      <c r="G4809" s="10"/>
      <c r="H4809" s="26">
        <f t="shared" ca="1" si="148"/>
        <v>4793</v>
      </c>
      <c r="I4809" s="16">
        <v>4360.9530000000004</v>
      </c>
      <c r="J4809" s="16">
        <v>4093.8339999999998</v>
      </c>
      <c r="K4809" s="16">
        <v>4998.7169999999996</v>
      </c>
      <c r="L4809" s="16">
        <v>5714.2070000000003</v>
      </c>
      <c r="M4809" s="6"/>
    </row>
    <row r="4810" spans="2:13" x14ac:dyDescent="0.25">
      <c r="B4810" s="26">
        <f t="shared" ca="1" si="149"/>
        <v>4794</v>
      </c>
      <c r="C4810" s="15">
        <v>8634.8040000000001</v>
      </c>
      <c r="D4810" s="15">
        <v>3565.538</v>
      </c>
      <c r="E4810" s="15">
        <v>9251.4290000000001</v>
      </c>
      <c r="F4810" s="15">
        <v>9993.2559999999994</v>
      </c>
      <c r="G4810" s="10"/>
      <c r="H4810" s="26">
        <f t="shared" ca="1" si="148"/>
        <v>4794</v>
      </c>
      <c r="I4810" s="16">
        <v>4360.8339999999998</v>
      </c>
      <c r="J4810" s="16">
        <v>4093.8</v>
      </c>
      <c r="K4810" s="16">
        <v>4998.1229999999996</v>
      </c>
      <c r="L4810" s="16">
        <v>5713.951</v>
      </c>
      <c r="M4810" s="6"/>
    </row>
    <row r="4811" spans="2:13" x14ac:dyDescent="0.25">
      <c r="B4811" s="26">
        <f t="shared" ca="1" si="149"/>
        <v>4795</v>
      </c>
      <c r="C4811" s="15">
        <v>6903.3329999999996</v>
      </c>
      <c r="D4811" s="15">
        <v>7046.6419999999998</v>
      </c>
      <c r="E4811" s="15">
        <v>8827.2029999999995</v>
      </c>
      <c r="F4811" s="15">
        <v>9578.8420000000006</v>
      </c>
      <c r="G4811" s="10"/>
      <c r="H4811" s="26">
        <f t="shared" ca="1" si="148"/>
        <v>4795</v>
      </c>
      <c r="I4811" s="16">
        <v>4360.7359999999999</v>
      </c>
      <c r="J4811" s="16">
        <v>4093.297</v>
      </c>
      <c r="K4811" s="16">
        <v>4996.4669999999996</v>
      </c>
      <c r="L4811" s="16">
        <v>5713.7190000000001</v>
      </c>
      <c r="M4811" s="6"/>
    </row>
    <row r="4812" spans="2:13" x14ac:dyDescent="0.25">
      <c r="B4812" s="26">
        <f t="shared" ca="1" si="149"/>
        <v>4796</v>
      </c>
      <c r="C4812" s="15">
        <v>7753.1540000000005</v>
      </c>
      <c r="D4812" s="15">
        <v>7994.0829999999996</v>
      </c>
      <c r="E4812" s="15">
        <v>9947.652</v>
      </c>
      <c r="F4812" s="15">
        <v>10081.706</v>
      </c>
      <c r="G4812" s="10"/>
      <c r="H4812" s="26">
        <f t="shared" ca="1" si="148"/>
        <v>4796</v>
      </c>
      <c r="I4812" s="16">
        <v>4360.0450000000001</v>
      </c>
      <c r="J4812" s="16">
        <v>4092.4050000000002</v>
      </c>
      <c r="K4812" s="16">
        <v>4996.183</v>
      </c>
      <c r="L4812" s="16">
        <v>5711.5469999999996</v>
      </c>
      <c r="M4812" s="6"/>
    </row>
    <row r="4813" spans="2:13" x14ac:dyDescent="0.25">
      <c r="B4813" s="26">
        <f t="shared" ca="1" si="149"/>
        <v>4797</v>
      </c>
      <c r="C4813" s="15">
        <v>6916.1239999999998</v>
      </c>
      <c r="D4813" s="15">
        <v>6987.0190000000002</v>
      </c>
      <c r="E4813" s="15">
        <v>9247.6479999999992</v>
      </c>
      <c r="F4813" s="15">
        <v>8624.4369999999999</v>
      </c>
      <c r="G4813" s="10"/>
      <c r="H4813" s="26">
        <f t="shared" ca="1" si="148"/>
        <v>4797</v>
      </c>
      <c r="I4813" s="16">
        <v>4359.9080000000004</v>
      </c>
      <c r="J4813" s="16">
        <v>4092.364</v>
      </c>
      <c r="K4813" s="16">
        <v>4994.4650000000001</v>
      </c>
      <c r="L4813" s="16">
        <v>5710.7790000000005</v>
      </c>
      <c r="M4813" s="6"/>
    </row>
    <row r="4814" spans="2:13" x14ac:dyDescent="0.25">
      <c r="B4814" s="26">
        <f t="shared" ca="1" si="149"/>
        <v>4798</v>
      </c>
      <c r="C4814" s="15">
        <v>6815.2129999999997</v>
      </c>
      <c r="D4814" s="15">
        <v>6929.29</v>
      </c>
      <c r="E4814" s="15">
        <v>8118.3559999999998</v>
      </c>
      <c r="F4814" s="15">
        <v>8757.1309999999994</v>
      </c>
      <c r="G4814" s="10"/>
      <c r="H4814" s="26">
        <f t="shared" ca="1" si="148"/>
        <v>4798</v>
      </c>
      <c r="I4814" s="16">
        <v>4359.6859999999997</v>
      </c>
      <c r="J4814" s="16">
        <v>4092.261</v>
      </c>
      <c r="K4814" s="16">
        <v>4991.8969999999999</v>
      </c>
      <c r="L4814" s="16">
        <v>5709.8130000000001</v>
      </c>
      <c r="M4814" s="6"/>
    </row>
    <row r="4815" spans="2:13" x14ac:dyDescent="0.25">
      <c r="B4815" s="26">
        <f t="shared" ca="1" si="149"/>
        <v>4799</v>
      </c>
      <c r="C4815" s="15">
        <v>6148.8559999999998</v>
      </c>
      <c r="D4815" s="15">
        <v>6243.7</v>
      </c>
      <c r="E4815" s="15">
        <v>7118.8720000000003</v>
      </c>
      <c r="F4815" s="15">
        <v>7110.9070000000002</v>
      </c>
      <c r="G4815" s="10"/>
      <c r="H4815" s="26">
        <f t="shared" ca="1" si="148"/>
        <v>4799</v>
      </c>
      <c r="I4815" s="16">
        <v>4359.1890000000003</v>
      </c>
      <c r="J4815" s="16">
        <v>4091.924</v>
      </c>
      <c r="K4815" s="16">
        <v>4990.607</v>
      </c>
      <c r="L4815" s="16">
        <v>5709.5969999999998</v>
      </c>
      <c r="M4815" s="6"/>
    </row>
    <row r="4816" spans="2:13" x14ac:dyDescent="0.25">
      <c r="B4816" s="26">
        <f t="shared" ca="1" si="149"/>
        <v>4800</v>
      </c>
      <c r="C4816" s="15">
        <v>5675.1450000000004</v>
      </c>
      <c r="D4816" s="15">
        <v>4930.348</v>
      </c>
      <c r="E4816" s="15">
        <v>6965.7640000000001</v>
      </c>
      <c r="F4816" s="15">
        <v>6659.2139999999999</v>
      </c>
      <c r="G4816" s="10"/>
      <c r="H4816" s="26">
        <f t="shared" ca="1" si="148"/>
        <v>4800</v>
      </c>
      <c r="I4816" s="16">
        <v>4357.8010000000004</v>
      </c>
      <c r="J4816" s="16">
        <v>4091.87</v>
      </c>
      <c r="K4816" s="16">
        <v>4990.2489999999998</v>
      </c>
      <c r="L4816" s="16">
        <v>5709.2389999999996</v>
      </c>
      <c r="M4816" s="6"/>
    </row>
    <row r="4817" spans="2:13" x14ac:dyDescent="0.25">
      <c r="B4817" s="26">
        <f t="shared" ca="1" si="149"/>
        <v>4801</v>
      </c>
      <c r="C4817" s="15">
        <v>5590.5630000000001</v>
      </c>
      <c r="D4817" s="15">
        <v>5283.317</v>
      </c>
      <c r="E4817" s="15">
        <v>7739.0129999999999</v>
      </c>
      <c r="F4817" s="15">
        <v>7739.3919999999998</v>
      </c>
      <c r="G4817" s="10"/>
      <c r="H4817" s="26">
        <f t="shared" ref="H4817:H4880" ca="1" si="150">B4817</f>
        <v>4801</v>
      </c>
      <c r="I4817" s="16">
        <v>4357.6080000000002</v>
      </c>
      <c r="J4817" s="16">
        <v>4090.9079999999999</v>
      </c>
      <c r="K4817" s="16">
        <v>4988.0690000000004</v>
      </c>
      <c r="L4817" s="16">
        <v>5708.6610000000001</v>
      </c>
      <c r="M4817" s="6"/>
    </row>
    <row r="4818" spans="2:13" x14ac:dyDescent="0.25">
      <c r="B4818" s="26">
        <f t="shared" ref="B4818:B4881" ca="1" si="151">B4817+1</f>
        <v>4802</v>
      </c>
      <c r="C4818" s="15">
        <v>6381.0079999999998</v>
      </c>
      <c r="D4818" s="15">
        <v>6295.3549999999996</v>
      </c>
      <c r="E4818" s="15">
        <v>8853.3119999999999</v>
      </c>
      <c r="F4818" s="15">
        <v>9179.0830000000005</v>
      </c>
      <c r="G4818" s="10"/>
      <c r="H4818" s="26">
        <f t="shared" ca="1" si="150"/>
        <v>4802</v>
      </c>
      <c r="I4818" s="16">
        <v>4356.6059999999998</v>
      </c>
      <c r="J4818" s="16">
        <v>4090.576</v>
      </c>
      <c r="K4818" s="16">
        <v>4987.9719999999998</v>
      </c>
      <c r="L4818" s="16">
        <v>5707.6540000000005</v>
      </c>
      <c r="M4818" s="6"/>
    </row>
    <row r="4819" spans="2:13" x14ac:dyDescent="0.25">
      <c r="B4819" s="26">
        <f t="shared" ca="1" si="151"/>
        <v>4803</v>
      </c>
      <c r="C4819" s="15">
        <v>6723.3620000000001</v>
      </c>
      <c r="D4819" s="15">
        <v>6148.4650000000001</v>
      </c>
      <c r="E4819" s="15">
        <v>9594.57</v>
      </c>
      <c r="F4819" s="15">
        <v>9287.7980000000007</v>
      </c>
      <c r="G4819" s="10"/>
      <c r="H4819" s="26">
        <f t="shared" ca="1" si="150"/>
        <v>4803</v>
      </c>
      <c r="I4819" s="16">
        <v>4356.5</v>
      </c>
      <c r="J4819" s="16">
        <v>4087.7049999999999</v>
      </c>
      <c r="K4819" s="16">
        <v>4987.8739999999998</v>
      </c>
      <c r="L4819" s="16">
        <v>5706.8869999999997</v>
      </c>
      <c r="M4819" s="6"/>
    </row>
    <row r="4820" spans="2:13" x14ac:dyDescent="0.25">
      <c r="B4820" s="26">
        <f t="shared" ca="1" si="151"/>
        <v>4804</v>
      </c>
      <c r="C4820" s="15">
        <v>7412.893</v>
      </c>
      <c r="D4820" s="15">
        <v>6911.7070000000003</v>
      </c>
      <c r="E4820" s="15">
        <v>8806.7739999999994</v>
      </c>
      <c r="F4820" s="15">
        <v>9033.9490000000005</v>
      </c>
      <c r="G4820" s="10"/>
      <c r="H4820" s="26">
        <f t="shared" ca="1" si="150"/>
        <v>4804</v>
      </c>
      <c r="I4820" s="16">
        <v>4355.8040000000001</v>
      </c>
      <c r="J4820" s="16">
        <v>4087.5949999999998</v>
      </c>
      <c r="K4820" s="16">
        <v>4987.2169999999996</v>
      </c>
      <c r="L4820" s="16">
        <v>5706.1809999999996</v>
      </c>
      <c r="M4820" s="6"/>
    </row>
    <row r="4821" spans="2:13" x14ac:dyDescent="0.25">
      <c r="B4821" s="26">
        <f t="shared" ca="1" si="151"/>
        <v>4805</v>
      </c>
      <c r="C4821" s="15">
        <v>7431.1289999999999</v>
      </c>
      <c r="D4821" s="15">
        <v>6843.2529999999997</v>
      </c>
      <c r="E4821" s="15">
        <v>8755.9680000000008</v>
      </c>
      <c r="F4821" s="15">
        <v>8734.8150000000005</v>
      </c>
      <c r="G4821" s="10"/>
      <c r="H4821" s="26">
        <f t="shared" ca="1" si="150"/>
        <v>4805</v>
      </c>
      <c r="I4821" s="16">
        <v>4355.67</v>
      </c>
      <c r="J4821" s="16">
        <v>4086.9850000000001</v>
      </c>
      <c r="K4821" s="16">
        <v>4987.17</v>
      </c>
      <c r="L4821" s="16">
        <v>5705.7849999999999</v>
      </c>
      <c r="M4821" s="6"/>
    </row>
    <row r="4822" spans="2:13" x14ac:dyDescent="0.25">
      <c r="B4822" s="26">
        <f t="shared" ca="1" si="151"/>
        <v>4806</v>
      </c>
      <c r="C4822" s="15">
        <v>6494.8050000000003</v>
      </c>
      <c r="D4822" s="15">
        <v>5754.9340000000002</v>
      </c>
      <c r="E4822" s="15">
        <v>7535.8689999999997</v>
      </c>
      <c r="F4822" s="15">
        <v>7772.3109999999997</v>
      </c>
      <c r="G4822" s="10"/>
      <c r="H4822" s="26">
        <f t="shared" ca="1" si="150"/>
        <v>4806</v>
      </c>
      <c r="I4822" s="16">
        <v>4355.5370000000003</v>
      </c>
      <c r="J4822" s="16">
        <v>4086.9059999999999</v>
      </c>
      <c r="K4822" s="16">
        <v>4986.1109999999999</v>
      </c>
      <c r="L4822" s="16">
        <v>5705.5879999999997</v>
      </c>
      <c r="M4822" s="6"/>
    </row>
    <row r="4823" spans="2:13" x14ac:dyDescent="0.25">
      <c r="B4823" s="26">
        <f t="shared" ca="1" si="151"/>
        <v>4807</v>
      </c>
      <c r="C4823" s="15">
        <v>4935.82</v>
      </c>
      <c r="D4823" s="15">
        <v>4819.7209999999995</v>
      </c>
      <c r="E4823" s="15">
        <v>4444.2079999999996</v>
      </c>
      <c r="F4823" s="15">
        <v>4832.8050000000003</v>
      </c>
      <c r="G4823" s="10"/>
      <c r="H4823" s="26">
        <f t="shared" ca="1" si="150"/>
        <v>4807</v>
      </c>
      <c r="I4823" s="16">
        <v>4354.9089999999997</v>
      </c>
      <c r="J4823" s="16">
        <v>4086.5889999999999</v>
      </c>
      <c r="K4823" s="16">
        <v>4985.9350000000004</v>
      </c>
      <c r="L4823" s="16">
        <v>5703.46</v>
      </c>
      <c r="M4823" s="6"/>
    </row>
    <row r="4824" spans="2:13" x14ac:dyDescent="0.25">
      <c r="B4824" s="26">
        <f t="shared" ca="1" si="151"/>
        <v>4808</v>
      </c>
      <c r="C4824" s="15">
        <v>3116.7109999999998</v>
      </c>
      <c r="D4824" s="15">
        <v>2610.808</v>
      </c>
      <c r="E4824" s="15">
        <v>3895.6640000000002</v>
      </c>
      <c r="F4824" s="15">
        <v>4842.4409999999998</v>
      </c>
      <c r="G4824" s="10"/>
      <c r="H4824" s="26">
        <f t="shared" ca="1" si="150"/>
        <v>4808</v>
      </c>
      <c r="I4824" s="16">
        <v>4354.6899999999996</v>
      </c>
      <c r="J4824" s="16">
        <v>4086.4870000000001</v>
      </c>
      <c r="K4824" s="16">
        <v>4985.4549999999999</v>
      </c>
      <c r="L4824" s="16">
        <v>5702.2889999999998</v>
      </c>
      <c r="M4824" s="6"/>
    </row>
    <row r="4825" spans="2:13" x14ac:dyDescent="0.25">
      <c r="B4825" s="26">
        <f t="shared" ca="1" si="151"/>
        <v>4809</v>
      </c>
      <c r="C4825" s="15">
        <v>3921.4949999999999</v>
      </c>
      <c r="D4825" s="15">
        <v>3165.2379999999998</v>
      </c>
      <c r="E4825" s="15">
        <v>2569.011</v>
      </c>
      <c r="F4825" s="15">
        <v>4544.6469999999999</v>
      </c>
      <c r="G4825" s="10"/>
      <c r="H4825" s="26">
        <f t="shared" ca="1" si="150"/>
        <v>4809</v>
      </c>
      <c r="I4825" s="16">
        <v>4354.4489999999996</v>
      </c>
      <c r="J4825" s="16">
        <v>4086.01</v>
      </c>
      <c r="K4825" s="16">
        <v>4984.8379999999997</v>
      </c>
      <c r="L4825" s="16">
        <v>5701.78</v>
      </c>
      <c r="M4825" s="6"/>
    </row>
    <row r="4826" spans="2:13" x14ac:dyDescent="0.25">
      <c r="B4826" s="26">
        <f t="shared" ca="1" si="151"/>
        <v>4810</v>
      </c>
      <c r="C4826" s="15">
        <v>3681.99</v>
      </c>
      <c r="D4826" s="15">
        <v>3044.4319999999998</v>
      </c>
      <c r="E4826" s="15">
        <v>2265.3870000000002</v>
      </c>
      <c r="F4826" s="15">
        <v>3746.7849999999999</v>
      </c>
      <c r="G4826" s="10"/>
      <c r="H4826" s="26">
        <f t="shared" ca="1" si="150"/>
        <v>4810</v>
      </c>
      <c r="I4826" s="16">
        <v>4353.57</v>
      </c>
      <c r="J4826" s="16">
        <v>4085.62</v>
      </c>
      <c r="K4826" s="16">
        <v>4984.5429999999997</v>
      </c>
      <c r="L4826" s="16">
        <v>5700.9880000000003</v>
      </c>
      <c r="M4826" s="6"/>
    </row>
    <row r="4827" spans="2:13" x14ac:dyDescent="0.25">
      <c r="B4827" s="26">
        <f t="shared" ca="1" si="151"/>
        <v>4811</v>
      </c>
      <c r="C4827" s="15">
        <v>3495.212</v>
      </c>
      <c r="D4827" s="15">
        <v>3292.422</v>
      </c>
      <c r="E4827" s="15">
        <v>2660.2330000000002</v>
      </c>
      <c r="F4827" s="15">
        <v>4495.1499999999996</v>
      </c>
      <c r="G4827" s="10"/>
      <c r="H4827" s="26">
        <f t="shared" ca="1" si="150"/>
        <v>4811</v>
      </c>
      <c r="I4827" s="16">
        <v>4353.0749999999998</v>
      </c>
      <c r="J4827" s="16">
        <v>4085.567</v>
      </c>
      <c r="K4827" s="16">
        <v>4982.1689999999999</v>
      </c>
      <c r="L4827" s="16">
        <v>5699.9219999999996</v>
      </c>
      <c r="M4827" s="6"/>
    </row>
    <row r="4828" spans="2:13" x14ac:dyDescent="0.25">
      <c r="B4828" s="26">
        <f t="shared" ca="1" si="151"/>
        <v>4812</v>
      </c>
      <c r="C4828" s="15">
        <v>3497.8519999999999</v>
      </c>
      <c r="D4828" s="15">
        <v>3274.759</v>
      </c>
      <c r="E4828" s="15">
        <v>2527.9299999999998</v>
      </c>
      <c r="F4828" s="15">
        <v>3537.6210000000001</v>
      </c>
      <c r="G4828" s="10"/>
      <c r="H4828" s="26">
        <f t="shared" ca="1" si="150"/>
        <v>4812</v>
      </c>
      <c r="I4828" s="16">
        <v>4353.0379999999996</v>
      </c>
      <c r="J4828" s="16">
        <v>4084.973</v>
      </c>
      <c r="K4828" s="16">
        <v>4980.7030000000004</v>
      </c>
      <c r="L4828" s="16">
        <v>5698.5780000000004</v>
      </c>
      <c r="M4828" s="6"/>
    </row>
    <row r="4829" spans="2:13" x14ac:dyDescent="0.25">
      <c r="B4829" s="26">
        <f t="shared" ca="1" si="151"/>
        <v>4813</v>
      </c>
      <c r="C4829" s="15">
        <v>4144.7879999999996</v>
      </c>
      <c r="D4829" s="15">
        <v>3434.3220000000001</v>
      </c>
      <c r="E4829" s="15">
        <v>2593.2689999999998</v>
      </c>
      <c r="F4829" s="15">
        <v>4223.7569999999996</v>
      </c>
      <c r="G4829" s="10"/>
      <c r="H4829" s="26">
        <f t="shared" ca="1" si="150"/>
        <v>4813</v>
      </c>
      <c r="I4829" s="16">
        <v>4352.5129999999999</v>
      </c>
      <c r="J4829" s="16">
        <v>4084.893</v>
      </c>
      <c r="K4829" s="16">
        <v>4980.3789999999999</v>
      </c>
      <c r="L4829" s="16">
        <v>5696.0860000000002</v>
      </c>
      <c r="M4829" s="6"/>
    </row>
    <row r="4830" spans="2:13" x14ac:dyDescent="0.25">
      <c r="B4830" s="26">
        <f t="shared" ca="1" si="151"/>
        <v>4814</v>
      </c>
      <c r="C4830" s="15">
        <v>4459.5590000000002</v>
      </c>
      <c r="D4830" s="15">
        <v>3927.43</v>
      </c>
      <c r="E4830" s="15">
        <v>3464.5650000000001</v>
      </c>
      <c r="F4830" s="15">
        <v>3774.6619999999998</v>
      </c>
      <c r="G4830" s="10"/>
      <c r="H4830" s="26">
        <f t="shared" ca="1" si="150"/>
        <v>4814</v>
      </c>
      <c r="I4830" s="16">
        <v>4352.1220000000003</v>
      </c>
      <c r="J4830" s="16">
        <v>4084.7939999999999</v>
      </c>
      <c r="K4830" s="16">
        <v>4980.3689999999997</v>
      </c>
      <c r="L4830" s="16">
        <v>5695.6459999999997</v>
      </c>
      <c r="M4830" s="6"/>
    </row>
    <row r="4831" spans="2:13" x14ac:dyDescent="0.25">
      <c r="B4831" s="26">
        <f t="shared" ca="1" si="151"/>
        <v>4815</v>
      </c>
      <c r="C4831" s="15">
        <v>4369.192</v>
      </c>
      <c r="D4831" s="15">
        <v>4005.1579999999999</v>
      </c>
      <c r="E4831" s="15">
        <v>4589.5159999999996</v>
      </c>
      <c r="F4831" s="15">
        <v>3595.6529999999998</v>
      </c>
      <c r="G4831" s="10"/>
      <c r="H4831" s="26">
        <f t="shared" ca="1" si="150"/>
        <v>4815</v>
      </c>
      <c r="I4831" s="16">
        <v>4351.1570000000002</v>
      </c>
      <c r="J4831" s="16">
        <v>4084.7489999999998</v>
      </c>
      <c r="K4831" s="16">
        <v>4980.1149999999998</v>
      </c>
      <c r="L4831" s="16">
        <v>5695.3090000000002</v>
      </c>
      <c r="M4831" s="6"/>
    </row>
    <row r="4832" spans="2:13" x14ac:dyDescent="0.25">
      <c r="B4832" s="26">
        <f t="shared" ca="1" si="151"/>
        <v>4816</v>
      </c>
      <c r="C4832" s="15">
        <v>5077.24</v>
      </c>
      <c r="D4832" s="15">
        <v>4198.098</v>
      </c>
      <c r="E4832" s="15">
        <v>4852.0389999999998</v>
      </c>
      <c r="F4832" s="15">
        <v>6108.268</v>
      </c>
      <c r="G4832" s="10"/>
      <c r="H4832" s="26">
        <f t="shared" ca="1" si="150"/>
        <v>4816</v>
      </c>
      <c r="I4832" s="16">
        <v>4350.7160000000003</v>
      </c>
      <c r="J4832" s="16">
        <v>4084.0839999999998</v>
      </c>
      <c r="K4832" s="16">
        <v>4979.9070000000002</v>
      </c>
      <c r="L4832" s="16">
        <v>5695.2889999999998</v>
      </c>
      <c r="M4832" s="6"/>
    </row>
    <row r="4833" spans="2:13" x14ac:dyDescent="0.25">
      <c r="B4833" s="26">
        <f t="shared" ca="1" si="151"/>
        <v>4817</v>
      </c>
      <c r="C4833" s="15">
        <v>5603.4459999999999</v>
      </c>
      <c r="D4833" s="15">
        <v>5015.8990000000003</v>
      </c>
      <c r="E4833" s="15">
        <v>6393.0140000000001</v>
      </c>
      <c r="F4833" s="15">
        <v>7649.41</v>
      </c>
      <c r="G4833" s="10"/>
      <c r="H4833" s="26">
        <f t="shared" ca="1" si="150"/>
        <v>4817</v>
      </c>
      <c r="I4833" s="16">
        <v>4350.1270000000004</v>
      </c>
      <c r="J4833" s="16">
        <v>4083.761</v>
      </c>
      <c r="K4833" s="16">
        <v>4979.5169999999998</v>
      </c>
      <c r="L4833" s="16">
        <v>5693.0150000000003</v>
      </c>
      <c r="M4833" s="6"/>
    </row>
    <row r="4834" spans="2:13" x14ac:dyDescent="0.25">
      <c r="B4834" s="26">
        <f t="shared" ca="1" si="151"/>
        <v>4818</v>
      </c>
      <c r="C4834" s="15">
        <v>8974.0560000000005</v>
      </c>
      <c r="D4834" s="15">
        <v>1843.57</v>
      </c>
      <c r="E4834" s="15">
        <v>9840.32</v>
      </c>
      <c r="F4834" s="15">
        <v>11104.195</v>
      </c>
      <c r="G4834" s="10"/>
      <c r="H4834" s="26">
        <f t="shared" ca="1" si="150"/>
        <v>4818</v>
      </c>
      <c r="I4834" s="16">
        <v>4347.2659999999996</v>
      </c>
      <c r="J4834" s="16">
        <v>4083.5839999999998</v>
      </c>
      <c r="K4834" s="16">
        <v>4978.7889999999998</v>
      </c>
      <c r="L4834" s="16">
        <v>5691.7250000000004</v>
      </c>
      <c r="M4834" s="6"/>
    </row>
    <row r="4835" spans="2:13" x14ac:dyDescent="0.25">
      <c r="B4835" s="26">
        <f t="shared" ca="1" si="151"/>
        <v>4819</v>
      </c>
      <c r="C4835" s="15">
        <v>7623.9669999999996</v>
      </c>
      <c r="D4835" s="15">
        <v>7822.7060000000001</v>
      </c>
      <c r="E4835" s="15">
        <v>9544.7029999999995</v>
      </c>
      <c r="F4835" s="15">
        <v>10161.375</v>
      </c>
      <c r="G4835" s="10"/>
      <c r="H4835" s="26">
        <f t="shared" ca="1" si="150"/>
        <v>4819</v>
      </c>
      <c r="I4835" s="16">
        <v>4347.2280000000001</v>
      </c>
      <c r="J4835" s="16">
        <v>4083.306</v>
      </c>
      <c r="K4835" s="16">
        <v>4978.6840000000002</v>
      </c>
      <c r="L4835" s="16">
        <v>5691.28</v>
      </c>
      <c r="M4835" s="6"/>
    </row>
    <row r="4836" spans="2:13" x14ac:dyDescent="0.25">
      <c r="B4836" s="26">
        <f t="shared" ca="1" si="151"/>
        <v>4820</v>
      </c>
      <c r="C4836" s="15">
        <v>8415.1329999999998</v>
      </c>
      <c r="D4836" s="15">
        <v>8532.2530000000006</v>
      </c>
      <c r="E4836" s="15">
        <v>10745.871999999999</v>
      </c>
      <c r="F4836" s="15">
        <v>11326.165999999999</v>
      </c>
      <c r="G4836" s="10"/>
      <c r="H4836" s="26">
        <f t="shared" ca="1" si="150"/>
        <v>4820</v>
      </c>
      <c r="I4836" s="16">
        <v>4347.0339999999997</v>
      </c>
      <c r="J4836" s="16">
        <v>4083.0720000000001</v>
      </c>
      <c r="K4836" s="16">
        <v>4978.6030000000001</v>
      </c>
      <c r="L4836" s="16">
        <v>5690.4319999999998</v>
      </c>
      <c r="M4836" s="6"/>
    </row>
    <row r="4837" spans="2:13" x14ac:dyDescent="0.25">
      <c r="B4837" s="26">
        <f t="shared" ca="1" si="151"/>
        <v>4821</v>
      </c>
      <c r="C4837" s="15">
        <v>6797.91</v>
      </c>
      <c r="D4837" s="15">
        <v>6460.3419999999996</v>
      </c>
      <c r="E4837" s="15">
        <v>8360.2900000000009</v>
      </c>
      <c r="F4837" s="15">
        <v>9797.2639999999992</v>
      </c>
      <c r="G4837" s="10"/>
      <c r="H4837" s="26">
        <f t="shared" ca="1" si="150"/>
        <v>4821</v>
      </c>
      <c r="I4837" s="16">
        <v>4346.5730000000003</v>
      </c>
      <c r="J4837" s="16">
        <v>4082.681</v>
      </c>
      <c r="K4837" s="16">
        <v>4978.143</v>
      </c>
      <c r="L4837" s="16">
        <v>5689.4179999999997</v>
      </c>
      <c r="M4837" s="6"/>
    </row>
    <row r="4838" spans="2:13" x14ac:dyDescent="0.25">
      <c r="B4838" s="26">
        <f t="shared" ca="1" si="151"/>
        <v>4822</v>
      </c>
      <c r="C4838" s="15">
        <v>7263.6679999999997</v>
      </c>
      <c r="D4838" s="15">
        <v>6414.5469999999996</v>
      </c>
      <c r="E4838" s="15">
        <v>8249.0229999999992</v>
      </c>
      <c r="F4838" s="15">
        <v>9771.1149999999998</v>
      </c>
      <c r="G4838" s="10"/>
      <c r="H4838" s="26">
        <f t="shared" ca="1" si="150"/>
        <v>4822</v>
      </c>
      <c r="I4838" s="16">
        <v>4346.43</v>
      </c>
      <c r="J4838" s="16">
        <v>4082.5360000000001</v>
      </c>
      <c r="K4838" s="16">
        <v>4977.4139999999998</v>
      </c>
      <c r="L4838" s="16">
        <v>5689.3620000000001</v>
      </c>
      <c r="M4838" s="6"/>
    </row>
    <row r="4839" spans="2:13" x14ac:dyDescent="0.25">
      <c r="B4839" s="26">
        <f t="shared" ca="1" si="151"/>
        <v>4823</v>
      </c>
      <c r="C4839" s="15">
        <v>6273.9669999999996</v>
      </c>
      <c r="D4839" s="15">
        <v>5887.3969999999999</v>
      </c>
      <c r="E4839" s="15">
        <v>8128.7539999999999</v>
      </c>
      <c r="F4839" s="15">
        <v>9643.866</v>
      </c>
      <c r="G4839" s="10"/>
      <c r="H4839" s="26">
        <f t="shared" ca="1" si="150"/>
        <v>4823</v>
      </c>
      <c r="I4839" s="16">
        <v>4346.2650000000003</v>
      </c>
      <c r="J4839" s="16">
        <v>4082.529</v>
      </c>
      <c r="K4839" s="16">
        <v>4977.3280000000004</v>
      </c>
      <c r="L4839" s="16">
        <v>5688.6490000000003</v>
      </c>
      <c r="M4839" s="6"/>
    </row>
    <row r="4840" spans="2:13" x14ac:dyDescent="0.25">
      <c r="B4840" s="26">
        <f t="shared" ca="1" si="151"/>
        <v>4824</v>
      </c>
      <c r="C4840" s="15">
        <v>5653.8819999999996</v>
      </c>
      <c r="D4840" s="15">
        <v>5103.6149999999998</v>
      </c>
      <c r="E4840" s="15">
        <v>7272.4979999999996</v>
      </c>
      <c r="F4840" s="15">
        <v>8948.4519999999993</v>
      </c>
      <c r="G4840" s="10"/>
      <c r="H4840" s="26">
        <f t="shared" ca="1" si="150"/>
        <v>4824</v>
      </c>
      <c r="I4840" s="16">
        <v>4345.799</v>
      </c>
      <c r="J4840" s="16">
        <v>4082.3609999999999</v>
      </c>
      <c r="K4840" s="16">
        <v>4976.9970000000003</v>
      </c>
      <c r="L4840" s="16">
        <v>5688.1989999999996</v>
      </c>
      <c r="M4840" s="6"/>
    </row>
    <row r="4841" spans="2:13" x14ac:dyDescent="0.25">
      <c r="B4841" s="26">
        <f t="shared" ca="1" si="151"/>
        <v>4825</v>
      </c>
      <c r="C4841" s="15">
        <v>4890.4399999999996</v>
      </c>
      <c r="D4841" s="15">
        <v>5193.6970000000001</v>
      </c>
      <c r="E4841" s="15">
        <v>7019.085</v>
      </c>
      <c r="F4841" s="15">
        <v>8421.0419999999995</v>
      </c>
      <c r="G4841" s="10"/>
      <c r="H4841" s="26">
        <f t="shared" ca="1" si="150"/>
        <v>4825</v>
      </c>
      <c r="I4841" s="16">
        <v>4345.5360000000001</v>
      </c>
      <c r="J4841" s="16">
        <v>4082.2530000000002</v>
      </c>
      <c r="K4841" s="16">
        <v>4976.5169999999998</v>
      </c>
      <c r="L4841" s="16">
        <v>5688.018</v>
      </c>
      <c r="M4841" s="6"/>
    </row>
    <row r="4842" spans="2:13" x14ac:dyDescent="0.25">
      <c r="B4842" s="26">
        <f t="shared" ca="1" si="151"/>
        <v>4826</v>
      </c>
      <c r="C4842" s="15">
        <v>4869.7370000000001</v>
      </c>
      <c r="D4842" s="15">
        <v>4915.4920000000002</v>
      </c>
      <c r="E4842" s="15">
        <v>6647.9470000000001</v>
      </c>
      <c r="F4842" s="15">
        <v>8344.2060000000001</v>
      </c>
      <c r="G4842" s="10"/>
      <c r="H4842" s="26">
        <f t="shared" ca="1" si="150"/>
        <v>4826</v>
      </c>
      <c r="I4842" s="16">
        <v>4345.3919999999998</v>
      </c>
      <c r="J4842" s="16">
        <v>4081.1239999999998</v>
      </c>
      <c r="K4842" s="16">
        <v>4976.47</v>
      </c>
      <c r="L4842" s="16">
        <v>5686.6229999999996</v>
      </c>
      <c r="M4842" s="6"/>
    </row>
    <row r="4843" spans="2:13" x14ac:dyDescent="0.25">
      <c r="B4843" s="26">
        <f t="shared" ca="1" si="151"/>
        <v>4827</v>
      </c>
      <c r="C4843" s="15">
        <v>5830.4989999999998</v>
      </c>
      <c r="D4843" s="15">
        <v>6028.5879999999997</v>
      </c>
      <c r="E4843" s="15">
        <v>8122.1989999999996</v>
      </c>
      <c r="F4843" s="15">
        <v>9180.9130000000005</v>
      </c>
      <c r="G4843" s="10"/>
      <c r="H4843" s="26">
        <f t="shared" ca="1" si="150"/>
        <v>4827</v>
      </c>
      <c r="I4843" s="16">
        <v>4344.82</v>
      </c>
      <c r="J4843" s="16">
        <v>4080.9470000000001</v>
      </c>
      <c r="K4843" s="16">
        <v>4974.7359999999999</v>
      </c>
      <c r="L4843" s="16">
        <v>5685.8410000000003</v>
      </c>
      <c r="M4843" s="6"/>
    </row>
    <row r="4844" spans="2:13" x14ac:dyDescent="0.25">
      <c r="B4844" s="26">
        <f t="shared" ca="1" si="151"/>
        <v>4828</v>
      </c>
      <c r="C4844" s="15">
        <v>6238.73</v>
      </c>
      <c r="D4844" s="15">
        <v>6264.7560000000003</v>
      </c>
      <c r="E4844" s="15">
        <v>9349.3979999999992</v>
      </c>
      <c r="F4844" s="15">
        <v>9746.4779999999992</v>
      </c>
      <c r="G4844" s="10"/>
      <c r="H4844" s="26">
        <f t="shared" ca="1" si="150"/>
        <v>4828</v>
      </c>
      <c r="I4844" s="16">
        <v>4344.5879999999997</v>
      </c>
      <c r="J4844" s="16">
        <v>4080.8420000000001</v>
      </c>
      <c r="K4844" s="16">
        <v>4971.549</v>
      </c>
      <c r="L4844" s="16">
        <v>5685.6660000000002</v>
      </c>
      <c r="M4844" s="6"/>
    </row>
    <row r="4845" spans="2:13" x14ac:dyDescent="0.25">
      <c r="B4845" s="26">
        <f t="shared" ca="1" si="151"/>
        <v>4829</v>
      </c>
      <c r="C4845" s="15">
        <v>5957.2039999999997</v>
      </c>
      <c r="D4845" s="15">
        <v>6064.0889999999999</v>
      </c>
      <c r="E4845" s="15">
        <v>8943.8729999999996</v>
      </c>
      <c r="F4845" s="15">
        <v>9635.3320000000003</v>
      </c>
      <c r="G4845" s="10"/>
      <c r="H4845" s="26">
        <f t="shared" ca="1" si="150"/>
        <v>4829</v>
      </c>
      <c r="I4845" s="16">
        <v>4343.9690000000001</v>
      </c>
      <c r="J4845" s="16">
        <v>4080.8049999999998</v>
      </c>
      <c r="K4845" s="16">
        <v>4969.58</v>
      </c>
      <c r="L4845" s="16">
        <v>5684.9369999999999</v>
      </c>
      <c r="M4845" s="6"/>
    </row>
    <row r="4846" spans="2:13" x14ac:dyDescent="0.25">
      <c r="B4846" s="26">
        <f t="shared" ca="1" si="151"/>
        <v>4830</v>
      </c>
      <c r="C4846" s="15">
        <v>5308.0969999999998</v>
      </c>
      <c r="D4846" s="15">
        <v>5151.4740000000002</v>
      </c>
      <c r="E4846" s="15">
        <v>6915.0240000000003</v>
      </c>
      <c r="F4846" s="15">
        <v>8861.1759999999995</v>
      </c>
      <c r="G4846" s="10"/>
      <c r="H4846" s="26">
        <f t="shared" ca="1" si="150"/>
        <v>4830</v>
      </c>
      <c r="I4846" s="16">
        <v>4343.6350000000002</v>
      </c>
      <c r="J4846" s="16">
        <v>4080.261</v>
      </c>
      <c r="K4846" s="16">
        <v>4968.8339999999998</v>
      </c>
      <c r="L4846" s="16">
        <v>5684.3119999999999</v>
      </c>
      <c r="M4846" s="6"/>
    </row>
    <row r="4847" spans="2:13" x14ac:dyDescent="0.25">
      <c r="B4847" s="26">
        <f t="shared" ca="1" si="151"/>
        <v>4831</v>
      </c>
      <c r="C4847" s="15">
        <v>5832.299</v>
      </c>
      <c r="D4847" s="15">
        <v>5585.1620000000003</v>
      </c>
      <c r="E4847" s="15">
        <v>6153.7759999999998</v>
      </c>
      <c r="F4847" s="15">
        <v>8029.3559999999998</v>
      </c>
      <c r="G4847" s="10"/>
      <c r="H4847" s="26">
        <f t="shared" ca="1" si="150"/>
        <v>4831</v>
      </c>
      <c r="I4847" s="16">
        <v>4343.174</v>
      </c>
      <c r="J4847" s="16">
        <v>4080.232</v>
      </c>
      <c r="K4847" s="16">
        <v>4968.8190000000004</v>
      </c>
      <c r="L4847" s="16">
        <v>5683.8469999999998</v>
      </c>
      <c r="M4847" s="6"/>
    </row>
    <row r="4848" spans="2:13" x14ac:dyDescent="0.25">
      <c r="B4848" s="26">
        <f t="shared" ca="1" si="151"/>
        <v>4832</v>
      </c>
      <c r="C4848" s="15">
        <v>3115.4119999999998</v>
      </c>
      <c r="D4848" s="15">
        <v>2295.6779999999999</v>
      </c>
      <c r="E4848" s="15">
        <v>2287.9189999999999</v>
      </c>
      <c r="F4848" s="15">
        <v>4494.1530000000002</v>
      </c>
      <c r="G4848" s="10"/>
      <c r="H4848" s="26">
        <f t="shared" ca="1" si="150"/>
        <v>4832</v>
      </c>
      <c r="I4848" s="16">
        <v>4343.1180000000004</v>
      </c>
      <c r="J4848" s="16">
        <v>4079.712</v>
      </c>
      <c r="K4848" s="16">
        <v>4967.2439999999997</v>
      </c>
      <c r="L4848" s="16">
        <v>5683.0029999999997</v>
      </c>
      <c r="M4848" s="6"/>
    </row>
    <row r="4849" spans="2:13" x14ac:dyDescent="0.25">
      <c r="B4849" s="26">
        <f t="shared" ca="1" si="151"/>
        <v>4833</v>
      </c>
      <c r="C4849" s="15">
        <v>3156.3719999999998</v>
      </c>
      <c r="D4849" s="15">
        <v>2095.6889999999999</v>
      </c>
      <c r="E4849" s="15">
        <v>1049.3130000000001</v>
      </c>
      <c r="F4849" s="15">
        <v>3488.8620000000001</v>
      </c>
      <c r="G4849" s="10"/>
      <c r="H4849" s="26">
        <f t="shared" ca="1" si="150"/>
        <v>4833</v>
      </c>
      <c r="I4849" s="16">
        <v>4343.0460000000003</v>
      </c>
      <c r="J4849" s="16">
        <v>4078.9749999999999</v>
      </c>
      <c r="K4849" s="16">
        <v>4963.6000000000004</v>
      </c>
      <c r="L4849" s="16">
        <v>5682.46</v>
      </c>
      <c r="M4849" s="6"/>
    </row>
    <row r="4850" spans="2:13" x14ac:dyDescent="0.25">
      <c r="B4850" s="26">
        <f t="shared" ca="1" si="151"/>
        <v>4834</v>
      </c>
      <c r="C4850" s="15">
        <v>2323.471</v>
      </c>
      <c r="D4850" s="15">
        <v>1221.01</v>
      </c>
      <c r="E4850" s="15">
        <v>355.82900000000001</v>
      </c>
      <c r="F4850" s="15">
        <v>2858.2860000000001</v>
      </c>
      <c r="G4850" s="10"/>
      <c r="H4850" s="26">
        <f t="shared" ca="1" si="150"/>
        <v>4834</v>
      </c>
      <c r="I4850" s="16">
        <v>4342.7529999999997</v>
      </c>
      <c r="J4850" s="16">
        <v>4078.8180000000002</v>
      </c>
      <c r="K4850" s="16">
        <v>4963.2579999999998</v>
      </c>
      <c r="L4850" s="16">
        <v>5681.2709999999997</v>
      </c>
      <c r="M4850" s="6"/>
    </row>
    <row r="4851" spans="2:13" x14ac:dyDescent="0.25">
      <c r="B4851" s="26">
        <f t="shared" ca="1" si="151"/>
        <v>4835</v>
      </c>
      <c r="C4851" s="15">
        <v>2223.23</v>
      </c>
      <c r="D4851" s="15">
        <v>1650.7619999999999</v>
      </c>
      <c r="E4851" s="15">
        <v>-80.007999999999996</v>
      </c>
      <c r="F4851" s="15">
        <v>2541.4229999999998</v>
      </c>
      <c r="G4851" s="10"/>
      <c r="H4851" s="26">
        <f t="shared" ca="1" si="150"/>
        <v>4835</v>
      </c>
      <c r="I4851" s="16">
        <v>4342.4290000000001</v>
      </c>
      <c r="J4851" s="16">
        <v>4078.277</v>
      </c>
      <c r="K4851" s="16">
        <v>4962.3190000000004</v>
      </c>
      <c r="L4851" s="16">
        <v>5680.6779999999999</v>
      </c>
      <c r="M4851" s="6"/>
    </row>
    <row r="4852" spans="2:13" x14ac:dyDescent="0.25">
      <c r="B4852" s="26">
        <f t="shared" ca="1" si="151"/>
        <v>4836</v>
      </c>
      <c r="C4852" s="15">
        <v>3075.3069999999998</v>
      </c>
      <c r="D4852" s="15">
        <v>2702.2420000000002</v>
      </c>
      <c r="E4852" s="15">
        <v>737.45799999999997</v>
      </c>
      <c r="F4852" s="15">
        <v>3200.8270000000002</v>
      </c>
      <c r="G4852" s="10"/>
      <c r="H4852" s="26">
        <f t="shared" ca="1" si="150"/>
        <v>4836</v>
      </c>
      <c r="I4852" s="16">
        <v>4342.3869999999997</v>
      </c>
      <c r="J4852" s="16">
        <v>4078.2730000000001</v>
      </c>
      <c r="K4852" s="16">
        <v>4962.2430000000004</v>
      </c>
      <c r="L4852" s="16">
        <v>5678.7129999999997</v>
      </c>
      <c r="M4852" s="6"/>
    </row>
    <row r="4853" spans="2:13" x14ac:dyDescent="0.25">
      <c r="B4853" s="26">
        <f t="shared" ca="1" si="151"/>
        <v>4837</v>
      </c>
      <c r="C4853" s="15">
        <v>4417.6189999999997</v>
      </c>
      <c r="D4853" s="15">
        <v>3955.2539999999999</v>
      </c>
      <c r="E4853" s="15">
        <v>2577.3969999999999</v>
      </c>
      <c r="F4853" s="15">
        <v>4744.08</v>
      </c>
      <c r="G4853" s="10"/>
      <c r="H4853" s="26">
        <f t="shared" ca="1" si="150"/>
        <v>4837</v>
      </c>
      <c r="I4853" s="16">
        <v>4342.1080000000002</v>
      </c>
      <c r="J4853" s="16">
        <v>4077.7280000000001</v>
      </c>
      <c r="K4853" s="16">
        <v>4960.1149999999998</v>
      </c>
      <c r="L4853" s="16">
        <v>5678.1869999999999</v>
      </c>
      <c r="M4853" s="6"/>
    </row>
    <row r="4854" spans="2:13" x14ac:dyDescent="0.25">
      <c r="B4854" s="26">
        <f t="shared" ca="1" si="151"/>
        <v>4838</v>
      </c>
      <c r="C4854" s="15">
        <v>4056.04</v>
      </c>
      <c r="D4854" s="15">
        <v>3994.636</v>
      </c>
      <c r="E4854" s="15">
        <v>3611.9029999999998</v>
      </c>
      <c r="F4854" s="15">
        <v>5269.9780000000001</v>
      </c>
      <c r="G4854" s="10"/>
      <c r="H4854" s="26">
        <f t="shared" ca="1" si="150"/>
        <v>4838</v>
      </c>
      <c r="I4854" s="16">
        <v>4342.0950000000003</v>
      </c>
      <c r="J4854" s="16">
        <v>4077.34</v>
      </c>
      <c r="K4854" s="16">
        <v>4959.5450000000001</v>
      </c>
      <c r="L4854" s="16">
        <v>5678.1869999999999</v>
      </c>
      <c r="M4854" s="6"/>
    </row>
    <row r="4855" spans="2:13" x14ac:dyDescent="0.25">
      <c r="B4855" s="26">
        <f t="shared" ca="1" si="151"/>
        <v>4839</v>
      </c>
      <c r="C4855" s="15">
        <v>3844.645</v>
      </c>
      <c r="D4855" s="15">
        <v>3820.4630000000002</v>
      </c>
      <c r="E4855" s="15">
        <v>4084.9940000000001</v>
      </c>
      <c r="F4855" s="15">
        <v>4690.5159999999996</v>
      </c>
      <c r="G4855" s="10"/>
      <c r="H4855" s="26">
        <f t="shared" ca="1" si="150"/>
        <v>4839</v>
      </c>
      <c r="I4855" s="16">
        <v>4341.6589999999997</v>
      </c>
      <c r="J4855" s="16">
        <v>4077.2139999999999</v>
      </c>
      <c r="K4855" s="16">
        <v>4958.1279999999997</v>
      </c>
      <c r="L4855" s="16">
        <v>5676.5360000000001</v>
      </c>
      <c r="M4855" s="6"/>
    </row>
    <row r="4856" spans="2:13" x14ac:dyDescent="0.25">
      <c r="B4856" s="26">
        <f t="shared" ca="1" si="151"/>
        <v>4840</v>
      </c>
      <c r="C4856" s="15">
        <v>3905.681</v>
      </c>
      <c r="D4856" s="15">
        <v>3499.4969999999998</v>
      </c>
      <c r="E4856" s="15">
        <v>2971.114</v>
      </c>
      <c r="F4856" s="15">
        <v>3415.3240000000001</v>
      </c>
      <c r="G4856" s="10"/>
      <c r="H4856" s="26">
        <f t="shared" ca="1" si="150"/>
        <v>4840</v>
      </c>
      <c r="I4856" s="16">
        <v>4341.6469999999999</v>
      </c>
      <c r="J4856" s="16">
        <v>4077.136</v>
      </c>
      <c r="K4856" s="16">
        <v>4957.1639999999998</v>
      </c>
      <c r="L4856" s="16">
        <v>5676.0249999999996</v>
      </c>
      <c r="M4856" s="6"/>
    </row>
    <row r="4857" spans="2:13" x14ac:dyDescent="0.25">
      <c r="B4857" s="26">
        <f t="shared" ca="1" si="151"/>
        <v>4841</v>
      </c>
      <c r="C4857" s="15">
        <v>4357.8010000000004</v>
      </c>
      <c r="D4857" s="15">
        <v>4305.0839999999998</v>
      </c>
      <c r="E4857" s="15">
        <v>5641.8419999999996</v>
      </c>
      <c r="F4857" s="15">
        <v>5877.8980000000001</v>
      </c>
      <c r="G4857" s="10"/>
      <c r="H4857" s="26">
        <f t="shared" ca="1" si="150"/>
        <v>4841</v>
      </c>
      <c r="I4857" s="16">
        <v>4341.3379999999997</v>
      </c>
      <c r="J4857" s="16">
        <v>4075.8719999999998</v>
      </c>
      <c r="K4857" s="16">
        <v>4957.1379999999999</v>
      </c>
      <c r="L4857" s="16">
        <v>5675.78</v>
      </c>
      <c r="M4857" s="6"/>
    </row>
    <row r="4858" spans="2:13" x14ac:dyDescent="0.25">
      <c r="B4858" s="26">
        <f t="shared" ca="1" si="151"/>
        <v>4842</v>
      </c>
      <c r="C4858" s="15">
        <v>7535.4930000000004</v>
      </c>
      <c r="D4858" s="15">
        <v>7434.6239999999998</v>
      </c>
      <c r="E4858" s="15">
        <v>8759.8289999999997</v>
      </c>
      <c r="F4858" s="15">
        <v>8471.4040000000005</v>
      </c>
      <c r="G4858" s="10"/>
      <c r="H4858" s="26">
        <f t="shared" ca="1" si="150"/>
        <v>4842</v>
      </c>
      <c r="I4858" s="16">
        <v>4341.152</v>
      </c>
      <c r="J4858" s="16">
        <v>4075.5549999999998</v>
      </c>
      <c r="K4858" s="16">
        <v>4955.6859999999997</v>
      </c>
      <c r="L4858" s="16">
        <v>5675.3950000000004</v>
      </c>
      <c r="M4858" s="6"/>
    </row>
    <row r="4859" spans="2:13" x14ac:dyDescent="0.25">
      <c r="B4859" s="26">
        <f t="shared" ca="1" si="151"/>
        <v>4843</v>
      </c>
      <c r="C4859" s="15">
        <v>6486.5569999999998</v>
      </c>
      <c r="D4859" s="15">
        <v>6825.1689999999999</v>
      </c>
      <c r="E4859" s="15">
        <v>8250.7620000000006</v>
      </c>
      <c r="F4859" s="15">
        <v>7838.732</v>
      </c>
      <c r="G4859" s="10"/>
      <c r="H4859" s="26">
        <f t="shared" ca="1" si="150"/>
        <v>4843</v>
      </c>
      <c r="I4859" s="16">
        <v>4340.915</v>
      </c>
      <c r="J4859" s="16">
        <v>4075.0529999999999</v>
      </c>
      <c r="K4859" s="16">
        <v>4955.5320000000002</v>
      </c>
      <c r="L4859" s="16">
        <v>5675.3609999999999</v>
      </c>
      <c r="M4859" s="6"/>
    </row>
    <row r="4860" spans="2:13" x14ac:dyDescent="0.25">
      <c r="B4860" s="26">
        <f t="shared" ca="1" si="151"/>
        <v>4844</v>
      </c>
      <c r="C4860" s="15">
        <v>6230.1490000000003</v>
      </c>
      <c r="D4860" s="15">
        <v>6580.6229999999996</v>
      </c>
      <c r="E4860" s="15">
        <v>8609.44</v>
      </c>
      <c r="F4860" s="15">
        <v>7823.0029999999997</v>
      </c>
      <c r="G4860" s="10"/>
      <c r="H4860" s="26">
        <f t="shared" ca="1" si="150"/>
        <v>4844</v>
      </c>
      <c r="I4860" s="16">
        <v>4340.7659999999996</v>
      </c>
      <c r="J4860" s="16">
        <v>4074.6819999999998</v>
      </c>
      <c r="K4860" s="16">
        <v>4955.2640000000001</v>
      </c>
      <c r="L4860" s="16">
        <v>5675.165</v>
      </c>
      <c r="M4860" s="6"/>
    </row>
    <row r="4861" spans="2:13" x14ac:dyDescent="0.25">
      <c r="B4861" s="26">
        <f t="shared" ca="1" si="151"/>
        <v>4845</v>
      </c>
      <c r="C4861" s="15">
        <v>5292.0150000000003</v>
      </c>
      <c r="D4861" s="15">
        <v>5742.5990000000002</v>
      </c>
      <c r="E4861" s="15">
        <v>7221.5720000000001</v>
      </c>
      <c r="F4861" s="15">
        <v>7768.6390000000001</v>
      </c>
      <c r="G4861" s="10"/>
      <c r="H4861" s="26">
        <f t="shared" ca="1" si="150"/>
        <v>4845</v>
      </c>
      <c r="I4861" s="16">
        <v>4340.6509999999998</v>
      </c>
      <c r="J4861" s="16">
        <v>4074.125</v>
      </c>
      <c r="K4861" s="16">
        <v>4953.9290000000001</v>
      </c>
      <c r="L4861" s="16">
        <v>5670.9350000000004</v>
      </c>
      <c r="M4861" s="6"/>
    </row>
    <row r="4862" spans="2:13" x14ac:dyDescent="0.25">
      <c r="B4862" s="26">
        <f t="shared" ca="1" si="151"/>
        <v>4846</v>
      </c>
      <c r="C4862" s="15">
        <v>4579.4809999999998</v>
      </c>
      <c r="D4862" s="15">
        <v>4066.82</v>
      </c>
      <c r="E4862" s="15">
        <v>6038.8670000000002</v>
      </c>
      <c r="F4862" s="15">
        <v>6965.7529999999997</v>
      </c>
      <c r="G4862" s="10"/>
      <c r="H4862" s="26">
        <f t="shared" ca="1" si="150"/>
        <v>4846</v>
      </c>
      <c r="I4862" s="16">
        <v>4340.5140000000001</v>
      </c>
      <c r="J4862" s="16">
        <v>4073.221</v>
      </c>
      <c r="K4862" s="16">
        <v>4952.4080000000004</v>
      </c>
      <c r="L4862" s="16">
        <v>5670.7309999999998</v>
      </c>
      <c r="M4862" s="6"/>
    </row>
    <row r="4863" spans="2:13" x14ac:dyDescent="0.25">
      <c r="B4863" s="26">
        <f t="shared" ca="1" si="151"/>
        <v>4847</v>
      </c>
      <c r="C4863" s="15">
        <v>4359.6859999999997</v>
      </c>
      <c r="D4863" s="15">
        <v>4021.9609999999998</v>
      </c>
      <c r="E4863" s="15">
        <v>6618.6030000000001</v>
      </c>
      <c r="F4863" s="15">
        <v>8135.0940000000001</v>
      </c>
      <c r="G4863" s="10"/>
      <c r="H4863" s="26">
        <f t="shared" ca="1" si="150"/>
        <v>4847</v>
      </c>
      <c r="I4863" s="16">
        <v>4340.335</v>
      </c>
      <c r="J4863" s="16">
        <v>4072.7190000000001</v>
      </c>
      <c r="K4863" s="16">
        <v>4952.1009999999997</v>
      </c>
      <c r="L4863" s="16">
        <v>5670.3450000000003</v>
      </c>
      <c r="M4863" s="6"/>
    </row>
    <row r="4864" spans="2:13" x14ac:dyDescent="0.25">
      <c r="B4864" s="26">
        <f t="shared" ca="1" si="151"/>
        <v>4848</v>
      </c>
      <c r="C4864" s="15">
        <v>4237.2879999999996</v>
      </c>
      <c r="D4864" s="15">
        <v>4125.7629999999999</v>
      </c>
      <c r="E4864" s="15">
        <v>5186.24</v>
      </c>
      <c r="F4864" s="15">
        <v>6556.7820000000002</v>
      </c>
      <c r="G4864" s="10"/>
      <c r="H4864" s="26">
        <f t="shared" ca="1" si="150"/>
        <v>4848</v>
      </c>
      <c r="I4864" s="16">
        <v>4339.7740000000003</v>
      </c>
      <c r="J4864" s="16">
        <v>4072.0349999999999</v>
      </c>
      <c r="K4864" s="16">
        <v>4951.9560000000001</v>
      </c>
      <c r="L4864" s="16">
        <v>5668.6059999999998</v>
      </c>
      <c r="M4864" s="6"/>
    </row>
    <row r="4865" spans="2:13" x14ac:dyDescent="0.25">
      <c r="B4865" s="26">
        <f t="shared" ca="1" si="151"/>
        <v>4849</v>
      </c>
      <c r="C4865" s="15">
        <v>4127.0330000000004</v>
      </c>
      <c r="D4865" s="15">
        <v>4410.4480000000003</v>
      </c>
      <c r="E4865" s="15">
        <v>5771.42</v>
      </c>
      <c r="F4865" s="15">
        <v>6001.7169999999996</v>
      </c>
      <c r="G4865" s="10"/>
      <c r="H4865" s="26">
        <f t="shared" ca="1" si="150"/>
        <v>4849</v>
      </c>
      <c r="I4865" s="16">
        <v>4339.3829999999998</v>
      </c>
      <c r="J4865" s="16">
        <v>4071.9929999999999</v>
      </c>
      <c r="K4865" s="16">
        <v>4951.3950000000004</v>
      </c>
      <c r="L4865" s="16">
        <v>5667.5389999999998</v>
      </c>
      <c r="M4865" s="6"/>
    </row>
    <row r="4866" spans="2:13" x14ac:dyDescent="0.25">
      <c r="B4866" s="26">
        <f t="shared" ca="1" si="151"/>
        <v>4850</v>
      </c>
      <c r="C4866" s="15">
        <v>4073.7649999999999</v>
      </c>
      <c r="D4866" s="15">
        <v>5051.1049999999996</v>
      </c>
      <c r="E4866" s="15">
        <v>6318.7839999999997</v>
      </c>
      <c r="F4866" s="15">
        <v>5834.8159999999998</v>
      </c>
      <c r="G4866" s="10"/>
      <c r="H4866" s="26">
        <f t="shared" ca="1" si="150"/>
        <v>4850</v>
      </c>
      <c r="I4866" s="16">
        <v>4338.6490000000003</v>
      </c>
      <c r="J4866" s="16">
        <v>4071.8029999999999</v>
      </c>
      <c r="K4866" s="16">
        <v>4951.0069999999996</v>
      </c>
      <c r="L4866" s="16">
        <v>5664.67</v>
      </c>
      <c r="M4866" s="6"/>
    </row>
    <row r="4867" spans="2:13" x14ac:dyDescent="0.25">
      <c r="B4867" s="26">
        <f t="shared" ca="1" si="151"/>
        <v>4851</v>
      </c>
      <c r="C4867" s="15">
        <v>4263.7299999999996</v>
      </c>
      <c r="D4867" s="15">
        <v>5964.5429999999997</v>
      </c>
      <c r="E4867" s="15">
        <v>7452.7219999999998</v>
      </c>
      <c r="F4867" s="15">
        <v>7109.2330000000002</v>
      </c>
      <c r="G4867" s="10"/>
      <c r="H4867" s="26">
        <f t="shared" ca="1" si="150"/>
        <v>4851</v>
      </c>
      <c r="I4867" s="16">
        <v>4338.3389999999999</v>
      </c>
      <c r="J4867" s="16">
        <v>4070.835</v>
      </c>
      <c r="K4867" s="16">
        <v>4950.6459999999997</v>
      </c>
      <c r="L4867" s="16">
        <v>5663.8379999999997</v>
      </c>
      <c r="M4867" s="6"/>
    </row>
    <row r="4868" spans="2:13" x14ac:dyDescent="0.25">
      <c r="B4868" s="26">
        <f t="shared" ca="1" si="151"/>
        <v>4852</v>
      </c>
      <c r="C4868" s="15">
        <v>4658.3230000000003</v>
      </c>
      <c r="D4868" s="15">
        <v>6542.4719999999998</v>
      </c>
      <c r="E4868" s="15">
        <v>8040.5290000000005</v>
      </c>
      <c r="F4868" s="15">
        <v>7501.8140000000003</v>
      </c>
      <c r="G4868" s="10"/>
      <c r="H4868" s="26">
        <f t="shared" ca="1" si="150"/>
        <v>4852</v>
      </c>
      <c r="I4868" s="16">
        <v>4338.1409999999996</v>
      </c>
      <c r="J4868" s="16">
        <v>4070.76</v>
      </c>
      <c r="K4868" s="16">
        <v>4950.1229999999996</v>
      </c>
      <c r="L4868" s="16">
        <v>5662.3519999999999</v>
      </c>
      <c r="M4868" s="6"/>
    </row>
    <row r="4869" spans="2:13" x14ac:dyDescent="0.25">
      <c r="B4869" s="26">
        <f t="shared" ca="1" si="151"/>
        <v>4853</v>
      </c>
      <c r="C4869" s="15">
        <v>5007.2700000000004</v>
      </c>
      <c r="D4869" s="15">
        <v>6484.52</v>
      </c>
      <c r="E4869" s="15">
        <v>7769.7790000000005</v>
      </c>
      <c r="F4869" s="15">
        <v>7574.07</v>
      </c>
      <c r="G4869" s="10"/>
      <c r="H4869" s="26">
        <f t="shared" ca="1" si="150"/>
        <v>4853</v>
      </c>
      <c r="I4869" s="16">
        <v>4336.7610000000004</v>
      </c>
      <c r="J4869" s="16">
        <v>4070.694</v>
      </c>
      <c r="K4869" s="16">
        <v>4949.9129999999996</v>
      </c>
      <c r="L4869" s="16">
        <v>5660.8819999999996</v>
      </c>
      <c r="M4869" s="6"/>
    </row>
    <row r="4870" spans="2:13" x14ac:dyDescent="0.25">
      <c r="B4870" s="26">
        <f t="shared" ca="1" si="151"/>
        <v>4854</v>
      </c>
      <c r="C4870" s="15">
        <v>4924</v>
      </c>
      <c r="D4870" s="15">
        <v>6285.0349999999999</v>
      </c>
      <c r="E4870" s="15">
        <v>6180.8540000000003</v>
      </c>
      <c r="F4870" s="15">
        <v>6972.2110000000002</v>
      </c>
      <c r="G4870" s="10"/>
      <c r="H4870" s="26">
        <f t="shared" ca="1" si="150"/>
        <v>4854</v>
      </c>
      <c r="I4870" s="16">
        <v>4336.759</v>
      </c>
      <c r="J4870" s="16">
        <v>4070.6689999999999</v>
      </c>
      <c r="K4870" s="16">
        <v>4949.5990000000002</v>
      </c>
      <c r="L4870" s="16">
        <v>5660.3940000000002</v>
      </c>
      <c r="M4870" s="6"/>
    </row>
    <row r="4871" spans="2:13" x14ac:dyDescent="0.25">
      <c r="B4871" s="26">
        <f t="shared" ca="1" si="151"/>
        <v>4855</v>
      </c>
      <c r="C4871" s="15">
        <v>5990.616</v>
      </c>
      <c r="D4871" s="15">
        <v>5388.6040000000003</v>
      </c>
      <c r="E4871" s="15">
        <v>6843.3639999999996</v>
      </c>
      <c r="F4871" s="15">
        <v>7921.9309999999996</v>
      </c>
      <c r="G4871" s="10"/>
      <c r="H4871" s="26">
        <f t="shared" ca="1" si="150"/>
        <v>4855</v>
      </c>
      <c r="I4871" s="16">
        <v>4336.7430000000004</v>
      </c>
      <c r="J4871" s="16">
        <v>4069.77</v>
      </c>
      <c r="K4871" s="16">
        <v>4949.0290000000005</v>
      </c>
      <c r="L4871" s="16">
        <v>5656.598</v>
      </c>
      <c r="M4871" s="6"/>
    </row>
    <row r="4872" spans="2:13" x14ac:dyDescent="0.25">
      <c r="B4872" s="26">
        <f t="shared" ca="1" si="151"/>
        <v>4856</v>
      </c>
      <c r="C4872" s="15">
        <v>5085.1369999999997</v>
      </c>
      <c r="D4872" s="15">
        <v>3933.32</v>
      </c>
      <c r="E4872" s="15">
        <v>5609.7920000000004</v>
      </c>
      <c r="F4872" s="15">
        <v>6949.3739999999998</v>
      </c>
      <c r="G4872" s="10"/>
      <c r="H4872" s="26">
        <f t="shared" ca="1" si="150"/>
        <v>4856</v>
      </c>
      <c r="I4872" s="16">
        <v>4336.6549999999997</v>
      </c>
      <c r="J4872" s="16">
        <v>4068.4839999999999</v>
      </c>
      <c r="K4872" s="16">
        <v>4948.8890000000001</v>
      </c>
      <c r="L4872" s="16">
        <v>5655.3469999999998</v>
      </c>
      <c r="M4872" s="6"/>
    </row>
    <row r="4873" spans="2:13" x14ac:dyDescent="0.25">
      <c r="B4873" s="26">
        <f t="shared" ca="1" si="151"/>
        <v>4857</v>
      </c>
      <c r="C4873" s="15">
        <v>5433.25</v>
      </c>
      <c r="D4873" s="15">
        <v>3931.3290000000002</v>
      </c>
      <c r="E4873" s="15">
        <v>4201.1589999999997</v>
      </c>
      <c r="F4873" s="15">
        <v>5844.73</v>
      </c>
      <c r="G4873" s="10"/>
      <c r="H4873" s="26">
        <f t="shared" ca="1" si="150"/>
        <v>4857</v>
      </c>
      <c r="I4873" s="16">
        <v>4336.5150000000003</v>
      </c>
      <c r="J4873" s="16">
        <v>4067.7620000000002</v>
      </c>
      <c r="K4873" s="16">
        <v>4948.1549999999997</v>
      </c>
      <c r="L4873" s="16">
        <v>5654.48</v>
      </c>
      <c r="M4873" s="6"/>
    </row>
    <row r="4874" spans="2:13" x14ac:dyDescent="0.25">
      <c r="B4874" s="26">
        <f t="shared" ca="1" si="151"/>
        <v>4858</v>
      </c>
      <c r="C4874" s="15">
        <v>4864.6949999999997</v>
      </c>
      <c r="D4874" s="15">
        <v>3836.8180000000002</v>
      </c>
      <c r="E4874" s="15">
        <v>3411.739</v>
      </c>
      <c r="F4874" s="15">
        <v>5139.085</v>
      </c>
      <c r="G4874" s="10"/>
      <c r="H4874" s="26">
        <f t="shared" ca="1" si="150"/>
        <v>4858</v>
      </c>
      <c r="I4874" s="16">
        <v>4336.4440000000004</v>
      </c>
      <c r="J4874" s="16">
        <v>4067.1350000000002</v>
      </c>
      <c r="K4874" s="16">
        <v>4944.6769999999997</v>
      </c>
      <c r="L4874" s="16">
        <v>5653.8789999999999</v>
      </c>
      <c r="M4874" s="6"/>
    </row>
    <row r="4875" spans="2:13" x14ac:dyDescent="0.25">
      <c r="B4875" s="26">
        <f t="shared" ca="1" si="151"/>
        <v>4859</v>
      </c>
      <c r="C4875" s="15">
        <v>4235.4719999999998</v>
      </c>
      <c r="D4875" s="15">
        <v>3177.1469999999999</v>
      </c>
      <c r="E4875" s="15">
        <v>1983.509</v>
      </c>
      <c r="F4875" s="15">
        <v>3351.2860000000001</v>
      </c>
      <c r="G4875" s="10"/>
      <c r="H4875" s="26">
        <f t="shared" ca="1" si="150"/>
        <v>4859</v>
      </c>
      <c r="I4875" s="16">
        <v>4336.0259999999998</v>
      </c>
      <c r="J4875" s="16">
        <v>4067.0729999999999</v>
      </c>
      <c r="K4875" s="16">
        <v>4944.4480000000003</v>
      </c>
      <c r="L4875" s="16">
        <v>5652.7389999999996</v>
      </c>
      <c r="M4875" s="6"/>
    </row>
    <row r="4876" spans="2:13" x14ac:dyDescent="0.25">
      <c r="B4876" s="26">
        <f t="shared" ca="1" si="151"/>
        <v>4860</v>
      </c>
      <c r="C4876" s="15">
        <v>3535.2020000000002</v>
      </c>
      <c r="D4876" s="15">
        <v>3142.2379999999998</v>
      </c>
      <c r="E4876" s="15">
        <v>1173.175</v>
      </c>
      <c r="F4876" s="15">
        <v>2154.1190000000001</v>
      </c>
      <c r="G4876" s="10"/>
      <c r="H4876" s="26">
        <f t="shared" ca="1" si="150"/>
        <v>4860</v>
      </c>
      <c r="I4876" s="16">
        <v>4335.4229999999998</v>
      </c>
      <c r="J4876" s="16">
        <v>4066.82</v>
      </c>
      <c r="K4876" s="16">
        <v>4942.018</v>
      </c>
      <c r="L4876" s="16">
        <v>5651.683</v>
      </c>
      <c r="M4876" s="6"/>
    </row>
    <row r="4877" spans="2:13" x14ac:dyDescent="0.25">
      <c r="B4877" s="26">
        <f t="shared" ca="1" si="151"/>
        <v>4861</v>
      </c>
      <c r="C4877" s="15">
        <v>3806.5610000000001</v>
      </c>
      <c r="D4877" s="15">
        <v>3232.8850000000002</v>
      </c>
      <c r="E4877" s="15">
        <v>1925.037</v>
      </c>
      <c r="F4877" s="15">
        <v>2402.0120000000002</v>
      </c>
      <c r="G4877" s="10"/>
      <c r="H4877" s="26">
        <f t="shared" ca="1" si="150"/>
        <v>4861</v>
      </c>
      <c r="I4877" s="16">
        <v>4334.259</v>
      </c>
      <c r="J4877" s="16">
        <v>4066.5810000000001</v>
      </c>
      <c r="K4877" s="16">
        <v>4941.7240000000002</v>
      </c>
      <c r="L4877" s="16">
        <v>5651.5240000000003</v>
      </c>
      <c r="M4877" s="6"/>
    </row>
    <row r="4878" spans="2:13" x14ac:dyDescent="0.25">
      <c r="B4878" s="26">
        <f t="shared" ca="1" si="151"/>
        <v>4862</v>
      </c>
      <c r="C4878" s="15">
        <v>3899.127</v>
      </c>
      <c r="D4878" s="15">
        <v>3710.5790000000002</v>
      </c>
      <c r="E4878" s="15">
        <v>2399.2849999999999</v>
      </c>
      <c r="F4878" s="15">
        <v>1605.3969999999999</v>
      </c>
      <c r="G4878" s="10"/>
      <c r="H4878" s="26">
        <f t="shared" ca="1" si="150"/>
        <v>4862</v>
      </c>
      <c r="I4878" s="16">
        <v>4334.1459999999997</v>
      </c>
      <c r="J4878" s="16">
        <v>4066.38</v>
      </c>
      <c r="K4878" s="16">
        <v>4941.7089999999998</v>
      </c>
      <c r="L4878" s="16">
        <v>5650.9709999999995</v>
      </c>
      <c r="M4878" s="6"/>
    </row>
    <row r="4879" spans="2:13" x14ac:dyDescent="0.25">
      <c r="B4879" s="26">
        <f t="shared" ca="1" si="151"/>
        <v>4863</v>
      </c>
      <c r="C4879" s="15">
        <v>4810.53</v>
      </c>
      <c r="D4879" s="15">
        <v>3847.8530000000001</v>
      </c>
      <c r="E4879" s="15">
        <v>3544.1689999999999</v>
      </c>
      <c r="F4879" s="15">
        <v>3671.904</v>
      </c>
      <c r="G4879" s="10"/>
      <c r="H4879" s="26">
        <f t="shared" ca="1" si="150"/>
        <v>4863</v>
      </c>
      <c r="I4879" s="16">
        <v>4333.9369999999999</v>
      </c>
      <c r="J4879" s="16">
        <v>4065.76</v>
      </c>
      <c r="K4879" s="16">
        <v>4941.6440000000002</v>
      </c>
      <c r="L4879" s="16">
        <v>5649.509</v>
      </c>
      <c r="M4879" s="6"/>
    </row>
    <row r="4880" spans="2:13" x14ac:dyDescent="0.25">
      <c r="B4880" s="26">
        <f t="shared" ca="1" si="151"/>
        <v>4864</v>
      </c>
      <c r="C4880" s="15">
        <v>5064.3239999999996</v>
      </c>
      <c r="D4880" s="15">
        <v>4964.0529999999999</v>
      </c>
      <c r="E4880" s="15">
        <v>4365.8360000000002</v>
      </c>
      <c r="F4880" s="15">
        <v>5412.3860000000004</v>
      </c>
      <c r="G4880" s="10"/>
      <c r="H4880" s="26">
        <f t="shared" ca="1" si="150"/>
        <v>4864</v>
      </c>
      <c r="I4880" s="16">
        <v>4333.87</v>
      </c>
      <c r="J4880" s="16">
        <v>4065.2739999999999</v>
      </c>
      <c r="K4880" s="16">
        <v>4938.2460000000001</v>
      </c>
      <c r="L4880" s="16">
        <v>5649.4409999999998</v>
      </c>
      <c r="M4880" s="6"/>
    </row>
    <row r="4881" spans="2:13" x14ac:dyDescent="0.25">
      <c r="B4881" s="26">
        <f t="shared" ca="1" si="151"/>
        <v>4865</v>
      </c>
      <c r="C4881" s="15">
        <v>4942.53</v>
      </c>
      <c r="D4881" s="15">
        <v>-1151.9839999999999</v>
      </c>
      <c r="E4881" s="15">
        <v>5807.6279999999997</v>
      </c>
      <c r="F4881" s="15">
        <v>6252.0559999999996</v>
      </c>
      <c r="G4881" s="10"/>
      <c r="H4881" s="26">
        <f t="shared" ref="H4881:H4944" ca="1" si="152">B4881</f>
        <v>4865</v>
      </c>
      <c r="I4881" s="16">
        <v>4332.7889999999998</v>
      </c>
      <c r="J4881" s="16">
        <v>4064.567</v>
      </c>
      <c r="K4881" s="16">
        <v>4938.18</v>
      </c>
      <c r="L4881" s="16">
        <v>5648.11</v>
      </c>
      <c r="M4881" s="6"/>
    </row>
    <row r="4882" spans="2:13" x14ac:dyDescent="0.25">
      <c r="B4882" s="26">
        <f t="shared" ref="B4882:B4945" ca="1" si="153">B4881+1</f>
        <v>4866</v>
      </c>
      <c r="C4882" s="15">
        <v>7645.8209999999999</v>
      </c>
      <c r="D4882" s="15">
        <v>7266.14</v>
      </c>
      <c r="E4882" s="15">
        <v>8282.42</v>
      </c>
      <c r="F4882" s="15">
        <v>8798.7939999999999</v>
      </c>
      <c r="G4882" s="10"/>
      <c r="H4882" s="26">
        <f t="shared" ca="1" si="152"/>
        <v>4866</v>
      </c>
      <c r="I4882" s="16">
        <v>4332.4589999999998</v>
      </c>
      <c r="J4882" s="16">
        <v>4063.6759999999999</v>
      </c>
      <c r="K4882" s="16">
        <v>4938.03</v>
      </c>
      <c r="L4882" s="16">
        <v>5647.3810000000003</v>
      </c>
      <c r="M4882" s="6"/>
    </row>
    <row r="4883" spans="2:13" x14ac:dyDescent="0.25">
      <c r="B4883" s="26">
        <f t="shared" ca="1" si="153"/>
        <v>4867</v>
      </c>
      <c r="C4883" s="15">
        <v>6411.2160000000003</v>
      </c>
      <c r="D4883" s="15">
        <v>752.88499999999999</v>
      </c>
      <c r="E4883" s="15">
        <v>7720.183</v>
      </c>
      <c r="F4883" s="15">
        <v>7870.6189999999997</v>
      </c>
      <c r="G4883" s="10"/>
      <c r="H4883" s="26">
        <f t="shared" ca="1" si="152"/>
        <v>4867</v>
      </c>
      <c r="I4883" s="16">
        <v>4332.393</v>
      </c>
      <c r="J4883" s="16">
        <v>4062.6010000000001</v>
      </c>
      <c r="K4883" s="16">
        <v>4937.7889999999998</v>
      </c>
      <c r="L4883" s="16">
        <v>5647.3159999999998</v>
      </c>
      <c r="M4883" s="6"/>
    </row>
    <row r="4884" spans="2:13" x14ac:dyDescent="0.25">
      <c r="B4884" s="26">
        <f t="shared" ca="1" si="153"/>
        <v>4868</v>
      </c>
      <c r="C4884" s="15">
        <v>7362.6540000000005</v>
      </c>
      <c r="D4884" s="15">
        <v>7591.8220000000001</v>
      </c>
      <c r="E4884" s="15">
        <v>9123.4840000000004</v>
      </c>
      <c r="F4884" s="15">
        <v>9270.0969999999998</v>
      </c>
      <c r="G4884" s="10"/>
      <c r="H4884" s="26">
        <f t="shared" ca="1" si="152"/>
        <v>4868</v>
      </c>
      <c r="I4884" s="16">
        <v>4331.7879999999996</v>
      </c>
      <c r="J4884" s="16">
        <v>4062.1959999999999</v>
      </c>
      <c r="K4884" s="16">
        <v>4937.0200000000004</v>
      </c>
      <c r="L4884" s="16">
        <v>5646.53</v>
      </c>
      <c r="M4884" s="6"/>
    </row>
    <row r="4885" spans="2:13" x14ac:dyDescent="0.25">
      <c r="B4885" s="26">
        <f t="shared" ca="1" si="153"/>
        <v>4869</v>
      </c>
      <c r="C4885" s="15">
        <v>6699.3789999999999</v>
      </c>
      <c r="D4885" s="15">
        <v>6442.0839999999998</v>
      </c>
      <c r="E4885" s="15">
        <v>8732.1579999999994</v>
      </c>
      <c r="F4885" s="15">
        <v>8893.6039999999994</v>
      </c>
      <c r="G4885" s="10"/>
      <c r="H4885" s="26">
        <f t="shared" ca="1" si="152"/>
        <v>4869</v>
      </c>
      <c r="I4885" s="16">
        <v>4331.5240000000003</v>
      </c>
      <c r="J4885" s="16">
        <v>4061.4589999999998</v>
      </c>
      <c r="K4885" s="16">
        <v>4936.6840000000002</v>
      </c>
      <c r="L4885" s="16">
        <v>5646.393</v>
      </c>
      <c r="M4885" s="6"/>
    </row>
    <row r="4886" spans="2:13" x14ac:dyDescent="0.25">
      <c r="B4886" s="26">
        <f t="shared" ca="1" si="153"/>
        <v>4870</v>
      </c>
      <c r="C4886" s="15">
        <v>6071.1260000000002</v>
      </c>
      <c r="D4886" s="15">
        <v>6079.4319999999998</v>
      </c>
      <c r="E4886" s="15">
        <v>6463.8320000000003</v>
      </c>
      <c r="F4886" s="15">
        <v>6773.3310000000001</v>
      </c>
      <c r="G4886" s="10"/>
      <c r="H4886" s="26">
        <f t="shared" ca="1" si="152"/>
        <v>4870</v>
      </c>
      <c r="I4886" s="16">
        <v>4331.2169999999996</v>
      </c>
      <c r="J4886" s="16">
        <v>4061.08</v>
      </c>
      <c r="K4886" s="16">
        <v>4936.5050000000001</v>
      </c>
      <c r="L4886" s="16">
        <v>5646.3549999999996</v>
      </c>
      <c r="M4886" s="6"/>
    </row>
    <row r="4887" spans="2:13" x14ac:dyDescent="0.25">
      <c r="B4887" s="26">
        <f t="shared" ca="1" si="153"/>
        <v>4871</v>
      </c>
      <c r="C4887" s="15">
        <v>5277.7719999999999</v>
      </c>
      <c r="D4887" s="15">
        <v>4854.9369999999999</v>
      </c>
      <c r="E4887" s="15">
        <v>5865.933</v>
      </c>
      <c r="F4887" s="15">
        <v>6002.549</v>
      </c>
      <c r="G4887" s="10"/>
      <c r="H4887" s="26">
        <f t="shared" ca="1" si="152"/>
        <v>4871</v>
      </c>
      <c r="I4887" s="16">
        <v>4331.0050000000001</v>
      </c>
      <c r="J4887" s="16">
        <v>4060.5039999999999</v>
      </c>
      <c r="K4887" s="16">
        <v>4936.16</v>
      </c>
      <c r="L4887" s="16">
        <v>5645.5929999999998</v>
      </c>
      <c r="M4887" s="6"/>
    </row>
    <row r="4888" spans="2:13" x14ac:dyDescent="0.25">
      <c r="B4888" s="26">
        <f t="shared" ca="1" si="153"/>
        <v>4872</v>
      </c>
      <c r="C4888" s="15">
        <v>4753.2139999999999</v>
      </c>
      <c r="D4888" s="15">
        <v>4780.7950000000001</v>
      </c>
      <c r="E4888" s="15">
        <v>5827.2640000000001</v>
      </c>
      <c r="F4888" s="15">
        <v>4974.1310000000003</v>
      </c>
      <c r="G4888" s="10"/>
      <c r="H4888" s="26">
        <f t="shared" ca="1" si="152"/>
        <v>4872</v>
      </c>
      <c r="I4888" s="16">
        <v>4330.1909999999998</v>
      </c>
      <c r="J4888" s="16">
        <v>4060.4110000000001</v>
      </c>
      <c r="K4888" s="16">
        <v>4935.5839999999998</v>
      </c>
      <c r="L4888" s="16">
        <v>5645.4889999999996</v>
      </c>
      <c r="M4888" s="6"/>
    </row>
    <row r="4889" spans="2:13" x14ac:dyDescent="0.25">
      <c r="B4889" s="26">
        <f t="shared" ca="1" si="153"/>
        <v>4873</v>
      </c>
      <c r="C4889" s="15">
        <v>4940.18</v>
      </c>
      <c r="D4889" s="15">
        <v>4847.4889999999996</v>
      </c>
      <c r="E4889" s="15">
        <v>7041.1660000000002</v>
      </c>
      <c r="F4889" s="15">
        <v>5987.8509999999997</v>
      </c>
      <c r="G4889" s="10"/>
      <c r="H4889" s="26">
        <f t="shared" ca="1" si="152"/>
        <v>4873</v>
      </c>
      <c r="I4889" s="16">
        <v>4329.8389999999999</v>
      </c>
      <c r="J4889" s="16">
        <v>4059.944</v>
      </c>
      <c r="K4889" s="16">
        <v>4935.0469999999996</v>
      </c>
      <c r="L4889" s="16">
        <v>5644.4530000000004</v>
      </c>
      <c r="M4889" s="6"/>
    </row>
    <row r="4890" spans="2:13" x14ac:dyDescent="0.25">
      <c r="B4890" s="26">
        <f t="shared" ca="1" si="153"/>
        <v>4874</v>
      </c>
      <c r="C4890" s="15">
        <v>5583.5739999999996</v>
      </c>
      <c r="D4890" s="15">
        <v>5406.0690000000004</v>
      </c>
      <c r="E4890" s="15">
        <v>7817.527</v>
      </c>
      <c r="F4890" s="15">
        <v>7372.6040000000003</v>
      </c>
      <c r="G4890" s="10"/>
      <c r="H4890" s="26">
        <f t="shared" ca="1" si="152"/>
        <v>4874</v>
      </c>
      <c r="I4890" s="16">
        <v>4329.5129999999999</v>
      </c>
      <c r="J4890" s="16">
        <v>4059.7510000000002</v>
      </c>
      <c r="K4890" s="16">
        <v>4934.1779999999999</v>
      </c>
      <c r="L4890" s="16">
        <v>5644.192</v>
      </c>
      <c r="M4890" s="6"/>
    </row>
    <row r="4891" spans="2:13" x14ac:dyDescent="0.25">
      <c r="B4891" s="26">
        <f t="shared" ca="1" si="153"/>
        <v>4875</v>
      </c>
      <c r="C4891" s="15">
        <v>6100.482</v>
      </c>
      <c r="D4891" s="15">
        <v>5847.2579999999998</v>
      </c>
      <c r="E4891" s="15">
        <v>7685.6279999999997</v>
      </c>
      <c r="F4891" s="15">
        <v>6821.6149999999998</v>
      </c>
      <c r="G4891" s="10"/>
      <c r="H4891" s="26">
        <f t="shared" ca="1" si="152"/>
        <v>4875</v>
      </c>
      <c r="I4891" s="16">
        <v>4328.8</v>
      </c>
      <c r="J4891" s="16">
        <v>4059.1060000000002</v>
      </c>
      <c r="K4891" s="16">
        <v>4934.0219999999999</v>
      </c>
      <c r="L4891" s="16">
        <v>5643.8190000000004</v>
      </c>
      <c r="M4891" s="6"/>
    </row>
    <row r="4892" spans="2:13" x14ac:dyDescent="0.25">
      <c r="B4892" s="26">
        <f t="shared" ca="1" si="153"/>
        <v>4876</v>
      </c>
      <c r="C4892" s="15">
        <v>6639.29</v>
      </c>
      <c r="D4892" s="15">
        <v>6621.4859999999999</v>
      </c>
      <c r="E4892" s="15">
        <v>8375.1869999999999</v>
      </c>
      <c r="F4892" s="15">
        <v>7832.9219999999996</v>
      </c>
      <c r="G4892" s="10"/>
      <c r="H4892" s="26">
        <f t="shared" ca="1" si="152"/>
        <v>4876</v>
      </c>
      <c r="I4892" s="16">
        <v>4328.7</v>
      </c>
      <c r="J4892" s="16">
        <v>4058.6559999999999</v>
      </c>
      <c r="K4892" s="16">
        <v>4932.3280000000004</v>
      </c>
      <c r="L4892" s="16">
        <v>5642.2190000000001</v>
      </c>
      <c r="M4892" s="6"/>
    </row>
    <row r="4893" spans="2:13" x14ac:dyDescent="0.25">
      <c r="B4893" s="26">
        <f t="shared" ca="1" si="153"/>
        <v>4877</v>
      </c>
      <c r="C4893" s="15">
        <v>6875.7479999999996</v>
      </c>
      <c r="D4893" s="15">
        <v>6729.5860000000002</v>
      </c>
      <c r="E4893" s="15">
        <v>8219.8709999999992</v>
      </c>
      <c r="F4893" s="15">
        <v>8515.0930000000008</v>
      </c>
      <c r="G4893" s="10"/>
      <c r="H4893" s="26">
        <f t="shared" ca="1" si="152"/>
        <v>4877</v>
      </c>
      <c r="I4893" s="16">
        <v>4327.8990000000003</v>
      </c>
      <c r="J4893" s="16">
        <v>4058.654</v>
      </c>
      <c r="K4893" s="16">
        <v>4931.607</v>
      </c>
      <c r="L4893" s="16">
        <v>5640.3630000000003</v>
      </c>
      <c r="M4893" s="6"/>
    </row>
    <row r="4894" spans="2:13" x14ac:dyDescent="0.25">
      <c r="B4894" s="26">
        <f t="shared" ca="1" si="153"/>
        <v>4878</v>
      </c>
      <c r="C4894" s="15">
        <v>6575.4160000000002</v>
      </c>
      <c r="D4894" s="15">
        <v>6240.2820000000002</v>
      </c>
      <c r="E4894" s="15">
        <v>7116.4620000000004</v>
      </c>
      <c r="F4894" s="15">
        <v>7622.8069999999998</v>
      </c>
      <c r="G4894" s="10"/>
      <c r="H4894" s="26">
        <f t="shared" ca="1" si="152"/>
        <v>4878</v>
      </c>
      <c r="I4894" s="16">
        <v>4327.598</v>
      </c>
      <c r="J4894" s="16">
        <v>4058.42</v>
      </c>
      <c r="K4894" s="16">
        <v>4929.884</v>
      </c>
      <c r="L4894" s="16">
        <v>5639.34</v>
      </c>
      <c r="M4894" s="6"/>
    </row>
    <row r="4895" spans="2:13" x14ac:dyDescent="0.25">
      <c r="B4895" s="26">
        <f t="shared" ca="1" si="153"/>
        <v>4879</v>
      </c>
      <c r="C4895" s="15">
        <v>5999.9530000000004</v>
      </c>
      <c r="D4895" s="15">
        <v>5674.1009999999997</v>
      </c>
      <c r="E4895" s="15">
        <v>6024.6319999999996</v>
      </c>
      <c r="F4895" s="15">
        <v>7234.3969999999999</v>
      </c>
      <c r="G4895" s="10"/>
      <c r="H4895" s="26">
        <f t="shared" ca="1" si="152"/>
        <v>4879</v>
      </c>
      <c r="I4895" s="16">
        <v>4327.54</v>
      </c>
      <c r="J4895" s="16">
        <v>4057.9609999999998</v>
      </c>
      <c r="K4895" s="16">
        <v>4928.8519999999999</v>
      </c>
      <c r="L4895" s="16">
        <v>5638.0789999999997</v>
      </c>
      <c r="M4895" s="6"/>
    </row>
    <row r="4896" spans="2:13" x14ac:dyDescent="0.25">
      <c r="B4896" s="26">
        <f t="shared" ca="1" si="153"/>
        <v>4880</v>
      </c>
      <c r="C4896" s="15">
        <v>5341.15</v>
      </c>
      <c r="D4896" s="15">
        <v>4495.6030000000001</v>
      </c>
      <c r="E4896" s="15">
        <v>5729.2669999999998</v>
      </c>
      <c r="F4896" s="15">
        <v>6870.5379999999996</v>
      </c>
      <c r="G4896" s="10"/>
      <c r="H4896" s="26">
        <f t="shared" ca="1" si="152"/>
        <v>4880</v>
      </c>
      <c r="I4896" s="16">
        <v>4326.9250000000002</v>
      </c>
      <c r="J4896" s="16">
        <v>4057.43</v>
      </c>
      <c r="K4896" s="16">
        <v>4927.9350000000004</v>
      </c>
      <c r="L4896" s="16">
        <v>5637.1440000000002</v>
      </c>
      <c r="M4896" s="6"/>
    </row>
    <row r="4897" spans="2:13" x14ac:dyDescent="0.25">
      <c r="B4897" s="26">
        <f t="shared" ca="1" si="153"/>
        <v>4881</v>
      </c>
      <c r="C4897" s="15">
        <v>3808.3</v>
      </c>
      <c r="D4897" s="15">
        <v>3201.3760000000002</v>
      </c>
      <c r="E4897" s="15">
        <v>3229.7910000000002</v>
      </c>
      <c r="F4897" s="15">
        <v>5398.0519999999997</v>
      </c>
      <c r="G4897" s="10"/>
      <c r="H4897" s="26">
        <f t="shared" ca="1" si="152"/>
        <v>4881</v>
      </c>
      <c r="I4897" s="16">
        <v>4326.8729999999996</v>
      </c>
      <c r="J4897" s="16">
        <v>4057.0439999999999</v>
      </c>
      <c r="K4897" s="16">
        <v>4927.3180000000002</v>
      </c>
      <c r="L4897" s="16">
        <v>5636.3680000000004</v>
      </c>
      <c r="M4897" s="6"/>
    </row>
    <row r="4898" spans="2:13" x14ac:dyDescent="0.25">
      <c r="B4898" s="26">
        <f t="shared" ca="1" si="153"/>
        <v>4882</v>
      </c>
      <c r="C4898" s="15">
        <v>3812.3739999999998</v>
      </c>
      <c r="D4898" s="15">
        <v>2293.6869999999999</v>
      </c>
      <c r="E4898" s="15">
        <v>2102.1709999999998</v>
      </c>
      <c r="F4898" s="15">
        <v>4416.5079999999998</v>
      </c>
      <c r="G4898" s="10"/>
      <c r="H4898" s="26">
        <f t="shared" ca="1" si="152"/>
        <v>4882</v>
      </c>
      <c r="I4898" s="16">
        <v>4326.5789999999997</v>
      </c>
      <c r="J4898" s="16">
        <v>4056.605</v>
      </c>
      <c r="K4898" s="16">
        <v>4926.1019999999999</v>
      </c>
      <c r="L4898" s="16">
        <v>5635.9740000000002</v>
      </c>
      <c r="M4898" s="6"/>
    </row>
    <row r="4899" spans="2:13" x14ac:dyDescent="0.25">
      <c r="B4899" s="26">
        <f t="shared" ca="1" si="153"/>
        <v>4883</v>
      </c>
      <c r="C4899" s="15">
        <v>3465.8449999999998</v>
      </c>
      <c r="D4899" s="15">
        <v>2238.748</v>
      </c>
      <c r="E4899" s="15">
        <v>1479.7280000000001</v>
      </c>
      <c r="F4899" s="15">
        <v>3720.2460000000001</v>
      </c>
      <c r="G4899" s="10"/>
      <c r="H4899" s="26">
        <f t="shared" ca="1" si="152"/>
        <v>4883</v>
      </c>
      <c r="I4899" s="16">
        <v>4326.4759999999997</v>
      </c>
      <c r="J4899" s="16">
        <v>4056.1909999999998</v>
      </c>
      <c r="K4899" s="16">
        <v>4923.473</v>
      </c>
      <c r="L4899" s="16">
        <v>5633.4269999999997</v>
      </c>
      <c r="M4899" s="6"/>
    </row>
    <row r="4900" spans="2:13" x14ac:dyDescent="0.25">
      <c r="B4900" s="26">
        <f t="shared" ca="1" si="153"/>
        <v>4884</v>
      </c>
      <c r="C4900" s="15">
        <v>3592.962</v>
      </c>
      <c r="D4900" s="15">
        <v>2602.2669999999998</v>
      </c>
      <c r="E4900" s="15">
        <v>1916.8979999999999</v>
      </c>
      <c r="F4900" s="15">
        <v>4274.25</v>
      </c>
      <c r="G4900" s="10"/>
      <c r="H4900" s="26">
        <f t="shared" ca="1" si="152"/>
        <v>4884</v>
      </c>
      <c r="I4900" s="16">
        <v>4326.2290000000003</v>
      </c>
      <c r="J4900" s="16">
        <v>4056.15</v>
      </c>
      <c r="K4900" s="16">
        <v>4923.1819999999998</v>
      </c>
      <c r="L4900" s="16">
        <v>5633.1189999999997</v>
      </c>
      <c r="M4900" s="6"/>
    </row>
    <row r="4901" spans="2:13" x14ac:dyDescent="0.25">
      <c r="B4901" s="26">
        <f t="shared" ca="1" si="153"/>
        <v>4885</v>
      </c>
      <c r="C4901" s="15">
        <v>4012.3620000000001</v>
      </c>
      <c r="D4901" s="15">
        <v>3337.7069999999999</v>
      </c>
      <c r="E4901" s="15">
        <v>2778.9749999999999</v>
      </c>
      <c r="F4901" s="15">
        <v>4025.79</v>
      </c>
      <c r="G4901" s="10"/>
      <c r="H4901" s="26">
        <f t="shared" ca="1" si="152"/>
        <v>4885</v>
      </c>
      <c r="I4901" s="16">
        <v>4325.9489999999996</v>
      </c>
      <c r="J4901" s="16">
        <v>4055.8969999999999</v>
      </c>
      <c r="K4901" s="16">
        <v>4922.6149999999998</v>
      </c>
      <c r="L4901" s="16">
        <v>5632.0219999999999</v>
      </c>
      <c r="M4901" s="6"/>
    </row>
    <row r="4902" spans="2:13" x14ac:dyDescent="0.25">
      <c r="B4902" s="26">
        <f t="shared" ca="1" si="153"/>
        <v>4886</v>
      </c>
      <c r="C4902" s="15">
        <v>4753.3900000000003</v>
      </c>
      <c r="D4902" s="15">
        <v>3879.3330000000001</v>
      </c>
      <c r="E4902" s="15">
        <v>3651.3029999999999</v>
      </c>
      <c r="F4902" s="15">
        <v>5360.1629999999996</v>
      </c>
      <c r="G4902" s="10"/>
      <c r="H4902" s="26">
        <f t="shared" ca="1" si="152"/>
        <v>4886</v>
      </c>
      <c r="I4902" s="16">
        <v>4324.7809999999999</v>
      </c>
      <c r="J4902" s="16">
        <v>4055.4209999999998</v>
      </c>
      <c r="K4902" s="16">
        <v>4920.6549999999997</v>
      </c>
      <c r="L4902" s="16">
        <v>5631.17</v>
      </c>
      <c r="M4902" s="6"/>
    </row>
    <row r="4903" spans="2:13" x14ac:dyDescent="0.25">
      <c r="B4903" s="26">
        <f t="shared" ca="1" si="153"/>
        <v>4887</v>
      </c>
      <c r="C4903" s="15">
        <v>4916.8940000000002</v>
      </c>
      <c r="D4903" s="15">
        <v>4080.8049999999998</v>
      </c>
      <c r="E4903" s="15">
        <v>5304.9110000000001</v>
      </c>
      <c r="F4903" s="15">
        <v>5760.9639999999999</v>
      </c>
      <c r="G4903" s="10"/>
      <c r="H4903" s="26">
        <f t="shared" ca="1" si="152"/>
        <v>4887</v>
      </c>
      <c r="I4903" s="16">
        <v>4324.5039999999999</v>
      </c>
      <c r="J4903" s="16">
        <v>4054.6329999999998</v>
      </c>
      <c r="K4903" s="16">
        <v>4920.41</v>
      </c>
      <c r="L4903" s="16">
        <v>5629.0450000000001</v>
      </c>
      <c r="M4903" s="6"/>
    </row>
    <row r="4904" spans="2:13" x14ac:dyDescent="0.25">
      <c r="B4904" s="26">
        <f t="shared" ca="1" si="153"/>
        <v>4888</v>
      </c>
      <c r="C4904" s="15">
        <v>4891.0929999999998</v>
      </c>
      <c r="D4904" s="15">
        <v>4391.8580000000002</v>
      </c>
      <c r="E4904" s="15">
        <v>5373.9459999999999</v>
      </c>
      <c r="F4904" s="15">
        <v>6157.6239999999998</v>
      </c>
      <c r="G4904" s="10"/>
      <c r="H4904" s="26">
        <f t="shared" ca="1" si="152"/>
        <v>4888</v>
      </c>
      <c r="I4904" s="16">
        <v>4324.1090000000004</v>
      </c>
      <c r="J4904" s="16">
        <v>4054.6190000000001</v>
      </c>
      <c r="K4904" s="16">
        <v>4918.6450000000004</v>
      </c>
      <c r="L4904" s="16">
        <v>5628.9930000000004</v>
      </c>
      <c r="M4904" s="6"/>
    </row>
    <row r="4905" spans="2:13" x14ac:dyDescent="0.25">
      <c r="B4905" s="26">
        <f t="shared" ca="1" si="153"/>
        <v>4889</v>
      </c>
      <c r="C4905" s="15">
        <v>5207.0770000000002</v>
      </c>
      <c r="D4905" s="15">
        <v>-610.65700000000004</v>
      </c>
      <c r="E4905" s="15">
        <v>6372.7920000000004</v>
      </c>
      <c r="F4905" s="15">
        <v>8568.0470000000005</v>
      </c>
      <c r="G4905" s="10"/>
      <c r="H4905" s="26">
        <f t="shared" ca="1" si="152"/>
        <v>4889</v>
      </c>
      <c r="I4905" s="16">
        <v>4323.5519999999997</v>
      </c>
      <c r="J4905" s="16">
        <v>4054.4430000000002</v>
      </c>
      <c r="K4905" s="16">
        <v>4917.8329999999996</v>
      </c>
      <c r="L4905" s="16">
        <v>5626.7380000000003</v>
      </c>
      <c r="M4905" s="6"/>
    </row>
    <row r="4906" spans="2:13" x14ac:dyDescent="0.25">
      <c r="B4906" s="26">
        <f t="shared" ca="1" si="153"/>
        <v>4890</v>
      </c>
      <c r="C4906" s="15">
        <v>8523.4159999999993</v>
      </c>
      <c r="D4906" s="15">
        <v>7798.143</v>
      </c>
      <c r="E4906" s="15">
        <v>8660.2749999999996</v>
      </c>
      <c r="F4906" s="15">
        <v>11131.441999999999</v>
      </c>
      <c r="G4906" s="10"/>
      <c r="H4906" s="26">
        <f t="shared" ca="1" si="152"/>
        <v>4890</v>
      </c>
      <c r="I4906" s="16">
        <v>4323.3729999999996</v>
      </c>
      <c r="J4906" s="16">
        <v>4054.3589999999999</v>
      </c>
      <c r="K4906" s="16">
        <v>4916.5959999999995</v>
      </c>
      <c r="L4906" s="16">
        <v>5624.6279999999997</v>
      </c>
      <c r="M4906" s="6"/>
    </row>
    <row r="4907" spans="2:13" x14ac:dyDescent="0.25">
      <c r="B4907" s="26">
        <f t="shared" ca="1" si="153"/>
        <v>4891</v>
      </c>
      <c r="C4907" s="15">
        <v>7214.942</v>
      </c>
      <c r="D4907" s="15">
        <v>7358.8879999999999</v>
      </c>
      <c r="E4907" s="15">
        <v>8656.991</v>
      </c>
      <c r="F4907" s="15">
        <v>10552.97</v>
      </c>
      <c r="G4907" s="10"/>
      <c r="H4907" s="26">
        <f t="shared" ca="1" si="152"/>
        <v>4891</v>
      </c>
      <c r="I4907" s="16">
        <v>4323.1350000000002</v>
      </c>
      <c r="J4907" s="16">
        <v>4053.7339999999999</v>
      </c>
      <c r="K4907" s="16">
        <v>4915.0659999999998</v>
      </c>
      <c r="L4907" s="16">
        <v>5622.7560000000003</v>
      </c>
      <c r="M4907" s="6"/>
    </row>
    <row r="4908" spans="2:13" x14ac:dyDescent="0.25">
      <c r="B4908" s="26">
        <f t="shared" ca="1" si="153"/>
        <v>4892</v>
      </c>
      <c r="C4908" s="15">
        <v>8689.16</v>
      </c>
      <c r="D4908" s="15">
        <v>8495.1740000000009</v>
      </c>
      <c r="E4908" s="15">
        <v>10235.982</v>
      </c>
      <c r="F4908" s="15">
        <v>11748.678</v>
      </c>
      <c r="G4908" s="10"/>
      <c r="H4908" s="26">
        <f t="shared" ca="1" si="152"/>
        <v>4892</v>
      </c>
      <c r="I4908" s="16">
        <v>4322.2929999999997</v>
      </c>
      <c r="J4908" s="16">
        <v>4053.4070000000002</v>
      </c>
      <c r="K4908" s="16">
        <v>4914.3149999999996</v>
      </c>
      <c r="L4908" s="16">
        <v>5622.1580000000004</v>
      </c>
      <c r="M4908" s="6"/>
    </row>
    <row r="4909" spans="2:13" x14ac:dyDescent="0.25">
      <c r="B4909" s="26">
        <f t="shared" ca="1" si="153"/>
        <v>4893</v>
      </c>
      <c r="C4909" s="15">
        <v>7897.6989999999996</v>
      </c>
      <c r="D4909" s="15">
        <v>7620.4160000000002</v>
      </c>
      <c r="E4909" s="15">
        <v>10030.784</v>
      </c>
      <c r="F4909" s="15">
        <v>10378.163</v>
      </c>
      <c r="G4909" s="10"/>
      <c r="H4909" s="26">
        <f t="shared" ca="1" si="152"/>
        <v>4893</v>
      </c>
      <c r="I4909" s="16">
        <v>4321.598</v>
      </c>
      <c r="J4909" s="16">
        <v>4052.9920000000002</v>
      </c>
      <c r="K4909" s="16">
        <v>4913.6940000000004</v>
      </c>
      <c r="L4909" s="16">
        <v>5621.3739999999998</v>
      </c>
      <c r="M4909" s="6"/>
    </row>
    <row r="4910" spans="2:13" x14ac:dyDescent="0.25">
      <c r="B4910" s="26">
        <f t="shared" ca="1" si="153"/>
        <v>4894</v>
      </c>
      <c r="C4910" s="15">
        <v>7215.3519999999999</v>
      </c>
      <c r="D4910" s="15">
        <v>7774.5609999999997</v>
      </c>
      <c r="E4910" s="15">
        <v>8409.8880000000008</v>
      </c>
      <c r="F4910" s="15">
        <v>8555.35</v>
      </c>
      <c r="G4910" s="10"/>
      <c r="H4910" s="26">
        <f t="shared" ca="1" si="152"/>
        <v>4894</v>
      </c>
      <c r="I4910" s="16">
        <v>4321.16</v>
      </c>
      <c r="J4910" s="16">
        <v>4052.2249999999999</v>
      </c>
      <c r="K4910" s="16">
        <v>4911.9989999999998</v>
      </c>
      <c r="L4910" s="16">
        <v>5619.3739999999998</v>
      </c>
      <c r="M4910" s="6"/>
    </row>
    <row r="4911" spans="2:13" x14ac:dyDescent="0.25">
      <c r="B4911" s="26">
        <f t="shared" ca="1" si="153"/>
        <v>4895</v>
      </c>
      <c r="C4911" s="15">
        <v>5975.4740000000002</v>
      </c>
      <c r="D4911" s="15">
        <v>6205.3010000000004</v>
      </c>
      <c r="E4911" s="15">
        <v>7690.6779999999999</v>
      </c>
      <c r="F4911" s="15">
        <v>7375.1949999999997</v>
      </c>
      <c r="G4911" s="10"/>
      <c r="H4911" s="26">
        <f t="shared" ca="1" si="152"/>
        <v>4895</v>
      </c>
      <c r="I4911" s="16">
        <v>4321.0240000000003</v>
      </c>
      <c r="J4911" s="16">
        <v>4052.1190000000001</v>
      </c>
      <c r="K4911" s="16">
        <v>4910.7780000000002</v>
      </c>
      <c r="L4911" s="16">
        <v>5617.6779999999999</v>
      </c>
      <c r="M4911" s="6"/>
    </row>
    <row r="4912" spans="2:13" x14ac:dyDescent="0.25">
      <c r="B4912" s="26">
        <f t="shared" ca="1" si="153"/>
        <v>4896</v>
      </c>
      <c r="C4912" s="15">
        <v>5387.5119999999997</v>
      </c>
      <c r="D4912" s="15">
        <v>5090.4989999999998</v>
      </c>
      <c r="E4912" s="15">
        <v>5890.7219999999998</v>
      </c>
      <c r="F4912" s="15">
        <v>6835.527</v>
      </c>
      <c r="G4912" s="10"/>
      <c r="H4912" s="26">
        <f t="shared" ca="1" si="152"/>
        <v>4896</v>
      </c>
      <c r="I4912" s="16">
        <v>4319.7290000000003</v>
      </c>
      <c r="J4912" s="16">
        <v>4051.1030000000001</v>
      </c>
      <c r="K4912" s="16">
        <v>4909.1509999999998</v>
      </c>
      <c r="L4912" s="16">
        <v>5616.9920000000002</v>
      </c>
      <c r="M4912" s="6"/>
    </row>
    <row r="4913" spans="2:13" x14ac:dyDescent="0.25">
      <c r="B4913" s="26">
        <f t="shared" ca="1" si="153"/>
        <v>4897</v>
      </c>
      <c r="C4913" s="15">
        <v>5301.7079999999996</v>
      </c>
      <c r="D4913" s="15">
        <v>4883.5730000000003</v>
      </c>
      <c r="E4913" s="15">
        <v>6609.1809999999996</v>
      </c>
      <c r="F4913" s="15">
        <v>6474.3760000000002</v>
      </c>
      <c r="G4913" s="10"/>
      <c r="H4913" s="26">
        <f t="shared" ca="1" si="152"/>
        <v>4897</v>
      </c>
      <c r="I4913" s="16">
        <v>4319.5829999999996</v>
      </c>
      <c r="J4913" s="16">
        <v>4050.2570000000001</v>
      </c>
      <c r="K4913" s="16">
        <v>4907.973</v>
      </c>
      <c r="L4913" s="16">
        <v>5616.9160000000002</v>
      </c>
      <c r="M4913" s="6"/>
    </row>
    <row r="4914" spans="2:13" x14ac:dyDescent="0.25">
      <c r="B4914" s="26">
        <f t="shared" ca="1" si="153"/>
        <v>4898</v>
      </c>
      <c r="C4914" s="15">
        <v>5672.357</v>
      </c>
      <c r="D4914" s="15">
        <v>5322.1030000000001</v>
      </c>
      <c r="E4914" s="15">
        <v>6761.6769999999997</v>
      </c>
      <c r="F4914" s="15">
        <v>6504.6040000000003</v>
      </c>
      <c r="G4914" s="10"/>
      <c r="H4914" s="26">
        <f t="shared" ca="1" si="152"/>
        <v>4898</v>
      </c>
      <c r="I4914" s="16">
        <v>4319.5150000000003</v>
      </c>
      <c r="J4914" s="16">
        <v>4050.2280000000001</v>
      </c>
      <c r="K4914" s="16">
        <v>4906.8329999999996</v>
      </c>
      <c r="L4914" s="16">
        <v>5616.5739999999996</v>
      </c>
      <c r="M4914" s="6"/>
    </row>
    <row r="4915" spans="2:13" x14ac:dyDescent="0.25">
      <c r="B4915" s="26">
        <f t="shared" ca="1" si="153"/>
        <v>4899</v>
      </c>
      <c r="C4915" s="15">
        <v>6167.424</v>
      </c>
      <c r="D4915" s="15">
        <v>6114.97</v>
      </c>
      <c r="E4915" s="15">
        <v>6848.1229999999996</v>
      </c>
      <c r="F4915" s="15">
        <v>6768.14</v>
      </c>
      <c r="G4915" s="10"/>
      <c r="H4915" s="26">
        <f t="shared" ca="1" si="152"/>
        <v>4899</v>
      </c>
      <c r="I4915" s="16">
        <v>4318.9459999999999</v>
      </c>
      <c r="J4915" s="16">
        <v>4048.9340000000002</v>
      </c>
      <c r="K4915" s="16">
        <v>4904.7820000000002</v>
      </c>
      <c r="L4915" s="16">
        <v>5616.4160000000002</v>
      </c>
      <c r="M4915" s="6"/>
    </row>
    <row r="4916" spans="2:13" x14ac:dyDescent="0.25">
      <c r="B4916" s="26">
        <f t="shared" ca="1" si="153"/>
        <v>4900</v>
      </c>
      <c r="C4916" s="15">
        <v>6760.3180000000002</v>
      </c>
      <c r="D4916" s="15">
        <v>6317.8490000000002</v>
      </c>
      <c r="E4916" s="15">
        <v>7126.9160000000002</v>
      </c>
      <c r="F4916" s="15">
        <v>7199.86</v>
      </c>
      <c r="G4916" s="10"/>
      <c r="H4916" s="26">
        <f t="shared" ca="1" si="152"/>
        <v>4900</v>
      </c>
      <c r="I4916" s="16">
        <v>4317.9120000000003</v>
      </c>
      <c r="J4916" s="16">
        <v>4048.681</v>
      </c>
      <c r="K4916" s="16">
        <v>4903.8959999999997</v>
      </c>
      <c r="L4916" s="16">
        <v>5613.8469999999998</v>
      </c>
      <c r="M4916" s="6"/>
    </row>
    <row r="4917" spans="2:13" x14ac:dyDescent="0.25">
      <c r="B4917" s="26">
        <f t="shared" ca="1" si="153"/>
        <v>4901</v>
      </c>
      <c r="C4917" s="15">
        <v>6779.5540000000001</v>
      </c>
      <c r="D4917" s="15">
        <v>7205.1760000000004</v>
      </c>
      <c r="E4917" s="15">
        <v>7848.9089999999997</v>
      </c>
      <c r="F4917" s="15">
        <v>8086.357</v>
      </c>
      <c r="G4917" s="10"/>
      <c r="H4917" s="26">
        <f t="shared" ca="1" si="152"/>
        <v>4901</v>
      </c>
      <c r="I4917" s="16">
        <v>4317.8639999999996</v>
      </c>
      <c r="J4917" s="16">
        <v>4048.48</v>
      </c>
      <c r="K4917" s="16">
        <v>4903.0820000000003</v>
      </c>
      <c r="L4917" s="16">
        <v>5613.1890000000003</v>
      </c>
      <c r="M4917" s="6"/>
    </row>
    <row r="4918" spans="2:13" x14ac:dyDescent="0.25">
      <c r="B4918" s="26">
        <f t="shared" ca="1" si="153"/>
        <v>4902</v>
      </c>
      <c r="C4918" s="15">
        <v>6994.6189999999997</v>
      </c>
      <c r="D4918" s="15">
        <v>6816.0609999999997</v>
      </c>
      <c r="E4918" s="15">
        <v>6897.9030000000002</v>
      </c>
      <c r="F4918" s="15">
        <v>7339.348</v>
      </c>
      <c r="G4918" s="10"/>
      <c r="H4918" s="26">
        <f t="shared" ca="1" si="152"/>
        <v>4902</v>
      </c>
      <c r="I4918" s="16">
        <v>4316.9219999999996</v>
      </c>
      <c r="J4918" s="16">
        <v>4048.1010000000001</v>
      </c>
      <c r="K4918" s="16">
        <v>4900.9530000000004</v>
      </c>
      <c r="L4918" s="16">
        <v>5612.8410000000003</v>
      </c>
      <c r="M4918" s="6"/>
    </row>
    <row r="4919" spans="2:13" x14ac:dyDescent="0.25">
      <c r="B4919" s="26">
        <f t="shared" ca="1" si="153"/>
        <v>4903</v>
      </c>
      <c r="C4919" s="15">
        <v>5951.2510000000002</v>
      </c>
      <c r="D4919" s="15">
        <v>4685.1940000000004</v>
      </c>
      <c r="E4919" s="15">
        <v>5477.2759999999998</v>
      </c>
      <c r="F4919" s="15">
        <v>6700.1530000000002</v>
      </c>
      <c r="G4919" s="10"/>
      <c r="H4919" s="26">
        <f t="shared" ca="1" si="152"/>
        <v>4903</v>
      </c>
      <c r="I4919" s="16">
        <v>4316.6139999999996</v>
      </c>
      <c r="J4919" s="16">
        <v>4047.8409999999999</v>
      </c>
      <c r="K4919" s="16">
        <v>4899.7340000000004</v>
      </c>
      <c r="L4919" s="16">
        <v>5611.7110000000002</v>
      </c>
      <c r="M4919" s="6"/>
    </row>
    <row r="4920" spans="2:13" x14ac:dyDescent="0.25">
      <c r="B4920" s="26">
        <f t="shared" ca="1" si="153"/>
        <v>4904</v>
      </c>
      <c r="C4920" s="15">
        <v>5474.2640000000001</v>
      </c>
      <c r="D4920" s="15">
        <v>4681.1980000000003</v>
      </c>
      <c r="E4920" s="15">
        <v>5598.3710000000001</v>
      </c>
      <c r="F4920" s="15">
        <v>6637.6180000000004</v>
      </c>
      <c r="G4920" s="10"/>
      <c r="H4920" s="26">
        <f t="shared" ca="1" si="152"/>
        <v>4904</v>
      </c>
      <c r="I4920" s="16">
        <v>4315.9790000000003</v>
      </c>
      <c r="J4920" s="16">
        <v>4047.3679999999999</v>
      </c>
      <c r="K4920" s="16">
        <v>4898.8239999999996</v>
      </c>
      <c r="L4920" s="16">
        <v>5611.3239999999996</v>
      </c>
      <c r="M4920" s="6"/>
    </row>
    <row r="4921" spans="2:13" x14ac:dyDescent="0.25">
      <c r="B4921" s="26">
        <f t="shared" ca="1" si="153"/>
        <v>4905</v>
      </c>
      <c r="C4921" s="15">
        <v>5230.8969999999999</v>
      </c>
      <c r="D4921" s="15">
        <v>4308.875</v>
      </c>
      <c r="E4921" s="15">
        <v>3811.9960000000001</v>
      </c>
      <c r="F4921" s="15">
        <v>5306.3850000000002</v>
      </c>
      <c r="G4921" s="10"/>
      <c r="H4921" s="26">
        <f t="shared" ca="1" si="152"/>
        <v>4905</v>
      </c>
      <c r="I4921" s="16">
        <v>4315.6769999999997</v>
      </c>
      <c r="J4921" s="16">
        <v>4046.66</v>
      </c>
      <c r="K4921" s="16">
        <v>4898.0969999999998</v>
      </c>
      <c r="L4921" s="16">
        <v>5610.7669999999998</v>
      </c>
      <c r="M4921" s="6"/>
    </row>
    <row r="4922" spans="2:13" x14ac:dyDescent="0.25">
      <c r="B4922" s="26">
        <f t="shared" ca="1" si="153"/>
        <v>4906</v>
      </c>
      <c r="C4922" s="15">
        <v>4180.5020000000004</v>
      </c>
      <c r="D4922" s="15">
        <v>3159.5619999999999</v>
      </c>
      <c r="E4922" s="15">
        <v>1796.2370000000001</v>
      </c>
      <c r="F4922" s="15">
        <v>3846.0320000000002</v>
      </c>
      <c r="G4922" s="10"/>
      <c r="H4922" s="26">
        <f t="shared" ca="1" si="152"/>
        <v>4906</v>
      </c>
      <c r="I4922" s="16">
        <v>4315.1120000000001</v>
      </c>
      <c r="J4922" s="16">
        <v>4046.5129999999999</v>
      </c>
      <c r="K4922" s="16">
        <v>4898.0619999999999</v>
      </c>
      <c r="L4922" s="16">
        <v>5608.4449999999997</v>
      </c>
      <c r="M4922" s="6"/>
    </row>
    <row r="4923" spans="2:13" x14ac:dyDescent="0.25">
      <c r="B4923" s="26">
        <f t="shared" ca="1" si="153"/>
        <v>4907</v>
      </c>
      <c r="C4923" s="15">
        <v>4101.0829999999996</v>
      </c>
      <c r="D4923" s="15">
        <v>3399.9270000000001</v>
      </c>
      <c r="E4923" s="15">
        <v>1423.71</v>
      </c>
      <c r="F4923" s="15">
        <v>3298.971</v>
      </c>
      <c r="G4923" s="10"/>
      <c r="H4923" s="26">
        <f t="shared" ca="1" si="152"/>
        <v>4907</v>
      </c>
      <c r="I4923" s="16">
        <v>4314.7420000000002</v>
      </c>
      <c r="J4923" s="16">
        <v>4045.748</v>
      </c>
      <c r="K4923" s="16">
        <v>4897.201</v>
      </c>
      <c r="L4923" s="16">
        <v>5607.808</v>
      </c>
      <c r="M4923" s="6"/>
    </row>
    <row r="4924" spans="2:13" x14ac:dyDescent="0.25">
      <c r="B4924" s="26">
        <f t="shared" ca="1" si="153"/>
        <v>4908</v>
      </c>
      <c r="C4924" s="15">
        <v>3296.91</v>
      </c>
      <c r="D4924" s="15">
        <v>2102.817</v>
      </c>
      <c r="E4924" s="15">
        <v>171.11099999999999</v>
      </c>
      <c r="F4924" s="15">
        <v>1361.396</v>
      </c>
      <c r="G4924" s="10"/>
      <c r="H4924" s="26">
        <f t="shared" ca="1" si="152"/>
        <v>4908</v>
      </c>
      <c r="I4924" s="16">
        <v>4313.9269999999997</v>
      </c>
      <c r="J4924" s="16">
        <v>4045.3939999999998</v>
      </c>
      <c r="K4924" s="16">
        <v>4895.3140000000003</v>
      </c>
      <c r="L4924" s="16">
        <v>5606.7920000000004</v>
      </c>
      <c r="M4924" s="6"/>
    </row>
    <row r="4925" spans="2:13" x14ac:dyDescent="0.25">
      <c r="B4925" s="26">
        <f t="shared" ca="1" si="153"/>
        <v>4909</v>
      </c>
      <c r="C4925" s="15">
        <v>4460.6419999999998</v>
      </c>
      <c r="D4925" s="15">
        <v>3560.6869999999999</v>
      </c>
      <c r="E4925" s="15">
        <v>1388.25</v>
      </c>
      <c r="F4925" s="15">
        <v>3655.1280000000002</v>
      </c>
      <c r="G4925" s="10"/>
      <c r="H4925" s="26">
        <f t="shared" ca="1" si="152"/>
        <v>4909</v>
      </c>
      <c r="I4925" s="16">
        <v>4313.7129999999997</v>
      </c>
      <c r="J4925" s="16">
        <v>4044.8789999999999</v>
      </c>
      <c r="K4925" s="16">
        <v>4894.66</v>
      </c>
      <c r="L4925" s="16">
        <v>5606.2240000000002</v>
      </c>
      <c r="M4925" s="6"/>
    </row>
    <row r="4926" spans="2:13" x14ac:dyDescent="0.25">
      <c r="B4926" s="26">
        <f t="shared" ca="1" si="153"/>
        <v>4910</v>
      </c>
      <c r="C4926" s="15">
        <v>4892.9350000000004</v>
      </c>
      <c r="D4926" s="15">
        <v>3952.585</v>
      </c>
      <c r="E4926" s="15">
        <v>3016.9459999999999</v>
      </c>
      <c r="F4926" s="15">
        <v>3225.125</v>
      </c>
      <c r="G4926" s="10"/>
      <c r="H4926" s="26">
        <f t="shared" ca="1" si="152"/>
        <v>4910</v>
      </c>
      <c r="I4926" s="16">
        <v>4312.4160000000002</v>
      </c>
      <c r="J4926" s="16">
        <v>4044.1819999999998</v>
      </c>
      <c r="K4926" s="16">
        <v>4894.3789999999999</v>
      </c>
      <c r="L4926" s="16">
        <v>5605.9930000000004</v>
      </c>
      <c r="M4926" s="6"/>
    </row>
    <row r="4927" spans="2:13" x14ac:dyDescent="0.25">
      <c r="B4927" s="26">
        <f t="shared" ca="1" si="153"/>
        <v>4911</v>
      </c>
      <c r="C4927" s="15">
        <v>4946.1099999999997</v>
      </c>
      <c r="D4927" s="15">
        <v>3932.2869999999998</v>
      </c>
      <c r="E4927" s="15">
        <v>3379.471</v>
      </c>
      <c r="F4927" s="15">
        <v>4878.4799999999996</v>
      </c>
      <c r="G4927" s="10"/>
      <c r="H4927" s="26">
        <f t="shared" ca="1" si="152"/>
        <v>4911</v>
      </c>
      <c r="I4927" s="16">
        <v>4310.97</v>
      </c>
      <c r="J4927" s="16">
        <v>4043.7130000000002</v>
      </c>
      <c r="K4927" s="16">
        <v>4893.9809999999998</v>
      </c>
      <c r="L4927" s="16">
        <v>5605.4549999999999</v>
      </c>
      <c r="M4927" s="6"/>
    </row>
    <row r="4928" spans="2:13" x14ac:dyDescent="0.25">
      <c r="B4928" s="26">
        <f t="shared" ca="1" si="153"/>
        <v>4912</v>
      </c>
      <c r="C4928" s="15">
        <v>4936.1710000000003</v>
      </c>
      <c r="D4928" s="15">
        <v>-1971.4670000000001</v>
      </c>
      <c r="E4928" s="15">
        <v>4554.7359999999999</v>
      </c>
      <c r="F4928" s="15">
        <v>4452.67</v>
      </c>
      <c r="G4928" s="10"/>
      <c r="H4928" s="26">
        <f t="shared" ca="1" si="152"/>
        <v>4912</v>
      </c>
      <c r="I4928" s="16">
        <v>4310.8609999999999</v>
      </c>
      <c r="J4928" s="16">
        <v>4043.4070000000002</v>
      </c>
      <c r="K4928" s="16">
        <v>4891.8540000000003</v>
      </c>
      <c r="L4928" s="16">
        <v>5605.15</v>
      </c>
      <c r="M4928" s="6"/>
    </row>
    <row r="4929" spans="2:13" x14ac:dyDescent="0.25">
      <c r="B4929" s="26">
        <f t="shared" ca="1" si="153"/>
        <v>4913</v>
      </c>
      <c r="C4929" s="15">
        <v>4751.1189999999997</v>
      </c>
      <c r="D4929" s="15">
        <v>-671.96699999999998</v>
      </c>
      <c r="E4929" s="15">
        <v>5072.08</v>
      </c>
      <c r="F4929" s="15">
        <v>5585.1139999999996</v>
      </c>
      <c r="G4929" s="10"/>
      <c r="H4929" s="26">
        <f t="shared" ca="1" si="152"/>
        <v>4913</v>
      </c>
      <c r="I4929" s="16">
        <v>4310.6189999999997</v>
      </c>
      <c r="J4929" s="16">
        <v>4043.1109999999999</v>
      </c>
      <c r="K4929" s="16">
        <v>4891.732</v>
      </c>
      <c r="L4929" s="16">
        <v>5602.9669999999996</v>
      </c>
      <c r="M4929" s="6"/>
    </row>
    <row r="4930" spans="2:13" x14ac:dyDescent="0.25">
      <c r="B4930" s="26">
        <f t="shared" ca="1" si="153"/>
        <v>4914</v>
      </c>
      <c r="C4930" s="15">
        <v>8014.6239999999998</v>
      </c>
      <c r="D4930" s="15">
        <v>2010.671</v>
      </c>
      <c r="E4930" s="15">
        <v>7992.7629999999999</v>
      </c>
      <c r="F4930" s="15">
        <v>8038.1750000000002</v>
      </c>
      <c r="G4930" s="10"/>
      <c r="H4930" s="26">
        <f t="shared" ca="1" si="152"/>
        <v>4914</v>
      </c>
      <c r="I4930" s="16">
        <v>4310.3580000000002</v>
      </c>
      <c r="J4930" s="16">
        <v>4042.8960000000002</v>
      </c>
      <c r="K4930" s="16">
        <v>4890.3459999999995</v>
      </c>
      <c r="L4930" s="16">
        <v>5602.0450000000001</v>
      </c>
      <c r="M4930" s="6"/>
    </row>
    <row r="4931" spans="2:13" x14ac:dyDescent="0.25">
      <c r="B4931" s="26">
        <f t="shared" ca="1" si="153"/>
        <v>4915</v>
      </c>
      <c r="C4931" s="15">
        <v>6279.8630000000003</v>
      </c>
      <c r="D4931" s="15">
        <v>6611.1080000000002</v>
      </c>
      <c r="E4931" s="15">
        <v>7159.1189999999997</v>
      </c>
      <c r="F4931" s="15">
        <v>7419.1419999999998</v>
      </c>
      <c r="G4931" s="10"/>
      <c r="H4931" s="26">
        <f t="shared" ca="1" si="152"/>
        <v>4915</v>
      </c>
      <c r="I4931" s="16">
        <v>4310.317</v>
      </c>
      <c r="J4931" s="16">
        <v>4042.759</v>
      </c>
      <c r="K4931" s="16">
        <v>4889.6400000000003</v>
      </c>
      <c r="L4931" s="16">
        <v>5598.6970000000001</v>
      </c>
      <c r="M4931" s="6"/>
    </row>
    <row r="4932" spans="2:13" x14ac:dyDescent="0.25">
      <c r="B4932" s="26">
        <f t="shared" ca="1" si="153"/>
        <v>4916</v>
      </c>
      <c r="C4932" s="15">
        <v>7458.0940000000001</v>
      </c>
      <c r="D4932" s="15">
        <v>7339.6239999999998</v>
      </c>
      <c r="E4932" s="15">
        <v>8054.4059999999999</v>
      </c>
      <c r="F4932" s="15">
        <v>7886.9669999999996</v>
      </c>
      <c r="G4932" s="10"/>
      <c r="H4932" s="26">
        <f t="shared" ca="1" si="152"/>
        <v>4916</v>
      </c>
      <c r="I4932" s="16">
        <v>4310.1279999999997</v>
      </c>
      <c r="J4932" s="16">
        <v>4042.6660000000002</v>
      </c>
      <c r="K4932" s="16">
        <v>4888.7889999999998</v>
      </c>
      <c r="L4932" s="16">
        <v>5598.6790000000001</v>
      </c>
      <c r="M4932" s="6"/>
    </row>
    <row r="4933" spans="2:13" x14ac:dyDescent="0.25">
      <c r="B4933" s="26">
        <f t="shared" ca="1" si="153"/>
        <v>4917</v>
      </c>
      <c r="C4933" s="15">
        <v>6261.2520000000004</v>
      </c>
      <c r="D4933" s="15">
        <v>5660.7489999999998</v>
      </c>
      <c r="E4933" s="15">
        <v>6720.375</v>
      </c>
      <c r="F4933" s="15">
        <v>6653.8280000000004</v>
      </c>
      <c r="G4933" s="10"/>
      <c r="H4933" s="26">
        <f t="shared" ca="1" si="152"/>
        <v>4917</v>
      </c>
      <c r="I4933" s="16">
        <v>4309.924</v>
      </c>
      <c r="J4933" s="16">
        <v>4042.3879999999999</v>
      </c>
      <c r="K4933" s="16">
        <v>4888.6459999999997</v>
      </c>
      <c r="L4933" s="16">
        <v>5598.3159999999998</v>
      </c>
      <c r="M4933" s="6"/>
    </row>
    <row r="4934" spans="2:13" x14ac:dyDescent="0.25">
      <c r="B4934" s="26">
        <f t="shared" ca="1" si="153"/>
        <v>4918</v>
      </c>
      <c r="C4934" s="15">
        <v>5461.8639999999996</v>
      </c>
      <c r="D4934" s="15">
        <v>5385.6350000000002</v>
      </c>
      <c r="E4934" s="15">
        <v>6200.6840000000002</v>
      </c>
      <c r="F4934" s="15">
        <v>7040.7969999999996</v>
      </c>
      <c r="G4934" s="10"/>
      <c r="H4934" s="26">
        <f t="shared" ca="1" si="152"/>
        <v>4918</v>
      </c>
      <c r="I4934" s="16">
        <v>4309.1030000000001</v>
      </c>
      <c r="J4934" s="16">
        <v>4042.0160000000001</v>
      </c>
      <c r="K4934" s="16">
        <v>4887.6989999999996</v>
      </c>
      <c r="L4934" s="16">
        <v>5596.2669999999998</v>
      </c>
      <c r="M4934" s="6"/>
    </row>
    <row r="4935" spans="2:13" x14ac:dyDescent="0.25">
      <c r="B4935" s="26">
        <f t="shared" ca="1" si="153"/>
        <v>4919</v>
      </c>
      <c r="C4935" s="15">
        <v>5586.1360000000004</v>
      </c>
      <c r="D4935" s="15">
        <v>5379.2110000000002</v>
      </c>
      <c r="E4935" s="15">
        <v>6444.3419999999996</v>
      </c>
      <c r="F4935" s="15">
        <v>7199.24</v>
      </c>
      <c r="G4935" s="10"/>
      <c r="H4935" s="26">
        <f t="shared" ca="1" si="152"/>
        <v>4919</v>
      </c>
      <c r="I4935" s="16">
        <v>4308.6350000000002</v>
      </c>
      <c r="J4935" s="16">
        <v>4041.971</v>
      </c>
      <c r="K4935" s="16">
        <v>4884.2179999999998</v>
      </c>
      <c r="L4935" s="16">
        <v>5593.8540000000003</v>
      </c>
      <c r="M4935" s="6"/>
    </row>
    <row r="4936" spans="2:13" x14ac:dyDescent="0.25">
      <c r="B4936" s="26">
        <f t="shared" ca="1" si="153"/>
        <v>4920</v>
      </c>
      <c r="C4936" s="15">
        <v>5169.4009999999998</v>
      </c>
      <c r="D4936" s="15">
        <v>5175.0640000000003</v>
      </c>
      <c r="E4936" s="15">
        <v>5376.9189999999999</v>
      </c>
      <c r="F4936" s="15">
        <v>6880.7139999999999</v>
      </c>
      <c r="G4936" s="10"/>
      <c r="H4936" s="26">
        <f t="shared" ca="1" si="152"/>
        <v>4920</v>
      </c>
      <c r="I4936" s="16">
        <v>4308.201</v>
      </c>
      <c r="J4936" s="16">
        <v>4041.4969999999998</v>
      </c>
      <c r="K4936" s="16">
        <v>4884.1170000000002</v>
      </c>
      <c r="L4936" s="16">
        <v>5593.1580000000004</v>
      </c>
      <c r="M4936" s="6"/>
    </row>
    <row r="4937" spans="2:13" x14ac:dyDescent="0.25">
      <c r="B4937" s="26">
        <f t="shared" ca="1" si="153"/>
        <v>4921</v>
      </c>
      <c r="C4937" s="15">
        <v>5409.058</v>
      </c>
      <c r="D4937" s="15">
        <v>5451.799</v>
      </c>
      <c r="E4937" s="15">
        <v>7181.3829999999998</v>
      </c>
      <c r="F4937" s="15">
        <v>7604.3029999999999</v>
      </c>
      <c r="G4937" s="10"/>
      <c r="H4937" s="26">
        <f t="shared" ca="1" si="152"/>
        <v>4921</v>
      </c>
      <c r="I4937" s="16">
        <v>4308.143</v>
      </c>
      <c r="J4937" s="16">
        <v>4040.4839999999999</v>
      </c>
      <c r="K4937" s="16">
        <v>4883.8639999999996</v>
      </c>
      <c r="L4937" s="16">
        <v>5593.1549999999997</v>
      </c>
      <c r="M4937" s="6"/>
    </row>
    <row r="4938" spans="2:13" x14ac:dyDescent="0.25">
      <c r="B4938" s="26">
        <f t="shared" ca="1" si="153"/>
        <v>4922</v>
      </c>
      <c r="C4938" s="15">
        <v>5713.7690000000002</v>
      </c>
      <c r="D4938" s="15">
        <v>5656.2370000000001</v>
      </c>
      <c r="E4938" s="15">
        <v>7111.84</v>
      </c>
      <c r="F4938" s="15">
        <v>7718.48</v>
      </c>
      <c r="G4938" s="10"/>
      <c r="H4938" s="26">
        <f t="shared" ca="1" si="152"/>
        <v>4922</v>
      </c>
      <c r="I4938" s="16">
        <v>4306.2950000000001</v>
      </c>
      <c r="J4938" s="16">
        <v>4040.384</v>
      </c>
      <c r="K4938" s="16">
        <v>4881.9110000000001</v>
      </c>
      <c r="L4938" s="16">
        <v>5591.7489999999998</v>
      </c>
      <c r="M4938" s="6"/>
    </row>
    <row r="4939" spans="2:13" x14ac:dyDescent="0.25">
      <c r="B4939" s="26">
        <f t="shared" ca="1" si="153"/>
        <v>4923</v>
      </c>
      <c r="C4939" s="15">
        <v>6187.4229999999998</v>
      </c>
      <c r="D4939" s="15">
        <v>5861.5839999999998</v>
      </c>
      <c r="E4939" s="15">
        <v>7610.7479999999996</v>
      </c>
      <c r="F4939" s="15">
        <v>8671.6759999999995</v>
      </c>
      <c r="G4939" s="10"/>
      <c r="H4939" s="26">
        <f t="shared" ca="1" si="152"/>
        <v>4923</v>
      </c>
      <c r="I4939" s="16">
        <v>4304.3900000000003</v>
      </c>
      <c r="J4939" s="16">
        <v>4040.0149999999999</v>
      </c>
      <c r="K4939" s="16">
        <v>4881.07</v>
      </c>
      <c r="L4939" s="16">
        <v>5591.665</v>
      </c>
      <c r="M4939" s="6"/>
    </row>
    <row r="4940" spans="2:13" x14ac:dyDescent="0.25">
      <c r="B4940" s="26">
        <f t="shared" ca="1" si="153"/>
        <v>4924</v>
      </c>
      <c r="C4940" s="15">
        <v>6462.6480000000001</v>
      </c>
      <c r="D4940" s="15">
        <v>6095.63</v>
      </c>
      <c r="E4940" s="15">
        <v>7939.2820000000002</v>
      </c>
      <c r="F4940" s="15">
        <v>9014.3340000000007</v>
      </c>
      <c r="G4940" s="10"/>
      <c r="H4940" s="26">
        <f t="shared" ca="1" si="152"/>
        <v>4924</v>
      </c>
      <c r="I4940" s="16">
        <v>4303.4989999999998</v>
      </c>
      <c r="J4940" s="16">
        <v>4039.9340000000002</v>
      </c>
      <c r="K4940" s="16">
        <v>4880.8689999999997</v>
      </c>
      <c r="L4940" s="16">
        <v>5591.1850000000004</v>
      </c>
      <c r="M4940" s="6"/>
    </row>
    <row r="4941" spans="2:13" x14ac:dyDescent="0.25">
      <c r="B4941" s="26">
        <f t="shared" ca="1" si="153"/>
        <v>4925</v>
      </c>
      <c r="C4941" s="15">
        <v>6437.3670000000002</v>
      </c>
      <c r="D4941" s="15">
        <v>6247.7520000000004</v>
      </c>
      <c r="E4941" s="15">
        <v>7528.1019999999999</v>
      </c>
      <c r="F4941" s="15">
        <v>8964.0540000000001</v>
      </c>
      <c r="G4941" s="10"/>
      <c r="H4941" s="26">
        <f t="shared" ca="1" si="152"/>
        <v>4925</v>
      </c>
      <c r="I4941" s="16">
        <v>4303.0209999999997</v>
      </c>
      <c r="J4941" s="16">
        <v>4039.172</v>
      </c>
      <c r="K4941" s="16">
        <v>4879.8980000000001</v>
      </c>
      <c r="L4941" s="16">
        <v>5589.6260000000002</v>
      </c>
      <c r="M4941" s="6"/>
    </row>
    <row r="4942" spans="2:13" x14ac:dyDescent="0.25">
      <c r="B4942" s="26">
        <f t="shared" ca="1" si="153"/>
        <v>4926</v>
      </c>
      <c r="C4942" s="15">
        <v>6415.4629999999997</v>
      </c>
      <c r="D4942" s="15">
        <v>6123.0510000000004</v>
      </c>
      <c r="E4942" s="15">
        <v>6113.8940000000002</v>
      </c>
      <c r="F4942" s="15">
        <v>7958.04</v>
      </c>
      <c r="G4942" s="10"/>
      <c r="H4942" s="26">
        <f t="shared" ca="1" si="152"/>
        <v>4926</v>
      </c>
      <c r="I4942" s="16">
        <v>4302.6959999999999</v>
      </c>
      <c r="J4942" s="16">
        <v>4038.7629999999999</v>
      </c>
      <c r="K4942" s="16">
        <v>4876.1139999999996</v>
      </c>
      <c r="L4942" s="16">
        <v>5589.0039999999999</v>
      </c>
      <c r="M4942" s="6"/>
    </row>
    <row r="4943" spans="2:13" x14ac:dyDescent="0.25">
      <c r="B4943" s="26">
        <f t="shared" ca="1" si="153"/>
        <v>4927</v>
      </c>
      <c r="C4943" s="15">
        <v>5811.299</v>
      </c>
      <c r="D4943" s="15">
        <v>5506.3760000000002</v>
      </c>
      <c r="E4943" s="15">
        <v>6781.4340000000002</v>
      </c>
      <c r="F4943" s="15">
        <v>8650.8690000000006</v>
      </c>
      <c r="G4943" s="10"/>
      <c r="H4943" s="26">
        <f t="shared" ca="1" si="152"/>
        <v>4927</v>
      </c>
      <c r="I4943" s="16">
        <v>4302.6459999999997</v>
      </c>
      <c r="J4943" s="16">
        <v>4038.5819999999999</v>
      </c>
      <c r="K4943" s="16">
        <v>4873.0469999999996</v>
      </c>
      <c r="L4943" s="16">
        <v>5587.15</v>
      </c>
      <c r="M4943" s="6"/>
    </row>
    <row r="4944" spans="2:13" x14ac:dyDescent="0.25">
      <c r="B4944" s="26">
        <f t="shared" ca="1" si="153"/>
        <v>4928</v>
      </c>
      <c r="C4944" s="15">
        <v>4273.5609999999997</v>
      </c>
      <c r="D4944" s="15">
        <v>3697.3049999999998</v>
      </c>
      <c r="E4944" s="15">
        <v>3733.0529999999999</v>
      </c>
      <c r="F4944" s="15">
        <v>6255.3710000000001</v>
      </c>
      <c r="G4944" s="10"/>
      <c r="H4944" s="26">
        <f t="shared" ca="1" si="152"/>
        <v>4928</v>
      </c>
      <c r="I4944" s="16">
        <v>4302.5519999999997</v>
      </c>
      <c r="J4944" s="16">
        <v>4037.7440000000001</v>
      </c>
      <c r="K4944" s="16">
        <v>4872.8599999999997</v>
      </c>
      <c r="L4944" s="16">
        <v>5585.4009999999998</v>
      </c>
      <c r="M4944" s="6"/>
    </row>
    <row r="4945" spans="2:13" x14ac:dyDescent="0.25">
      <c r="B4945" s="26">
        <f t="shared" ca="1" si="153"/>
        <v>4929</v>
      </c>
      <c r="C4945" s="15">
        <v>4300.8590000000004</v>
      </c>
      <c r="D4945" s="15">
        <v>4001.8240000000001</v>
      </c>
      <c r="E4945" s="15">
        <v>2276.5520000000001</v>
      </c>
      <c r="F4945" s="15">
        <v>4923.1819999999998</v>
      </c>
      <c r="G4945" s="10"/>
      <c r="H4945" s="26">
        <f t="shared" ref="H4945:H5008" ca="1" si="154">B4945</f>
        <v>4929</v>
      </c>
      <c r="I4945" s="16">
        <v>4302.1850000000004</v>
      </c>
      <c r="J4945" s="16">
        <v>4037.6759999999999</v>
      </c>
      <c r="K4945" s="16">
        <v>4872.8580000000002</v>
      </c>
      <c r="L4945" s="16">
        <v>5585.1139999999996</v>
      </c>
      <c r="M4945" s="6"/>
    </row>
    <row r="4946" spans="2:13" x14ac:dyDescent="0.25">
      <c r="B4946" s="26">
        <f t="shared" ref="B4946:B5009" ca="1" si="155">B4945+1</f>
        <v>4930</v>
      </c>
      <c r="C4946" s="15">
        <v>4043.8319999999999</v>
      </c>
      <c r="D4946" s="15">
        <v>3472.6109999999999</v>
      </c>
      <c r="E4946" s="15">
        <v>774.21</v>
      </c>
      <c r="F4946" s="15">
        <v>3337.569</v>
      </c>
      <c r="G4946" s="10"/>
      <c r="H4946" s="26">
        <f t="shared" ca="1" si="154"/>
        <v>4930</v>
      </c>
      <c r="I4946" s="16">
        <v>4300.8590000000004</v>
      </c>
      <c r="J4946" s="16">
        <v>4037.5569999999998</v>
      </c>
      <c r="K4946" s="16">
        <v>4872.0720000000001</v>
      </c>
      <c r="L4946" s="16">
        <v>5585.0609999999997</v>
      </c>
      <c r="M4946" s="6"/>
    </row>
    <row r="4947" spans="2:13" x14ac:dyDescent="0.25">
      <c r="B4947" s="26">
        <f t="shared" ca="1" si="155"/>
        <v>4931</v>
      </c>
      <c r="C4947" s="15">
        <v>4119.7510000000002</v>
      </c>
      <c r="D4947" s="15">
        <v>3606.4360000000001</v>
      </c>
      <c r="E4947" s="15">
        <v>564.33399999999995</v>
      </c>
      <c r="F4947" s="15">
        <v>2707.3380000000002</v>
      </c>
      <c r="G4947" s="10"/>
      <c r="H4947" s="26">
        <f t="shared" ca="1" si="154"/>
        <v>4931</v>
      </c>
      <c r="I4947" s="16">
        <v>4300.4549999999999</v>
      </c>
      <c r="J4947" s="16">
        <v>4036.5</v>
      </c>
      <c r="K4947" s="16">
        <v>4868.0159999999996</v>
      </c>
      <c r="L4947" s="16">
        <v>5585</v>
      </c>
      <c r="M4947" s="6"/>
    </row>
    <row r="4948" spans="2:13" x14ac:dyDescent="0.25">
      <c r="B4948" s="26">
        <f t="shared" ca="1" si="155"/>
        <v>4932</v>
      </c>
      <c r="C4948" s="15">
        <v>4202.0010000000002</v>
      </c>
      <c r="D4948" s="15">
        <v>3811.154</v>
      </c>
      <c r="E4948" s="15">
        <v>836.38</v>
      </c>
      <c r="F4948" s="15">
        <v>2651.9720000000002</v>
      </c>
      <c r="G4948" s="10"/>
      <c r="H4948" s="26">
        <f t="shared" ca="1" si="154"/>
        <v>4932</v>
      </c>
      <c r="I4948" s="16">
        <v>4300.3429999999998</v>
      </c>
      <c r="J4948" s="16">
        <v>4036.2049999999999</v>
      </c>
      <c r="K4948" s="16">
        <v>4867.7150000000001</v>
      </c>
      <c r="L4948" s="16">
        <v>5584.8270000000002</v>
      </c>
      <c r="M4948" s="6"/>
    </row>
    <row r="4949" spans="2:13" x14ac:dyDescent="0.25">
      <c r="B4949" s="26">
        <f t="shared" ca="1" si="155"/>
        <v>4933</v>
      </c>
      <c r="C4949" s="15">
        <v>4534.0959999999995</v>
      </c>
      <c r="D4949" s="15">
        <v>3816.576</v>
      </c>
      <c r="E4949" s="15">
        <v>1236.0060000000001</v>
      </c>
      <c r="F4949" s="15">
        <v>2670.8809999999999</v>
      </c>
      <c r="G4949" s="10"/>
      <c r="H4949" s="26">
        <f t="shared" ca="1" si="154"/>
        <v>4933</v>
      </c>
      <c r="I4949" s="16">
        <v>4300.0519999999997</v>
      </c>
      <c r="J4949" s="16">
        <v>4035.6509999999998</v>
      </c>
      <c r="K4949" s="16">
        <v>4865.93</v>
      </c>
      <c r="L4949" s="16">
        <v>5583.5219999999999</v>
      </c>
      <c r="M4949" s="6"/>
    </row>
    <row r="4950" spans="2:13" x14ac:dyDescent="0.25">
      <c r="B4950" s="26">
        <f t="shared" ca="1" si="155"/>
        <v>4934</v>
      </c>
      <c r="C4950" s="15">
        <v>4680.5870000000004</v>
      </c>
      <c r="D4950" s="15">
        <v>4098.4390000000003</v>
      </c>
      <c r="E4950" s="15">
        <v>2244.6289999999999</v>
      </c>
      <c r="F4950" s="15">
        <v>3562.8359999999998</v>
      </c>
      <c r="G4950" s="10"/>
      <c r="H4950" s="26">
        <f t="shared" ca="1" si="154"/>
        <v>4934</v>
      </c>
      <c r="I4950" s="16">
        <v>4299.4440000000004</v>
      </c>
      <c r="J4950" s="16">
        <v>4035.511</v>
      </c>
      <c r="K4950" s="16">
        <v>4864.4210000000003</v>
      </c>
      <c r="L4950" s="16">
        <v>5582.8130000000001</v>
      </c>
      <c r="M4950" s="6"/>
    </row>
    <row r="4951" spans="2:13" x14ac:dyDescent="0.25">
      <c r="B4951" s="26">
        <f t="shared" ca="1" si="155"/>
        <v>4935</v>
      </c>
      <c r="C4951" s="15">
        <v>4478.5060000000003</v>
      </c>
      <c r="D4951" s="15">
        <v>-2115.12</v>
      </c>
      <c r="E4951" s="15">
        <v>3462.8739999999998</v>
      </c>
      <c r="F4951" s="15">
        <v>4840.0590000000002</v>
      </c>
      <c r="G4951" s="10"/>
      <c r="H4951" s="26">
        <f t="shared" ca="1" si="154"/>
        <v>4935</v>
      </c>
      <c r="I4951" s="16">
        <v>4299.4260000000004</v>
      </c>
      <c r="J4951" s="16">
        <v>4035.444</v>
      </c>
      <c r="K4951" s="16">
        <v>4864.2929999999997</v>
      </c>
      <c r="L4951" s="16">
        <v>5582.2489999999998</v>
      </c>
      <c r="M4951" s="6"/>
    </row>
    <row r="4952" spans="2:13" x14ac:dyDescent="0.25">
      <c r="B4952" s="26">
        <f t="shared" ca="1" si="155"/>
        <v>4936</v>
      </c>
      <c r="C4952" s="15">
        <v>4974.924</v>
      </c>
      <c r="D4952" s="15">
        <v>3970.0790000000002</v>
      </c>
      <c r="E4952" s="15">
        <v>3853.922</v>
      </c>
      <c r="F4952" s="15">
        <v>5105.8270000000002</v>
      </c>
      <c r="G4952" s="10"/>
      <c r="H4952" s="26">
        <f t="shared" ca="1" si="154"/>
        <v>4936</v>
      </c>
      <c r="I4952" s="16">
        <v>4299.3829999999998</v>
      </c>
      <c r="J4952" s="16">
        <v>4034.9720000000002</v>
      </c>
      <c r="K4952" s="16">
        <v>4864.1880000000001</v>
      </c>
      <c r="L4952" s="16">
        <v>5579.6940000000004</v>
      </c>
      <c r="M4952" s="6"/>
    </row>
    <row r="4953" spans="2:13" x14ac:dyDescent="0.25">
      <c r="B4953" s="26">
        <f t="shared" ca="1" si="155"/>
        <v>4937</v>
      </c>
      <c r="C4953" s="15">
        <v>5165.9070000000002</v>
      </c>
      <c r="D4953" s="15">
        <v>5113.1660000000002</v>
      </c>
      <c r="E4953" s="15">
        <v>5507.7460000000001</v>
      </c>
      <c r="F4953" s="15">
        <v>6423.8540000000003</v>
      </c>
      <c r="G4953" s="10"/>
      <c r="H4953" s="26">
        <f t="shared" ca="1" si="154"/>
        <v>4937</v>
      </c>
      <c r="I4953" s="16">
        <v>4298.3119999999999</v>
      </c>
      <c r="J4953" s="16">
        <v>4034.0990000000002</v>
      </c>
      <c r="K4953" s="16">
        <v>4863.0320000000002</v>
      </c>
      <c r="L4953" s="16">
        <v>5579.6379999999999</v>
      </c>
      <c r="M4953" s="6"/>
    </row>
    <row r="4954" spans="2:13" x14ac:dyDescent="0.25">
      <c r="B4954" s="26">
        <f t="shared" ca="1" si="155"/>
        <v>4938</v>
      </c>
      <c r="C4954" s="15">
        <v>7368.5129999999999</v>
      </c>
      <c r="D4954" s="15">
        <v>6854.634</v>
      </c>
      <c r="E4954" s="15">
        <v>6884.5559999999996</v>
      </c>
      <c r="F4954" s="15">
        <v>8001.41</v>
      </c>
      <c r="G4954" s="10"/>
      <c r="H4954" s="26">
        <f t="shared" ca="1" si="154"/>
        <v>4938</v>
      </c>
      <c r="I4954" s="16">
        <v>4297.58</v>
      </c>
      <c r="J4954" s="16">
        <v>4034.076</v>
      </c>
      <c r="K4954" s="16">
        <v>4861.9459999999999</v>
      </c>
      <c r="L4954" s="16">
        <v>5579.6310000000003</v>
      </c>
      <c r="M4954" s="6"/>
    </row>
    <row r="4955" spans="2:13" x14ac:dyDescent="0.25">
      <c r="B4955" s="26">
        <f t="shared" ca="1" si="155"/>
        <v>4939</v>
      </c>
      <c r="C4955" s="15">
        <v>7216.7389999999996</v>
      </c>
      <c r="D4955" s="15">
        <v>1784.82</v>
      </c>
      <c r="E4955" s="15">
        <v>7445.2209999999995</v>
      </c>
      <c r="F4955" s="15">
        <v>7787.7479999999996</v>
      </c>
      <c r="G4955" s="10"/>
      <c r="H4955" s="26">
        <f t="shared" ca="1" si="154"/>
        <v>4939</v>
      </c>
      <c r="I4955" s="16">
        <v>4297.2039999999997</v>
      </c>
      <c r="J4955" s="16">
        <v>4033.5329999999999</v>
      </c>
      <c r="K4955" s="16">
        <v>4861.299</v>
      </c>
      <c r="L4955" s="16">
        <v>5578.8090000000002</v>
      </c>
      <c r="M4955" s="6"/>
    </row>
    <row r="4956" spans="2:13" x14ac:dyDescent="0.25">
      <c r="B4956" s="26">
        <f t="shared" ca="1" si="155"/>
        <v>4940</v>
      </c>
      <c r="C4956" s="15">
        <v>8545.768</v>
      </c>
      <c r="D4956" s="15">
        <v>2828.096</v>
      </c>
      <c r="E4956" s="15">
        <v>8848.3979999999992</v>
      </c>
      <c r="F4956" s="15">
        <v>9284.0310000000009</v>
      </c>
      <c r="G4956" s="10"/>
      <c r="H4956" s="26">
        <f t="shared" ca="1" si="154"/>
        <v>4940</v>
      </c>
      <c r="I4956" s="16">
        <v>4296.5879999999997</v>
      </c>
      <c r="J4956" s="16">
        <v>4032.616</v>
      </c>
      <c r="K4956" s="16">
        <v>4860.3370000000004</v>
      </c>
      <c r="L4956" s="16">
        <v>5578.165</v>
      </c>
      <c r="M4956" s="6"/>
    </row>
    <row r="4957" spans="2:13" x14ac:dyDescent="0.25">
      <c r="B4957" s="26">
        <f t="shared" ca="1" si="155"/>
        <v>4941</v>
      </c>
      <c r="C4957" s="15">
        <v>7165.4170000000004</v>
      </c>
      <c r="D4957" s="15">
        <v>7161.6819999999998</v>
      </c>
      <c r="E4957" s="15">
        <v>8420.8209999999999</v>
      </c>
      <c r="F4957" s="15">
        <v>8880.32</v>
      </c>
      <c r="G4957" s="10"/>
      <c r="H4957" s="26">
        <f t="shared" ca="1" si="154"/>
        <v>4941</v>
      </c>
      <c r="I4957" s="16">
        <v>4295.6059999999998</v>
      </c>
      <c r="J4957" s="16">
        <v>4032.308</v>
      </c>
      <c r="K4957" s="16">
        <v>4858.4049999999997</v>
      </c>
      <c r="L4957" s="16">
        <v>5577.7139999999999</v>
      </c>
      <c r="M4957" s="6"/>
    </row>
    <row r="4958" spans="2:13" x14ac:dyDescent="0.25">
      <c r="B4958" s="26">
        <f t="shared" ca="1" si="155"/>
        <v>4942</v>
      </c>
      <c r="C4958" s="15">
        <v>6473.8969999999999</v>
      </c>
      <c r="D4958" s="15">
        <v>5863.5119999999997</v>
      </c>
      <c r="E4958" s="15">
        <v>7406.9340000000002</v>
      </c>
      <c r="F4958" s="15">
        <v>7381.5870000000004</v>
      </c>
      <c r="G4958" s="10"/>
      <c r="H4958" s="26">
        <f t="shared" ca="1" si="154"/>
        <v>4942</v>
      </c>
      <c r="I4958" s="16">
        <v>4294.4740000000002</v>
      </c>
      <c r="J4958" s="16">
        <v>4031.5590000000002</v>
      </c>
      <c r="K4958" s="16">
        <v>4857.549</v>
      </c>
      <c r="L4958" s="16">
        <v>5575.97</v>
      </c>
      <c r="M4958" s="6"/>
    </row>
    <row r="4959" spans="2:13" x14ac:dyDescent="0.25">
      <c r="B4959" s="26">
        <f t="shared" ca="1" si="155"/>
        <v>4943</v>
      </c>
      <c r="C4959" s="15">
        <v>5426.7039999999997</v>
      </c>
      <c r="D4959" s="15">
        <v>5216.2879999999996</v>
      </c>
      <c r="E4959" s="15">
        <v>6120.9660000000003</v>
      </c>
      <c r="F4959" s="15">
        <v>5952.9489999999996</v>
      </c>
      <c r="G4959" s="10"/>
      <c r="H4959" s="26">
        <f t="shared" ca="1" si="154"/>
        <v>4943</v>
      </c>
      <c r="I4959" s="16">
        <v>4294.0119999999997</v>
      </c>
      <c r="J4959" s="16">
        <v>4030.3739999999998</v>
      </c>
      <c r="K4959" s="16">
        <v>4857.0420000000004</v>
      </c>
      <c r="L4959" s="16">
        <v>5575.8810000000003</v>
      </c>
      <c r="M4959" s="6"/>
    </row>
    <row r="4960" spans="2:13" x14ac:dyDescent="0.25">
      <c r="B4960" s="26">
        <f t="shared" ca="1" si="155"/>
        <v>4944</v>
      </c>
      <c r="C4960" s="15">
        <v>4385.6769999999997</v>
      </c>
      <c r="D4960" s="15">
        <v>4477.3519999999999</v>
      </c>
      <c r="E4960" s="15">
        <v>5530.5630000000001</v>
      </c>
      <c r="F4960" s="15">
        <v>4694.7489999999998</v>
      </c>
      <c r="G4960" s="10"/>
      <c r="H4960" s="26">
        <f t="shared" ca="1" si="154"/>
        <v>4944</v>
      </c>
      <c r="I4960" s="16">
        <v>4293.4830000000002</v>
      </c>
      <c r="J4960" s="16">
        <v>4030.0880000000002</v>
      </c>
      <c r="K4960" s="16">
        <v>4855.59</v>
      </c>
      <c r="L4960" s="16">
        <v>5574.982</v>
      </c>
      <c r="M4960" s="6"/>
    </row>
    <row r="4961" spans="2:13" x14ac:dyDescent="0.25">
      <c r="B4961" s="26">
        <f t="shared" ca="1" si="155"/>
        <v>4945</v>
      </c>
      <c r="C4961" s="15">
        <v>5193.6480000000001</v>
      </c>
      <c r="D4961" s="15">
        <v>4883.6589999999997</v>
      </c>
      <c r="E4961" s="15">
        <v>6193.8540000000003</v>
      </c>
      <c r="F4961" s="15">
        <v>6139.085</v>
      </c>
      <c r="G4961" s="10"/>
      <c r="H4961" s="26">
        <f t="shared" ca="1" si="154"/>
        <v>4945</v>
      </c>
      <c r="I4961" s="16">
        <v>4293.2929999999997</v>
      </c>
      <c r="J4961" s="16">
        <v>4029.6610000000001</v>
      </c>
      <c r="K4961" s="16">
        <v>4852.0389999999998</v>
      </c>
      <c r="L4961" s="16">
        <v>5574.2560000000003</v>
      </c>
      <c r="M4961" s="6"/>
    </row>
    <row r="4962" spans="2:13" x14ac:dyDescent="0.25">
      <c r="B4962" s="26">
        <f t="shared" ca="1" si="155"/>
        <v>4946</v>
      </c>
      <c r="C4962" s="15">
        <v>5920.6419999999998</v>
      </c>
      <c r="D4962" s="15">
        <v>5872.5060000000003</v>
      </c>
      <c r="E4962" s="15">
        <v>6909.73</v>
      </c>
      <c r="F4962" s="15">
        <v>6266.3789999999999</v>
      </c>
      <c r="G4962" s="10"/>
      <c r="H4962" s="26">
        <f t="shared" ca="1" si="154"/>
        <v>4946</v>
      </c>
      <c r="I4962" s="16">
        <v>4293.2190000000001</v>
      </c>
      <c r="J4962" s="16">
        <v>4029.48</v>
      </c>
      <c r="K4962" s="16">
        <v>4851.8320000000003</v>
      </c>
      <c r="L4962" s="16">
        <v>5574.1189999999997</v>
      </c>
      <c r="M4962" s="6"/>
    </row>
    <row r="4963" spans="2:13" x14ac:dyDescent="0.25">
      <c r="B4963" s="26">
        <f t="shared" ca="1" si="155"/>
        <v>4947</v>
      </c>
      <c r="C4963" s="15">
        <v>6210.41</v>
      </c>
      <c r="D4963" s="15">
        <v>5824.5479999999998</v>
      </c>
      <c r="E4963" s="15">
        <v>6772.0420000000004</v>
      </c>
      <c r="F4963" s="15">
        <v>6502.2470000000003</v>
      </c>
      <c r="G4963" s="10"/>
      <c r="H4963" s="26">
        <f t="shared" ca="1" si="154"/>
        <v>4947</v>
      </c>
      <c r="I4963" s="16">
        <v>4293.009</v>
      </c>
      <c r="J4963" s="16">
        <v>4028.7869999999998</v>
      </c>
      <c r="K4963" s="16">
        <v>4849.9759999999997</v>
      </c>
      <c r="L4963" s="16">
        <v>5570.7629999999999</v>
      </c>
      <c r="M4963" s="6"/>
    </row>
    <row r="4964" spans="2:13" x14ac:dyDescent="0.25">
      <c r="B4964" s="26">
        <f t="shared" ca="1" si="155"/>
        <v>4948</v>
      </c>
      <c r="C4964" s="15">
        <v>7487.5140000000001</v>
      </c>
      <c r="D4964" s="15">
        <v>6782.0159999999996</v>
      </c>
      <c r="E4964" s="15">
        <v>8057.5219999999999</v>
      </c>
      <c r="F4964" s="15">
        <v>7903.8969999999999</v>
      </c>
      <c r="G4964" s="10"/>
      <c r="H4964" s="26">
        <f t="shared" ca="1" si="154"/>
        <v>4948</v>
      </c>
      <c r="I4964" s="16">
        <v>4293.0050000000001</v>
      </c>
      <c r="J4964" s="16">
        <v>4028.7310000000002</v>
      </c>
      <c r="K4964" s="16">
        <v>4847.22</v>
      </c>
      <c r="L4964" s="16">
        <v>5570.7049999999999</v>
      </c>
      <c r="M4964" s="6"/>
    </row>
    <row r="4965" spans="2:13" x14ac:dyDescent="0.25">
      <c r="B4965" s="26">
        <f t="shared" ca="1" si="155"/>
        <v>4949</v>
      </c>
      <c r="C4965" s="15">
        <v>7832.1059999999998</v>
      </c>
      <c r="D4965" s="15">
        <v>7232.95</v>
      </c>
      <c r="E4965" s="15">
        <v>8031.2219999999998</v>
      </c>
      <c r="F4965" s="15">
        <v>8353.1119999999992</v>
      </c>
      <c r="G4965" s="10"/>
      <c r="H4965" s="26">
        <f t="shared" ca="1" si="154"/>
        <v>4949</v>
      </c>
      <c r="I4965" s="16">
        <v>4292.6760000000004</v>
      </c>
      <c r="J4965" s="16">
        <v>4028.7089999999998</v>
      </c>
      <c r="K4965" s="16">
        <v>4846.9979999999996</v>
      </c>
      <c r="L4965" s="16">
        <v>5569.6610000000001</v>
      </c>
      <c r="M4965" s="6"/>
    </row>
    <row r="4966" spans="2:13" x14ac:dyDescent="0.25">
      <c r="B4966" s="26">
        <f t="shared" ca="1" si="155"/>
        <v>4950</v>
      </c>
      <c r="C4966" s="15">
        <v>6935.9610000000002</v>
      </c>
      <c r="D4966" s="15">
        <v>7155.06</v>
      </c>
      <c r="E4966" s="15">
        <v>7482.3010000000004</v>
      </c>
      <c r="F4966" s="15">
        <v>7756.8289999999997</v>
      </c>
      <c r="G4966" s="10"/>
      <c r="H4966" s="26">
        <f t="shared" ca="1" si="154"/>
        <v>4950</v>
      </c>
      <c r="I4966" s="16">
        <v>4292.37</v>
      </c>
      <c r="J4966" s="16">
        <v>4028.5590000000002</v>
      </c>
      <c r="K4966" s="16">
        <v>4845.7640000000001</v>
      </c>
      <c r="L4966" s="16">
        <v>5567.9120000000003</v>
      </c>
      <c r="M4966" s="6"/>
    </row>
    <row r="4967" spans="2:13" x14ac:dyDescent="0.25">
      <c r="B4967" s="26">
        <f t="shared" ca="1" si="155"/>
        <v>4951</v>
      </c>
      <c r="C4967" s="15">
        <v>5081.08</v>
      </c>
      <c r="D4967" s="15">
        <v>4793.9759999999997</v>
      </c>
      <c r="E4967" s="15">
        <v>5745.1210000000001</v>
      </c>
      <c r="F4967" s="15">
        <v>6788.2470000000003</v>
      </c>
      <c r="G4967" s="10"/>
      <c r="H4967" s="26">
        <f t="shared" ca="1" si="154"/>
        <v>4951</v>
      </c>
      <c r="I4967" s="16">
        <v>4292.29</v>
      </c>
      <c r="J4967" s="16">
        <v>4028.52</v>
      </c>
      <c r="K4967" s="16">
        <v>4845.6419999999998</v>
      </c>
      <c r="L4967" s="16">
        <v>5566.6170000000002</v>
      </c>
      <c r="M4967" s="6"/>
    </row>
    <row r="4968" spans="2:13" x14ac:dyDescent="0.25">
      <c r="B4968" s="26">
        <f t="shared" ca="1" si="155"/>
        <v>4952</v>
      </c>
      <c r="C4968" s="15">
        <v>4401.1620000000003</v>
      </c>
      <c r="D4968" s="15">
        <v>4623.482</v>
      </c>
      <c r="E4968" s="15">
        <v>4962.2430000000004</v>
      </c>
      <c r="F4968" s="15">
        <v>5938.15</v>
      </c>
      <c r="G4968" s="10"/>
      <c r="H4968" s="26">
        <f t="shared" ca="1" si="154"/>
        <v>4952</v>
      </c>
      <c r="I4968" s="16">
        <v>4291.8810000000003</v>
      </c>
      <c r="J4968" s="16">
        <v>4028.096</v>
      </c>
      <c r="K4968" s="16">
        <v>4844.41</v>
      </c>
      <c r="L4968" s="16">
        <v>5566.19</v>
      </c>
      <c r="M4968" s="6"/>
    </row>
    <row r="4969" spans="2:13" x14ac:dyDescent="0.25">
      <c r="B4969" s="26">
        <f t="shared" ca="1" si="155"/>
        <v>4953</v>
      </c>
      <c r="C4969" s="15">
        <v>3859.1170000000002</v>
      </c>
      <c r="D4969" s="15">
        <v>3925.1619999999998</v>
      </c>
      <c r="E4969" s="15">
        <v>2896.7220000000002</v>
      </c>
      <c r="F4969" s="15">
        <v>4301.6220000000003</v>
      </c>
      <c r="G4969" s="10"/>
      <c r="H4969" s="26">
        <f t="shared" ca="1" si="154"/>
        <v>4953</v>
      </c>
      <c r="I4969" s="16">
        <v>4289.9390000000003</v>
      </c>
      <c r="J4969" s="16">
        <v>4026.8620000000001</v>
      </c>
      <c r="K4969" s="16">
        <v>4842.9930000000004</v>
      </c>
      <c r="L4969" s="16">
        <v>5563.3410000000003</v>
      </c>
      <c r="M4969" s="6"/>
    </row>
    <row r="4970" spans="2:13" x14ac:dyDescent="0.25">
      <c r="B4970" s="26">
        <f t="shared" ca="1" si="155"/>
        <v>4954</v>
      </c>
      <c r="C4970" s="15">
        <v>3370.0070000000001</v>
      </c>
      <c r="D4970" s="15">
        <v>2900.056</v>
      </c>
      <c r="E4970" s="15">
        <v>1346.067</v>
      </c>
      <c r="F4970" s="15">
        <v>2914.93</v>
      </c>
      <c r="G4970" s="10"/>
      <c r="H4970" s="26">
        <f t="shared" ca="1" si="154"/>
        <v>4954</v>
      </c>
      <c r="I4970" s="16">
        <v>4289.7520000000004</v>
      </c>
      <c r="J4970" s="16">
        <v>4026.3</v>
      </c>
      <c r="K4970" s="16">
        <v>4841.3270000000002</v>
      </c>
      <c r="L4970" s="16">
        <v>5560.2960000000003</v>
      </c>
      <c r="M4970" s="6"/>
    </row>
    <row r="4971" spans="2:13" x14ac:dyDescent="0.25">
      <c r="B4971" s="26">
        <f t="shared" ca="1" si="155"/>
        <v>4955</v>
      </c>
      <c r="C4971" s="15">
        <v>1991.827</v>
      </c>
      <c r="D4971" s="15">
        <v>1469.576</v>
      </c>
      <c r="E4971" s="15">
        <v>-478.91</v>
      </c>
      <c r="F4971" s="15">
        <v>1029.4159999999999</v>
      </c>
      <c r="G4971" s="10"/>
      <c r="H4971" s="26">
        <f t="shared" ca="1" si="154"/>
        <v>4955</v>
      </c>
      <c r="I4971" s="16">
        <v>4288.933</v>
      </c>
      <c r="J4971" s="16">
        <v>4026.0650000000001</v>
      </c>
      <c r="K4971" s="16">
        <v>4841.2250000000004</v>
      </c>
      <c r="L4971" s="16">
        <v>5557.4579999999996</v>
      </c>
      <c r="M4971" s="6"/>
    </row>
    <row r="4972" spans="2:13" x14ac:dyDescent="0.25">
      <c r="B4972" s="26">
        <f t="shared" ca="1" si="155"/>
        <v>4956</v>
      </c>
      <c r="C4972" s="15">
        <v>1545.0160000000001</v>
      </c>
      <c r="D4972" s="15">
        <v>1668.825</v>
      </c>
      <c r="E4972" s="15">
        <v>-408.46300000000002</v>
      </c>
      <c r="F4972" s="15">
        <v>-94.082999999999998</v>
      </c>
      <c r="G4972" s="10"/>
      <c r="H4972" s="26">
        <f t="shared" ca="1" si="154"/>
        <v>4956</v>
      </c>
      <c r="I4972" s="16">
        <v>4287.3829999999998</v>
      </c>
      <c r="J4972" s="16">
        <v>4023.8150000000001</v>
      </c>
      <c r="K4972" s="16">
        <v>4841.2030000000004</v>
      </c>
      <c r="L4972" s="16">
        <v>5555</v>
      </c>
      <c r="M4972" s="6"/>
    </row>
    <row r="4973" spans="2:13" x14ac:dyDescent="0.25">
      <c r="B4973" s="26">
        <f t="shared" ca="1" si="155"/>
        <v>4957</v>
      </c>
      <c r="C4973" s="15">
        <v>2630.9180000000001</v>
      </c>
      <c r="D4973" s="15">
        <v>2557.8760000000002</v>
      </c>
      <c r="E4973" s="15">
        <v>-262.15199999999999</v>
      </c>
      <c r="F4973" s="15">
        <v>1076.8440000000001</v>
      </c>
      <c r="G4973" s="10"/>
      <c r="H4973" s="26">
        <f t="shared" ca="1" si="154"/>
        <v>4957</v>
      </c>
      <c r="I4973" s="16">
        <v>4286.9560000000001</v>
      </c>
      <c r="J4973" s="16">
        <v>4023.52</v>
      </c>
      <c r="K4973" s="16">
        <v>4841.1369999999997</v>
      </c>
      <c r="L4973" s="16">
        <v>5554.9589999999998</v>
      </c>
      <c r="M4973" s="6"/>
    </row>
    <row r="4974" spans="2:13" x14ac:dyDescent="0.25">
      <c r="B4974" s="26">
        <f t="shared" ca="1" si="155"/>
        <v>4958</v>
      </c>
      <c r="C4974" s="15">
        <v>3209.9639999999999</v>
      </c>
      <c r="D4974" s="15">
        <v>3510.08</v>
      </c>
      <c r="E4974" s="15">
        <v>1470.778</v>
      </c>
      <c r="F4974" s="15">
        <v>1884.1869999999999</v>
      </c>
      <c r="G4974" s="10"/>
      <c r="H4974" s="26">
        <f t="shared" ca="1" si="154"/>
        <v>4958</v>
      </c>
      <c r="I4974" s="16">
        <v>4286.5079999999998</v>
      </c>
      <c r="J4974" s="16">
        <v>4023.0740000000001</v>
      </c>
      <c r="K4974" s="16">
        <v>4840.7079999999996</v>
      </c>
      <c r="L4974" s="16">
        <v>5553.4549999999999</v>
      </c>
      <c r="M4974" s="6"/>
    </row>
    <row r="4975" spans="2:13" x14ac:dyDescent="0.25">
      <c r="B4975" s="26">
        <f t="shared" ca="1" si="155"/>
        <v>4959</v>
      </c>
      <c r="C4975" s="15">
        <v>4086.973</v>
      </c>
      <c r="D4975" s="15">
        <v>4330.1989999999996</v>
      </c>
      <c r="E4975" s="15">
        <v>1974.837</v>
      </c>
      <c r="F4975" s="15">
        <v>1662.451</v>
      </c>
      <c r="G4975" s="10"/>
      <c r="H4975" s="26">
        <f t="shared" ca="1" si="154"/>
        <v>4959</v>
      </c>
      <c r="I4975" s="16">
        <v>4284.4390000000003</v>
      </c>
      <c r="J4975" s="16">
        <v>4022.8620000000001</v>
      </c>
      <c r="K4975" s="16">
        <v>4840.5510000000004</v>
      </c>
      <c r="L4975" s="16">
        <v>5552.7160000000003</v>
      </c>
      <c r="M4975" s="6"/>
    </row>
    <row r="4976" spans="2:13" x14ac:dyDescent="0.25">
      <c r="B4976" s="26">
        <f t="shared" ca="1" si="155"/>
        <v>4960</v>
      </c>
      <c r="C4976" s="15">
        <v>4209.4359999999997</v>
      </c>
      <c r="D4976" s="15">
        <v>4184.9579999999996</v>
      </c>
      <c r="E4976" s="15">
        <v>2391.9969999999998</v>
      </c>
      <c r="F4976" s="15">
        <v>2913.9659999999999</v>
      </c>
      <c r="G4976" s="10"/>
      <c r="H4976" s="26">
        <f t="shared" ca="1" si="154"/>
        <v>4960</v>
      </c>
      <c r="I4976" s="16">
        <v>4284.1639999999998</v>
      </c>
      <c r="J4976" s="16">
        <v>4022.3209999999999</v>
      </c>
      <c r="K4976" s="16">
        <v>4840.152</v>
      </c>
      <c r="L4976" s="16">
        <v>5552.4639999999999</v>
      </c>
      <c r="M4976" s="6"/>
    </row>
    <row r="4977" spans="2:13" x14ac:dyDescent="0.25">
      <c r="B4977" s="26">
        <f t="shared" ca="1" si="155"/>
        <v>4961</v>
      </c>
      <c r="C4977" s="15">
        <v>5554.1049999999996</v>
      </c>
      <c r="D4977" s="15">
        <v>5332.3130000000001</v>
      </c>
      <c r="E4977" s="15">
        <v>5074.5839999999998</v>
      </c>
      <c r="F4977" s="15">
        <v>5861.9709999999995</v>
      </c>
      <c r="G4977" s="10"/>
      <c r="H4977" s="26">
        <f t="shared" ca="1" si="154"/>
        <v>4961</v>
      </c>
      <c r="I4977" s="16">
        <v>4283.6220000000003</v>
      </c>
      <c r="J4977" s="16">
        <v>4021.9609999999998</v>
      </c>
      <c r="K4977" s="16">
        <v>4837.9859999999999</v>
      </c>
      <c r="L4977" s="16">
        <v>5552.4560000000001</v>
      </c>
      <c r="M4977" s="6"/>
    </row>
    <row r="4978" spans="2:13" x14ac:dyDescent="0.25">
      <c r="B4978" s="26">
        <f t="shared" ca="1" si="155"/>
        <v>4962</v>
      </c>
      <c r="C4978" s="15">
        <v>8574.6020000000008</v>
      </c>
      <c r="D4978" s="15">
        <v>8251.32</v>
      </c>
      <c r="E4978" s="15">
        <v>8046.0069999999996</v>
      </c>
      <c r="F4978" s="15">
        <v>8341.4230000000007</v>
      </c>
      <c r="G4978" s="10"/>
      <c r="H4978" s="26">
        <f t="shared" ca="1" si="154"/>
        <v>4962</v>
      </c>
      <c r="I4978" s="16">
        <v>4283.4319999999998</v>
      </c>
      <c r="J4978" s="16">
        <v>4021.616</v>
      </c>
      <c r="K4978" s="16">
        <v>4837.08</v>
      </c>
      <c r="L4978" s="16">
        <v>5552.4129999999996</v>
      </c>
      <c r="M4978" s="6"/>
    </row>
    <row r="4979" spans="2:13" x14ac:dyDescent="0.25">
      <c r="B4979" s="26">
        <f t="shared" ca="1" si="155"/>
        <v>4963</v>
      </c>
      <c r="C4979" s="15">
        <v>6835.85</v>
      </c>
      <c r="D4979" s="15">
        <v>6988.7120000000004</v>
      </c>
      <c r="E4979" s="15">
        <v>7065.808</v>
      </c>
      <c r="F4979" s="15">
        <v>6430.3010000000004</v>
      </c>
      <c r="G4979" s="10"/>
      <c r="H4979" s="26">
        <f t="shared" ca="1" si="154"/>
        <v>4963</v>
      </c>
      <c r="I4979" s="16">
        <v>4283.4250000000002</v>
      </c>
      <c r="J4979" s="16">
        <v>4021.2</v>
      </c>
      <c r="K4979" s="16">
        <v>4836.8710000000001</v>
      </c>
      <c r="L4979" s="16">
        <v>5552.232</v>
      </c>
      <c r="M4979" s="6"/>
    </row>
    <row r="4980" spans="2:13" x14ac:dyDescent="0.25">
      <c r="B4980" s="26">
        <f t="shared" ca="1" si="155"/>
        <v>4964</v>
      </c>
      <c r="C4980" s="15">
        <v>7937.4089999999997</v>
      </c>
      <c r="D4980" s="15">
        <v>8407.6740000000009</v>
      </c>
      <c r="E4980" s="15">
        <v>8675.5640000000003</v>
      </c>
      <c r="F4980" s="15">
        <v>8011.7190000000001</v>
      </c>
      <c r="G4980" s="10"/>
      <c r="H4980" s="26">
        <f t="shared" ca="1" si="154"/>
        <v>4964</v>
      </c>
      <c r="I4980" s="16">
        <v>4283.1880000000001</v>
      </c>
      <c r="J4980" s="16">
        <v>4020.9589999999998</v>
      </c>
      <c r="K4980" s="16">
        <v>4834.799</v>
      </c>
      <c r="L4980" s="16">
        <v>5551.6869999999999</v>
      </c>
      <c r="M4980" s="6"/>
    </row>
    <row r="4981" spans="2:13" x14ac:dyDescent="0.25">
      <c r="B4981" s="26">
        <f t="shared" ca="1" si="155"/>
        <v>4965</v>
      </c>
      <c r="C4981" s="15">
        <v>7179.1480000000001</v>
      </c>
      <c r="D4981" s="15">
        <v>6852.3050000000003</v>
      </c>
      <c r="E4981" s="15">
        <v>7604.6660000000002</v>
      </c>
      <c r="F4981" s="15">
        <v>7512.0730000000003</v>
      </c>
      <c r="G4981" s="10"/>
      <c r="H4981" s="26">
        <f t="shared" ca="1" si="154"/>
        <v>4965</v>
      </c>
      <c r="I4981" s="16">
        <v>4282.3419999999996</v>
      </c>
      <c r="J4981" s="16">
        <v>4020.0790000000002</v>
      </c>
      <c r="K4981" s="16">
        <v>4830.4219999999996</v>
      </c>
      <c r="L4981" s="16">
        <v>5551.5389999999998</v>
      </c>
      <c r="M4981" s="6"/>
    </row>
    <row r="4982" spans="2:13" x14ac:dyDescent="0.25">
      <c r="B4982" s="26">
        <f t="shared" ca="1" si="155"/>
        <v>4966</v>
      </c>
      <c r="C4982" s="15">
        <v>6053.96</v>
      </c>
      <c r="D4982" s="15">
        <v>6064.2219999999998</v>
      </c>
      <c r="E4982" s="15">
        <v>7209.8310000000001</v>
      </c>
      <c r="F4982" s="15">
        <v>6264.6</v>
      </c>
      <c r="G4982" s="10"/>
      <c r="H4982" s="26">
        <f t="shared" ca="1" si="154"/>
        <v>4966</v>
      </c>
      <c r="I4982" s="16">
        <v>4282.2960000000003</v>
      </c>
      <c r="J4982" s="16">
        <v>4019.5970000000002</v>
      </c>
      <c r="K4982" s="16">
        <v>4827.0159999999996</v>
      </c>
      <c r="L4982" s="16">
        <v>5550.6019999999999</v>
      </c>
      <c r="M4982" s="6"/>
    </row>
    <row r="4983" spans="2:13" x14ac:dyDescent="0.25">
      <c r="B4983" s="26">
        <f t="shared" ca="1" si="155"/>
        <v>4967</v>
      </c>
      <c r="C4983" s="15">
        <v>5222.2060000000001</v>
      </c>
      <c r="D4983" s="15">
        <v>5341.1779999999999</v>
      </c>
      <c r="E4983" s="15">
        <v>5882.0309999999999</v>
      </c>
      <c r="F4983" s="15">
        <v>6786.8090000000002</v>
      </c>
      <c r="G4983" s="10"/>
      <c r="H4983" s="26">
        <f t="shared" ca="1" si="154"/>
        <v>4967</v>
      </c>
      <c r="I4983" s="16">
        <v>4281.7610000000004</v>
      </c>
      <c r="J4983" s="16">
        <v>4018.8879999999999</v>
      </c>
      <c r="K4983" s="16">
        <v>4824.8620000000001</v>
      </c>
      <c r="L4983" s="16">
        <v>5549.6270000000004</v>
      </c>
      <c r="M4983" s="6"/>
    </row>
    <row r="4984" spans="2:13" x14ac:dyDescent="0.25">
      <c r="B4984" s="26">
        <f t="shared" ca="1" si="155"/>
        <v>4968</v>
      </c>
      <c r="C4984" s="15">
        <v>5303.6980000000003</v>
      </c>
      <c r="D4984" s="15">
        <v>4728.1030000000001</v>
      </c>
      <c r="E4984" s="15">
        <v>5673.5379999999996</v>
      </c>
      <c r="F4984" s="15">
        <v>5905.3280000000004</v>
      </c>
      <c r="G4984" s="10"/>
      <c r="H4984" s="26">
        <f t="shared" ca="1" si="154"/>
        <v>4968</v>
      </c>
      <c r="I4984" s="16">
        <v>4280.308</v>
      </c>
      <c r="J4984" s="16">
        <v>4018.326</v>
      </c>
      <c r="K4984" s="16">
        <v>4824.0839999999998</v>
      </c>
      <c r="L4984" s="16">
        <v>5549.2139999999999</v>
      </c>
      <c r="M4984" s="6"/>
    </row>
    <row r="4985" spans="2:13" x14ac:dyDescent="0.25">
      <c r="B4985" s="26">
        <f t="shared" ca="1" si="155"/>
        <v>4969</v>
      </c>
      <c r="C4985" s="15">
        <v>6046.9179999999997</v>
      </c>
      <c r="D4985" s="15">
        <v>5811.3580000000002</v>
      </c>
      <c r="E4985" s="15">
        <v>8500.9390000000003</v>
      </c>
      <c r="F4985" s="15">
        <v>8518.4680000000008</v>
      </c>
      <c r="G4985" s="10"/>
      <c r="H4985" s="26">
        <f t="shared" ca="1" si="154"/>
        <v>4969</v>
      </c>
      <c r="I4985" s="16">
        <v>4280.16</v>
      </c>
      <c r="J4985" s="16">
        <v>4017.81</v>
      </c>
      <c r="K4985" s="16">
        <v>4822.8059999999996</v>
      </c>
      <c r="L4985" s="16">
        <v>5547.5389999999998</v>
      </c>
      <c r="M4985" s="6"/>
    </row>
    <row r="4986" spans="2:13" x14ac:dyDescent="0.25">
      <c r="B4986" s="26">
        <f t="shared" ca="1" si="155"/>
        <v>4970</v>
      </c>
      <c r="C4986" s="15">
        <v>6561.4809999999998</v>
      </c>
      <c r="D4986" s="15">
        <v>6056.8639999999996</v>
      </c>
      <c r="E4986" s="15">
        <v>9147.9150000000009</v>
      </c>
      <c r="F4986" s="15">
        <v>9107.4009999999998</v>
      </c>
      <c r="G4986" s="10"/>
      <c r="H4986" s="26">
        <f t="shared" ca="1" si="154"/>
        <v>4970</v>
      </c>
      <c r="I4986" s="16">
        <v>4279.5240000000003</v>
      </c>
      <c r="J4986" s="16">
        <v>4017.5889999999999</v>
      </c>
      <c r="K4986" s="16">
        <v>4822.5140000000001</v>
      </c>
      <c r="L4986" s="16">
        <v>5546.518</v>
      </c>
      <c r="M4986" s="6"/>
    </row>
    <row r="4987" spans="2:13" x14ac:dyDescent="0.25">
      <c r="B4987" s="26">
        <f t="shared" ca="1" si="155"/>
        <v>4971</v>
      </c>
      <c r="C4987" s="15">
        <v>7192.1859999999997</v>
      </c>
      <c r="D4987" s="15">
        <v>6171.4319999999998</v>
      </c>
      <c r="E4987" s="15">
        <v>9143.6280000000006</v>
      </c>
      <c r="F4987" s="15">
        <v>9130.8070000000007</v>
      </c>
      <c r="G4987" s="10"/>
      <c r="H4987" s="26">
        <f t="shared" ca="1" si="154"/>
        <v>4971</v>
      </c>
      <c r="I4987" s="16">
        <v>4279.3360000000002</v>
      </c>
      <c r="J4987" s="16">
        <v>4017.3040000000001</v>
      </c>
      <c r="K4987" s="16">
        <v>4821.3249999999998</v>
      </c>
      <c r="L4987" s="16">
        <v>5545.893</v>
      </c>
      <c r="M4987" s="6"/>
    </row>
    <row r="4988" spans="2:13" x14ac:dyDescent="0.25">
      <c r="B4988" s="26">
        <f t="shared" ca="1" si="155"/>
        <v>4972</v>
      </c>
      <c r="C4988" s="15">
        <v>7538.6859999999997</v>
      </c>
      <c r="D4988" s="15">
        <v>6514.393</v>
      </c>
      <c r="E4988" s="15">
        <v>9454.643</v>
      </c>
      <c r="F4988" s="15">
        <v>9911.5460000000003</v>
      </c>
      <c r="G4988" s="10"/>
      <c r="H4988" s="26">
        <f t="shared" ca="1" si="154"/>
        <v>4972</v>
      </c>
      <c r="I4988" s="16">
        <v>4278.26</v>
      </c>
      <c r="J4988" s="16">
        <v>4017.0929999999998</v>
      </c>
      <c r="K4988" s="16">
        <v>4821.2740000000003</v>
      </c>
      <c r="L4988" s="16">
        <v>5545.4350000000004</v>
      </c>
      <c r="M4988" s="6"/>
    </row>
    <row r="4989" spans="2:13" x14ac:dyDescent="0.25">
      <c r="B4989" s="26">
        <f t="shared" ca="1" si="155"/>
        <v>4973</v>
      </c>
      <c r="C4989" s="15">
        <v>7715.4880000000003</v>
      </c>
      <c r="D4989" s="15">
        <v>6828.9949999999999</v>
      </c>
      <c r="E4989" s="15">
        <v>9581.1959999999999</v>
      </c>
      <c r="F4989" s="15">
        <v>10815.44</v>
      </c>
      <c r="G4989" s="10"/>
      <c r="H4989" s="26">
        <f t="shared" ca="1" si="154"/>
        <v>4973</v>
      </c>
      <c r="I4989" s="16">
        <v>4277.7510000000002</v>
      </c>
      <c r="J4989" s="16">
        <v>4016.3710000000001</v>
      </c>
      <c r="K4989" s="16">
        <v>4819.5190000000002</v>
      </c>
      <c r="L4989" s="16">
        <v>5544.7529999999997</v>
      </c>
      <c r="M4989" s="6"/>
    </row>
    <row r="4990" spans="2:13" x14ac:dyDescent="0.25">
      <c r="B4990" s="26">
        <f t="shared" ca="1" si="155"/>
        <v>4974</v>
      </c>
      <c r="C4990" s="15">
        <v>7182.5039999999999</v>
      </c>
      <c r="D4990" s="15">
        <v>6357.3339999999998</v>
      </c>
      <c r="E4990" s="15">
        <v>8652.8320000000003</v>
      </c>
      <c r="F4990" s="15">
        <v>9731.92</v>
      </c>
      <c r="G4990" s="10"/>
      <c r="H4990" s="26">
        <f t="shared" ca="1" si="154"/>
        <v>4974</v>
      </c>
      <c r="I4990" s="16">
        <v>4277.4430000000002</v>
      </c>
      <c r="J4990" s="16">
        <v>4016.058</v>
      </c>
      <c r="K4990" s="16">
        <v>4819.192</v>
      </c>
      <c r="L4990" s="16">
        <v>5544.7420000000002</v>
      </c>
      <c r="M4990" s="6"/>
    </row>
    <row r="4991" spans="2:13" x14ac:dyDescent="0.25">
      <c r="B4991" s="26">
        <f t="shared" ca="1" si="155"/>
        <v>4975</v>
      </c>
      <c r="C4991" s="15">
        <v>6253.165</v>
      </c>
      <c r="D4991" s="15">
        <v>5256.7839999999997</v>
      </c>
      <c r="E4991" s="15">
        <v>7662.33</v>
      </c>
      <c r="F4991" s="15">
        <v>9597.6270000000004</v>
      </c>
      <c r="G4991" s="10"/>
      <c r="H4991" s="26">
        <f t="shared" ca="1" si="154"/>
        <v>4975</v>
      </c>
      <c r="I4991" s="16">
        <v>4276.9359999999997</v>
      </c>
      <c r="J4991" s="16">
        <v>4015.4830000000002</v>
      </c>
      <c r="K4991" s="16">
        <v>4818.8140000000003</v>
      </c>
      <c r="L4991" s="16">
        <v>5543.424</v>
      </c>
      <c r="M4991" s="6"/>
    </row>
    <row r="4992" spans="2:13" x14ac:dyDescent="0.25">
      <c r="B4992" s="26">
        <f t="shared" ca="1" si="155"/>
        <v>4976</v>
      </c>
      <c r="C4992" s="15">
        <v>4472.2730000000001</v>
      </c>
      <c r="D4992" s="15">
        <v>3585.78</v>
      </c>
      <c r="E4992" s="15">
        <v>5679.1660000000002</v>
      </c>
      <c r="F4992" s="15">
        <v>7344.1149999999998</v>
      </c>
      <c r="G4992" s="10"/>
      <c r="H4992" s="26">
        <f t="shared" ca="1" si="154"/>
        <v>4976</v>
      </c>
      <c r="I4992" s="16">
        <v>4276.8029999999999</v>
      </c>
      <c r="J4992" s="16">
        <v>4013.884</v>
      </c>
      <c r="K4992" s="16">
        <v>4817.0230000000001</v>
      </c>
      <c r="L4992" s="16">
        <v>5541.9049999999997</v>
      </c>
      <c r="M4992" s="6"/>
    </row>
    <row r="4993" spans="2:13" x14ac:dyDescent="0.25">
      <c r="B4993" s="26">
        <f t="shared" ca="1" si="155"/>
        <v>4977</v>
      </c>
      <c r="C4993" s="15">
        <v>5246.2190000000001</v>
      </c>
      <c r="D4993" s="15">
        <v>4700.9040000000005</v>
      </c>
      <c r="E4993" s="15">
        <v>5313.9679999999998</v>
      </c>
      <c r="F4993" s="15">
        <v>6997.6940000000004</v>
      </c>
      <c r="G4993" s="10"/>
      <c r="H4993" s="26">
        <f t="shared" ca="1" si="154"/>
        <v>4977</v>
      </c>
      <c r="I4993" s="16">
        <v>4276.4129999999996</v>
      </c>
      <c r="J4993" s="16">
        <v>4013.297</v>
      </c>
      <c r="K4993" s="16">
        <v>4815.3959999999997</v>
      </c>
      <c r="L4993" s="16">
        <v>5541.4210000000003</v>
      </c>
      <c r="M4993" s="6"/>
    </row>
    <row r="4994" spans="2:13" x14ac:dyDescent="0.25">
      <c r="B4994" s="26">
        <f t="shared" ca="1" si="155"/>
        <v>4978</v>
      </c>
      <c r="C4994" s="15">
        <v>3983.8110000000001</v>
      </c>
      <c r="D4994" s="15">
        <v>3360.0970000000002</v>
      </c>
      <c r="E4994" s="15">
        <v>3513.9409999999998</v>
      </c>
      <c r="F4994" s="15">
        <v>5159.1440000000002</v>
      </c>
      <c r="G4994" s="10"/>
      <c r="H4994" s="26">
        <f t="shared" ca="1" si="154"/>
        <v>4978</v>
      </c>
      <c r="I4994" s="16">
        <v>4276.058</v>
      </c>
      <c r="J4994" s="16">
        <v>4013.21</v>
      </c>
      <c r="K4994" s="16">
        <v>4814.4740000000002</v>
      </c>
      <c r="L4994" s="16">
        <v>5541.2870000000003</v>
      </c>
      <c r="M4994" s="6"/>
    </row>
    <row r="4995" spans="2:13" x14ac:dyDescent="0.25">
      <c r="B4995" s="26">
        <f t="shared" ca="1" si="155"/>
        <v>4979</v>
      </c>
      <c r="C4995" s="15">
        <v>2965.9369999999999</v>
      </c>
      <c r="D4995" s="15">
        <v>2207.3409999999999</v>
      </c>
      <c r="E4995" s="15">
        <v>1884.194</v>
      </c>
      <c r="F4995" s="15">
        <v>3915.6579999999999</v>
      </c>
      <c r="G4995" s="10"/>
      <c r="H4995" s="26">
        <f t="shared" ca="1" si="154"/>
        <v>4979</v>
      </c>
      <c r="I4995" s="16">
        <v>4275.0249999999996</v>
      </c>
      <c r="J4995" s="16">
        <v>4013.1959999999999</v>
      </c>
      <c r="K4995" s="16">
        <v>4812.8329999999996</v>
      </c>
      <c r="L4995" s="16">
        <v>5540.6490000000003</v>
      </c>
      <c r="M4995" s="6"/>
    </row>
    <row r="4996" spans="2:13" x14ac:dyDescent="0.25">
      <c r="B4996" s="26">
        <f t="shared" ca="1" si="155"/>
        <v>4980</v>
      </c>
      <c r="C4996" s="15">
        <v>3268.8879999999999</v>
      </c>
      <c r="D4996" s="15">
        <v>2900.1010000000001</v>
      </c>
      <c r="E4996" s="15">
        <v>2604.0010000000002</v>
      </c>
      <c r="F4996" s="15">
        <v>4758.59</v>
      </c>
      <c r="G4996" s="10"/>
      <c r="H4996" s="26">
        <f t="shared" ca="1" si="154"/>
        <v>4980</v>
      </c>
      <c r="I4996" s="16">
        <v>4274.8190000000004</v>
      </c>
      <c r="J4996" s="16">
        <v>4012.4209999999998</v>
      </c>
      <c r="K4996" s="16">
        <v>4812.6959999999999</v>
      </c>
      <c r="L4996" s="16">
        <v>5540.2870000000003</v>
      </c>
      <c r="M4996" s="6"/>
    </row>
    <row r="4997" spans="2:13" x14ac:dyDescent="0.25">
      <c r="B4997" s="26">
        <f t="shared" ca="1" si="155"/>
        <v>4981</v>
      </c>
      <c r="C4997" s="15">
        <v>3965.569</v>
      </c>
      <c r="D4997" s="15">
        <v>3023.172</v>
      </c>
      <c r="E4997" s="15">
        <v>2931.6669999999999</v>
      </c>
      <c r="F4997" s="15">
        <v>5540.2060000000001</v>
      </c>
      <c r="G4997" s="10"/>
      <c r="H4997" s="26">
        <f t="shared" ca="1" si="154"/>
        <v>4981</v>
      </c>
      <c r="I4997" s="16">
        <v>4274.808</v>
      </c>
      <c r="J4997" s="16">
        <v>4012.1570000000002</v>
      </c>
      <c r="K4997" s="16">
        <v>4812.1580000000004</v>
      </c>
      <c r="L4997" s="16">
        <v>5540.24</v>
      </c>
      <c r="M4997" s="6"/>
    </row>
    <row r="4998" spans="2:13" x14ac:dyDescent="0.25">
      <c r="B4998" s="26">
        <f t="shared" ca="1" si="155"/>
        <v>4982</v>
      </c>
      <c r="C4998" s="15">
        <v>4293.2190000000001</v>
      </c>
      <c r="D4998" s="15">
        <v>3902.6689999999999</v>
      </c>
      <c r="E4998" s="15">
        <v>4209.076</v>
      </c>
      <c r="F4998" s="15">
        <v>6904.2430000000004</v>
      </c>
      <c r="G4998" s="10"/>
      <c r="H4998" s="26">
        <f t="shared" ca="1" si="154"/>
        <v>4982</v>
      </c>
      <c r="I4998" s="16">
        <v>4274.0309999999999</v>
      </c>
      <c r="J4998" s="16">
        <v>4011.62</v>
      </c>
      <c r="K4998" s="16">
        <v>4811.9049999999997</v>
      </c>
      <c r="L4998" s="16">
        <v>5540.2060000000001</v>
      </c>
      <c r="M4998" s="6"/>
    </row>
    <row r="4999" spans="2:13" x14ac:dyDescent="0.25">
      <c r="B4999" s="26">
        <f t="shared" ca="1" si="155"/>
        <v>4983</v>
      </c>
      <c r="C4999" s="15">
        <v>4249.549</v>
      </c>
      <c r="D4999" s="15">
        <v>4032.616</v>
      </c>
      <c r="E4999" s="15">
        <v>5627.0249999999996</v>
      </c>
      <c r="F4999" s="15">
        <v>7597.2290000000003</v>
      </c>
      <c r="G4999" s="10"/>
      <c r="H4999" s="26">
        <f t="shared" ca="1" si="154"/>
        <v>4983</v>
      </c>
      <c r="I4999" s="16">
        <v>4273.5609999999997</v>
      </c>
      <c r="J4999" s="16">
        <v>4011.5360000000001</v>
      </c>
      <c r="K4999" s="16">
        <v>4811.1509999999998</v>
      </c>
      <c r="L4999" s="16">
        <v>5539.7340000000004</v>
      </c>
      <c r="M4999" s="6"/>
    </row>
    <row r="5000" spans="2:13" x14ac:dyDescent="0.25">
      <c r="B5000" s="26">
        <f t="shared" ca="1" si="155"/>
        <v>4984</v>
      </c>
      <c r="C5000" s="15">
        <v>5326.9979999999996</v>
      </c>
      <c r="D5000" s="15">
        <v>5201.88</v>
      </c>
      <c r="E5000" s="15">
        <v>5230.26</v>
      </c>
      <c r="F5000" s="15">
        <v>7275.7960000000003</v>
      </c>
      <c r="G5000" s="10"/>
      <c r="H5000" s="26">
        <f t="shared" ca="1" si="154"/>
        <v>4984</v>
      </c>
      <c r="I5000" s="16">
        <v>4272.884</v>
      </c>
      <c r="J5000" s="16">
        <v>4010.2489999999998</v>
      </c>
      <c r="K5000" s="16">
        <v>4810.5069999999996</v>
      </c>
      <c r="L5000" s="16">
        <v>5539.6689999999999</v>
      </c>
      <c r="M5000" s="6"/>
    </row>
    <row r="5001" spans="2:13" x14ac:dyDescent="0.25">
      <c r="B5001" s="26">
        <f t="shared" ca="1" si="155"/>
        <v>4985</v>
      </c>
      <c r="C5001" s="15">
        <v>5334.0860000000002</v>
      </c>
      <c r="D5001" s="15">
        <v>5083.1559999999999</v>
      </c>
      <c r="E5001" s="15">
        <v>6843.8630000000003</v>
      </c>
      <c r="F5001" s="15">
        <v>7305.4709999999995</v>
      </c>
      <c r="G5001" s="10"/>
      <c r="H5001" s="26">
        <f t="shared" ca="1" si="154"/>
        <v>4985</v>
      </c>
      <c r="I5001" s="16">
        <v>4272.7979999999998</v>
      </c>
      <c r="J5001" s="16">
        <v>4009.7240000000002</v>
      </c>
      <c r="K5001" s="16">
        <v>4808.8500000000004</v>
      </c>
      <c r="L5001" s="16">
        <v>5539.585</v>
      </c>
      <c r="M5001" s="6"/>
    </row>
    <row r="5002" spans="2:13" x14ac:dyDescent="0.25">
      <c r="B5002" s="26">
        <f t="shared" ca="1" si="155"/>
        <v>4986</v>
      </c>
      <c r="C5002" s="15">
        <v>9114.4449999999997</v>
      </c>
      <c r="D5002" s="15">
        <v>7951.8549999999996</v>
      </c>
      <c r="E5002" s="15">
        <v>10421.522999999999</v>
      </c>
      <c r="F5002" s="15">
        <v>9878.9079999999994</v>
      </c>
      <c r="G5002" s="10"/>
      <c r="H5002" s="26">
        <f t="shared" ca="1" si="154"/>
        <v>4986</v>
      </c>
      <c r="I5002" s="16">
        <v>4272.7489999999998</v>
      </c>
      <c r="J5002" s="16">
        <v>4009.3690000000001</v>
      </c>
      <c r="K5002" s="16">
        <v>4806.8590000000004</v>
      </c>
      <c r="L5002" s="16">
        <v>5538.6819999999998</v>
      </c>
      <c r="M5002" s="6"/>
    </row>
    <row r="5003" spans="2:13" x14ac:dyDescent="0.25">
      <c r="B5003" s="26">
        <f t="shared" ca="1" si="155"/>
        <v>4987</v>
      </c>
      <c r="C5003" s="15">
        <v>8438.6020000000008</v>
      </c>
      <c r="D5003" s="15">
        <v>7624.8450000000003</v>
      </c>
      <c r="E5003" s="15">
        <v>9941.0640000000003</v>
      </c>
      <c r="F5003" s="15">
        <v>9195.4310000000005</v>
      </c>
      <c r="G5003" s="10"/>
      <c r="H5003" s="26">
        <f t="shared" ca="1" si="154"/>
        <v>4987</v>
      </c>
      <c r="I5003" s="16">
        <v>4271.3789999999999</v>
      </c>
      <c r="J5003" s="16">
        <v>4009.3110000000001</v>
      </c>
      <c r="K5003" s="16">
        <v>4803.1679999999997</v>
      </c>
      <c r="L5003" s="16">
        <v>5537.26</v>
      </c>
      <c r="M5003" s="6"/>
    </row>
    <row r="5004" spans="2:13" x14ac:dyDescent="0.25">
      <c r="B5004" s="26">
        <f t="shared" ca="1" si="155"/>
        <v>4988</v>
      </c>
      <c r="C5004" s="15">
        <v>8961.7039999999997</v>
      </c>
      <c r="D5004" s="15">
        <v>8185.8239999999996</v>
      </c>
      <c r="E5004" s="15">
        <v>10908.821</v>
      </c>
      <c r="F5004" s="15">
        <v>10005.065000000001</v>
      </c>
      <c r="G5004" s="10"/>
      <c r="H5004" s="26">
        <f t="shared" ca="1" si="154"/>
        <v>4988</v>
      </c>
      <c r="I5004" s="16">
        <v>4270.7889999999998</v>
      </c>
      <c r="J5004" s="16">
        <v>4009.0880000000002</v>
      </c>
      <c r="K5004" s="16">
        <v>4802.2749999999996</v>
      </c>
      <c r="L5004" s="16">
        <v>5535.277</v>
      </c>
      <c r="M5004" s="6"/>
    </row>
    <row r="5005" spans="2:13" x14ac:dyDescent="0.25">
      <c r="B5005" s="26">
        <f t="shared" ca="1" si="155"/>
        <v>4989</v>
      </c>
      <c r="C5005" s="15">
        <v>8411.0290000000005</v>
      </c>
      <c r="D5005" s="15">
        <v>7959.4279999999999</v>
      </c>
      <c r="E5005" s="15">
        <v>9352.0470000000005</v>
      </c>
      <c r="F5005" s="15">
        <v>9345.2870000000003</v>
      </c>
      <c r="G5005" s="10"/>
      <c r="H5005" s="26">
        <f t="shared" ca="1" si="154"/>
        <v>4989</v>
      </c>
      <c r="I5005" s="16">
        <v>4270.4229999999998</v>
      </c>
      <c r="J5005" s="16">
        <v>4008.9470000000001</v>
      </c>
      <c r="K5005" s="16">
        <v>4800.0649999999996</v>
      </c>
      <c r="L5005" s="16">
        <v>5533.8040000000001</v>
      </c>
      <c r="M5005" s="6"/>
    </row>
    <row r="5006" spans="2:13" x14ac:dyDescent="0.25">
      <c r="B5006" s="26">
        <f t="shared" ca="1" si="155"/>
        <v>4990</v>
      </c>
      <c r="C5006" s="15">
        <v>6330.04</v>
      </c>
      <c r="D5006" s="15">
        <v>6417.6869999999999</v>
      </c>
      <c r="E5006" s="15">
        <v>7527.183</v>
      </c>
      <c r="F5006" s="15">
        <v>7119.5240000000003</v>
      </c>
      <c r="G5006" s="10"/>
      <c r="H5006" s="26">
        <f t="shared" ca="1" si="154"/>
        <v>4990</v>
      </c>
      <c r="I5006" s="16">
        <v>4269.9350000000004</v>
      </c>
      <c r="J5006" s="16">
        <v>4008.9340000000002</v>
      </c>
      <c r="K5006" s="16">
        <v>4797.3280000000004</v>
      </c>
      <c r="L5006" s="16">
        <v>5532.3530000000001</v>
      </c>
      <c r="M5006" s="6"/>
    </row>
    <row r="5007" spans="2:13" x14ac:dyDescent="0.25">
      <c r="B5007" s="26">
        <f t="shared" ca="1" si="155"/>
        <v>4991</v>
      </c>
      <c r="C5007" s="15">
        <v>5866.72</v>
      </c>
      <c r="D5007" s="15">
        <v>5270.1170000000002</v>
      </c>
      <c r="E5007" s="15">
        <v>7071.7740000000003</v>
      </c>
      <c r="F5007" s="15">
        <v>6696.8810000000003</v>
      </c>
      <c r="G5007" s="10"/>
      <c r="H5007" s="26">
        <f t="shared" ca="1" si="154"/>
        <v>4991</v>
      </c>
      <c r="I5007" s="16">
        <v>4265.7389999999996</v>
      </c>
      <c r="J5007" s="16">
        <v>4007.3409999999999</v>
      </c>
      <c r="K5007" s="16">
        <v>4796.9219999999996</v>
      </c>
      <c r="L5007" s="16">
        <v>5530.92</v>
      </c>
      <c r="M5007" s="6"/>
    </row>
    <row r="5008" spans="2:13" x14ac:dyDescent="0.25">
      <c r="B5008" s="26">
        <f t="shared" ca="1" si="155"/>
        <v>4992</v>
      </c>
      <c r="C5008" s="15">
        <v>5079.268</v>
      </c>
      <c r="D5008" s="15">
        <v>5091.8429999999998</v>
      </c>
      <c r="E5008" s="15">
        <v>6799.2629999999999</v>
      </c>
      <c r="F5008" s="15">
        <v>7371.92</v>
      </c>
      <c r="G5008" s="10"/>
      <c r="H5008" s="26">
        <f t="shared" ca="1" si="154"/>
        <v>4992</v>
      </c>
      <c r="I5008" s="16">
        <v>4265.4120000000003</v>
      </c>
      <c r="J5008" s="16">
        <v>4006.84</v>
      </c>
      <c r="K5008" s="16">
        <v>4796.192</v>
      </c>
      <c r="L5008" s="16">
        <v>5530.6419999999998</v>
      </c>
      <c r="M5008" s="6"/>
    </row>
    <row r="5009" spans="2:13" x14ac:dyDescent="0.25">
      <c r="B5009" s="26">
        <f t="shared" ca="1" si="155"/>
        <v>4993</v>
      </c>
      <c r="C5009" s="15">
        <v>5178.8509999999997</v>
      </c>
      <c r="D5009" s="15">
        <v>5372.04</v>
      </c>
      <c r="E5009" s="15">
        <v>8146.6819999999998</v>
      </c>
      <c r="F5009" s="15">
        <v>7895.96</v>
      </c>
      <c r="G5009" s="10"/>
      <c r="H5009" s="26">
        <f t="shared" ref="H5009:H5072" ca="1" si="156">B5009</f>
        <v>4993</v>
      </c>
      <c r="I5009" s="16">
        <v>4265.3</v>
      </c>
      <c r="J5009" s="16">
        <v>4006.7640000000001</v>
      </c>
      <c r="K5009" s="16">
        <v>4795.5709999999999</v>
      </c>
      <c r="L5009" s="16">
        <v>5529.415</v>
      </c>
      <c r="M5009" s="6"/>
    </row>
    <row r="5010" spans="2:13" x14ac:dyDescent="0.25">
      <c r="B5010" s="26">
        <f t="shared" ref="B5010:B5073" ca="1" si="157">B5009+1</f>
        <v>4994</v>
      </c>
      <c r="C5010" s="15">
        <v>5317.4849999999997</v>
      </c>
      <c r="D5010" s="15">
        <v>5717.4480000000003</v>
      </c>
      <c r="E5010" s="15">
        <v>8989.8979999999992</v>
      </c>
      <c r="F5010" s="15">
        <v>8504.0949999999993</v>
      </c>
      <c r="G5010" s="10"/>
      <c r="H5010" s="26">
        <f t="shared" ca="1" si="156"/>
        <v>4994</v>
      </c>
      <c r="I5010" s="16">
        <v>4264.6180000000004</v>
      </c>
      <c r="J5010" s="16">
        <v>4006.212</v>
      </c>
      <c r="K5010" s="16">
        <v>4793.326</v>
      </c>
      <c r="L5010" s="16">
        <v>5528.5320000000002</v>
      </c>
      <c r="M5010" s="6"/>
    </row>
    <row r="5011" spans="2:13" x14ac:dyDescent="0.25">
      <c r="B5011" s="26">
        <f t="shared" ca="1" si="157"/>
        <v>4995</v>
      </c>
      <c r="C5011" s="15">
        <v>5508.3969999999999</v>
      </c>
      <c r="D5011" s="15">
        <v>5967.17</v>
      </c>
      <c r="E5011" s="15">
        <v>8802.8410000000003</v>
      </c>
      <c r="F5011" s="15">
        <v>8939.9210000000003</v>
      </c>
      <c r="G5011" s="10"/>
      <c r="H5011" s="26">
        <f t="shared" ca="1" si="156"/>
        <v>4995</v>
      </c>
      <c r="I5011" s="16">
        <v>4264.4210000000003</v>
      </c>
      <c r="J5011" s="16">
        <v>4005.4160000000002</v>
      </c>
      <c r="K5011" s="16">
        <v>4792.7370000000001</v>
      </c>
      <c r="L5011" s="16">
        <v>5528.2820000000002</v>
      </c>
      <c r="M5011" s="6"/>
    </row>
    <row r="5012" spans="2:13" x14ac:dyDescent="0.25">
      <c r="B5012" s="26">
        <f t="shared" ca="1" si="157"/>
        <v>4996</v>
      </c>
      <c r="C5012" s="15">
        <v>5563.5839999999998</v>
      </c>
      <c r="D5012" s="15">
        <v>5334.4759999999997</v>
      </c>
      <c r="E5012" s="15">
        <v>9149.4560000000001</v>
      </c>
      <c r="F5012" s="15">
        <v>8994.9879999999994</v>
      </c>
      <c r="G5012" s="10"/>
      <c r="H5012" s="26">
        <f t="shared" ca="1" si="156"/>
        <v>4996</v>
      </c>
      <c r="I5012" s="16">
        <v>4263.7299999999996</v>
      </c>
      <c r="J5012" s="16">
        <v>4005.297</v>
      </c>
      <c r="K5012" s="16">
        <v>4790.1819999999998</v>
      </c>
      <c r="L5012" s="16">
        <v>5528.1210000000001</v>
      </c>
      <c r="M5012" s="6"/>
    </row>
    <row r="5013" spans="2:13" x14ac:dyDescent="0.25">
      <c r="B5013" s="26">
        <f t="shared" ca="1" si="157"/>
        <v>4997</v>
      </c>
      <c r="C5013" s="15">
        <v>5309.3019999999997</v>
      </c>
      <c r="D5013" s="15">
        <v>5077.576</v>
      </c>
      <c r="E5013" s="15">
        <v>8828.982</v>
      </c>
      <c r="F5013" s="15">
        <v>8197.3770000000004</v>
      </c>
      <c r="G5013" s="10"/>
      <c r="H5013" s="26">
        <f t="shared" ca="1" si="156"/>
        <v>4997</v>
      </c>
      <c r="I5013" s="16">
        <v>4263.4989999999998</v>
      </c>
      <c r="J5013" s="16">
        <v>4005.1579999999999</v>
      </c>
      <c r="K5013" s="16">
        <v>4789.7150000000001</v>
      </c>
      <c r="L5013" s="16">
        <v>5527.8159999999998</v>
      </c>
      <c r="M5013" s="6"/>
    </row>
    <row r="5014" spans="2:13" x14ac:dyDescent="0.25">
      <c r="B5014" s="26">
        <f t="shared" ca="1" si="157"/>
        <v>4998</v>
      </c>
      <c r="C5014" s="15">
        <v>4702.2650000000003</v>
      </c>
      <c r="D5014" s="15">
        <v>4189.5519999999997</v>
      </c>
      <c r="E5014" s="15">
        <v>7852.69</v>
      </c>
      <c r="F5014" s="15">
        <v>7656.6890000000003</v>
      </c>
      <c r="G5014" s="10"/>
      <c r="H5014" s="26">
        <f t="shared" ca="1" si="156"/>
        <v>4998</v>
      </c>
      <c r="I5014" s="16">
        <v>4263.1670000000004</v>
      </c>
      <c r="J5014" s="16">
        <v>4004.5369999999998</v>
      </c>
      <c r="K5014" s="16">
        <v>4788.8760000000002</v>
      </c>
      <c r="L5014" s="16">
        <v>5524.4889999999996</v>
      </c>
      <c r="M5014" s="6"/>
    </row>
    <row r="5015" spans="2:13" x14ac:dyDescent="0.25">
      <c r="B5015" s="26">
        <f t="shared" ca="1" si="157"/>
        <v>4999</v>
      </c>
      <c r="C5015" s="15">
        <v>5039.4219999999996</v>
      </c>
      <c r="D5015" s="15">
        <v>5057.674</v>
      </c>
      <c r="E5015" s="15">
        <v>6953.1009999999997</v>
      </c>
      <c r="F5015" s="15">
        <v>8683.4310000000005</v>
      </c>
      <c r="G5015" s="10"/>
      <c r="H5015" s="26">
        <f t="shared" ca="1" si="156"/>
        <v>4999</v>
      </c>
      <c r="I5015" s="16">
        <v>4262.3969999999999</v>
      </c>
      <c r="J5015" s="16">
        <v>4003.866</v>
      </c>
      <c r="K5015" s="16">
        <v>4788.4430000000002</v>
      </c>
      <c r="L5015" s="16">
        <v>5524.0789999999997</v>
      </c>
      <c r="M5015" s="6"/>
    </row>
    <row r="5016" spans="2:13" x14ac:dyDescent="0.25">
      <c r="B5016" s="26">
        <f t="shared" ca="1" si="157"/>
        <v>5000</v>
      </c>
      <c r="C5016" s="15">
        <v>2636.8710000000001</v>
      </c>
      <c r="D5016" s="15">
        <v>2291.2559999999999</v>
      </c>
      <c r="E5016" s="15">
        <v>3960.8850000000002</v>
      </c>
      <c r="F5016" s="15">
        <v>4418.7179999999998</v>
      </c>
      <c r="G5016" s="10"/>
      <c r="H5016" s="26">
        <f t="shared" ca="1" si="156"/>
        <v>5000</v>
      </c>
      <c r="I5016" s="16">
        <v>4262.1419999999998</v>
      </c>
      <c r="J5016" s="16">
        <v>4003.8270000000002</v>
      </c>
      <c r="K5016" s="16">
        <v>4785.1440000000002</v>
      </c>
      <c r="L5016" s="16">
        <v>5523.9840000000004</v>
      </c>
      <c r="M5016" s="6"/>
    </row>
    <row r="5017" spans="2:13" x14ac:dyDescent="0.25">
      <c r="B5017" s="26">
        <f t="shared" ca="1" si="157"/>
        <v>5001</v>
      </c>
      <c r="C5017" s="15">
        <v>1791.546</v>
      </c>
      <c r="D5017" s="15">
        <v>1659.3589999999999</v>
      </c>
      <c r="E5017" s="15">
        <v>1922.8620000000001</v>
      </c>
      <c r="F5017" s="15">
        <v>2823.0390000000002</v>
      </c>
      <c r="G5017" s="10"/>
      <c r="H5017" s="26">
        <f t="shared" ca="1" si="156"/>
        <v>5001</v>
      </c>
      <c r="I5017" s="16">
        <v>4261.8410000000003</v>
      </c>
      <c r="J5017" s="16">
        <v>4003.3960000000002</v>
      </c>
      <c r="K5017" s="16">
        <v>4784.826</v>
      </c>
      <c r="L5017" s="16">
        <v>5522.1440000000002</v>
      </c>
      <c r="M5017" s="6"/>
    </row>
    <row r="5018" spans="2:13" x14ac:dyDescent="0.25">
      <c r="B5018" s="26">
        <f t="shared" ca="1" si="157"/>
        <v>5002</v>
      </c>
      <c r="C5018" s="15">
        <v>3391.6669999999999</v>
      </c>
      <c r="D5018" s="15">
        <v>3277.087</v>
      </c>
      <c r="E5018" s="15">
        <v>3044.3420000000001</v>
      </c>
      <c r="F5018" s="15">
        <v>3975.203</v>
      </c>
      <c r="G5018" s="10"/>
      <c r="H5018" s="26">
        <f t="shared" ca="1" si="156"/>
        <v>5002</v>
      </c>
      <c r="I5018" s="16">
        <v>4260.5829999999996</v>
      </c>
      <c r="J5018" s="16">
        <v>4003.3910000000001</v>
      </c>
      <c r="K5018" s="16">
        <v>4784.2139999999999</v>
      </c>
      <c r="L5018" s="16">
        <v>5522.0349999999999</v>
      </c>
      <c r="M5018" s="6"/>
    </row>
    <row r="5019" spans="2:13" x14ac:dyDescent="0.25">
      <c r="B5019" s="26">
        <f t="shared" ca="1" si="157"/>
        <v>5003</v>
      </c>
      <c r="C5019" s="15">
        <v>3133.6860000000001</v>
      </c>
      <c r="D5019" s="15">
        <v>2524.3890000000001</v>
      </c>
      <c r="E5019" s="15">
        <v>1952.11</v>
      </c>
      <c r="F5019" s="15">
        <v>3264.069</v>
      </c>
      <c r="G5019" s="10"/>
      <c r="H5019" s="26">
        <f t="shared" ca="1" si="156"/>
        <v>5003</v>
      </c>
      <c r="I5019" s="16">
        <v>4260.442</v>
      </c>
      <c r="J5019" s="16">
        <v>4003.3829999999998</v>
      </c>
      <c r="K5019" s="16">
        <v>4783.6850000000004</v>
      </c>
      <c r="L5019" s="16">
        <v>5521.0039999999999</v>
      </c>
      <c r="M5019" s="6"/>
    </row>
    <row r="5020" spans="2:13" x14ac:dyDescent="0.25">
      <c r="B5020" s="26">
        <f t="shared" ca="1" si="157"/>
        <v>5004</v>
      </c>
      <c r="C5020" s="15">
        <v>3580.3589999999999</v>
      </c>
      <c r="D5020" s="15">
        <v>3527.62</v>
      </c>
      <c r="E5020" s="15">
        <v>3179.7730000000001</v>
      </c>
      <c r="F5020" s="15">
        <v>4242.3670000000002</v>
      </c>
      <c r="G5020" s="10"/>
      <c r="H5020" s="26">
        <f t="shared" ca="1" si="156"/>
        <v>5004</v>
      </c>
      <c r="I5020" s="16">
        <v>4259.6260000000002</v>
      </c>
      <c r="J5020" s="16">
        <v>4002.8209999999999</v>
      </c>
      <c r="K5020" s="16">
        <v>4783.5479999999998</v>
      </c>
      <c r="L5020" s="16">
        <v>5520.4989999999998</v>
      </c>
      <c r="M5020" s="6"/>
    </row>
    <row r="5021" spans="2:13" x14ac:dyDescent="0.25">
      <c r="B5021" s="26">
        <f t="shared" ca="1" si="157"/>
        <v>5005</v>
      </c>
      <c r="C5021" s="15">
        <v>3923.7330000000002</v>
      </c>
      <c r="D5021" s="15">
        <v>4290.62</v>
      </c>
      <c r="E5021" s="15">
        <v>3860.32</v>
      </c>
      <c r="F5021" s="15">
        <v>5269.991</v>
      </c>
      <c r="G5021" s="10"/>
      <c r="H5021" s="26">
        <f t="shared" ca="1" si="156"/>
        <v>5005</v>
      </c>
      <c r="I5021" s="16">
        <v>4258.88</v>
      </c>
      <c r="J5021" s="16">
        <v>4002.5940000000001</v>
      </c>
      <c r="K5021" s="16">
        <v>4783.125</v>
      </c>
      <c r="L5021" s="16">
        <v>5520.2790000000005</v>
      </c>
      <c r="M5021" s="6"/>
    </row>
    <row r="5022" spans="2:13" x14ac:dyDescent="0.25">
      <c r="B5022" s="26">
        <f t="shared" ca="1" si="157"/>
        <v>5006</v>
      </c>
      <c r="C5022" s="15">
        <v>4160.5370000000003</v>
      </c>
      <c r="D5022" s="15">
        <v>4474.5129999999999</v>
      </c>
      <c r="E5022" s="15">
        <v>4423.3500000000004</v>
      </c>
      <c r="F5022" s="15">
        <v>4996.2560000000003</v>
      </c>
      <c r="G5022" s="10"/>
      <c r="H5022" s="26">
        <f t="shared" ca="1" si="156"/>
        <v>5006</v>
      </c>
      <c r="I5022" s="16">
        <v>4258.8599999999997</v>
      </c>
      <c r="J5022" s="16">
        <v>4002.0889999999999</v>
      </c>
      <c r="K5022" s="16">
        <v>4782.7979999999998</v>
      </c>
      <c r="L5022" s="16">
        <v>5517.2420000000002</v>
      </c>
      <c r="M5022" s="6"/>
    </row>
    <row r="5023" spans="2:13" x14ac:dyDescent="0.25">
      <c r="B5023" s="26">
        <f t="shared" ca="1" si="157"/>
        <v>5007</v>
      </c>
      <c r="C5023" s="15">
        <v>3842.35</v>
      </c>
      <c r="D5023" s="15">
        <v>4611.5609999999997</v>
      </c>
      <c r="E5023" s="15">
        <v>4904.7820000000002</v>
      </c>
      <c r="F5023" s="15">
        <v>5885.5</v>
      </c>
      <c r="G5023" s="10"/>
      <c r="H5023" s="26">
        <f t="shared" ca="1" si="156"/>
        <v>5007</v>
      </c>
      <c r="I5023" s="16">
        <v>4257.1319999999996</v>
      </c>
      <c r="J5023" s="16">
        <v>4001.9569999999999</v>
      </c>
      <c r="K5023" s="16">
        <v>4781.942</v>
      </c>
      <c r="L5023" s="16">
        <v>5516.732</v>
      </c>
      <c r="M5023" s="6"/>
    </row>
    <row r="5024" spans="2:13" x14ac:dyDescent="0.25">
      <c r="B5024" s="26">
        <f t="shared" ca="1" si="157"/>
        <v>5008</v>
      </c>
      <c r="C5024" s="15">
        <v>5012.3559999999998</v>
      </c>
      <c r="D5024" s="15">
        <v>4359.0370000000003</v>
      </c>
      <c r="E5024" s="15">
        <v>5154.0680000000002</v>
      </c>
      <c r="F5024" s="15">
        <v>6727.7430000000004</v>
      </c>
      <c r="G5024" s="10"/>
      <c r="H5024" s="26">
        <f t="shared" ca="1" si="156"/>
        <v>5008</v>
      </c>
      <c r="I5024" s="16">
        <v>4256.7049999999999</v>
      </c>
      <c r="J5024" s="16">
        <v>4001.8240000000001</v>
      </c>
      <c r="K5024" s="16">
        <v>4780.585</v>
      </c>
      <c r="L5024" s="16">
        <v>5515.8670000000002</v>
      </c>
      <c r="M5024" s="6"/>
    </row>
    <row r="5025" spans="2:13" x14ac:dyDescent="0.25">
      <c r="B5025" s="26">
        <f t="shared" ca="1" si="157"/>
        <v>5009</v>
      </c>
      <c r="C5025" s="15">
        <v>8058.0349999999999</v>
      </c>
      <c r="D5025" s="15">
        <v>7384.53</v>
      </c>
      <c r="E5025" s="15">
        <v>8053.6319999999996</v>
      </c>
      <c r="F5025" s="15">
        <v>9108.1730000000007</v>
      </c>
      <c r="G5025" s="10"/>
      <c r="H5025" s="26">
        <f t="shared" ca="1" si="156"/>
        <v>5009</v>
      </c>
      <c r="I5025" s="16">
        <v>4256.451</v>
      </c>
      <c r="J5025" s="16">
        <v>4001.6950000000002</v>
      </c>
      <c r="K5025" s="16">
        <v>4779.5230000000001</v>
      </c>
      <c r="L5025" s="16">
        <v>5514.3370000000004</v>
      </c>
      <c r="M5025" s="6"/>
    </row>
    <row r="5026" spans="2:13" x14ac:dyDescent="0.25">
      <c r="B5026" s="26">
        <f t="shared" ca="1" si="157"/>
        <v>5010</v>
      </c>
      <c r="C5026" s="15">
        <v>8133.9070000000002</v>
      </c>
      <c r="D5026" s="15">
        <v>8275.2909999999993</v>
      </c>
      <c r="E5026" s="15">
        <v>9197.5540000000001</v>
      </c>
      <c r="F5026" s="15">
        <v>9638.0570000000007</v>
      </c>
      <c r="G5026" s="10"/>
      <c r="H5026" s="26">
        <f t="shared" ca="1" si="156"/>
        <v>5010</v>
      </c>
      <c r="I5026" s="16">
        <v>4255.7809999999999</v>
      </c>
      <c r="J5026" s="16">
        <v>4001.6350000000002</v>
      </c>
      <c r="K5026" s="16">
        <v>4778.8670000000002</v>
      </c>
      <c r="L5026" s="16">
        <v>5513.3289999999997</v>
      </c>
      <c r="M5026" s="6"/>
    </row>
    <row r="5027" spans="2:13" x14ac:dyDescent="0.25">
      <c r="B5027" s="26">
        <f t="shared" ca="1" si="157"/>
        <v>5011</v>
      </c>
      <c r="C5027" s="15">
        <v>7000.982</v>
      </c>
      <c r="D5027" s="15">
        <v>7180.134</v>
      </c>
      <c r="E5027" s="15">
        <v>8559.4709999999995</v>
      </c>
      <c r="F5027" s="15">
        <v>8711.7929999999997</v>
      </c>
      <c r="G5027" s="10"/>
      <c r="H5027" s="26">
        <f t="shared" ca="1" si="156"/>
        <v>5011</v>
      </c>
      <c r="I5027" s="16">
        <v>4255.3459999999995</v>
      </c>
      <c r="J5027" s="16">
        <v>4000.9850000000001</v>
      </c>
      <c r="K5027" s="16">
        <v>4778.03</v>
      </c>
      <c r="L5027" s="16">
        <v>5512.6139999999996</v>
      </c>
      <c r="M5027" s="6"/>
    </row>
    <row r="5028" spans="2:13" x14ac:dyDescent="0.25">
      <c r="B5028" s="26">
        <f t="shared" ca="1" si="157"/>
        <v>5012</v>
      </c>
      <c r="C5028" s="15">
        <v>6982.73</v>
      </c>
      <c r="D5028" s="15">
        <v>7606.1120000000001</v>
      </c>
      <c r="E5028" s="15">
        <v>9088.0439999999999</v>
      </c>
      <c r="F5028" s="15">
        <v>9360.8729999999996</v>
      </c>
      <c r="G5028" s="10"/>
      <c r="H5028" s="26">
        <f t="shared" ca="1" si="156"/>
        <v>5012</v>
      </c>
      <c r="I5028" s="16">
        <v>4254.7749999999996</v>
      </c>
      <c r="J5028" s="16">
        <v>4000.7930000000001</v>
      </c>
      <c r="K5028" s="16">
        <v>4777.6790000000001</v>
      </c>
      <c r="L5028" s="16">
        <v>5511.9989999999998</v>
      </c>
      <c r="M5028" s="6"/>
    </row>
    <row r="5029" spans="2:13" x14ac:dyDescent="0.25">
      <c r="B5029" s="26">
        <f t="shared" ca="1" si="157"/>
        <v>5013</v>
      </c>
      <c r="C5029" s="15">
        <v>6589.9979999999996</v>
      </c>
      <c r="D5029" s="15">
        <v>6576.9070000000002</v>
      </c>
      <c r="E5029" s="15">
        <v>9068.8829999999998</v>
      </c>
      <c r="F5029" s="15">
        <v>9006.9040000000005</v>
      </c>
      <c r="G5029" s="10"/>
      <c r="H5029" s="26">
        <f t="shared" ca="1" si="156"/>
        <v>5013</v>
      </c>
      <c r="I5029" s="16">
        <v>4254.3459999999995</v>
      </c>
      <c r="J5029" s="16">
        <v>4000.3649999999998</v>
      </c>
      <c r="K5029" s="16">
        <v>4777.2879999999996</v>
      </c>
      <c r="L5029" s="16">
        <v>5511.4690000000001</v>
      </c>
      <c r="M5029" s="6"/>
    </row>
    <row r="5030" spans="2:13" x14ac:dyDescent="0.25">
      <c r="B5030" s="26">
        <f t="shared" ca="1" si="157"/>
        <v>5014</v>
      </c>
      <c r="C5030" s="15">
        <v>6155.63</v>
      </c>
      <c r="D5030" s="15">
        <v>6104.8829999999998</v>
      </c>
      <c r="E5030" s="15">
        <v>6922.9669999999996</v>
      </c>
      <c r="F5030" s="15">
        <v>7068.7849999999999</v>
      </c>
      <c r="G5030" s="10"/>
      <c r="H5030" s="26">
        <f t="shared" ca="1" si="156"/>
        <v>5014</v>
      </c>
      <c r="I5030" s="16">
        <v>4253.9709999999995</v>
      </c>
      <c r="J5030" s="16">
        <v>3999.6869999999999</v>
      </c>
      <c r="K5030" s="16">
        <v>4776.6009999999997</v>
      </c>
      <c r="L5030" s="16">
        <v>5511.3760000000002</v>
      </c>
      <c r="M5030" s="6"/>
    </row>
    <row r="5031" spans="2:13" x14ac:dyDescent="0.25">
      <c r="B5031" s="26">
        <f t="shared" ca="1" si="157"/>
        <v>5015</v>
      </c>
      <c r="C5031" s="15">
        <v>6587.3980000000001</v>
      </c>
      <c r="D5031" s="15">
        <v>6075.7139999999999</v>
      </c>
      <c r="E5031" s="15">
        <v>6775.7070000000003</v>
      </c>
      <c r="F5031" s="15">
        <v>7195.6459999999997</v>
      </c>
      <c r="G5031" s="10"/>
      <c r="H5031" s="26">
        <f t="shared" ca="1" si="156"/>
        <v>5015</v>
      </c>
      <c r="I5031" s="16">
        <v>4252.848</v>
      </c>
      <c r="J5031" s="16">
        <v>3999.665</v>
      </c>
      <c r="K5031" s="16">
        <v>4775.7139999999999</v>
      </c>
      <c r="L5031" s="16">
        <v>5509.9269999999997</v>
      </c>
      <c r="M5031" s="6"/>
    </row>
    <row r="5032" spans="2:13" x14ac:dyDescent="0.25">
      <c r="B5032" s="26">
        <f t="shared" ca="1" si="157"/>
        <v>5016</v>
      </c>
      <c r="C5032" s="15">
        <v>5755.8209999999999</v>
      </c>
      <c r="D5032" s="15">
        <v>5608.6790000000001</v>
      </c>
      <c r="E5032" s="15">
        <v>5549.5010000000002</v>
      </c>
      <c r="F5032" s="15">
        <v>6832.7929999999997</v>
      </c>
      <c r="G5032" s="10"/>
      <c r="H5032" s="26">
        <f t="shared" ca="1" si="156"/>
        <v>5016</v>
      </c>
      <c r="I5032" s="16">
        <v>4252.2550000000001</v>
      </c>
      <c r="J5032" s="16">
        <v>3999.5819999999999</v>
      </c>
      <c r="K5032" s="16">
        <v>4773.24</v>
      </c>
      <c r="L5032" s="16">
        <v>5509.6989999999996</v>
      </c>
      <c r="M5032" s="6"/>
    </row>
    <row r="5033" spans="2:13" x14ac:dyDescent="0.25">
      <c r="B5033" s="26">
        <f t="shared" ca="1" si="157"/>
        <v>5017</v>
      </c>
      <c r="C5033" s="15">
        <v>6226.2669999999998</v>
      </c>
      <c r="D5033" s="15">
        <v>6178.5649999999996</v>
      </c>
      <c r="E5033" s="15">
        <v>6923.9489999999996</v>
      </c>
      <c r="F5033" s="15">
        <v>7956.5240000000003</v>
      </c>
      <c r="G5033" s="10"/>
      <c r="H5033" s="26">
        <f t="shared" ca="1" si="156"/>
        <v>5017</v>
      </c>
      <c r="I5033" s="16">
        <v>4252.2150000000001</v>
      </c>
      <c r="J5033" s="16">
        <v>3999.5349999999999</v>
      </c>
      <c r="K5033" s="16">
        <v>4773.1859999999997</v>
      </c>
      <c r="L5033" s="16">
        <v>5508.241</v>
      </c>
      <c r="M5033" s="6"/>
    </row>
    <row r="5034" spans="2:13" x14ac:dyDescent="0.25">
      <c r="B5034" s="26">
        <f t="shared" ca="1" si="157"/>
        <v>5018</v>
      </c>
      <c r="C5034" s="15">
        <v>6393.9650000000001</v>
      </c>
      <c r="D5034" s="15">
        <v>6568.5379999999996</v>
      </c>
      <c r="E5034" s="15">
        <v>8443.5360000000001</v>
      </c>
      <c r="F5034" s="15">
        <v>9092.7890000000007</v>
      </c>
      <c r="G5034" s="10"/>
      <c r="H5034" s="26">
        <f t="shared" ca="1" si="156"/>
        <v>5018</v>
      </c>
      <c r="I5034" s="16">
        <v>4252.0919999999996</v>
      </c>
      <c r="J5034" s="16">
        <v>3999.1170000000002</v>
      </c>
      <c r="K5034" s="16">
        <v>4772.9350000000004</v>
      </c>
      <c r="L5034" s="16">
        <v>5507.6760000000004</v>
      </c>
      <c r="M5034" s="6"/>
    </row>
    <row r="5035" spans="2:13" x14ac:dyDescent="0.25">
      <c r="B5035" s="26">
        <f t="shared" ca="1" si="157"/>
        <v>5019</v>
      </c>
      <c r="C5035" s="15">
        <v>6458.1580000000004</v>
      </c>
      <c r="D5035" s="15">
        <v>6262.3710000000001</v>
      </c>
      <c r="E5035" s="15">
        <v>8350.31</v>
      </c>
      <c r="F5035" s="15">
        <v>9291.5779999999995</v>
      </c>
      <c r="G5035" s="10"/>
      <c r="H5035" s="26">
        <f t="shared" ca="1" si="156"/>
        <v>5019</v>
      </c>
      <c r="I5035" s="16">
        <v>4251.8059999999996</v>
      </c>
      <c r="J5035" s="16">
        <v>3998.9430000000002</v>
      </c>
      <c r="K5035" s="16">
        <v>4772.2730000000001</v>
      </c>
      <c r="L5035" s="16">
        <v>5507.3609999999999</v>
      </c>
      <c r="M5035" s="6"/>
    </row>
    <row r="5036" spans="2:13" x14ac:dyDescent="0.25">
      <c r="B5036" s="26">
        <f t="shared" ca="1" si="157"/>
        <v>5020</v>
      </c>
      <c r="C5036" s="15">
        <v>6428.3320000000003</v>
      </c>
      <c r="D5036" s="15">
        <v>6724.7790000000005</v>
      </c>
      <c r="E5036" s="15">
        <v>8498.3410000000003</v>
      </c>
      <c r="F5036" s="15">
        <v>8928.6939999999995</v>
      </c>
      <c r="G5036" s="10"/>
      <c r="H5036" s="26">
        <f t="shared" ca="1" si="156"/>
        <v>5020</v>
      </c>
      <c r="I5036" s="16">
        <v>4250.9380000000001</v>
      </c>
      <c r="J5036" s="16">
        <v>3998.8629999999998</v>
      </c>
      <c r="K5036" s="16">
        <v>4771.585</v>
      </c>
      <c r="L5036" s="16">
        <v>5506.8289999999997</v>
      </c>
      <c r="M5036" s="6"/>
    </row>
    <row r="5037" spans="2:13" x14ac:dyDescent="0.25">
      <c r="B5037" s="26">
        <f t="shared" ca="1" si="157"/>
        <v>5021</v>
      </c>
      <c r="C5037" s="15">
        <v>6782.8620000000001</v>
      </c>
      <c r="D5037" s="15">
        <v>7098.3209999999999</v>
      </c>
      <c r="E5037" s="15">
        <v>8605.1350000000002</v>
      </c>
      <c r="F5037" s="15">
        <v>10087.187</v>
      </c>
      <c r="G5037" s="10"/>
      <c r="H5037" s="26">
        <f t="shared" ca="1" si="156"/>
        <v>5021</v>
      </c>
      <c r="I5037" s="16">
        <v>4249.549</v>
      </c>
      <c r="J5037" s="16">
        <v>3998.1379999999999</v>
      </c>
      <c r="K5037" s="16">
        <v>4770.701</v>
      </c>
      <c r="L5037" s="16">
        <v>5505.5730000000003</v>
      </c>
      <c r="M5037" s="6"/>
    </row>
    <row r="5038" spans="2:13" x14ac:dyDescent="0.25">
      <c r="B5038" s="26">
        <f t="shared" ca="1" si="157"/>
        <v>5022</v>
      </c>
      <c r="C5038" s="15">
        <v>6326.607</v>
      </c>
      <c r="D5038" s="15">
        <v>6416.95</v>
      </c>
      <c r="E5038" s="15">
        <v>7683.6790000000001</v>
      </c>
      <c r="F5038" s="15">
        <v>10197.339</v>
      </c>
      <c r="G5038" s="10"/>
      <c r="H5038" s="26">
        <f t="shared" ca="1" si="156"/>
        <v>5022</v>
      </c>
      <c r="I5038" s="16">
        <v>4249.2749999999996</v>
      </c>
      <c r="J5038" s="16">
        <v>3997.991</v>
      </c>
      <c r="K5038" s="16">
        <v>4769.2889999999998</v>
      </c>
      <c r="L5038" s="16">
        <v>5504.9250000000002</v>
      </c>
      <c r="M5038" s="6"/>
    </row>
    <row r="5039" spans="2:13" x14ac:dyDescent="0.25">
      <c r="B5039" s="26">
        <f t="shared" ca="1" si="157"/>
        <v>5023</v>
      </c>
      <c r="C5039" s="15">
        <v>6149.4769999999999</v>
      </c>
      <c r="D5039" s="15">
        <v>5769.308</v>
      </c>
      <c r="E5039" s="15">
        <v>8065.8860000000004</v>
      </c>
      <c r="F5039" s="15">
        <v>10868.376</v>
      </c>
      <c r="G5039" s="10"/>
      <c r="H5039" s="26">
        <f t="shared" ca="1" si="156"/>
        <v>5023</v>
      </c>
      <c r="I5039" s="16">
        <v>4248.8959999999997</v>
      </c>
      <c r="J5039" s="16">
        <v>3997.1509999999998</v>
      </c>
      <c r="K5039" s="16">
        <v>4769.0540000000001</v>
      </c>
      <c r="L5039" s="16">
        <v>5504.4189999999999</v>
      </c>
      <c r="M5039" s="6"/>
    </row>
    <row r="5040" spans="2:13" x14ac:dyDescent="0.25">
      <c r="B5040" s="26">
        <f t="shared" ca="1" si="157"/>
        <v>5024</v>
      </c>
      <c r="C5040" s="15">
        <v>4209.1099999999997</v>
      </c>
      <c r="D5040" s="15">
        <v>3835.7579999999998</v>
      </c>
      <c r="E5040" s="15">
        <v>3894.3429999999998</v>
      </c>
      <c r="F5040" s="15">
        <v>6719.1210000000001</v>
      </c>
      <c r="G5040" s="10"/>
      <c r="H5040" s="26">
        <f t="shared" ca="1" si="156"/>
        <v>5024</v>
      </c>
      <c r="I5040" s="16">
        <v>4248.5929999999998</v>
      </c>
      <c r="J5040" s="16">
        <v>3996.47</v>
      </c>
      <c r="K5040" s="16">
        <v>4767.9489999999996</v>
      </c>
      <c r="L5040" s="16">
        <v>5502.4229999999998</v>
      </c>
      <c r="M5040" s="6"/>
    </row>
    <row r="5041" spans="2:13" x14ac:dyDescent="0.25">
      <c r="B5041" s="26">
        <f t="shared" ca="1" si="157"/>
        <v>5025</v>
      </c>
      <c r="C5041" s="15">
        <v>3388.8339999999998</v>
      </c>
      <c r="D5041" s="15">
        <v>3377.1489999999999</v>
      </c>
      <c r="E5041" s="15">
        <v>1959.3630000000001</v>
      </c>
      <c r="F5041" s="15">
        <v>4650.2879999999996</v>
      </c>
      <c r="G5041" s="10"/>
      <c r="H5041" s="26">
        <f t="shared" ca="1" si="156"/>
        <v>5025</v>
      </c>
      <c r="I5041" s="16">
        <v>4248.3320000000003</v>
      </c>
      <c r="J5041" s="16">
        <v>3996.3580000000002</v>
      </c>
      <c r="K5041" s="16">
        <v>4767.9219999999996</v>
      </c>
      <c r="L5041" s="16">
        <v>5502.2650000000003</v>
      </c>
      <c r="M5041" s="6"/>
    </row>
    <row r="5042" spans="2:13" x14ac:dyDescent="0.25">
      <c r="B5042" s="26">
        <f t="shared" ca="1" si="157"/>
        <v>5026</v>
      </c>
      <c r="C5042" s="15">
        <v>3258.6370000000002</v>
      </c>
      <c r="D5042" s="15">
        <v>2832.5030000000002</v>
      </c>
      <c r="E5042" s="15">
        <v>594.01499999999999</v>
      </c>
      <c r="F5042" s="15">
        <v>3260.9609999999998</v>
      </c>
      <c r="G5042" s="10"/>
      <c r="H5042" s="26">
        <f t="shared" ca="1" si="156"/>
        <v>5026</v>
      </c>
      <c r="I5042" s="16">
        <v>4247.5780000000004</v>
      </c>
      <c r="J5042" s="16">
        <v>3996.0839999999998</v>
      </c>
      <c r="K5042" s="16">
        <v>4766.4269999999997</v>
      </c>
      <c r="L5042" s="16">
        <v>5502.0410000000002</v>
      </c>
      <c r="M5042" s="6"/>
    </row>
    <row r="5043" spans="2:13" x14ac:dyDescent="0.25">
      <c r="B5043" s="26">
        <f t="shared" ca="1" si="157"/>
        <v>5027</v>
      </c>
      <c r="C5043" s="15">
        <v>3222.788</v>
      </c>
      <c r="D5043" s="15">
        <v>2871.85</v>
      </c>
      <c r="E5043" s="15">
        <v>461.83600000000001</v>
      </c>
      <c r="F5043" s="15">
        <v>3017.35</v>
      </c>
      <c r="G5043" s="10"/>
      <c r="H5043" s="26">
        <f t="shared" ca="1" si="156"/>
        <v>5027</v>
      </c>
      <c r="I5043" s="16">
        <v>4247.2179999999998</v>
      </c>
      <c r="J5043" s="16">
        <v>3995.0830000000001</v>
      </c>
      <c r="K5043" s="16">
        <v>4764.9229999999998</v>
      </c>
      <c r="L5043" s="16">
        <v>5498.9030000000002</v>
      </c>
      <c r="M5043" s="6"/>
    </row>
    <row r="5044" spans="2:13" x14ac:dyDescent="0.25">
      <c r="B5044" s="26">
        <f t="shared" ca="1" si="157"/>
        <v>5028</v>
      </c>
      <c r="C5044" s="15">
        <v>2443.3359999999998</v>
      </c>
      <c r="D5044" s="15">
        <v>2423.9929999999999</v>
      </c>
      <c r="E5044" s="15">
        <v>-241.541</v>
      </c>
      <c r="F5044" s="15">
        <v>2326.3150000000001</v>
      </c>
      <c r="G5044" s="10"/>
      <c r="H5044" s="26">
        <f t="shared" ca="1" si="156"/>
        <v>5028</v>
      </c>
      <c r="I5044" s="16">
        <v>4246.7169999999996</v>
      </c>
      <c r="J5044" s="16">
        <v>3994.636</v>
      </c>
      <c r="K5044" s="16">
        <v>4764.1729999999998</v>
      </c>
      <c r="L5044" s="16">
        <v>5498.4960000000001</v>
      </c>
      <c r="M5044" s="6"/>
    </row>
    <row r="5045" spans="2:13" x14ac:dyDescent="0.25">
      <c r="B5045" s="26">
        <f t="shared" ca="1" si="157"/>
        <v>5029</v>
      </c>
      <c r="C5045" s="15">
        <v>4144.68</v>
      </c>
      <c r="D5045" s="15">
        <v>4223.7129999999997</v>
      </c>
      <c r="E5045" s="15">
        <v>1574.261</v>
      </c>
      <c r="F5045" s="15">
        <v>3271.6149999999998</v>
      </c>
      <c r="G5045" s="10"/>
      <c r="H5045" s="26">
        <f t="shared" ca="1" si="156"/>
        <v>5029</v>
      </c>
      <c r="I5045" s="16">
        <v>4246.2929999999997</v>
      </c>
      <c r="J5045" s="16">
        <v>3994.44</v>
      </c>
      <c r="K5045" s="16">
        <v>4762.9920000000002</v>
      </c>
      <c r="L5045" s="16">
        <v>5495.2889999999998</v>
      </c>
      <c r="M5045" s="6"/>
    </row>
    <row r="5046" spans="2:13" x14ac:dyDescent="0.25">
      <c r="B5046" s="26">
        <f t="shared" ca="1" si="157"/>
        <v>5030</v>
      </c>
      <c r="C5046" s="15">
        <v>4181.7749999999996</v>
      </c>
      <c r="D5046" s="15">
        <v>4245.5479999999998</v>
      </c>
      <c r="E5046" s="15">
        <v>1721.17</v>
      </c>
      <c r="F5046" s="15">
        <v>3700.3009999999999</v>
      </c>
      <c r="G5046" s="10"/>
      <c r="H5046" s="26">
        <f t="shared" ca="1" si="156"/>
        <v>5030</v>
      </c>
      <c r="I5046" s="16">
        <v>4246.1210000000001</v>
      </c>
      <c r="J5046" s="16">
        <v>3994.42</v>
      </c>
      <c r="K5046" s="16">
        <v>4762.3310000000001</v>
      </c>
      <c r="L5046" s="16">
        <v>5493.1409999999996</v>
      </c>
      <c r="M5046" s="6"/>
    </row>
    <row r="5047" spans="2:13" x14ac:dyDescent="0.25">
      <c r="B5047" s="26">
        <f t="shared" ca="1" si="157"/>
        <v>5031</v>
      </c>
      <c r="C5047" s="15">
        <v>3816.9789999999998</v>
      </c>
      <c r="D5047" s="15">
        <v>4083.5839999999998</v>
      </c>
      <c r="E5047" s="15">
        <v>3076.0680000000002</v>
      </c>
      <c r="F5047" s="15">
        <v>3744.502</v>
      </c>
      <c r="G5047" s="10"/>
      <c r="H5047" s="26">
        <f t="shared" ca="1" si="156"/>
        <v>5031</v>
      </c>
      <c r="I5047" s="16">
        <v>4246.0889999999999</v>
      </c>
      <c r="J5047" s="16">
        <v>3994.3409999999999</v>
      </c>
      <c r="K5047" s="16">
        <v>4760.7020000000002</v>
      </c>
      <c r="L5047" s="16">
        <v>5492.4889999999996</v>
      </c>
      <c r="M5047" s="6"/>
    </row>
    <row r="5048" spans="2:13" x14ac:dyDescent="0.25">
      <c r="B5048" s="26">
        <f t="shared" ca="1" si="157"/>
        <v>5032</v>
      </c>
      <c r="C5048" s="15">
        <v>5153.9750000000004</v>
      </c>
      <c r="D5048" s="15">
        <v>4370.2569999999996</v>
      </c>
      <c r="E5048" s="15">
        <v>3742.623</v>
      </c>
      <c r="F5048" s="15">
        <v>4062.87</v>
      </c>
      <c r="G5048" s="10"/>
      <c r="H5048" s="26">
        <f t="shared" ca="1" si="156"/>
        <v>5032</v>
      </c>
      <c r="I5048" s="16">
        <v>4245.5190000000002</v>
      </c>
      <c r="J5048" s="16">
        <v>3994.0569999999998</v>
      </c>
      <c r="K5048" s="16">
        <v>4758.84</v>
      </c>
      <c r="L5048" s="16">
        <v>5492.1480000000001</v>
      </c>
      <c r="M5048" s="6"/>
    </row>
    <row r="5049" spans="2:13" x14ac:dyDescent="0.25">
      <c r="B5049" s="26">
        <f t="shared" ca="1" si="157"/>
        <v>5033</v>
      </c>
      <c r="C5049" s="15">
        <v>5676.0749999999998</v>
      </c>
      <c r="D5049" s="15">
        <v>5687.4949999999999</v>
      </c>
      <c r="E5049" s="15">
        <v>6276.1750000000002</v>
      </c>
      <c r="F5049" s="15">
        <v>7565.9459999999999</v>
      </c>
      <c r="G5049" s="10"/>
      <c r="H5049" s="26">
        <f t="shared" ca="1" si="156"/>
        <v>5033</v>
      </c>
      <c r="I5049" s="16">
        <v>4245.393</v>
      </c>
      <c r="J5049" s="16">
        <v>3992.998</v>
      </c>
      <c r="K5049" s="16">
        <v>4756.5159999999996</v>
      </c>
      <c r="L5049" s="16">
        <v>5491.8220000000001</v>
      </c>
      <c r="M5049" s="6"/>
    </row>
    <row r="5050" spans="2:13" x14ac:dyDescent="0.25">
      <c r="B5050" s="26">
        <f t="shared" ca="1" si="157"/>
        <v>5034</v>
      </c>
      <c r="C5050" s="15">
        <v>9492.3369999999995</v>
      </c>
      <c r="D5050" s="15">
        <v>9171.9509999999991</v>
      </c>
      <c r="E5050" s="15">
        <v>9910.02</v>
      </c>
      <c r="F5050" s="15">
        <v>10518.984</v>
      </c>
      <c r="G5050" s="10"/>
      <c r="H5050" s="26">
        <f t="shared" ca="1" si="156"/>
        <v>5034</v>
      </c>
      <c r="I5050" s="16">
        <v>4244.6220000000003</v>
      </c>
      <c r="J5050" s="16">
        <v>3992.8029999999999</v>
      </c>
      <c r="K5050" s="16">
        <v>4755.625</v>
      </c>
      <c r="L5050" s="16">
        <v>5491.8220000000001</v>
      </c>
      <c r="M5050" s="6"/>
    </row>
    <row r="5051" spans="2:13" x14ac:dyDescent="0.25">
      <c r="B5051" s="26">
        <f t="shared" ca="1" si="157"/>
        <v>5035</v>
      </c>
      <c r="C5051" s="15">
        <v>8054.87</v>
      </c>
      <c r="D5051" s="15">
        <v>8314.9920000000002</v>
      </c>
      <c r="E5051" s="15">
        <v>9688.1810000000005</v>
      </c>
      <c r="F5051" s="15">
        <v>9718.5229999999992</v>
      </c>
      <c r="G5051" s="10"/>
      <c r="H5051" s="26">
        <f t="shared" ca="1" si="156"/>
        <v>5035</v>
      </c>
      <c r="I5051" s="16">
        <v>4244.13</v>
      </c>
      <c r="J5051" s="16">
        <v>3992.33</v>
      </c>
      <c r="K5051" s="16">
        <v>4755.5010000000002</v>
      </c>
      <c r="L5051" s="16">
        <v>5490.6090000000004</v>
      </c>
      <c r="M5051" s="6"/>
    </row>
    <row r="5052" spans="2:13" x14ac:dyDescent="0.25">
      <c r="B5052" s="26">
        <f t="shared" ca="1" si="157"/>
        <v>5036</v>
      </c>
      <c r="C5052" s="15">
        <v>9020.3700000000008</v>
      </c>
      <c r="D5052" s="15">
        <v>9276.7340000000004</v>
      </c>
      <c r="E5052" s="15">
        <v>10474.744000000001</v>
      </c>
      <c r="F5052" s="15">
        <v>10407.151</v>
      </c>
      <c r="G5052" s="10"/>
      <c r="H5052" s="26">
        <f t="shared" ca="1" si="156"/>
        <v>5036</v>
      </c>
      <c r="I5052" s="16">
        <v>4243.982</v>
      </c>
      <c r="J5052" s="16">
        <v>3992.3040000000001</v>
      </c>
      <c r="K5052" s="16">
        <v>4754.6059999999998</v>
      </c>
      <c r="L5052" s="16">
        <v>5490.299</v>
      </c>
      <c r="M5052" s="6"/>
    </row>
    <row r="5053" spans="2:13" x14ac:dyDescent="0.25">
      <c r="B5053" s="26">
        <f t="shared" ca="1" si="157"/>
        <v>5037</v>
      </c>
      <c r="C5053" s="15">
        <v>7846.6660000000002</v>
      </c>
      <c r="D5053" s="15">
        <v>8065.2389999999996</v>
      </c>
      <c r="E5053" s="15">
        <v>10040.075999999999</v>
      </c>
      <c r="F5053" s="15">
        <v>10126.253000000001</v>
      </c>
      <c r="G5053" s="10"/>
      <c r="H5053" s="26">
        <f t="shared" ca="1" si="156"/>
        <v>5037</v>
      </c>
      <c r="I5053" s="16">
        <v>4243.9430000000002</v>
      </c>
      <c r="J5053" s="16">
        <v>3990.8470000000002</v>
      </c>
      <c r="K5053" s="16">
        <v>4753.5259999999998</v>
      </c>
      <c r="L5053" s="16">
        <v>5489.491</v>
      </c>
      <c r="M5053" s="6"/>
    </row>
    <row r="5054" spans="2:13" x14ac:dyDescent="0.25">
      <c r="B5054" s="26">
        <f t="shared" ca="1" si="157"/>
        <v>5038</v>
      </c>
      <c r="C5054" s="15">
        <v>7269.6379999999999</v>
      </c>
      <c r="D5054" s="15">
        <v>6944.8329999999996</v>
      </c>
      <c r="E5054" s="15">
        <v>8321.0339999999997</v>
      </c>
      <c r="F5054" s="15">
        <v>8666.1090000000004</v>
      </c>
      <c r="G5054" s="10"/>
      <c r="H5054" s="26">
        <f t="shared" ca="1" si="156"/>
        <v>5038</v>
      </c>
      <c r="I5054" s="16">
        <v>4243.027</v>
      </c>
      <c r="J5054" s="16">
        <v>3989.232</v>
      </c>
      <c r="K5054" s="16">
        <v>4746.0360000000001</v>
      </c>
      <c r="L5054" s="16">
        <v>5488.8119999999999</v>
      </c>
      <c r="M5054" s="6"/>
    </row>
    <row r="5055" spans="2:13" x14ac:dyDescent="0.25">
      <c r="B5055" s="26">
        <f t="shared" ca="1" si="157"/>
        <v>5039</v>
      </c>
      <c r="C5055" s="15">
        <v>6380.165</v>
      </c>
      <c r="D5055" s="15">
        <v>5534.5559999999996</v>
      </c>
      <c r="E5055" s="15">
        <v>6846.9780000000001</v>
      </c>
      <c r="F5055" s="15">
        <v>8420.3279999999995</v>
      </c>
      <c r="G5055" s="10"/>
      <c r="H5055" s="26">
        <f t="shared" ca="1" si="156"/>
        <v>5039</v>
      </c>
      <c r="I5055" s="16">
        <v>4242.701</v>
      </c>
      <c r="J5055" s="16">
        <v>3988.846</v>
      </c>
      <c r="K5055" s="16">
        <v>4743.9579999999996</v>
      </c>
      <c r="L5055" s="16">
        <v>5487.1729999999998</v>
      </c>
      <c r="M5055" s="6"/>
    </row>
    <row r="5056" spans="2:13" x14ac:dyDescent="0.25">
      <c r="B5056" s="26">
        <f t="shared" ca="1" si="157"/>
        <v>5040</v>
      </c>
      <c r="C5056" s="15">
        <v>5806.3630000000003</v>
      </c>
      <c r="D5056" s="15">
        <v>5532.79</v>
      </c>
      <c r="E5056" s="15">
        <v>6774.1049999999996</v>
      </c>
      <c r="F5056" s="15">
        <v>7775.2979999999998</v>
      </c>
      <c r="G5056" s="10"/>
      <c r="H5056" s="26">
        <f t="shared" ca="1" si="156"/>
        <v>5040</v>
      </c>
      <c r="I5056" s="16">
        <v>4242.6989999999996</v>
      </c>
      <c r="J5056" s="16">
        <v>3988.1990000000001</v>
      </c>
      <c r="K5056" s="16">
        <v>4743.7610000000004</v>
      </c>
      <c r="L5056" s="16">
        <v>5487.0950000000003</v>
      </c>
      <c r="M5056" s="6"/>
    </row>
    <row r="5057" spans="2:13" x14ac:dyDescent="0.25">
      <c r="B5057" s="26">
        <f t="shared" ca="1" si="157"/>
        <v>5041</v>
      </c>
      <c r="C5057" s="15">
        <v>6091.8549999999996</v>
      </c>
      <c r="D5057" s="15">
        <v>5947.3609999999999</v>
      </c>
      <c r="E5057" s="15">
        <v>6683.9040000000005</v>
      </c>
      <c r="F5057" s="15">
        <v>7021.0780000000004</v>
      </c>
      <c r="G5057" s="10"/>
      <c r="H5057" s="26">
        <f t="shared" ca="1" si="156"/>
        <v>5041</v>
      </c>
      <c r="I5057" s="16">
        <v>4242.3230000000003</v>
      </c>
      <c r="J5057" s="16">
        <v>3986.4349999999999</v>
      </c>
      <c r="K5057" s="16">
        <v>4741.7179999999998</v>
      </c>
      <c r="L5057" s="16">
        <v>5486.32</v>
      </c>
      <c r="M5057" s="6"/>
    </row>
    <row r="5058" spans="2:13" x14ac:dyDescent="0.25">
      <c r="B5058" s="26">
        <f t="shared" ca="1" si="157"/>
        <v>5042</v>
      </c>
      <c r="C5058" s="15">
        <v>6522.817</v>
      </c>
      <c r="D5058" s="15">
        <v>5977.5590000000002</v>
      </c>
      <c r="E5058" s="15">
        <v>7806.6689999999999</v>
      </c>
      <c r="F5058" s="15">
        <v>8952.8619999999992</v>
      </c>
      <c r="G5058" s="10"/>
      <c r="H5058" s="26">
        <f t="shared" ca="1" si="156"/>
        <v>5042</v>
      </c>
      <c r="I5058" s="16">
        <v>4241.7790000000005</v>
      </c>
      <c r="J5058" s="16">
        <v>3986.3229999999999</v>
      </c>
      <c r="K5058" s="16">
        <v>4740.0820000000003</v>
      </c>
      <c r="L5058" s="16">
        <v>5482.8519999999999</v>
      </c>
      <c r="M5058" s="6"/>
    </row>
    <row r="5059" spans="2:13" x14ac:dyDescent="0.25">
      <c r="B5059" s="26">
        <f t="shared" ca="1" si="157"/>
        <v>5043</v>
      </c>
      <c r="C5059" s="15">
        <v>7064.5919999999996</v>
      </c>
      <c r="D5059" s="15">
        <v>6020.6679999999997</v>
      </c>
      <c r="E5059" s="15">
        <v>8384.8809999999994</v>
      </c>
      <c r="F5059" s="15">
        <v>10405.859</v>
      </c>
      <c r="G5059" s="10"/>
      <c r="H5059" s="26">
        <f t="shared" ca="1" si="156"/>
        <v>5043</v>
      </c>
      <c r="I5059" s="16">
        <v>4241.3639999999996</v>
      </c>
      <c r="J5059" s="16">
        <v>3986.3229999999999</v>
      </c>
      <c r="K5059" s="16">
        <v>4739.1369999999997</v>
      </c>
      <c r="L5059" s="16">
        <v>5481.6409999999996</v>
      </c>
      <c r="M5059" s="6"/>
    </row>
    <row r="5060" spans="2:13" x14ac:dyDescent="0.25">
      <c r="B5060" s="26">
        <f t="shared" ca="1" si="157"/>
        <v>5044</v>
      </c>
      <c r="C5060" s="15">
        <v>7059.8770000000004</v>
      </c>
      <c r="D5060" s="15">
        <v>6644.7669999999998</v>
      </c>
      <c r="E5060" s="15">
        <v>8771.7160000000003</v>
      </c>
      <c r="F5060" s="15">
        <v>9835.8610000000008</v>
      </c>
      <c r="G5060" s="10"/>
      <c r="H5060" s="26">
        <f t="shared" ca="1" si="156"/>
        <v>5044</v>
      </c>
      <c r="I5060" s="16">
        <v>4241.1779999999999</v>
      </c>
      <c r="J5060" s="16">
        <v>3986.1</v>
      </c>
      <c r="K5060" s="16">
        <v>4738.5870000000004</v>
      </c>
      <c r="L5060" s="16">
        <v>5480.1289999999999</v>
      </c>
      <c r="M5060" s="6"/>
    </row>
    <row r="5061" spans="2:13" x14ac:dyDescent="0.25">
      <c r="B5061" s="26">
        <f t="shared" ca="1" si="157"/>
        <v>5045</v>
      </c>
      <c r="C5061" s="15">
        <v>7617.8909999999996</v>
      </c>
      <c r="D5061" s="15">
        <v>7082.5050000000001</v>
      </c>
      <c r="E5061" s="15">
        <v>9201.3369999999995</v>
      </c>
      <c r="F5061" s="15">
        <v>10463.800999999999</v>
      </c>
      <c r="G5061" s="10"/>
      <c r="H5061" s="26">
        <f t="shared" ca="1" si="156"/>
        <v>5045</v>
      </c>
      <c r="I5061" s="16">
        <v>4241.1260000000002</v>
      </c>
      <c r="J5061" s="16">
        <v>3984.0650000000001</v>
      </c>
      <c r="K5061" s="16">
        <v>4738.5240000000003</v>
      </c>
      <c r="L5061" s="16">
        <v>5479.3329999999996</v>
      </c>
      <c r="M5061" s="6"/>
    </row>
    <row r="5062" spans="2:13" x14ac:dyDescent="0.25">
      <c r="B5062" s="26">
        <f t="shared" ca="1" si="157"/>
        <v>5046</v>
      </c>
      <c r="C5062" s="15">
        <v>6895.2470000000003</v>
      </c>
      <c r="D5062" s="15">
        <v>6048.0870000000004</v>
      </c>
      <c r="E5062" s="15">
        <v>7547.5749999999998</v>
      </c>
      <c r="F5062" s="15">
        <v>9356.3680000000004</v>
      </c>
      <c r="G5062" s="10"/>
      <c r="H5062" s="26">
        <f t="shared" ca="1" si="156"/>
        <v>5046</v>
      </c>
      <c r="I5062" s="16">
        <v>4240.9859999999999</v>
      </c>
      <c r="J5062" s="16">
        <v>3982.65</v>
      </c>
      <c r="K5062" s="16">
        <v>4738.2849999999999</v>
      </c>
      <c r="L5062" s="16">
        <v>5478.8890000000001</v>
      </c>
      <c r="M5062" s="6"/>
    </row>
    <row r="5063" spans="2:13" x14ac:dyDescent="0.25">
      <c r="B5063" s="26">
        <f t="shared" ca="1" si="157"/>
        <v>5047</v>
      </c>
      <c r="C5063" s="15">
        <v>5804.5069999999996</v>
      </c>
      <c r="D5063" s="15">
        <v>5807.3069999999998</v>
      </c>
      <c r="E5063" s="15">
        <v>7380.7740000000003</v>
      </c>
      <c r="F5063" s="15">
        <v>8613.1470000000008</v>
      </c>
      <c r="G5063" s="10"/>
      <c r="H5063" s="26">
        <f t="shared" ca="1" si="156"/>
        <v>5047</v>
      </c>
      <c r="I5063" s="16">
        <v>4239.7529999999997</v>
      </c>
      <c r="J5063" s="16">
        <v>3981.11</v>
      </c>
      <c r="K5063" s="16">
        <v>4738.2820000000002</v>
      </c>
      <c r="L5063" s="16">
        <v>5478.6369999999997</v>
      </c>
      <c r="M5063" s="6"/>
    </row>
    <row r="5064" spans="2:13" x14ac:dyDescent="0.25">
      <c r="B5064" s="26">
        <f t="shared" ca="1" si="157"/>
        <v>5048</v>
      </c>
      <c r="C5064" s="15">
        <v>3700.4</v>
      </c>
      <c r="D5064" s="15">
        <v>3170.877</v>
      </c>
      <c r="E5064" s="15">
        <v>3417.7640000000001</v>
      </c>
      <c r="F5064" s="15">
        <v>5413.86</v>
      </c>
      <c r="G5064" s="10"/>
      <c r="H5064" s="26">
        <f t="shared" ca="1" si="156"/>
        <v>5048</v>
      </c>
      <c r="I5064" s="16">
        <v>4238.9920000000002</v>
      </c>
      <c r="J5064" s="16">
        <v>3980.8789999999999</v>
      </c>
      <c r="K5064" s="16">
        <v>4738.2139999999999</v>
      </c>
      <c r="L5064" s="16">
        <v>5477.0780000000004</v>
      </c>
      <c r="M5064" s="6"/>
    </row>
    <row r="5065" spans="2:13" x14ac:dyDescent="0.25">
      <c r="B5065" s="26">
        <f t="shared" ca="1" si="157"/>
        <v>5049</v>
      </c>
      <c r="C5065" s="15">
        <v>3406.835</v>
      </c>
      <c r="D5065" s="15">
        <v>2975.1889999999999</v>
      </c>
      <c r="E5065" s="15">
        <v>1559.1020000000001</v>
      </c>
      <c r="F5065" s="15">
        <v>3608.8229999999999</v>
      </c>
      <c r="G5065" s="10"/>
      <c r="H5065" s="26">
        <f t="shared" ca="1" si="156"/>
        <v>5049</v>
      </c>
      <c r="I5065" s="16">
        <v>4238.0860000000002</v>
      </c>
      <c r="J5065" s="16">
        <v>3980.6060000000002</v>
      </c>
      <c r="K5065" s="16">
        <v>4736.5249999999996</v>
      </c>
      <c r="L5065" s="16">
        <v>5475.973</v>
      </c>
      <c r="M5065" s="6"/>
    </row>
    <row r="5066" spans="2:13" x14ac:dyDescent="0.25">
      <c r="B5066" s="26">
        <f t="shared" ca="1" si="157"/>
        <v>5050</v>
      </c>
      <c r="C5066" s="15">
        <v>2939.7049999999999</v>
      </c>
      <c r="D5066" s="15">
        <v>2184.3240000000001</v>
      </c>
      <c r="E5066" s="15">
        <v>950.73</v>
      </c>
      <c r="F5066" s="15">
        <v>2526.8130000000001</v>
      </c>
      <c r="G5066" s="10"/>
      <c r="H5066" s="26">
        <f t="shared" ca="1" si="156"/>
        <v>5050</v>
      </c>
      <c r="I5066" s="16">
        <v>4237.9049999999997</v>
      </c>
      <c r="J5066" s="16">
        <v>3980.43</v>
      </c>
      <c r="K5066" s="16">
        <v>4734.4989999999998</v>
      </c>
      <c r="L5066" s="16">
        <v>5474.924</v>
      </c>
      <c r="M5066" s="6"/>
    </row>
    <row r="5067" spans="2:13" x14ac:dyDescent="0.25">
      <c r="B5067" s="26">
        <f t="shared" ca="1" si="157"/>
        <v>5051</v>
      </c>
      <c r="C5067" s="15">
        <v>1961.249</v>
      </c>
      <c r="D5067" s="15">
        <v>1644.316</v>
      </c>
      <c r="E5067" s="15">
        <v>496.738</v>
      </c>
      <c r="F5067" s="15">
        <v>2048.1799999999998</v>
      </c>
      <c r="G5067" s="10"/>
      <c r="H5067" s="26">
        <f t="shared" ca="1" si="156"/>
        <v>5051</v>
      </c>
      <c r="I5067" s="16">
        <v>4237.8969999999999</v>
      </c>
      <c r="J5067" s="16">
        <v>3980.0459999999998</v>
      </c>
      <c r="K5067" s="16">
        <v>4733.9560000000001</v>
      </c>
      <c r="L5067" s="16">
        <v>5474.2550000000001</v>
      </c>
      <c r="M5067" s="6"/>
    </row>
    <row r="5068" spans="2:13" x14ac:dyDescent="0.25">
      <c r="B5068" s="26">
        <f t="shared" ca="1" si="157"/>
        <v>5052</v>
      </c>
      <c r="C5068" s="15">
        <v>1726.7940000000001</v>
      </c>
      <c r="D5068" s="15">
        <v>1415.383</v>
      </c>
      <c r="E5068" s="15">
        <v>223.34800000000001</v>
      </c>
      <c r="F5068" s="15">
        <v>1468.402</v>
      </c>
      <c r="G5068" s="10"/>
      <c r="H5068" s="26">
        <f t="shared" ca="1" si="156"/>
        <v>5052</v>
      </c>
      <c r="I5068" s="16">
        <v>4237.2879999999996</v>
      </c>
      <c r="J5068" s="16">
        <v>3980.0030000000002</v>
      </c>
      <c r="K5068" s="16">
        <v>4733.0360000000001</v>
      </c>
      <c r="L5068" s="16">
        <v>5473.7560000000003</v>
      </c>
      <c r="M5068" s="6"/>
    </row>
    <row r="5069" spans="2:13" x14ac:dyDescent="0.25">
      <c r="B5069" s="26">
        <f t="shared" ca="1" si="157"/>
        <v>5053</v>
      </c>
      <c r="C5069" s="15">
        <v>3591.8429999999998</v>
      </c>
      <c r="D5069" s="15">
        <v>3454.527</v>
      </c>
      <c r="E5069" s="15">
        <v>1554.336</v>
      </c>
      <c r="F5069" s="15">
        <v>2195.1559999999999</v>
      </c>
      <c r="G5069" s="10"/>
      <c r="H5069" s="26">
        <f t="shared" ca="1" si="156"/>
        <v>5053</v>
      </c>
      <c r="I5069" s="16">
        <v>4236.4610000000002</v>
      </c>
      <c r="J5069" s="16">
        <v>3979.8820000000001</v>
      </c>
      <c r="K5069" s="16">
        <v>4732.1840000000002</v>
      </c>
      <c r="L5069" s="16">
        <v>5473.66</v>
      </c>
      <c r="M5069" s="6"/>
    </row>
    <row r="5070" spans="2:13" x14ac:dyDescent="0.25">
      <c r="B5070" s="26">
        <f t="shared" ca="1" si="157"/>
        <v>5054</v>
      </c>
      <c r="C5070" s="15">
        <v>4133.1030000000001</v>
      </c>
      <c r="D5070" s="15">
        <v>4155.5029999999997</v>
      </c>
      <c r="E5070" s="15">
        <v>2412.172</v>
      </c>
      <c r="F5070" s="15">
        <v>3718.2190000000001</v>
      </c>
      <c r="G5070" s="10"/>
      <c r="H5070" s="26">
        <f t="shared" ca="1" si="156"/>
        <v>5054</v>
      </c>
      <c r="I5070" s="16">
        <v>4236.2250000000004</v>
      </c>
      <c r="J5070" s="16">
        <v>3979.84</v>
      </c>
      <c r="K5070" s="16">
        <v>4731.5879999999997</v>
      </c>
      <c r="L5070" s="16">
        <v>5472.835</v>
      </c>
      <c r="M5070" s="6"/>
    </row>
    <row r="5071" spans="2:13" x14ac:dyDescent="0.25">
      <c r="B5071" s="26">
        <f t="shared" ca="1" si="157"/>
        <v>5055</v>
      </c>
      <c r="C5071" s="15">
        <v>4799.4489999999996</v>
      </c>
      <c r="D5071" s="15">
        <v>3819.701</v>
      </c>
      <c r="E5071" s="15">
        <v>3685.7759999999998</v>
      </c>
      <c r="F5071" s="15">
        <v>3972.1529999999998</v>
      </c>
      <c r="G5071" s="10"/>
      <c r="H5071" s="26">
        <f t="shared" ca="1" si="156"/>
        <v>5055</v>
      </c>
      <c r="I5071" s="16">
        <v>4235.6729999999998</v>
      </c>
      <c r="J5071" s="16">
        <v>3979.5529999999999</v>
      </c>
      <c r="K5071" s="16">
        <v>4731.07</v>
      </c>
      <c r="L5071" s="16">
        <v>5472.19</v>
      </c>
      <c r="M5071" s="6"/>
    </row>
    <row r="5072" spans="2:13" x14ac:dyDescent="0.25">
      <c r="B5072" s="26">
        <f t="shared" ca="1" si="157"/>
        <v>5056</v>
      </c>
      <c r="C5072" s="15">
        <v>4973.25</v>
      </c>
      <c r="D5072" s="15">
        <v>4424.26</v>
      </c>
      <c r="E5072" s="15">
        <v>2982.5070000000001</v>
      </c>
      <c r="F5072" s="15">
        <v>4030.5369999999998</v>
      </c>
      <c r="G5072" s="10"/>
      <c r="H5072" s="26">
        <f t="shared" ca="1" si="156"/>
        <v>5056</v>
      </c>
      <c r="I5072" s="16">
        <v>4235.4719999999998</v>
      </c>
      <c r="J5072" s="16">
        <v>3979.4540000000002</v>
      </c>
      <c r="K5072" s="16">
        <v>4730.9889999999996</v>
      </c>
      <c r="L5072" s="16">
        <v>5471.6480000000001</v>
      </c>
      <c r="M5072" s="6"/>
    </row>
    <row r="5073" spans="2:13" x14ac:dyDescent="0.25">
      <c r="B5073" s="26">
        <f t="shared" ca="1" si="157"/>
        <v>5057</v>
      </c>
      <c r="C5073" s="15">
        <v>5172.1139999999996</v>
      </c>
      <c r="D5073" s="15">
        <v>5062.5050000000001</v>
      </c>
      <c r="E5073" s="15">
        <v>5367.1949999999997</v>
      </c>
      <c r="F5073" s="15">
        <v>6114.3</v>
      </c>
      <c r="G5073" s="10"/>
      <c r="H5073" s="26">
        <f t="shared" ref="H5073:H5136" ca="1" si="158">B5073</f>
        <v>5057</v>
      </c>
      <c r="I5073" s="16">
        <v>4235.1790000000001</v>
      </c>
      <c r="J5073" s="16">
        <v>3979.328</v>
      </c>
      <c r="K5073" s="16">
        <v>4729.7809999999999</v>
      </c>
      <c r="L5073" s="16">
        <v>5471.48</v>
      </c>
      <c r="M5073" s="6"/>
    </row>
    <row r="5074" spans="2:13" x14ac:dyDescent="0.25">
      <c r="B5074" s="26">
        <f t="shared" ref="B5074:B5137" ca="1" si="159">B5073+1</f>
        <v>5058</v>
      </c>
      <c r="C5074" s="15">
        <v>8802.6550000000007</v>
      </c>
      <c r="D5074" s="15">
        <v>8398.0020000000004</v>
      </c>
      <c r="E5074" s="15">
        <v>8802.2549999999992</v>
      </c>
      <c r="F5074" s="15">
        <v>9061.9369999999999</v>
      </c>
      <c r="G5074" s="10"/>
      <c r="H5074" s="26">
        <f t="shared" ca="1" si="158"/>
        <v>5058</v>
      </c>
      <c r="I5074" s="16">
        <v>4234.4639999999999</v>
      </c>
      <c r="J5074" s="16">
        <v>3978.9090000000001</v>
      </c>
      <c r="K5074" s="16">
        <v>4729.6189999999997</v>
      </c>
      <c r="L5074" s="16">
        <v>5469.9939999999997</v>
      </c>
      <c r="M5074" s="6"/>
    </row>
    <row r="5075" spans="2:13" x14ac:dyDescent="0.25">
      <c r="B5075" s="26">
        <f t="shared" ca="1" si="159"/>
        <v>5059</v>
      </c>
      <c r="C5075" s="15">
        <v>7431.9449999999997</v>
      </c>
      <c r="D5075" s="15">
        <v>7635.18</v>
      </c>
      <c r="E5075" s="15">
        <v>8478.5139999999992</v>
      </c>
      <c r="F5075" s="15">
        <v>8174.7449999999999</v>
      </c>
      <c r="G5075" s="10"/>
      <c r="H5075" s="26">
        <f t="shared" ca="1" si="158"/>
        <v>5059</v>
      </c>
      <c r="I5075" s="16">
        <v>4233.8890000000001</v>
      </c>
      <c r="J5075" s="16">
        <v>3978.7170000000001</v>
      </c>
      <c r="K5075" s="16">
        <v>4728.99</v>
      </c>
      <c r="L5075" s="16">
        <v>5467.5780000000004</v>
      </c>
      <c r="M5075" s="6"/>
    </row>
    <row r="5076" spans="2:13" x14ac:dyDescent="0.25">
      <c r="B5076" s="26">
        <f t="shared" ca="1" si="159"/>
        <v>5060</v>
      </c>
      <c r="C5076" s="15">
        <v>8145.2569999999996</v>
      </c>
      <c r="D5076" s="15">
        <v>8418.2749999999996</v>
      </c>
      <c r="E5076" s="15">
        <v>9312.4120000000003</v>
      </c>
      <c r="F5076" s="15">
        <v>9184.8019999999997</v>
      </c>
      <c r="G5076" s="10"/>
      <c r="H5076" s="26">
        <f t="shared" ca="1" si="158"/>
        <v>5060</v>
      </c>
      <c r="I5076" s="16">
        <v>4233.8879999999999</v>
      </c>
      <c r="J5076" s="16">
        <v>3978.6950000000002</v>
      </c>
      <c r="K5076" s="16">
        <v>4726.4669999999996</v>
      </c>
      <c r="L5076" s="16">
        <v>5466.2259999999997</v>
      </c>
      <c r="M5076" s="6"/>
    </row>
    <row r="5077" spans="2:13" x14ac:dyDescent="0.25">
      <c r="B5077" s="26">
        <f t="shared" ca="1" si="159"/>
        <v>5061</v>
      </c>
      <c r="C5077" s="15">
        <v>6347.848</v>
      </c>
      <c r="D5077" s="15">
        <v>5931.4709999999995</v>
      </c>
      <c r="E5077" s="15">
        <v>8077.8959999999997</v>
      </c>
      <c r="F5077" s="15">
        <v>7747.732</v>
      </c>
      <c r="G5077" s="10"/>
      <c r="H5077" s="26">
        <f t="shared" ca="1" si="158"/>
        <v>5061</v>
      </c>
      <c r="I5077" s="16">
        <v>4233.6260000000002</v>
      </c>
      <c r="J5077" s="16">
        <v>3977.2759999999998</v>
      </c>
      <c r="K5077" s="16">
        <v>4725.7820000000002</v>
      </c>
      <c r="L5077" s="16">
        <v>5464.9380000000001</v>
      </c>
      <c r="M5077" s="6"/>
    </row>
    <row r="5078" spans="2:13" x14ac:dyDescent="0.25">
      <c r="B5078" s="26">
        <f t="shared" ca="1" si="159"/>
        <v>5062</v>
      </c>
      <c r="C5078" s="15">
        <v>5265.7259999999997</v>
      </c>
      <c r="D5078" s="15">
        <v>5123.4049999999997</v>
      </c>
      <c r="E5078" s="15">
        <v>6163.5339999999997</v>
      </c>
      <c r="F5078" s="15">
        <v>5530.6419999999998</v>
      </c>
      <c r="G5078" s="10"/>
      <c r="H5078" s="26">
        <f t="shared" ca="1" si="158"/>
        <v>5062</v>
      </c>
      <c r="I5078" s="16">
        <v>4233.2849999999999</v>
      </c>
      <c r="J5078" s="16">
        <v>3976.7979999999998</v>
      </c>
      <c r="K5078" s="16">
        <v>4725.0550000000003</v>
      </c>
      <c r="L5078" s="16">
        <v>5464.5820000000003</v>
      </c>
      <c r="M5078" s="6"/>
    </row>
    <row r="5079" spans="2:13" x14ac:dyDescent="0.25">
      <c r="B5079" s="26">
        <f t="shared" ca="1" si="159"/>
        <v>5063</v>
      </c>
      <c r="C5079" s="15">
        <v>4981.1260000000002</v>
      </c>
      <c r="D5079" s="15">
        <v>5009.808</v>
      </c>
      <c r="E5079" s="15">
        <v>5750.9390000000003</v>
      </c>
      <c r="F5079" s="15">
        <v>5622.7560000000003</v>
      </c>
      <c r="G5079" s="10"/>
      <c r="H5079" s="26">
        <f t="shared" ca="1" si="158"/>
        <v>5063</v>
      </c>
      <c r="I5079" s="16">
        <v>4232.5389999999998</v>
      </c>
      <c r="J5079" s="16">
        <v>3976.7260000000001</v>
      </c>
      <c r="K5079" s="16">
        <v>4724.0659999999998</v>
      </c>
      <c r="L5079" s="16">
        <v>5463.0839999999998</v>
      </c>
      <c r="M5079" s="6"/>
    </row>
    <row r="5080" spans="2:13" x14ac:dyDescent="0.25">
      <c r="B5080" s="26">
        <f t="shared" ca="1" si="159"/>
        <v>5064</v>
      </c>
      <c r="C5080" s="15">
        <v>4842.2860000000001</v>
      </c>
      <c r="D5080" s="15">
        <v>4620.2539999999999</v>
      </c>
      <c r="E5080" s="15">
        <v>5229.6790000000001</v>
      </c>
      <c r="F5080" s="15">
        <v>5007.7950000000001</v>
      </c>
      <c r="G5080" s="10"/>
      <c r="H5080" s="26">
        <f t="shared" ca="1" si="158"/>
        <v>5064</v>
      </c>
      <c r="I5080" s="16">
        <v>4232.2619999999997</v>
      </c>
      <c r="J5080" s="16">
        <v>3976.57</v>
      </c>
      <c r="K5080" s="16">
        <v>4723.6779999999999</v>
      </c>
      <c r="L5080" s="16">
        <v>5460.9949999999999</v>
      </c>
      <c r="M5080" s="6"/>
    </row>
    <row r="5081" spans="2:13" x14ac:dyDescent="0.25">
      <c r="B5081" s="26">
        <f t="shared" ca="1" si="159"/>
        <v>5065</v>
      </c>
      <c r="C5081" s="15">
        <v>5216.2889999999998</v>
      </c>
      <c r="D5081" s="15">
        <v>4833.6040000000003</v>
      </c>
      <c r="E5081" s="15">
        <v>6233.1210000000001</v>
      </c>
      <c r="F5081" s="15">
        <v>5881.0330000000004</v>
      </c>
      <c r="G5081" s="10"/>
      <c r="H5081" s="26">
        <f t="shared" ca="1" si="158"/>
        <v>5065</v>
      </c>
      <c r="I5081" s="16">
        <v>4231.4880000000003</v>
      </c>
      <c r="J5081" s="16">
        <v>3975.94</v>
      </c>
      <c r="K5081" s="16">
        <v>4723.4809999999998</v>
      </c>
      <c r="L5081" s="16">
        <v>5459.69</v>
      </c>
      <c r="M5081" s="6"/>
    </row>
    <row r="5082" spans="2:13" x14ac:dyDescent="0.25">
      <c r="B5082" s="26">
        <f t="shared" ca="1" si="159"/>
        <v>5066</v>
      </c>
      <c r="C5082" s="15">
        <v>5167.8209999999999</v>
      </c>
      <c r="D5082" s="15">
        <v>4953.7610000000004</v>
      </c>
      <c r="E5082" s="15">
        <v>6515.1549999999997</v>
      </c>
      <c r="F5082" s="15">
        <v>6709.165</v>
      </c>
      <c r="G5082" s="10"/>
      <c r="H5082" s="26">
        <f t="shared" ca="1" si="158"/>
        <v>5066</v>
      </c>
      <c r="I5082" s="16">
        <v>4231.241</v>
      </c>
      <c r="J5082" s="16">
        <v>3975.692</v>
      </c>
      <c r="K5082" s="16">
        <v>4723.0559999999996</v>
      </c>
      <c r="L5082" s="16">
        <v>5458.7579999999998</v>
      </c>
      <c r="M5082" s="6"/>
    </row>
    <row r="5083" spans="2:13" x14ac:dyDescent="0.25">
      <c r="B5083" s="26">
        <f t="shared" ca="1" si="159"/>
        <v>5067</v>
      </c>
      <c r="C5083" s="15">
        <v>5705.1909999999998</v>
      </c>
      <c r="D5083" s="15">
        <v>5277.7820000000002</v>
      </c>
      <c r="E5083" s="15">
        <v>6920.7370000000001</v>
      </c>
      <c r="F5083" s="15">
        <v>7614.11</v>
      </c>
      <c r="G5083" s="10"/>
      <c r="H5083" s="26">
        <f t="shared" ca="1" si="158"/>
        <v>5067</v>
      </c>
      <c r="I5083" s="16">
        <v>4230.4070000000002</v>
      </c>
      <c r="J5083" s="16">
        <v>3974.67</v>
      </c>
      <c r="K5083" s="16">
        <v>4721.9179999999997</v>
      </c>
      <c r="L5083" s="16">
        <v>5457.3559999999998</v>
      </c>
      <c r="M5083" s="6"/>
    </row>
    <row r="5084" spans="2:13" x14ac:dyDescent="0.25">
      <c r="B5084" s="26">
        <f t="shared" ca="1" si="159"/>
        <v>5068</v>
      </c>
      <c r="C5084" s="15">
        <v>5917.0190000000002</v>
      </c>
      <c r="D5084" s="15">
        <v>5352.3739999999998</v>
      </c>
      <c r="E5084" s="15">
        <v>7246.451</v>
      </c>
      <c r="F5084" s="15">
        <v>7739.6390000000001</v>
      </c>
      <c r="G5084" s="10"/>
      <c r="H5084" s="26">
        <f t="shared" ca="1" si="158"/>
        <v>5068</v>
      </c>
      <c r="I5084" s="16">
        <v>4229.0730000000003</v>
      </c>
      <c r="J5084" s="16">
        <v>3974.0749999999998</v>
      </c>
      <c r="K5084" s="16">
        <v>4720.7730000000001</v>
      </c>
      <c r="L5084" s="16">
        <v>5457.29</v>
      </c>
      <c r="M5084" s="6"/>
    </row>
    <row r="5085" spans="2:13" x14ac:dyDescent="0.25">
      <c r="B5085" s="26">
        <f t="shared" ca="1" si="159"/>
        <v>5069</v>
      </c>
      <c r="C5085" s="15">
        <v>6365.0460000000003</v>
      </c>
      <c r="D5085" s="15">
        <v>5416.7150000000001</v>
      </c>
      <c r="E5085" s="15">
        <v>7070.0060000000003</v>
      </c>
      <c r="F5085" s="15">
        <v>7772.6710000000003</v>
      </c>
      <c r="G5085" s="10"/>
      <c r="H5085" s="26">
        <f t="shared" ca="1" si="158"/>
        <v>5069</v>
      </c>
      <c r="I5085" s="16">
        <v>4228.9949999999999</v>
      </c>
      <c r="J5085" s="16">
        <v>3973.3719999999998</v>
      </c>
      <c r="K5085" s="16">
        <v>4720.7290000000003</v>
      </c>
      <c r="L5085" s="16">
        <v>5456.4709999999995</v>
      </c>
      <c r="M5085" s="6"/>
    </row>
    <row r="5086" spans="2:13" x14ac:dyDescent="0.25">
      <c r="B5086" s="26">
        <f t="shared" ca="1" si="159"/>
        <v>5070</v>
      </c>
      <c r="C5086" s="15">
        <v>5798.1019999999999</v>
      </c>
      <c r="D5086" s="15">
        <v>4833.6319999999996</v>
      </c>
      <c r="E5086" s="15">
        <v>6244.9949999999999</v>
      </c>
      <c r="F5086" s="15">
        <v>6629.8429999999998</v>
      </c>
      <c r="G5086" s="10"/>
      <c r="H5086" s="26">
        <f t="shared" ca="1" si="158"/>
        <v>5070</v>
      </c>
      <c r="I5086" s="16">
        <v>4228.8559999999998</v>
      </c>
      <c r="J5086" s="16">
        <v>3973.319</v>
      </c>
      <c r="K5086" s="16">
        <v>4720.6080000000002</v>
      </c>
      <c r="L5086" s="16">
        <v>5455.33</v>
      </c>
      <c r="M5086" s="6"/>
    </row>
    <row r="5087" spans="2:13" x14ac:dyDescent="0.25">
      <c r="B5087" s="26">
        <f t="shared" ca="1" si="159"/>
        <v>5071</v>
      </c>
      <c r="C5087" s="15">
        <v>5381.5810000000001</v>
      </c>
      <c r="D5087" s="15">
        <v>4944.0240000000003</v>
      </c>
      <c r="E5087" s="15">
        <v>5344.3770000000004</v>
      </c>
      <c r="F5087" s="15">
        <v>5258.12</v>
      </c>
      <c r="G5087" s="10"/>
      <c r="H5087" s="26">
        <f t="shared" ca="1" si="158"/>
        <v>5071</v>
      </c>
      <c r="I5087" s="16">
        <v>4228.5889999999999</v>
      </c>
      <c r="J5087" s="16">
        <v>3972.953</v>
      </c>
      <c r="K5087" s="16">
        <v>4720.2969999999996</v>
      </c>
      <c r="L5087" s="16">
        <v>5454.8270000000002</v>
      </c>
      <c r="M5087" s="6"/>
    </row>
    <row r="5088" spans="2:13" x14ac:dyDescent="0.25">
      <c r="B5088" s="26">
        <f t="shared" ca="1" si="159"/>
        <v>5072</v>
      </c>
      <c r="C5088" s="15">
        <v>4167.5609999999997</v>
      </c>
      <c r="D5088" s="15">
        <v>3422.0839999999998</v>
      </c>
      <c r="E5088" s="15">
        <v>3162.982</v>
      </c>
      <c r="F5088" s="15">
        <v>4924.4579999999996</v>
      </c>
      <c r="G5088" s="10"/>
      <c r="H5088" s="26">
        <f t="shared" ca="1" si="158"/>
        <v>5072</v>
      </c>
      <c r="I5088" s="16">
        <v>4228.5110000000004</v>
      </c>
      <c r="J5088" s="16">
        <v>3971.5010000000002</v>
      </c>
      <c r="K5088" s="16">
        <v>4718.4620000000004</v>
      </c>
      <c r="L5088" s="16">
        <v>5454.5249999999996</v>
      </c>
      <c r="M5088" s="6"/>
    </row>
    <row r="5089" spans="2:13" x14ac:dyDescent="0.25">
      <c r="B5089" s="26">
        <f t="shared" ca="1" si="159"/>
        <v>5073</v>
      </c>
      <c r="C5089" s="15">
        <v>3808.02</v>
      </c>
      <c r="D5089" s="15">
        <v>3080.69</v>
      </c>
      <c r="E5089" s="15">
        <v>1349.7070000000001</v>
      </c>
      <c r="F5089" s="15">
        <v>3372.009</v>
      </c>
      <c r="G5089" s="10"/>
      <c r="H5089" s="26">
        <f t="shared" ca="1" si="158"/>
        <v>5073</v>
      </c>
      <c r="I5089" s="16">
        <v>4228.4790000000003</v>
      </c>
      <c r="J5089" s="16">
        <v>3971.415</v>
      </c>
      <c r="K5089" s="16">
        <v>4717.2669999999998</v>
      </c>
      <c r="L5089" s="16">
        <v>5454.4650000000001</v>
      </c>
      <c r="M5089" s="6"/>
    </row>
    <row r="5090" spans="2:13" x14ac:dyDescent="0.25">
      <c r="B5090" s="26">
        <f t="shared" ca="1" si="159"/>
        <v>5074</v>
      </c>
      <c r="C5090" s="15">
        <v>3592.654</v>
      </c>
      <c r="D5090" s="15">
        <v>2777.5</v>
      </c>
      <c r="E5090" s="15">
        <v>423.38</v>
      </c>
      <c r="F5090" s="15">
        <v>2911.1039999999998</v>
      </c>
      <c r="G5090" s="10"/>
      <c r="H5090" s="26">
        <f t="shared" ca="1" si="158"/>
        <v>5074</v>
      </c>
      <c r="I5090" s="16">
        <v>4228.473</v>
      </c>
      <c r="J5090" s="16">
        <v>3971.4009999999998</v>
      </c>
      <c r="K5090" s="16">
        <v>4716.2340000000004</v>
      </c>
      <c r="L5090" s="16">
        <v>5453.61</v>
      </c>
      <c r="M5090" s="6"/>
    </row>
    <row r="5091" spans="2:13" x14ac:dyDescent="0.25">
      <c r="B5091" s="26">
        <f t="shared" ca="1" si="159"/>
        <v>5075</v>
      </c>
      <c r="C5091" s="15">
        <v>2250.444</v>
      </c>
      <c r="D5091" s="15">
        <v>2268.8760000000002</v>
      </c>
      <c r="E5091" s="15">
        <v>-59.192</v>
      </c>
      <c r="F5091" s="15">
        <v>2423.1089999999999</v>
      </c>
      <c r="G5091" s="10"/>
      <c r="H5091" s="26">
        <f t="shared" ca="1" si="158"/>
        <v>5075</v>
      </c>
      <c r="I5091" s="16">
        <v>4228.4690000000001</v>
      </c>
      <c r="J5091" s="16">
        <v>3971.2510000000002</v>
      </c>
      <c r="K5091" s="16">
        <v>4715.8580000000002</v>
      </c>
      <c r="L5091" s="16">
        <v>5452.8919999999998</v>
      </c>
      <c r="M5091" s="6"/>
    </row>
    <row r="5092" spans="2:13" x14ac:dyDescent="0.25">
      <c r="B5092" s="26">
        <f t="shared" ca="1" si="159"/>
        <v>5076</v>
      </c>
      <c r="C5092" s="15">
        <v>2619.88</v>
      </c>
      <c r="D5092" s="15">
        <v>2047.55</v>
      </c>
      <c r="E5092" s="15">
        <v>157.08199999999999</v>
      </c>
      <c r="F5092" s="15">
        <v>2540.2170000000001</v>
      </c>
      <c r="G5092" s="10"/>
      <c r="H5092" s="26">
        <f t="shared" ca="1" si="158"/>
        <v>5076</v>
      </c>
      <c r="I5092" s="16">
        <v>4228.3829999999998</v>
      </c>
      <c r="J5092" s="16">
        <v>3971.2359999999999</v>
      </c>
      <c r="K5092" s="16">
        <v>4714.9960000000001</v>
      </c>
      <c r="L5092" s="16">
        <v>5452.5069999999996</v>
      </c>
      <c r="M5092" s="6"/>
    </row>
    <row r="5093" spans="2:13" x14ac:dyDescent="0.25">
      <c r="B5093" s="26">
        <f t="shared" ca="1" si="159"/>
        <v>5077</v>
      </c>
      <c r="C5093" s="15">
        <v>4816.8890000000001</v>
      </c>
      <c r="D5093" s="15">
        <v>3895.1779999999999</v>
      </c>
      <c r="E5093" s="15">
        <v>2184.6329999999998</v>
      </c>
      <c r="F5093" s="15">
        <v>4240.9260000000004</v>
      </c>
      <c r="G5093" s="10"/>
      <c r="H5093" s="26">
        <f t="shared" ca="1" si="158"/>
        <v>5077</v>
      </c>
      <c r="I5093" s="16">
        <v>4228.1660000000002</v>
      </c>
      <c r="J5093" s="16">
        <v>3970.7860000000001</v>
      </c>
      <c r="K5093" s="16">
        <v>4714.9809999999998</v>
      </c>
      <c r="L5093" s="16">
        <v>5452.3509999999997</v>
      </c>
      <c r="M5093" s="6"/>
    </row>
    <row r="5094" spans="2:13" x14ac:dyDescent="0.25">
      <c r="B5094" s="26">
        <f t="shared" ca="1" si="159"/>
        <v>5078</v>
      </c>
      <c r="C5094" s="15">
        <v>5400.723</v>
      </c>
      <c r="D5094" s="15">
        <v>4388.7169999999996</v>
      </c>
      <c r="E5094" s="15">
        <v>3848.7170000000001</v>
      </c>
      <c r="F5094" s="15">
        <v>6138.5929999999998</v>
      </c>
      <c r="G5094" s="10"/>
      <c r="H5094" s="26">
        <f t="shared" ca="1" si="158"/>
        <v>5078</v>
      </c>
      <c r="I5094" s="16">
        <v>4228.0429999999997</v>
      </c>
      <c r="J5094" s="16">
        <v>3970.768</v>
      </c>
      <c r="K5094" s="16">
        <v>4712.8729999999996</v>
      </c>
      <c r="L5094" s="16">
        <v>5452.1469999999999</v>
      </c>
      <c r="M5094" s="6"/>
    </row>
    <row r="5095" spans="2:13" x14ac:dyDescent="0.25">
      <c r="B5095" s="26">
        <f t="shared" ca="1" si="159"/>
        <v>5079</v>
      </c>
      <c r="C5095" s="15">
        <v>4870.8440000000001</v>
      </c>
      <c r="D5095" s="15">
        <v>4913.8109999999997</v>
      </c>
      <c r="E5095" s="15">
        <v>4470.0709999999999</v>
      </c>
      <c r="F5095" s="15">
        <v>6314.18</v>
      </c>
      <c r="G5095" s="10"/>
      <c r="H5095" s="26">
        <f t="shared" ca="1" si="158"/>
        <v>5079</v>
      </c>
      <c r="I5095" s="16">
        <v>4227.7650000000003</v>
      </c>
      <c r="J5095" s="16">
        <v>3970.3829999999998</v>
      </c>
      <c r="K5095" s="16">
        <v>4711.8919999999998</v>
      </c>
      <c r="L5095" s="16">
        <v>5451.7759999999998</v>
      </c>
      <c r="M5095" s="6"/>
    </row>
    <row r="5096" spans="2:13" x14ac:dyDescent="0.25">
      <c r="B5096" s="26">
        <f t="shared" ca="1" si="159"/>
        <v>5080</v>
      </c>
      <c r="C5096" s="15">
        <v>5121.8379999999997</v>
      </c>
      <c r="D5096" s="15">
        <v>4692.2489999999998</v>
      </c>
      <c r="E5096" s="15">
        <v>5764.21</v>
      </c>
      <c r="F5096" s="15">
        <v>6249.5950000000003</v>
      </c>
      <c r="G5096" s="10"/>
      <c r="H5096" s="26">
        <f t="shared" ca="1" si="158"/>
        <v>5080</v>
      </c>
      <c r="I5096" s="16">
        <v>4227.4809999999998</v>
      </c>
      <c r="J5096" s="16">
        <v>3970.0790000000002</v>
      </c>
      <c r="K5096" s="16">
        <v>4711.3459999999995</v>
      </c>
      <c r="L5096" s="16">
        <v>5451.7089999999998</v>
      </c>
      <c r="M5096" s="6"/>
    </row>
    <row r="5097" spans="2:13" x14ac:dyDescent="0.25">
      <c r="B5097" s="26">
        <f t="shared" ca="1" si="159"/>
        <v>5081</v>
      </c>
      <c r="C5097" s="15">
        <v>5806.326</v>
      </c>
      <c r="D5097" s="15">
        <v>5840.7250000000004</v>
      </c>
      <c r="E5097" s="15">
        <v>6692.73</v>
      </c>
      <c r="F5097" s="15">
        <v>8650.3909999999996</v>
      </c>
      <c r="G5097" s="10"/>
      <c r="H5097" s="26">
        <f t="shared" ca="1" si="158"/>
        <v>5081</v>
      </c>
      <c r="I5097" s="16">
        <v>4227.33</v>
      </c>
      <c r="J5097" s="16">
        <v>3969.98</v>
      </c>
      <c r="K5097" s="16">
        <v>4711.0389999999998</v>
      </c>
      <c r="L5097" s="16">
        <v>5450.6180000000004</v>
      </c>
      <c r="M5097" s="6"/>
    </row>
    <row r="5098" spans="2:13" x14ac:dyDescent="0.25">
      <c r="B5098" s="26">
        <f t="shared" ca="1" si="159"/>
        <v>5082</v>
      </c>
      <c r="C5098" s="15">
        <v>8045.8789999999999</v>
      </c>
      <c r="D5098" s="15">
        <v>7445.8469999999998</v>
      </c>
      <c r="E5098" s="15">
        <v>8761.9709999999995</v>
      </c>
      <c r="F5098" s="15">
        <v>10564.636</v>
      </c>
      <c r="G5098" s="10"/>
      <c r="H5098" s="26">
        <f t="shared" ca="1" si="158"/>
        <v>5082</v>
      </c>
      <c r="I5098" s="16">
        <v>4227.0969999999998</v>
      </c>
      <c r="J5098" s="16">
        <v>3969.7370000000001</v>
      </c>
      <c r="K5098" s="16">
        <v>4711.0230000000001</v>
      </c>
      <c r="L5098" s="16">
        <v>5449.7979999999998</v>
      </c>
      <c r="M5098" s="6"/>
    </row>
    <row r="5099" spans="2:13" x14ac:dyDescent="0.25">
      <c r="B5099" s="26">
        <f t="shared" ca="1" si="159"/>
        <v>5083</v>
      </c>
      <c r="C5099" s="15">
        <v>6586.0479999999998</v>
      </c>
      <c r="D5099" s="15">
        <v>6102.098</v>
      </c>
      <c r="E5099" s="15">
        <v>7664.2</v>
      </c>
      <c r="F5099" s="15">
        <v>9359.5810000000001</v>
      </c>
      <c r="G5099" s="10"/>
      <c r="H5099" s="26">
        <f t="shared" ca="1" si="158"/>
        <v>5083</v>
      </c>
      <c r="I5099" s="16">
        <v>4226.192</v>
      </c>
      <c r="J5099" s="16">
        <v>3969.6959999999999</v>
      </c>
      <c r="K5099" s="16">
        <v>4710.5829999999996</v>
      </c>
      <c r="L5099" s="16">
        <v>5448.473</v>
      </c>
      <c r="M5099" s="6"/>
    </row>
    <row r="5100" spans="2:13" x14ac:dyDescent="0.25">
      <c r="B5100" s="26">
        <f t="shared" ca="1" si="159"/>
        <v>5084</v>
      </c>
      <c r="C5100" s="15">
        <v>6800.0410000000002</v>
      </c>
      <c r="D5100" s="15">
        <v>6241.3739999999998</v>
      </c>
      <c r="E5100" s="15">
        <v>8411.8940000000002</v>
      </c>
      <c r="F5100" s="15">
        <v>9885.2510000000002</v>
      </c>
      <c r="G5100" s="10"/>
      <c r="H5100" s="26">
        <f t="shared" ca="1" si="158"/>
        <v>5084</v>
      </c>
      <c r="I5100" s="16">
        <v>4226.1409999999996</v>
      </c>
      <c r="J5100" s="16">
        <v>3969.5659999999998</v>
      </c>
      <c r="K5100" s="16">
        <v>4709.5020000000004</v>
      </c>
      <c r="L5100" s="16">
        <v>5447.4390000000003</v>
      </c>
      <c r="M5100" s="6"/>
    </row>
    <row r="5101" spans="2:13" x14ac:dyDescent="0.25">
      <c r="B5101" s="26">
        <f t="shared" ca="1" si="159"/>
        <v>5085</v>
      </c>
      <c r="C5101" s="15">
        <v>6944.4070000000002</v>
      </c>
      <c r="D5101" s="15">
        <v>6383.3990000000003</v>
      </c>
      <c r="E5101" s="15">
        <v>8104.0259999999998</v>
      </c>
      <c r="F5101" s="15">
        <v>9525.0660000000007</v>
      </c>
      <c r="G5101" s="10"/>
      <c r="H5101" s="26">
        <f t="shared" ca="1" si="158"/>
        <v>5085</v>
      </c>
      <c r="I5101" s="16">
        <v>4225.643</v>
      </c>
      <c r="J5101" s="16">
        <v>3969.527</v>
      </c>
      <c r="K5101" s="16">
        <v>4708.7</v>
      </c>
      <c r="L5101" s="16">
        <v>5446.59</v>
      </c>
      <c r="M5101" s="6"/>
    </row>
    <row r="5102" spans="2:13" x14ac:dyDescent="0.25">
      <c r="B5102" s="26">
        <f t="shared" ca="1" si="159"/>
        <v>5086</v>
      </c>
      <c r="C5102" s="15">
        <v>6672.5029999999997</v>
      </c>
      <c r="D5102" s="15">
        <v>6413.2950000000001</v>
      </c>
      <c r="E5102" s="15">
        <v>7429.7920000000004</v>
      </c>
      <c r="F5102" s="15">
        <v>8651.2909999999993</v>
      </c>
      <c r="G5102" s="10"/>
      <c r="H5102" s="26">
        <f t="shared" ca="1" si="158"/>
        <v>5086</v>
      </c>
      <c r="I5102" s="16">
        <v>4224.3249999999998</v>
      </c>
      <c r="J5102" s="16">
        <v>3968.721</v>
      </c>
      <c r="K5102" s="16">
        <v>4706.5240000000003</v>
      </c>
      <c r="L5102" s="16">
        <v>5445.4459999999999</v>
      </c>
      <c r="M5102" s="6"/>
    </row>
    <row r="5103" spans="2:13" x14ac:dyDescent="0.25">
      <c r="B5103" s="26">
        <f t="shared" ca="1" si="159"/>
        <v>5087</v>
      </c>
      <c r="C5103" s="15">
        <v>5539.1080000000002</v>
      </c>
      <c r="D5103" s="15">
        <v>6112.4440000000004</v>
      </c>
      <c r="E5103" s="15">
        <v>7208.357</v>
      </c>
      <c r="F5103" s="15">
        <v>8354.9650000000001</v>
      </c>
      <c r="G5103" s="10"/>
      <c r="H5103" s="26">
        <f t="shared" ca="1" si="158"/>
        <v>5087</v>
      </c>
      <c r="I5103" s="16">
        <v>4222.67</v>
      </c>
      <c r="J5103" s="16">
        <v>3967.7750000000001</v>
      </c>
      <c r="K5103" s="16">
        <v>4704.8029999999999</v>
      </c>
      <c r="L5103" s="16">
        <v>5444.9279999999999</v>
      </c>
      <c r="M5103" s="6"/>
    </row>
    <row r="5104" spans="2:13" x14ac:dyDescent="0.25">
      <c r="B5104" s="26">
        <f t="shared" ca="1" si="159"/>
        <v>5088</v>
      </c>
      <c r="C5104" s="15">
        <v>4757.357</v>
      </c>
      <c r="D5104" s="15">
        <v>4837.1400000000003</v>
      </c>
      <c r="E5104" s="15">
        <v>6965.0379999999996</v>
      </c>
      <c r="F5104" s="15">
        <v>7274.5770000000002</v>
      </c>
      <c r="G5104" s="10"/>
      <c r="H5104" s="26">
        <f t="shared" ca="1" si="158"/>
        <v>5088</v>
      </c>
      <c r="I5104" s="16">
        <v>4222.6040000000003</v>
      </c>
      <c r="J5104" s="16">
        <v>3963.299</v>
      </c>
      <c r="K5104" s="16">
        <v>4701.1350000000002</v>
      </c>
      <c r="L5104" s="16">
        <v>5443.451</v>
      </c>
      <c r="M5104" s="6"/>
    </row>
    <row r="5105" spans="2:13" x14ac:dyDescent="0.25">
      <c r="B5105" s="26">
        <f t="shared" ca="1" si="159"/>
        <v>5089</v>
      </c>
      <c r="C5105" s="15">
        <v>4989.9480000000003</v>
      </c>
      <c r="D5105" s="15">
        <v>5015.2619999999997</v>
      </c>
      <c r="E5105" s="15">
        <v>6133.0119999999997</v>
      </c>
      <c r="F5105" s="15">
        <v>7128.8130000000001</v>
      </c>
      <c r="G5105" s="10"/>
      <c r="H5105" s="26">
        <f t="shared" ca="1" si="158"/>
        <v>5089</v>
      </c>
      <c r="I5105" s="16">
        <v>4222.4459999999999</v>
      </c>
      <c r="J5105" s="16">
        <v>3963.2240000000002</v>
      </c>
      <c r="K5105" s="16">
        <v>4700.7</v>
      </c>
      <c r="L5105" s="16">
        <v>5443.2449999999999</v>
      </c>
      <c r="M5105" s="6"/>
    </row>
    <row r="5106" spans="2:13" x14ac:dyDescent="0.25">
      <c r="B5106" s="26">
        <f t="shared" ca="1" si="159"/>
        <v>5090</v>
      </c>
      <c r="C5106" s="15">
        <v>4875.3819999999996</v>
      </c>
      <c r="D5106" s="15">
        <v>5405.2809999999999</v>
      </c>
      <c r="E5106" s="15">
        <v>7088.9489999999996</v>
      </c>
      <c r="F5106" s="15">
        <v>7088.8029999999999</v>
      </c>
      <c r="G5106" s="10"/>
      <c r="H5106" s="26">
        <f t="shared" ca="1" si="158"/>
        <v>5090</v>
      </c>
      <c r="I5106" s="16">
        <v>4221.8959999999997</v>
      </c>
      <c r="J5106" s="16">
        <v>3963.1880000000001</v>
      </c>
      <c r="K5106" s="16">
        <v>4700.1450000000004</v>
      </c>
      <c r="L5106" s="16">
        <v>5441.826</v>
      </c>
      <c r="M5106" s="6"/>
    </row>
    <row r="5107" spans="2:13" x14ac:dyDescent="0.25">
      <c r="B5107" s="26">
        <f t="shared" ca="1" si="159"/>
        <v>5091</v>
      </c>
      <c r="C5107" s="15">
        <v>5509.6319999999996</v>
      </c>
      <c r="D5107" s="15">
        <v>5944.2749999999996</v>
      </c>
      <c r="E5107" s="15">
        <v>7294.0460000000003</v>
      </c>
      <c r="F5107" s="15">
        <v>7184.6210000000001</v>
      </c>
      <c r="G5107" s="10"/>
      <c r="H5107" s="26">
        <f t="shared" ca="1" si="158"/>
        <v>5091</v>
      </c>
      <c r="I5107" s="16">
        <v>4221.8459999999995</v>
      </c>
      <c r="J5107" s="16">
        <v>3962.9780000000001</v>
      </c>
      <c r="K5107" s="16">
        <v>4696.7879999999996</v>
      </c>
      <c r="L5107" s="16">
        <v>5441.6270000000004</v>
      </c>
      <c r="M5107" s="6"/>
    </row>
    <row r="5108" spans="2:13" x14ac:dyDescent="0.25">
      <c r="B5108" s="26">
        <f t="shared" ca="1" si="159"/>
        <v>5092</v>
      </c>
      <c r="C5108" s="15">
        <v>5581.8440000000001</v>
      </c>
      <c r="D5108" s="15">
        <v>6020.0879999999997</v>
      </c>
      <c r="E5108" s="15">
        <v>7246.4939999999997</v>
      </c>
      <c r="F5108" s="15">
        <v>6906.902</v>
      </c>
      <c r="G5108" s="10"/>
      <c r="H5108" s="26">
        <f t="shared" ca="1" si="158"/>
        <v>5092</v>
      </c>
      <c r="I5108" s="16">
        <v>4221.8019999999997</v>
      </c>
      <c r="J5108" s="16">
        <v>3962.165</v>
      </c>
      <c r="K5108" s="16">
        <v>4696.4549999999999</v>
      </c>
      <c r="L5108" s="16">
        <v>5440.4809999999998</v>
      </c>
      <c r="M5108" s="6"/>
    </row>
    <row r="5109" spans="2:13" x14ac:dyDescent="0.25">
      <c r="B5109" s="26">
        <f t="shared" ca="1" si="159"/>
        <v>5093</v>
      </c>
      <c r="C5109" s="15">
        <v>6043.567</v>
      </c>
      <c r="D5109" s="15">
        <v>6199.6639999999998</v>
      </c>
      <c r="E5109" s="15">
        <v>7661.0460000000003</v>
      </c>
      <c r="F5109" s="15">
        <v>7116.527</v>
      </c>
      <c r="G5109" s="10"/>
      <c r="H5109" s="26">
        <f t="shared" ca="1" si="158"/>
        <v>5093</v>
      </c>
      <c r="I5109" s="16">
        <v>4220.7290000000003</v>
      </c>
      <c r="J5109" s="16">
        <v>3961.6350000000002</v>
      </c>
      <c r="K5109" s="16">
        <v>4693.7389999999996</v>
      </c>
      <c r="L5109" s="16">
        <v>5439.7719999999999</v>
      </c>
      <c r="M5109" s="6"/>
    </row>
    <row r="5110" spans="2:13" x14ac:dyDescent="0.25">
      <c r="B5110" s="26">
        <f t="shared" ca="1" si="159"/>
        <v>5094</v>
      </c>
      <c r="C5110" s="15">
        <v>6012.634</v>
      </c>
      <c r="D5110" s="15">
        <v>6154.7640000000001</v>
      </c>
      <c r="E5110" s="15">
        <v>7033.8180000000002</v>
      </c>
      <c r="F5110" s="15">
        <v>7260.2629999999999</v>
      </c>
      <c r="G5110" s="10"/>
      <c r="H5110" s="26">
        <f t="shared" ca="1" si="158"/>
        <v>5094</v>
      </c>
      <c r="I5110" s="16">
        <v>4220.5600000000004</v>
      </c>
      <c r="J5110" s="16">
        <v>3960.538</v>
      </c>
      <c r="K5110" s="16">
        <v>4693.2579999999998</v>
      </c>
      <c r="L5110" s="16">
        <v>5439.0529999999999</v>
      </c>
      <c r="M5110" s="6"/>
    </row>
    <row r="5111" spans="2:13" x14ac:dyDescent="0.25">
      <c r="B5111" s="26">
        <f t="shared" ca="1" si="159"/>
        <v>5095</v>
      </c>
      <c r="C5111" s="15">
        <v>5543.9840000000004</v>
      </c>
      <c r="D5111" s="15">
        <v>4862.1329999999998</v>
      </c>
      <c r="E5111" s="15">
        <v>4399.0780000000004</v>
      </c>
      <c r="F5111" s="15">
        <v>4155.8419999999996</v>
      </c>
      <c r="G5111" s="10"/>
      <c r="H5111" s="26">
        <f t="shared" ca="1" si="158"/>
        <v>5095</v>
      </c>
      <c r="I5111" s="16">
        <v>4218.7889999999998</v>
      </c>
      <c r="J5111" s="16">
        <v>3960.0050000000001</v>
      </c>
      <c r="K5111" s="16">
        <v>4692.1909999999998</v>
      </c>
      <c r="L5111" s="16">
        <v>5437.7470000000003</v>
      </c>
      <c r="M5111" s="6"/>
    </row>
    <row r="5112" spans="2:13" x14ac:dyDescent="0.25">
      <c r="B5112" s="26">
        <f t="shared" ca="1" si="159"/>
        <v>5096</v>
      </c>
      <c r="C5112" s="15">
        <v>3869.13</v>
      </c>
      <c r="D5112" s="15">
        <v>4078.9749999999999</v>
      </c>
      <c r="E5112" s="15">
        <v>3300.4050000000002</v>
      </c>
      <c r="F5112" s="15">
        <v>3639.3690000000001</v>
      </c>
      <c r="G5112" s="10"/>
      <c r="H5112" s="26">
        <f t="shared" ca="1" si="158"/>
        <v>5096</v>
      </c>
      <c r="I5112" s="16">
        <v>4218.2560000000003</v>
      </c>
      <c r="J5112" s="16">
        <v>3959.5619999999999</v>
      </c>
      <c r="K5112" s="16">
        <v>4691.3959999999997</v>
      </c>
      <c r="L5112" s="16">
        <v>5437.36</v>
      </c>
      <c r="M5112" s="6"/>
    </row>
    <row r="5113" spans="2:13" x14ac:dyDescent="0.25">
      <c r="B5113" s="26">
        <f t="shared" ca="1" si="159"/>
        <v>5097</v>
      </c>
      <c r="C5113" s="15">
        <v>3166.569</v>
      </c>
      <c r="D5113" s="15">
        <v>3195.377</v>
      </c>
      <c r="E5113" s="15">
        <v>1362.296</v>
      </c>
      <c r="F5113" s="15">
        <v>3138.4870000000001</v>
      </c>
      <c r="G5113" s="10"/>
      <c r="H5113" s="26">
        <f t="shared" ca="1" si="158"/>
        <v>5097</v>
      </c>
      <c r="I5113" s="16">
        <v>4218.1130000000003</v>
      </c>
      <c r="J5113" s="16">
        <v>3959.3969999999999</v>
      </c>
      <c r="K5113" s="16">
        <v>4691.3919999999998</v>
      </c>
      <c r="L5113" s="16">
        <v>5435.1409999999996</v>
      </c>
      <c r="M5113" s="6"/>
    </row>
    <row r="5114" spans="2:13" x14ac:dyDescent="0.25">
      <c r="B5114" s="26">
        <f t="shared" ca="1" si="159"/>
        <v>5098</v>
      </c>
      <c r="C5114" s="15">
        <v>1933.7829999999999</v>
      </c>
      <c r="D5114" s="15">
        <v>1815.145</v>
      </c>
      <c r="E5114" s="15">
        <v>-896.51499999999999</v>
      </c>
      <c r="F5114" s="15">
        <v>1257.442</v>
      </c>
      <c r="G5114" s="10"/>
      <c r="H5114" s="26">
        <f t="shared" ca="1" si="158"/>
        <v>5098</v>
      </c>
      <c r="I5114" s="16">
        <v>4217.3789999999999</v>
      </c>
      <c r="J5114" s="16">
        <v>3958.6990000000001</v>
      </c>
      <c r="K5114" s="16">
        <v>4690.0259999999998</v>
      </c>
      <c r="L5114" s="16">
        <v>5435.1080000000002</v>
      </c>
      <c r="M5114" s="6"/>
    </row>
    <row r="5115" spans="2:13" x14ac:dyDescent="0.25">
      <c r="B5115" s="26">
        <f t="shared" ca="1" si="159"/>
        <v>5099</v>
      </c>
      <c r="C5115" s="15">
        <v>1499.134</v>
      </c>
      <c r="D5115" s="15">
        <v>992.21500000000003</v>
      </c>
      <c r="E5115" s="15">
        <v>-1614.425</v>
      </c>
      <c r="F5115" s="15">
        <v>391.29599999999999</v>
      </c>
      <c r="G5115" s="10"/>
      <c r="H5115" s="26">
        <f t="shared" ca="1" si="158"/>
        <v>5099</v>
      </c>
      <c r="I5115" s="16">
        <v>4216.9120000000003</v>
      </c>
      <c r="J5115" s="16">
        <v>3957.924</v>
      </c>
      <c r="K5115" s="16">
        <v>4689.9399999999996</v>
      </c>
      <c r="L5115" s="16">
        <v>5434.4179999999997</v>
      </c>
      <c r="M5115" s="6"/>
    </row>
    <row r="5116" spans="2:13" x14ac:dyDescent="0.25">
      <c r="B5116" s="26">
        <f t="shared" ca="1" si="159"/>
        <v>5100</v>
      </c>
      <c r="C5116" s="15">
        <v>849.70899999999995</v>
      </c>
      <c r="D5116" s="15">
        <v>537.69899999999996</v>
      </c>
      <c r="E5116" s="15">
        <v>-2142.886</v>
      </c>
      <c r="F5116" s="15">
        <v>-1108.79</v>
      </c>
      <c r="G5116" s="10"/>
      <c r="H5116" s="26">
        <f t="shared" ca="1" si="158"/>
        <v>5100</v>
      </c>
      <c r="I5116" s="16">
        <v>4216.6350000000002</v>
      </c>
      <c r="J5116" s="16">
        <v>3957.511</v>
      </c>
      <c r="K5116" s="16">
        <v>4688.5780000000004</v>
      </c>
      <c r="L5116" s="16">
        <v>5433.9549999999999</v>
      </c>
      <c r="M5116" s="6"/>
    </row>
    <row r="5117" spans="2:13" x14ac:dyDescent="0.25">
      <c r="B5117" s="26">
        <f t="shared" ca="1" si="159"/>
        <v>5101</v>
      </c>
      <c r="C5117" s="15">
        <v>2397.7979999999998</v>
      </c>
      <c r="D5117" s="15">
        <v>2332.8270000000002</v>
      </c>
      <c r="E5117" s="15">
        <v>-1139.2190000000001</v>
      </c>
      <c r="F5117" s="15">
        <v>1173.183</v>
      </c>
      <c r="G5117" s="10"/>
      <c r="H5117" s="26">
        <f t="shared" ca="1" si="158"/>
        <v>5101</v>
      </c>
      <c r="I5117" s="16">
        <v>4216.0919999999996</v>
      </c>
      <c r="J5117" s="16">
        <v>3955.5369999999998</v>
      </c>
      <c r="K5117" s="16">
        <v>4688.3519999999999</v>
      </c>
      <c r="L5117" s="16">
        <v>5432.16</v>
      </c>
      <c r="M5117" s="6"/>
    </row>
    <row r="5118" spans="2:13" x14ac:dyDescent="0.25">
      <c r="B5118" s="26">
        <f t="shared" ca="1" si="159"/>
        <v>5102</v>
      </c>
      <c r="C5118" s="15">
        <v>3548.5990000000002</v>
      </c>
      <c r="D5118" s="15">
        <v>3468.556</v>
      </c>
      <c r="E5118" s="15">
        <v>1676.896</v>
      </c>
      <c r="F5118" s="15">
        <v>2171.915</v>
      </c>
      <c r="G5118" s="10"/>
      <c r="H5118" s="26">
        <f t="shared" ca="1" si="158"/>
        <v>5102</v>
      </c>
      <c r="I5118" s="16">
        <v>4214.9170000000004</v>
      </c>
      <c r="J5118" s="16">
        <v>3955.2539999999999</v>
      </c>
      <c r="K5118" s="16">
        <v>4687.4740000000002</v>
      </c>
      <c r="L5118" s="16">
        <v>5431.2910000000002</v>
      </c>
      <c r="M5118" s="6"/>
    </row>
    <row r="5119" spans="2:13" x14ac:dyDescent="0.25">
      <c r="B5119" s="26">
        <f t="shared" ca="1" si="159"/>
        <v>5103</v>
      </c>
      <c r="C5119" s="15">
        <v>4196.6130000000003</v>
      </c>
      <c r="D5119" s="15">
        <v>3288.6889999999999</v>
      </c>
      <c r="E5119" s="15">
        <v>2732.5770000000002</v>
      </c>
      <c r="F5119" s="15">
        <v>2671.6689999999999</v>
      </c>
      <c r="G5119" s="10"/>
      <c r="H5119" s="26">
        <f t="shared" ca="1" si="158"/>
        <v>5103</v>
      </c>
      <c r="I5119" s="16">
        <v>4213.9319999999998</v>
      </c>
      <c r="J5119" s="16">
        <v>3954.0729999999999</v>
      </c>
      <c r="K5119" s="16">
        <v>4686.6350000000002</v>
      </c>
      <c r="L5119" s="16">
        <v>5430.808</v>
      </c>
      <c r="M5119" s="6"/>
    </row>
    <row r="5120" spans="2:13" x14ac:dyDescent="0.25">
      <c r="B5120" s="26">
        <f t="shared" ca="1" si="159"/>
        <v>5104</v>
      </c>
      <c r="C5120" s="15">
        <v>4045.9229999999998</v>
      </c>
      <c r="D5120" s="15">
        <v>4102.0720000000001</v>
      </c>
      <c r="E5120" s="15">
        <v>3042.69</v>
      </c>
      <c r="F5120" s="15">
        <v>3961.0509999999999</v>
      </c>
      <c r="G5120" s="10"/>
      <c r="H5120" s="26">
        <f t="shared" ca="1" si="158"/>
        <v>5104</v>
      </c>
      <c r="I5120" s="16">
        <v>4213.4489999999996</v>
      </c>
      <c r="J5120" s="16">
        <v>3953.5819999999999</v>
      </c>
      <c r="K5120" s="16">
        <v>4686.335</v>
      </c>
      <c r="L5120" s="16">
        <v>5430.5829999999996</v>
      </c>
      <c r="M5120" s="6"/>
    </row>
    <row r="5121" spans="2:13" x14ac:dyDescent="0.25">
      <c r="B5121" s="26">
        <f t="shared" ca="1" si="159"/>
        <v>5105</v>
      </c>
      <c r="C5121" s="15">
        <v>4523.1970000000001</v>
      </c>
      <c r="D5121" s="15">
        <v>4171.9960000000001</v>
      </c>
      <c r="E5121" s="15">
        <v>4182.7889999999998</v>
      </c>
      <c r="F5121" s="15">
        <v>4879.5110000000004</v>
      </c>
      <c r="G5121" s="10"/>
      <c r="H5121" s="26">
        <f t="shared" ca="1" si="158"/>
        <v>5105</v>
      </c>
      <c r="I5121" s="16">
        <v>4212.3180000000002</v>
      </c>
      <c r="J5121" s="16">
        <v>3953.08</v>
      </c>
      <c r="K5121" s="16">
        <v>4684.5460000000003</v>
      </c>
      <c r="L5121" s="16">
        <v>5430.4260000000004</v>
      </c>
      <c r="M5121" s="6"/>
    </row>
    <row r="5122" spans="2:13" x14ac:dyDescent="0.25">
      <c r="B5122" s="26">
        <f t="shared" ca="1" si="159"/>
        <v>5106</v>
      </c>
      <c r="C5122" s="15">
        <v>7279.6809999999996</v>
      </c>
      <c r="D5122" s="15">
        <v>7203.8980000000001</v>
      </c>
      <c r="E5122" s="15">
        <v>6828.8459999999995</v>
      </c>
      <c r="F5122" s="15">
        <v>6821.5320000000002</v>
      </c>
      <c r="G5122" s="10"/>
      <c r="H5122" s="26">
        <f t="shared" ca="1" si="158"/>
        <v>5106</v>
      </c>
      <c r="I5122" s="16">
        <v>4211.701</v>
      </c>
      <c r="J5122" s="16">
        <v>3952.8310000000001</v>
      </c>
      <c r="K5122" s="16">
        <v>4683.2349999999997</v>
      </c>
      <c r="L5122" s="16">
        <v>5429.1689999999999</v>
      </c>
      <c r="M5122" s="6"/>
    </row>
    <row r="5123" spans="2:13" x14ac:dyDescent="0.25">
      <c r="B5123" s="26">
        <f t="shared" ca="1" si="159"/>
        <v>5107</v>
      </c>
      <c r="C5123" s="15">
        <v>6840.6130000000003</v>
      </c>
      <c r="D5123" s="15">
        <v>6745.4949999999999</v>
      </c>
      <c r="E5123" s="15">
        <v>6819.1949999999997</v>
      </c>
      <c r="F5123" s="15">
        <v>7218.9709999999995</v>
      </c>
      <c r="G5123" s="10"/>
      <c r="H5123" s="26">
        <f t="shared" ca="1" si="158"/>
        <v>5107</v>
      </c>
      <c r="I5123" s="16">
        <v>4211.5439999999999</v>
      </c>
      <c r="J5123" s="16">
        <v>3952.7979999999998</v>
      </c>
      <c r="K5123" s="16">
        <v>4683.1540000000005</v>
      </c>
      <c r="L5123" s="16">
        <v>5427.49</v>
      </c>
      <c r="M5123" s="6"/>
    </row>
    <row r="5124" spans="2:13" x14ac:dyDescent="0.25">
      <c r="B5124" s="26">
        <f t="shared" ca="1" si="159"/>
        <v>5108</v>
      </c>
      <c r="C5124" s="15">
        <v>7952.75</v>
      </c>
      <c r="D5124" s="15">
        <v>8071.4610000000002</v>
      </c>
      <c r="E5124" s="15">
        <v>8359.7360000000008</v>
      </c>
      <c r="F5124" s="15">
        <v>8941.5840000000007</v>
      </c>
      <c r="G5124" s="10"/>
      <c r="H5124" s="26">
        <f t="shared" ca="1" si="158"/>
        <v>5108</v>
      </c>
      <c r="I5124" s="16">
        <v>4211.3969999999999</v>
      </c>
      <c r="J5124" s="16">
        <v>3952.674</v>
      </c>
      <c r="K5124" s="16">
        <v>4682.9709999999995</v>
      </c>
      <c r="L5124" s="16">
        <v>5426.6940000000004</v>
      </c>
      <c r="M5124" s="6"/>
    </row>
    <row r="5125" spans="2:13" x14ac:dyDescent="0.25">
      <c r="B5125" s="26">
        <f t="shared" ca="1" si="159"/>
        <v>5109</v>
      </c>
      <c r="C5125" s="15">
        <v>7586.0169999999998</v>
      </c>
      <c r="D5125" s="15">
        <v>7689</v>
      </c>
      <c r="E5125" s="15">
        <v>9161.4189999999999</v>
      </c>
      <c r="F5125" s="15">
        <v>9360.1270000000004</v>
      </c>
      <c r="G5125" s="10"/>
      <c r="H5125" s="26">
        <f t="shared" ca="1" si="158"/>
        <v>5109</v>
      </c>
      <c r="I5125" s="16">
        <v>4211.3109999999997</v>
      </c>
      <c r="J5125" s="16">
        <v>3952.585</v>
      </c>
      <c r="K5125" s="16">
        <v>4682.6270000000004</v>
      </c>
      <c r="L5125" s="16">
        <v>5425.7290000000003</v>
      </c>
      <c r="M5125" s="6"/>
    </row>
    <row r="5126" spans="2:13" x14ac:dyDescent="0.25">
      <c r="B5126" s="26">
        <f t="shared" ca="1" si="159"/>
        <v>5110</v>
      </c>
      <c r="C5126" s="15">
        <v>6950.1419999999998</v>
      </c>
      <c r="D5126" s="15">
        <v>7049.2110000000002</v>
      </c>
      <c r="E5126" s="15">
        <v>7607.4790000000003</v>
      </c>
      <c r="F5126" s="15">
        <v>8190.1049999999996</v>
      </c>
      <c r="G5126" s="10"/>
      <c r="H5126" s="26">
        <f t="shared" ca="1" si="158"/>
        <v>5110</v>
      </c>
      <c r="I5126" s="16">
        <v>4211.1040000000003</v>
      </c>
      <c r="J5126" s="16">
        <v>3950.9180000000001</v>
      </c>
      <c r="K5126" s="16">
        <v>4682.2809999999999</v>
      </c>
      <c r="L5126" s="16">
        <v>5425.1270000000004</v>
      </c>
      <c r="M5126" s="6"/>
    </row>
    <row r="5127" spans="2:13" x14ac:dyDescent="0.25">
      <c r="B5127" s="26">
        <f t="shared" ca="1" si="159"/>
        <v>5111</v>
      </c>
      <c r="C5127" s="15">
        <v>5652.0460000000003</v>
      </c>
      <c r="D5127" s="15">
        <v>6027.4290000000001</v>
      </c>
      <c r="E5127" s="15">
        <v>7363.0789999999997</v>
      </c>
      <c r="F5127" s="15">
        <v>7417.6530000000002</v>
      </c>
      <c r="G5127" s="10"/>
      <c r="H5127" s="26">
        <f t="shared" ca="1" si="158"/>
        <v>5111</v>
      </c>
      <c r="I5127" s="16">
        <v>4210.2860000000001</v>
      </c>
      <c r="J5127" s="16">
        <v>3950.4949999999999</v>
      </c>
      <c r="K5127" s="16">
        <v>4682.1949999999997</v>
      </c>
      <c r="L5127" s="16">
        <v>5425.1040000000003</v>
      </c>
      <c r="M5127" s="6"/>
    </row>
    <row r="5128" spans="2:13" x14ac:dyDescent="0.25">
      <c r="B5128" s="26">
        <f t="shared" ca="1" si="159"/>
        <v>5112</v>
      </c>
      <c r="C5128" s="15">
        <v>4593.5990000000002</v>
      </c>
      <c r="D5128" s="15">
        <v>4568.2020000000002</v>
      </c>
      <c r="E5128" s="15">
        <v>6240.2640000000001</v>
      </c>
      <c r="F5128" s="15">
        <v>6865.9229999999998</v>
      </c>
      <c r="G5128" s="10"/>
      <c r="H5128" s="26">
        <f t="shared" ca="1" si="158"/>
        <v>5112</v>
      </c>
      <c r="I5128" s="16">
        <v>4209.924</v>
      </c>
      <c r="J5128" s="16">
        <v>3949.752</v>
      </c>
      <c r="K5128" s="16">
        <v>4681.6940000000004</v>
      </c>
      <c r="L5128" s="16">
        <v>5424.7550000000001</v>
      </c>
      <c r="M5128" s="6"/>
    </row>
    <row r="5129" spans="2:13" x14ac:dyDescent="0.25">
      <c r="B5129" s="26">
        <f t="shared" ca="1" si="159"/>
        <v>5113</v>
      </c>
      <c r="C5129" s="15">
        <v>4896.8379999999997</v>
      </c>
      <c r="D5129" s="15">
        <v>4407.6899999999996</v>
      </c>
      <c r="E5129" s="15">
        <v>6974.9759999999997</v>
      </c>
      <c r="F5129" s="15">
        <v>7221.4930000000004</v>
      </c>
      <c r="G5129" s="10"/>
      <c r="H5129" s="26">
        <f t="shared" ca="1" si="158"/>
        <v>5113</v>
      </c>
      <c r="I5129" s="16">
        <v>4209.8720000000003</v>
      </c>
      <c r="J5129" s="16">
        <v>3949.5520000000001</v>
      </c>
      <c r="K5129" s="16">
        <v>4680.1130000000003</v>
      </c>
      <c r="L5129" s="16">
        <v>5424.2820000000002</v>
      </c>
      <c r="M5129" s="6"/>
    </row>
    <row r="5130" spans="2:13" x14ac:dyDescent="0.25">
      <c r="B5130" s="26">
        <f t="shared" ca="1" si="159"/>
        <v>5114</v>
      </c>
      <c r="C5130" s="15">
        <v>5304.518</v>
      </c>
      <c r="D5130" s="15">
        <v>4656.0659999999998</v>
      </c>
      <c r="E5130" s="15">
        <v>6872.6989999999996</v>
      </c>
      <c r="F5130" s="15">
        <v>7202.3149999999996</v>
      </c>
      <c r="G5130" s="10"/>
      <c r="H5130" s="26">
        <f t="shared" ca="1" si="158"/>
        <v>5114</v>
      </c>
      <c r="I5130" s="16">
        <v>4209.7439999999997</v>
      </c>
      <c r="J5130" s="16">
        <v>3949.5360000000001</v>
      </c>
      <c r="K5130" s="16">
        <v>4678.99</v>
      </c>
      <c r="L5130" s="16">
        <v>5422.8850000000002</v>
      </c>
      <c r="M5130" s="6"/>
    </row>
    <row r="5131" spans="2:13" x14ac:dyDescent="0.25">
      <c r="B5131" s="26">
        <f t="shared" ca="1" si="159"/>
        <v>5115</v>
      </c>
      <c r="C5131" s="15">
        <v>5798.3379999999997</v>
      </c>
      <c r="D5131" s="15">
        <v>4871.915</v>
      </c>
      <c r="E5131" s="15">
        <v>8045.3280000000004</v>
      </c>
      <c r="F5131" s="15">
        <v>7712.2449999999999</v>
      </c>
      <c r="G5131" s="10"/>
      <c r="H5131" s="26">
        <f t="shared" ca="1" si="158"/>
        <v>5115</v>
      </c>
      <c r="I5131" s="16">
        <v>4209.5159999999996</v>
      </c>
      <c r="J5131" s="16">
        <v>3948.5929999999998</v>
      </c>
      <c r="K5131" s="16">
        <v>4676.3649999999998</v>
      </c>
      <c r="L5131" s="16">
        <v>5422.0510000000004</v>
      </c>
      <c r="M5131" s="6"/>
    </row>
    <row r="5132" spans="2:13" x14ac:dyDescent="0.25">
      <c r="B5132" s="26">
        <f t="shared" ca="1" si="159"/>
        <v>5116</v>
      </c>
      <c r="C5132" s="15">
        <v>6396.4449999999997</v>
      </c>
      <c r="D5132" s="15">
        <v>5441.4849999999997</v>
      </c>
      <c r="E5132" s="15">
        <v>8408.2219999999998</v>
      </c>
      <c r="F5132" s="15">
        <v>8519.8119999999999</v>
      </c>
      <c r="G5132" s="10"/>
      <c r="H5132" s="26">
        <f t="shared" ca="1" si="158"/>
        <v>5116</v>
      </c>
      <c r="I5132" s="16">
        <v>4209.4359999999997</v>
      </c>
      <c r="J5132" s="16">
        <v>3948.5149999999999</v>
      </c>
      <c r="K5132" s="16">
        <v>4675.8919999999998</v>
      </c>
      <c r="L5132" s="16">
        <v>5421.1670000000004</v>
      </c>
      <c r="M5132" s="6"/>
    </row>
    <row r="5133" spans="2:13" x14ac:dyDescent="0.25">
      <c r="B5133" s="26">
        <f t="shared" ca="1" si="159"/>
        <v>5117</v>
      </c>
      <c r="C5133" s="15">
        <v>6138.8159999999998</v>
      </c>
      <c r="D5133" s="15">
        <v>5415.9660000000003</v>
      </c>
      <c r="E5133" s="15">
        <v>8484.6980000000003</v>
      </c>
      <c r="F5133" s="15">
        <v>8339.5889999999999</v>
      </c>
      <c r="G5133" s="10"/>
      <c r="H5133" s="26">
        <f t="shared" ca="1" si="158"/>
        <v>5117</v>
      </c>
      <c r="I5133" s="16">
        <v>4209.1099999999997</v>
      </c>
      <c r="J5133" s="16">
        <v>3948.489</v>
      </c>
      <c r="K5133" s="16">
        <v>4674.8459999999995</v>
      </c>
      <c r="L5133" s="16">
        <v>5418.9340000000002</v>
      </c>
      <c r="M5133" s="6"/>
    </row>
    <row r="5134" spans="2:13" x14ac:dyDescent="0.25">
      <c r="B5134" s="26">
        <f t="shared" ca="1" si="159"/>
        <v>5118</v>
      </c>
      <c r="C5134" s="15">
        <v>5818.0050000000001</v>
      </c>
      <c r="D5134" s="15">
        <v>5322.8459999999995</v>
      </c>
      <c r="E5134" s="15">
        <v>7787.7129999999997</v>
      </c>
      <c r="F5134" s="15">
        <v>8174.7020000000002</v>
      </c>
      <c r="G5134" s="10"/>
      <c r="H5134" s="26">
        <f t="shared" ca="1" si="158"/>
        <v>5118</v>
      </c>
      <c r="I5134" s="16">
        <v>4208.5870000000004</v>
      </c>
      <c r="J5134" s="16">
        <v>3948.31</v>
      </c>
      <c r="K5134" s="16">
        <v>4673.2809999999999</v>
      </c>
      <c r="L5134" s="16">
        <v>5418.5559999999996</v>
      </c>
      <c r="M5134" s="6"/>
    </row>
    <row r="5135" spans="2:13" x14ac:dyDescent="0.25">
      <c r="B5135" s="26">
        <f t="shared" ca="1" si="159"/>
        <v>5119</v>
      </c>
      <c r="C5135" s="15">
        <v>4484.7830000000004</v>
      </c>
      <c r="D5135" s="15">
        <v>4569.34</v>
      </c>
      <c r="E5135" s="15">
        <v>4949.5990000000002</v>
      </c>
      <c r="F5135" s="15">
        <v>4938.2790000000005</v>
      </c>
      <c r="G5135" s="10"/>
      <c r="H5135" s="26">
        <f t="shared" ca="1" si="158"/>
        <v>5119</v>
      </c>
      <c r="I5135" s="16">
        <v>4208.0889999999999</v>
      </c>
      <c r="J5135" s="16">
        <v>3948.2289999999998</v>
      </c>
      <c r="K5135" s="16">
        <v>4671.3490000000002</v>
      </c>
      <c r="L5135" s="16">
        <v>5417.7860000000001</v>
      </c>
      <c r="M5135" s="6"/>
    </row>
    <row r="5136" spans="2:13" x14ac:dyDescent="0.25">
      <c r="B5136" s="26">
        <f t="shared" ca="1" si="159"/>
        <v>5120</v>
      </c>
      <c r="C5136" s="15">
        <v>3487.0709999999999</v>
      </c>
      <c r="D5136" s="15">
        <v>3826.9349999999999</v>
      </c>
      <c r="E5136" s="15">
        <v>3740.3009999999999</v>
      </c>
      <c r="F5136" s="15">
        <v>5422.8850000000002</v>
      </c>
      <c r="G5136" s="10"/>
      <c r="H5136" s="26">
        <f t="shared" ca="1" si="158"/>
        <v>5120</v>
      </c>
      <c r="I5136" s="16">
        <v>4207.8379999999997</v>
      </c>
      <c r="J5136" s="16">
        <v>3947.9989999999998</v>
      </c>
      <c r="K5136" s="16">
        <v>4668.9480000000003</v>
      </c>
      <c r="L5136" s="16">
        <v>5416.241</v>
      </c>
      <c r="M5136" s="6"/>
    </row>
    <row r="5137" spans="2:13" x14ac:dyDescent="0.25">
      <c r="B5137" s="26">
        <f t="shared" ca="1" si="159"/>
        <v>5121</v>
      </c>
      <c r="C5137" s="15">
        <v>2678.5990000000002</v>
      </c>
      <c r="D5137" s="15">
        <v>2701.4409999999998</v>
      </c>
      <c r="E5137" s="15">
        <v>1378.1469999999999</v>
      </c>
      <c r="F5137" s="15">
        <v>3461.058</v>
      </c>
      <c r="G5137" s="10"/>
      <c r="H5137" s="26">
        <f t="shared" ref="H5137:H5200" ca="1" si="160">B5137</f>
        <v>5121</v>
      </c>
      <c r="I5137" s="16">
        <v>4207.7389999999996</v>
      </c>
      <c r="J5137" s="16">
        <v>3947.6439999999998</v>
      </c>
      <c r="K5137" s="16">
        <v>4668.3779999999997</v>
      </c>
      <c r="L5137" s="16">
        <v>5415.5290000000005</v>
      </c>
      <c r="M5137" s="6"/>
    </row>
    <row r="5138" spans="2:13" x14ac:dyDescent="0.25">
      <c r="B5138" s="26">
        <f t="shared" ref="B5138:B5201" ca="1" si="161">B5137+1</f>
        <v>5122</v>
      </c>
      <c r="C5138" s="15">
        <v>2368.1840000000002</v>
      </c>
      <c r="D5138" s="15">
        <v>2568.64</v>
      </c>
      <c r="E5138" s="15">
        <v>1113.1099999999999</v>
      </c>
      <c r="F5138" s="15">
        <v>2485.672</v>
      </c>
      <c r="G5138" s="10"/>
      <c r="H5138" s="26">
        <f t="shared" ca="1" si="160"/>
        <v>5122</v>
      </c>
      <c r="I5138" s="16">
        <v>4207.6729999999998</v>
      </c>
      <c r="J5138" s="16">
        <v>3947.5610000000001</v>
      </c>
      <c r="K5138" s="16">
        <v>4667.5069999999996</v>
      </c>
      <c r="L5138" s="16">
        <v>5414.9970000000003</v>
      </c>
      <c r="M5138" s="6"/>
    </row>
    <row r="5139" spans="2:13" x14ac:dyDescent="0.25">
      <c r="B5139" s="26">
        <f t="shared" ca="1" si="161"/>
        <v>5123</v>
      </c>
      <c r="C5139" s="15">
        <v>2080.4299999999998</v>
      </c>
      <c r="D5139" s="15">
        <v>2671.3890000000001</v>
      </c>
      <c r="E5139" s="15">
        <v>620.476</v>
      </c>
      <c r="F5139" s="15">
        <v>2560.154</v>
      </c>
      <c r="G5139" s="10"/>
      <c r="H5139" s="26">
        <f t="shared" ca="1" si="160"/>
        <v>5123</v>
      </c>
      <c r="I5139" s="16">
        <v>4207.4480000000003</v>
      </c>
      <c r="J5139" s="16">
        <v>3947.1019999999999</v>
      </c>
      <c r="K5139" s="16">
        <v>4666.1450000000004</v>
      </c>
      <c r="L5139" s="16">
        <v>5414.8149999999996</v>
      </c>
      <c r="M5139" s="6"/>
    </row>
    <row r="5140" spans="2:13" x14ac:dyDescent="0.25">
      <c r="B5140" s="26">
        <f t="shared" ca="1" si="161"/>
        <v>5124</v>
      </c>
      <c r="C5140" s="15">
        <v>2409.8200000000002</v>
      </c>
      <c r="D5140" s="15">
        <v>2579.3310000000001</v>
      </c>
      <c r="E5140" s="15">
        <v>1320.1379999999999</v>
      </c>
      <c r="F5140" s="15">
        <v>2106.087</v>
      </c>
      <c r="G5140" s="10"/>
      <c r="H5140" s="26">
        <f t="shared" ca="1" si="160"/>
        <v>5124</v>
      </c>
      <c r="I5140" s="16">
        <v>4207.1710000000003</v>
      </c>
      <c r="J5140" s="16">
        <v>3946.875</v>
      </c>
      <c r="K5140" s="16">
        <v>4663.17</v>
      </c>
      <c r="L5140" s="16">
        <v>5413.86</v>
      </c>
      <c r="M5140" s="6"/>
    </row>
    <row r="5141" spans="2:13" x14ac:dyDescent="0.25">
      <c r="B5141" s="26">
        <f t="shared" ca="1" si="161"/>
        <v>5125</v>
      </c>
      <c r="C5141" s="15">
        <v>2566.6619999999998</v>
      </c>
      <c r="D5141" s="15">
        <v>2765.3049999999998</v>
      </c>
      <c r="E5141" s="15">
        <v>1441.6420000000001</v>
      </c>
      <c r="F5141" s="15">
        <v>2168.1709999999998</v>
      </c>
      <c r="G5141" s="10"/>
      <c r="H5141" s="26">
        <f t="shared" ca="1" si="160"/>
        <v>5125</v>
      </c>
      <c r="I5141" s="16">
        <v>4206.9449999999997</v>
      </c>
      <c r="J5141" s="16">
        <v>3946.8009999999999</v>
      </c>
      <c r="K5141" s="16">
        <v>4661.3689999999997</v>
      </c>
      <c r="L5141" s="16">
        <v>5413.6469999999999</v>
      </c>
      <c r="M5141" s="6"/>
    </row>
    <row r="5142" spans="2:13" x14ac:dyDescent="0.25">
      <c r="B5142" s="26">
        <f t="shared" ca="1" si="161"/>
        <v>5126</v>
      </c>
      <c r="C5142" s="15">
        <v>3354.8980000000001</v>
      </c>
      <c r="D5142" s="15">
        <v>3232.0590000000002</v>
      </c>
      <c r="E5142" s="15">
        <v>2444.3649999999998</v>
      </c>
      <c r="F5142" s="15">
        <v>2737.7429999999999</v>
      </c>
      <c r="G5142" s="10"/>
      <c r="H5142" s="26">
        <f t="shared" ca="1" si="160"/>
        <v>5126</v>
      </c>
      <c r="I5142" s="16">
        <v>4206.8630000000003</v>
      </c>
      <c r="J5142" s="16">
        <v>3946.748</v>
      </c>
      <c r="K5142" s="16">
        <v>4659.7830000000004</v>
      </c>
      <c r="L5142" s="16">
        <v>5413.3869999999997</v>
      </c>
      <c r="M5142" s="6"/>
    </row>
    <row r="5143" spans="2:13" x14ac:dyDescent="0.25">
      <c r="B5143" s="26">
        <f t="shared" ca="1" si="161"/>
        <v>5127</v>
      </c>
      <c r="C5143" s="15">
        <v>3209.0230000000001</v>
      </c>
      <c r="D5143" s="15">
        <v>3140.9560000000001</v>
      </c>
      <c r="E5143" s="15">
        <v>3268.4949999999999</v>
      </c>
      <c r="F5143" s="15">
        <v>3790.087</v>
      </c>
      <c r="G5143" s="10"/>
      <c r="H5143" s="26">
        <f t="shared" ca="1" si="160"/>
        <v>5127</v>
      </c>
      <c r="I5143" s="16">
        <v>4206.0959999999995</v>
      </c>
      <c r="J5143" s="16">
        <v>3946.2840000000001</v>
      </c>
      <c r="K5143" s="16">
        <v>4657.34</v>
      </c>
      <c r="L5143" s="16">
        <v>5412.3860000000004</v>
      </c>
      <c r="M5143" s="6"/>
    </row>
    <row r="5144" spans="2:13" x14ac:dyDescent="0.25">
      <c r="B5144" s="26">
        <f t="shared" ca="1" si="161"/>
        <v>5128</v>
      </c>
      <c r="C5144" s="15">
        <v>4324.5039999999999</v>
      </c>
      <c r="D5144" s="15">
        <v>3637.4720000000002</v>
      </c>
      <c r="E5144" s="15">
        <v>4704.8029999999999</v>
      </c>
      <c r="F5144" s="15">
        <v>5197.3</v>
      </c>
      <c r="G5144" s="10"/>
      <c r="H5144" s="26">
        <f t="shared" ca="1" si="160"/>
        <v>5128</v>
      </c>
      <c r="I5144" s="16">
        <v>4205.6040000000003</v>
      </c>
      <c r="J5144" s="16">
        <v>3946.1559999999999</v>
      </c>
      <c r="K5144" s="16">
        <v>4655.6049999999996</v>
      </c>
      <c r="L5144" s="16">
        <v>5410.5630000000001</v>
      </c>
      <c r="M5144" s="6"/>
    </row>
    <row r="5145" spans="2:13" x14ac:dyDescent="0.25">
      <c r="B5145" s="26">
        <f t="shared" ca="1" si="161"/>
        <v>5129</v>
      </c>
      <c r="C5145" s="15">
        <v>6076.5929999999998</v>
      </c>
      <c r="D5145" s="15">
        <v>444.137</v>
      </c>
      <c r="E5145" s="15">
        <v>6535.1189999999997</v>
      </c>
      <c r="F5145" s="15">
        <v>7250.1779999999999</v>
      </c>
      <c r="G5145" s="10"/>
      <c r="H5145" s="26">
        <f t="shared" ca="1" si="160"/>
        <v>5129</v>
      </c>
      <c r="I5145" s="16">
        <v>4204.2629999999999</v>
      </c>
      <c r="J5145" s="16">
        <v>3944.3879999999999</v>
      </c>
      <c r="K5145" s="16">
        <v>4655.5119999999997</v>
      </c>
      <c r="L5145" s="16">
        <v>5409.39</v>
      </c>
      <c r="M5145" s="6"/>
    </row>
    <row r="5146" spans="2:13" x14ac:dyDescent="0.25">
      <c r="B5146" s="26">
        <f t="shared" ca="1" si="161"/>
        <v>5130</v>
      </c>
      <c r="C5146" s="15">
        <v>7037.5510000000004</v>
      </c>
      <c r="D5146" s="15">
        <v>7343.5020000000004</v>
      </c>
      <c r="E5146" s="15">
        <v>8092.4160000000002</v>
      </c>
      <c r="F5146" s="15">
        <v>8598.2180000000008</v>
      </c>
      <c r="G5146" s="10"/>
      <c r="H5146" s="26">
        <f t="shared" ca="1" si="160"/>
        <v>5130</v>
      </c>
      <c r="I5146" s="16">
        <v>4202.1549999999997</v>
      </c>
      <c r="J5146" s="16">
        <v>3944.174</v>
      </c>
      <c r="K5146" s="16">
        <v>4654.0969999999998</v>
      </c>
      <c r="L5146" s="16">
        <v>5407.8909999999996</v>
      </c>
      <c r="M5146" s="6"/>
    </row>
    <row r="5147" spans="2:13" x14ac:dyDescent="0.25">
      <c r="B5147" s="26">
        <f t="shared" ca="1" si="161"/>
        <v>5131</v>
      </c>
      <c r="C5147" s="15">
        <v>6995.817</v>
      </c>
      <c r="D5147" s="15">
        <v>6318.79</v>
      </c>
      <c r="E5147" s="15">
        <v>8801.4210000000003</v>
      </c>
      <c r="F5147" s="15">
        <v>9450.1939999999995</v>
      </c>
      <c r="G5147" s="10"/>
      <c r="H5147" s="26">
        <f t="shared" ca="1" si="160"/>
        <v>5131</v>
      </c>
      <c r="I5147" s="16">
        <v>4202.1040000000003</v>
      </c>
      <c r="J5147" s="16">
        <v>3943.703</v>
      </c>
      <c r="K5147" s="16">
        <v>4649.0320000000002</v>
      </c>
      <c r="L5147" s="16">
        <v>5407.2830000000004</v>
      </c>
      <c r="M5147" s="6"/>
    </row>
    <row r="5148" spans="2:13" x14ac:dyDescent="0.25">
      <c r="B5148" s="26">
        <f t="shared" ca="1" si="161"/>
        <v>5132</v>
      </c>
      <c r="C5148" s="15">
        <v>7436</v>
      </c>
      <c r="D5148" s="15">
        <v>7299.25</v>
      </c>
      <c r="E5148" s="15">
        <v>9787.8340000000007</v>
      </c>
      <c r="F5148" s="15">
        <v>10268.138999999999</v>
      </c>
      <c r="G5148" s="10"/>
      <c r="H5148" s="26">
        <f t="shared" ca="1" si="160"/>
        <v>5132</v>
      </c>
      <c r="I5148" s="16">
        <v>4202.0010000000002</v>
      </c>
      <c r="J5148" s="16">
        <v>3943.6460000000002</v>
      </c>
      <c r="K5148" s="16">
        <v>4648.7520000000004</v>
      </c>
      <c r="L5148" s="16">
        <v>5404.3710000000001</v>
      </c>
      <c r="M5148" s="6"/>
    </row>
    <row r="5149" spans="2:13" x14ac:dyDescent="0.25">
      <c r="B5149" s="26">
        <f t="shared" ca="1" si="161"/>
        <v>5133</v>
      </c>
      <c r="C5149" s="15">
        <v>7701.2950000000001</v>
      </c>
      <c r="D5149" s="15">
        <v>7574.9840000000004</v>
      </c>
      <c r="E5149" s="15">
        <v>8952.9779999999992</v>
      </c>
      <c r="F5149" s="15">
        <v>8828.1470000000008</v>
      </c>
      <c r="G5149" s="10"/>
      <c r="H5149" s="26">
        <f t="shared" ca="1" si="160"/>
        <v>5133</v>
      </c>
      <c r="I5149" s="16">
        <v>4201.3270000000002</v>
      </c>
      <c r="J5149" s="16">
        <v>3943.239</v>
      </c>
      <c r="K5149" s="16">
        <v>4648.1819999999998</v>
      </c>
      <c r="L5149" s="16">
        <v>5403.2960000000003</v>
      </c>
      <c r="M5149" s="6"/>
    </row>
    <row r="5150" spans="2:13" x14ac:dyDescent="0.25">
      <c r="B5150" s="26">
        <f t="shared" ca="1" si="161"/>
        <v>5134</v>
      </c>
      <c r="C5150" s="15">
        <v>7002.7629999999999</v>
      </c>
      <c r="D5150" s="15">
        <v>6777.66</v>
      </c>
      <c r="E5150" s="15">
        <v>7311.2089999999998</v>
      </c>
      <c r="F5150" s="15">
        <v>7839.21</v>
      </c>
      <c r="G5150" s="10"/>
      <c r="H5150" s="26">
        <f t="shared" ca="1" si="160"/>
        <v>5134</v>
      </c>
      <c r="I5150" s="16">
        <v>4200.5420000000004</v>
      </c>
      <c r="J5150" s="16">
        <v>3943.1280000000002</v>
      </c>
      <c r="K5150" s="16">
        <v>4647.5870000000004</v>
      </c>
      <c r="L5150" s="16">
        <v>5398.4870000000001</v>
      </c>
      <c r="M5150" s="6"/>
    </row>
    <row r="5151" spans="2:13" x14ac:dyDescent="0.25">
      <c r="B5151" s="26">
        <f t="shared" ca="1" si="161"/>
        <v>5135</v>
      </c>
      <c r="C5151" s="15">
        <v>6624.0330000000004</v>
      </c>
      <c r="D5151" s="15">
        <v>5915.0860000000002</v>
      </c>
      <c r="E5151" s="15">
        <v>7548.5739999999996</v>
      </c>
      <c r="F5151" s="15">
        <v>7487.8850000000002</v>
      </c>
      <c r="G5151" s="10"/>
      <c r="H5151" s="26">
        <f t="shared" ca="1" si="160"/>
        <v>5135</v>
      </c>
      <c r="I5151" s="16">
        <v>4200.5050000000001</v>
      </c>
      <c r="J5151" s="16">
        <v>3942.8220000000001</v>
      </c>
      <c r="K5151" s="16">
        <v>4647.0770000000002</v>
      </c>
      <c r="L5151" s="16">
        <v>5398.0519999999997</v>
      </c>
      <c r="M5151" s="6"/>
    </row>
    <row r="5152" spans="2:13" x14ac:dyDescent="0.25">
      <c r="B5152" s="26">
        <f t="shared" ca="1" si="161"/>
        <v>5136</v>
      </c>
      <c r="C5152" s="15">
        <v>4679.0150000000003</v>
      </c>
      <c r="D5152" s="15">
        <v>4572.6589999999997</v>
      </c>
      <c r="E5152" s="15">
        <v>6812.6369999999997</v>
      </c>
      <c r="F5152" s="15">
        <v>6512.8919999999998</v>
      </c>
      <c r="G5152" s="10"/>
      <c r="H5152" s="26">
        <f t="shared" ca="1" si="160"/>
        <v>5136</v>
      </c>
      <c r="I5152" s="16">
        <v>4200.4809999999998</v>
      </c>
      <c r="J5152" s="16">
        <v>3942.172</v>
      </c>
      <c r="K5152" s="16">
        <v>4645.2510000000002</v>
      </c>
      <c r="L5152" s="16">
        <v>5397.6009999999997</v>
      </c>
      <c r="M5152" s="6"/>
    </row>
    <row r="5153" spans="2:13" x14ac:dyDescent="0.25">
      <c r="B5153" s="26">
        <f t="shared" ca="1" si="161"/>
        <v>5137</v>
      </c>
      <c r="C5153" s="15">
        <v>5420.4920000000002</v>
      </c>
      <c r="D5153" s="15">
        <v>4884.0429999999997</v>
      </c>
      <c r="E5153" s="15">
        <v>8192.9150000000009</v>
      </c>
      <c r="F5153" s="15">
        <v>8078.9250000000002</v>
      </c>
      <c r="G5153" s="10"/>
      <c r="H5153" s="26">
        <f t="shared" ca="1" si="160"/>
        <v>5137</v>
      </c>
      <c r="I5153" s="16">
        <v>4200.2359999999999</v>
      </c>
      <c r="J5153" s="16">
        <v>3942.0169999999998</v>
      </c>
      <c r="K5153" s="16">
        <v>4639.7979999999998</v>
      </c>
      <c r="L5153" s="16">
        <v>5397.018</v>
      </c>
      <c r="M5153" s="6"/>
    </row>
    <row r="5154" spans="2:13" x14ac:dyDescent="0.25">
      <c r="B5154" s="26">
        <f t="shared" ca="1" si="161"/>
        <v>5138</v>
      </c>
      <c r="C5154" s="15">
        <v>6281.3879999999999</v>
      </c>
      <c r="D5154" s="15">
        <v>5314.2969999999996</v>
      </c>
      <c r="E5154" s="15">
        <v>8790.0550000000003</v>
      </c>
      <c r="F5154" s="15">
        <v>8417.0769999999993</v>
      </c>
      <c r="G5154" s="10"/>
      <c r="H5154" s="26">
        <f t="shared" ca="1" si="160"/>
        <v>5138</v>
      </c>
      <c r="I5154" s="16">
        <v>4199.3729999999996</v>
      </c>
      <c r="J5154" s="16">
        <v>3941.4679999999998</v>
      </c>
      <c r="K5154" s="16">
        <v>4639.5360000000001</v>
      </c>
      <c r="L5154" s="16">
        <v>5394.94</v>
      </c>
      <c r="M5154" s="6"/>
    </row>
    <row r="5155" spans="2:13" x14ac:dyDescent="0.25">
      <c r="B5155" s="26">
        <f t="shared" ca="1" si="161"/>
        <v>5139</v>
      </c>
      <c r="C5155" s="15">
        <v>6077.6030000000001</v>
      </c>
      <c r="D5155" s="15">
        <v>6144.2969999999996</v>
      </c>
      <c r="E5155" s="15">
        <v>9646.2170000000006</v>
      </c>
      <c r="F5155" s="15">
        <v>9699.5910000000003</v>
      </c>
      <c r="G5155" s="10"/>
      <c r="H5155" s="26">
        <f t="shared" ca="1" si="160"/>
        <v>5139</v>
      </c>
      <c r="I5155" s="16">
        <v>4198.5370000000003</v>
      </c>
      <c r="J5155" s="16">
        <v>3940.9789999999998</v>
      </c>
      <c r="K5155" s="16">
        <v>4639.1949999999997</v>
      </c>
      <c r="L5155" s="16">
        <v>5393.7849999999999</v>
      </c>
      <c r="M5155" s="6"/>
    </row>
    <row r="5156" spans="2:13" x14ac:dyDescent="0.25">
      <c r="B5156" s="26">
        <f t="shared" ca="1" si="161"/>
        <v>5140</v>
      </c>
      <c r="C5156" s="15">
        <v>6685.5559999999996</v>
      </c>
      <c r="D5156" s="15">
        <v>6449.2879999999996</v>
      </c>
      <c r="E5156" s="15">
        <v>9777.8809999999994</v>
      </c>
      <c r="F5156" s="15">
        <v>10082.825999999999</v>
      </c>
      <c r="G5156" s="10"/>
      <c r="H5156" s="26">
        <f t="shared" ca="1" si="160"/>
        <v>5140</v>
      </c>
      <c r="I5156" s="16">
        <v>4198.5110000000004</v>
      </c>
      <c r="J5156" s="16">
        <v>3940.8</v>
      </c>
      <c r="K5156" s="16">
        <v>4637.1090000000004</v>
      </c>
      <c r="L5156" s="16">
        <v>5393.7809999999999</v>
      </c>
      <c r="M5156" s="6"/>
    </row>
    <row r="5157" spans="2:13" x14ac:dyDescent="0.25">
      <c r="B5157" s="26">
        <f t="shared" ca="1" si="161"/>
        <v>5141</v>
      </c>
      <c r="C5157" s="15">
        <v>6458.9470000000001</v>
      </c>
      <c r="D5157" s="15">
        <v>5979.8190000000004</v>
      </c>
      <c r="E5157" s="15">
        <v>9531.3269999999993</v>
      </c>
      <c r="F5157" s="15">
        <v>9873.0110000000004</v>
      </c>
      <c r="G5157" s="10"/>
      <c r="H5157" s="26">
        <f t="shared" ca="1" si="160"/>
        <v>5141</v>
      </c>
      <c r="I5157" s="16">
        <v>4198.2920000000004</v>
      </c>
      <c r="J5157" s="16">
        <v>3940.0839999999998</v>
      </c>
      <c r="K5157" s="16">
        <v>4635.8980000000001</v>
      </c>
      <c r="L5157" s="16">
        <v>5393.2120000000004</v>
      </c>
      <c r="M5157" s="6"/>
    </row>
    <row r="5158" spans="2:13" x14ac:dyDescent="0.25">
      <c r="B5158" s="26">
        <f t="shared" ca="1" si="161"/>
        <v>5142</v>
      </c>
      <c r="C5158" s="15">
        <v>6465.9690000000001</v>
      </c>
      <c r="D5158" s="15">
        <v>5440.06</v>
      </c>
      <c r="E5158" s="15">
        <v>9467.2070000000003</v>
      </c>
      <c r="F5158" s="15">
        <v>9481.3680000000004</v>
      </c>
      <c r="G5158" s="10"/>
      <c r="H5158" s="26">
        <f t="shared" ca="1" si="160"/>
        <v>5142</v>
      </c>
      <c r="I5158" s="16">
        <v>4197.6220000000003</v>
      </c>
      <c r="J5158" s="16">
        <v>3939.3919999999998</v>
      </c>
      <c r="K5158" s="16">
        <v>4635.6459999999997</v>
      </c>
      <c r="L5158" s="16">
        <v>5392.9380000000001</v>
      </c>
      <c r="M5158" s="6"/>
    </row>
    <row r="5159" spans="2:13" x14ac:dyDescent="0.25">
      <c r="B5159" s="26">
        <f t="shared" ca="1" si="161"/>
        <v>5143</v>
      </c>
      <c r="C5159" s="15">
        <v>5061.0060000000003</v>
      </c>
      <c r="D5159" s="15">
        <v>4906.7579999999998</v>
      </c>
      <c r="E5159" s="15">
        <v>6190.6980000000003</v>
      </c>
      <c r="F5159" s="15">
        <v>6820.0219999999999</v>
      </c>
      <c r="G5159" s="10"/>
      <c r="H5159" s="26">
        <f t="shared" ca="1" si="160"/>
        <v>5143</v>
      </c>
      <c r="I5159" s="16">
        <v>4197.3990000000003</v>
      </c>
      <c r="J5159" s="16">
        <v>3938.7959999999998</v>
      </c>
      <c r="K5159" s="16">
        <v>4634.9949999999999</v>
      </c>
      <c r="L5159" s="16">
        <v>5392.1030000000001</v>
      </c>
      <c r="M5159" s="6"/>
    </row>
    <row r="5160" spans="2:13" x14ac:dyDescent="0.25">
      <c r="B5160" s="26">
        <f t="shared" ca="1" si="161"/>
        <v>5144</v>
      </c>
      <c r="C5160" s="15">
        <v>3435.5520000000001</v>
      </c>
      <c r="D5160" s="15">
        <v>3267.5239999999999</v>
      </c>
      <c r="E5160" s="15">
        <v>3608.9540000000002</v>
      </c>
      <c r="F5160" s="15">
        <v>4731.5839999999998</v>
      </c>
      <c r="G5160" s="10"/>
      <c r="H5160" s="26">
        <f t="shared" ca="1" si="160"/>
        <v>5144</v>
      </c>
      <c r="I5160" s="16">
        <v>4197.3850000000002</v>
      </c>
      <c r="J5160" s="16">
        <v>3937.2649999999999</v>
      </c>
      <c r="K5160" s="16">
        <v>4634.2290000000003</v>
      </c>
      <c r="L5160" s="16">
        <v>5389.5870000000004</v>
      </c>
      <c r="M5160" s="6"/>
    </row>
    <row r="5161" spans="2:13" x14ac:dyDescent="0.25">
      <c r="B5161" s="26">
        <f t="shared" ca="1" si="161"/>
        <v>5145</v>
      </c>
      <c r="C5161" s="15">
        <v>3032.3009999999999</v>
      </c>
      <c r="D5161" s="15">
        <v>2584.607</v>
      </c>
      <c r="E5161" s="15">
        <v>1763.6559999999999</v>
      </c>
      <c r="F5161" s="15">
        <v>3182.5230000000001</v>
      </c>
      <c r="G5161" s="10"/>
      <c r="H5161" s="26">
        <f t="shared" ca="1" si="160"/>
        <v>5145</v>
      </c>
      <c r="I5161" s="16">
        <v>4196.6130000000003</v>
      </c>
      <c r="J5161" s="16">
        <v>3936.6610000000001</v>
      </c>
      <c r="K5161" s="16">
        <v>4628.973</v>
      </c>
      <c r="L5161" s="16">
        <v>5389.3720000000003</v>
      </c>
      <c r="M5161" s="6"/>
    </row>
    <row r="5162" spans="2:13" x14ac:dyDescent="0.25">
      <c r="B5162" s="26">
        <f t="shared" ca="1" si="161"/>
        <v>5146</v>
      </c>
      <c r="C5162" s="15">
        <v>3068.0569999999998</v>
      </c>
      <c r="D5162" s="15">
        <v>2429.6</v>
      </c>
      <c r="E5162" s="15">
        <v>932.36099999999999</v>
      </c>
      <c r="F5162" s="15">
        <v>2504.9540000000002</v>
      </c>
      <c r="G5162" s="10"/>
      <c r="H5162" s="26">
        <f t="shared" ca="1" si="160"/>
        <v>5146</v>
      </c>
      <c r="I5162" s="16">
        <v>4196.2939999999999</v>
      </c>
      <c r="J5162" s="16">
        <v>3935.299</v>
      </c>
      <c r="K5162" s="16">
        <v>4628.076</v>
      </c>
      <c r="L5162" s="16">
        <v>5388.5519999999997</v>
      </c>
      <c r="M5162" s="6"/>
    </row>
    <row r="5163" spans="2:13" x14ac:dyDescent="0.25">
      <c r="B5163" s="26">
        <f t="shared" ca="1" si="161"/>
        <v>5147</v>
      </c>
      <c r="C5163" s="15">
        <v>3153.9029999999998</v>
      </c>
      <c r="D5163" s="15">
        <v>3009.6559999999999</v>
      </c>
      <c r="E5163" s="15">
        <v>1361.1510000000001</v>
      </c>
      <c r="F5163" s="15">
        <v>2993.982</v>
      </c>
      <c r="G5163" s="10"/>
      <c r="H5163" s="26">
        <f t="shared" ca="1" si="160"/>
        <v>5147</v>
      </c>
      <c r="I5163" s="16">
        <v>4195.6840000000002</v>
      </c>
      <c r="J5163" s="16">
        <v>3933.5659999999998</v>
      </c>
      <c r="K5163" s="16">
        <v>4626.674</v>
      </c>
      <c r="L5163" s="16">
        <v>5388.4160000000002</v>
      </c>
      <c r="M5163" s="6"/>
    </row>
    <row r="5164" spans="2:13" x14ac:dyDescent="0.25">
      <c r="B5164" s="26">
        <f t="shared" ca="1" si="161"/>
        <v>5148</v>
      </c>
      <c r="C5164" s="15">
        <v>3166.1950000000002</v>
      </c>
      <c r="D5164" s="15">
        <v>2892.0709999999999</v>
      </c>
      <c r="E5164" s="15">
        <v>1406.8109999999999</v>
      </c>
      <c r="F5164" s="15">
        <v>2805.76</v>
      </c>
      <c r="G5164" s="10"/>
      <c r="H5164" s="26">
        <f t="shared" ca="1" si="160"/>
        <v>5148</v>
      </c>
      <c r="I5164" s="16">
        <v>4194.5069999999996</v>
      </c>
      <c r="J5164" s="16">
        <v>3933.5549999999998</v>
      </c>
      <c r="K5164" s="16">
        <v>4626.2950000000001</v>
      </c>
      <c r="L5164" s="16">
        <v>5387.8819999999996</v>
      </c>
      <c r="M5164" s="6"/>
    </row>
    <row r="5165" spans="2:13" x14ac:dyDescent="0.25">
      <c r="B5165" s="26">
        <f t="shared" ca="1" si="161"/>
        <v>5149</v>
      </c>
      <c r="C5165" s="15">
        <v>4135.8339999999998</v>
      </c>
      <c r="D5165" s="15">
        <v>4239.8130000000001</v>
      </c>
      <c r="E5165" s="15">
        <v>2754.136</v>
      </c>
      <c r="F5165" s="15">
        <v>3810.5309999999999</v>
      </c>
      <c r="G5165" s="10"/>
      <c r="H5165" s="26">
        <f t="shared" ca="1" si="160"/>
        <v>5149</v>
      </c>
      <c r="I5165" s="16">
        <v>4194.0129999999999</v>
      </c>
      <c r="J5165" s="16">
        <v>3933.32</v>
      </c>
      <c r="K5165" s="16">
        <v>4625.808</v>
      </c>
      <c r="L5165" s="16">
        <v>5386.8850000000002</v>
      </c>
      <c r="M5165" s="6"/>
    </row>
    <row r="5166" spans="2:13" x14ac:dyDescent="0.25">
      <c r="B5166" s="26">
        <f t="shared" ca="1" si="161"/>
        <v>5150</v>
      </c>
      <c r="C5166" s="15">
        <v>5290.0969999999998</v>
      </c>
      <c r="D5166" s="15">
        <v>4206.8429999999998</v>
      </c>
      <c r="E5166" s="15">
        <v>3608.5590000000002</v>
      </c>
      <c r="F5166" s="15">
        <v>3255.06</v>
      </c>
      <c r="G5166" s="10"/>
      <c r="H5166" s="26">
        <f t="shared" ca="1" si="160"/>
        <v>5150</v>
      </c>
      <c r="I5166" s="16">
        <v>4193.7619999999997</v>
      </c>
      <c r="J5166" s="16">
        <v>3933.0259999999998</v>
      </c>
      <c r="K5166" s="16">
        <v>4624.652</v>
      </c>
      <c r="L5166" s="16">
        <v>5386.3590000000004</v>
      </c>
      <c r="M5166" s="6"/>
    </row>
    <row r="5167" spans="2:13" x14ac:dyDescent="0.25">
      <c r="B5167" s="26">
        <f t="shared" ca="1" si="161"/>
        <v>5151</v>
      </c>
      <c r="C5167" s="15">
        <v>4637.1270000000004</v>
      </c>
      <c r="D5167" s="15">
        <v>4177.335</v>
      </c>
      <c r="E5167" s="15">
        <v>3126.6550000000002</v>
      </c>
      <c r="F5167" s="15">
        <v>3276.3620000000001</v>
      </c>
      <c r="G5167" s="10"/>
      <c r="H5167" s="26">
        <f t="shared" ca="1" si="160"/>
        <v>5151</v>
      </c>
      <c r="I5167" s="16">
        <v>4192.5990000000002</v>
      </c>
      <c r="J5167" s="16">
        <v>3932.9960000000001</v>
      </c>
      <c r="K5167" s="16">
        <v>4624.3869999999997</v>
      </c>
      <c r="L5167" s="16">
        <v>5386.2359999999999</v>
      </c>
      <c r="M5167" s="6"/>
    </row>
    <row r="5168" spans="2:13" x14ac:dyDescent="0.25">
      <c r="B5168" s="26">
        <f t="shared" ca="1" si="161"/>
        <v>5152</v>
      </c>
      <c r="C5168" s="15">
        <v>3950.0639999999999</v>
      </c>
      <c r="D5168" s="15">
        <v>3659.4659999999999</v>
      </c>
      <c r="E5168" s="15">
        <v>3561.6219999999998</v>
      </c>
      <c r="F5168" s="15">
        <v>3325.578</v>
      </c>
      <c r="G5168" s="10"/>
      <c r="H5168" s="26">
        <f t="shared" ca="1" si="160"/>
        <v>5152</v>
      </c>
      <c r="I5168" s="16">
        <v>4192.43</v>
      </c>
      <c r="J5168" s="16">
        <v>3932.2869999999998</v>
      </c>
      <c r="K5168" s="16">
        <v>4622.4189999999999</v>
      </c>
      <c r="L5168" s="16">
        <v>5384.4219999999996</v>
      </c>
      <c r="M5168" s="6"/>
    </row>
    <row r="5169" spans="2:13" x14ac:dyDescent="0.25">
      <c r="B5169" s="26">
        <f t="shared" ca="1" si="161"/>
        <v>5153</v>
      </c>
      <c r="C5169" s="15">
        <v>3982.4749999999999</v>
      </c>
      <c r="D5169" s="15">
        <v>4021.616</v>
      </c>
      <c r="E5169" s="15">
        <v>4145.8140000000003</v>
      </c>
      <c r="F5169" s="15">
        <v>4538.7240000000002</v>
      </c>
      <c r="G5169" s="10"/>
      <c r="H5169" s="26">
        <f t="shared" ca="1" si="160"/>
        <v>5153</v>
      </c>
      <c r="I5169" s="16">
        <v>4192.2730000000001</v>
      </c>
      <c r="J5169" s="16">
        <v>3932.2539999999999</v>
      </c>
      <c r="K5169" s="16">
        <v>4620.5929999999998</v>
      </c>
      <c r="L5169" s="16">
        <v>5383.8860000000004</v>
      </c>
      <c r="M5169" s="6"/>
    </row>
    <row r="5170" spans="2:13" x14ac:dyDescent="0.25">
      <c r="B5170" s="26">
        <f t="shared" ca="1" si="161"/>
        <v>5154</v>
      </c>
      <c r="C5170" s="15">
        <v>7516.3090000000002</v>
      </c>
      <c r="D5170" s="15">
        <v>7722.1390000000001</v>
      </c>
      <c r="E5170" s="15">
        <v>7277.2550000000001</v>
      </c>
      <c r="F5170" s="15">
        <v>7438.4639999999999</v>
      </c>
      <c r="G5170" s="10"/>
      <c r="H5170" s="26">
        <f t="shared" ca="1" si="160"/>
        <v>5154</v>
      </c>
      <c r="I5170" s="16">
        <v>4192.1180000000004</v>
      </c>
      <c r="J5170" s="16">
        <v>3931.3319999999999</v>
      </c>
      <c r="K5170" s="16">
        <v>4618.933</v>
      </c>
      <c r="L5170" s="16">
        <v>5381.49</v>
      </c>
      <c r="M5170" s="6"/>
    </row>
    <row r="5171" spans="2:13" x14ac:dyDescent="0.25">
      <c r="B5171" s="26">
        <f t="shared" ca="1" si="161"/>
        <v>5155</v>
      </c>
      <c r="C5171" s="15">
        <v>6683.73</v>
      </c>
      <c r="D5171" s="15">
        <v>6884.1319999999996</v>
      </c>
      <c r="E5171" s="15">
        <v>7077.5479999999998</v>
      </c>
      <c r="F5171" s="15">
        <v>6957.7910000000002</v>
      </c>
      <c r="G5171" s="10"/>
      <c r="H5171" s="26">
        <f t="shared" ca="1" si="160"/>
        <v>5155</v>
      </c>
      <c r="I5171" s="16">
        <v>4192.0389999999998</v>
      </c>
      <c r="J5171" s="16">
        <v>3931.3290000000002</v>
      </c>
      <c r="K5171" s="16">
        <v>4617.0290000000005</v>
      </c>
      <c r="L5171" s="16">
        <v>5379.9380000000001</v>
      </c>
      <c r="M5171" s="6"/>
    </row>
    <row r="5172" spans="2:13" x14ac:dyDescent="0.25">
      <c r="B5172" s="26">
        <f t="shared" ca="1" si="161"/>
        <v>5156</v>
      </c>
      <c r="C5172" s="15">
        <v>8016.8149999999996</v>
      </c>
      <c r="D5172" s="15">
        <v>7955.8130000000001</v>
      </c>
      <c r="E5172" s="15">
        <v>8093.9139999999998</v>
      </c>
      <c r="F5172" s="15">
        <v>8145.9939999999997</v>
      </c>
      <c r="G5172" s="10"/>
      <c r="H5172" s="26">
        <f t="shared" ca="1" si="160"/>
        <v>5156</v>
      </c>
      <c r="I5172" s="16">
        <v>4192.0029999999997</v>
      </c>
      <c r="J5172" s="16">
        <v>3931.1790000000001</v>
      </c>
      <c r="K5172" s="16">
        <v>4616.4669999999996</v>
      </c>
      <c r="L5172" s="16">
        <v>5377.5</v>
      </c>
      <c r="M5172" s="6"/>
    </row>
    <row r="5173" spans="2:13" x14ac:dyDescent="0.25">
      <c r="B5173" s="26">
        <f t="shared" ca="1" si="161"/>
        <v>5157</v>
      </c>
      <c r="C5173" s="15">
        <v>7546.5749999999998</v>
      </c>
      <c r="D5173" s="15">
        <v>7426.33</v>
      </c>
      <c r="E5173" s="15">
        <v>8015.759</v>
      </c>
      <c r="F5173" s="15">
        <v>8170.05</v>
      </c>
      <c r="G5173" s="10"/>
      <c r="H5173" s="26">
        <f t="shared" ca="1" si="160"/>
        <v>5157</v>
      </c>
      <c r="I5173" s="16">
        <v>4191.9930000000004</v>
      </c>
      <c r="J5173" s="16">
        <v>3929.913</v>
      </c>
      <c r="K5173" s="16">
        <v>4615.5069999999996</v>
      </c>
      <c r="L5173" s="16">
        <v>5374.2179999999998</v>
      </c>
      <c r="M5173" s="6"/>
    </row>
    <row r="5174" spans="2:13" x14ac:dyDescent="0.25">
      <c r="B5174" s="26">
        <f t="shared" ca="1" si="161"/>
        <v>5158</v>
      </c>
      <c r="C5174" s="15">
        <v>7023.6409999999996</v>
      </c>
      <c r="D5174" s="15">
        <v>7136.6620000000003</v>
      </c>
      <c r="E5174" s="15">
        <v>7630.8370000000004</v>
      </c>
      <c r="F5174" s="15">
        <v>8152.5789999999997</v>
      </c>
      <c r="G5174" s="10"/>
      <c r="H5174" s="26">
        <f t="shared" ca="1" si="160"/>
        <v>5158</v>
      </c>
      <c r="I5174" s="16">
        <v>4191.2910000000002</v>
      </c>
      <c r="J5174" s="16">
        <v>3929.886</v>
      </c>
      <c r="K5174" s="16">
        <v>4613.5230000000001</v>
      </c>
      <c r="L5174" s="16">
        <v>5374.1149999999998</v>
      </c>
      <c r="M5174" s="6"/>
    </row>
    <row r="5175" spans="2:13" x14ac:dyDescent="0.25">
      <c r="B5175" s="26">
        <f t="shared" ca="1" si="161"/>
        <v>5159</v>
      </c>
      <c r="C5175" s="15">
        <v>5346.72</v>
      </c>
      <c r="D5175" s="15">
        <v>5889.1059999999998</v>
      </c>
      <c r="E5175" s="15">
        <v>6481.5190000000002</v>
      </c>
      <c r="F5175" s="15">
        <v>7192.6270000000004</v>
      </c>
      <c r="G5175" s="10"/>
      <c r="H5175" s="26">
        <f t="shared" ca="1" si="160"/>
        <v>5159</v>
      </c>
      <c r="I5175" s="16">
        <v>4190.5959999999995</v>
      </c>
      <c r="J5175" s="16">
        <v>3929.8710000000001</v>
      </c>
      <c r="K5175" s="16">
        <v>4611.5259999999998</v>
      </c>
      <c r="L5175" s="16">
        <v>5372.0940000000001</v>
      </c>
      <c r="M5175" s="6"/>
    </row>
    <row r="5176" spans="2:13" x14ac:dyDescent="0.25">
      <c r="B5176" s="26">
        <f t="shared" ca="1" si="161"/>
        <v>5160</v>
      </c>
      <c r="C5176" s="15">
        <v>5410.3450000000003</v>
      </c>
      <c r="D5176" s="15">
        <v>5354.2060000000001</v>
      </c>
      <c r="E5176" s="15">
        <v>6395.2160000000003</v>
      </c>
      <c r="F5176" s="15">
        <v>6794.8789999999999</v>
      </c>
      <c r="G5176" s="10"/>
      <c r="H5176" s="26">
        <f t="shared" ca="1" si="160"/>
        <v>5160</v>
      </c>
      <c r="I5176" s="16">
        <v>4190.3779999999997</v>
      </c>
      <c r="J5176" s="16">
        <v>3929.453</v>
      </c>
      <c r="K5176" s="16">
        <v>4609.085</v>
      </c>
      <c r="L5176" s="16">
        <v>5371.6769999999997</v>
      </c>
      <c r="M5176" s="6"/>
    </row>
    <row r="5177" spans="2:13" x14ac:dyDescent="0.25">
      <c r="B5177" s="26">
        <f t="shared" ca="1" si="161"/>
        <v>5161</v>
      </c>
      <c r="C5177" s="15">
        <v>4743.8220000000001</v>
      </c>
      <c r="D5177" s="15">
        <v>4890.223</v>
      </c>
      <c r="E5177" s="15">
        <v>5871.85</v>
      </c>
      <c r="F5177" s="15">
        <v>8020.0590000000002</v>
      </c>
      <c r="G5177" s="10"/>
      <c r="H5177" s="26">
        <f t="shared" ca="1" si="160"/>
        <v>5161</v>
      </c>
      <c r="I5177" s="16">
        <v>4190.05</v>
      </c>
      <c r="J5177" s="16">
        <v>3928.846</v>
      </c>
      <c r="K5177" s="16">
        <v>4609.01</v>
      </c>
      <c r="L5177" s="16">
        <v>5370.1369999999997</v>
      </c>
      <c r="M5177" s="6"/>
    </row>
    <row r="5178" spans="2:13" x14ac:dyDescent="0.25">
      <c r="B5178" s="26">
        <f t="shared" ca="1" si="161"/>
        <v>5162</v>
      </c>
      <c r="C5178" s="15">
        <v>4658.1450000000004</v>
      </c>
      <c r="D5178" s="15">
        <v>5092.2079999999996</v>
      </c>
      <c r="E5178" s="15">
        <v>6287.98</v>
      </c>
      <c r="F5178" s="15">
        <v>8358.2019999999993</v>
      </c>
      <c r="G5178" s="10"/>
      <c r="H5178" s="26">
        <f t="shared" ca="1" si="160"/>
        <v>5162</v>
      </c>
      <c r="I5178" s="16">
        <v>4189.3130000000001</v>
      </c>
      <c r="J5178" s="16">
        <v>3928.634</v>
      </c>
      <c r="K5178" s="16">
        <v>4608.8329999999996</v>
      </c>
      <c r="L5178" s="16">
        <v>5367.2290000000003</v>
      </c>
      <c r="M5178" s="6"/>
    </row>
    <row r="5179" spans="2:13" x14ac:dyDescent="0.25">
      <c r="B5179" s="26">
        <f t="shared" ca="1" si="161"/>
        <v>5163</v>
      </c>
      <c r="C5179" s="15">
        <v>5017.4369999999999</v>
      </c>
      <c r="D5179" s="15">
        <v>5503.6779999999999</v>
      </c>
      <c r="E5179" s="15">
        <v>6300.7650000000003</v>
      </c>
      <c r="F5179" s="15">
        <v>8440.0319999999992</v>
      </c>
      <c r="G5179" s="10"/>
      <c r="H5179" s="26">
        <f t="shared" ca="1" si="160"/>
        <v>5163</v>
      </c>
      <c r="I5179" s="16">
        <v>4188.9809999999998</v>
      </c>
      <c r="J5179" s="16">
        <v>3927.931</v>
      </c>
      <c r="K5179" s="16">
        <v>4605.2060000000001</v>
      </c>
      <c r="L5179" s="16">
        <v>5366.4250000000002</v>
      </c>
      <c r="M5179" s="6"/>
    </row>
    <row r="5180" spans="2:13" x14ac:dyDescent="0.25">
      <c r="B5180" s="26">
        <f t="shared" ca="1" si="161"/>
        <v>5164</v>
      </c>
      <c r="C5180" s="15">
        <v>5267.2039999999997</v>
      </c>
      <c r="D5180" s="15">
        <v>5785.6469999999999</v>
      </c>
      <c r="E5180" s="15">
        <v>6543.348</v>
      </c>
      <c r="F5180" s="15">
        <v>8539.4580000000005</v>
      </c>
      <c r="G5180" s="10"/>
      <c r="H5180" s="26">
        <f t="shared" ca="1" si="160"/>
        <v>5164</v>
      </c>
      <c r="I5180" s="16">
        <v>4188.4979999999996</v>
      </c>
      <c r="J5180" s="16">
        <v>3927.8</v>
      </c>
      <c r="K5180" s="16">
        <v>4605.1490000000003</v>
      </c>
      <c r="L5180" s="16">
        <v>5365.768</v>
      </c>
      <c r="M5180" s="6"/>
    </row>
    <row r="5181" spans="2:13" x14ac:dyDescent="0.25">
      <c r="B5181" s="26">
        <f t="shared" ca="1" si="161"/>
        <v>5165</v>
      </c>
      <c r="C5181" s="15">
        <v>5514.47</v>
      </c>
      <c r="D5181" s="15">
        <v>5942.8440000000001</v>
      </c>
      <c r="E5181" s="15">
        <v>6829.5789999999997</v>
      </c>
      <c r="F5181" s="15">
        <v>8845.7659999999996</v>
      </c>
      <c r="G5181" s="10"/>
      <c r="H5181" s="26">
        <f t="shared" ca="1" si="160"/>
        <v>5165</v>
      </c>
      <c r="I5181" s="16">
        <v>4188.442</v>
      </c>
      <c r="J5181" s="16">
        <v>3927.6260000000002</v>
      </c>
      <c r="K5181" s="16">
        <v>4600.9120000000003</v>
      </c>
      <c r="L5181" s="16">
        <v>5365.2389999999996</v>
      </c>
      <c r="M5181" s="6"/>
    </row>
    <row r="5182" spans="2:13" x14ac:dyDescent="0.25">
      <c r="B5182" s="26">
        <f t="shared" ca="1" si="161"/>
        <v>5166</v>
      </c>
      <c r="C5182" s="15">
        <v>5325.607</v>
      </c>
      <c r="D5182" s="15">
        <v>5862.0379999999996</v>
      </c>
      <c r="E5182" s="15">
        <v>6958.0259999999998</v>
      </c>
      <c r="F5182" s="15">
        <v>8606.2749999999996</v>
      </c>
      <c r="G5182" s="10"/>
      <c r="H5182" s="26">
        <f t="shared" ca="1" si="160"/>
        <v>5166</v>
      </c>
      <c r="I5182" s="16">
        <v>4188.3710000000001</v>
      </c>
      <c r="J5182" s="16">
        <v>3927.43</v>
      </c>
      <c r="K5182" s="16">
        <v>4598.1580000000004</v>
      </c>
      <c r="L5182" s="16">
        <v>5365.1450000000004</v>
      </c>
      <c r="M5182" s="6"/>
    </row>
    <row r="5183" spans="2:13" x14ac:dyDescent="0.25">
      <c r="B5183" s="26">
        <f t="shared" ca="1" si="161"/>
        <v>5167</v>
      </c>
      <c r="C5183" s="15">
        <v>4445.7150000000001</v>
      </c>
      <c r="D5183" s="15">
        <v>4880.7510000000002</v>
      </c>
      <c r="E5183" s="15">
        <v>5235.3370000000004</v>
      </c>
      <c r="F5183" s="15">
        <v>5818.2929999999997</v>
      </c>
      <c r="G5183" s="10"/>
      <c r="H5183" s="26">
        <f t="shared" ca="1" si="160"/>
        <v>5167</v>
      </c>
      <c r="I5183" s="16">
        <v>4188.29</v>
      </c>
      <c r="J5183" s="16">
        <v>3927.3389999999999</v>
      </c>
      <c r="K5183" s="16">
        <v>4596.7070000000003</v>
      </c>
      <c r="L5183" s="16">
        <v>5364.7920000000004</v>
      </c>
      <c r="M5183" s="6"/>
    </row>
    <row r="5184" spans="2:13" x14ac:dyDescent="0.25">
      <c r="B5184" s="26">
        <f t="shared" ca="1" si="161"/>
        <v>5168</v>
      </c>
      <c r="C5184" s="15">
        <v>2679.7779999999998</v>
      </c>
      <c r="D5184" s="15">
        <v>2721.7510000000002</v>
      </c>
      <c r="E5184" s="15">
        <v>2452.029</v>
      </c>
      <c r="F5184" s="15">
        <v>3895.4409999999998</v>
      </c>
      <c r="G5184" s="10"/>
      <c r="H5184" s="26">
        <f t="shared" ca="1" si="160"/>
        <v>5168</v>
      </c>
      <c r="I5184" s="16">
        <v>4187.6880000000001</v>
      </c>
      <c r="J5184" s="16">
        <v>3925.2190000000001</v>
      </c>
      <c r="K5184" s="16">
        <v>4596.38</v>
      </c>
      <c r="L5184" s="16">
        <v>5364.0420000000004</v>
      </c>
      <c r="M5184" s="6"/>
    </row>
    <row r="5185" spans="2:13" x14ac:dyDescent="0.25">
      <c r="B5185" s="26">
        <f t="shared" ca="1" si="161"/>
        <v>5169</v>
      </c>
      <c r="C5185" s="15">
        <v>2043.0889999999999</v>
      </c>
      <c r="D5185" s="15">
        <v>1309.5530000000001</v>
      </c>
      <c r="E5185" s="15">
        <v>434.31099999999998</v>
      </c>
      <c r="F5185" s="15">
        <v>1855.153</v>
      </c>
      <c r="G5185" s="10"/>
      <c r="H5185" s="26">
        <f t="shared" ca="1" si="160"/>
        <v>5169</v>
      </c>
      <c r="I5185" s="16">
        <v>4187.5460000000003</v>
      </c>
      <c r="J5185" s="16">
        <v>3925.2060000000001</v>
      </c>
      <c r="K5185" s="16">
        <v>4596.2209999999995</v>
      </c>
      <c r="L5185" s="16">
        <v>5363.8810000000003</v>
      </c>
      <c r="M5185" s="6"/>
    </row>
    <row r="5186" spans="2:13" x14ac:dyDescent="0.25">
      <c r="B5186" s="26">
        <f t="shared" ca="1" si="161"/>
        <v>5170</v>
      </c>
      <c r="C5186" s="15">
        <v>1835.6379999999999</v>
      </c>
      <c r="D5186" s="15">
        <v>1014.253</v>
      </c>
      <c r="E5186" s="15">
        <v>-116.36499999999999</v>
      </c>
      <c r="F5186" s="15">
        <v>1749.585</v>
      </c>
      <c r="G5186" s="10"/>
      <c r="H5186" s="26">
        <f t="shared" ca="1" si="160"/>
        <v>5170</v>
      </c>
      <c r="I5186" s="16">
        <v>4186.3019999999997</v>
      </c>
      <c r="J5186" s="16">
        <v>3925.1619999999998</v>
      </c>
      <c r="K5186" s="16">
        <v>4595.4520000000002</v>
      </c>
      <c r="L5186" s="16">
        <v>5362.8320000000003</v>
      </c>
      <c r="M5186" s="6"/>
    </row>
    <row r="5187" spans="2:13" x14ac:dyDescent="0.25">
      <c r="B5187" s="26">
        <f t="shared" ca="1" si="161"/>
        <v>5171</v>
      </c>
      <c r="C5187" s="15">
        <v>2863.2440000000001</v>
      </c>
      <c r="D5187" s="15">
        <v>2488.2440000000001</v>
      </c>
      <c r="E5187" s="15">
        <v>740.44500000000005</v>
      </c>
      <c r="F5187" s="15">
        <v>2388.538</v>
      </c>
      <c r="G5187" s="10"/>
      <c r="H5187" s="26">
        <f t="shared" ca="1" si="160"/>
        <v>5171</v>
      </c>
      <c r="I5187" s="16">
        <v>4183.683</v>
      </c>
      <c r="J5187" s="16">
        <v>3924.5889999999999</v>
      </c>
      <c r="K5187" s="16">
        <v>4595.0749999999998</v>
      </c>
      <c r="L5187" s="16">
        <v>5361.9470000000001</v>
      </c>
      <c r="M5187" s="6"/>
    </row>
    <row r="5188" spans="2:13" x14ac:dyDescent="0.25">
      <c r="B5188" s="26">
        <f t="shared" ca="1" si="161"/>
        <v>5172</v>
      </c>
      <c r="C5188" s="15">
        <v>3764.17</v>
      </c>
      <c r="D5188" s="15">
        <v>3517.3339999999998</v>
      </c>
      <c r="E5188" s="15">
        <v>1744.4369999999999</v>
      </c>
      <c r="F5188" s="15">
        <v>3078.375</v>
      </c>
      <c r="G5188" s="10"/>
      <c r="H5188" s="26">
        <f t="shared" ca="1" si="160"/>
        <v>5172</v>
      </c>
      <c r="I5188" s="16">
        <v>4183.4530000000004</v>
      </c>
      <c r="J5188" s="16">
        <v>3923.9319999999998</v>
      </c>
      <c r="K5188" s="16">
        <v>4592.7929999999997</v>
      </c>
      <c r="L5188" s="16">
        <v>5361.8239999999996</v>
      </c>
      <c r="M5188" s="6"/>
    </row>
    <row r="5189" spans="2:13" x14ac:dyDescent="0.25">
      <c r="B5189" s="26">
        <f t="shared" ca="1" si="161"/>
        <v>5173</v>
      </c>
      <c r="C5189" s="15">
        <v>3922.9850000000001</v>
      </c>
      <c r="D5189" s="15">
        <v>4037.5569999999998</v>
      </c>
      <c r="E5189" s="15">
        <v>3047.1410000000001</v>
      </c>
      <c r="F5189" s="15">
        <v>2676.9920000000002</v>
      </c>
      <c r="G5189" s="10"/>
      <c r="H5189" s="26">
        <f t="shared" ca="1" si="160"/>
        <v>5173</v>
      </c>
      <c r="I5189" s="16">
        <v>4183.45</v>
      </c>
      <c r="J5189" s="16">
        <v>3923.808</v>
      </c>
      <c r="K5189" s="16">
        <v>4589.5159999999996</v>
      </c>
      <c r="L5189" s="16">
        <v>5361.4440000000004</v>
      </c>
      <c r="M5189" s="6"/>
    </row>
    <row r="5190" spans="2:13" x14ac:dyDescent="0.25">
      <c r="B5190" s="26">
        <f t="shared" ca="1" si="161"/>
        <v>5174</v>
      </c>
      <c r="C5190" s="15">
        <v>3614.971</v>
      </c>
      <c r="D5190" s="15">
        <v>3855.0079999999998</v>
      </c>
      <c r="E5190" s="15">
        <v>2296.6979999999999</v>
      </c>
      <c r="F5190" s="15">
        <v>1981.604</v>
      </c>
      <c r="G5190" s="10"/>
      <c r="H5190" s="26">
        <f t="shared" ca="1" si="160"/>
        <v>5174</v>
      </c>
      <c r="I5190" s="16">
        <v>4183.1540000000005</v>
      </c>
      <c r="J5190" s="16">
        <v>3923.6550000000002</v>
      </c>
      <c r="K5190" s="16">
        <v>4587.8159999999998</v>
      </c>
      <c r="L5190" s="16">
        <v>5360.1629999999996</v>
      </c>
      <c r="M5190" s="6"/>
    </row>
    <row r="5191" spans="2:13" x14ac:dyDescent="0.25">
      <c r="B5191" s="26">
        <f t="shared" ca="1" si="161"/>
        <v>5175</v>
      </c>
      <c r="C5191" s="15">
        <v>3442.8270000000002</v>
      </c>
      <c r="D5191" s="15">
        <v>3998.9430000000002</v>
      </c>
      <c r="E5191" s="15">
        <v>2540.0540000000001</v>
      </c>
      <c r="F5191" s="15">
        <v>3691.8380000000002</v>
      </c>
      <c r="G5191" s="10"/>
      <c r="H5191" s="26">
        <f t="shared" ca="1" si="160"/>
        <v>5175</v>
      </c>
      <c r="I5191" s="16">
        <v>4182.5280000000002</v>
      </c>
      <c r="J5191" s="16">
        <v>3923.1610000000001</v>
      </c>
      <c r="K5191" s="16">
        <v>4586.2610000000004</v>
      </c>
      <c r="L5191" s="16">
        <v>5359.7979999999998</v>
      </c>
      <c r="M5191" s="6"/>
    </row>
    <row r="5192" spans="2:13" x14ac:dyDescent="0.25">
      <c r="B5192" s="26">
        <f t="shared" ca="1" si="161"/>
        <v>5176</v>
      </c>
      <c r="C5192" s="15">
        <v>4834.7030000000004</v>
      </c>
      <c r="D5192" s="15">
        <v>4528.3249999999998</v>
      </c>
      <c r="E5192" s="15">
        <v>4458.3270000000002</v>
      </c>
      <c r="F5192" s="15">
        <v>4310.7820000000002</v>
      </c>
      <c r="G5192" s="10"/>
      <c r="H5192" s="26">
        <f t="shared" ca="1" si="160"/>
        <v>5176</v>
      </c>
      <c r="I5192" s="16">
        <v>4181.9290000000001</v>
      </c>
      <c r="J5192" s="16">
        <v>3922.9290000000001</v>
      </c>
      <c r="K5192" s="16">
        <v>4585.7370000000001</v>
      </c>
      <c r="L5192" s="16">
        <v>5359.6270000000004</v>
      </c>
      <c r="M5192" s="6"/>
    </row>
    <row r="5193" spans="2:13" x14ac:dyDescent="0.25">
      <c r="B5193" s="26">
        <f t="shared" ca="1" si="161"/>
        <v>5177</v>
      </c>
      <c r="C5193" s="15">
        <v>5192.4179999999997</v>
      </c>
      <c r="D5193" s="15">
        <v>4798.4830000000002</v>
      </c>
      <c r="E5193" s="15">
        <v>4811.9049999999997</v>
      </c>
      <c r="F5193" s="15">
        <v>5061.7179999999998</v>
      </c>
      <c r="G5193" s="10"/>
      <c r="H5193" s="26">
        <f t="shared" ca="1" si="160"/>
        <v>5177</v>
      </c>
      <c r="I5193" s="16">
        <v>4181.7749999999996</v>
      </c>
      <c r="J5193" s="16">
        <v>3922.1709999999998</v>
      </c>
      <c r="K5193" s="16">
        <v>4583.1229999999996</v>
      </c>
      <c r="L5193" s="16">
        <v>5358.7780000000002</v>
      </c>
      <c r="M5193" s="6"/>
    </row>
    <row r="5194" spans="2:13" x14ac:dyDescent="0.25">
      <c r="B5194" s="26">
        <f t="shared" ca="1" si="161"/>
        <v>5178</v>
      </c>
      <c r="C5194" s="15">
        <v>8457.8140000000003</v>
      </c>
      <c r="D5194" s="15">
        <v>8106.6450000000004</v>
      </c>
      <c r="E5194" s="15">
        <v>8076.5069999999996</v>
      </c>
      <c r="F5194" s="15">
        <v>7581.018</v>
      </c>
      <c r="G5194" s="10"/>
      <c r="H5194" s="26">
        <f t="shared" ca="1" si="160"/>
        <v>5178</v>
      </c>
      <c r="I5194" s="16">
        <v>4181.1869999999999</v>
      </c>
      <c r="J5194" s="16">
        <v>3922.038</v>
      </c>
      <c r="K5194" s="16">
        <v>4582.2569999999996</v>
      </c>
      <c r="L5194" s="16">
        <v>5358.6589999999997</v>
      </c>
      <c r="M5194" s="6"/>
    </row>
    <row r="5195" spans="2:13" x14ac:dyDescent="0.25">
      <c r="B5195" s="26">
        <f t="shared" ca="1" si="161"/>
        <v>5179</v>
      </c>
      <c r="C5195" s="15">
        <v>7508.683</v>
      </c>
      <c r="D5195" s="15">
        <v>6896.6540000000005</v>
      </c>
      <c r="E5195" s="15">
        <v>7389.3029999999999</v>
      </c>
      <c r="F5195" s="15">
        <v>7274.7719999999999</v>
      </c>
      <c r="G5195" s="10"/>
      <c r="H5195" s="26">
        <f t="shared" ca="1" si="160"/>
        <v>5179</v>
      </c>
      <c r="I5195" s="16">
        <v>4181.1589999999997</v>
      </c>
      <c r="J5195" s="16">
        <v>3920.4650000000001</v>
      </c>
      <c r="K5195" s="16">
        <v>4581.9560000000001</v>
      </c>
      <c r="L5195" s="16">
        <v>5357.7470000000003</v>
      </c>
      <c r="M5195" s="6"/>
    </row>
    <row r="5196" spans="2:13" x14ac:dyDescent="0.25">
      <c r="B5196" s="26">
        <f t="shared" ca="1" si="161"/>
        <v>5180</v>
      </c>
      <c r="C5196" s="15">
        <v>7841.62</v>
      </c>
      <c r="D5196" s="15">
        <v>7817.3329999999996</v>
      </c>
      <c r="E5196" s="15">
        <v>8288.1209999999992</v>
      </c>
      <c r="F5196" s="15">
        <v>8194.52</v>
      </c>
      <c r="G5196" s="10"/>
      <c r="H5196" s="26">
        <f t="shared" ca="1" si="160"/>
        <v>5180</v>
      </c>
      <c r="I5196" s="16">
        <v>4180.9129999999996</v>
      </c>
      <c r="J5196" s="16">
        <v>3920.0450000000001</v>
      </c>
      <c r="K5196" s="16">
        <v>4581.1909999999998</v>
      </c>
      <c r="L5196" s="16">
        <v>5357.3670000000002</v>
      </c>
      <c r="M5196" s="6"/>
    </row>
    <row r="5197" spans="2:13" x14ac:dyDescent="0.25">
      <c r="B5197" s="26">
        <f t="shared" ca="1" si="161"/>
        <v>5181</v>
      </c>
      <c r="C5197" s="15">
        <v>7160.0889999999999</v>
      </c>
      <c r="D5197" s="15">
        <v>6825.2920000000004</v>
      </c>
      <c r="E5197" s="15">
        <v>8186.152</v>
      </c>
      <c r="F5197" s="15">
        <v>8473.5499999999993</v>
      </c>
      <c r="G5197" s="10"/>
      <c r="H5197" s="26">
        <f t="shared" ca="1" si="160"/>
        <v>5181</v>
      </c>
      <c r="I5197" s="16">
        <v>4180.5020000000004</v>
      </c>
      <c r="J5197" s="16">
        <v>3920.0419999999999</v>
      </c>
      <c r="K5197" s="16">
        <v>4581.1369999999997</v>
      </c>
      <c r="L5197" s="16">
        <v>5356.473</v>
      </c>
      <c r="M5197" s="6"/>
    </row>
    <row r="5198" spans="2:13" x14ac:dyDescent="0.25">
      <c r="B5198" s="26">
        <f t="shared" ca="1" si="161"/>
        <v>5182</v>
      </c>
      <c r="C5198" s="15">
        <v>6392.0450000000001</v>
      </c>
      <c r="D5198" s="15">
        <v>6194.9709999999995</v>
      </c>
      <c r="E5198" s="15">
        <v>7427.5969999999998</v>
      </c>
      <c r="F5198" s="15">
        <v>7674.3729999999996</v>
      </c>
      <c r="G5198" s="10"/>
      <c r="H5198" s="26">
        <f t="shared" ca="1" si="160"/>
        <v>5182</v>
      </c>
      <c r="I5198" s="16">
        <v>4179.4459999999999</v>
      </c>
      <c r="J5198" s="16">
        <v>3919.4229999999998</v>
      </c>
      <c r="K5198" s="16">
        <v>4580.7020000000002</v>
      </c>
      <c r="L5198" s="16">
        <v>5355.3010000000004</v>
      </c>
      <c r="M5198" s="6"/>
    </row>
    <row r="5199" spans="2:13" x14ac:dyDescent="0.25">
      <c r="B5199" s="26">
        <f t="shared" ca="1" si="161"/>
        <v>5183</v>
      </c>
      <c r="C5199" s="15">
        <v>5562.8940000000002</v>
      </c>
      <c r="D5199" s="15">
        <v>4830.9390000000003</v>
      </c>
      <c r="E5199" s="15">
        <v>7271.9170000000004</v>
      </c>
      <c r="F5199" s="15">
        <v>6620.5249999999996</v>
      </c>
      <c r="G5199" s="10"/>
      <c r="H5199" s="26">
        <f t="shared" ca="1" si="160"/>
        <v>5183</v>
      </c>
      <c r="I5199" s="16">
        <v>4179.2569999999996</v>
      </c>
      <c r="J5199" s="16">
        <v>3919.2420000000002</v>
      </c>
      <c r="K5199" s="16">
        <v>4574.8010000000004</v>
      </c>
      <c r="L5199" s="16">
        <v>5351.1989999999996</v>
      </c>
      <c r="M5199" s="6"/>
    </row>
    <row r="5200" spans="2:13" x14ac:dyDescent="0.25">
      <c r="B5200" s="26">
        <f t="shared" ca="1" si="161"/>
        <v>5184</v>
      </c>
      <c r="C5200" s="15">
        <v>4189.3130000000001</v>
      </c>
      <c r="D5200" s="15">
        <v>4254.893</v>
      </c>
      <c r="E5200" s="15">
        <v>5066.4930000000004</v>
      </c>
      <c r="F5200" s="15">
        <v>5130.2259999999997</v>
      </c>
      <c r="G5200" s="10"/>
      <c r="H5200" s="26">
        <f t="shared" ca="1" si="160"/>
        <v>5184</v>
      </c>
      <c r="I5200" s="16">
        <v>4178.8100000000004</v>
      </c>
      <c r="J5200" s="16">
        <v>3918.6990000000001</v>
      </c>
      <c r="K5200" s="16">
        <v>4574.384</v>
      </c>
      <c r="L5200" s="16">
        <v>5350.3440000000001</v>
      </c>
      <c r="M5200" s="6"/>
    </row>
    <row r="5201" spans="2:13" x14ac:dyDescent="0.25">
      <c r="B5201" s="26">
        <f t="shared" ca="1" si="161"/>
        <v>5185</v>
      </c>
      <c r="C5201" s="15">
        <v>4339.3829999999998</v>
      </c>
      <c r="D5201" s="15">
        <v>4348.3580000000002</v>
      </c>
      <c r="E5201" s="15">
        <v>6510.7979999999998</v>
      </c>
      <c r="F5201" s="15">
        <v>6257.8680000000004</v>
      </c>
      <c r="G5201" s="10"/>
      <c r="H5201" s="26">
        <f t="shared" ref="H5201:H5264" ca="1" si="162">B5201</f>
        <v>5185</v>
      </c>
      <c r="I5201" s="16">
        <v>4178.348</v>
      </c>
      <c r="J5201" s="16">
        <v>3917.7730000000001</v>
      </c>
      <c r="K5201" s="16">
        <v>4573.1509999999998</v>
      </c>
      <c r="L5201" s="16">
        <v>5349.8230000000003</v>
      </c>
      <c r="M5201" s="6"/>
    </row>
    <row r="5202" spans="2:13" x14ac:dyDescent="0.25">
      <c r="B5202" s="26">
        <f t="shared" ref="B5202:B5265" ca="1" si="163">B5201+1</f>
        <v>5186</v>
      </c>
      <c r="C5202" s="15">
        <v>4665.5240000000003</v>
      </c>
      <c r="D5202" s="15">
        <v>4766.08</v>
      </c>
      <c r="E5202" s="15">
        <v>6921.317</v>
      </c>
      <c r="F5202" s="15">
        <v>6482.9449999999997</v>
      </c>
      <c r="G5202" s="10"/>
      <c r="H5202" s="26">
        <f t="shared" ca="1" si="162"/>
        <v>5186</v>
      </c>
      <c r="I5202" s="16">
        <v>4177.8310000000001</v>
      </c>
      <c r="J5202" s="16">
        <v>3917.74</v>
      </c>
      <c r="K5202" s="16">
        <v>4572.6049999999996</v>
      </c>
      <c r="L5202" s="16">
        <v>5348.78</v>
      </c>
      <c r="M5202" s="6"/>
    </row>
    <row r="5203" spans="2:13" x14ac:dyDescent="0.25">
      <c r="B5203" s="26">
        <f t="shared" ca="1" si="163"/>
        <v>5187</v>
      </c>
      <c r="C5203" s="15">
        <v>4899.0020000000004</v>
      </c>
      <c r="D5203" s="15">
        <v>4913.2420000000002</v>
      </c>
      <c r="E5203" s="15">
        <v>7143.7439999999997</v>
      </c>
      <c r="F5203" s="15">
        <v>6425.1610000000001</v>
      </c>
      <c r="G5203" s="10"/>
      <c r="H5203" s="26">
        <f t="shared" ca="1" si="162"/>
        <v>5187</v>
      </c>
      <c r="I5203" s="16">
        <v>4177.3810000000003</v>
      </c>
      <c r="J5203" s="16">
        <v>3917.674</v>
      </c>
      <c r="K5203" s="16">
        <v>4569.8159999999998</v>
      </c>
      <c r="L5203" s="16">
        <v>5348.4920000000002</v>
      </c>
      <c r="M5203" s="6"/>
    </row>
    <row r="5204" spans="2:13" x14ac:dyDescent="0.25">
      <c r="B5204" s="26">
        <f t="shared" ca="1" si="163"/>
        <v>5188</v>
      </c>
      <c r="C5204" s="15">
        <v>4632.2920000000004</v>
      </c>
      <c r="D5204" s="15">
        <v>4629.3019999999997</v>
      </c>
      <c r="E5204" s="15">
        <v>6796.6970000000001</v>
      </c>
      <c r="F5204" s="15">
        <v>6430.7460000000001</v>
      </c>
      <c r="G5204" s="10"/>
      <c r="H5204" s="26">
        <f t="shared" ca="1" si="162"/>
        <v>5188</v>
      </c>
      <c r="I5204" s="16">
        <v>4175.9160000000002</v>
      </c>
      <c r="J5204" s="16">
        <v>3917.55</v>
      </c>
      <c r="K5204" s="16">
        <v>4569.0940000000001</v>
      </c>
      <c r="L5204" s="16">
        <v>5348.1869999999999</v>
      </c>
      <c r="M5204" s="6"/>
    </row>
    <row r="5205" spans="2:13" x14ac:dyDescent="0.25">
      <c r="B5205" s="26">
        <f t="shared" ca="1" si="163"/>
        <v>5189</v>
      </c>
      <c r="C5205" s="15">
        <v>4914.8119999999999</v>
      </c>
      <c r="D5205" s="15">
        <v>4893.8879999999999</v>
      </c>
      <c r="E5205" s="15">
        <v>7078.41</v>
      </c>
      <c r="F5205" s="15">
        <v>7017.9880000000003</v>
      </c>
      <c r="G5205" s="10"/>
      <c r="H5205" s="26">
        <f t="shared" ca="1" si="162"/>
        <v>5189</v>
      </c>
      <c r="I5205" s="16">
        <v>4175.6729999999998</v>
      </c>
      <c r="J5205" s="16">
        <v>3917.4949999999999</v>
      </c>
      <c r="K5205" s="16">
        <v>4567.6819999999998</v>
      </c>
      <c r="L5205" s="16">
        <v>5347.5659999999998</v>
      </c>
      <c r="M5205" s="6"/>
    </row>
    <row r="5206" spans="2:13" x14ac:dyDescent="0.25">
      <c r="B5206" s="26">
        <f t="shared" ca="1" si="163"/>
        <v>5190</v>
      </c>
      <c r="C5206" s="15">
        <v>4883.1610000000001</v>
      </c>
      <c r="D5206" s="15">
        <v>4783.7049999999999</v>
      </c>
      <c r="E5206" s="15">
        <v>6749.1850000000004</v>
      </c>
      <c r="F5206" s="15">
        <v>6619.6210000000001</v>
      </c>
      <c r="G5206" s="10"/>
      <c r="H5206" s="26">
        <f t="shared" ca="1" si="162"/>
        <v>5190</v>
      </c>
      <c r="I5206" s="16">
        <v>4175.3770000000004</v>
      </c>
      <c r="J5206" s="16">
        <v>3917.1019999999999</v>
      </c>
      <c r="K5206" s="16">
        <v>4564.5789999999997</v>
      </c>
      <c r="L5206" s="16">
        <v>5346.3509999999997</v>
      </c>
      <c r="M5206" s="6"/>
    </row>
    <row r="5207" spans="2:13" x14ac:dyDescent="0.25">
      <c r="B5207" s="26">
        <f t="shared" ca="1" si="163"/>
        <v>5191</v>
      </c>
      <c r="C5207" s="15">
        <v>5191.6859999999997</v>
      </c>
      <c r="D5207" s="15">
        <v>4421.9390000000003</v>
      </c>
      <c r="E5207" s="15">
        <v>4547.1350000000002</v>
      </c>
      <c r="F5207" s="15">
        <v>5054.8940000000002</v>
      </c>
      <c r="G5207" s="10"/>
      <c r="H5207" s="26">
        <f t="shared" ca="1" si="162"/>
        <v>5191</v>
      </c>
      <c r="I5207" s="16">
        <v>4175.0069999999996</v>
      </c>
      <c r="J5207" s="16">
        <v>3916.5030000000002</v>
      </c>
      <c r="K5207" s="16">
        <v>4563.6809999999996</v>
      </c>
      <c r="L5207" s="16">
        <v>5345.0330000000004</v>
      </c>
      <c r="M5207" s="6"/>
    </row>
    <row r="5208" spans="2:13" x14ac:dyDescent="0.25">
      <c r="B5208" s="26">
        <f t="shared" ca="1" si="163"/>
        <v>5192</v>
      </c>
      <c r="C5208" s="15">
        <v>4179.4459999999999</v>
      </c>
      <c r="D5208" s="15">
        <v>3380.7809999999999</v>
      </c>
      <c r="E5208" s="15">
        <v>3763.973</v>
      </c>
      <c r="F5208" s="15">
        <v>4910.4939999999997</v>
      </c>
      <c r="G5208" s="10"/>
      <c r="H5208" s="26">
        <f t="shared" ca="1" si="162"/>
        <v>5192</v>
      </c>
      <c r="I5208" s="16">
        <v>4174.9960000000001</v>
      </c>
      <c r="J5208" s="16">
        <v>3916.451</v>
      </c>
      <c r="K5208" s="16">
        <v>4562.2269999999999</v>
      </c>
      <c r="L5208" s="16">
        <v>5344.18</v>
      </c>
      <c r="M5208" s="6"/>
    </row>
    <row r="5209" spans="2:13" x14ac:dyDescent="0.25">
      <c r="B5209" s="26">
        <f t="shared" ca="1" si="163"/>
        <v>5193</v>
      </c>
      <c r="C5209" s="15">
        <v>3627.9090000000001</v>
      </c>
      <c r="D5209" s="15">
        <v>2634.8209999999999</v>
      </c>
      <c r="E5209" s="15">
        <v>1824.6179999999999</v>
      </c>
      <c r="F5209" s="15">
        <v>3567.96</v>
      </c>
      <c r="G5209" s="10"/>
      <c r="H5209" s="26">
        <f t="shared" ca="1" si="162"/>
        <v>5193</v>
      </c>
      <c r="I5209" s="16">
        <v>4174.8969999999999</v>
      </c>
      <c r="J5209" s="16">
        <v>3915.4859999999999</v>
      </c>
      <c r="K5209" s="16">
        <v>4559.9399999999996</v>
      </c>
      <c r="L5209" s="16">
        <v>5343.28</v>
      </c>
      <c r="M5209" s="6"/>
    </row>
    <row r="5210" spans="2:13" x14ac:dyDescent="0.25">
      <c r="B5210" s="26">
        <f t="shared" ca="1" si="163"/>
        <v>5194</v>
      </c>
      <c r="C5210" s="15">
        <v>3179.7779999999998</v>
      </c>
      <c r="D5210" s="15">
        <v>2303.1039999999998</v>
      </c>
      <c r="E5210" s="15">
        <v>929.76</v>
      </c>
      <c r="F5210" s="15">
        <v>2735.8049999999998</v>
      </c>
      <c r="G5210" s="10"/>
      <c r="H5210" s="26">
        <f t="shared" ca="1" si="162"/>
        <v>5194</v>
      </c>
      <c r="I5210" s="16">
        <v>4174.3249999999998</v>
      </c>
      <c r="J5210" s="16">
        <v>3915.0929999999998</v>
      </c>
      <c r="K5210" s="16">
        <v>4559.7070000000003</v>
      </c>
      <c r="L5210" s="16">
        <v>5342.1149999999998</v>
      </c>
      <c r="M5210" s="6"/>
    </row>
    <row r="5211" spans="2:13" x14ac:dyDescent="0.25">
      <c r="B5211" s="26">
        <f t="shared" ca="1" si="163"/>
        <v>5195</v>
      </c>
      <c r="C5211" s="15">
        <v>3119.404</v>
      </c>
      <c r="D5211" s="15">
        <v>1791.7739999999999</v>
      </c>
      <c r="E5211" s="15">
        <v>715.38599999999997</v>
      </c>
      <c r="F5211" s="15">
        <v>2248.0039999999999</v>
      </c>
      <c r="G5211" s="10"/>
      <c r="H5211" s="26">
        <f t="shared" ca="1" si="162"/>
        <v>5195</v>
      </c>
      <c r="I5211" s="16">
        <v>4173.6419999999998</v>
      </c>
      <c r="J5211" s="16">
        <v>3914.9679999999998</v>
      </c>
      <c r="K5211" s="16">
        <v>4557.5069999999996</v>
      </c>
      <c r="L5211" s="16">
        <v>5341.8190000000004</v>
      </c>
      <c r="M5211" s="6"/>
    </row>
    <row r="5212" spans="2:13" x14ac:dyDescent="0.25">
      <c r="B5212" s="26">
        <f t="shared" ca="1" si="163"/>
        <v>5196</v>
      </c>
      <c r="C5212" s="15">
        <v>3301.0129999999999</v>
      </c>
      <c r="D5212" s="15">
        <v>2449.3020000000001</v>
      </c>
      <c r="E5212" s="15">
        <v>974.76499999999999</v>
      </c>
      <c r="F5212" s="15">
        <v>3001.2939999999999</v>
      </c>
      <c r="G5212" s="10"/>
      <c r="H5212" s="26">
        <f t="shared" ca="1" si="162"/>
        <v>5196</v>
      </c>
      <c r="I5212" s="16">
        <v>4173.3050000000003</v>
      </c>
      <c r="J5212" s="16">
        <v>3914.6219999999998</v>
      </c>
      <c r="K5212" s="16">
        <v>4556.2560000000003</v>
      </c>
      <c r="L5212" s="16">
        <v>5341.7439999999997</v>
      </c>
      <c r="M5212" s="6"/>
    </row>
    <row r="5213" spans="2:13" x14ac:dyDescent="0.25">
      <c r="B5213" s="26">
        <f t="shared" ca="1" si="163"/>
        <v>5197</v>
      </c>
      <c r="C5213" s="15">
        <v>4457.799</v>
      </c>
      <c r="D5213" s="15">
        <v>3710.5050000000001</v>
      </c>
      <c r="E5213" s="15">
        <v>825.50900000000001</v>
      </c>
      <c r="F5213" s="15">
        <v>3414.3409999999999</v>
      </c>
      <c r="G5213" s="10"/>
      <c r="H5213" s="26">
        <f t="shared" ca="1" si="162"/>
        <v>5197</v>
      </c>
      <c r="I5213" s="16">
        <v>4173.049</v>
      </c>
      <c r="J5213" s="16">
        <v>3914.6170000000002</v>
      </c>
      <c r="K5213" s="16">
        <v>4554.7359999999999</v>
      </c>
      <c r="L5213" s="16">
        <v>5341.3969999999999</v>
      </c>
      <c r="M5213" s="6"/>
    </row>
    <row r="5214" spans="2:13" x14ac:dyDescent="0.25">
      <c r="B5214" s="26">
        <f t="shared" ca="1" si="163"/>
        <v>5198</v>
      </c>
      <c r="C5214" s="15">
        <v>5011.9290000000001</v>
      </c>
      <c r="D5214" s="15">
        <v>3986.4349999999999</v>
      </c>
      <c r="E5214" s="15">
        <v>2934.95</v>
      </c>
      <c r="F5214" s="15">
        <v>3327.2910000000002</v>
      </c>
      <c r="G5214" s="10"/>
      <c r="H5214" s="26">
        <f t="shared" ca="1" si="162"/>
        <v>5198</v>
      </c>
      <c r="I5214" s="16">
        <v>4172.4390000000003</v>
      </c>
      <c r="J5214" s="16">
        <v>3914.2539999999999</v>
      </c>
      <c r="K5214" s="16">
        <v>4554.4840000000004</v>
      </c>
      <c r="L5214" s="16">
        <v>5340.2529999999997</v>
      </c>
      <c r="M5214" s="6"/>
    </row>
    <row r="5215" spans="2:13" x14ac:dyDescent="0.25">
      <c r="B5215" s="26">
        <f t="shared" ca="1" si="163"/>
        <v>5199</v>
      </c>
      <c r="C5215" s="15">
        <v>4778.3980000000001</v>
      </c>
      <c r="D5215" s="15">
        <v>4139.03</v>
      </c>
      <c r="E5215" s="15">
        <v>2498.694</v>
      </c>
      <c r="F5215" s="15">
        <v>4373.3950000000004</v>
      </c>
      <c r="G5215" s="10"/>
      <c r="H5215" s="26">
        <f t="shared" ca="1" si="162"/>
        <v>5199</v>
      </c>
      <c r="I5215" s="16">
        <v>4172.0870000000004</v>
      </c>
      <c r="J5215" s="16">
        <v>3913.9409999999998</v>
      </c>
      <c r="K5215" s="16">
        <v>4553.8950000000004</v>
      </c>
      <c r="L5215" s="16">
        <v>5340.0460000000003</v>
      </c>
      <c r="M5215" s="6"/>
    </row>
    <row r="5216" spans="2:13" x14ac:dyDescent="0.25">
      <c r="B5216" s="26">
        <f t="shared" ca="1" si="163"/>
        <v>5200</v>
      </c>
      <c r="C5216" s="15">
        <v>4363.6120000000001</v>
      </c>
      <c r="D5216" s="15">
        <v>4058.6559999999999</v>
      </c>
      <c r="E5216" s="15">
        <v>4317.9359999999997</v>
      </c>
      <c r="F5216" s="15">
        <v>4483.83</v>
      </c>
      <c r="G5216" s="10"/>
      <c r="H5216" s="26">
        <f t="shared" ca="1" si="162"/>
        <v>5200</v>
      </c>
      <c r="I5216" s="16">
        <v>4171.942</v>
      </c>
      <c r="J5216" s="16">
        <v>3913.5909999999999</v>
      </c>
      <c r="K5216" s="16">
        <v>4553.4859999999999</v>
      </c>
      <c r="L5216" s="16">
        <v>5339.39</v>
      </c>
      <c r="M5216" s="6"/>
    </row>
    <row r="5217" spans="2:13" x14ac:dyDescent="0.25">
      <c r="B5217" s="26">
        <f t="shared" ca="1" si="163"/>
        <v>5201</v>
      </c>
      <c r="C5217" s="15">
        <v>5180.8549999999996</v>
      </c>
      <c r="D5217" s="15">
        <v>4984.4129999999996</v>
      </c>
      <c r="E5217" s="15">
        <v>5847.26</v>
      </c>
      <c r="F5217" s="15">
        <v>5849.9939999999997</v>
      </c>
      <c r="G5217" s="10"/>
      <c r="H5217" s="26">
        <f t="shared" ca="1" si="162"/>
        <v>5201</v>
      </c>
      <c r="I5217" s="16">
        <v>4171.9319999999998</v>
      </c>
      <c r="J5217" s="16">
        <v>3913.5590000000002</v>
      </c>
      <c r="K5217" s="16">
        <v>4549.1329999999998</v>
      </c>
      <c r="L5217" s="16">
        <v>5337.8040000000001</v>
      </c>
      <c r="M5217" s="6"/>
    </row>
    <row r="5218" spans="2:13" x14ac:dyDescent="0.25">
      <c r="B5218" s="26">
        <f t="shared" ca="1" si="163"/>
        <v>5202</v>
      </c>
      <c r="C5218" s="15">
        <v>7812.9219999999996</v>
      </c>
      <c r="D5218" s="15">
        <v>7411.1769999999997</v>
      </c>
      <c r="E5218" s="15">
        <v>8099.1890000000003</v>
      </c>
      <c r="F5218" s="15">
        <v>7727.3940000000002</v>
      </c>
      <c r="G5218" s="10"/>
      <c r="H5218" s="26">
        <f t="shared" ca="1" si="162"/>
        <v>5202</v>
      </c>
      <c r="I5218" s="16">
        <v>4171.4449999999997</v>
      </c>
      <c r="J5218" s="16">
        <v>3913.3690000000001</v>
      </c>
      <c r="K5218" s="16">
        <v>4548.4139999999998</v>
      </c>
      <c r="L5218" s="16">
        <v>5330.491</v>
      </c>
      <c r="M5218" s="6"/>
    </row>
    <row r="5219" spans="2:13" x14ac:dyDescent="0.25">
      <c r="B5219" s="26">
        <f t="shared" ca="1" si="163"/>
        <v>5203</v>
      </c>
      <c r="C5219" s="15">
        <v>6579.1440000000002</v>
      </c>
      <c r="D5219" s="15">
        <v>6389.7740000000003</v>
      </c>
      <c r="E5219" s="15">
        <v>7654.3890000000001</v>
      </c>
      <c r="F5219" s="15">
        <v>7515.4189999999999</v>
      </c>
      <c r="G5219" s="10"/>
      <c r="H5219" s="26">
        <f t="shared" ca="1" si="162"/>
        <v>5203</v>
      </c>
      <c r="I5219" s="16">
        <v>4171.3050000000003</v>
      </c>
      <c r="J5219" s="16">
        <v>3913.125</v>
      </c>
      <c r="K5219" s="16">
        <v>4547.1350000000002</v>
      </c>
      <c r="L5219" s="16">
        <v>5330.4120000000003</v>
      </c>
      <c r="M5219" s="6"/>
    </row>
    <row r="5220" spans="2:13" x14ac:dyDescent="0.25">
      <c r="B5220" s="26">
        <f t="shared" ca="1" si="163"/>
        <v>5204</v>
      </c>
      <c r="C5220" s="15">
        <v>7583.8549999999996</v>
      </c>
      <c r="D5220" s="15">
        <v>7837.4229999999998</v>
      </c>
      <c r="E5220" s="15">
        <v>9584.732</v>
      </c>
      <c r="F5220" s="15">
        <v>9639.4650000000001</v>
      </c>
      <c r="G5220" s="10"/>
      <c r="H5220" s="26">
        <f t="shared" ca="1" si="162"/>
        <v>5204</v>
      </c>
      <c r="I5220" s="16">
        <v>4171.018</v>
      </c>
      <c r="J5220" s="16">
        <v>3912.5059999999999</v>
      </c>
      <c r="K5220" s="16">
        <v>4544.8280000000004</v>
      </c>
      <c r="L5220" s="16">
        <v>5329.6279999999997</v>
      </c>
      <c r="M5220" s="6"/>
    </row>
    <row r="5221" spans="2:13" x14ac:dyDescent="0.25">
      <c r="B5221" s="26">
        <f t="shared" ca="1" si="163"/>
        <v>5205</v>
      </c>
      <c r="C5221" s="15">
        <v>6941.8829999999998</v>
      </c>
      <c r="D5221" s="15">
        <v>7004.8509999999997</v>
      </c>
      <c r="E5221" s="15">
        <v>8311.1669999999995</v>
      </c>
      <c r="F5221" s="15">
        <v>8530.2080000000005</v>
      </c>
      <c r="G5221" s="10"/>
      <c r="H5221" s="26">
        <f t="shared" ca="1" si="162"/>
        <v>5205</v>
      </c>
      <c r="I5221" s="16">
        <v>4168.585</v>
      </c>
      <c r="J5221" s="16">
        <v>3912.364</v>
      </c>
      <c r="K5221" s="16">
        <v>4544.3649999999998</v>
      </c>
      <c r="L5221" s="16">
        <v>5325.7749999999996</v>
      </c>
      <c r="M5221" s="6"/>
    </row>
    <row r="5222" spans="2:13" x14ac:dyDescent="0.25">
      <c r="B5222" s="26">
        <f t="shared" ca="1" si="163"/>
        <v>5206</v>
      </c>
      <c r="C5222" s="15">
        <v>6305.6379999999999</v>
      </c>
      <c r="D5222" s="15">
        <v>6095.5940000000001</v>
      </c>
      <c r="E5222" s="15">
        <v>6102.4319999999998</v>
      </c>
      <c r="F5222" s="15">
        <v>7318.9660000000003</v>
      </c>
      <c r="G5222" s="10"/>
      <c r="H5222" s="26">
        <f t="shared" ca="1" si="162"/>
        <v>5206</v>
      </c>
      <c r="I5222" s="16">
        <v>4168.1859999999997</v>
      </c>
      <c r="J5222" s="16">
        <v>3910.7919999999999</v>
      </c>
      <c r="K5222" s="16">
        <v>4544.1819999999998</v>
      </c>
      <c r="L5222" s="16">
        <v>5325.7179999999998</v>
      </c>
      <c r="M5222" s="6"/>
    </row>
    <row r="5223" spans="2:13" x14ac:dyDescent="0.25">
      <c r="B5223" s="26">
        <f t="shared" ca="1" si="163"/>
        <v>5207</v>
      </c>
      <c r="C5223" s="15">
        <v>4940.4949999999999</v>
      </c>
      <c r="D5223" s="15">
        <v>4865.5230000000001</v>
      </c>
      <c r="E5223" s="15">
        <v>6315.1239999999998</v>
      </c>
      <c r="F5223" s="15">
        <v>7673.9279999999999</v>
      </c>
      <c r="G5223" s="10"/>
      <c r="H5223" s="26">
        <f t="shared" ca="1" si="162"/>
        <v>5207</v>
      </c>
      <c r="I5223" s="16">
        <v>4168.0680000000002</v>
      </c>
      <c r="J5223" s="16">
        <v>3910.471</v>
      </c>
      <c r="K5223" s="16">
        <v>4542.6409999999996</v>
      </c>
      <c r="L5223" s="16">
        <v>5325.6509999999998</v>
      </c>
      <c r="M5223" s="6"/>
    </row>
    <row r="5224" spans="2:13" x14ac:dyDescent="0.25">
      <c r="B5224" s="26">
        <f t="shared" ca="1" si="163"/>
        <v>5208</v>
      </c>
      <c r="C5224" s="15">
        <v>4882.0079999999998</v>
      </c>
      <c r="D5224" s="15">
        <v>4458.0469999999996</v>
      </c>
      <c r="E5224" s="15">
        <v>5722.6379999999999</v>
      </c>
      <c r="F5224" s="15">
        <v>7013.3280000000004</v>
      </c>
      <c r="G5224" s="10"/>
      <c r="H5224" s="26">
        <f t="shared" ca="1" si="162"/>
        <v>5208</v>
      </c>
      <c r="I5224" s="16">
        <v>4167.5609999999997</v>
      </c>
      <c r="J5224" s="16">
        <v>3910.1970000000001</v>
      </c>
      <c r="K5224" s="16">
        <v>4542.2730000000001</v>
      </c>
      <c r="L5224" s="16">
        <v>5324.5339999999997</v>
      </c>
      <c r="M5224" s="6"/>
    </row>
    <row r="5225" spans="2:13" x14ac:dyDescent="0.25">
      <c r="B5225" s="26">
        <f t="shared" ca="1" si="163"/>
        <v>5209</v>
      </c>
      <c r="C5225" s="15">
        <v>4730.009</v>
      </c>
      <c r="D5225" s="15">
        <v>4780.4610000000002</v>
      </c>
      <c r="E5225" s="15">
        <v>6347.402</v>
      </c>
      <c r="F5225" s="15">
        <v>7262.2039999999997</v>
      </c>
      <c r="G5225" s="10"/>
      <c r="H5225" s="26">
        <f t="shared" ca="1" si="162"/>
        <v>5209</v>
      </c>
      <c r="I5225" s="16">
        <v>4167.1750000000002</v>
      </c>
      <c r="J5225" s="16">
        <v>3909.6660000000002</v>
      </c>
      <c r="K5225" s="16">
        <v>4539.6130000000003</v>
      </c>
      <c r="L5225" s="16">
        <v>5324.2089999999998</v>
      </c>
      <c r="M5225" s="6"/>
    </row>
    <row r="5226" spans="2:13" x14ac:dyDescent="0.25">
      <c r="B5226" s="26">
        <f t="shared" ca="1" si="163"/>
        <v>5210</v>
      </c>
      <c r="C5226" s="15">
        <v>4841.8729999999996</v>
      </c>
      <c r="D5226" s="15">
        <v>4885.74</v>
      </c>
      <c r="E5226" s="15">
        <v>6938.5879999999997</v>
      </c>
      <c r="F5226" s="15">
        <v>6847.0709999999999</v>
      </c>
      <c r="G5226" s="10"/>
      <c r="H5226" s="26">
        <f t="shared" ca="1" si="162"/>
        <v>5210</v>
      </c>
      <c r="I5226" s="16">
        <v>4166.4319999999998</v>
      </c>
      <c r="J5226" s="16">
        <v>3909.5909999999999</v>
      </c>
      <c r="K5226" s="16">
        <v>4538.1019999999999</v>
      </c>
      <c r="L5226" s="16">
        <v>5324.0969999999998</v>
      </c>
      <c r="M5226" s="6"/>
    </row>
    <row r="5227" spans="2:13" x14ac:dyDescent="0.25">
      <c r="B5227" s="26">
        <f t="shared" ca="1" si="163"/>
        <v>5211</v>
      </c>
      <c r="C5227" s="15">
        <v>5293.7169999999996</v>
      </c>
      <c r="D5227" s="15">
        <v>5247.8389999999999</v>
      </c>
      <c r="E5227" s="15">
        <v>7559.3239999999996</v>
      </c>
      <c r="F5227" s="15">
        <v>8062.6689999999999</v>
      </c>
      <c r="G5227" s="10"/>
      <c r="H5227" s="26">
        <f t="shared" ca="1" si="162"/>
        <v>5211</v>
      </c>
      <c r="I5227" s="16">
        <v>4166.0959999999995</v>
      </c>
      <c r="J5227" s="16">
        <v>3907.259</v>
      </c>
      <c r="K5227" s="16">
        <v>4537.6840000000002</v>
      </c>
      <c r="L5227" s="16">
        <v>5323.674</v>
      </c>
      <c r="M5227" s="6"/>
    </row>
    <row r="5228" spans="2:13" x14ac:dyDescent="0.25">
      <c r="B5228" s="26">
        <f t="shared" ca="1" si="163"/>
        <v>5212</v>
      </c>
      <c r="C5228" s="15">
        <v>5662.0039999999999</v>
      </c>
      <c r="D5228" s="15">
        <v>5620.393</v>
      </c>
      <c r="E5228" s="15">
        <v>7772.8280000000004</v>
      </c>
      <c r="F5228" s="15">
        <v>9201.4549999999999</v>
      </c>
      <c r="G5228" s="10"/>
      <c r="H5228" s="26">
        <f t="shared" ca="1" si="162"/>
        <v>5212</v>
      </c>
      <c r="I5228" s="16">
        <v>4165.4269999999997</v>
      </c>
      <c r="J5228" s="16">
        <v>3906.8510000000001</v>
      </c>
      <c r="K5228" s="16">
        <v>4535.723</v>
      </c>
      <c r="L5228" s="16">
        <v>5321.6660000000002</v>
      </c>
      <c r="M5228" s="6"/>
    </row>
    <row r="5229" spans="2:13" x14ac:dyDescent="0.25">
      <c r="B5229" s="26">
        <f t="shared" ca="1" si="163"/>
        <v>5213</v>
      </c>
      <c r="C5229" s="15">
        <v>6011.1450000000004</v>
      </c>
      <c r="D5229" s="15">
        <v>5971.4350000000004</v>
      </c>
      <c r="E5229" s="15">
        <v>8377.0540000000001</v>
      </c>
      <c r="F5229" s="15">
        <v>9495.3279999999995</v>
      </c>
      <c r="G5229" s="10"/>
      <c r="H5229" s="26">
        <f t="shared" ca="1" si="162"/>
        <v>5213</v>
      </c>
      <c r="I5229" s="16">
        <v>4164.1040000000003</v>
      </c>
      <c r="J5229" s="16">
        <v>3905.6410000000001</v>
      </c>
      <c r="K5229" s="16">
        <v>4535.1559999999999</v>
      </c>
      <c r="L5229" s="16">
        <v>5319.9110000000001</v>
      </c>
      <c r="M5229" s="6"/>
    </row>
    <row r="5230" spans="2:13" x14ac:dyDescent="0.25">
      <c r="B5230" s="26">
        <f t="shared" ca="1" si="163"/>
        <v>5214</v>
      </c>
      <c r="C5230" s="15">
        <v>6263.7089999999998</v>
      </c>
      <c r="D5230" s="15">
        <v>5927.652</v>
      </c>
      <c r="E5230" s="15">
        <v>8406.6839999999993</v>
      </c>
      <c r="F5230" s="15">
        <v>10548.197</v>
      </c>
      <c r="G5230" s="10"/>
      <c r="H5230" s="26">
        <f t="shared" ca="1" si="162"/>
        <v>5214</v>
      </c>
      <c r="I5230" s="16">
        <v>4163.8720000000003</v>
      </c>
      <c r="J5230" s="16">
        <v>3905.5369999999998</v>
      </c>
      <c r="K5230" s="16">
        <v>4534.9669999999996</v>
      </c>
      <c r="L5230" s="16">
        <v>5319.0749999999998</v>
      </c>
      <c r="M5230" s="6"/>
    </row>
    <row r="5231" spans="2:13" x14ac:dyDescent="0.25">
      <c r="B5231" s="26">
        <f t="shared" ca="1" si="163"/>
        <v>5215</v>
      </c>
      <c r="C5231" s="15">
        <v>6460.5590000000002</v>
      </c>
      <c r="D5231" s="15">
        <v>5929.6030000000001</v>
      </c>
      <c r="E5231" s="15">
        <v>8400.8989999999994</v>
      </c>
      <c r="F5231" s="15">
        <v>10231.323</v>
      </c>
      <c r="G5231" s="10"/>
      <c r="H5231" s="26">
        <f t="shared" ca="1" si="162"/>
        <v>5215</v>
      </c>
      <c r="I5231" s="16">
        <v>4163.0129999999999</v>
      </c>
      <c r="J5231" s="16">
        <v>3905.2060000000001</v>
      </c>
      <c r="K5231" s="16">
        <v>4534.8459999999995</v>
      </c>
      <c r="L5231" s="16">
        <v>5314.8239999999996</v>
      </c>
      <c r="M5231" s="6"/>
    </row>
    <row r="5232" spans="2:13" x14ac:dyDescent="0.25">
      <c r="B5232" s="26">
        <f t="shared" ca="1" si="163"/>
        <v>5216</v>
      </c>
      <c r="C5232" s="15">
        <v>5240.4489999999996</v>
      </c>
      <c r="D5232" s="15">
        <v>4750.0690000000004</v>
      </c>
      <c r="E5232" s="15">
        <v>4624.652</v>
      </c>
      <c r="F5232" s="15">
        <v>6732.5029999999997</v>
      </c>
      <c r="G5232" s="10"/>
      <c r="H5232" s="26">
        <f t="shared" ca="1" si="162"/>
        <v>5216</v>
      </c>
      <c r="I5232" s="16">
        <v>4162.1779999999999</v>
      </c>
      <c r="J5232" s="16">
        <v>3905.0770000000002</v>
      </c>
      <c r="K5232" s="16">
        <v>4534.4319999999998</v>
      </c>
      <c r="L5232" s="16">
        <v>5314.39</v>
      </c>
      <c r="M5232" s="6"/>
    </row>
    <row r="5233" spans="2:13" x14ac:dyDescent="0.25">
      <c r="B5233" s="26">
        <f t="shared" ca="1" si="163"/>
        <v>5217</v>
      </c>
      <c r="C5233" s="15">
        <v>3945.1039999999998</v>
      </c>
      <c r="D5233" s="15">
        <v>3542.346</v>
      </c>
      <c r="E5233" s="15">
        <v>2145.7069999999999</v>
      </c>
      <c r="F5233" s="15">
        <v>4488.7160000000003</v>
      </c>
      <c r="G5233" s="10"/>
      <c r="H5233" s="26">
        <f t="shared" ca="1" si="162"/>
        <v>5217</v>
      </c>
      <c r="I5233" s="16">
        <v>4162.1009999999997</v>
      </c>
      <c r="J5233" s="16">
        <v>3904.7829999999999</v>
      </c>
      <c r="K5233" s="16">
        <v>4534.3620000000001</v>
      </c>
      <c r="L5233" s="16">
        <v>5313.2709999999997</v>
      </c>
      <c r="M5233" s="6"/>
    </row>
    <row r="5234" spans="2:13" x14ac:dyDescent="0.25">
      <c r="B5234" s="26">
        <f t="shared" ca="1" si="163"/>
        <v>5218</v>
      </c>
      <c r="C5234" s="15">
        <v>3447.0709999999999</v>
      </c>
      <c r="D5234" s="15">
        <v>2665.4360000000001</v>
      </c>
      <c r="E5234" s="15">
        <v>1071.4380000000001</v>
      </c>
      <c r="F5234" s="15">
        <v>2894.6109999999999</v>
      </c>
      <c r="G5234" s="10"/>
      <c r="H5234" s="26">
        <f t="shared" ca="1" si="162"/>
        <v>5218</v>
      </c>
      <c r="I5234" s="16">
        <v>4161.2470000000003</v>
      </c>
      <c r="J5234" s="16">
        <v>3904.558</v>
      </c>
      <c r="K5234" s="16">
        <v>4533.9129999999996</v>
      </c>
      <c r="L5234" s="16">
        <v>5310.2240000000002</v>
      </c>
      <c r="M5234" s="6"/>
    </row>
    <row r="5235" spans="2:13" x14ac:dyDescent="0.25">
      <c r="B5235" s="26">
        <f t="shared" ca="1" si="163"/>
        <v>5219</v>
      </c>
      <c r="C5235" s="15">
        <v>2377.723</v>
      </c>
      <c r="D5235" s="15">
        <v>1965.2840000000001</v>
      </c>
      <c r="E5235" s="15">
        <v>-95.23</v>
      </c>
      <c r="F5235" s="15">
        <v>1801.825</v>
      </c>
      <c r="G5235" s="10"/>
      <c r="H5235" s="26">
        <f t="shared" ca="1" si="162"/>
        <v>5219</v>
      </c>
      <c r="I5235" s="16">
        <v>4161.1790000000001</v>
      </c>
      <c r="J5235" s="16">
        <v>3904.0430000000001</v>
      </c>
      <c r="K5235" s="16">
        <v>4533</v>
      </c>
      <c r="L5235" s="16">
        <v>5309.991</v>
      </c>
      <c r="M5235" s="6"/>
    </row>
    <row r="5236" spans="2:13" x14ac:dyDescent="0.25">
      <c r="B5236" s="26">
        <f t="shared" ca="1" si="163"/>
        <v>5220</v>
      </c>
      <c r="C5236" s="15">
        <v>2167.567</v>
      </c>
      <c r="D5236" s="15">
        <v>1823.443</v>
      </c>
      <c r="E5236" s="15">
        <v>-100.72</v>
      </c>
      <c r="F5236" s="15">
        <v>2373.42</v>
      </c>
      <c r="G5236" s="10"/>
      <c r="H5236" s="26">
        <f t="shared" ca="1" si="162"/>
        <v>5220</v>
      </c>
      <c r="I5236" s="16">
        <v>4161.0370000000003</v>
      </c>
      <c r="J5236" s="16">
        <v>3904.0320000000002</v>
      </c>
      <c r="K5236" s="16">
        <v>4532.9620000000004</v>
      </c>
      <c r="L5236" s="16">
        <v>5307.9809999999998</v>
      </c>
      <c r="M5236" s="6"/>
    </row>
    <row r="5237" spans="2:13" x14ac:dyDescent="0.25">
      <c r="B5237" s="26">
        <f t="shared" ca="1" si="163"/>
        <v>5221</v>
      </c>
      <c r="C5237" s="15">
        <v>3427.194</v>
      </c>
      <c r="D5237" s="15">
        <v>3173.8110000000001</v>
      </c>
      <c r="E5237" s="15">
        <v>1310.385</v>
      </c>
      <c r="F5237" s="15">
        <v>2711.9009999999998</v>
      </c>
      <c r="G5237" s="10"/>
      <c r="H5237" s="26">
        <f t="shared" ca="1" si="162"/>
        <v>5221</v>
      </c>
      <c r="I5237" s="16">
        <v>4160.5370000000003</v>
      </c>
      <c r="J5237" s="16">
        <v>3903.9929999999999</v>
      </c>
      <c r="K5237" s="16">
        <v>4530.799</v>
      </c>
      <c r="L5237" s="16">
        <v>5307.7049999999999</v>
      </c>
      <c r="M5237" s="6"/>
    </row>
    <row r="5238" spans="2:13" x14ac:dyDescent="0.25">
      <c r="B5238" s="26">
        <f t="shared" ca="1" si="163"/>
        <v>5222</v>
      </c>
      <c r="C5238" s="15">
        <v>4497.0360000000001</v>
      </c>
      <c r="D5238" s="15">
        <v>4410.4380000000001</v>
      </c>
      <c r="E5238" s="15">
        <v>3365.0259999999998</v>
      </c>
      <c r="F5238" s="15">
        <v>3549.817</v>
      </c>
      <c r="G5238" s="10"/>
      <c r="H5238" s="26">
        <f t="shared" ca="1" si="162"/>
        <v>5222</v>
      </c>
      <c r="I5238" s="16">
        <v>4160.0150000000003</v>
      </c>
      <c r="J5238" s="16">
        <v>3903.8629999999998</v>
      </c>
      <c r="K5238" s="16">
        <v>4529.6760000000004</v>
      </c>
      <c r="L5238" s="16">
        <v>5307.652</v>
      </c>
      <c r="M5238" s="6"/>
    </row>
    <row r="5239" spans="2:13" x14ac:dyDescent="0.25">
      <c r="B5239" s="26">
        <f t="shared" ca="1" si="163"/>
        <v>5223</v>
      </c>
      <c r="C5239" s="15">
        <v>3309.4989999999998</v>
      </c>
      <c r="D5239" s="15">
        <v>3460.37</v>
      </c>
      <c r="E5239" s="15">
        <v>4152.1139999999996</v>
      </c>
      <c r="F5239" s="15">
        <v>4591.0200000000004</v>
      </c>
      <c r="G5239" s="10"/>
      <c r="H5239" s="26">
        <f t="shared" ca="1" si="162"/>
        <v>5223</v>
      </c>
      <c r="I5239" s="16">
        <v>4159.634</v>
      </c>
      <c r="J5239" s="16">
        <v>3902.8789999999999</v>
      </c>
      <c r="K5239" s="16">
        <v>4529.5559999999996</v>
      </c>
      <c r="L5239" s="16">
        <v>5306.3850000000002</v>
      </c>
      <c r="M5239" s="6"/>
    </row>
    <row r="5240" spans="2:13" x14ac:dyDescent="0.25">
      <c r="B5240" s="26">
        <f t="shared" ca="1" si="163"/>
        <v>5224</v>
      </c>
      <c r="C5240" s="15">
        <v>3915.7669999999998</v>
      </c>
      <c r="D5240" s="15">
        <v>2790.7710000000002</v>
      </c>
      <c r="E5240" s="15">
        <v>3671.5949999999998</v>
      </c>
      <c r="F5240" s="15">
        <v>5016.4989999999998</v>
      </c>
      <c r="G5240" s="10"/>
      <c r="H5240" s="26">
        <f t="shared" ca="1" si="162"/>
        <v>5224</v>
      </c>
      <c r="I5240" s="16">
        <v>4158.0200000000004</v>
      </c>
      <c r="J5240" s="16">
        <v>3902.71</v>
      </c>
      <c r="K5240" s="16">
        <v>4529.1270000000004</v>
      </c>
      <c r="L5240" s="16">
        <v>5305.3950000000004</v>
      </c>
      <c r="M5240" s="6"/>
    </row>
    <row r="5241" spans="2:13" x14ac:dyDescent="0.25">
      <c r="B5241" s="26">
        <f t="shared" ca="1" si="163"/>
        <v>5225</v>
      </c>
      <c r="C5241" s="15">
        <v>5663.1779999999999</v>
      </c>
      <c r="D5241" s="15">
        <v>4924.3630000000003</v>
      </c>
      <c r="E5241" s="15">
        <v>5874.1040000000003</v>
      </c>
      <c r="F5241" s="15">
        <v>7126.665</v>
      </c>
      <c r="G5241" s="10"/>
      <c r="H5241" s="26">
        <f t="shared" ca="1" si="162"/>
        <v>5225</v>
      </c>
      <c r="I5241" s="16">
        <v>4157.433</v>
      </c>
      <c r="J5241" s="16">
        <v>3902.6689999999999</v>
      </c>
      <c r="K5241" s="16">
        <v>4527.4319999999998</v>
      </c>
      <c r="L5241" s="16">
        <v>5304.9660000000003</v>
      </c>
      <c r="M5241" s="6"/>
    </row>
    <row r="5242" spans="2:13" x14ac:dyDescent="0.25">
      <c r="B5242" s="26">
        <f t="shared" ca="1" si="163"/>
        <v>5226</v>
      </c>
      <c r="C5242" s="15">
        <v>7784.8530000000001</v>
      </c>
      <c r="D5242" s="15">
        <v>7650.424</v>
      </c>
      <c r="E5242" s="15">
        <v>8485.0439999999999</v>
      </c>
      <c r="F5242" s="15">
        <v>8390.7279999999992</v>
      </c>
      <c r="G5242" s="10"/>
      <c r="H5242" s="26">
        <f t="shared" ca="1" si="162"/>
        <v>5226</v>
      </c>
      <c r="I5242" s="16">
        <v>4156.6469999999999</v>
      </c>
      <c r="J5242" s="16">
        <v>3901.962</v>
      </c>
      <c r="K5242" s="16">
        <v>4527.3789999999999</v>
      </c>
      <c r="L5242" s="16">
        <v>5304.7110000000002</v>
      </c>
      <c r="M5242" s="6"/>
    </row>
    <row r="5243" spans="2:13" x14ac:dyDescent="0.25">
      <c r="B5243" s="26">
        <f t="shared" ca="1" si="163"/>
        <v>5227</v>
      </c>
      <c r="C5243" s="15">
        <v>6935.7309999999998</v>
      </c>
      <c r="D5243" s="15">
        <v>7224.1120000000001</v>
      </c>
      <c r="E5243" s="15">
        <v>8153.4049999999997</v>
      </c>
      <c r="F5243" s="15">
        <v>7253.973</v>
      </c>
      <c r="G5243" s="10"/>
      <c r="H5243" s="26">
        <f t="shared" ca="1" si="162"/>
        <v>5227</v>
      </c>
      <c r="I5243" s="16">
        <v>4156.5110000000004</v>
      </c>
      <c r="J5243" s="16">
        <v>3900.105</v>
      </c>
      <c r="K5243" s="16">
        <v>4525.1409999999996</v>
      </c>
      <c r="L5243" s="16">
        <v>5302.4579999999996</v>
      </c>
      <c r="M5243" s="6"/>
    </row>
    <row r="5244" spans="2:13" x14ac:dyDescent="0.25">
      <c r="B5244" s="26">
        <f t="shared" ca="1" si="163"/>
        <v>5228</v>
      </c>
      <c r="C5244" s="15">
        <v>8928.9599999999991</v>
      </c>
      <c r="D5244" s="15">
        <v>9498.1239999999998</v>
      </c>
      <c r="E5244" s="15">
        <v>10383.146000000001</v>
      </c>
      <c r="F5244" s="15">
        <v>9570.8189999999995</v>
      </c>
      <c r="G5244" s="10"/>
      <c r="H5244" s="26">
        <f t="shared" ca="1" si="162"/>
        <v>5228</v>
      </c>
      <c r="I5244" s="16">
        <v>4154.6289999999999</v>
      </c>
      <c r="J5244" s="16">
        <v>3899.875</v>
      </c>
      <c r="K5244" s="16">
        <v>4522.4229999999998</v>
      </c>
      <c r="L5244" s="16">
        <v>5302.2179999999998</v>
      </c>
      <c r="M5244" s="6"/>
    </row>
    <row r="5245" spans="2:13" x14ac:dyDescent="0.25">
      <c r="B5245" s="26">
        <f t="shared" ca="1" si="163"/>
        <v>5229</v>
      </c>
      <c r="C5245" s="15">
        <v>8353.9709999999995</v>
      </c>
      <c r="D5245" s="15">
        <v>8656.1769999999997</v>
      </c>
      <c r="E5245" s="15">
        <v>9410.2939999999999</v>
      </c>
      <c r="F5245" s="15">
        <v>8918.7430000000004</v>
      </c>
      <c r="G5245" s="10"/>
      <c r="H5245" s="26">
        <f t="shared" ca="1" si="162"/>
        <v>5229</v>
      </c>
      <c r="I5245" s="16">
        <v>4154.1220000000003</v>
      </c>
      <c r="J5245" s="16">
        <v>3899.33</v>
      </c>
      <c r="K5245" s="16">
        <v>4521.8599999999997</v>
      </c>
      <c r="L5245" s="16">
        <v>5301.5940000000001</v>
      </c>
      <c r="M5245" s="6"/>
    </row>
    <row r="5246" spans="2:13" x14ac:dyDescent="0.25">
      <c r="B5246" s="26">
        <f t="shared" ca="1" si="163"/>
        <v>5230</v>
      </c>
      <c r="C5246" s="15">
        <v>7317.0820000000003</v>
      </c>
      <c r="D5246" s="15">
        <v>7160.8850000000002</v>
      </c>
      <c r="E5246" s="15">
        <v>7742.2129999999997</v>
      </c>
      <c r="F5246" s="15">
        <v>7592.6480000000001</v>
      </c>
      <c r="G5246" s="10"/>
      <c r="H5246" s="26">
        <f t="shared" ca="1" si="162"/>
        <v>5230</v>
      </c>
      <c r="I5246" s="16">
        <v>4153.7060000000001</v>
      </c>
      <c r="J5246" s="16">
        <v>3899.03</v>
      </c>
      <c r="K5246" s="16">
        <v>4521.8429999999998</v>
      </c>
      <c r="L5246" s="16">
        <v>5301.4970000000003</v>
      </c>
      <c r="M5246" s="6"/>
    </row>
    <row r="5247" spans="2:13" x14ac:dyDescent="0.25">
      <c r="B5247" s="26">
        <f t="shared" ca="1" si="163"/>
        <v>5231</v>
      </c>
      <c r="C5247" s="15">
        <v>6131.0649999999996</v>
      </c>
      <c r="D5247" s="15">
        <v>5759.4639999999999</v>
      </c>
      <c r="E5247" s="15">
        <v>7996.9750000000004</v>
      </c>
      <c r="F5247" s="15">
        <v>7217.6270000000004</v>
      </c>
      <c r="G5247" s="10"/>
      <c r="H5247" s="26">
        <f t="shared" ca="1" si="162"/>
        <v>5231</v>
      </c>
      <c r="I5247" s="16">
        <v>4152.723</v>
      </c>
      <c r="J5247" s="16">
        <v>3895.1779999999999</v>
      </c>
      <c r="K5247" s="16">
        <v>4520.7449999999999</v>
      </c>
      <c r="L5247" s="16">
        <v>5301.3770000000004</v>
      </c>
      <c r="M5247" s="6"/>
    </row>
    <row r="5248" spans="2:13" x14ac:dyDescent="0.25">
      <c r="B5248" s="26">
        <f t="shared" ca="1" si="163"/>
        <v>5232</v>
      </c>
      <c r="C5248" s="15">
        <v>4783.0929999999998</v>
      </c>
      <c r="D5248" s="15">
        <v>4663.8069999999998</v>
      </c>
      <c r="E5248" s="15">
        <v>6336.2759999999998</v>
      </c>
      <c r="F5248" s="15">
        <v>6416.6710000000003</v>
      </c>
      <c r="G5248" s="10"/>
      <c r="H5248" s="26">
        <f t="shared" ca="1" si="162"/>
        <v>5232</v>
      </c>
      <c r="I5248" s="16">
        <v>4152.4129999999996</v>
      </c>
      <c r="J5248" s="16">
        <v>3893.3249999999998</v>
      </c>
      <c r="K5248" s="16">
        <v>4518.9449999999997</v>
      </c>
      <c r="L5248" s="16">
        <v>5299.3779999999997</v>
      </c>
      <c r="M5248" s="6"/>
    </row>
    <row r="5249" spans="2:13" x14ac:dyDescent="0.25">
      <c r="B5249" s="26">
        <f t="shared" ca="1" si="163"/>
        <v>5233</v>
      </c>
      <c r="C5249" s="15">
        <v>4901.259</v>
      </c>
      <c r="D5249" s="15">
        <v>4393.384</v>
      </c>
      <c r="E5249" s="15">
        <v>7192.4</v>
      </c>
      <c r="F5249" s="15">
        <v>7579.759</v>
      </c>
      <c r="G5249" s="10"/>
      <c r="H5249" s="26">
        <f t="shared" ca="1" si="162"/>
        <v>5233</v>
      </c>
      <c r="I5249" s="16">
        <v>4152.1260000000002</v>
      </c>
      <c r="J5249" s="16">
        <v>3892.98</v>
      </c>
      <c r="K5249" s="16">
        <v>4518.6409999999996</v>
      </c>
      <c r="L5249" s="16">
        <v>5298.0079999999998</v>
      </c>
      <c r="M5249" s="6"/>
    </row>
    <row r="5250" spans="2:13" x14ac:dyDescent="0.25">
      <c r="B5250" s="26">
        <f t="shared" ca="1" si="163"/>
        <v>5234</v>
      </c>
      <c r="C5250" s="15">
        <v>5032.7259999999997</v>
      </c>
      <c r="D5250" s="15">
        <v>4455.2719999999999</v>
      </c>
      <c r="E5250" s="15">
        <v>7412.7219999999998</v>
      </c>
      <c r="F5250" s="15">
        <v>8159.3959999999997</v>
      </c>
      <c r="G5250" s="10"/>
      <c r="H5250" s="26">
        <f t="shared" ca="1" si="162"/>
        <v>5234</v>
      </c>
      <c r="I5250" s="16">
        <v>4152.0889999999999</v>
      </c>
      <c r="J5250" s="16">
        <v>3892.68</v>
      </c>
      <c r="K5250" s="16">
        <v>4518.3010000000004</v>
      </c>
      <c r="L5250" s="16">
        <v>5296.4830000000002</v>
      </c>
      <c r="M5250" s="6"/>
    </row>
    <row r="5251" spans="2:13" x14ac:dyDescent="0.25">
      <c r="B5251" s="26">
        <f t="shared" ca="1" si="163"/>
        <v>5235</v>
      </c>
      <c r="C5251" s="15">
        <v>5639.5659999999998</v>
      </c>
      <c r="D5251" s="15">
        <v>4904.6289999999999</v>
      </c>
      <c r="E5251" s="15">
        <v>7934.402</v>
      </c>
      <c r="F5251" s="15">
        <v>8189.9449999999997</v>
      </c>
      <c r="G5251" s="10"/>
      <c r="H5251" s="26">
        <f t="shared" ca="1" si="162"/>
        <v>5235</v>
      </c>
      <c r="I5251" s="16">
        <v>4151.8919999999998</v>
      </c>
      <c r="J5251" s="16">
        <v>3892.5070000000001</v>
      </c>
      <c r="K5251" s="16">
        <v>4518.1229999999996</v>
      </c>
      <c r="L5251" s="16">
        <v>5296.192</v>
      </c>
      <c r="M5251" s="6"/>
    </row>
    <row r="5252" spans="2:13" x14ac:dyDescent="0.25">
      <c r="B5252" s="26">
        <f t="shared" ca="1" si="163"/>
        <v>5236</v>
      </c>
      <c r="C5252" s="15">
        <v>5414.1229999999996</v>
      </c>
      <c r="D5252" s="15">
        <v>4765.1940000000004</v>
      </c>
      <c r="E5252" s="15">
        <v>7927.0339999999997</v>
      </c>
      <c r="F5252" s="15">
        <v>8434.6640000000007</v>
      </c>
      <c r="G5252" s="10"/>
      <c r="H5252" s="26">
        <f t="shared" ca="1" si="162"/>
        <v>5236</v>
      </c>
      <c r="I5252" s="16">
        <v>4151.2690000000002</v>
      </c>
      <c r="J5252" s="16">
        <v>3890.3679999999999</v>
      </c>
      <c r="K5252" s="16">
        <v>4517.9930000000004</v>
      </c>
      <c r="L5252" s="16">
        <v>5295.6480000000001</v>
      </c>
      <c r="M5252" s="6"/>
    </row>
    <row r="5253" spans="2:13" x14ac:dyDescent="0.25">
      <c r="B5253" s="26">
        <f t="shared" ca="1" si="163"/>
        <v>5237</v>
      </c>
      <c r="C5253" s="15">
        <v>5447.125</v>
      </c>
      <c r="D5253" s="15">
        <v>4664.4549999999999</v>
      </c>
      <c r="E5253" s="15">
        <v>8360.0849999999991</v>
      </c>
      <c r="F5253" s="15">
        <v>9233.2880000000005</v>
      </c>
      <c r="G5253" s="10"/>
      <c r="H5253" s="26">
        <f t="shared" ca="1" si="162"/>
        <v>5237</v>
      </c>
      <c r="I5253" s="16">
        <v>4150.7120000000004</v>
      </c>
      <c r="J5253" s="16">
        <v>3889.692</v>
      </c>
      <c r="K5253" s="16">
        <v>4517.3050000000003</v>
      </c>
      <c r="L5253" s="16">
        <v>5295.5479999999998</v>
      </c>
      <c r="M5253" s="6"/>
    </row>
    <row r="5254" spans="2:13" x14ac:dyDescent="0.25">
      <c r="B5254" s="26">
        <f t="shared" ca="1" si="163"/>
        <v>5238</v>
      </c>
      <c r="C5254" s="15">
        <v>6217.6139999999996</v>
      </c>
      <c r="D5254" s="15">
        <v>5194.1350000000002</v>
      </c>
      <c r="E5254" s="15">
        <v>8196.8310000000001</v>
      </c>
      <c r="F5254" s="15">
        <v>10660.571</v>
      </c>
      <c r="G5254" s="10"/>
      <c r="H5254" s="26">
        <f t="shared" ca="1" si="162"/>
        <v>5238</v>
      </c>
      <c r="I5254" s="16">
        <v>4150.3760000000002</v>
      </c>
      <c r="J5254" s="16">
        <v>3889.6770000000001</v>
      </c>
      <c r="K5254" s="16">
        <v>4514.9610000000002</v>
      </c>
      <c r="L5254" s="16">
        <v>5292.41</v>
      </c>
      <c r="M5254" s="6"/>
    </row>
    <row r="5255" spans="2:13" x14ac:dyDescent="0.25">
      <c r="B5255" s="26">
        <f t="shared" ca="1" si="163"/>
        <v>5239</v>
      </c>
      <c r="C5255" s="15">
        <v>5672.6040000000003</v>
      </c>
      <c r="D5255" s="15">
        <v>4341.5169999999998</v>
      </c>
      <c r="E5255" s="15">
        <v>7724.5659999999998</v>
      </c>
      <c r="F5255" s="15">
        <v>10038.19</v>
      </c>
      <c r="G5255" s="10"/>
      <c r="H5255" s="26">
        <f t="shared" ca="1" si="162"/>
        <v>5239</v>
      </c>
      <c r="I5255" s="16">
        <v>4149.9849999999997</v>
      </c>
      <c r="J5255" s="16">
        <v>3889.2289999999998</v>
      </c>
      <c r="K5255" s="16">
        <v>4513.3549999999996</v>
      </c>
      <c r="L5255" s="16">
        <v>5290.6260000000002</v>
      </c>
      <c r="M5255" s="6"/>
    </row>
    <row r="5256" spans="2:13" x14ac:dyDescent="0.25">
      <c r="B5256" s="26">
        <f t="shared" ca="1" si="163"/>
        <v>5240</v>
      </c>
      <c r="C5256" s="15">
        <v>5737.5420000000004</v>
      </c>
      <c r="D5256" s="15">
        <v>4556.1360000000004</v>
      </c>
      <c r="E5256" s="15">
        <v>6403.4250000000002</v>
      </c>
      <c r="F5256" s="15">
        <v>8120.4709999999995</v>
      </c>
      <c r="G5256" s="10"/>
      <c r="H5256" s="26">
        <f t="shared" ca="1" si="162"/>
        <v>5240</v>
      </c>
      <c r="I5256" s="16">
        <v>4147.6989999999996</v>
      </c>
      <c r="J5256" s="16">
        <v>3888.8690000000001</v>
      </c>
      <c r="K5256" s="16">
        <v>4512.6540000000005</v>
      </c>
      <c r="L5256" s="16">
        <v>5290.5919999999996</v>
      </c>
      <c r="M5256" s="6"/>
    </row>
    <row r="5257" spans="2:13" x14ac:dyDescent="0.25">
      <c r="B5257" s="26">
        <f t="shared" ca="1" si="163"/>
        <v>5241</v>
      </c>
      <c r="C5257" s="15">
        <v>4578.8609999999999</v>
      </c>
      <c r="D5257" s="15">
        <v>3774.623</v>
      </c>
      <c r="E5257" s="15">
        <v>4381.866</v>
      </c>
      <c r="F5257" s="15">
        <v>6436.5709999999999</v>
      </c>
      <c r="G5257" s="10"/>
      <c r="H5257" s="26">
        <f t="shared" ca="1" si="162"/>
        <v>5241</v>
      </c>
      <c r="I5257" s="16">
        <v>4146.7669999999998</v>
      </c>
      <c r="J5257" s="16">
        <v>3888.6149999999998</v>
      </c>
      <c r="K5257" s="16">
        <v>4512.6499999999996</v>
      </c>
      <c r="L5257" s="16">
        <v>5290.2219999999998</v>
      </c>
      <c r="M5257" s="6"/>
    </row>
    <row r="5258" spans="2:13" x14ac:dyDescent="0.25">
      <c r="B5258" s="26">
        <f t="shared" ca="1" si="163"/>
        <v>5242</v>
      </c>
      <c r="C5258" s="15">
        <v>4122.0510000000004</v>
      </c>
      <c r="D5258" s="15">
        <v>2882.8910000000001</v>
      </c>
      <c r="E5258" s="15">
        <v>3133.1779999999999</v>
      </c>
      <c r="F5258" s="15">
        <v>5439.7719999999999</v>
      </c>
      <c r="G5258" s="10"/>
      <c r="H5258" s="26">
        <f t="shared" ca="1" si="162"/>
        <v>5242</v>
      </c>
      <c r="I5258" s="16">
        <v>4146.7439999999997</v>
      </c>
      <c r="J5258" s="16">
        <v>3888.5749999999998</v>
      </c>
      <c r="K5258" s="16">
        <v>4511.4319999999998</v>
      </c>
      <c r="L5258" s="16">
        <v>5286.0839999999998</v>
      </c>
      <c r="M5258" s="6"/>
    </row>
    <row r="5259" spans="2:13" x14ac:dyDescent="0.25">
      <c r="B5259" s="26">
        <f t="shared" ca="1" si="163"/>
        <v>5243</v>
      </c>
      <c r="C5259" s="15">
        <v>3919.808</v>
      </c>
      <c r="D5259" s="15">
        <v>2803.4409999999998</v>
      </c>
      <c r="E5259" s="15">
        <v>2522.4279999999999</v>
      </c>
      <c r="F5259" s="15">
        <v>4684.0479999999998</v>
      </c>
      <c r="G5259" s="10"/>
      <c r="H5259" s="26">
        <f t="shared" ca="1" si="162"/>
        <v>5243</v>
      </c>
      <c r="I5259" s="16">
        <v>4145.8670000000002</v>
      </c>
      <c r="J5259" s="16">
        <v>3888.4090000000001</v>
      </c>
      <c r="K5259" s="16">
        <v>4511.1030000000001</v>
      </c>
      <c r="L5259" s="16">
        <v>5283.5739999999996</v>
      </c>
      <c r="M5259" s="6"/>
    </row>
    <row r="5260" spans="2:13" x14ac:dyDescent="0.25">
      <c r="B5260" s="26">
        <f t="shared" ca="1" si="163"/>
        <v>5244</v>
      </c>
      <c r="C5260" s="15">
        <v>3955.127</v>
      </c>
      <c r="D5260" s="15">
        <v>3412.337</v>
      </c>
      <c r="E5260" s="15">
        <v>3342.2660000000001</v>
      </c>
      <c r="F5260" s="15">
        <v>5307.652</v>
      </c>
      <c r="G5260" s="10"/>
      <c r="H5260" s="26">
        <f t="shared" ca="1" si="162"/>
        <v>5244</v>
      </c>
      <c r="I5260" s="16">
        <v>4145.6040000000003</v>
      </c>
      <c r="J5260" s="16">
        <v>3888.1529999999998</v>
      </c>
      <c r="K5260" s="16">
        <v>4507.9709999999995</v>
      </c>
      <c r="L5260" s="16">
        <v>5282.2809999999999</v>
      </c>
      <c r="M5260" s="6"/>
    </row>
    <row r="5261" spans="2:13" x14ac:dyDescent="0.25">
      <c r="B5261" s="26">
        <f t="shared" ca="1" si="163"/>
        <v>5245</v>
      </c>
      <c r="C5261" s="15">
        <v>4552.643</v>
      </c>
      <c r="D5261" s="15">
        <v>4245.53</v>
      </c>
      <c r="E5261" s="15">
        <v>3623.01</v>
      </c>
      <c r="F5261" s="15">
        <v>4959.1120000000001</v>
      </c>
      <c r="G5261" s="10"/>
      <c r="H5261" s="26">
        <f t="shared" ca="1" si="162"/>
        <v>5245</v>
      </c>
      <c r="I5261" s="16">
        <v>4145.0060000000003</v>
      </c>
      <c r="J5261" s="16">
        <v>3885.96</v>
      </c>
      <c r="K5261" s="16">
        <v>4506.8339999999998</v>
      </c>
      <c r="L5261" s="16">
        <v>5278.29</v>
      </c>
      <c r="M5261" s="6"/>
    </row>
    <row r="5262" spans="2:13" x14ac:dyDescent="0.25">
      <c r="B5262" s="26">
        <f t="shared" ca="1" si="163"/>
        <v>5246</v>
      </c>
      <c r="C5262" s="15">
        <v>5785.1769999999997</v>
      </c>
      <c r="D5262" s="15">
        <v>4579.3999999999996</v>
      </c>
      <c r="E5262" s="15">
        <v>4096.8289999999997</v>
      </c>
      <c r="F5262" s="15">
        <v>4328.9309999999996</v>
      </c>
      <c r="G5262" s="10"/>
      <c r="H5262" s="26">
        <f t="shared" ca="1" si="162"/>
        <v>5246</v>
      </c>
      <c r="I5262" s="16">
        <v>4144.7879999999996</v>
      </c>
      <c r="J5262" s="16">
        <v>3885.1660000000002</v>
      </c>
      <c r="K5262" s="16">
        <v>4504.3339999999998</v>
      </c>
      <c r="L5262" s="16">
        <v>5277.7250000000004</v>
      </c>
      <c r="M5262" s="6"/>
    </row>
    <row r="5263" spans="2:13" x14ac:dyDescent="0.25">
      <c r="B5263" s="26">
        <f t="shared" ca="1" si="163"/>
        <v>5247</v>
      </c>
      <c r="C5263" s="15">
        <v>5484.6480000000001</v>
      </c>
      <c r="D5263" s="15">
        <v>4111.1220000000003</v>
      </c>
      <c r="E5263" s="15">
        <v>3371.15</v>
      </c>
      <c r="F5263" s="15">
        <v>5685.8410000000003</v>
      </c>
      <c r="G5263" s="10"/>
      <c r="H5263" s="26">
        <f t="shared" ca="1" si="162"/>
        <v>5247</v>
      </c>
      <c r="I5263" s="16">
        <v>4144.68</v>
      </c>
      <c r="J5263" s="16">
        <v>3884.9450000000002</v>
      </c>
      <c r="K5263" s="16">
        <v>4503.7460000000001</v>
      </c>
      <c r="L5263" s="16">
        <v>5277.384</v>
      </c>
      <c r="M5263" s="6"/>
    </row>
    <row r="5264" spans="2:13" x14ac:dyDescent="0.25">
      <c r="B5264" s="26">
        <f t="shared" ca="1" si="163"/>
        <v>5248</v>
      </c>
      <c r="C5264" s="15">
        <v>5155.625</v>
      </c>
      <c r="D5264" s="15">
        <v>5248.9059999999999</v>
      </c>
      <c r="E5264" s="15">
        <v>4951.3950000000004</v>
      </c>
      <c r="F5264" s="15">
        <v>4955.8360000000002</v>
      </c>
      <c r="G5264" s="10"/>
      <c r="H5264" s="26">
        <f t="shared" ca="1" si="162"/>
        <v>5248</v>
      </c>
      <c r="I5264" s="16">
        <v>4144.0559999999996</v>
      </c>
      <c r="J5264" s="16">
        <v>3884.9169999999999</v>
      </c>
      <c r="K5264" s="16">
        <v>4503.0200000000004</v>
      </c>
      <c r="L5264" s="16">
        <v>5277.1719999999996</v>
      </c>
      <c r="M5264" s="6"/>
    </row>
    <row r="5265" spans="2:13" x14ac:dyDescent="0.25">
      <c r="B5265" s="26">
        <f t="shared" ca="1" si="163"/>
        <v>5249</v>
      </c>
      <c r="C5265" s="15">
        <v>5240.884</v>
      </c>
      <c r="D5265" s="15">
        <v>5275.491</v>
      </c>
      <c r="E5265" s="15">
        <v>5098.9799999999996</v>
      </c>
      <c r="F5265" s="15">
        <v>5691.7250000000004</v>
      </c>
      <c r="G5265" s="10"/>
      <c r="H5265" s="26">
        <f t="shared" ref="H5265:H5328" ca="1" si="164">B5265</f>
        <v>5249</v>
      </c>
      <c r="I5265" s="16">
        <v>4143.7780000000002</v>
      </c>
      <c r="J5265" s="16">
        <v>3884.18</v>
      </c>
      <c r="K5265" s="16">
        <v>4502.848</v>
      </c>
      <c r="L5265" s="16">
        <v>5276.6980000000003</v>
      </c>
      <c r="M5265" s="6"/>
    </row>
    <row r="5266" spans="2:13" x14ac:dyDescent="0.25">
      <c r="B5266" s="26">
        <f t="shared" ref="B5266:B5329" ca="1" si="165">B5265+1</f>
        <v>5250</v>
      </c>
      <c r="C5266" s="15">
        <v>8182.34</v>
      </c>
      <c r="D5266" s="15">
        <v>8071.11</v>
      </c>
      <c r="E5266" s="15">
        <v>7803.183</v>
      </c>
      <c r="F5266" s="15">
        <v>7667.4080000000004</v>
      </c>
      <c r="G5266" s="10"/>
      <c r="H5266" s="26">
        <f t="shared" ca="1" si="164"/>
        <v>5250</v>
      </c>
      <c r="I5266" s="16">
        <v>4143.3739999999998</v>
      </c>
      <c r="J5266" s="16">
        <v>3883.3409999999999</v>
      </c>
      <c r="K5266" s="16">
        <v>4502.6130000000003</v>
      </c>
      <c r="L5266" s="16">
        <v>5275.259</v>
      </c>
      <c r="M5266" s="6"/>
    </row>
    <row r="5267" spans="2:13" x14ac:dyDescent="0.25">
      <c r="B5267" s="26">
        <f t="shared" ca="1" si="165"/>
        <v>5251</v>
      </c>
      <c r="C5267" s="15">
        <v>7184.6379999999999</v>
      </c>
      <c r="D5267" s="15">
        <v>6948.83</v>
      </c>
      <c r="E5267" s="15">
        <v>7852.5780000000004</v>
      </c>
      <c r="F5267" s="15">
        <v>7388.924</v>
      </c>
      <c r="G5267" s="10"/>
      <c r="H5267" s="26">
        <f t="shared" ca="1" si="164"/>
        <v>5251</v>
      </c>
      <c r="I5267" s="16">
        <v>4143.3389999999999</v>
      </c>
      <c r="J5267" s="16">
        <v>3882.8220000000001</v>
      </c>
      <c r="K5267" s="16">
        <v>4502.5410000000002</v>
      </c>
      <c r="L5267" s="16">
        <v>5274.6440000000002</v>
      </c>
      <c r="M5267" s="6"/>
    </row>
    <row r="5268" spans="2:13" x14ac:dyDescent="0.25">
      <c r="B5268" s="26">
        <f t="shared" ca="1" si="165"/>
        <v>5252</v>
      </c>
      <c r="C5268" s="15">
        <v>8569.3649999999998</v>
      </c>
      <c r="D5268" s="15">
        <v>8475.5849999999991</v>
      </c>
      <c r="E5268" s="15">
        <v>9493.6569999999992</v>
      </c>
      <c r="F5268" s="15">
        <v>9146.4369999999999</v>
      </c>
      <c r="G5268" s="10"/>
      <c r="H5268" s="26">
        <f t="shared" ca="1" si="164"/>
        <v>5252</v>
      </c>
      <c r="I5268" s="16">
        <v>4142.88</v>
      </c>
      <c r="J5268" s="16">
        <v>3882.5279999999998</v>
      </c>
      <c r="K5268" s="16">
        <v>4499.7560000000003</v>
      </c>
      <c r="L5268" s="16">
        <v>5273.7389999999996</v>
      </c>
      <c r="M5268" s="6"/>
    </row>
    <row r="5269" spans="2:13" x14ac:dyDescent="0.25">
      <c r="B5269" s="26">
        <f t="shared" ca="1" si="165"/>
        <v>5253</v>
      </c>
      <c r="C5269" s="15">
        <v>7682.2619999999997</v>
      </c>
      <c r="D5269" s="15">
        <v>7151.5590000000002</v>
      </c>
      <c r="E5269" s="15">
        <v>8104.73</v>
      </c>
      <c r="F5269" s="15">
        <v>8293.4930000000004</v>
      </c>
      <c r="G5269" s="10"/>
      <c r="H5269" s="26">
        <f t="shared" ca="1" si="164"/>
        <v>5253</v>
      </c>
      <c r="I5269" s="16">
        <v>4142.43</v>
      </c>
      <c r="J5269" s="16">
        <v>3881.6550000000002</v>
      </c>
      <c r="K5269" s="16">
        <v>4498.8909999999996</v>
      </c>
      <c r="L5269" s="16">
        <v>5272.8209999999999</v>
      </c>
      <c r="M5269" s="6"/>
    </row>
    <row r="5270" spans="2:13" x14ac:dyDescent="0.25">
      <c r="B5270" s="26">
        <f t="shared" ca="1" si="165"/>
        <v>5254</v>
      </c>
      <c r="C5270" s="15">
        <v>7044.0259999999998</v>
      </c>
      <c r="D5270" s="15">
        <v>6692.6109999999999</v>
      </c>
      <c r="E5270" s="15">
        <v>6798.2129999999997</v>
      </c>
      <c r="F5270" s="15">
        <v>7822.5910000000003</v>
      </c>
      <c r="G5270" s="10"/>
      <c r="H5270" s="26">
        <f t="shared" ca="1" si="164"/>
        <v>5254</v>
      </c>
      <c r="I5270" s="16">
        <v>4141.8710000000001</v>
      </c>
      <c r="J5270" s="16">
        <v>3880.4180000000001</v>
      </c>
      <c r="K5270" s="16">
        <v>4498.5280000000002</v>
      </c>
      <c r="L5270" s="16">
        <v>5272.527</v>
      </c>
      <c r="M5270" s="6"/>
    </row>
    <row r="5271" spans="2:13" x14ac:dyDescent="0.25">
      <c r="B5271" s="26">
        <f t="shared" ca="1" si="165"/>
        <v>5255</v>
      </c>
      <c r="C5271" s="15">
        <v>5220.1350000000002</v>
      </c>
      <c r="D5271" s="15">
        <v>4863.1989999999996</v>
      </c>
      <c r="E5271" s="15">
        <v>6045.1610000000001</v>
      </c>
      <c r="F5271" s="15">
        <v>6408.2020000000002</v>
      </c>
      <c r="G5271" s="10"/>
      <c r="H5271" s="26">
        <f t="shared" ca="1" si="164"/>
        <v>5255</v>
      </c>
      <c r="I5271" s="16">
        <v>4141.67</v>
      </c>
      <c r="J5271" s="16">
        <v>3880.1129999999998</v>
      </c>
      <c r="K5271" s="16">
        <v>4496.8270000000002</v>
      </c>
      <c r="L5271" s="16">
        <v>5271.6019999999999</v>
      </c>
      <c r="M5271" s="6"/>
    </row>
    <row r="5272" spans="2:13" x14ac:dyDescent="0.25">
      <c r="B5272" s="26">
        <f t="shared" ca="1" si="165"/>
        <v>5256</v>
      </c>
      <c r="C5272" s="15">
        <v>4175.9160000000002</v>
      </c>
      <c r="D5272" s="15">
        <v>4232.424</v>
      </c>
      <c r="E5272" s="15">
        <v>4963.6000000000004</v>
      </c>
      <c r="F5272" s="15">
        <v>6356.9459999999999</v>
      </c>
      <c r="G5272" s="10"/>
      <c r="H5272" s="26">
        <f t="shared" ca="1" si="164"/>
        <v>5256</v>
      </c>
      <c r="I5272" s="16">
        <v>4141.6459999999997</v>
      </c>
      <c r="J5272" s="16">
        <v>3880.1109999999999</v>
      </c>
      <c r="K5272" s="16">
        <v>4496.7860000000001</v>
      </c>
      <c r="L5272" s="16">
        <v>5270.0680000000002</v>
      </c>
      <c r="M5272" s="6"/>
    </row>
    <row r="5273" spans="2:13" x14ac:dyDescent="0.25">
      <c r="B5273" s="26">
        <f t="shared" ca="1" si="165"/>
        <v>5257</v>
      </c>
      <c r="C5273" s="15">
        <v>4666.3310000000001</v>
      </c>
      <c r="D5273" s="15">
        <v>4641.616</v>
      </c>
      <c r="E5273" s="15">
        <v>6214.8130000000001</v>
      </c>
      <c r="F5273" s="15">
        <v>6744.415</v>
      </c>
      <c r="G5273" s="10"/>
      <c r="H5273" s="26">
        <f t="shared" ca="1" si="164"/>
        <v>5257</v>
      </c>
      <c r="I5273" s="16">
        <v>4141.16</v>
      </c>
      <c r="J5273" s="16">
        <v>3880.1019999999999</v>
      </c>
      <c r="K5273" s="16">
        <v>4495.7879999999996</v>
      </c>
      <c r="L5273" s="16">
        <v>5269.991</v>
      </c>
      <c r="M5273" s="6"/>
    </row>
    <row r="5274" spans="2:13" x14ac:dyDescent="0.25">
      <c r="B5274" s="26">
        <f t="shared" ca="1" si="165"/>
        <v>5258</v>
      </c>
      <c r="C5274" s="15">
        <v>5163.6660000000002</v>
      </c>
      <c r="D5274" s="15">
        <v>5061.4799999999996</v>
      </c>
      <c r="E5274" s="15">
        <v>6604.5879999999997</v>
      </c>
      <c r="F5274" s="15">
        <v>6889.2820000000002</v>
      </c>
      <c r="G5274" s="10"/>
      <c r="H5274" s="26">
        <f t="shared" ca="1" si="164"/>
        <v>5258</v>
      </c>
      <c r="I5274" s="16">
        <v>4140.0519999999997</v>
      </c>
      <c r="J5274" s="16">
        <v>3879.931</v>
      </c>
      <c r="K5274" s="16">
        <v>4494.18</v>
      </c>
      <c r="L5274" s="16">
        <v>5269.9780000000001</v>
      </c>
      <c r="M5274" s="6"/>
    </row>
    <row r="5275" spans="2:13" x14ac:dyDescent="0.25">
      <c r="B5275" s="26">
        <f t="shared" ca="1" si="165"/>
        <v>5259</v>
      </c>
      <c r="C5275" s="15">
        <v>5482.27</v>
      </c>
      <c r="D5275" s="15">
        <v>5421.875</v>
      </c>
      <c r="E5275" s="15">
        <v>6517.5770000000002</v>
      </c>
      <c r="F5275" s="15">
        <v>6905.7309999999998</v>
      </c>
      <c r="G5275" s="10"/>
      <c r="H5275" s="26">
        <f t="shared" ca="1" si="164"/>
        <v>5259</v>
      </c>
      <c r="I5275" s="16">
        <v>4139.8739999999998</v>
      </c>
      <c r="J5275" s="16">
        <v>3879.8939999999998</v>
      </c>
      <c r="K5275" s="16">
        <v>4493.7049999999999</v>
      </c>
      <c r="L5275" s="16">
        <v>5267.8860000000004</v>
      </c>
      <c r="M5275" s="6"/>
    </row>
    <row r="5276" spans="2:13" x14ac:dyDescent="0.25">
      <c r="B5276" s="26">
        <f t="shared" ca="1" si="165"/>
        <v>5260</v>
      </c>
      <c r="C5276" s="15">
        <v>5559.2259999999997</v>
      </c>
      <c r="D5276" s="15">
        <v>5516.23</v>
      </c>
      <c r="E5276" s="15">
        <v>6345.1639999999998</v>
      </c>
      <c r="F5276" s="15">
        <v>6978.942</v>
      </c>
      <c r="G5276" s="10"/>
      <c r="H5276" s="26">
        <f t="shared" ca="1" si="164"/>
        <v>5260</v>
      </c>
      <c r="I5276" s="16">
        <v>4139.6859999999997</v>
      </c>
      <c r="J5276" s="16">
        <v>3879.7179999999998</v>
      </c>
      <c r="K5276" s="16">
        <v>4492.9920000000002</v>
      </c>
      <c r="L5276" s="16">
        <v>5266.8609999999999</v>
      </c>
      <c r="M5276" s="6"/>
    </row>
    <row r="5277" spans="2:13" x14ac:dyDescent="0.25">
      <c r="B5277" s="26">
        <f t="shared" ca="1" si="165"/>
        <v>5261</v>
      </c>
      <c r="C5277" s="15">
        <v>5547.0469999999996</v>
      </c>
      <c r="D5277" s="15">
        <v>5545.268</v>
      </c>
      <c r="E5277" s="15">
        <v>6417.2470000000003</v>
      </c>
      <c r="F5277" s="15">
        <v>7009.5730000000003</v>
      </c>
      <c r="G5277" s="10"/>
      <c r="H5277" s="26">
        <f t="shared" ca="1" si="164"/>
        <v>5261</v>
      </c>
      <c r="I5277" s="16">
        <v>4139.5219999999999</v>
      </c>
      <c r="J5277" s="16">
        <v>3879.6759999999999</v>
      </c>
      <c r="K5277" s="16">
        <v>4492.46</v>
      </c>
      <c r="L5277" s="16">
        <v>5266.6670000000004</v>
      </c>
      <c r="M5277" s="6"/>
    </row>
    <row r="5278" spans="2:13" x14ac:dyDescent="0.25">
      <c r="B5278" s="26">
        <f t="shared" ca="1" si="165"/>
        <v>5262</v>
      </c>
      <c r="C5278" s="15">
        <v>5630.3760000000002</v>
      </c>
      <c r="D5278" s="15">
        <v>5084.0590000000002</v>
      </c>
      <c r="E5278" s="15">
        <v>5674.857</v>
      </c>
      <c r="F5278" s="15">
        <v>6721.5879999999997</v>
      </c>
      <c r="G5278" s="10"/>
      <c r="H5278" s="26">
        <f t="shared" ca="1" si="164"/>
        <v>5262</v>
      </c>
      <c r="I5278" s="16">
        <v>4139.4979999999996</v>
      </c>
      <c r="J5278" s="16">
        <v>3879.3330000000001</v>
      </c>
      <c r="K5278" s="16">
        <v>4489.6639999999998</v>
      </c>
      <c r="L5278" s="16">
        <v>5265.3860000000004</v>
      </c>
      <c r="M5278" s="6"/>
    </row>
    <row r="5279" spans="2:13" x14ac:dyDescent="0.25">
      <c r="B5279" s="26">
        <f t="shared" ca="1" si="165"/>
        <v>5263</v>
      </c>
      <c r="C5279" s="15">
        <v>5024.5069999999996</v>
      </c>
      <c r="D5279" s="15">
        <v>4612.7759999999998</v>
      </c>
      <c r="E5279" s="15">
        <v>5113.8999999999996</v>
      </c>
      <c r="F5279" s="15">
        <v>5624.6279999999997</v>
      </c>
      <c r="G5279" s="10"/>
      <c r="H5279" s="26">
        <f t="shared" ca="1" si="164"/>
        <v>5263</v>
      </c>
      <c r="I5279" s="16">
        <v>4138.8860000000004</v>
      </c>
      <c r="J5279" s="16">
        <v>3878.9430000000002</v>
      </c>
      <c r="K5279" s="16">
        <v>4489.1930000000002</v>
      </c>
      <c r="L5279" s="16">
        <v>5264.4759999999997</v>
      </c>
      <c r="M5279" s="6"/>
    </row>
    <row r="5280" spans="2:13" x14ac:dyDescent="0.25">
      <c r="B5280" s="26">
        <f t="shared" ca="1" si="165"/>
        <v>5264</v>
      </c>
      <c r="C5280" s="15">
        <v>3997.8</v>
      </c>
      <c r="D5280" s="15">
        <v>3574.366</v>
      </c>
      <c r="E5280" s="15">
        <v>3704.761</v>
      </c>
      <c r="F5280" s="15">
        <v>4812.1509999999998</v>
      </c>
      <c r="G5280" s="10"/>
      <c r="H5280" s="26">
        <f t="shared" ca="1" si="164"/>
        <v>5264</v>
      </c>
      <c r="I5280" s="16">
        <v>4138.3190000000004</v>
      </c>
      <c r="J5280" s="16">
        <v>3878.721</v>
      </c>
      <c r="K5280" s="16">
        <v>4489.0280000000002</v>
      </c>
      <c r="L5280" s="16">
        <v>5264.1790000000001</v>
      </c>
      <c r="M5280" s="6"/>
    </row>
    <row r="5281" spans="2:13" x14ac:dyDescent="0.25">
      <c r="B5281" s="26">
        <f t="shared" ca="1" si="165"/>
        <v>5265</v>
      </c>
      <c r="C5281" s="15">
        <v>3483.7109999999998</v>
      </c>
      <c r="D5281" s="15">
        <v>2869.2280000000001</v>
      </c>
      <c r="E5281" s="15">
        <v>1414.059</v>
      </c>
      <c r="F5281" s="15">
        <v>3482.172</v>
      </c>
      <c r="G5281" s="10"/>
      <c r="H5281" s="26">
        <f t="shared" ca="1" si="164"/>
        <v>5265</v>
      </c>
      <c r="I5281" s="16">
        <v>4138.2709999999997</v>
      </c>
      <c r="J5281" s="16">
        <v>3878.62</v>
      </c>
      <c r="K5281" s="16">
        <v>4485.9319999999998</v>
      </c>
      <c r="L5281" s="16">
        <v>5263.5559999999996</v>
      </c>
      <c r="M5281" s="6"/>
    </row>
    <row r="5282" spans="2:13" x14ac:dyDescent="0.25">
      <c r="B5282" s="26">
        <f t="shared" ca="1" si="165"/>
        <v>5266</v>
      </c>
      <c r="C5282" s="15">
        <v>3162.5740000000001</v>
      </c>
      <c r="D5282" s="15">
        <v>2878.442</v>
      </c>
      <c r="E5282" s="15">
        <v>1443.2539999999999</v>
      </c>
      <c r="F5282" s="15">
        <v>3098.48</v>
      </c>
      <c r="G5282" s="10"/>
      <c r="H5282" s="26">
        <f t="shared" ca="1" si="164"/>
        <v>5266</v>
      </c>
      <c r="I5282" s="16">
        <v>4137.8680000000004</v>
      </c>
      <c r="J5282" s="16">
        <v>3878.596</v>
      </c>
      <c r="K5282" s="16">
        <v>4485.7650000000003</v>
      </c>
      <c r="L5282" s="16">
        <v>5263.3850000000002</v>
      </c>
      <c r="M5282" s="6"/>
    </row>
    <row r="5283" spans="2:13" x14ac:dyDescent="0.25">
      <c r="B5283" s="26">
        <f t="shared" ca="1" si="165"/>
        <v>5267</v>
      </c>
      <c r="C5283" s="15">
        <v>3338.11</v>
      </c>
      <c r="D5283" s="15">
        <v>2865.011</v>
      </c>
      <c r="E5283" s="15">
        <v>1375.664</v>
      </c>
      <c r="F5283" s="15">
        <v>2352.0250000000001</v>
      </c>
      <c r="G5283" s="10"/>
      <c r="H5283" s="26">
        <f t="shared" ca="1" si="164"/>
        <v>5267</v>
      </c>
      <c r="I5283" s="16">
        <v>4137.6369999999997</v>
      </c>
      <c r="J5283" s="16">
        <v>3878.511</v>
      </c>
      <c r="K5283" s="16">
        <v>4484.9480000000003</v>
      </c>
      <c r="L5283" s="16">
        <v>5262.9539999999997</v>
      </c>
      <c r="M5283" s="6"/>
    </row>
    <row r="5284" spans="2:13" x14ac:dyDescent="0.25">
      <c r="B5284" s="26">
        <f t="shared" ca="1" si="165"/>
        <v>5268</v>
      </c>
      <c r="C5284" s="15">
        <v>3136.1950000000002</v>
      </c>
      <c r="D5284" s="15">
        <v>2621.0320000000002</v>
      </c>
      <c r="E5284" s="15">
        <v>44.625</v>
      </c>
      <c r="F5284" s="15">
        <v>847.82399999999996</v>
      </c>
      <c r="G5284" s="10"/>
      <c r="H5284" s="26">
        <f t="shared" ca="1" si="164"/>
        <v>5268</v>
      </c>
      <c r="I5284" s="16">
        <v>4135.92</v>
      </c>
      <c r="J5284" s="16">
        <v>3876.8879999999999</v>
      </c>
      <c r="K5284" s="16">
        <v>4483.5469999999996</v>
      </c>
      <c r="L5284" s="16">
        <v>5261.107</v>
      </c>
      <c r="M5284" s="6"/>
    </row>
    <row r="5285" spans="2:13" x14ac:dyDescent="0.25">
      <c r="B5285" s="26">
        <f t="shared" ca="1" si="165"/>
        <v>5269</v>
      </c>
      <c r="C5285" s="15">
        <v>2555.15</v>
      </c>
      <c r="D5285" s="15">
        <v>2279.0830000000001</v>
      </c>
      <c r="E5285" s="15">
        <v>-732.58500000000004</v>
      </c>
      <c r="F5285" s="15">
        <v>1585.6669999999999</v>
      </c>
      <c r="G5285" s="10"/>
      <c r="H5285" s="26">
        <f t="shared" ca="1" si="164"/>
        <v>5269</v>
      </c>
      <c r="I5285" s="16">
        <v>4135.8339999999998</v>
      </c>
      <c r="J5285" s="16">
        <v>3876.364</v>
      </c>
      <c r="K5285" s="16">
        <v>4481.42</v>
      </c>
      <c r="L5285" s="16">
        <v>5261.0870000000004</v>
      </c>
      <c r="M5285" s="6"/>
    </row>
    <row r="5286" spans="2:13" x14ac:dyDescent="0.25">
      <c r="B5286" s="26">
        <f t="shared" ca="1" si="165"/>
        <v>5270</v>
      </c>
      <c r="C5286" s="15">
        <v>3273.9169999999999</v>
      </c>
      <c r="D5286" s="15">
        <v>3064.3209999999999</v>
      </c>
      <c r="E5286" s="15">
        <v>727.35799999999995</v>
      </c>
      <c r="F5286" s="15">
        <v>1643.105</v>
      </c>
      <c r="G5286" s="10"/>
      <c r="H5286" s="26">
        <f t="shared" ca="1" si="164"/>
        <v>5270</v>
      </c>
      <c r="I5286" s="16">
        <v>4134.7550000000001</v>
      </c>
      <c r="J5286" s="16">
        <v>3874.7359999999999</v>
      </c>
      <c r="K5286" s="16">
        <v>4480.9620000000004</v>
      </c>
      <c r="L5286" s="16">
        <v>5261.058</v>
      </c>
      <c r="M5286" s="6"/>
    </row>
    <row r="5287" spans="2:13" x14ac:dyDescent="0.25">
      <c r="B5287" s="26">
        <f t="shared" ca="1" si="165"/>
        <v>5271</v>
      </c>
      <c r="C5287" s="15">
        <v>3623.23</v>
      </c>
      <c r="D5287" s="15">
        <v>4038.7629999999999</v>
      </c>
      <c r="E5287" s="15">
        <v>2012.2149999999999</v>
      </c>
      <c r="F5287" s="15">
        <v>2490.7020000000002</v>
      </c>
      <c r="G5287" s="10"/>
      <c r="H5287" s="26">
        <f t="shared" ca="1" si="164"/>
        <v>5271</v>
      </c>
      <c r="I5287" s="16">
        <v>4133.9830000000002</v>
      </c>
      <c r="J5287" s="16">
        <v>3874.1959999999999</v>
      </c>
      <c r="K5287" s="16">
        <v>4479.9859999999999</v>
      </c>
      <c r="L5287" s="16">
        <v>5258.1239999999998</v>
      </c>
      <c r="M5287" s="6"/>
    </row>
    <row r="5288" spans="2:13" x14ac:dyDescent="0.25">
      <c r="B5288" s="26">
        <f t="shared" ca="1" si="165"/>
        <v>5272</v>
      </c>
      <c r="C5288" s="15">
        <v>3953.9960000000001</v>
      </c>
      <c r="D5288" s="15">
        <v>3968.721</v>
      </c>
      <c r="E5288" s="15">
        <v>2302.319</v>
      </c>
      <c r="F5288" s="15">
        <v>3542.4279999999999</v>
      </c>
      <c r="G5288" s="10"/>
      <c r="H5288" s="26">
        <f t="shared" ca="1" si="164"/>
        <v>5272</v>
      </c>
      <c r="I5288" s="16">
        <v>4133.1030000000001</v>
      </c>
      <c r="J5288" s="16">
        <v>3874.0749999999998</v>
      </c>
      <c r="K5288" s="16">
        <v>4479.1170000000002</v>
      </c>
      <c r="L5288" s="16">
        <v>5258.12</v>
      </c>
      <c r="M5288" s="6"/>
    </row>
    <row r="5289" spans="2:13" x14ac:dyDescent="0.25">
      <c r="B5289" s="26">
        <f t="shared" ca="1" si="165"/>
        <v>5273</v>
      </c>
      <c r="C5289" s="15">
        <v>4249.2749999999996</v>
      </c>
      <c r="D5289" s="15">
        <v>4124.37</v>
      </c>
      <c r="E5289" s="15">
        <v>4319.47</v>
      </c>
      <c r="F5289" s="15">
        <v>4707.4129999999996</v>
      </c>
      <c r="G5289" s="10"/>
      <c r="H5289" s="26">
        <f t="shared" ca="1" si="164"/>
        <v>5273</v>
      </c>
      <c r="I5289" s="16">
        <v>4132.3630000000003</v>
      </c>
      <c r="J5289" s="16">
        <v>3873.9490000000001</v>
      </c>
      <c r="K5289" s="16">
        <v>4478.049</v>
      </c>
      <c r="L5289" s="16">
        <v>5253.6809999999996</v>
      </c>
      <c r="M5289" s="6"/>
    </row>
    <row r="5290" spans="2:13" x14ac:dyDescent="0.25">
      <c r="B5290" s="26">
        <f t="shared" ca="1" si="165"/>
        <v>5274</v>
      </c>
      <c r="C5290" s="15">
        <v>6132.7179999999998</v>
      </c>
      <c r="D5290" s="15">
        <v>6213.9290000000001</v>
      </c>
      <c r="E5290" s="15">
        <v>6365.8909999999996</v>
      </c>
      <c r="F5290" s="15">
        <v>6104.1679999999997</v>
      </c>
      <c r="G5290" s="10"/>
      <c r="H5290" s="26">
        <f t="shared" ca="1" si="164"/>
        <v>5274</v>
      </c>
      <c r="I5290" s="16">
        <v>4131.9440000000004</v>
      </c>
      <c r="J5290" s="16">
        <v>3872.7860000000001</v>
      </c>
      <c r="K5290" s="16">
        <v>4476.8050000000003</v>
      </c>
      <c r="L5290" s="16">
        <v>5253.5450000000001</v>
      </c>
      <c r="M5290" s="6"/>
    </row>
    <row r="5291" spans="2:13" x14ac:dyDescent="0.25">
      <c r="B5291" s="26">
        <f t="shared" ca="1" si="165"/>
        <v>5275</v>
      </c>
      <c r="C5291" s="15">
        <v>5450.9080000000004</v>
      </c>
      <c r="D5291" s="15">
        <v>5645.8010000000004</v>
      </c>
      <c r="E5291" s="15">
        <v>5963.6840000000002</v>
      </c>
      <c r="F5291" s="15">
        <v>5863.4750000000004</v>
      </c>
      <c r="G5291" s="10"/>
      <c r="H5291" s="26">
        <f t="shared" ca="1" si="164"/>
        <v>5275</v>
      </c>
      <c r="I5291" s="16">
        <v>4131.8140000000003</v>
      </c>
      <c r="J5291" s="16">
        <v>3872.7829999999999</v>
      </c>
      <c r="K5291" s="16">
        <v>4475.3599999999997</v>
      </c>
      <c r="L5291" s="16">
        <v>5252.942</v>
      </c>
      <c r="M5291" s="6"/>
    </row>
    <row r="5292" spans="2:13" x14ac:dyDescent="0.25">
      <c r="B5292" s="26">
        <f t="shared" ca="1" si="165"/>
        <v>5276</v>
      </c>
      <c r="C5292" s="15">
        <v>6582.4679999999998</v>
      </c>
      <c r="D5292" s="15">
        <v>7023.6679999999997</v>
      </c>
      <c r="E5292" s="15">
        <v>7512.43</v>
      </c>
      <c r="F5292" s="15">
        <v>7524.8720000000003</v>
      </c>
      <c r="G5292" s="10"/>
      <c r="H5292" s="26">
        <f t="shared" ca="1" si="164"/>
        <v>5276</v>
      </c>
      <c r="I5292" s="16">
        <v>4131.2060000000001</v>
      </c>
      <c r="J5292" s="16">
        <v>3872.4169999999999</v>
      </c>
      <c r="K5292" s="16">
        <v>4473.9440000000004</v>
      </c>
      <c r="L5292" s="16">
        <v>5252.6750000000002</v>
      </c>
      <c r="M5292" s="6"/>
    </row>
    <row r="5293" spans="2:13" x14ac:dyDescent="0.25">
      <c r="B5293" s="26">
        <f t="shared" ca="1" si="165"/>
        <v>5277</v>
      </c>
      <c r="C5293" s="15">
        <v>7066.49</v>
      </c>
      <c r="D5293" s="15">
        <v>6738.8509999999997</v>
      </c>
      <c r="E5293" s="15">
        <v>7964.3770000000004</v>
      </c>
      <c r="F5293" s="15">
        <v>7983.0739999999996</v>
      </c>
      <c r="G5293" s="10"/>
      <c r="H5293" s="26">
        <f t="shared" ca="1" si="164"/>
        <v>5277</v>
      </c>
      <c r="I5293" s="16">
        <v>4131.1899999999996</v>
      </c>
      <c r="J5293" s="16">
        <v>3871.9380000000001</v>
      </c>
      <c r="K5293" s="16">
        <v>4473.1850000000004</v>
      </c>
      <c r="L5293" s="16">
        <v>5252.3360000000002</v>
      </c>
      <c r="M5293" s="6"/>
    </row>
    <row r="5294" spans="2:13" x14ac:dyDescent="0.25">
      <c r="B5294" s="26">
        <f t="shared" ca="1" si="165"/>
        <v>5278</v>
      </c>
      <c r="C5294" s="15">
        <v>5846.7759999999998</v>
      </c>
      <c r="D5294" s="15">
        <v>6077.7979999999998</v>
      </c>
      <c r="E5294" s="15">
        <v>6410.0230000000001</v>
      </c>
      <c r="F5294" s="15">
        <v>6512.0590000000002</v>
      </c>
      <c r="G5294" s="10"/>
      <c r="H5294" s="26">
        <f t="shared" ca="1" si="164"/>
        <v>5278</v>
      </c>
      <c r="I5294" s="16">
        <v>4130.5870000000004</v>
      </c>
      <c r="J5294" s="16">
        <v>3871.8679999999999</v>
      </c>
      <c r="K5294" s="16">
        <v>4472.6400000000003</v>
      </c>
      <c r="L5294" s="16">
        <v>5251.799</v>
      </c>
      <c r="M5294" s="6"/>
    </row>
    <row r="5295" spans="2:13" x14ac:dyDescent="0.25">
      <c r="B5295" s="26">
        <f t="shared" ca="1" si="165"/>
        <v>5279</v>
      </c>
      <c r="C5295" s="15">
        <v>5401.018</v>
      </c>
      <c r="D5295" s="15">
        <v>4773.5119999999997</v>
      </c>
      <c r="E5295" s="15">
        <v>5730.1970000000001</v>
      </c>
      <c r="F5295" s="15">
        <v>6069.9009999999998</v>
      </c>
      <c r="G5295" s="10"/>
      <c r="H5295" s="26">
        <f t="shared" ca="1" si="164"/>
        <v>5279</v>
      </c>
      <c r="I5295" s="16">
        <v>4130.0209999999997</v>
      </c>
      <c r="J5295" s="16">
        <v>3871.6439999999998</v>
      </c>
      <c r="K5295" s="16">
        <v>4471.78</v>
      </c>
      <c r="L5295" s="16">
        <v>5251.6360000000004</v>
      </c>
      <c r="M5295" s="6"/>
    </row>
    <row r="5296" spans="2:13" x14ac:dyDescent="0.25">
      <c r="B5296" s="26">
        <f t="shared" ca="1" si="165"/>
        <v>5280</v>
      </c>
      <c r="C5296" s="15">
        <v>4920.125</v>
      </c>
      <c r="D5296" s="15">
        <v>4682.8459999999995</v>
      </c>
      <c r="E5296" s="15">
        <v>5355.8980000000001</v>
      </c>
      <c r="F5296" s="15">
        <v>6540.2479999999996</v>
      </c>
      <c r="G5296" s="10"/>
      <c r="H5296" s="26">
        <f t="shared" ca="1" si="164"/>
        <v>5280</v>
      </c>
      <c r="I5296" s="16">
        <v>4129.41</v>
      </c>
      <c r="J5296" s="16">
        <v>3871.4290000000001</v>
      </c>
      <c r="K5296" s="16">
        <v>4471.5190000000002</v>
      </c>
      <c r="L5296" s="16">
        <v>5249.6459999999997</v>
      </c>
      <c r="M5296" s="6"/>
    </row>
    <row r="5297" spans="2:13" x14ac:dyDescent="0.25">
      <c r="B5297" s="26">
        <f t="shared" ca="1" si="165"/>
        <v>5281</v>
      </c>
      <c r="C5297" s="15">
        <v>5197.7889999999998</v>
      </c>
      <c r="D5297" s="15">
        <v>4923.0929999999998</v>
      </c>
      <c r="E5297" s="15">
        <v>6330.6229999999996</v>
      </c>
      <c r="F5297" s="15">
        <v>7309.21</v>
      </c>
      <c r="G5297" s="10"/>
      <c r="H5297" s="26">
        <f t="shared" ca="1" si="164"/>
        <v>5281</v>
      </c>
      <c r="I5297" s="16">
        <v>4128.4799999999996</v>
      </c>
      <c r="J5297" s="16">
        <v>3870.4879999999998</v>
      </c>
      <c r="K5297" s="16">
        <v>4470.8959999999997</v>
      </c>
      <c r="L5297" s="16">
        <v>5248.5690000000004</v>
      </c>
      <c r="M5297" s="6"/>
    </row>
    <row r="5298" spans="2:13" x14ac:dyDescent="0.25">
      <c r="B5298" s="26">
        <f t="shared" ca="1" si="165"/>
        <v>5282</v>
      </c>
      <c r="C5298" s="15">
        <v>5492.6580000000004</v>
      </c>
      <c r="D5298" s="15">
        <v>5259.4009999999998</v>
      </c>
      <c r="E5298" s="15">
        <v>6716.96</v>
      </c>
      <c r="F5298" s="15">
        <v>7528.1689999999999</v>
      </c>
      <c r="G5298" s="10"/>
      <c r="H5298" s="26">
        <f t="shared" ca="1" si="164"/>
        <v>5282</v>
      </c>
      <c r="I5298" s="16">
        <v>4127.9059999999999</v>
      </c>
      <c r="J5298" s="16">
        <v>3869.7159999999999</v>
      </c>
      <c r="K5298" s="16">
        <v>4470.1120000000001</v>
      </c>
      <c r="L5298" s="16">
        <v>5248.3549999999996</v>
      </c>
      <c r="M5298" s="6"/>
    </row>
    <row r="5299" spans="2:13" x14ac:dyDescent="0.25">
      <c r="B5299" s="26">
        <f t="shared" ca="1" si="165"/>
        <v>5283</v>
      </c>
      <c r="C5299" s="15">
        <v>5382.2520000000004</v>
      </c>
      <c r="D5299" s="15">
        <v>5356.0559999999996</v>
      </c>
      <c r="E5299" s="15">
        <v>6395.3969999999999</v>
      </c>
      <c r="F5299" s="15">
        <v>7286.567</v>
      </c>
      <c r="G5299" s="10"/>
      <c r="H5299" s="26">
        <f t="shared" ca="1" si="164"/>
        <v>5283</v>
      </c>
      <c r="I5299" s="16">
        <v>4127.8509999999997</v>
      </c>
      <c r="J5299" s="16">
        <v>3868.683</v>
      </c>
      <c r="K5299" s="16">
        <v>4470.0709999999999</v>
      </c>
      <c r="L5299" s="16">
        <v>5247.8450000000003</v>
      </c>
      <c r="M5299" s="6"/>
    </row>
    <row r="5300" spans="2:13" x14ac:dyDescent="0.25">
      <c r="B5300" s="26">
        <f t="shared" ca="1" si="165"/>
        <v>5284</v>
      </c>
      <c r="C5300" s="15">
        <v>5398.835</v>
      </c>
      <c r="D5300" s="15">
        <v>5473.951</v>
      </c>
      <c r="E5300" s="15">
        <v>6338.6790000000001</v>
      </c>
      <c r="F5300" s="15">
        <v>7065.2879999999996</v>
      </c>
      <c r="G5300" s="10"/>
      <c r="H5300" s="26">
        <f t="shared" ca="1" si="164"/>
        <v>5284</v>
      </c>
      <c r="I5300" s="16">
        <v>4127.0959999999995</v>
      </c>
      <c r="J5300" s="16">
        <v>3866.884</v>
      </c>
      <c r="K5300" s="16">
        <v>4469.9309999999996</v>
      </c>
      <c r="L5300" s="16">
        <v>5246.6959999999999</v>
      </c>
      <c r="M5300" s="6"/>
    </row>
    <row r="5301" spans="2:13" x14ac:dyDescent="0.25">
      <c r="B5301" s="26">
        <f t="shared" ca="1" si="165"/>
        <v>5285</v>
      </c>
      <c r="C5301" s="15">
        <v>5586.9620000000004</v>
      </c>
      <c r="D5301" s="15">
        <v>5811.6310000000003</v>
      </c>
      <c r="E5301" s="15">
        <v>6414.8789999999999</v>
      </c>
      <c r="F5301" s="15">
        <v>7778.6620000000003</v>
      </c>
      <c r="G5301" s="10"/>
      <c r="H5301" s="26">
        <f t="shared" ca="1" si="164"/>
        <v>5285</v>
      </c>
      <c r="I5301" s="16">
        <v>4127.0330000000004</v>
      </c>
      <c r="J5301" s="16">
        <v>3866.4659999999999</v>
      </c>
      <c r="K5301" s="16">
        <v>4469.8850000000002</v>
      </c>
      <c r="L5301" s="16">
        <v>5244.8869999999997</v>
      </c>
      <c r="M5301" s="6"/>
    </row>
    <row r="5302" spans="2:13" x14ac:dyDescent="0.25">
      <c r="B5302" s="26">
        <f t="shared" ca="1" si="165"/>
        <v>5286</v>
      </c>
      <c r="C5302" s="15">
        <v>5436.23</v>
      </c>
      <c r="D5302" s="15">
        <v>5399.7070000000003</v>
      </c>
      <c r="E5302" s="15">
        <v>5919.8670000000002</v>
      </c>
      <c r="F5302" s="15">
        <v>6802.2709999999997</v>
      </c>
      <c r="G5302" s="10"/>
      <c r="H5302" s="26">
        <f t="shared" ca="1" si="164"/>
        <v>5286</v>
      </c>
      <c r="I5302" s="16">
        <v>4126.4030000000002</v>
      </c>
      <c r="J5302" s="16">
        <v>3865.7379999999998</v>
      </c>
      <c r="K5302" s="16">
        <v>4468.6310000000003</v>
      </c>
      <c r="L5302" s="16">
        <v>5243.875</v>
      </c>
      <c r="M5302" s="6"/>
    </row>
    <row r="5303" spans="2:13" x14ac:dyDescent="0.25">
      <c r="B5303" s="26">
        <f t="shared" ca="1" si="165"/>
        <v>5287</v>
      </c>
      <c r="C5303" s="15">
        <v>4731.518</v>
      </c>
      <c r="D5303" s="15">
        <v>4523.2820000000002</v>
      </c>
      <c r="E5303" s="15">
        <v>4406.3720000000003</v>
      </c>
      <c r="F5303" s="15">
        <v>4601.6499999999996</v>
      </c>
      <c r="G5303" s="10"/>
      <c r="H5303" s="26">
        <f t="shared" ca="1" si="164"/>
        <v>5287</v>
      </c>
      <c r="I5303" s="16">
        <v>4126.2550000000001</v>
      </c>
      <c r="J5303" s="16">
        <v>3865.5729999999999</v>
      </c>
      <c r="K5303" s="16">
        <v>4466.5010000000002</v>
      </c>
      <c r="L5303" s="16">
        <v>5243.4530000000004</v>
      </c>
      <c r="M5303" s="6"/>
    </row>
    <row r="5304" spans="2:13" x14ac:dyDescent="0.25">
      <c r="B5304" s="26">
        <f t="shared" ca="1" si="165"/>
        <v>5288</v>
      </c>
      <c r="C5304" s="15">
        <v>3815.5810000000001</v>
      </c>
      <c r="D5304" s="15">
        <v>4086.9059999999999</v>
      </c>
      <c r="E5304" s="15">
        <v>3343.913</v>
      </c>
      <c r="F5304" s="15">
        <v>3443.645</v>
      </c>
      <c r="G5304" s="10"/>
      <c r="H5304" s="26">
        <f t="shared" ca="1" si="164"/>
        <v>5288</v>
      </c>
      <c r="I5304" s="16">
        <v>4124.4750000000004</v>
      </c>
      <c r="J5304" s="16">
        <v>3864.4380000000001</v>
      </c>
      <c r="K5304" s="16">
        <v>4466.4690000000001</v>
      </c>
      <c r="L5304" s="16">
        <v>5241.2389999999996</v>
      </c>
      <c r="M5304" s="6"/>
    </row>
    <row r="5305" spans="2:13" x14ac:dyDescent="0.25">
      <c r="B5305" s="26">
        <f t="shared" ca="1" si="165"/>
        <v>5289</v>
      </c>
      <c r="C5305" s="15">
        <v>2492.2249999999999</v>
      </c>
      <c r="D5305" s="15">
        <v>2864.366</v>
      </c>
      <c r="E5305" s="15">
        <v>816.65099999999995</v>
      </c>
      <c r="F5305" s="15">
        <v>3004.009</v>
      </c>
      <c r="G5305" s="10"/>
      <c r="H5305" s="26">
        <f t="shared" ca="1" si="164"/>
        <v>5289</v>
      </c>
      <c r="I5305" s="16">
        <v>4124.3149999999996</v>
      </c>
      <c r="J5305" s="16">
        <v>3863.6469999999999</v>
      </c>
      <c r="K5305" s="16">
        <v>4465.7150000000001</v>
      </c>
      <c r="L5305" s="16">
        <v>5240.7520000000004</v>
      </c>
      <c r="M5305" s="6"/>
    </row>
    <row r="5306" spans="2:13" x14ac:dyDescent="0.25">
      <c r="B5306" s="26">
        <f t="shared" ca="1" si="165"/>
        <v>5290</v>
      </c>
      <c r="C5306" s="15">
        <v>1974.9159999999999</v>
      </c>
      <c r="D5306" s="15">
        <v>1769.1020000000001</v>
      </c>
      <c r="E5306" s="15">
        <v>-1043.2349999999999</v>
      </c>
      <c r="F5306" s="15">
        <v>325.71699999999998</v>
      </c>
      <c r="G5306" s="10"/>
      <c r="H5306" s="26">
        <f t="shared" ca="1" si="164"/>
        <v>5290</v>
      </c>
      <c r="I5306" s="16">
        <v>4123.8580000000002</v>
      </c>
      <c r="J5306" s="16">
        <v>3863.0010000000002</v>
      </c>
      <c r="K5306" s="16">
        <v>4463.8419999999996</v>
      </c>
      <c r="L5306" s="16">
        <v>5239.96</v>
      </c>
      <c r="M5306" s="6"/>
    </row>
    <row r="5307" spans="2:13" x14ac:dyDescent="0.25">
      <c r="B5307" s="26">
        <f t="shared" ca="1" si="165"/>
        <v>5291</v>
      </c>
      <c r="C5307" s="15">
        <v>904.54499999999996</v>
      </c>
      <c r="D5307" s="15">
        <v>973.64099999999996</v>
      </c>
      <c r="E5307" s="15">
        <v>-1892.6659999999999</v>
      </c>
      <c r="F5307" s="15">
        <v>-1036.357</v>
      </c>
      <c r="G5307" s="10"/>
      <c r="H5307" s="26">
        <f t="shared" ca="1" si="164"/>
        <v>5291</v>
      </c>
      <c r="I5307" s="16">
        <v>4123.0240000000003</v>
      </c>
      <c r="J5307" s="16">
        <v>3862.5590000000002</v>
      </c>
      <c r="K5307" s="16">
        <v>4462.2700000000004</v>
      </c>
      <c r="L5307" s="16">
        <v>5239.2240000000002</v>
      </c>
      <c r="M5307" s="6"/>
    </row>
    <row r="5308" spans="2:13" x14ac:dyDescent="0.25">
      <c r="B5308" s="26">
        <f t="shared" ca="1" si="165"/>
        <v>5292</v>
      </c>
      <c r="C5308" s="15">
        <v>23.588999999999999</v>
      </c>
      <c r="D5308" s="15">
        <v>514.505</v>
      </c>
      <c r="E5308" s="15">
        <v>-2662.511</v>
      </c>
      <c r="F5308" s="15">
        <v>-2001.203</v>
      </c>
      <c r="G5308" s="10"/>
      <c r="H5308" s="26">
        <f t="shared" ca="1" si="164"/>
        <v>5292</v>
      </c>
      <c r="I5308" s="16">
        <v>4122.8710000000001</v>
      </c>
      <c r="J5308" s="16">
        <v>3862.1480000000001</v>
      </c>
      <c r="K5308" s="16">
        <v>4462.2120000000004</v>
      </c>
      <c r="L5308" s="16">
        <v>5238.3090000000002</v>
      </c>
      <c r="M5308" s="6"/>
    </row>
    <row r="5309" spans="2:13" x14ac:dyDescent="0.25">
      <c r="B5309" s="26">
        <f t="shared" ca="1" si="165"/>
        <v>5293</v>
      </c>
      <c r="C5309" s="15">
        <v>1052.7170000000001</v>
      </c>
      <c r="D5309" s="15">
        <v>1308.8209999999999</v>
      </c>
      <c r="E5309" s="15">
        <v>-2920.8389999999999</v>
      </c>
      <c r="F5309" s="15">
        <v>-1482.8510000000001</v>
      </c>
      <c r="G5309" s="10"/>
      <c r="H5309" s="26">
        <f t="shared" ca="1" si="164"/>
        <v>5293</v>
      </c>
      <c r="I5309" s="16">
        <v>4122.268</v>
      </c>
      <c r="J5309" s="16">
        <v>3861.6329999999998</v>
      </c>
      <c r="K5309" s="16">
        <v>4459.3190000000004</v>
      </c>
      <c r="L5309" s="16">
        <v>5237.8770000000004</v>
      </c>
      <c r="M5309" s="6"/>
    </row>
    <row r="5310" spans="2:13" x14ac:dyDescent="0.25">
      <c r="B5310" s="26">
        <f t="shared" ca="1" si="165"/>
        <v>5294</v>
      </c>
      <c r="C5310" s="15">
        <v>2143.4929999999999</v>
      </c>
      <c r="D5310" s="15">
        <v>2228.3809999999999</v>
      </c>
      <c r="E5310" s="15">
        <v>-1574.134</v>
      </c>
      <c r="F5310" s="15">
        <v>-1933.4159999999999</v>
      </c>
      <c r="G5310" s="10"/>
      <c r="H5310" s="26">
        <f t="shared" ca="1" si="164"/>
        <v>5294</v>
      </c>
      <c r="I5310" s="16">
        <v>4122.0510000000004</v>
      </c>
      <c r="J5310" s="16">
        <v>3861.5360000000001</v>
      </c>
      <c r="K5310" s="16">
        <v>4458.3270000000002</v>
      </c>
      <c r="L5310" s="16">
        <v>5236.82</v>
      </c>
      <c r="M5310" s="6"/>
    </row>
    <row r="5311" spans="2:13" x14ac:dyDescent="0.25">
      <c r="B5311" s="26">
        <f t="shared" ca="1" si="165"/>
        <v>5295</v>
      </c>
      <c r="C5311" s="15">
        <v>2218.453</v>
      </c>
      <c r="D5311" s="15">
        <v>1584.336</v>
      </c>
      <c r="E5311" s="15">
        <v>-537.77800000000002</v>
      </c>
      <c r="F5311" s="15">
        <v>230.59200000000001</v>
      </c>
      <c r="G5311" s="10"/>
      <c r="H5311" s="26">
        <f t="shared" ca="1" si="164"/>
        <v>5295</v>
      </c>
      <c r="I5311" s="16">
        <v>4121.8720000000003</v>
      </c>
      <c r="J5311" s="16">
        <v>3859.6990000000001</v>
      </c>
      <c r="K5311" s="16">
        <v>4457.241</v>
      </c>
      <c r="L5311" s="16">
        <v>5234.3310000000001</v>
      </c>
      <c r="M5311" s="6"/>
    </row>
    <row r="5312" spans="2:13" x14ac:dyDescent="0.25">
      <c r="B5312" s="26">
        <f t="shared" ca="1" si="165"/>
        <v>5296</v>
      </c>
      <c r="C5312" s="15">
        <v>2496.4589999999998</v>
      </c>
      <c r="D5312" s="15">
        <v>1983.2650000000001</v>
      </c>
      <c r="E5312" s="15">
        <v>-2.722</v>
      </c>
      <c r="F5312" s="15">
        <v>1043.528</v>
      </c>
      <c r="G5312" s="10"/>
      <c r="H5312" s="26">
        <f t="shared" ca="1" si="164"/>
        <v>5296</v>
      </c>
      <c r="I5312" s="16">
        <v>4121.7250000000004</v>
      </c>
      <c r="J5312" s="16">
        <v>3859.6880000000001</v>
      </c>
      <c r="K5312" s="16">
        <v>4453.3180000000002</v>
      </c>
      <c r="L5312" s="16">
        <v>5234.13</v>
      </c>
      <c r="M5312" s="6"/>
    </row>
    <row r="5313" spans="2:13" x14ac:dyDescent="0.25">
      <c r="B5313" s="26">
        <f t="shared" ca="1" si="165"/>
        <v>5297</v>
      </c>
      <c r="C5313" s="15">
        <v>3715.8290000000002</v>
      </c>
      <c r="D5313" s="15">
        <v>3474.2539999999999</v>
      </c>
      <c r="E5313" s="15">
        <v>2751.2809999999999</v>
      </c>
      <c r="F5313" s="15">
        <v>3931.7150000000001</v>
      </c>
      <c r="G5313" s="10"/>
      <c r="H5313" s="26">
        <f t="shared" ca="1" si="164"/>
        <v>5297</v>
      </c>
      <c r="I5313" s="16">
        <v>4121.5870000000004</v>
      </c>
      <c r="J5313" s="16">
        <v>3859.2620000000002</v>
      </c>
      <c r="K5313" s="16">
        <v>4452</v>
      </c>
      <c r="L5313" s="16">
        <v>5231.8509999999997</v>
      </c>
      <c r="M5313" s="6"/>
    </row>
    <row r="5314" spans="2:13" x14ac:dyDescent="0.25">
      <c r="B5314" s="26">
        <f t="shared" ca="1" si="165"/>
        <v>5298</v>
      </c>
      <c r="C5314" s="15">
        <v>5920.4639999999999</v>
      </c>
      <c r="D5314" s="15">
        <v>5806.1319999999996</v>
      </c>
      <c r="E5314" s="15">
        <v>5200.6120000000001</v>
      </c>
      <c r="F5314" s="15">
        <v>5504.9250000000002</v>
      </c>
      <c r="G5314" s="10"/>
      <c r="H5314" s="26">
        <f t="shared" ca="1" si="164"/>
        <v>5298</v>
      </c>
      <c r="I5314" s="16">
        <v>4121.4110000000001</v>
      </c>
      <c r="J5314" s="16">
        <v>3858.5369999999998</v>
      </c>
      <c r="K5314" s="16">
        <v>4451.8119999999999</v>
      </c>
      <c r="L5314" s="16">
        <v>5228.4809999999998</v>
      </c>
      <c r="M5314" s="6"/>
    </row>
    <row r="5315" spans="2:13" x14ac:dyDescent="0.25">
      <c r="B5315" s="26">
        <f t="shared" ca="1" si="165"/>
        <v>5299</v>
      </c>
      <c r="C5315" s="15">
        <v>4826.1639999999998</v>
      </c>
      <c r="D5315" s="15">
        <v>4690.902</v>
      </c>
      <c r="E5315" s="15">
        <v>4323.6180000000004</v>
      </c>
      <c r="F5315" s="15">
        <v>4732.4380000000001</v>
      </c>
      <c r="G5315" s="10"/>
      <c r="H5315" s="26">
        <f t="shared" ca="1" si="164"/>
        <v>5299</v>
      </c>
      <c r="I5315" s="16">
        <v>4121.299</v>
      </c>
      <c r="J5315" s="16">
        <v>3858.1260000000002</v>
      </c>
      <c r="K5315" s="16">
        <v>4451.2700000000004</v>
      </c>
      <c r="L5315" s="16">
        <v>5227.66</v>
      </c>
      <c r="M5315" s="6"/>
    </row>
    <row r="5316" spans="2:13" x14ac:dyDescent="0.25">
      <c r="B5316" s="26">
        <f t="shared" ca="1" si="165"/>
        <v>5300</v>
      </c>
      <c r="C5316" s="15">
        <v>6119.1580000000004</v>
      </c>
      <c r="D5316" s="15">
        <v>5887.6610000000001</v>
      </c>
      <c r="E5316" s="15">
        <v>6060.1080000000002</v>
      </c>
      <c r="F5316" s="15">
        <v>6082.0079999999998</v>
      </c>
      <c r="G5316" s="10"/>
      <c r="H5316" s="26">
        <f t="shared" ca="1" si="164"/>
        <v>5300</v>
      </c>
      <c r="I5316" s="16">
        <v>4120.7740000000003</v>
      </c>
      <c r="J5316" s="16">
        <v>3857.027</v>
      </c>
      <c r="K5316" s="16">
        <v>4450.8559999999998</v>
      </c>
      <c r="L5316" s="16">
        <v>5224.8230000000003</v>
      </c>
      <c r="M5316" s="6"/>
    </row>
    <row r="5317" spans="2:13" x14ac:dyDescent="0.25">
      <c r="B5317" s="26">
        <f t="shared" ca="1" si="165"/>
        <v>5301</v>
      </c>
      <c r="C5317" s="15">
        <v>5553.5959999999995</v>
      </c>
      <c r="D5317" s="15">
        <v>5399.9589999999998</v>
      </c>
      <c r="E5317" s="15">
        <v>5512.0410000000002</v>
      </c>
      <c r="F5317" s="15">
        <v>5676.0249999999996</v>
      </c>
      <c r="G5317" s="10"/>
      <c r="H5317" s="26">
        <f t="shared" ca="1" si="164"/>
        <v>5301</v>
      </c>
      <c r="I5317" s="16">
        <v>4120.4930000000004</v>
      </c>
      <c r="J5317" s="16">
        <v>3856.6039999999998</v>
      </c>
      <c r="K5317" s="16">
        <v>4449.59</v>
      </c>
      <c r="L5317" s="16">
        <v>5223.2179999999998</v>
      </c>
      <c r="M5317" s="6"/>
    </row>
    <row r="5318" spans="2:13" x14ac:dyDescent="0.25">
      <c r="B5318" s="26">
        <f t="shared" ca="1" si="165"/>
        <v>5302</v>
      </c>
      <c r="C5318" s="15">
        <v>4880.21</v>
      </c>
      <c r="D5318" s="15">
        <v>5153.7889999999998</v>
      </c>
      <c r="E5318" s="15">
        <v>4971.549</v>
      </c>
      <c r="F5318" s="15">
        <v>5490.6090000000004</v>
      </c>
      <c r="G5318" s="10"/>
      <c r="H5318" s="26">
        <f t="shared" ca="1" si="164"/>
        <v>5302</v>
      </c>
      <c r="I5318" s="16">
        <v>4120.0010000000002</v>
      </c>
      <c r="J5318" s="16">
        <v>3856.3580000000002</v>
      </c>
      <c r="K5318" s="16">
        <v>4449.5870000000004</v>
      </c>
      <c r="L5318" s="16">
        <v>5221.7489999999998</v>
      </c>
      <c r="M5318" s="6"/>
    </row>
    <row r="5319" spans="2:13" x14ac:dyDescent="0.25">
      <c r="B5319" s="26">
        <f t="shared" ca="1" si="165"/>
        <v>5303</v>
      </c>
      <c r="C5319" s="15">
        <v>5189.2150000000001</v>
      </c>
      <c r="D5319" s="15">
        <v>4854.91</v>
      </c>
      <c r="E5319" s="15">
        <v>5732.567</v>
      </c>
      <c r="F5319" s="15">
        <v>6235.2420000000002</v>
      </c>
      <c r="G5319" s="10"/>
      <c r="H5319" s="26">
        <f t="shared" ca="1" si="164"/>
        <v>5303</v>
      </c>
      <c r="I5319" s="16">
        <v>4119.7510000000002</v>
      </c>
      <c r="J5319" s="16">
        <v>3856.2289999999998</v>
      </c>
      <c r="K5319" s="16">
        <v>4449.5150000000003</v>
      </c>
      <c r="L5319" s="16">
        <v>5220.9110000000001</v>
      </c>
      <c r="M5319" s="6"/>
    </row>
    <row r="5320" spans="2:13" x14ac:dyDescent="0.25">
      <c r="B5320" s="26">
        <f t="shared" ca="1" si="165"/>
        <v>5304</v>
      </c>
      <c r="C5320" s="15">
        <v>4193.7619999999997</v>
      </c>
      <c r="D5320" s="15">
        <v>3977.2759999999998</v>
      </c>
      <c r="E5320" s="15">
        <v>4867.7150000000001</v>
      </c>
      <c r="F5320" s="15">
        <v>4926.009</v>
      </c>
      <c r="G5320" s="10"/>
      <c r="H5320" s="26">
        <f t="shared" ca="1" si="164"/>
        <v>5304</v>
      </c>
      <c r="I5320" s="16">
        <v>4119.5789999999997</v>
      </c>
      <c r="J5320" s="16">
        <v>3856.1089999999999</v>
      </c>
      <c r="K5320" s="16">
        <v>4448.6080000000002</v>
      </c>
      <c r="L5320" s="16">
        <v>5219.7110000000002</v>
      </c>
      <c r="M5320" s="6"/>
    </row>
    <row r="5321" spans="2:13" x14ac:dyDescent="0.25">
      <c r="B5321" s="26">
        <f t="shared" ca="1" si="165"/>
        <v>5305</v>
      </c>
      <c r="C5321" s="15">
        <v>3831.1709999999998</v>
      </c>
      <c r="D5321" s="15">
        <v>4171.6139999999996</v>
      </c>
      <c r="E5321" s="15">
        <v>6825.509</v>
      </c>
      <c r="F5321" s="15">
        <v>5645.4889999999996</v>
      </c>
      <c r="G5321" s="10"/>
      <c r="H5321" s="26">
        <f t="shared" ca="1" si="164"/>
        <v>5305</v>
      </c>
      <c r="I5321" s="16">
        <v>4119.0609999999997</v>
      </c>
      <c r="J5321" s="16">
        <v>3855.8040000000001</v>
      </c>
      <c r="K5321" s="16">
        <v>4444.9780000000001</v>
      </c>
      <c r="L5321" s="16">
        <v>5217.9279999999999</v>
      </c>
      <c r="M5321" s="6"/>
    </row>
    <row r="5322" spans="2:13" x14ac:dyDescent="0.25">
      <c r="B5322" s="26">
        <f t="shared" ca="1" si="165"/>
        <v>5306</v>
      </c>
      <c r="C5322" s="15">
        <v>4391.0519999999997</v>
      </c>
      <c r="D5322" s="15">
        <v>4565.2809999999999</v>
      </c>
      <c r="E5322" s="15">
        <v>6929.2359999999999</v>
      </c>
      <c r="F5322" s="15">
        <v>6812.6189999999997</v>
      </c>
      <c r="G5322" s="10"/>
      <c r="H5322" s="26">
        <f t="shared" ca="1" si="164"/>
        <v>5306</v>
      </c>
      <c r="I5322" s="16">
        <v>4119.0200000000004</v>
      </c>
      <c r="J5322" s="16">
        <v>3855.4960000000001</v>
      </c>
      <c r="K5322" s="16">
        <v>4444.7060000000001</v>
      </c>
      <c r="L5322" s="16">
        <v>5216.03</v>
      </c>
      <c r="M5322" s="6"/>
    </row>
    <row r="5323" spans="2:13" x14ac:dyDescent="0.25">
      <c r="B5323" s="26">
        <f t="shared" ca="1" si="165"/>
        <v>5307</v>
      </c>
      <c r="C5323" s="15">
        <v>4949.0290000000005</v>
      </c>
      <c r="D5323" s="15">
        <v>4522.0169999999998</v>
      </c>
      <c r="E5323" s="15">
        <v>6998.6109999999999</v>
      </c>
      <c r="F5323" s="15">
        <v>7314.3440000000001</v>
      </c>
      <c r="G5323" s="10"/>
      <c r="H5323" s="26">
        <f t="shared" ca="1" si="164"/>
        <v>5307</v>
      </c>
      <c r="I5323" s="16">
        <v>4118.8819999999996</v>
      </c>
      <c r="J5323" s="16">
        <v>3855.0079999999998</v>
      </c>
      <c r="K5323" s="16">
        <v>4444.6989999999996</v>
      </c>
      <c r="L5323" s="16">
        <v>5213.7269999999999</v>
      </c>
      <c r="M5323" s="6"/>
    </row>
    <row r="5324" spans="2:13" x14ac:dyDescent="0.25">
      <c r="B5324" s="26">
        <f t="shared" ca="1" si="165"/>
        <v>5308</v>
      </c>
      <c r="C5324" s="15">
        <v>5249.3429999999998</v>
      </c>
      <c r="D5324" s="15">
        <v>4832.8310000000001</v>
      </c>
      <c r="E5324" s="15">
        <v>7263.0780000000004</v>
      </c>
      <c r="F5324" s="15">
        <v>7785.9880000000003</v>
      </c>
      <c r="G5324" s="10"/>
      <c r="H5324" s="26">
        <f t="shared" ca="1" si="164"/>
        <v>5308</v>
      </c>
      <c r="I5324" s="16">
        <v>4117.4560000000001</v>
      </c>
      <c r="J5324" s="16">
        <v>3855.0059999999999</v>
      </c>
      <c r="K5324" s="16">
        <v>4444.5460000000003</v>
      </c>
      <c r="L5324" s="16">
        <v>5213.3029999999999</v>
      </c>
      <c r="M5324" s="6"/>
    </row>
    <row r="5325" spans="2:13" x14ac:dyDescent="0.25">
      <c r="B5325" s="26">
        <f t="shared" ca="1" si="165"/>
        <v>5309</v>
      </c>
      <c r="C5325" s="15">
        <v>5200.3130000000001</v>
      </c>
      <c r="D5325" s="15">
        <v>4889.1120000000001</v>
      </c>
      <c r="E5325" s="15">
        <v>7306.0290000000005</v>
      </c>
      <c r="F5325" s="15">
        <v>7225.9709999999995</v>
      </c>
      <c r="G5325" s="10"/>
      <c r="H5325" s="26">
        <f t="shared" ca="1" si="164"/>
        <v>5309</v>
      </c>
      <c r="I5325" s="16">
        <v>4116.0529999999999</v>
      </c>
      <c r="J5325" s="16">
        <v>3854.125</v>
      </c>
      <c r="K5325" s="16">
        <v>4444.2079999999996</v>
      </c>
      <c r="L5325" s="16">
        <v>5210.1620000000003</v>
      </c>
      <c r="M5325" s="6"/>
    </row>
    <row r="5326" spans="2:13" x14ac:dyDescent="0.25">
      <c r="B5326" s="26">
        <f t="shared" ca="1" si="165"/>
        <v>5310</v>
      </c>
      <c r="C5326" s="15">
        <v>4568.1629999999996</v>
      </c>
      <c r="D5326" s="15">
        <v>4454.8580000000002</v>
      </c>
      <c r="E5326" s="15">
        <v>7334.3729999999996</v>
      </c>
      <c r="F5326" s="15">
        <v>7445.1350000000002</v>
      </c>
      <c r="G5326" s="10"/>
      <c r="H5326" s="26">
        <f t="shared" ca="1" si="164"/>
        <v>5310</v>
      </c>
      <c r="I5326" s="16">
        <v>4115.5420000000004</v>
      </c>
      <c r="J5326" s="16">
        <v>3852.7080000000001</v>
      </c>
      <c r="K5326" s="16">
        <v>4443.2669999999998</v>
      </c>
      <c r="L5326" s="16">
        <v>5209.8289999999997</v>
      </c>
      <c r="M5326" s="6"/>
    </row>
    <row r="5327" spans="2:13" x14ac:dyDescent="0.25">
      <c r="B5327" s="26">
        <f t="shared" ca="1" si="165"/>
        <v>5311</v>
      </c>
      <c r="C5327" s="15">
        <v>3749.8389999999999</v>
      </c>
      <c r="D5327" s="15">
        <v>3902.71</v>
      </c>
      <c r="E5327" s="15">
        <v>4426.53</v>
      </c>
      <c r="F5327" s="15">
        <v>4500.45</v>
      </c>
      <c r="G5327" s="10"/>
      <c r="H5327" s="26">
        <f t="shared" ca="1" si="164"/>
        <v>5311</v>
      </c>
      <c r="I5327" s="16">
        <v>4115.1859999999997</v>
      </c>
      <c r="J5327" s="16">
        <v>3852.442</v>
      </c>
      <c r="K5327" s="16">
        <v>4440.7780000000002</v>
      </c>
      <c r="L5327" s="16">
        <v>5208.8010000000004</v>
      </c>
      <c r="M5327" s="6"/>
    </row>
    <row r="5328" spans="2:13" x14ac:dyDescent="0.25">
      <c r="B5328" s="26">
        <f t="shared" ca="1" si="165"/>
        <v>5312</v>
      </c>
      <c r="C5328" s="15">
        <v>2722.692</v>
      </c>
      <c r="D5328" s="15">
        <v>2147.17</v>
      </c>
      <c r="E5328" s="15">
        <v>1639.4829999999999</v>
      </c>
      <c r="F5328" s="15">
        <v>3507.9349999999999</v>
      </c>
      <c r="G5328" s="10"/>
      <c r="H5328" s="26">
        <f t="shared" ca="1" si="164"/>
        <v>5312</v>
      </c>
      <c r="I5328" s="16">
        <v>4114.2460000000001</v>
      </c>
      <c r="J5328" s="16">
        <v>3850.7049999999999</v>
      </c>
      <c r="K5328" s="16">
        <v>4435.8119999999999</v>
      </c>
      <c r="L5328" s="16">
        <v>5208.4340000000002</v>
      </c>
      <c r="M5328" s="6"/>
    </row>
    <row r="5329" spans="2:13" x14ac:dyDescent="0.25">
      <c r="B5329" s="26">
        <f t="shared" ca="1" si="165"/>
        <v>5313</v>
      </c>
      <c r="C5329" s="15">
        <v>794.81899999999996</v>
      </c>
      <c r="D5329" s="15">
        <v>37.100999999999999</v>
      </c>
      <c r="E5329" s="15">
        <v>-1600.067</v>
      </c>
      <c r="F5329" s="15">
        <v>631.10900000000004</v>
      </c>
      <c r="G5329" s="10"/>
      <c r="H5329" s="26">
        <f t="shared" ref="H5329:H5392" ca="1" si="166">B5329</f>
        <v>5313</v>
      </c>
      <c r="I5329" s="16">
        <v>4114.1180000000004</v>
      </c>
      <c r="J5329" s="16">
        <v>3849.864</v>
      </c>
      <c r="K5329" s="16">
        <v>4435.1819999999998</v>
      </c>
      <c r="L5329" s="16">
        <v>5207.2079999999996</v>
      </c>
      <c r="M5329" s="6"/>
    </row>
    <row r="5330" spans="2:13" x14ac:dyDescent="0.25">
      <c r="B5330" s="26">
        <f t="shared" ref="B5330:B5393" ca="1" si="167">B5329+1</f>
        <v>5314</v>
      </c>
      <c r="C5330" s="15">
        <v>144.50399999999999</v>
      </c>
      <c r="D5330" s="15">
        <v>-552.14400000000001</v>
      </c>
      <c r="E5330" s="15">
        <v>-2723.692</v>
      </c>
      <c r="F5330" s="15">
        <v>-338.98200000000003</v>
      </c>
      <c r="G5330" s="10"/>
      <c r="H5330" s="26">
        <f t="shared" ca="1" si="166"/>
        <v>5314</v>
      </c>
      <c r="I5330" s="16">
        <v>4114.1049999999996</v>
      </c>
      <c r="J5330" s="16">
        <v>3849.4969999999998</v>
      </c>
      <c r="K5330" s="16">
        <v>4434.18</v>
      </c>
      <c r="L5330" s="16">
        <v>5206.9380000000001</v>
      </c>
      <c r="M5330" s="6"/>
    </row>
    <row r="5331" spans="2:13" x14ac:dyDescent="0.25">
      <c r="B5331" s="26">
        <f t="shared" ca="1" si="167"/>
        <v>5315</v>
      </c>
      <c r="C5331" s="15">
        <v>-1554.4670000000001</v>
      </c>
      <c r="D5331" s="15">
        <v>-1587.5250000000001</v>
      </c>
      <c r="E5331" s="15">
        <v>-3744.4340000000002</v>
      </c>
      <c r="F5331" s="15">
        <v>-2028.5740000000001</v>
      </c>
      <c r="G5331" s="10"/>
      <c r="H5331" s="26">
        <f t="shared" ca="1" si="166"/>
        <v>5315</v>
      </c>
      <c r="I5331" s="16">
        <v>4113.3149999999996</v>
      </c>
      <c r="J5331" s="16">
        <v>3848.386</v>
      </c>
      <c r="K5331" s="16">
        <v>4433.5410000000002</v>
      </c>
      <c r="L5331" s="16">
        <v>5206.3320000000003</v>
      </c>
      <c r="M5331" s="6"/>
    </row>
    <row r="5332" spans="2:13" x14ac:dyDescent="0.25">
      <c r="B5332" s="26">
        <f t="shared" ca="1" si="167"/>
        <v>5316</v>
      </c>
      <c r="C5332" s="15">
        <v>-1757.713</v>
      </c>
      <c r="D5332" s="15">
        <v>-2044.31</v>
      </c>
      <c r="E5332" s="15">
        <v>-3637.0230000000001</v>
      </c>
      <c r="F5332" s="15">
        <v>-2093.567</v>
      </c>
      <c r="G5332" s="10"/>
      <c r="H5332" s="26">
        <f t="shared" ca="1" si="166"/>
        <v>5316</v>
      </c>
      <c r="I5332" s="16">
        <v>4111.8689999999997</v>
      </c>
      <c r="J5332" s="16">
        <v>3847.8530000000001</v>
      </c>
      <c r="K5332" s="16">
        <v>4433.3890000000001</v>
      </c>
      <c r="L5332" s="16">
        <v>5205.5249999999996</v>
      </c>
      <c r="M5332" s="6"/>
    </row>
    <row r="5333" spans="2:13" x14ac:dyDescent="0.25">
      <c r="B5333" s="26">
        <f t="shared" ca="1" si="167"/>
        <v>5317</v>
      </c>
      <c r="C5333" s="15">
        <v>-503.92599999999999</v>
      </c>
      <c r="D5333" s="15">
        <v>-1092.502</v>
      </c>
      <c r="E5333" s="15">
        <v>-2948.8429999999998</v>
      </c>
      <c r="F5333" s="15">
        <v>-1401.337</v>
      </c>
      <c r="G5333" s="10"/>
      <c r="H5333" s="26">
        <f t="shared" ca="1" si="166"/>
        <v>5317</v>
      </c>
      <c r="I5333" s="16">
        <v>4111.4350000000004</v>
      </c>
      <c r="J5333" s="16">
        <v>3847.46</v>
      </c>
      <c r="K5333" s="16">
        <v>4432.42</v>
      </c>
      <c r="L5333" s="16">
        <v>5205.4189999999999</v>
      </c>
      <c r="M5333" s="6"/>
    </row>
    <row r="5334" spans="2:13" x14ac:dyDescent="0.25">
      <c r="B5334" s="26">
        <f t="shared" ca="1" si="167"/>
        <v>5318</v>
      </c>
      <c r="C5334" s="15">
        <v>1486.441</v>
      </c>
      <c r="D5334" s="15">
        <v>752.471</v>
      </c>
      <c r="E5334" s="15">
        <v>-1304.165</v>
      </c>
      <c r="F5334" s="15">
        <v>156.636</v>
      </c>
      <c r="G5334" s="10"/>
      <c r="H5334" s="26">
        <f t="shared" ca="1" si="166"/>
        <v>5318</v>
      </c>
      <c r="I5334" s="16">
        <v>4110.835</v>
      </c>
      <c r="J5334" s="16">
        <v>3845.5790000000002</v>
      </c>
      <c r="K5334" s="16">
        <v>4430.7669999999998</v>
      </c>
      <c r="L5334" s="16">
        <v>5203.7470000000003</v>
      </c>
      <c r="M5334" s="6"/>
    </row>
    <row r="5335" spans="2:13" x14ac:dyDescent="0.25">
      <c r="B5335" s="26">
        <f t="shared" ca="1" si="167"/>
        <v>5319</v>
      </c>
      <c r="C5335" s="15">
        <v>2985.2959999999998</v>
      </c>
      <c r="D5335" s="15">
        <v>2851.9349999999999</v>
      </c>
      <c r="E5335" s="15">
        <v>1434.4870000000001</v>
      </c>
      <c r="F5335" s="15">
        <v>2633.2930000000001</v>
      </c>
      <c r="G5335" s="10"/>
      <c r="H5335" s="26">
        <f t="shared" ca="1" si="166"/>
        <v>5319</v>
      </c>
      <c r="I5335" s="16">
        <v>4110.442</v>
      </c>
      <c r="J5335" s="16">
        <v>3845.2260000000001</v>
      </c>
      <c r="K5335" s="16">
        <v>4430.0950000000003</v>
      </c>
      <c r="L5335" s="16">
        <v>5201.4740000000002</v>
      </c>
      <c r="M5335" s="6"/>
    </row>
    <row r="5336" spans="2:13" x14ac:dyDescent="0.25">
      <c r="B5336" s="26">
        <f t="shared" ca="1" si="167"/>
        <v>5320</v>
      </c>
      <c r="C5336" s="15">
        <v>3640.9859999999999</v>
      </c>
      <c r="D5336" s="15">
        <v>3790.8319999999999</v>
      </c>
      <c r="E5336" s="15">
        <v>2208.06</v>
      </c>
      <c r="F5336" s="15">
        <v>4108.0039999999999</v>
      </c>
      <c r="G5336" s="10"/>
      <c r="H5336" s="26">
        <f t="shared" ca="1" si="166"/>
        <v>5320</v>
      </c>
      <c r="I5336" s="16">
        <v>4109.7110000000002</v>
      </c>
      <c r="J5336" s="16">
        <v>3845.19</v>
      </c>
      <c r="K5336" s="16">
        <v>4429.8059999999996</v>
      </c>
      <c r="L5336" s="16">
        <v>5200.6260000000002</v>
      </c>
      <c r="M5336" s="6"/>
    </row>
    <row r="5337" spans="2:13" x14ac:dyDescent="0.25">
      <c r="B5337" s="26">
        <f t="shared" ca="1" si="167"/>
        <v>5321</v>
      </c>
      <c r="C5337" s="15">
        <v>4058.3719999999998</v>
      </c>
      <c r="D5337" s="15">
        <v>4017.5889999999999</v>
      </c>
      <c r="E5337" s="15">
        <v>3078.7570000000001</v>
      </c>
      <c r="F5337" s="15">
        <v>3695.3069999999998</v>
      </c>
      <c r="G5337" s="10"/>
      <c r="H5337" s="26">
        <f t="shared" ca="1" si="166"/>
        <v>5321</v>
      </c>
      <c r="I5337" s="16">
        <v>4109.3980000000001</v>
      </c>
      <c r="J5337" s="16">
        <v>3844.9740000000002</v>
      </c>
      <c r="K5337" s="16">
        <v>4429.6170000000002</v>
      </c>
      <c r="L5337" s="16">
        <v>5199.2020000000002</v>
      </c>
      <c r="M5337" s="6"/>
    </row>
    <row r="5338" spans="2:13" x14ac:dyDescent="0.25">
      <c r="B5338" s="26">
        <f t="shared" ca="1" si="167"/>
        <v>5322</v>
      </c>
      <c r="C5338" s="15">
        <v>4797.9939999999997</v>
      </c>
      <c r="D5338" s="15">
        <v>4410.0370000000003</v>
      </c>
      <c r="E5338" s="15">
        <v>4821.2740000000003</v>
      </c>
      <c r="F5338" s="15">
        <v>4839.25</v>
      </c>
      <c r="G5338" s="10"/>
      <c r="H5338" s="26">
        <f t="shared" ca="1" si="166"/>
        <v>5322</v>
      </c>
      <c r="I5338" s="16">
        <v>4109.3059999999996</v>
      </c>
      <c r="J5338" s="16">
        <v>3844.346</v>
      </c>
      <c r="K5338" s="16">
        <v>4427.8620000000001</v>
      </c>
      <c r="L5338" s="16">
        <v>5198.3720000000003</v>
      </c>
      <c r="M5338" s="6"/>
    </row>
    <row r="5339" spans="2:13" x14ac:dyDescent="0.25">
      <c r="B5339" s="26">
        <f t="shared" ca="1" si="167"/>
        <v>5323</v>
      </c>
      <c r="C5339" s="15">
        <v>4782.9740000000002</v>
      </c>
      <c r="D5339" s="15">
        <v>4773.4049999999997</v>
      </c>
      <c r="E5339" s="15">
        <v>5094.1509999999998</v>
      </c>
      <c r="F5339" s="15">
        <v>4963.0320000000002</v>
      </c>
      <c r="G5339" s="10"/>
      <c r="H5339" s="26">
        <f t="shared" ca="1" si="166"/>
        <v>5323</v>
      </c>
      <c r="I5339" s="16">
        <v>4109.1899999999996</v>
      </c>
      <c r="J5339" s="16">
        <v>3843.7420000000002</v>
      </c>
      <c r="K5339" s="16">
        <v>4427.3280000000004</v>
      </c>
      <c r="L5339" s="16">
        <v>5197.3</v>
      </c>
      <c r="M5339" s="6"/>
    </row>
    <row r="5340" spans="2:13" x14ac:dyDescent="0.25">
      <c r="B5340" s="26">
        <f t="shared" ca="1" si="167"/>
        <v>5324</v>
      </c>
      <c r="C5340" s="15">
        <v>5971.4489999999996</v>
      </c>
      <c r="D5340" s="15">
        <v>6613.1210000000001</v>
      </c>
      <c r="E5340" s="15">
        <v>6816.5429999999997</v>
      </c>
      <c r="F5340" s="15">
        <v>6396.2470000000003</v>
      </c>
      <c r="G5340" s="10"/>
      <c r="H5340" s="26">
        <f t="shared" ca="1" si="166"/>
        <v>5324</v>
      </c>
      <c r="I5340" s="16">
        <v>4108.42</v>
      </c>
      <c r="J5340" s="16">
        <v>3843.61</v>
      </c>
      <c r="K5340" s="16">
        <v>4426.63</v>
      </c>
      <c r="L5340" s="16">
        <v>5195.7240000000002</v>
      </c>
      <c r="M5340" s="6"/>
    </row>
    <row r="5341" spans="2:13" x14ac:dyDescent="0.25">
      <c r="B5341" s="26">
        <f t="shared" ca="1" si="167"/>
        <v>5325</v>
      </c>
      <c r="C5341" s="15">
        <v>6066.24</v>
      </c>
      <c r="D5341" s="15">
        <v>6002.4629999999997</v>
      </c>
      <c r="E5341" s="15">
        <v>6243.1530000000002</v>
      </c>
      <c r="F5341" s="15">
        <v>5990.3980000000001</v>
      </c>
      <c r="G5341" s="10"/>
      <c r="H5341" s="26">
        <f t="shared" ca="1" si="166"/>
        <v>5325</v>
      </c>
      <c r="I5341" s="16">
        <v>4105.2460000000001</v>
      </c>
      <c r="J5341" s="16">
        <v>3843.4349999999999</v>
      </c>
      <c r="K5341" s="16">
        <v>4426.53</v>
      </c>
      <c r="L5341" s="16">
        <v>5194.0829999999996</v>
      </c>
      <c r="M5341" s="6"/>
    </row>
    <row r="5342" spans="2:13" x14ac:dyDescent="0.25">
      <c r="B5342" s="26">
        <f t="shared" ca="1" si="167"/>
        <v>5326</v>
      </c>
      <c r="C5342" s="15">
        <v>4938.6260000000002</v>
      </c>
      <c r="D5342" s="15">
        <v>5188.1469999999999</v>
      </c>
      <c r="E5342" s="15">
        <v>5520.0119999999997</v>
      </c>
      <c r="F5342" s="15">
        <v>5540.2870000000003</v>
      </c>
      <c r="G5342" s="10"/>
      <c r="H5342" s="26">
        <f t="shared" ca="1" si="166"/>
        <v>5326</v>
      </c>
      <c r="I5342" s="16">
        <v>4105.1469999999999</v>
      </c>
      <c r="J5342" s="16">
        <v>3842.895</v>
      </c>
      <c r="K5342" s="16">
        <v>4426.2780000000002</v>
      </c>
      <c r="L5342" s="16">
        <v>5192.5749999999998</v>
      </c>
      <c r="M5342" s="6"/>
    </row>
    <row r="5343" spans="2:13" x14ac:dyDescent="0.25">
      <c r="B5343" s="26">
        <f t="shared" ca="1" si="167"/>
        <v>5327</v>
      </c>
      <c r="C5343" s="15">
        <v>4276.9359999999997</v>
      </c>
      <c r="D5343" s="15">
        <v>3969.98</v>
      </c>
      <c r="E5343" s="15">
        <v>5109.4409999999998</v>
      </c>
      <c r="F5343" s="15">
        <v>5124.8950000000004</v>
      </c>
      <c r="G5343" s="10"/>
      <c r="H5343" s="26">
        <f t="shared" ca="1" si="166"/>
        <v>5327</v>
      </c>
      <c r="I5343" s="16">
        <v>4105.0119999999997</v>
      </c>
      <c r="J5343" s="16">
        <v>3841.2779999999998</v>
      </c>
      <c r="K5343" s="16">
        <v>4426.0789999999997</v>
      </c>
      <c r="L5343" s="16">
        <v>5191.1469999999999</v>
      </c>
      <c r="M5343" s="6"/>
    </row>
    <row r="5344" spans="2:13" x14ac:dyDescent="0.25">
      <c r="B5344" s="26">
        <f t="shared" ca="1" si="167"/>
        <v>5328</v>
      </c>
      <c r="C5344" s="15">
        <v>4726.9319999999998</v>
      </c>
      <c r="D5344" s="15">
        <v>4257.4629999999997</v>
      </c>
      <c r="E5344" s="15">
        <v>5258.4480000000003</v>
      </c>
      <c r="F5344" s="15">
        <v>5203.7470000000003</v>
      </c>
      <c r="G5344" s="10"/>
      <c r="H5344" s="26">
        <f t="shared" ca="1" si="166"/>
        <v>5328</v>
      </c>
      <c r="I5344" s="16">
        <v>4104.4660000000003</v>
      </c>
      <c r="J5344" s="16">
        <v>3840.558</v>
      </c>
      <c r="K5344" s="16">
        <v>4423.7529999999997</v>
      </c>
      <c r="L5344" s="16">
        <v>5187.241</v>
      </c>
      <c r="M5344" s="6"/>
    </row>
    <row r="5345" spans="2:13" x14ac:dyDescent="0.25">
      <c r="B5345" s="26">
        <f t="shared" ca="1" si="167"/>
        <v>5329</v>
      </c>
      <c r="C5345" s="15">
        <v>4695.3720000000003</v>
      </c>
      <c r="D5345" s="15">
        <v>4145.9319999999998</v>
      </c>
      <c r="E5345" s="15">
        <v>5743.2569999999996</v>
      </c>
      <c r="F5345" s="15">
        <v>6270.8</v>
      </c>
      <c r="G5345" s="10"/>
      <c r="H5345" s="26">
        <f t="shared" ca="1" si="166"/>
        <v>5329</v>
      </c>
      <c r="I5345" s="16">
        <v>4104.3919999999998</v>
      </c>
      <c r="J5345" s="16">
        <v>3840.1390000000001</v>
      </c>
      <c r="K5345" s="16">
        <v>4423.3500000000004</v>
      </c>
      <c r="L5345" s="16">
        <v>5184.8230000000003</v>
      </c>
      <c r="M5345" s="6"/>
    </row>
    <row r="5346" spans="2:13" x14ac:dyDescent="0.25">
      <c r="B5346" s="26">
        <f t="shared" ca="1" si="167"/>
        <v>5330</v>
      </c>
      <c r="C5346" s="15">
        <v>4776.9840000000004</v>
      </c>
      <c r="D5346" s="15">
        <v>4433.7650000000003</v>
      </c>
      <c r="E5346" s="15">
        <v>6752.3440000000001</v>
      </c>
      <c r="F5346" s="15">
        <v>7414.5559999999996</v>
      </c>
      <c r="G5346" s="10"/>
      <c r="H5346" s="26">
        <f t="shared" ca="1" si="166"/>
        <v>5330</v>
      </c>
      <c r="I5346" s="16">
        <v>4103.5249999999996</v>
      </c>
      <c r="J5346" s="16">
        <v>3839.1660000000002</v>
      </c>
      <c r="K5346" s="16">
        <v>4423.3230000000003</v>
      </c>
      <c r="L5346" s="16">
        <v>5184.37</v>
      </c>
      <c r="M5346" s="6"/>
    </row>
    <row r="5347" spans="2:13" x14ac:dyDescent="0.25">
      <c r="B5347" s="26">
        <f t="shared" ca="1" si="167"/>
        <v>5331</v>
      </c>
      <c r="C5347" s="15">
        <v>4197.6220000000003</v>
      </c>
      <c r="D5347" s="15">
        <v>3820.97</v>
      </c>
      <c r="E5347" s="15">
        <v>5659.1009999999997</v>
      </c>
      <c r="F5347" s="15">
        <v>5965.3280000000004</v>
      </c>
      <c r="G5347" s="10"/>
      <c r="H5347" s="26">
        <f t="shared" ca="1" si="166"/>
        <v>5331</v>
      </c>
      <c r="I5347" s="16">
        <v>4103.1480000000001</v>
      </c>
      <c r="J5347" s="16">
        <v>3838.3429999999998</v>
      </c>
      <c r="K5347" s="16">
        <v>4421.9030000000002</v>
      </c>
      <c r="L5347" s="16">
        <v>5182.8530000000001</v>
      </c>
      <c r="M5347" s="6"/>
    </row>
    <row r="5348" spans="2:13" x14ac:dyDescent="0.25">
      <c r="B5348" s="26">
        <f t="shared" ca="1" si="167"/>
        <v>5332</v>
      </c>
      <c r="C5348" s="15">
        <v>4211.701</v>
      </c>
      <c r="D5348" s="15">
        <v>3672.462</v>
      </c>
      <c r="E5348" s="15">
        <v>6064.3</v>
      </c>
      <c r="F5348" s="15">
        <v>6301.6009999999997</v>
      </c>
      <c r="G5348" s="10"/>
      <c r="H5348" s="26">
        <f t="shared" ca="1" si="166"/>
        <v>5332</v>
      </c>
      <c r="I5348" s="16">
        <v>4103.1030000000001</v>
      </c>
      <c r="J5348" s="16">
        <v>3837.6979999999999</v>
      </c>
      <c r="K5348" s="16">
        <v>4421.83</v>
      </c>
      <c r="L5348" s="16">
        <v>5181.4889999999996</v>
      </c>
      <c r="M5348" s="6"/>
    </row>
    <row r="5349" spans="2:13" x14ac:dyDescent="0.25">
      <c r="B5349" s="26">
        <f t="shared" ca="1" si="167"/>
        <v>5333</v>
      </c>
      <c r="C5349" s="15">
        <v>4626.6229999999996</v>
      </c>
      <c r="D5349" s="15">
        <v>3667.6019999999999</v>
      </c>
      <c r="E5349" s="15">
        <v>6634.5720000000001</v>
      </c>
      <c r="F5349" s="15">
        <v>7317.8609999999999</v>
      </c>
      <c r="G5349" s="10"/>
      <c r="H5349" s="26">
        <f t="shared" ca="1" si="166"/>
        <v>5333</v>
      </c>
      <c r="I5349" s="16">
        <v>4102.652</v>
      </c>
      <c r="J5349" s="16">
        <v>3837.0259999999998</v>
      </c>
      <c r="K5349" s="16">
        <v>4421.1189999999997</v>
      </c>
      <c r="L5349" s="16">
        <v>5181.1989999999996</v>
      </c>
      <c r="M5349" s="6"/>
    </row>
    <row r="5350" spans="2:13" x14ac:dyDescent="0.25">
      <c r="B5350" s="26">
        <f t="shared" ca="1" si="167"/>
        <v>5334</v>
      </c>
      <c r="C5350" s="15">
        <v>4727.4009999999998</v>
      </c>
      <c r="D5350" s="15">
        <v>4480.1270000000004</v>
      </c>
      <c r="E5350" s="15">
        <v>6456.7730000000001</v>
      </c>
      <c r="F5350" s="15">
        <v>7653.2129999999997</v>
      </c>
      <c r="G5350" s="10"/>
      <c r="H5350" s="26">
        <f t="shared" ca="1" si="166"/>
        <v>5334</v>
      </c>
      <c r="I5350" s="16">
        <v>4102.3909999999996</v>
      </c>
      <c r="J5350" s="16">
        <v>3836.94</v>
      </c>
      <c r="K5350" s="16">
        <v>4421.0129999999999</v>
      </c>
      <c r="L5350" s="16">
        <v>5180.259</v>
      </c>
      <c r="M5350" s="6"/>
    </row>
    <row r="5351" spans="2:13" x14ac:dyDescent="0.25">
      <c r="B5351" s="26">
        <f t="shared" ca="1" si="167"/>
        <v>5335</v>
      </c>
      <c r="C5351" s="15">
        <v>4032.3969999999999</v>
      </c>
      <c r="D5351" s="15">
        <v>3598.4430000000002</v>
      </c>
      <c r="E5351" s="15">
        <v>4404.4679999999998</v>
      </c>
      <c r="F5351" s="15">
        <v>4421.5020000000004</v>
      </c>
      <c r="G5351" s="10"/>
      <c r="H5351" s="26">
        <f t="shared" ca="1" si="166"/>
        <v>5335</v>
      </c>
      <c r="I5351" s="16">
        <v>4101.6390000000001</v>
      </c>
      <c r="J5351" s="16">
        <v>3836.8180000000002</v>
      </c>
      <c r="K5351" s="16">
        <v>4420.2120000000004</v>
      </c>
      <c r="L5351" s="16">
        <v>5179.0550000000003</v>
      </c>
      <c r="M5351" s="6"/>
    </row>
    <row r="5352" spans="2:13" x14ac:dyDescent="0.25">
      <c r="B5352" s="26">
        <f t="shared" ca="1" si="167"/>
        <v>5336</v>
      </c>
      <c r="C5352" s="15">
        <v>1588.4380000000001</v>
      </c>
      <c r="D5352" s="15">
        <v>1249.874</v>
      </c>
      <c r="E5352" s="15">
        <v>1687.4090000000001</v>
      </c>
      <c r="F5352" s="15">
        <v>3167.3249999999998</v>
      </c>
      <c r="G5352" s="10"/>
      <c r="H5352" s="26">
        <f t="shared" ca="1" si="166"/>
        <v>5336</v>
      </c>
      <c r="I5352" s="16">
        <v>4101.0829999999996</v>
      </c>
      <c r="J5352" s="16">
        <v>3835.7579999999998</v>
      </c>
      <c r="K5352" s="16">
        <v>4417.317</v>
      </c>
      <c r="L5352" s="16">
        <v>5171.5630000000001</v>
      </c>
      <c r="M5352" s="6"/>
    </row>
    <row r="5353" spans="2:13" x14ac:dyDescent="0.25">
      <c r="B5353" s="26">
        <f t="shared" ca="1" si="167"/>
        <v>5337</v>
      </c>
      <c r="C5353" s="15">
        <v>-242.60300000000001</v>
      </c>
      <c r="D5353" s="15">
        <v>-1232.558</v>
      </c>
      <c r="E5353" s="15">
        <v>-1231.0170000000001</v>
      </c>
      <c r="F5353" s="15">
        <v>661.13599999999997</v>
      </c>
      <c r="G5353" s="10"/>
      <c r="H5353" s="26">
        <f t="shared" ca="1" si="166"/>
        <v>5337</v>
      </c>
      <c r="I5353" s="16">
        <v>4099.79</v>
      </c>
      <c r="J5353" s="16">
        <v>3835.7579999999998</v>
      </c>
      <c r="K5353" s="16">
        <v>4415.4070000000002</v>
      </c>
      <c r="L5353" s="16">
        <v>5169.8630000000003</v>
      </c>
      <c r="M5353" s="6"/>
    </row>
    <row r="5354" spans="2:13" x14ac:dyDescent="0.25">
      <c r="B5354" s="26">
        <f t="shared" ca="1" si="167"/>
        <v>5338</v>
      </c>
      <c r="C5354" s="15">
        <v>-1909.5519999999999</v>
      </c>
      <c r="D5354" s="15">
        <v>-2971.857</v>
      </c>
      <c r="E5354" s="15">
        <v>-3097.2150000000001</v>
      </c>
      <c r="F5354" s="15">
        <v>-1161.0160000000001</v>
      </c>
      <c r="G5354" s="10"/>
      <c r="H5354" s="26">
        <f t="shared" ca="1" si="166"/>
        <v>5338</v>
      </c>
      <c r="I5354" s="16">
        <v>4099.308</v>
      </c>
      <c r="J5354" s="16">
        <v>3835.5889999999999</v>
      </c>
      <c r="K5354" s="16">
        <v>4414.68</v>
      </c>
      <c r="L5354" s="16">
        <v>5165.1890000000003</v>
      </c>
      <c r="M5354" s="6"/>
    </row>
    <row r="5355" spans="2:13" x14ac:dyDescent="0.25">
      <c r="B5355" s="26">
        <f t="shared" ca="1" si="167"/>
        <v>5339</v>
      </c>
      <c r="C5355" s="15">
        <v>-1927.6859999999999</v>
      </c>
      <c r="D5355" s="15">
        <v>-3841.9659999999999</v>
      </c>
      <c r="E5355" s="15">
        <v>-3793.2779999999998</v>
      </c>
      <c r="F5355" s="15">
        <v>-1487.5830000000001</v>
      </c>
      <c r="G5355" s="10"/>
      <c r="H5355" s="26">
        <f t="shared" ca="1" si="166"/>
        <v>5339</v>
      </c>
      <c r="I5355" s="16">
        <v>4099.21</v>
      </c>
      <c r="J5355" s="16">
        <v>3834.259</v>
      </c>
      <c r="K5355" s="16">
        <v>4413.1819999999998</v>
      </c>
      <c r="L5355" s="16">
        <v>5164.1419999999998</v>
      </c>
      <c r="M5355" s="6"/>
    </row>
    <row r="5356" spans="2:13" x14ac:dyDescent="0.25">
      <c r="B5356" s="26">
        <f t="shared" ca="1" si="167"/>
        <v>5340</v>
      </c>
      <c r="C5356" s="15">
        <v>-1941.7439999999999</v>
      </c>
      <c r="D5356" s="15">
        <v>-3646.2530000000002</v>
      </c>
      <c r="E5356" s="15">
        <v>-3832.1350000000002</v>
      </c>
      <c r="F5356" s="15">
        <v>-1666.404</v>
      </c>
      <c r="G5356" s="10"/>
      <c r="H5356" s="26">
        <f t="shared" ca="1" si="166"/>
        <v>5340</v>
      </c>
      <c r="I5356" s="16">
        <v>4099.1080000000002</v>
      </c>
      <c r="J5356" s="16">
        <v>3834.2159999999999</v>
      </c>
      <c r="K5356" s="16">
        <v>4410.9440000000004</v>
      </c>
      <c r="L5356" s="16">
        <v>5160.1859999999997</v>
      </c>
      <c r="M5356" s="6"/>
    </row>
    <row r="5357" spans="2:13" x14ac:dyDescent="0.25">
      <c r="B5357" s="26">
        <f t="shared" ca="1" si="167"/>
        <v>5341</v>
      </c>
      <c r="C5357" s="15">
        <v>-368.99</v>
      </c>
      <c r="D5357" s="15">
        <v>-548.27200000000005</v>
      </c>
      <c r="E5357" s="15">
        <v>-1726.748</v>
      </c>
      <c r="F5357" s="15">
        <v>-17.951000000000001</v>
      </c>
      <c r="G5357" s="10"/>
      <c r="H5357" s="26">
        <f t="shared" ca="1" si="166"/>
        <v>5341</v>
      </c>
      <c r="I5357" s="16">
        <v>4098.8029999999999</v>
      </c>
      <c r="J5357" s="16">
        <v>3833.4409999999998</v>
      </c>
      <c r="K5357" s="16">
        <v>4409.7929999999997</v>
      </c>
      <c r="L5357" s="16">
        <v>5159.1440000000002</v>
      </c>
      <c r="M5357" s="6"/>
    </row>
    <row r="5358" spans="2:13" x14ac:dyDescent="0.25">
      <c r="B5358" s="26">
        <f t="shared" ca="1" si="167"/>
        <v>5342</v>
      </c>
      <c r="C5358" s="15">
        <v>564.62400000000002</v>
      </c>
      <c r="D5358" s="15">
        <v>83.234999999999999</v>
      </c>
      <c r="E5358" s="15">
        <v>-421.57400000000001</v>
      </c>
      <c r="F5358" s="15">
        <v>636.34400000000005</v>
      </c>
      <c r="G5358" s="10"/>
      <c r="H5358" s="26">
        <f t="shared" ca="1" si="166"/>
        <v>5342</v>
      </c>
      <c r="I5358" s="16">
        <v>4098.0339999999997</v>
      </c>
      <c r="J5358" s="16">
        <v>3833.1469999999999</v>
      </c>
      <c r="K5358" s="16">
        <v>4409.7150000000001</v>
      </c>
      <c r="L5358" s="16">
        <v>5158.68</v>
      </c>
      <c r="M5358" s="6"/>
    </row>
    <row r="5359" spans="2:13" x14ac:dyDescent="0.25">
      <c r="B5359" s="26">
        <f t="shared" ca="1" si="167"/>
        <v>5343</v>
      </c>
      <c r="C5359" s="15">
        <v>2335.3939999999998</v>
      </c>
      <c r="D5359" s="15">
        <v>2816.4490000000001</v>
      </c>
      <c r="E5359" s="15">
        <v>1276.329</v>
      </c>
      <c r="F5359" s="15">
        <v>2240.953</v>
      </c>
      <c r="G5359" s="10"/>
      <c r="H5359" s="26">
        <f t="shared" ca="1" si="166"/>
        <v>5343</v>
      </c>
      <c r="I5359" s="16">
        <v>4097.9470000000001</v>
      </c>
      <c r="J5359" s="16">
        <v>3832.8029999999999</v>
      </c>
      <c r="K5359" s="16">
        <v>4409.5919999999996</v>
      </c>
      <c r="L5359" s="16">
        <v>5156.8530000000001</v>
      </c>
      <c r="M5359" s="6"/>
    </row>
    <row r="5360" spans="2:13" x14ac:dyDescent="0.25">
      <c r="B5360" s="26">
        <f t="shared" ca="1" si="167"/>
        <v>5344</v>
      </c>
      <c r="C5360" s="15">
        <v>3224.7739999999999</v>
      </c>
      <c r="D5360" s="15">
        <v>2781.172</v>
      </c>
      <c r="E5360" s="15">
        <v>1688.97</v>
      </c>
      <c r="F5360" s="15">
        <v>1711.93</v>
      </c>
      <c r="G5360" s="10"/>
      <c r="H5360" s="26">
        <f t="shared" ca="1" si="166"/>
        <v>5344</v>
      </c>
      <c r="I5360" s="16">
        <v>4097.3850000000002</v>
      </c>
      <c r="J5360" s="16">
        <v>3832.4369999999999</v>
      </c>
      <c r="K5360" s="16">
        <v>4408.7169999999996</v>
      </c>
      <c r="L5360" s="16">
        <v>5156.1850000000004</v>
      </c>
      <c r="M5360" s="6"/>
    </row>
    <row r="5361" spans="2:13" x14ac:dyDescent="0.25">
      <c r="B5361" s="26">
        <f t="shared" ca="1" si="167"/>
        <v>5345</v>
      </c>
      <c r="C5361" s="15">
        <v>4186.3019999999997</v>
      </c>
      <c r="D5361" s="15">
        <v>3582.116</v>
      </c>
      <c r="E5361" s="15">
        <v>2673.4810000000002</v>
      </c>
      <c r="F5361" s="15">
        <v>2668.317</v>
      </c>
      <c r="G5361" s="10"/>
      <c r="H5361" s="26">
        <f t="shared" ca="1" si="166"/>
        <v>5345</v>
      </c>
      <c r="I5361" s="16">
        <v>4096.9399999999996</v>
      </c>
      <c r="J5361" s="16">
        <v>3831.9580000000001</v>
      </c>
      <c r="K5361" s="16">
        <v>4406.3720000000003</v>
      </c>
      <c r="L5361" s="16">
        <v>5155.9620000000004</v>
      </c>
      <c r="M5361" s="6"/>
    </row>
    <row r="5362" spans="2:13" x14ac:dyDescent="0.25">
      <c r="B5362" s="26">
        <f t="shared" ca="1" si="167"/>
        <v>5346</v>
      </c>
      <c r="C5362" s="15">
        <v>5140.9319999999998</v>
      </c>
      <c r="D5362" s="15">
        <v>4755.5119999999997</v>
      </c>
      <c r="E5362" s="15">
        <v>4380.7460000000001</v>
      </c>
      <c r="F5362" s="15">
        <v>4514.9660000000003</v>
      </c>
      <c r="G5362" s="10"/>
      <c r="H5362" s="26">
        <f t="shared" ca="1" si="166"/>
        <v>5346</v>
      </c>
      <c r="I5362" s="16">
        <v>4096.3540000000003</v>
      </c>
      <c r="J5362" s="16">
        <v>3831.8220000000001</v>
      </c>
      <c r="K5362" s="16">
        <v>4405.9520000000002</v>
      </c>
      <c r="L5362" s="16">
        <v>5155.7169999999996</v>
      </c>
      <c r="M5362" s="6"/>
    </row>
    <row r="5363" spans="2:13" x14ac:dyDescent="0.25">
      <c r="B5363" s="26">
        <f t="shared" ca="1" si="167"/>
        <v>5347</v>
      </c>
      <c r="C5363" s="15">
        <v>5095.0720000000001</v>
      </c>
      <c r="D5363" s="15">
        <v>5610.8249999999998</v>
      </c>
      <c r="E5363" s="15">
        <v>5217.0420000000004</v>
      </c>
      <c r="F5363" s="15">
        <v>5275.259</v>
      </c>
      <c r="G5363" s="10"/>
      <c r="H5363" s="26">
        <f t="shared" ca="1" si="166"/>
        <v>5347</v>
      </c>
      <c r="I5363" s="16">
        <v>4095.6979999999999</v>
      </c>
      <c r="J5363" s="16">
        <v>3831.4560000000001</v>
      </c>
      <c r="K5363" s="16">
        <v>4405.1769999999997</v>
      </c>
      <c r="L5363" s="16">
        <v>5154.5519999999997</v>
      </c>
      <c r="M5363" s="6"/>
    </row>
    <row r="5364" spans="2:13" x14ac:dyDescent="0.25">
      <c r="B5364" s="26">
        <f t="shared" ca="1" si="167"/>
        <v>5348</v>
      </c>
      <c r="C5364" s="15">
        <v>5656.098</v>
      </c>
      <c r="D5364" s="15">
        <v>6189.098</v>
      </c>
      <c r="E5364" s="15">
        <v>5740.8190000000004</v>
      </c>
      <c r="F5364" s="15">
        <v>5797.9319999999998</v>
      </c>
      <c r="G5364" s="10"/>
      <c r="H5364" s="26">
        <f t="shared" ca="1" si="166"/>
        <v>5348</v>
      </c>
      <c r="I5364" s="16">
        <v>4095.404</v>
      </c>
      <c r="J5364" s="16">
        <v>3831.3530000000001</v>
      </c>
      <c r="K5364" s="16">
        <v>4405.1689999999999</v>
      </c>
      <c r="L5364" s="16">
        <v>5153.991</v>
      </c>
      <c r="M5364" s="6"/>
    </row>
    <row r="5365" spans="2:13" x14ac:dyDescent="0.25">
      <c r="B5365" s="26">
        <f t="shared" ca="1" si="167"/>
        <v>5349</v>
      </c>
      <c r="C5365" s="15">
        <v>5035.0379999999996</v>
      </c>
      <c r="D5365" s="15">
        <v>4989.7330000000002</v>
      </c>
      <c r="E5365" s="15">
        <v>4758.84</v>
      </c>
      <c r="F5365" s="15">
        <v>5241.2389999999996</v>
      </c>
      <c r="G5365" s="10"/>
      <c r="H5365" s="26">
        <f t="shared" ca="1" si="166"/>
        <v>5349</v>
      </c>
      <c r="I5365" s="16">
        <v>4095.0909999999999</v>
      </c>
      <c r="J5365" s="16">
        <v>3831.2939999999999</v>
      </c>
      <c r="K5365" s="16">
        <v>4404.4679999999998</v>
      </c>
      <c r="L5365" s="16">
        <v>5153.3639999999996</v>
      </c>
      <c r="M5365" s="6"/>
    </row>
    <row r="5366" spans="2:13" x14ac:dyDescent="0.25">
      <c r="B5366" s="26">
        <f t="shared" ca="1" si="167"/>
        <v>5350</v>
      </c>
      <c r="C5366" s="15">
        <v>4553.6840000000002</v>
      </c>
      <c r="D5366" s="15">
        <v>4298.2250000000004</v>
      </c>
      <c r="E5366" s="15">
        <v>4173.88</v>
      </c>
      <c r="F5366" s="15">
        <v>4694.84</v>
      </c>
      <c r="G5366" s="10"/>
      <c r="H5366" s="26">
        <f t="shared" ca="1" si="166"/>
        <v>5350</v>
      </c>
      <c r="I5366" s="16">
        <v>4093.8220000000001</v>
      </c>
      <c r="J5366" s="16">
        <v>3831.038</v>
      </c>
      <c r="K5366" s="16">
        <v>4404.1850000000004</v>
      </c>
      <c r="L5366" s="16">
        <v>5150.6760000000004</v>
      </c>
      <c r="M5366" s="6"/>
    </row>
    <row r="5367" spans="2:13" x14ac:dyDescent="0.25">
      <c r="B5367" s="26">
        <f t="shared" ca="1" si="167"/>
        <v>5351</v>
      </c>
      <c r="C5367" s="15">
        <v>4343.0460000000003</v>
      </c>
      <c r="D5367" s="15">
        <v>4188.2560000000003</v>
      </c>
      <c r="E5367" s="15">
        <v>4106.0600000000004</v>
      </c>
      <c r="F5367" s="15">
        <v>4835.9449999999997</v>
      </c>
      <c r="G5367" s="10"/>
      <c r="H5367" s="26">
        <f t="shared" ca="1" si="166"/>
        <v>5351</v>
      </c>
      <c r="I5367" s="16">
        <v>4093.3040000000001</v>
      </c>
      <c r="J5367" s="16">
        <v>3830.42</v>
      </c>
      <c r="K5367" s="16">
        <v>4403.9889999999996</v>
      </c>
      <c r="L5367" s="16">
        <v>5150.4549999999999</v>
      </c>
      <c r="M5367" s="6"/>
    </row>
    <row r="5368" spans="2:13" x14ac:dyDescent="0.25">
      <c r="B5368" s="26">
        <f t="shared" ca="1" si="167"/>
        <v>5352</v>
      </c>
      <c r="C5368" s="15">
        <v>3694.5120000000002</v>
      </c>
      <c r="D5368" s="15">
        <v>3523.9850000000001</v>
      </c>
      <c r="E5368" s="15">
        <v>3586.2179999999998</v>
      </c>
      <c r="F5368" s="15">
        <v>3694.07</v>
      </c>
      <c r="G5368" s="10"/>
      <c r="H5368" s="26">
        <f t="shared" ca="1" si="166"/>
        <v>5352</v>
      </c>
      <c r="I5368" s="16">
        <v>4093.2190000000001</v>
      </c>
      <c r="J5368" s="16">
        <v>3830.0680000000002</v>
      </c>
      <c r="K5368" s="16">
        <v>4403.7910000000002</v>
      </c>
      <c r="L5368" s="16">
        <v>5150.2529999999997</v>
      </c>
      <c r="M5368" s="6"/>
    </row>
    <row r="5369" spans="2:13" x14ac:dyDescent="0.25">
      <c r="B5369" s="26">
        <f t="shared" ca="1" si="167"/>
        <v>5353</v>
      </c>
      <c r="C5369" s="15">
        <v>3984.2449999999999</v>
      </c>
      <c r="D5369" s="15">
        <v>3523.8519999999999</v>
      </c>
      <c r="E5369" s="15">
        <v>4462.2120000000004</v>
      </c>
      <c r="F5369" s="15">
        <v>4644.9870000000001</v>
      </c>
      <c r="G5369" s="10"/>
      <c r="H5369" s="26">
        <f t="shared" ca="1" si="166"/>
        <v>5353</v>
      </c>
      <c r="I5369" s="16">
        <v>4092.2809999999999</v>
      </c>
      <c r="J5369" s="16">
        <v>3829.1170000000002</v>
      </c>
      <c r="K5369" s="16">
        <v>4403.7179999999998</v>
      </c>
      <c r="L5369" s="16">
        <v>5149.933</v>
      </c>
      <c r="M5369" s="6"/>
    </row>
    <row r="5370" spans="2:13" x14ac:dyDescent="0.25">
      <c r="B5370" s="26">
        <f t="shared" ca="1" si="167"/>
        <v>5354</v>
      </c>
      <c r="C5370" s="15">
        <v>4397.6620000000003</v>
      </c>
      <c r="D5370" s="15">
        <v>3788.4340000000002</v>
      </c>
      <c r="E5370" s="15">
        <v>5000.1090000000004</v>
      </c>
      <c r="F5370" s="15">
        <v>5115.4989999999998</v>
      </c>
      <c r="G5370" s="10"/>
      <c r="H5370" s="26">
        <f t="shared" ca="1" si="166"/>
        <v>5354</v>
      </c>
      <c r="I5370" s="16">
        <v>4092.2629999999999</v>
      </c>
      <c r="J5370" s="16">
        <v>3828.8789999999999</v>
      </c>
      <c r="K5370" s="16">
        <v>4403.6629999999996</v>
      </c>
      <c r="L5370" s="16">
        <v>5145.8779999999997</v>
      </c>
      <c r="M5370" s="6"/>
    </row>
    <row r="5371" spans="2:13" x14ac:dyDescent="0.25">
      <c r="B5371" s="26">
        <f t="shared" ca="1" si="167"/>
        <v>5355</v>
      </c>
      <c r="C5371" s="15">
        <v>4637.5730000000003</v>
      </c>
      <c r="D5371" s="15">
        <v>4150.4970000000003</v>
      </c>
      <c r="E5371" s="15">
        <v>4955.5320000000002</v>
      </c>
      <c r="F5371" s="15">
        <v>5067.9219999999996</v>
      </c>
      <c r="G5371" s="10"/>
      <c r="H5371" s="26">
        <f t="shared" ca="1" si="166"/>
        <v>5355</v>
      </c>
      <c r="I5371" s="16">
        <v>4092.2089999999998</v>
      </c>
      <c r="J5371" s="16">
        <v>3827.9870000000001</v>
      </c>
      <c r="K5371" s="16">
        <v>4402.4219999999996</v>
      </c>
      <c r="L5371" s="16">
        <v>5140.5829999999996</v>
      </c>
      <c r="M5371" s="6"/>
    </row>
    <row r="5372" spans="2:13" x14ac:dyDescent="0.25">
      <c r="B5372" s="26">
        <f t="shared" ca="1" si="167"/>
        <v>5356</v>
      </c>
      <c r="C5372" s="15">
        <v>4576.1469999999999</v>
      </c>
      <c r="D5372" s="15">
        <v>4149.0439999999999</v>
      </c>
      <c r="E5372" s="15">
        <v>5737.1760000000004</v>
      </c>
      <c r="F5372" s="15">
        <v>5891.9629999999997</v>
      </c>
      <c r="G5372" s="10"/>
      <c r="H5372" s="26">
        <f t="shared" ca="1" si="166"/>
        <v>5356</v>
      </c>
      <c r="I5372" s="16">
        <v>4091.7460000000001</v>
      </c>
      <c r="J5372" s="16">
        <v>3827.22</v>
      </c>
      <c r="K5372" s="16">
        <v>4401.8329999999996</v>
      </c>
      <c r="L5372" s="16">
        <v>5139.2240000000002</v>
      </c>
      <c r="M5372" s="6"/>
    </row>
    <row r="5373" spans="2:13" x14ac:dyDescent="0.25">
      <c r="B5373" s="26">
        <f t="shared" ca="1" si="167"/>
        <v>5357</v>
      </c>
      <c r="C5373" s="15">
        <v>5080.9030000000002</v>
      </c>
      <c r="D5373" s="15">
        <v>4606.1319999999996</v>
      </c>
      <c r="E5373" s="15">
        <v>5652.1710000000003</v>
      </c>
      <c r="F5373" s="15">
        <v>6132.5389999999998</v>
      </c>
      <c r="G5373" s="10"/>
      <c r="H5373" s="26">
        <f t="shared" ca="1" si="166"/>
        <v>5357</v>
      </c>
      <c r="I5373" s="16">
        <v>4091.3679999999999</v>
      </c>
      <c r="J5373" s="16">
        <v>3826.982</v>
      </c>
      <c r="K5373" s="16">
        <v>4400.1469999999999</v>
      </c>
      <c r="L5373" s="16">
        <v>5139.1809999999996</v>
      </c>
      <c r="M5373" s="6"/>
    </row>
    <row r="5374" spans="2:13" x14ac:dyDescent="0.25">
      <c r="B5374" s="26">
        <f t="shared" ca="1" si="167"/>
        <v>5358</v>
      </c>
      <c r="C5374" s="15">
        <v>6090.8549999999996</v>
      </c>
      <c r="D5374" s="15">
        <v>5155.9930000000004</v>
      </c>
      <c r="E5374" s="15">
        <v>6291.5209999999997</v>
      </c>
      <c r="F5374" s="15">
        <v>7140.5569999999998</v>
      </c>
      <c r="G5374" s="10"/>
      <c r="H5374" s="26">
        <f t="shared" ca="1" si="166"/>
        <v>5358</v>
      </c>
      <c r="I5374" s="16">
        <v>4090.2530000000002</v>
      </c>
      <c r="J5374" s="16">
        <v>3826.9349999999999</v>
      </c>
      <c r="K5374" s="16">
        <v>4399.0780000000004</v>
      </c>
      <c r="L5374" s="16">
        <v>5139.085</v>
      </c>
      <c r="M5374" s="6"/>
    </row>
    <row r="5375" spans="2:13" x14ac:dyDescent="0.25">
      <c r="B5375" s="26">
        <f t="shared" ca="1" si="167"/>
        <v>5359</v>
      </c>
      <c r="C5375" s="15">
        <v>5034.1490000000003</v>
      </c>
      <c r="D5375" s="15">
        <v>4822.3370000000004</v>
      </c>
      <c r="E5375" s="15">
        <v>4206.3549999999996</v>
      </c>
      <c r="F5375" s="15">
        <v>6042.0640000000003</v>
      </c>
      <c r="G5375" s="10"/>
      <c r="H5375" s="26">
        <f t="shared" ca="1" si="166"/>
        <v>5359</v>
      </c>
      <c r="I5375" s="16">
        <v>4090.2130000000002</v>
      </c>
      <c r="J5375" s="16">
        <v>3826.877</v>
      </c>
      <c r="K5375" s="16">
        <v>4398.5290000000005</v>
      </c>
      <c r="L5375" s="16">
        <v>5138.7150000000001</v>
      </c>
      <c r="M5375" s="6"/>
    </row>
    <row r="5376" spans="2:13" x14ac:dyDescent="0.25">
      <c r="B5376" s="26">
        <f t="shared" ca="1" si="167"/>
        <v>5360</v>
      </c>
      <c r="C5376" s="15">
        <v>4207.6729999999998</v>
      </c>
      <c r="D5376" s="15">
        <v>3603.7109999999998</v>
      </c>
      <c r="E5376" s="15">
        <v>3660.7640000000001</v>
      </c>
      <c r="F5376" s="15">
        <v>3720.2190000000001</v>
      </c>
      <c r="G5376" s="10"/>
      <c r="H5376" s="26">
        <f t="shared" ca="1" si="166"/>
        <v>5360</v>
      </c>
      <c r="I5376" s="16">
        <v>4089.6120000000001</v>
      </c>
      <c r="J5376" s="16">
        <v>3826.0610000000001</v>
      </c>
      <c r="K5376" s="16">
        <v>4396.835</v>
      </c>
      <c r="L5376" s="16">
        <v>5137.5950000000003</v>
      </c>
      <c r="M5376" s="6"/>
    </row>
    <row r="5377" spans="2:13" x14ac:dyDescent="0.25">
      <c r="B5377" s="26">
        <f t="shared" ca="1" si="167"/>
        <v>5361</v>
      </c>
      <c r="C5377" s="15">
        <v>3991.2020000000002</v>
      </c>
      <c r="D5377" s="15">
        <v>3603.502</v>
      </c>
      <c r="E5377" s="15">
        <v>3240.5520000000001</v>
      </c>
      <c r="F5377" s="15">
        <v>3402.4209999999998</v>
      </c>
      <c r="G5377" s="10"/>
      <c r="H5377" s="26">
        <f t="shared" ca="1" si="166"/>
        <v>5361</v>
      </c>
      <c r="I5377" s="16">
        <v>4089.2240000000002</v>
      </c>
      <c r="J5377" s="16">
        <v>3825.7260000000001</v>
      </c>
      <c r="K5377" s="16">
        <v>4395.8469999999998</v>
      </c>
      <c r="L5377" s="16">
        <v>5137.0649999999996</v>
      </c>
      <c r="M5377" s="6"/>
    </row>
    <row r="5378" spans="2:13" x14ac:dyDescent="0.25">
      <c r="B5378" s="26">
        <f t="shared" ca="1" si="167"/>
        <v>5362</v>
      </c>
      <c r="C5378" s="15">
        <v>2285.2359999999999</v>
      </c>
      <c r="D5378" s="15">
        <v>2343.1840000000002</v>
      </c>
      <c r="E5378" s="15">
        <v>-562.75400000000002</v>
      </c>
      <c r="F5378" s="15">
        <v>1172.857</v>
      </c>
      <c r="G5378" s="10"/>
      <c r="H5378" s="26">
        <f t="shared" ca="1" si="166"/>
        <v>5362</v>
      </c>
      <c r="I5378" s="16">
        <v>4088.4250000000002</v>
      </c>
      <c r="J5378" s="16">
        <v>3825.3290000000002</v>
      </c>
      <c r="K5378" s="16">
        <v>4395.6819999999998</v>
      </c>
      <c r="L5378" s="16">
        <v>5137.009</v>
      </c>
      <c r="M5378" s="6"/>
    </row>
    <row r="5379" spans="2:13" x14ac:dyDescent="0.25">
      <c r="B5379" s="26">
        <f t="shared" ca="1" si="167"/>
        <v>5363</v>
      </c>
      <c r="C5379" s="15">
        <v>-1158.972</v>
      </c>
      <c r="D5379" s="15">
        <v>-1365.7919999999999</v>
      </c>
      <c r="E5379" s="15">
        <v>-4126.9709999999995</v>
      </c>
      <c r="F5379" s="15">
        <v>-2631.6790000000001</v>
      </c>
      <c r="G5379" s="10"/>
      <c r="H5379" s="26">
        <f t="shared" ca="1" si="166"/>
        <v>5363</v>
      </c>
      <c r="I5379" s="16">
        <v>4087.2570000000001</v>
      </c>
      <c r="J5379" s="16">
        <v>3823.8339999999998</v>
      </c>
      <c r="K5379" s="16">
        <v>4395.49</v>
      </c>
      <c r="L5379" s="16">
        <v>5133.2449999999999</v>
      </c>
      <c r="M5379" s="6"/>
    </row>
    <row r="5380" spans="2:13" x14ac:dyDescent="0.25">
      <c r="B5380" s="26">
        <f t="shared" ca="1" si="167"/>
        <v>5364</v>
      </c>
      <c r="C5380" s="15">
        <v>-1893.126</v>
      </c>
      <c r="D5380" s="15">
        <v>-1724.5239999999999</v>
      </c>
      <c r="E5380" s="15">
        <v>-4707.8149999999996</v>
      </c>
      <c r="F5380" s="15">
        <v>-2622.0439999999999</v>
      </c>
      <c r="G5380" s="10"/>
      <c r="H5380" s="26">
        <f t="shared" ca="1" si="166"/>
        <v>5364</v>
      </c>
      <c r="I5380" s="16">
        <v>4087.1779999999999</v>
      </c>
      <c r="J5380" s="16">
        <v>3823.07</v>
      </c>
      <c r="K5380" s="16">
        <v>4394.4989999999998</v>
      </c>
      <c r="L5380" s="16">
        <v>5130.2259999999997</v>
      </c>
      <c r="M5380" s="6"/>
    </row>
    <row r="5381" spans="2:13" x14ac:dyDescent="0.25">
      <c r="B5381" s="26">
        <f t="shared" ca="1" si="167"/>
        <v>5365</v>
      </c>
      <c r="C5381" s="15">
        <v>-1451.4690000000001</v>
      </c>
      <c r="D5381" s="15">
        <v>-2418.5039999999999</v>
      </c>
      <c r="E5381" s="15">
        <v>-4880.3559999999998</v>
      </c>
      <c r="F5381" s="15">
        <v>-2726.2570000000001</v>
      </c>
      <c r="G5381" s="10"/>
      <c r="H5381" s="26">
        <f t="shared" ca="1" si="166"/>
        <v>5365</v>
      </c>
      <c r="I5381" s="16">
        <v>4086.973</v>
      </c>
      <c r="J5381" s="16">
        <v>3823.0540000000001</v>
      </c>
      <c r="K5381" s="16">
        <v>4394.0240000000003</v>
      </c>
      <c r="L5381" s="16">
        <v>5130.1369999999997</v>
      </c>
      <c r="M5381" s="6"/>
    </row>
    <row r="5382" spans="2:13" x14ac:dyDescent="0.25">
      <c r="B5382" s="26">
        <f t="shared" ca="1" si="167"/>
        <v>5366</v>
      </c>
      <c r="C5382" s="15">
        <v>263.11900000000003</v>
      </c>
      <c r="D5382" s="15">
        <v>-200.42500000000001</v>
      </c>
      <c r="E5382" s="15">
        <v>-3557.95</v>
      </c>
      <c r="F5382" s="15">
        <v>-1092.4760000000001</v>
      </c>
      <c r="G5382" s="10"/>
      <c r="H5382" s="26">
        <f t="shared" ca="1" si="166"/>
        <v>5366</v>
      </c>
      <c r="I5382" s="16">
        <v>4086.4580000000001</v>
      </c>
      <c r="J5382" s="16">
        <v>3822.4870000000001</v>
      </c>
      <c r="K5382" s="16">
        <v>4393.8410000000003</v>
      </c>
      <c r="L5382" s="16">
        <v>5128.9549999999999</v>
      </c>
      <c r="M5382" s="6"/>
    </row>
    <row r="5383" spans="2:13" x14ac:dyDescent="0.25">
      <c r="B5383" s="26">
        <f t="shared" ca="1" si="167"/>
        <v>5367</v>
      </c>
      <c r="C5383" s="15">
        <v>2972.915</v>
      </c>
      <c r="D5383" s="15">
        <v>2759.326</v>
      </c>
      <c r="E5383" s="15">
        <v>-977.61800000000005</v>
      </c>
      <c r="F5383" s="15">
        <v>504.93900000000002</v>
      </c>
      <c r="G5383" s="10"/>
      <c r="H5383" s="26">
        <f t="shared" ca="1" si="166"/>
        <v>5367</v>
      </c>
      <c r="I5383" s="16">
        <v>4086.1329999999998</v>
      </c>
      <c r="J5383" s="16">
        <v>3821.991</v>
      </c>
      <c r="K5383" s="16">
        <v>4392.2579999999998</v>
      </c>
      <c r="L5383" s="16">
        <v>5128.3959999999997</v>
      </c>
      <c r="M5383" s="6"/>
    </row>
    <row r="5384" spans="2:13" x14ac:dyDescent="0.25">
      <c r="B5384" s="26">
        <f t="shared" ca="1" si="167"/>
        <v>5368</v>
      </c>
      <c r="C5384" s="15">
        <v>2857.6419999999998</v>
      </c>
      <c r="D5384" s="15">
        <v>3065.0859999999998</v>
      </c>
      <c r="E5384" s="15">
        <v>683.62800000000004</v>
      </c>
      <c r="F5384" s="15">
        <v>1467.81</v>
      </c>
      <c r="G5384" s="10"/>
      <c r="H5384" s="26">
        <f t="shared" ca="1" si="166"/>
        <v>5368</v>
      </c>
      <c r="I5384" s="16">
        <v>4085.3580000000002</v>
      </c>
      <c r="J5384" s="16">
        <v>3821.2080000000001</v>
      </c>
      <c r="K5384" s="16">
        <v>4392.04</v>
      </c>
      <c r="L5384" s="16">
        <v>5128.232</v>
      </c>
      <c r="M5384" s="6"/>
    </row>
    <row r="5385" spans="2:13" x14ac:dyDescent="0.25">
      <c r="B5385" s="26">
        <f t="shared" ca="1" si="167"/>
        <v>5369</v>
      </c>
      <c r="C5385" s="15">
        <v>3694.21</v>
      </c>
      <c r="D5385" s="15">
        <v>3544.4490000000001</v>
      </c>
      <c r="E5385" s="15">
        <v>1990.846</v>
      </c>
      <c r="F5385" s="15">
        <v>2086.3470000000002</v>
      </c>
      <c r="G5385" s="10"/>
      <c r="H5385" s="26">
        <f t="shared" ca="1" si="166"/>
        <v>5369</v>
      </c>
      <c r="I5385" s="16">
        <v>4083.201</v>
      </c>
      <c r="J5385" s="16">
        <v>3820.97</v>
      </c>
      <c r="K5385" s="16">
        <v>4392.0209999999997</v>
      </c>
      <c r="L5385" s="16">
        <v>5127.8389999999999</v>
      </c>
      <c r="M5385" s="6"/>
    </row>
    <row r="5386" spans="2:13" x14ac:dyDescent="0.25">
      <c r="B5386" s="26">
        <f t="shared" ca="1" si="167"/>
        <v>5370</v>
      </c>
      <c r="C5386" s="15">
        <v>3937.616</v>
      </c>
      <c r="D5386" s="15">
        <v>3971.2510000000002</v>
      </c>
      <c r="E5386" s="15">
        <v>3244.5340000000001</v>
      </c>
      <c r="F5386" s="15">
        <v>3791.8670000000002</v>
      </c>
      <c r="G5386" s="10"/>
      <c r="H5386" s="26">
        <f t="shared" ca="1" si="166"/>
        <v>5370</v>
      </c>
      <c r="I5386" s="16">
        <v>4083.1909999999998</v>
      </c>
      <c r="J5386" s="16">
        <v>3820.4630000000002</v>
      </c>
      <c r="K5386" s="16">
        <v>4388.9549999999999</v>
      </c>
      <c r="L5386" s="16">
        <v>5126.9690000000001</v>
      </c>
      <c r="M5386" s="6"/>
    </row>
    <row r="5387" spans="2:13" x14ac:dyDescent="0.25">
      <c r="B5387" s="26">
        <f t="shared" ca="1" si="167"/>
        <v>5371</v>
      </c>
      <c r="C5387" s="15">
        <v>4309.924</v>
      </c>
      <c r="D5387" s="15">
        <v>4232.5</v>
      </c>
      <c r="E5387" s="15">
        <v>3879.576</v>
      </c>
      <c r="F5387" s="15">
        <v>4177.6959999999999</v>
      </c>
      <c r="G5387" s="10"/>
      <c r="H5387" s="26">
        <f t="shared" ca="1" si="166"/>
        <v>5371</v>
      </c>
      <c r="I5387" s="16">
        <v>4081.962</v>
      </c>
      <c r="J5387" s="16">
        <v>3819.701</v>
      </c>
      <c r="K5387" s="16">
        <v>4388.5680000000002</v>
      </c>
      <c r="L5387" s="16">
        <v>5126.232</v>
      </c>
      <c r="M5387" s="6"/>
    </row>
    <row r="5388" spans="2:13" x14ac:dyDescent="0.25">
      <c r="B5388" s="26">
        <f t="shared" ca="1" si="167"/>
        <v>5372</v>
      </c>
      <c r="C5388" s="15">
        <v>6572.6170000000002</v>
      </c>
      <c r="D5388" s="15">
        <v>7026.9790000000003</v>
      </c>
      <c r="E5388" s="15">
        <v>7087.1040000000003</v>
      </c>
      <c r="F5388" s="15">
        <v>7238.7790000000005</v>
      </c>
      <c r="G5388" s="10"/>
      <c r="H5388" s="26">
        <f t="shared" ca="1" si="166"/>
        <v>5372</v>
      </c>
      <c r="I5388" s="16">
        <v>4081.3150000000001</v>
      </c>
      <c r="J5388" s="16">
        <v>3817.8690000000001</v>
      </c>
      <c r="K5388" s="16">
        <v>4387.6090000000004</v>
      </c>
      <c r="L5388" s="16">
        <v>5126.1750000000002</v>
      </c>
      <c r="M5388" s="6"/>
    </row>
    <row r="5389" spans="2:13" x14ac:dyDescent="0.25">
      <c r="B5389" s="26">
        <f t="shared" ca="1" si="167"/>
        <v>5373</v>
      </c>
      <c r="C5389" s="15">
        <v>6352.7020000000002</v>
      </c>
      <c r="D5389" s="15">
        <v>6381.7</v>
      </c>
      <c r="E5389" s="15">
        <v>6745.348</v>
      </c>
      <c r="F5389" s="15">
        <v>7287.15</v>
      </c>
      <c r="G5389" s="10"/>
      <c r="H5389" s="26">
        <f t="shared" ca="1" si="166"/>
        <v>5373</v>
      </c>
      <c r="I5389" s="16">
        <v>4080.8330000000001</v>
      </c>
      <c r="J5389" s="16">
        <v>3817.6529999999998</v>
      </c>
      <c r="K5389" s="16">
        <v>4384.7569999999996</v>
      </c>
      <c r="L5389" s="16">
        <v>5124.8950000000004</v>
      </c>
      <c r="M5389" s="6"/>
    </row>
    <row r="5390" spans="2:13" x14ac:dyDescent="0.25">
      <c r="B5390" s="26">
        <f t="shared" ca="1" si="167"/>
        <v>5374</v>
      </c>
      <c r="C5390" s="15">
        <v>5658.6970000000001</v>
      </c>
      <c r="D5390" s="15">
        <v>5474.4579999999996</v>
      </c>
      <c r="E5390" s="15">
        <v>5403.9179999999997</v>
      </c>
      <c r="F5390" s="15">
        <v>6020.8760000000002</v>
      </c>
      <c r="G5390" s="10"/>
      <c r="H5390" s="26">
        <f t="shared" ca="1" si="166"/>
        <v>5374</v>
      </c>
      <c r="I5390" s="16">
        <v>4079.5819999999999</v>
      </c>
      <c r="J5390" s="16">
        <v>3817.3270000000002</v>
      </c>
      <c r="K5390" s="16">
        <v>4383.4070000000002</v>
      </c>
      <c r="L5390" s="16">
        <v>5124.2209999999995</v>
      </c>
      <c r="M5390" s="6"/>
    </row>
    <row r="5391" spans="2:13" x14ac:dyDescent="0.25">
      <c r="B5391" s="26">
        <f t="shared" ca="1" si="167"/>
        <v>5375</v>
      </c>
      <c r="C5391" s="15">
        <v>4924.3050000000003</v>
      </c>
      <c r="D5391" s="15">
        <v>4385.0739999999996</v>
      </c>
      <c r="E5391" s="15">
        <v>5120.7430000000004</v>
      </c>
      <c r="F5391" s="15">
        <v>5243.4530000000004</v>
      </c>
      <c r="G5391" s="10"/>
      <c r="H5391" s="26">
        <f t="shared" ca="1" si="166"/>
        <v>5375</v>
      </c>
      <c r="I5391" s="16">
        <v>4079.3029999999999</v>
      </c>
      <c r="J5391" s="16">
        <v>3816.576</v>
      </c>
      <c r="K5391" s="16">
        <v>4381.8999999999996</v>
      </c>
      <c r="L5391" s="16">
        <v>5123.5190000000002</v>
      </c>
      <c r="M5391" s="6"/>
    </row>
    <row r="5392" spans="2:13" x14ac:dyDescent="0.25">
      <c r="B5392" s="26">
        <f t="shared" ca="1" si="167"/>
        <v>5376</v>
      </c>
      <c r="C5392" s="15">
        <v>4542.6670000000004</v>
      </c>
      <c r="D5392" s="15">
        <v>4048.48</v>
      </c>
      <c r="E5392" s="15">
        <v>5336.2179999999998</v>
      </c>
      <c r="F5392" s="15">
        <v>5119.4979999999996</v>
      </c>
      <c r="G5392" s="10"/>
      <c r="H5392" s="26">
        <f t="shared" ca="1" si="166"/>
        <v>5376</v>
      </c>
      <c r="I5392" s="16">
        <v>4078.2020000000002</v>
      </c>
      <c r="J5392" s="16">
        <v>3816.2260000000001</v>
      </c>
      <c r="K5392" s="16">
        <v>4381.866</v>
      </c>
      <c r="L5392" s="16">
        <v>5119.6670000000004</v>
      </c>
      <c r="M5392" s="6"/>
    </row>
    <row r="5393" spans="2:13" x14ac:dyDescent="0.25">
      <c r="B5393" s="26">
        <f t="shared" ca="1" si="167"/>
        <v>5377</v>
      </c>
      <c r="C5393" s="15">
        <v>4799.0290000000005</v>
      </c>
      <c r="D5393" s="15">
        <v>4280.8149999999996</v>
      </c>
      <c r="E5393" s="15">
        <v>6119.915</v>
      </c>
      <c r="F5393" s="15">
        <v>5414.9970000000003</v>
      </c>
      <c r="G5393" s="10"/>
      <c r="H5393" s="26">
        <f t="shared" ref="H5393:H5456" ca="1" si="168">B5393</f>
        <v>5377</v>
      </c>
      <c r="I5393" s="16">
        <v>4076.873</v>
      </c>
      <c r="J5393" s="16">
        <v>3813.7750000000001</v>
      </c>
      <c r="K5393" s="16">
        <v>4380.7460000000001</v>
      </c>
      <c r="L5393" s="16">
        <v>5119.4979999999996</v>
      </c>
      <c r="M5393" s="6"/>
    </row>
    <row r="5394" spans="2:13" x14ac:dyDescent="0.25">
      <c r="B5394" s="26">
        <f t="shared" ref="B5394:B5457" ca="1" si="169">B5393+1</f>
        <v>5378</v>
      </c>
      <c r="C5394" s="15">
        <v>5205.0879999999997</v>
      </c>
      <c r="D5394" s="15">
        <v>4590.5559999999996</v>
      </c>
      <c r="E5394" s="15">
        <v>6827.0630000000001</v>
      </c>
      <c r="F5394" s="15">
        <v>5919.2520000000004</v>
      </c>
      <c r="G5394" s="10"/>
      <c r="H5394" s="26">
        <f t="shared" ca="1" si="168"/>
        <v>5378</v>
      </c>
      <c r="I5394" s="16">
        <v>4076.52</v>
      </c>
      <c r="J5394" s="16">
        <v>3812.895</v>
      </c>
      <c r="K5394" s="16">
        <v>4379.1009999999997</v>
      </c>
      <c r="L5394" s="16">
        <v>5117.2969999999996</v>
      </c>
      <c r="M5394" s="6"/>
    </row>
    <row r="5395" spans="2:13" x14ac:dyDescent="0.25">
      <c r="B5395" s="26">
        <f t="shared" ca="1" si="169"/>
        <v>5379</v>
      </c>
      <c r="C5395" s="15">
        <v>5330.6729999999998</v>
      </c>
      <c r="D5395" s="15">
        <v>4727.4459999999999</v>
      </c>
      <c r="E5395" s="15">
        <v>6852.049</v>
      </c>
      <c r="F5395" s="15">
        <v>5962.915</v>
      </c>
      <c r="G5395" s="10"/>
      <c r="H5395" s="26">
        <f t="shared" ca="1" si="168"/>
        <v>5379</v>
      </c>
      <c r="I5395" s="16">
        <v>4076.5189999999998</v>
      </c>
      <c r="J5395" s="16">
        <v>3812.5720000000001</v>
      </c>
      <c r="K5395" s="16">
        <v>4377.0330000000004</v>
      </c>
      <c r="L5395" s="16">
        <v>5116.875</v>
      </c>
      <c r="M5395" s="6"/>
    </row>
    <row r="5396" spans="2:13" x14ac:dyDescent="0.25">
      <c r="B5396" s="26">
        <f t="shared" ca="1" si="169"/>
        <v>5380</v>
      </c>
      <c r="C5396" s="15">
        <v>5275.6779999999999</v>
      </c>
      <c r="D5396" s="15">
        <v>4677.7110000000002</v>
      </c>
      <c r="E5396" s="15">
        <v>6887.192</v>
      </c>
      <c r="F5396" s="15">
        <v>5758.6620000000003</v>
      </c>
      <c r="G5396" s="10"/>
      <c r="H5396" s="26">
        <f t="shared" ca="1" si="168"/>
        <v>5380</v>
      </c>
      <c r="I5396" s="16">
        <v>4076.1039999999998</v>
      </c>
      <c r="J5396" s="16">
        <v>3812.3339999999998</v>
      </c>
      <c r="K5396" s="16">
        <v>4376.143</v>
      </c>
      <c r="L5396" s="16">
        <v>5116.415</v>
      </c>
      <c r="M5396" s="6"/>
    </row>
    <row r="5397" spans="2:13" x14ac:dyDescent="0.25">
      <c r="B5397" s="26">
        <f t="shared" ca="1" si="169"/>
        <v>5381</v>
      </c>
      <c r="C5397" s="15">
        <v>5379.1149999999998</v>
      </c>
      <c r="D5397" s="15">
        <v>4804.99</v>
      </c>
      <c r="E5397" s="15">
        <v>7121.3249999999998</v>
      </c>
      <c r="F5397" s="15">
        <v>6266.8879999999999</v>
      </c>
      <c r="G5397" s="10"/>
      <c r="H5397" s="26">
        <f t="shared" ca="1" si="168"/>
        <v>5381</v>
      </c>
      <c r="I5397" s="16">
        <v>4075.9349999999999</v>
      </c>
      <c r="J5397" s="16">
        <v>3812.002</v>
      </c>
      <c r="K5397" s="16">
        <v>4375.9740000000002</v>
      </c>
      <c r="L5397" s="16">
        <v>5115.7759999999998</v>
      </c>
      <c r="M5397" s="6"/>
    </row>
    <row r="5398" spans="2:13" x14ac:dyDescent="0.25">
      <c r="B5398" s="26">
        <f t="shared" ca="1" si="169"/>
        <v>5382</v>
      </c>
      <c r="C5398" s="15">
        <v>6034.692</v>
      </c>
      <c r="D5398" s="15">
        <v>5234.4120000000003</v>
      </c>
      <c r="E5398" s="15">
        <v>7658.8609999999999</v>
      </c>
      <c r="F5398" s="15">
        <v>6834.0140000000001</v>
      </c>
      <c r="G5398" s="10"/>
      <c r="H5398" s="26">
        <f t="shared" ca="1" si="168"/>
        <v>5382</v>
      </c>
      <c r="I5398" s="16">
        <v>4074.665</v>
      </c>
      <c r="J5398" s="16">
        <v>3811.8020000000001</v>
      </c>
      <c r="K5398" s="16">
        <v>4375.8429999999998</v>
      </c>
      <c r="L5398" s="16">
        <v>5115.4989999999998</v>
      </c>
      <c r="M5398" s="6"/>
    </row>
    <row r="5399" spans="2:13" x14ac:dyDescent="0.25">
      <c r="B5399" s="26">
        <f t="shared" ca="1" si="169"/>
        <v>5383</v>
      </c>
      <c r="C5399" s="15">
        <v>5068.3289999999997</v>
      </c>
      <c r="D5399" s="15">
        <v>5097.1660000000002</v>
      </c>
      <c r="E5399" s="15">
        <v>4605.2060000000001</v>
      </c>
      <c r="F5399" s="15">
        <v>5648.11</v>
      </c>
      <c r="G5399" s="10"/>
      <c r="H5399" s="26">
        <f t="shared" ca="1" si="168"/>
        <v>5383</v>
      </c>
      <c r="I5399" s="16">
        <v>4074.4349999999999</v>
      </c>
      <c r="J5399" s="16">
        <v>3811.154</v>
      </c>
      <c r="K5399" s="16">
        <v>4374.2510000000002</v>
      </c>
      <c r="L5399" s="16">
        <v>5114.2110000000002</v>
      </c>
      <c r="M5399" s="6"/>
    </row>
    <row r="5400" spans="2:13" x14ac:dyDescent="0.25">
      <c r="B5400" s="26">
        <f t="shared" ca="1" si="169"/>
        <v>5384</v>
      </c>
      <c r="C5400" s="15">
        <v>5407.3130000000001</v>
      </c>
      <c r="D5400" s="15">
        <v>4463.7610000000004</v>
      </c>
      <c r="E5400" s="15">
        <v>4676.3649999999998</v>
      </c>
      <c r="F5400" s="15">
        <v>5357.7470000000003</v>
      </c>
      <c r="G5400" s="10"/>
      <c r="H5400" s="26">
        <f t="shared" ca="1" si="168"/>
        <v>5384</v>
      </c>
      <c r="I5400" s="16">
        <v>4074.0039999999999</v>
      </c>
      <c r="J5400" s="16">
        <v>3810.404</v>
      </c>
      <c r="K5400" s="16">
        <v>4374.116</v>
      </c>
      <c r="L5400" s="16">
        <v>5113.6719999999996</v>
      </c>
      <c r="M5400" s="6"/>
    </row>
    <row r="5401" spans="2:13" x14ac:dyDescent="0.25">
      <c r="B5401" s="26">
        <f t="shared" ca="1" si="169"/>
        <v>5385</v>
      </c>
      <c r="C5401" s="15">
        <v>4896.8149999999996</v>
      </c>
      <c r="D5401" s="15">
        <v>4227.5720000000001</v>
      </c>
      <c r="E5401" s="15">
        <v>4729.7809999999999</v>
      </c>
      <c r="F5401" s="15">
        <v>5077.1760000000004</v>
      </c>
      <c r="G5401" s="10"/>
      <c r="H5401" s="26">
        <f t="shared" ca="1" si="168"/>
        <v>5385</v>
      </c>
      <c r="I5401" s="16">
        <v>4073.7649999999999</v>
      </c>
      <c r="J5401" s="16">
        <v>3810.3519999999999</v>
      </c>
      <c r="K5401" s="16">
        <v>4370.7539999999999</v>
      </c>
      <c r="L5401" s="16">
        <v>5113.0789999999997</v>
      </c>
      <c r="M5401" s="6"/>
    </row>
    <row r="5402" spans="2:13" x14ac:dyDescent="0.25">
      <c r="B5402" s="26">
        <f t="shared" ca="1" si="169"/>
        <v>5386</v>
      </c>
      <c r="C5402" s="15">
        <v>3585.1309999999999</v>
      </c>
      <c r="D5402" s="15">
        <v>2993.7109999999998</v>
      </c>
      <c r="E5402" s="15">
        <v>1790.4639999999999</v>
      </c>
      <c r="F5402" s="15">
        <v>3432.1570000000002</v>
      </c>
      <c r="G5402" s="10"/>
      <c r="H5402" s="26">
        <f t="shared" ca="1" si="168"/>
        <v>5386</v>
      </c>
      <c r="I5402" s="16">
        <v>4072.9059999999999</v>
      </c>
      <c r="J5402" s="16">
        <v>3809.0740000000001</v>
      </c>
      <c r="K5402" s="16">
        <v>4370.5420000000004</v>
      </c>
      <c r="L5402" s="16">
        <v>5112.6120000000001</v>
      </c>
      <c r="M5402" s="6"/>
    </row>
    <row r="5403" spans="2:13" x14ac:dyDescent="0.25">
      <c r="B5403" s="26">
        <f t="shared" ca="1" si="169"/>
        <v>5387</v>
      </c>
      <c r="C5403" s="15">
        <v>1669.7819999999999</v>
      </c>
      <c r="D5403" s="15">
        <v>826.10699999999997</v>
      </c>
      <c r="E5403" s="15">
        <v>-522.64499999999998</v>
      </c>
      <c r="F5403" s="15">
        <v>1353.9280000000001</v>
      </c>
      <c r="G5403" s="10"/>
      <c r="H5403" s="26">
        <f t="shared" ca="1" si="168"/>
        <v>5387</v>
      </c>
      <c r="I5403" s="16">
        <v>4071.3890000000001</v>
      </c>
      <c r="J5403" s="16">
        <v>3808.9929999999999</v>
      </c>
      <c r="K5403" s="16">
        <v>4368.8810000000003</v>
      </c>
      <c r="L5403" s="16">
        <v>5112.3069999999998</v>
      </c>
      <c r="M5403" s="6"/>
    </row>
    <row r="5404" spans="2:13" x14ac:dyDescent="0.25">
      <c r="B5404" s="26">
        <f t="shared" ca="1" si="169"/>
        <v>5388</v>
      </c>
      <c r="C5404" s="15">
        <v>217.886</v>
      </c>
      <c r="D5404" s="15">
        <v>-671.572</v>
      </c>
      <c r="E5404" s="15">
        <v>-1942.0150000000001</v>
      </c>
      <c r="F5404" s="15">
        <v>-676.13499999999999</v>
      </c>
      <c r="G5404" s="10"/>
      <c r="H5404" s="26">
        <f t="shared" ca="1" si="168"/>
        <v>5388</v>
      </c>
      <c r="I5404" s="16">
        <v>4069.9789999999998</v>
      </c>
      <c r="J5404" s="16">
        <v>3808.8679999999999</v>
      </c>
      <c r="K5404" s="16">
        <v>4366.4690000000001</v>
      </c>
      <c r="L5404" s="16">
        <v>5111.3900000000003</v>
      </c>
      <c r="M5404" s="6"/>
    </row>
    <row r="5405" spans="2:13" x14ac:dyDescent="0.25">
      <c r="B5405" s="26">
        <f t="shared" ca="1" si="169"/>
        <v>5389</v>
      </c>
      <c r="C5405" s="15">
        <v>-1325.45</v>
      </c>
      <c r="D5405" s="15">
        <v>-1188.098</v>
      </c>
      <c r="E5405" s="15">
        <v>-2918.7550000000001</v>
      </c>
      <c r="F5405" s="15">
        <v>-1898.972</v>
      </c>
      <c r="G5405" s="10"/>
      <c r="H5405" s="26">
        <f t="shared" ca="1" si="168"/>
        <v>5389</v>
      </c>
      <c r="I5405" s="16">
        <v>4069.3870000000002</v>
      </c>
      <c r="J5405" s="16">
        <v>3806.3339999999998</v>
      </c>
      <c r="K5405" s="16">
        <v>4365.8360000000002</v>
      </c>
      <c r="L5405" s="16">
        <v>5110.192</v>
      </c>
      <c r="M5405" s="6"/>
    </row>
    <row r="5406" spans="2:13" x14ac:dyDescent="0.25">
      <c r="B5406" s="26">
        <f t="shared" ca="1" si="169"/>
        <v>5390</v>
      </c>
      <c r="C5406" s="15">
        <v>2255.0540000000001</v>
      </c>
      <c r="D5406" s="15">
        <v>1943.329</v>
      </c>
      <c r="E5406" s="15">
        <v>-1565.8630000000001</v>
      </c>
      <c r="F5406" s="15">
        <v>-48.804000000000002</v>
      </c>
      <c r="G5406" s="10"/>
      <c r="H5406" s="26">
        <f t="shared" ca="1" si="168"/>
        <v>5390</v>
      </c>
      <c r="I5406" s="16">
        <v>4068.2820000000002</v>
      </c>
      <c r="J5406" s="16">
        <v>3806.3290000000002</v>
      </c>
      <c r="K5406" s="16">
        <v>4365.82</v>
      </c>
      <c r="L5406" s="16">
        <v>5109.3779999999997</v>
      </c>
      <c r="M5406" s="6"/>
    </row>
    <row r="5407" spans="2:13" x14ac:dyDescent="0.25">
      <c r="B5407" s="26">
        <f t="shared" ca="1" si="169"/>
        <v>5391</v>
      </c>
      <c r="C5407" s="15">
        <v>3081.739</v>
      </c>
      <c r="D5407" s="15">
        <v>2902.5650000000001</v>
      </c>
      <c r="E5407" s="15">
        <v>1342.797</v>
      </c>
      <c r="F5407" s="15">
        <v>1289.25</v>
      </c>
      <c r="G5407" s="10"/>
      <c r="H5407" s="26">
        <f t="shared" ca="1" si="168"/>
        <v>5391</v>
      </c>
      <c r="I5407" s="16">
        <v>4067.4140000000002</v>
      </c>
      <c r="J5407" s="16">
        <v>3804.2190000000001</v>
      </c>
      <c r="K5407" s="16">
        <v>4365.67</v>
      </c>
      <c r="L5407" s="16">
        <v>5107.3180000000002</v>
      </c>
      <c r="M5407" s="6"/>
    </row>
    <row r="5408" spans="2:13" x14ac:dyDescent="0.25">
      <c r="B5408" s="26">
        <f t="shared" ca="1" si="169"/>
        <v>5392</v>
      </c>
      <c r="C5408" s="15">
        <v>3577.0830000000001</v>
      </c>
      <c r="D5408" s="15">
        <v>3370.5030000000002</v>
      </c>
      <c r="E5408" s="15">
        <v>1974.865</v>
      </c>
      <c r="F5408" s="15">
        <v>3262.1120000000001</v>
      </c>
      <c r="G5408" s="10"/>
      <c r="H5408" s="26">
        <f t="shared" ca="1" si="168"/>
        <v>5392</v>
      </c>
      <c r="I5408" s="16">
        <v>4066.7240000000002</v>
      </c>
      <c r="J5408" s="16">
        <v>3802.1990000000001</v>
      </c>
      <c r="K5408" s="16">
        <v>4365.5460000000003</v>
      </c>
      <c r="L5408" s="16">
        <v>5106.5789999999997</v>
      </c>
      <c r="M5408" s="6"/>
    </row>
    <row r="5409" spans="2:13" x14ac:dyDescent="0.25">
      <c r="B5409" s="26">
        <f t="shared" ca="1" si="169"/>
        <v>5393</v>
      </c>
      <c r="C5409" s="15">
        <v>4693.4859999999999</v>
      </c>
      <c r="D5409" s="15">
        <v>5136.674</v>
      </c>
      <c r="E5409" s="15">
        <v>4837.08</v>
      </c>
      <c r="F5409" s="15">
        <v>3749.2089999999998</v>
      </c>
      <c r="G5409" s="10"/>
      <c r="H5409" s="26">
        <f t="shared" ca="1" si="168"/>
        <v>5393</v>
      </c>
      <c r="I5409" s="16">
        <v>4066.4760000000001</v>
      </c>
      <c r="J5409" s="16">
        <v>3801.875</v>
      </c>
      <c r="K5409" s="16">
        <v>4364.8360000000002</v>
      </c>
      <c r="L5409" s="16">
        <v>5106.576</v>
      </c>
      <c r="M5409" s="6"/>
    </row>
    <row r="5410" spans="2:13" x14ac:dyDescent="0.25">
      <c r="B5410" s="26">
        <f t="shared" ca="1" si="169"/>
        <v>5394</v>
      </c>
      <c r="C5410" s="15">
        <v>5927.598</v>
      </c>
      <c r="D5410" s="15">
        <v>6382.1689999999999</v>
      </c>
      <c r="E5410" s="15">
        <v>6263.7169999999996</v>
      </c>
      <c r="F5410" s="15">
        <v>5908.6270000000004</v>
      </c>
      <c r="G5410" s="10"/>
      <c r="H5410" s="26">
        <f t="shared" ca="1" si="168"/>
        <v>5394</v>
      </c>
      <c r="I5410" s="16">
        <v>4064.5230000000001</v>
      </c>
      <c r="J5410" s="16">
        <v>3801.5549999999998</v>
      </c>
      <c r="K5410" s="16">
        <v>4363.4549999999999</v>
      </c>
      <c r="L5410" s="16">
        <v>5105.8270000000002</v>
      </c>
      <c r="M5410" s="6"/>
    </row>
    <row r="5411" spans="2:13" x14ac:dyDescent="0.25">
      <c r="B5411" s="26">
        <f t="shared" ca="1" si="169"/>
        <v>5395</v>
      </c>
      <c r="C5411" s="15">
        <v>5854.174</v>
      </c>
      <c r="D5411" s="15">
        <v>6176.03</v>
      </c>
      <c r="E5411" s="15">
        <v>6743.2330000000002</v>
      </c>
      <c r="F5411" s="15">
        <v>5839.0569999999998</v>
      </c>
      <c r="G5411" s="10"/>
      <c r="H5411" s="26">
        <f t="shared" ca="1" si="168"/>
        <v>5395</v>
      </c>
      <c r="I5411" s="16">
        <v>4063.93</v>
      </c>
      <c r="J5411" s="16">
        <v>3799.6590000000001</v>
      </c>
      <c r="K5411" s="16">
        <v>4363.08</v>
      </c>
      <c r="L5411" s="16">
        <v>5101.2299999999996</v>
      </c>
      <c r="M5411" s="6"/>
    </row>
    <row r="5412" spans="2:13" x14ac:dyDescent="0.25">
      <c r="B5412" s="26">
        <f t="shared" ca="1" si="169"/>
        <v>5396</v>
      </c>
      <c r="C5412" s="15">
        <v>7322.7950000000001</v>
      </c>
      <c r="D5412" s="15">
        <v>7773.8310000000001</v>
      </c>
      <c r="E5412" s="15">
        <v>8000.8779999999997</v>
      </c>
      <c r="F5412" s="15">
        <v>7293.8980000000001</v>
      </c>
      <c r="G5412" s="10"/>
      <c r="H5412" s="26">
        <f t="shared" ca="1" si="168"/>
        <v>5396</v>
      </c>
      <c r="I5412" s="16">
        <v>4063.5639999999999</v>
      </c>
      <c r="J5412" s="16">
        <v>3799.6210000000001</v>
      </c>
      <c r="K5412" s="16">
        <v>4362.68</v>
      </c>
      <c r="L5412" s="16">
        <v>5099.9669999999996</v>
      </c>
      <c r="M5412" s="6"/>
    </row>
    <row r="5413" spans="2:13" x14ac:dyDescent="0.25">
      <c r="B5413" s="26">
        <f t="shared" ca="1" si="169"/>
        <v>5397</v>
      </c>
      <c r="C5413" s="15">
        <v>7088.8029999999999</v>
      </c>
      <c r="D5413" s="15">
        <v>6927.4560000000001</v>
      </c>
      <c r="E5413" s="15">
        <v>7415.567</v>
      </c>
      <c r="F5413" s="15">
        <v>6575.348</v>
      </c>
      <c r="G5413" s="10"/>
      <c r="H5413" s="26">
        <f t="shared" ca="1" si="168"/>
        <v>5397</v>
      </c>
      <c r="I5413" s="16">
        <v>4062.953</v>
      </c>
      <c r="J5413" s="16">
        <v>3799.17</v>
      </c>
      <c r="K5413" s="16">
        <v>4360.9350000000004</v>
      </c>
      <c r="L5413" s="16">
        <v>5098.4530000000004</v>
      </c>
      <c r="M5413" s="6"/>
    </row>
    <row r="5414" spans="2:13" x14ac:dyDescent="0.25">
      <c r="B5414" s="26">
        <f t="shared" ca="1" si="169"/>
        <v>5398</v>
      </c>
      <c r="C5414" s="15">
        <v>5428.8440000000001</v>
      </c>
      <c r="D5414" s="15">
        <v>5515.6570000000002</v>
      </c>
      <c r="E5414" s="15">
        <v>6735.183</v>
      </c>
      <c r="F5414" s="15">
        <v>5871.2560000000003</v>
      </c>
      <c r="G5414" s="10"/>
      <c r="H5414" s="26">
        <f t="shared" ca="1" si="168"/>
        <v>5398</v>
      </c>
      <c r="I5414" s="16">
        <v>4062.529</v>
      </c>
      <c r="J5414" s="16">
        <v>3799.1570000000002</v>
      </c>
      <c r="K5414" s="16">
        <v>4360.1729999999998</v>
      </c>
      <c r="L5414" s="16">
        <v>5098.1139999999996</v>
      </c>
      <c r="M5414" s="6"/>
    </row>
    <row r="5415" spans="2:13" x14ac:dyDescent="0.25">
      <c r="B5415" s="26">
        <f t="shared" ca="1" si="169"/>
        <v>5399</v>
      </c>
      <c r="C5415" s="15">
        <v>5115.7290000000003</v>
      </c>
      <c r="D5415" s="15">
        <v>4256.6719999999996</v>
      </c>
      <c r="E5415" s="15">
        <v>6028.27</v>
      </c>
      <c r="F5415" s="15">
        <v>5472.835</v>
      </c>
      <c r="G5415" s="10"/>
      <c r="H5415" s="26">
        <f t="shared" ca="1" si="168"/>
        <v>5399</v>
      </c>
      <c r="I5415" s="16">
        <v>4061.2779999999998</v>
      </c>
      <c r="J5415" s="16">
        <v>3798.7550000000001</v>
      </c>
      <c r="K5415" s="16">
        <v>4360.0159999999996</v>
      </c>
      <c r="L5415" s="16">
        <v>5097.8559999999998</v>
      </c>
      <c r="M5415" s="6"/>
    </row>
    <row r="5416" spans="2:13" x14ac:dyDescent="0.25">
      <c r="B5416" s="26">
        <f t="shared" ca="1" si="169"/>
        <v>5400</v>
      </c>
      <c r="C5416" s="15">
        <v>4135.92</v>
      </c>
      <c r="D5416" s="15">
        <v>4042.3879999999999</v>
      </c>
      <c r="E5416" s="15">
        <v>4976.47</v>
      </c>
      <c r="F5416" s="15">
        <v>5128.3959999999997</v>
      </c>
      <c r="G5416" s="10"/>
      <c r="H5416" s="26">
        <f t="shared" ca="1" si="168"/>
        <v>5400</v>
      </c>
      <c r="I5416" s="16">
        <v>4061.24</v>
      </c>
      <c r="J5416" s="16">
        <v>3798.6790000000001</v>
      </c>
      <c r="K5416" s="16">
        <v>4358.6409999999996</v>
      </c>
      <c r="L5416" s="16">
        <v>5097.0860000000002</v>
      </c>
      <c r="M5416" s="6"/>
    </row>
    <row r="5417" spans="2:13" x14ac:dyDescent="0.25">
      <c r="B5417" s="26">
        <f t="shared" ca="1" si="169"/>
        <v>5401</v>
      </c>
      <c r="C5417" s="15">
        <v>4578.9480000000003</v>
      </c>
      <c r="D5417" s="15">
        <v>4582.3770000000004</v>
      </c>
      <c r="E5417" s="15">
        <v>5592.6030000000001</v>
      </c>
      <c r="F5417" s="15">
        <v>5410.5630000000001</v>
      </c>
      <c r="G5417" s="10"/>
      <c r="H5417" s="26">
        <f t="shared" ca="1" si="168"/>
        <v>5401</v>
      </c>
      <c r="I5417" s="16">
        <v>4060.268</v>
      </c>
      <c r="J5417" s="16">
        <v>3798.596</v>
      </c>
      <c r="K5417" s="16">
        <v>4358.1310000000003</v>
      </c>
      <c r="L5417" s="16">
        <v>5096.4260000000004</v>
      </c>
      <c r="M5417" s="6"/>
    </row>
    <row r="5418" spans="2:13" x14ac:dyDescent="0.25">
      <c r="B5418" s="26">
        <f t="shared" ca="1" si="169"/>
        <v>5402</v>
      </c>
      <c r="C5418" s="15">
        <v>4980.7910000000002</v>
      </c>
      <c r="D5418" s="15">
        <v>4829.2539999999999</v>
      </c>
      <c r="E5418" s="15">
        <v>5645.8059999999996</v>
      </c>
      <c r="F5418" s="15">
        <v>5986.6090000000004</v>
      </c>
      <c r="G5418" s="10"/>
      <c r="H5418" s="26">
        <f t="shared" ca="1" si="168"/>
        <v>5402</v>
      </c>
      <c r="I5418" s="16">
        <v>4059.857</v>
      </c>
      <c r="J5418" s="16">
        <v>3798.1979999999999</v>
      </c>
      <c r="K5418" s="16">
        <v>4357.2809999999999</v>
      </c>
      <c r="L5418" s="16">
        <v>5095.625</v>
      </c>
      <c r="M5418" s="6"/>
    </row>
    <row r="5419" spans="2:13" x14ac:dyDescent="0.25">
      <c r="B5419" s="26">
        <f t="shared" ca="1" si="169"/>
        <v>5403</v>
      </c>
      <c r="C5419" s="15">
        <v>4799.3050000000003</v>
      </c>
      <c r="D5419" s="15">
        <v>4788.4129999999996</v>
      </c>
      <c r="E5419" s="15">
        <v>5923.7979999999998</v>
      </c>
      <c r="F5419" s="15">
        <v>6060.165</v>
      </c>
      <c r="G5419" s="10"/>
      <c r="H5419" s="26">
        <f t="shared" ca="1" si="168"/>
        <v>5403</v>
      </c>
      <c r="I5419" s="16">
        <v>4059.2820000000002</v>
      </c>
      <c r="J5419" s="16">
        <v>3797.6729999999998</v>
      </c>
      <c r="K5419" s="16">
        <v>4356.5619999999999</v>
      </c>
      <c r="L5419" s="16">
        <v>5095.05</v>
      </c>
      <c r="M5419" s="6"/>
    </row>
    <row r="5420" spans="2:13" x14ac:dyDescent="0.25">
      <c r="B5420" s="26">
        <f t="shared" ca="1" si="169"/>
        <v>5404</v>
      </c>
      <c r="C5420" s="15">
        <v>5374.12</v>
      </c>
      <c r="D5420" s="15">
        <v>5155.683</v>
      </c>
      <c r="E5420" s="15">
        <v>6258.7389999999996</v>
      </c>
      <c r="F5420" s="15">
        <v>6566.0450000000001</v>
      </c>
      <c r="G5420" s="10"/>
      <c r="H5420" s="26">
        <f t="shared" ca="1" si="168"/>
        <v>5404</v>
      </c>
      <c r="I5420" s="16">
        <v>4058.3719999999998</v>
      </c>
      <c r="J5420" s="16">
        <v>3797.623</v>
      </c>
      <c r="K5420" s="16">
        <v>4354.2290000000003</v>
      </c>
      <c r="L5420" s="16">
        <v>5094.3459999999995</v>
      </c>
      <c r="M5420" s="6"/>
    </row>
    <row r="5421" spans="2:13" x14ac:dyDescent="0.25">
      <c r="B5421" s="26">
        <f t="shared" ca="1" si="169"/>
        <v>5405</v>
      </c>
      <c r="C5421" s="15">
        <v>5529.36</v>
      </c>
      <c r="D5421" s="15">
        <v>4914.7</v>
      </c>
      <c r="E5421" s="15">
        <v>6507.3360000000002</v>
      </c>
      <c r="F5421" s="15">
        <v>7413.7070000000003</v>
      </c>
      <c r="G5421" s="10"/>
      <c r="H5421" s="26">
        <f t="shared" ca="1" si="168"/>
        <v>5405</v>
      </c>
      <c r="I5421" s="16">
        <v>4057.7730000000001</v>
      </c>
      <c r="J5421" s="16">
        <v>3792.605</v>
      </c>
      <c r="K5421" s="16">
        <v>4353.8429999999998</v>
      </c>
      <c r="L5421" s="16">
        <v>5093.5870000000004</v>
      </c>
      <c r="M5421" s="6"/>
    </row>
    <row r="5422" spans="2:13" x14ac:dyDescent="0.25">
      <c r="B5422" s="26">
        <f t="shared" ca="1" si="169"/>
        <v>5406</v>
      </c>
      <c r="C5422" s="15">
        <v>5190.6080000000002</v>
      </c>
      <c r="D5422" s="15">
        <v>5091.2790000000005</v>
      </c>
      <c r="E5422" s="15">
        <v>6198.1869999999999</v>
      </c>
      <c r="F5422" s="15">
        <v>7119.2820000000002</v>
      </c>
      <c r="G5422" s="10"/>
      <c r="H5422" s="26">
        <f t="shared" ca="1" si="168"/>
        <v>5406</v>
      </c>
      <c r="I5422" s="16">
        <v>4057.527</v>
      </c>
      <c r="J5422" s="16">
        <v>3791.8649999999998</v>
      </c>
      <c r="K5422" s="16">
        <v>4353.3050000000003</v>
      </c>
      <c r="L5422" s="16">
        <v>5093.1149999999998</v>
      </c>
      <c r="M5422" s="6"/>
    </row>
    <row r="5423" spans="2:13" x14ac:dyDescent="0.25">
      <c r="B5423" s="26">
        <f t="shared" ca="1" si="169"/>
        <v>5407</v>
      </c>
      <c r="C5423" s="15">
        <v>5504.3370000000004</v>
      </c>
      <c r="D5423" s="15">
        <v>5068.2169999999996</v>
      </c>
      <c r="E5423" s="15">
        <v>5463.6049999999996</v>
      </c>
      <c r="F5423" s="15">
        <v>6471.6260000000002</v>
      </c>
      <c r="G5423" s="10"/>
      <c r="H5423" s="26">
        <f t="shared" ca="1" si="168"/>
        <v>5407</v>
      </c>
      <c r="I5423" s="16">
        <v>4057.1120000000001</v>
      </c>
      <c r="J5423" s="16">
        <v>3791.82</v>
      </c>
      <c r="K5423" s="16">
        <v>4351.7979999999998</v>
      </c>
      <c r="L5423" s="16">
        <v>5089.3069999999998</v>
      </c>
      <c r="M5423" s="6"/>
    </row>
    <row r="5424" spans="2:13" x14ac:dyDescent="0.25">
      <c r="B5424" s="26">
        <f t="shared" ca="1" si="169"/>
        <v>5408</v>
      </c>
      <c r="C5424" s="15">
        <v>4466</v>
      </c>
      <c r="D5424" s="15">
        <v>4476.3010000000004</v>
      </c>
      <c r="E5424" s="15">
        <v>5120.2079999999996</v>
      </c>
      <c r="F5424" s="15">
        <v>5999.59</v>
      </c>
      <c r="G5424" s="10"/>
      <c r="H5424" s="26">
        <f t="shared" ca="1" si="168"/>
        <v>5408</v>
      </c>
      <c r="I5424" s="16">
        <v>4057.0239999999999</v>
      </c>
      <c r="J5424" s="16">
        <v>3791.5</v>
      </c>
      <c r="K5424" s="16">
        <v>4351.21</v>
      </c>
      <c r="L5424" s="16">
        <v>5087.8490000000002</v>
      </c>
      <c r="M5424" s="6"/>
    </row>
    <row r="5425" spans="2:13" x14ac:dyDescent="0.25">
      <c r="B5425" s="26">
        <f t="shared" ca="1" si="169"/>
        <v>5409</v>
      </c>
      <c r="C5425" s="15">
        <v>4326.2290000000003</v>
      </c>
      <c r="D5425" s="15">
        <v>4494.5929999999998</v>
      </c>
      <c r="E5425" s="15">
        <v>3549.3290000000002</v>
      </c>
      <c r="F5425" s="15">
        <v>5675.165</v>
      </c>
      <c r="G5425" s="10"/>
      <c r="H5425" s="26">
        <f t="shared" ca="1" si="168"/>
        <v>5409</v>
      </c>
      <c r="I5425" s="16">
        <v>4056.1550000000002</v>
      </c>
      <c r="J5425" s="16">
        <v>3790.8319999999999</v>
      </c>
      <c r="K5425" s="16">
        <v>4351.0959999999995</v>
      </c>
      <c r="L5425" s="16">
        <v>5086.7579999999998</v>
      </c>
      <c r="M5425" s="6"/>
    </row>
    <row r="5426" spans="2:13" x14ac:dyDescent="0.25">
      <c r="B5426" s="26">
        <f t="shared" ca="1" si="169"/>
        <v>5410</v>
      </c>
      <c r="C5426" s="15">
        <v>3717.1889999999999</v>
      </c>
      <c r="D5426" s="15">
        <v>3671.835</v>
      </c>
      <c r="E5426" s="15">
        <v>2069.5700000000002</v>
      </c>
      <c r="F5426" s="15">
        <v>3881.087</v>
      </c>
      <c r="G5426" s="10"/>
      <c r="H5426" s="26">
        <f t="shared" ca="1" si="168"/>
        <v>5410</v>
      </c>
      <c r="I5426" s="16">
        <v>4056.04</v>
      </c>
      <c r="J5426" s="16">
        <v>3790.7040000000002</v>
      </c>
      <c r="K5426" s="16">
        <v>4349.3530000000001</v>
      </c>
      <c r="L5426" s="16">
        <v>5086.3090000000002</v>
      </c>
      <c r="M5426" s="6"/>
    </row>
    <row r="5427" spans="2:13" x14ac:dyDescent="0.25">
      <c r="B5427" s="26">
        <f t="shared" ca="1" si="169"/>
        <v>5411</v>
      </c>
      <c r="C5427" s="15">
        <v>1351.0039999999999</v>
      </c>
      <c r="D5427" s="15">
        <v>1760.7190000000001</v>
      </c>
      <c r="E5427" s="15">
        <v>-367.31599999999997</v>
      </c>
      <c r="F5427" s="15">
        <v>1168.7750000000001</v>
      </c>
      <c r="G5427" s="10"/>
      <c r="H5427" s="26">
        <f t="shared" ca="1" si="168"/>
        <v>5411</v>
      </c>
      <c r="I5427" s="16">
        <v>4055.835</v>
      </c>
      <c r="J5427" s="16">
        <v>3789.357</v>
      </c>
      <c r="K5427" s="16">
        <v>4348.9849999999997</v>
      </c>
      <c r="L5427" s="16">
        <v>5082.9989999999998</v>
      </c>
      <c r="M5427" s="6"/>
    </row>
    <row r="5428" spans="2:13" x14ac:dyDescent="0.25">
      <c r="B5428" s="26">
        <f t="shared" ca="1" si="169"/>
        <v>5412</v>
      </c>
      <c r="C5428" s="15">
        <v>-819.774</v>
      </c>
      <c r="D5428" s="15">
        <v>-1255.702</v>
      </c>
      <c r="E5428" s="15">
        <v>-3130.08</v>
      </c>
      <c r="F5428" s="15">
        <v>-1179.3689999999999</v>
      </c>
      <c r="G5428" s="10"/>
      <c r="H5428" s="26">
        <f t="shared" ca="1" si="168"/>
        <v>5412</v>
      </c>
      <c r="I5428" s="16">
        <v>4053.337</v>
      </c>
      <c r="J5428" s="16">
        <v>3788.4340000000002</v>
      </c>
      <c r="K5428" s="16">
        <v>4347.4799999999996</v>
      </c>
      <c r="L5428" s="16">
        <v>5082.5540000000001</v>
      </c>
      <c r="M5428" s="6"/>
    </row>
    <row r="5429" spans="2:13" x14ac:dyDescent="0.25">
      <c r="B5429" s="26">
        <f t="shared" ca="1" si="169"/>
        <v>5413</v>
      </c>
      <c r="C5429" s="15">
        <v>-830.61</v>
      </c>
      <c r="D5429" s="15">
        <v>-908.65899999999999</v>
      </c>
      <c r="E5429" s="15">
        <v>-3210.636</v>
      </c>
      <c r="F5429" s="15">
        <v>-1404.684</v>
      </c>
      <c r="G5429" s="10"/>
      <c r="H5429" s="26">
        <f t="shared" ca="1" si="168"/>
        <v>5413</v>
      </c>
      <c r="I5429" s="16">
        <v>4052.1669999999999</v>
      </c>
      <c r="J5429" s="16">
        <v>3787.3820000000001</v>
      </c>
      <c r="K5429" s="16">
        <v>4346.3069999999998</v>
      </c>
      <c r="L5429" s="16">
        <v>5078.5680000000002</v>
      </c>
      <c r="M5429" s="6"/>
    </row>
    <row r="5430" spans="2:13" x14ac:dyDescent="0.25">
      <c r="B5430" s="26">
        <f t="shared" ca="1" si="169"/>
        <v>5414</v>
      </c>
      <c r="C5430" s="15">
        <v>-186.995</v>
      </c>
      <c r="D5430" s="15">
        <v>-42.603999999999999</v>
      </c>
      <c r="E5430" s="15">
        <v>-2457.116</v>
      </c>
      <c r="F5430" s="15">
        <v>-1189.6969999999999</v>
      </c>
      <c r="G5430" s="10"/>
      <c r="H5430" s="26">
        <f t="shared" ca="1" si="168"/>
        <v>5414</v>
      </c>
      <c r="I5430" s="16">
        <v>4051.4639999999999</v>
      </c>
      <c r="J5430" s="16">
        <v>3787.355</v>
      </c>
      <c r="K5430" s="16">
        <v>4345.07</v>
      </c>
      <c r="L5430" s="16">
        <v>5078.1719999999996</v>
      </c>
      <c r="M5430" s="6"/>
    </row>
    <row r="5431" spans="2:13" x14ac:dyDescent="0.25">
      <c r="B5431" s="26">
        <f t="shared" ca="1" si="169"/>
        <v>5415</v>
      </c>
      <c r="C5431" s="15">
        <v>2805.5070000000001</v>
      </c>
      <c r="D5431" s="15">
        <v>-3795.375</v>
      </c>
      <c r="E5431" s="15">
        <v>627.70699999999999</v>
      </c>
      <c r="F5431" s="15">
        <v>522.92899999999997</v>
      </c>
      <c r="G5431" s="10"/>
      <c r="H5431" s="26">
        <f t="shared" ca="1" si="168"/>
        <v>5415</v>
      </c>
      <c r="I5431" s="16">
        <v>4051.42</v>
      </c>
      <c r="J5431" s="16">
        <v>3785.377</v>
      </c>
      <c r="K5431" s="16">
        <v>4344.6909999999998</v>
      </c>
      <c r="L5431" s="16">
        <v>5078.0169999999998</v>
      </c>
      <c r="M5431" s="6"/>
    </row>
    <row r="5432" spans="2:13" x14ac:dyDescent="0.25">
      <c r="B5432" s="26">
        <f t="shared" ca="1" si="169"/>
        <v>5416</v>
      </c>
      <c r="C5432" s="15">
        <v>3973.92</v>
      </c>
      <c r="D5432" s="15">
        <v>3673.2420000000002</v>
      </c>
      <c r="E5432" s="15">
        <v>1870.8219999999999</v>
      </c>
      <c r="F5432" s="15">
        <v>3054.848</v>
      </c>
      <c r="G5432" s="10"/>
      <c r="H5432" s="26">
        <f t="shared" ca="1" si="168"/>
        <v>5416</v>
      </c>
      <c r="I5432" s="16">
        <v>4049.6970000000001</v>
      </c>
      <c r="J5432" s="16">
        <v>3784.857</v>
      </c>
      <c r="K5432" s="16">
        <v>4340.0330000000004</v>
      </c>
      <c r="L5432" s="16">
        <v>5077.1760000000004</v>
      </c>
      <c r="M5432" s="6"/>
    </row>
    <row r="5433" spans="2:13" x14ac:dyDescent="0.25">
      <c r="B5433" s="26">
        <f t="shared" ca="1" si="169"/>
        <v>5417</v>
      </c>
      <c r="C5433" s="15">
        <v>3594.0830000000001</v>
      </c>
      <c r="D5433" s="15">
        <v>-2366.384</v>
      </c>
      <c r="E5433" s="15">
        <v>3162.5839999999998</v>
      </c>
      <c r="F5433" s="15">
        <v>3869.6190000000001</v>
      </c>
      <c r="G5433" s="10"/>
      <c r="H5433" s="26">
        <f t="shared" ca="1" si="168"/>
        <v>5417</v>
      </c>
      <c r="I5433" s="16">
        <v>4049.5059999999999</v>
      </c>
      <c r="J5433" s="16">
        <v>3784.5650000000001</v>
      </c>
      <c r="K5433" s="16">
        <v>4338.0749999999998</v>
      </c>
      <c r="L5433" s="16">
        <v>5075.9830000000002</v>
      </c>
      <c r="M5433" s="6"/>
    </row>
    <row r="5434" spans="2:13" x14ac:dyDescent="0.25">
      <c r="B5434" s="26">
        <f t="shared" ca="1" si="169"/>
        <v>5418</v>
      </c>
      <c r="C5434" s="15">
        <v>4942.7870000000003</v>
      </c>
      <c r="D5434" s="15">
        <v>-311.99900000000002</v>
      </c>
      <c r="E5434" s="15">
        <v>5696.5950000000003</v>
      </c>
      <c r="F5434" s="15">
        <v>5463.0839999999998</v>
      </c>
      <c r="G5434" s="10"/>
      <c r="H5434" s="26">
        <f t="shared" ca="1" si="168"/>
        <v>5418</v>
      </c>
      <c r="I5434" s="16">
        <v>4047.4580000000001</v>
      </c>
      <c r="J5434" s="16">
        <v>3784.29</v>
      </c>
      <c r="K5434" s="16">
        <v>4334.2669999999998</v>
      </c>
      <c r="L5434" s="16">
        <v>5074.5010000000002</v>
      </c>
      <c r="M5434" s="6"/>
    </row>
    <row r="5435" spans="2:13" x14ac:dyDescent="0.25">
      <c r="B5435" s="26">
        <f t="shared" ca="1" si="169"/>
        <v>5419</v>
      </c>
      <c r="C5435" s="15">
        <v>5468.65</v>
      </c>
      <c r="D5435" s="15">
        <v>5608.1729999999998</v>
      </c>
      <c r="E5435" s="15">
        <v>6211.5370000000003</v>
      </c>
      <c r="F5435" s="15">
        <v>5955.2479999999996</v>
      </c>
      <c r="G5435" s="10"/>
      <c r="H5435" s="26">
        <f t="shared" ca="1" si="168"/>
        <v>5419</v>
      </c>
      <c r="I5435" s="16">
        <v>4045.9229999999998</v>
      </c>
      <c r="J5435" s="16">
        <v>3782.9879999999998</v>
      </c>
      <c r="K5435" s="16">
        <v>4333.2510000000002</v>
      </c>
      <c r="L5435" s="16">
        <v>5071.1859999999997</v>
      </c>
      <c r="M5435" s="6"/>
    </row>
    <row r="5436" spans="2:13" x14ac:dyDescent="0.25">
      <c r="B5436" s="26">
        <f t="shared" ca="1" si="169"/>
        <v>5420</v>
      </c>
      <c r="C5436" s="15">
        <v>7196.8440000000001</v>
      </c>
      <c r="D5436" s="15">
        <v>2129.8290000000002</v>
      </c>
      <c r="E5436" s="15">
        <v>8200.3719999999994</v>
      </c>
      <c r="F5436" s="15">
        <v>7879.6490000000003</v>
      </c>
      <c r="G5436" s="10"/>
      <c r="H5436" s="26">
        <f t="shared" ca="1" si="168"/>
        <v>5420</v>
      </c>
      <c r="I5436" s="16">
        <v>4045.328</v>
      </c>
      <c r="J5436" s="16">
        <v>3782.97</v>
      </c>
      <c r="K5436" s="16">
        <v>4332.9089999999997</v>
      </c>
      <c r="L5436" s="16">
        <v>5070.0879999999997</v>
      </c>
      <c r="M5436" s="6"/>
    </row>
    <row r="5437" spans="2:13" x14ac:dyDescent="0.25">
      <c r="B5437" s="26">
        <f t="shared" ca="1" si="169"/>
        <v>5421</v>
      </c>
      <c r="C5437" s="15">
        <v>6600.9179999999997</v>
      </c>
      <c r="D5437" s="15">
        <v>6091.4489999999996</v>
      </c>
      <c r="E5437" s="15">
        <v>7627.1189999999997</v>
      </c>
      <c r="F5437" s="15">
        <v>7407.3519999999999</v>
      </c>
      <c r="G5437" s="10"/>
      <c r="H5437" s="26">
        <f t="shared" ca="1" si="168"/>
        <v>5421</v>
      </c>
      <c r="I5437" s="16">
        <v>4045.1219999999998</v>
      </c>
      <c r="J5437" s="16">
        <v>3782.0509999999999</v>
      </c>
      <c r="K5437" s="16">
        <v>4329.8630000000003</v>
      </c>
      <c r="L5437" s="16">
        <v>5067.9219999999996</v>
      </c>
      <c r="M5437" s="6"/>
    </row>
    <row r="5438" spans="2:13" x14ac:dyDescent="0.25">
      <c r="B5438" s="26">
        <f t="shared" ca="1" si="169"/>
        <v>5422</v>
      </c>
      <c r="C5438" s="15">
        <v>5093.0280000000002</v>
      </c>
      <c r="D5438" s="15">
        <v>4364.857</v>
      </c>
      <c r="E5438" s="15">
        <v>6335.9129999999996</v>
      </c>
      <c r="F5438" s="15">
        <v>6156.2520000000004</v>
      </c>
      <c r="G5438" s="10"/>
      <c r="H5438" s="26">
        <f t="shared" ca="1" si="168"/>
        <v>5422</v>
      </c>
      <c r="I5438" s="16">
        <v>4045.0439999999999</v>
      </c>
      <c r="J5438" s="16">
        <v>3781.3620000000001</v>
      </c>
      <c r="K5438" s="16">
        <v>4329.027</v>
      </c>
      <c r="L5438" s="16">
        <v>5067.5389999999998</v>
      </c>
      <c r="M5438" s="6"/>
    </row>
    <row r="5439" spans="2:13" x14ac:dyDescent="0.25">
      <c r="B5439" s="26">
        <f t="shared" ca="1" si="169"/>
        <v>5423</v>
      </c>
      <c r="C5439" s="15">
        <v>4666.1350000000002</v>
      </c>
      <c r="D5439" s="15">
        <v>4464.027</v>
      </c>
      <c r="E5439" s="15">
        <v>5281.3609999999999</v>
      </c>
      <c r="F5439" s="15">
        <v>6023.0010000000002</v>
      </c>
      <c r="G5439" s="10"/>
      <c r="H5439" s="26">
        <f t="shared" ca="1" si="168"/>
        <v>5423</v>
      </c>
      <c r="I5439" s="16">
        <v>4043.8319999999999</v>
      </c>
      <c r="J5439" s="16">
        <v>3780.02</v>
      </c>
      <c r="K5439" s="16">
        <v>4327.5770000000002</v>
      </c>
      <c r="L5439" s="16">
        <v>5066.7150000000001</v>
      </c>
      <c r="M5439" s="6"/>
    </row>
    <row r="5440" spans="2:13" x14ac:dyDescent="0.25">
      <c r="B5440" s="26">
        <f t="shared" ca="1" si="169"/>
        <v>5424</v>
      </c>
      <c r="C5440" s="15">
        <v>4508.6899999999996</v>
      </c>
      <c r="D5440" s="15">
        <v>4240.8379999999997</v>
      </c>
      <c r="E5440" s="15">
        <v>5188.8220000000001</v>
      </c>
      <c r="F5440" s="15">
        <v>5670.3450000000003</v>
      </c>
      <c r="G5440" s="10"/>
      <c r="H5440" s="26">
        <f t="shared" ca="1" si="168"/>
        <v>5424</v>
      </c>
      <c r="I5440" s="16">
        <v>4042.4740000000002</v>
      </c>
      <c r="J5440" s="16">
        <v>3778.797</v>
      </c>
      <c r="K5440" s="16">
        <v>4325.26</v>
      </c>
      <c r="L5440" s="16">
        <v>5066.3739999999998</v>
      </c>
      <c r="M5440" s="6"/>
    </row>
    <row r="5441" spans="2:13" x14ac:dyDescent="0.25">
      <c r="B5441" s="26">
        <f t="shared" ca="1" si="169"/>
        <v>5425</v>
      </c>
      <c r="C5441" s="15">
        <v>4910.0540000000001</v>
      </c>
      <c r="D5441" s="15">
        <v>4484.7020000000002</v>
      </c>
      <c r="E5441" s="15">
        <v>6176.259</v>
      </c>
      <c r="F5441" s="15">
        <v>6505.6139999999996</v>
      </c>
      <c r="G5441" s="10"/>
      <c r="H5441" s="26">
        <f t="shared" ca="1" si="168"/>
        <v>5425</v>
      </c>
      <c r="I5441" s="16">
        <v>4041.2579999999998</v>
      </c>
      <c r="J5441" s="16">
        <v>3778.7080000000001</v>
      </c>
      <c r="K5441" s="16">
        <v>4324.3019999999997</v>
      </c>
      <c r="L5441" s="16">
        <v>5064.0630000000001</v>
      </c>
      <c r="M5441" s="6"/>
    </row>
    <row r="5442" spans="2:13" x14ac:dyDescent="0.25">
      <c r="B5442" s="26">
        <f t="shared" ca="1" si="169"/>
        <v>5426</v>
      </c>
      <c r="C5442" s="15">
        <v>5253.36</v>
      </c>
      <c r="D5442" s="15">
        <v>4705.7330000000002</v>
      </c>
      <c r="E5442" s="15">
        <v>6966.1120000000001</v>
      </c>
      <c r="F5442" s="15">
        <v>7137.241</v>
      </c>
      <c r="G5442" s="10"/>
      <c r="H5442" s="26">
        <f t="shared" ca="1" si="168"/>
        <v>5426</v>
      </c>
      <c r="I5442" s="16">
        <v>4040.9630000000002</v>
      </c>
      <c r="J5442" s="16">
        <v>3777.7489999999998</v>
      </c>
      <c r="K5442" s="16">
        <v>4323.6180000000004</v>
      </c>
      <c r="L5442" s="16">
        <v>5062.4309999999996</v>
      </c>
      <c r="M5442" s="6"/>
    </row>
    <row r="5443" spans="2:13" x14ac:dyDescent="0.25">
      <c r="B5443" s="26">
        <f t="shared" ca="1" si="169"/>
        <v>5427</v>
      </c>
      <c r="C5443" s="15">
        <v>5906.2569999999996</v>
      </c>
      <c r="D5443" s="15">
        <v>4913.8119999999999</v>
      </c>
      <c r="E5443" s="15">
        <v>7472.1570000000002</v>
      </c>
      <c r="F5443" s="15">
        <v>7927.0209999999997</v>
      </c>
      <c r="G5443" s="10"/>
      <c r="H5443" s="26">
        <f t="shared" ca="1" si="168"/>
        <v>5427</v>
      </c>
      <c r="I5443" s="16">
        <v>4040.6129999999998</v>
      </c>
      <c r="J5443" s="16">
        <v>3776.6170000000002</v>
      </c>
      <c r="K5443" s="16">
        <v>4321.607</v>
      </c>
      <c r="L5443" s="16">
        <v>5062.4179999999997</v>
      </c>
      <c r="M5443" s="6"/>
    </row>
    <row r="5444" spans="2:13" x14ac:dyDescent="0.25">
      <c r="B5444" s="26">
        <f t="shared" ca="1" si="169"/>
        <v>5428</v>
      </c>
      <c r="C5444" s="15">
        <v>6140.4830000000002</v>
      </c>
      <c r="D5444" s="15">
        <v>5111.0640000000003</v>
      </c>
      <c r="E5444" s="15">
        <v>7536.1229999999996</v>
      </c>
      <c r="F5444" s="15">
        <v>8082.5129999999999</v>
      </c>
      <c r="G5444" s="10"/>
      <c r="H5444" s="26">
        <f t="shared" ca="1" si="168"/>
        <v>5428</v>
      </c>
      <c r="I5444" s="16">
        <v>4039.2910000000002</v>
      </c>
      <c r="J5444" s="16">
        <v>3775.7579999999998</v>
      </c>
      <c r="K5444" s="16">
        <v>4320.3620000000001</v>
      </c>
      <c r="L5444" s="16">
        <v>5061.9409999999998</v>
      </c>
      <c r="M5444" s="6"/>
    </row>
    <row r="5445" spans="2:13" x14ac:dyDescent="0.25">
      <c r="B5445" s="26">
        <f t="shared" ca="1" si="169"/>
        <v>5429</v>
      </c>
      <c r="C5445" s="15">
        <v>6272.2070000000003</v>
      </c>
      <c r="D5445" s="15">
        <v>4988.4229999999998</v>
      </c>
      <c r="E5445" s="15">
        <v>7399.076</v>
      </c>
      <c r="F5445" s="15">
        <v>8203.7900000000009</v>
      </c>
      <c r="G5445" s="10"/>
      <c r="H5445" s="26">
        <f t="shared" ca="1" si="168"/>
        <v>5429</v>
      </c>
      <c r="I5445" s="16">
        <v>4039.1770000000001</v>
      </c>
      <c r="J5445" s="16">
        <v>3775.741</v>
      </c>
      <c r="K5445" s="16">
        <v>4319.741</v>
      </c>
      <c r="L5445" s="16">
        <v>5061.7179999999998</v>
      </c>
      <c r="M5445" s="6"/>
    </row>
    <row r="5446" spans="2:13" x14ac:dyDescent="0.25">
      <c r="B5446" s="26">
        <f t="shared" ca="1" si="169"/>
        <v>5430</v>
      </c>
      <c r="C5446" s="15">
        <v>5721.9309999999996</v>
      </c>
      <c r="D5446" s="15">
        <v>5085.5649999999996</v>
      </c>
      <c r="E5446" s="15">
        <v>7268.8429999999998</v>
      </c>
      <c r="F5446" s="15">
        <v>8024.6679999999997</v>
      </c>
      <c r="G5446" s="10"/>
      <c r="H5446" s="26">
        <f t="shared" ca="1" si="168"/>
        <v>5430</v>
      </c>
      <c r="I5446" s="16">
        <v>4039</v>
      </c>
      <c r="J5446" s="16">
        <v>3775.4679999999998</v>
      </c>
      <c r="K5446" s="16">
        <v>4319.47</v>
      </c>
      <c r="L5446" s="16">
        <v>5061.6899999999996</v>
      </c>
      <c r="M5446" s="6"/>
    </row>
    <row r="5447" spans="2:13" x14ac:dyDescent="0.25">
      <c r="B5447" s="26">
        <f t="shared" ca="1" si="169"/>
        <v>5431</v>
      </c>
      <c r="C5447" s="15">
        <v>5853.1030000000001</v>
      </c>
      <c r="D5447" s="15">
        <v>5090.3490000000002</v>
      </c>
      <c r="E5447" s="15">
        <v>5977.8289999999997</v>
      </c>
      <c r="F5447" s="15">
        <v>7996.3320000000003</v>
      </c>
      <c r="G5447" s="10"/>
      <c r="H5447" s="26">
        <f t="shared" ca="1" si="168"/>
        <v>5431</v>
      </c>
      <c r="I5447" s="16">
        <v>4038.4639999999999</v>
      </c>
      <c r="J5447" s="16">
        <v>3774.623</v>
      </c>
      <c r="K5447" s="16">
        <v>4319.415</v>
      </c>
      <c r="L5447" s="16">
        <v>5061.2259999999997</v>
      </c>
      <c r="M5447" s="6"/>
    </row>
    <row r="5448" spans="2:13" x14ac:dyDescent="0.25">
      <c r="B5448" s="26">
        <f t="shared" ca="1" si="169"/>
        <v>5432</v>
      </c>
      <c r="C5448" s="15">
        <v>5304.9690000000001</v>
      </c>
      <c r="D5448" s="15">
        <v>4782.1980000000003</v>
      </c>
      <c r="E5448" s="15">
        <v>4340.0330000000004</v>
      </c>
      <c r="F5448" s="15">
        <v>5978.33</v>
      </c>
      <c r="G5448" s="10"/>
      <c r="H5448" s="26">
        <f t="shared" ca="1" si="168"/>
        <v>5432</v>
      </c>
      <c r="I5448" s="16">
        <v>4037.78</v>
      </c>
      <c r="J5448" s="16">
        <v>3773.732</v>
      </c>
      <c r="K5448" s="16">
        <v>4317.9359999999997</v>
      </c>
      <c r="L5448" s="16">
        <v>5060.2690000000002</v>
      </c>
      <c r="M5448" s="6"/>
    </row>
    <row r="5449" spans="2:13" x14ac:dyDescent="0.25">
      <c r="B5449" s="26">
        <f t="shared" ca="1" si="169"/>
        <v>5433</v>
      </c>
      <c r="C5449" s="15">
        <v>3557.0549999999998</v>
      </c>
      <c r="D5449" s="15">
        <v>3275.8040000000001</v>
      </c>
      <c r="E5449" s="15">
        <v>1158.213</v>
      </c>
      <c r="F5449" s="15">
        <v>2912.7249999999999</v>
      </c>
      <c r="G5449" s="10"/>
      <c r="H5449" s="26">
        <f t="shared" ca="1" si="168"/>
        <v>5433</v>
      </c>
      <c r="I5449" s="16">
        <v>4036.953</v>
      </c>
      <c r="J5449" s="16">
        <v>3772.25</v>
      </c>
      <c r="K5449" s="16">
        <v>4317.2560000000003</v>
      </c>
      <c r="L5449" s="16">
        <v>5059.3609999999999</v>
      </c>
      <c r="M5449" s="6"/>
    </row>
    <row r="5450" spans="2:13" x14ac:dyDescent="0.25">
      <c r="B5450" s="26">
        <f t="shared" ca="1" si="169"/>
        <v>5434</v>
      </c>
      <c r="C5450" s="15">
        <v>1967.279</v>
      </c>
      <c r="D5450" s="15">
        <v>1630.9780000000001</v>
      </c>
      <c r="E5450" s="15">
        <v>-1200.472</v>
      </c>
      <c r="F5450" s="15">
        <v>921.41099999999994</v>
      </c>
      <c r="G5450" s="10"/>
      <c r="H5450" s="26">
        <f t="shared" ca="1" si="168"/>
        <v>5434</v>
      </c>
      <c r="I5450" s="16">
        <v>4036.57</v>
      </c>
      <c r="J5450" s="16">
        <v>3770.7829999999999</v>
      </c>
      <c r="K5450" s="16">
        <v>4317.1670000000004</v>
      </c>
      <c r="L5450" s="16">
        <v>5058.5150000000003</v>
      </c>
      <c r="M5450" s="6"/>
    </row>
    <row r="5451" spans="2:13" x14ac:dyDescent="0.25">
      <c r="B5451" s="26">
        <f t="shared" ca="1" si="169"/>
        <v>5435</v>
      </c>
      <c r="C5451" s="15">
        <v>397.20600000000002</v>
      </c>
      <c r="D5451" s="15">
        <v>-73.156000000000006</v>
      </c>
      <c r="E5451" s="15">
        <v>-2604.8130000000001</v>
      </c>
      <c r="F5451" s="15">
        <v>-535.63800000000003</v>
      </c>
      <c r="G5451" s="10"/>
      <c r="H5451" s="26">
        <f t="shared" ca="1" si="168"/>
        <v>5435</v>
      </c>
      <c r="I5451" s="16">
        <v>4035.8939999999998</v>
      </c>
      <c r="J5451" s="16">
        <v>3770.2069999999999</v>
      </c>
      <c r="K5451" s="16">
        <v>4317.0110000000004</v>
      </c>
      <c r="L5451" s="16">
        <v>5057.8119999999999</v>
      </c>
      <c r="M5451" s="6"/>
    </row>
    <row r="5452" spans="2:13" x14ac:dyDescent="0.25">
      <c r="B5452" s="26">
        <f t="shared" ca="1" si="169"/>
        <v>5436</v>
      </c>
      <c r="C5452" s="15">
        <v>65.906999999999996</v>
      </c>
      <c r="D5452" s="15">
        <v>-687.255</v>
      </c>
      <c r="E5452" s="15">
        <v>-3470.38</v>
      </c>
      <c r="F5452" s="15">
        <v>-1779.854</v>
      </c>
      <c r="G5452" s="10"/>
      <c r="H5452" s="26">
        <f t="shared" ca="1" si="168"/>
        <v>5436</v>
      </c>
      <c r="I5452" s="16">
        <v>4035.2449999999999</v>
      </c>
      <c r="J5452" s="16">
        <v>3769.88</v>
      </c>
      <c r="K5452" s="16">
        <v>4315.933</v>
      </c>
      <c r="L5452" s="16">
        <v>5054.8940000000002</v>
      </c>
      <c r="M5452" s="6"/>
    </row>
    <row r="5453" spans="2:13" x14ac:dyDescent="0.25">
      <c r="B5453" s="26">
        <f t="shared" ca="1" si="169"/>
        <v>5437</v>
      </c>
      <c r="C5453" s="15">
        <v>516.28800000000001</v>
      </c>
      <c r="D5453" s="15">
        <v>190.46899999999999</v>
      </c>
      <c r="E5453" s="15">
        <v>-2894.05</v>
      </c>
      <c r="F5453" s="15">
        <v>-1295.414</v>
      </c>
      <c r="G5453" s="10"/>
      <c r="H5453" s="26">
        <f t="shared" ca="1" si="168"/>
        <v>5437</v>
      </c>
      <c r="I5453" s="16">
        <v>4035.076</v>
      </c>
      <c r="J5453" s="16">
        <v>3769.819</v>
      </c>
      <c r="K5453" s="16">
        <v>4313.7529999999997</v>
      </c>
      <c r="L5453" s="16">
        <v>5050.5519999999997</v>
      </c>
      <c r="M5453" s="6"/>
    </row>
    <row r="5454" spans="2:13" x14ac:dyDescent="0.25">
      <c r="B5454" s="26">
        <f t="shared" ca="1" si="169"/>
        <v>5438</v>
      </c>
      <c r="C5454" s="15">
        <v>1759.6759999999999</v>
      </c>
      <c r="D5454" s="15">
        <v>1623.018</v>
      </c>
      <c r="E5454" s="15">
        <v>-1740.1790000000001</v>
      </c>
      <c r="F5454" s="15">
        <v>-608.00900000000001</v>
      </c>
      <c r="G5454" s="10"/>
      <c r="H5454" s="26">
        <f t="shared" ca="1" si="168"/>
        <v>5438</v>
      </c>
      <c r="I5454" s="16">
        <v>4033.989</v>
      </c>
      <c r="J5454" s="16">
        <v>3769.614</v>
      </c>
      <c r="K5454" s="16">
        <v>4311.7809999999999</v>
      </c>
      <c r="L5454" s="16">
        <v>5050.1450000000004</v>
      </c>
      <c r="M5454" s="6"/>
    </row>
    <row r="5455" spans="2:13" x14ac:dyDescent="0.25">
      <c r="B5455" s="26">
        <f t="shared" ca="1" si="169"/>
        <v>5439</v>
      </c>
      <c r="C5455" s="15">
        <v>3169.94</v>
      </c>
      <c r="D5455" s="15">
        <v>3149.29</v>
      </c>
      <c r="E5455" s="15">
        <v>-43.831000000000003</v>
      </c>
      <c r="F5455" s="15">
        <v>1185.5029999999999</v>
      </c>
      <c r="G5455" s="10"/>
      <c r="H5455" s="26">
        <f t="shared" ca="1" si="168"/>
        <v>5439</v>
      </c>
      <c r="I5455" s="16">
        <v>4033.3240000000001</v>
      </c>
      <c r="J5455" s="16">
        <v>3769.268</v>
      </c>
      <c r="K5455" s="16">
        <v>4311.2380000000003</v>
      </c>
      <c r="L5455" s="16">
        <v>5049.1419999999998</v>
      </c>
      <c r="M5455" s="6"/>
    </row>
    <row r="5456" spans="2:13" x14ac:dyDescent="0.25">
      <c r="B5456" s="26">
        <f t="shared" ca="1" si="169"/>
        <v>5440</v>
      </c>
      <c r="C5456" s="15">
        <v>4236.2250000000004</v>
      </c>
      <c r="D5456" s="15">
        <v>3737.951</v>
      </c>
      <c r="E5456" s="15">
        <v>1247.6369999999999</v>
      </c>
      <c r="F5456" s="15">
        <v>1822.4380000000001</v>
      </c>
      <c r="G5456" s="10"/>
      <c r="H5456" s="26">
        <f t="shared" ca="1" si="168"/>
        <v>5440</v>
      </c>
      <c r="I5456" s="16">
        <v>4033.163</v>
      </c>
      <c r="J5456" s="16">
        <v>3769.172</v>
      </c>
      <c r="K5456" s="16">
        <v>4310.2479999999996</v>
      </c>
      <c r="L5456" s="16">
        <v>5048.9409999999998</v>
      </c>
      <c r="M5456" s="6"/>
    </row>
    <row r="5457" spans="2:13" x14ac:dyDescent="0.25">
      <c r="B5457" s="26">
        <f t="shared" ca="1" si="169"/>
        <v>5441</v>
      </c>
      <c r="C5457" s="15">
        <v>3851.0880000000002</v>
      </c>
      <c r="D5457" s="15">
        <v>4121.4459999999999</v>
      </c>
      <c r="E5457" s="15">
        <v>2539.509</v>
      </c>
      <c r="F5457" s="15">
        <v>3231.5659999999998</v>
      </c>
      <c r="G5457" s="10"/>
      <c r="H5457" s="26">
        <f t="shared" ref="H5457:H5520" ca="1" si="170">B5457</f>
        <v>5441</v>
      </c>
      <c r="I5457" s="16">
        <v>4032.6680000000001</v>
      </c>
      <c r="J5457" s="16">
        <v>3768.241</v>
      </c>
      <c r="K5457" s="16">
        <v>4310.1379999999999</v>
      </c>
      <c r="L5457" s="16">
        <v>5048.1980000000003</v>
      </c>
      <c r="M5457" s="6"/>
    </row>
    <row r="5458" spans="2:13" x14ac:dyDescent="0.25">
      <c r="B5458" s="26">
        <f t="shared" ref="B5458:B5521" ca="1" si="171">B5457+1</f>
        <v>5442</v>
      </c>
      <c r="C5458" s="15">
        <v>4687.0479999999998</v>
      </c>
      <c r="D5458" s="15">
        <v>4483.2969999999996</v>
      </c>
      <c r="E5458" s="15">
        <v>4714.9809999999998</v>
      </c>
      <c r="F5458" s="15">
        <v>5628.9930000000004</v>
      </c>
      <c r="G5458" s="10"/>
      <c r="H5458" s="26">
        <f t="shared" ca="1" si="170"/>
        <v>5442</v>
      </c>
      <c r="I5458" s="16">
        <v>4032.3969999999999</v>
      </c>
      <c r="J5458" s="16">
        <v>3768.152</v>
      </c>
      <c r="K5458" s="16">
        <v>4306.6610000000001</v>
      </c>
      <c r="L5458" s="16">
        <v>5047.8819999999996</v>
      </c>
      <c r="M5458" s="6"/>
    </row>
    <row r="5459" spans="2:13" x14ac:dyDescent="0.25">
      <c r="B5459" s="26">
        <f t="shared" ca="1" si="171"/>
        <v>5443</v>
      </c>
      <c r="C5459" s="15">
        <v>5339.0929999999998</v>
      </c>
      <c r="D5459" s="15">
        <v>4605.5150000000003</v>
      </c>
      <c r="E5459" s="15">
        <v>5054.2690000000002</v>
      </c>
      <c r="F5459" s="15">
        <v>5702.2889999999998</v>
      </c>
      <c r="G5459" s="10"/>
      <c r="H5459" s="26">
        <f t="shared" ca="1" si="170"/>
        <v>5443</v>
      </c>
      <c r="I5459" s="16">
        <v>4031.683</v>
      </c>
      <c r="J5459" s="16">
        <v>3767.7750000000001</v>
      </c>
      <c r="K5459" s="16">
        <v>4302.723</v>
      </c>
      <c r="L5459" s="16">
        <v>5046.6270000000004</v>
      </c>
      <c r="M5459" s="6"/>
    </row>
    <row r="5460" spans="2:13" x14ac:dyDescent="0.25">
      <c r="B5460" s="26">
        <f t="shared" ca="1" si="171"/>
        <v>5444</v>
      </c>
      <c r="C5460" s="15">
        <v>7210.375</v>
      </c>
      <c r="D5460" s="15">
        <v>6424.3720000000003</v>
      </c>
      <c r="E5460" s="15">
        <v>7202.7610000000004</v>
      </c>
      <c r="F5460" s="15">
        <v>7874.6859999999997</v>
      </c>
      <c r="G5460" s="10"/>
      <c r="H5460" s="26">
        <f t="shared" ca="1" si="170"/>
        <v>5444</v>
      </c>
      <c r="I5460" s="16">
        <v>4030.9079999999999</v>
      </c>
      <c r="J5460" s="16">
        <v>3766.7629999999999</v>
      </c>
      <c r="K5460" s="16">
        <v>4301.04</v>
      </c>
      <c r="L5460" s="16">
        <v>5045.915</v>
      </c>
      <c r="M5460" s="6"/>
    </row>
    <row r="5461" spans="2:13" x14ac:dyDescent="0.25">
      <c r="B5461" s="26">
        <f t="shared" ca="1" si="171"/>
        <v>5445</v>
      </c>
      <c r="C5461" s="15">
        <v>7039.0649999999996</v>
      </c>
      <c r="D5461" s="15">
        <v>6543.8829999999998</v>
      </c>
      <c r="E5461" s="15">
        <v>6812.4480000000003</v>
      </c>
      <c r="F5461" s="15">
        <v>7786.7969999999996</v>
      </c>
      <c r="G5461" s="10"/>
      <c r="H5461" s="26">
        <f t="shared" ca="1" si="170"/>
        <v>5445</v>
      </c>
      <c r="I5461" s="16">
        <v>4030.3829999999998</v>
      </c>
      <c r="J5461" s="16">
        <v>3766.7469999999998</v>
      </c>
      <c r="K5461" s="16">
        <v>4299.87</v>
      </c>
      <c r="L5461" s="16">
        <v>5045.2439999999997</v>
      </c>
      <c r="M5461" s="6"/>
    </row>
    <row r="5462" spans="2:13" x14ac:dyDescent="0.25">
      <c r="B5462" s="26">
        <f t="shared" ca="1" si="171"/>
        <v>5446</v>
      </c>
      <c r="C5462" s="15">
        <v>4678.0739999999996</v>
      </c>
      <c r="D5462" s="15">
        <v>4763.0429999999997</v>
      </c>
      <c r="E5462" s="15">
        <v>5753.11</v>
      </c>
      <c r="F5462" s="15">
        <v>6175.5320000000002</v>
      </c>
      <c r="G5462" s="10"/>
      <c r="H5462" s="26">
        <f t="shared" ca="1" si="170"/>
        <v>5446</v>
      </c>
      <c r="I5462" s="16">
        <v>4030.1840000000002</v>
      </c>
      <c r="J5462" s="16">
        <v>3765.8420000000001</v>
      </c>
      <c r="K5462" s="16">
        <v>4298.7070000000003</v>
      </c>
      <c r="L5462" s="16">
        <v>5044.9219999999996</v>
      </c>
      <c r="M5462" s="6"/>
    </row>
    <row r="5463" spans="2:13" x14ac:dyDescent="0.25">
      <c r="B5463" s="26">
        <f t="shared" ca="1" si="171"/>
        <v>5447</v>
      </c>
      <c r="C5463" s="15">
        <v>4695.07</v>
      </c>
      <c r="D5463" s="15">
        <v>4755.4570000000003</v>
      </c>
      <c r="E5463" s="15">
        <v>5660.1809999999996</v>
      </c>
      <c r="F5463" s="15">
        <v>6130.1989999999996</v>
      </c>
      <c r="G5463" s="10"/>
      <c r="H5463" s="26">
        <f t="shared" ca="1" si="170"/>
        <v>5447</v>
      </c>
      <c r="I5463" s="16">
        <v>4030.1790000000001</v>
      </c>
      <c r="J5463" s="16">
        <v>3765.7719999999999</v>
      </c>
      <c r="K5463" s="16">
        <v>4296.7849999999999</v>
      </c>
      <c r="L5463" s="16">
        <v>5041.5780000000004</v>
      </c>
      <c r="M5463" s="6"/>
    </row>
    <row r="5464" spans="2:13" x14ac:dyDescent="0.25">
      <c r="B5464" s="26">
        <f t="shared" ca="1" si="171"/>
        <v>5448</v>
      </c>
      <c r="C5464" s="15">
        <v>4254.7749999999996</v>
      </c>
      <c r="D5464" s="15">
        <v>4204.4650000000001</v>
      </c>
      <c r="E5464" s="15">
        <v>4718.4620000000004</v>
      </c>
      <c r="F5464" s="15">
        <v>5579.6379999999999</v>
      </c>
      <c r="G5464" s="10"/>
      <c r="H5464" s="26">
        <f t="shared" ca="1" si="170"/>
        <v>5448</v>
      </c>
      <c r="I5464" s="16">
        <v>4029.5729999999999</v>
      </c>
      <c r="J5464" s="16">
        <v>3765.6170000000002</v>
      </c>
      <c r="K5464" s="16">
        <v>4293.8220000000001</v>
      </c>
      <c r="L5464" s="16">
        <v>5038.259</v>
      </c>
      <c r="M5464" s="6"/>
    </row>
    <row r="5465" spans="2:13" x14ac:dyDescent="0.25">
      <c r="B5465" s="26">
        <f t="shared" ca="1" si="171"/>
        <v>5449</v>
      </c>
      <c r="C5465" s="15">
        <v>4139.4979999999996</v>
      </c>
      <c r="D5465" s="15">
        <v>4106.6719999999996</v>
      </c>
      <c r="E5465" s="15">
        <v>4884.1170000000002</v>
      </c>
      <c r="F5465" s="15">
        <v>5238.3090000000002</v>
      </c>
      <c r="G5465" s="10"/>
      <c r="H5465" s="26">
        <f t="shared" ca="1" si="170"/>
        <v>5449</v>
      </c>
      <c r="I5465" s="16">
        <v>4027.3110000000001</v>
      </c>
      <c r="J5465" s="16">
        <v>3765.5590000000002</v>
      </c>
      <c r="K5465" s="16">
        <v>4292.4970000000003</v>
      </c>
      <c r="L5465" s="16">
        <v>5037.2349999999997</v>
      </c>
      <c r="M5465" s="6"/>
    </row>
    <row r="5466" spans="2:13" x14ac:dyDescent="0.25">
      <c r="B5466" s="26">
        <f t="shared" ca="1" si="171"/>
        <v>5450</v>
      </c>
      <c r="C5466" s="15">
        <v>4284.1639999999998</v>
      </c>
      <c r="D5466" s="15">
        <v>4263.9399999999996</v>
      </c>
      <c r="E5466" s="15">
        <v>5537.6679999999997</v>
      </c>
      <c r="F5466" s="15">
        <v>6103.76</v>
      </c>
      <c r="G5466" s="10"/>
      <c r="H5466" s="26">
        <f t="shared" ca="1" si="170"/>
        <v>5450</v>
      </c>
      <c r="I5466" s="16">
        <v>4026.319</v>
      </c>
      <c r="J5466" s="16">
        <v>3764.9290000000001</v>
      </c>
      <c r="K5466" s="16">
        <v>4288.7960000000003</v>
      </c>
      <c r="L5466" s="16">
        <v>5036.9610000000002</v>
      </c>
      <c r="M5466" s="6"/>
    </row>
    <row r="5467" spans="2:13" x14ac:dyDescent="0.25">
      <c r="B5467" s="26">
        <f t="shared" ca="1" si="171"/>
        <v>5451</v>
      </c>
      <c r="C5467" s="15">
        <v>4332.4589999999998</v>
      </c>
      <c r="D5467" s="15">
        <v>4320.0370000000003</v>
      </c>
      <c r="E5467" s="15">
        <v>5742.2960000000003</v>
      </c>
      <c r="F5467" s="15">
        <v>6411.692</v>
      </c>
      <c r="G5467" s="10"/>
      <c r="H5467" s="26">
        <f t="shared" ca="1" si="170"/>
        <v>5451</v>
      </c>
      <c r="I5467" s="16">
        <v>4026.24</v>
      </c>
      <c r="J5467" s="16">
        <v>3763.9609999999998</v>
      </c>
      <c r="K5467" s="16">
        <v>4288.1400000000003</v>
      </c>
      <c r="L5467" s="16">
        <v>5034.4250000000002</v>
      </c>
      <c r="M5467" s="6"/>
    </row>
    <row r="5468" spans="2:13" x14ac:dyDescent="0.25">
      <c r="B5468" s="26">
        <f t="shared" ca="1" si="171"/>
        <v>5452</v>
      </c>
      <c r="C5468" s="15">
        <v>4347.2280000000001</v>
      </c>
      <c r="D5468" s="15">
        <v>4397.2659999999996</v>
      </c>
      <c r="E5468" s="15">
        <v>5804.26</v>
      </c>
      <c r="F5468" s="15">
        <v>6330.3270000000002</v>
      </c>
      <c r="G5468" s="10"/>
      <c r="H5468" s="26">
        <f t="shared" ca="1" si="170"/>
        <v>5452</v>
      </c>
      <c r="I5468" s="16">
        <v>4025.5160000000001</v>
      </c>
      <c r="J5468" s="16">
        <v>3763.127</v>
      </c>
      <c r="K5468" s="16">
        <v>4286.8980000000001</v>
      </c>
      <c r="L5468" s="16">
        <v>5034.116</v>
      </c>
      <c r="M5468" s="6"/>
    </row>
    <row r="5469" spans="2:13" x14ac:dyDescent="0.25">
      <c r="B5469" s="26">
        <f t="shared" ca="1" si="171"/>
        <v>5453</v>
      </c>
      <c r="C5469" s="15">
        <v>4462.5349999999999</v>
      </c>
      <c r="D5469" s="15">
        <v>4958.1779999999999</v>
      </c>
      <c r="E5469" s="15">
        <v>6260.5209999999997</v>
      </c>
      <c r="F5469" s="15">
        <v>6344.1639999999998</v>
      </c>
      <c r="G5469" s="10"/>
      <c r="H5469" s="26">
        <f t="shared" ca="1" si="170"/>
        <v>5453</v>
      </c>
      <c r="I5469" s="16">
        <v>4023.8009999999999</v>
      </c>
      <c r="J5469" s="16">
        <v>3762.598</v>
      </c>
      <c r="K5469" s="16">
        <v>4286.7950000000001</v>
      </c>
      <c r="L5469" s="16">
        <v>5032.5749999999998</v>
      </c>
      <c r="M5469" s="6"/>
    </row>
    <row r="5470" spans="2:13" x14ac:dyDescent="0.25">
      <c r="B5470" s="26">
        <f t="shared" ca="1" si="171"/>
        <v>5454</v>
      </c>
      <c r="C5470" s="15">
        <v>4662.9430000000002</v>
      </c>
      <c r="D5470" s="15">
        <v>4607.3760000000002</v>
      </c>
      <c r="E5470" s="15">
        <v>5922.7650000000003</v>
      </c>
      <c r="F5470" s="15">
        <v>5903.3509999999997</v>
      </c>
      <c r="G5470" s="10"/>
      <c r="H5470" s="26">
        <f t="shared" ca="1" si="170"/>
        <v>5454</v>
      </c>
      <c r="I5470" s="16">
        <v>4023.0509999999999</v>
      </c>
      <c r="J5470" s="16">
        <v>3762.3980000000001</v>
      </c>
      <c r="K5470" s="16">
        <v>4284.1949999999997</v>
      </c>
      <c r="L5470" s="16">
        <v>5032.2550000000001</v>
      </c>
      <c r="M5470" s="6"/>
    </row>
    <row r="5471" spans="2:13" x14ac:dyDescent="0.25">
      <c r="B5471" s="26">
        <f t="shared" ca="1" si="171"/>
        <v>5455</v>
      </c>
      <c r="C5471" s="15">
        <v>3802.4459999999999</v>
      </c>
      <c r="D5471" s="15">
        <v>3923.808</v>
      </c>
      <c r="E5471" s="15">
        <v>4693.2579999999998</v>
      </c>
      <c r="F5471" s="15">
        <v>5871.2190000000001</v>
      </c>
      <c r="G5471" s="10"/>
      <c r="H5471" s="26">
        <f t="shared" ca="1" si="170"/>
        <v>5455</v>
      </c>
      <c r="I5471" s="16">
        <v>4022.3530000000001</v>
      </c>
      <c r="J5471" s="16">
        <v>3761.2</v>
      </c>
      <c r="K5471" s="16">
        <v>4283.4070000000002</v>
      </c>
      <c r="L5471" s="16">
        <v>5030.1090000000004</v>
      </c>
      <c r="M5471" s="6"/>
    </row>
    <row r="5472" spans="2:13" x14ac:dyDescent="0.25">
      <c r="B5472" s="26">
        <f t="shared" ca="1" si="171"/>
        <v>5456</v>
      </c>
      <c r="C5472" s="15">
        <v>4222.67</v>
      </c>
      <c r="D5472" s="15">
        <v>4250.4830000000002</v>
      </c>
      <c r="E5472" s="15">
        <v>3626.5410000000002</v>
      </c>
      <c r="F5472" s="15">
        <v>5398.4870000000001</v>
      </c>
      <c r="G5472" s="10"/>
      <c r="H5472" s="26">
        <f t="shared" ca="1" si="170"/>
        <v>5456</v>
      </c>
      <c r="I5472" s="16">
        <v>4021.9409999999998</v>
      </c>
      <c r="J5472" s="16">
        <v>3760.8760000000002</v>
      </c>
      <c r="K5472" s="16">
        <v>4282.9359999999997</v>
      </c>
      <c r="L5472" s="16">
        <v>5025.53</v>
      </c>
      <c r="M5472" s="6"/>
    </row>
    <row r="5473" spans="2:13" x14ac:dyDescent="0.25">
      <c r="B5473" s="26">
        <f t="shared" ca="1" si="171"/>
        <v>5457</v>
      </c>
      <c r="C5473" s="15">
        <v>2997.0529999999999</v>
      </c>
      <c r="D5473" s="15">
        <v>2710.1750000000002</v>
      </c>
      <c r="E5473" s="15">
        <v>811.66899999999998</v>
      </c>
      <c r="F5473" s="15">
        <v>2740.7420000000002</v>
      </c>
      <c r="G5473" s="10"/>
      <c r="H5473" s="26">
        <f t="shared" ca="1" si="170"/>
        <v>5457</v>
      </c>
      <c r="I5473" s="16">
        <v>4021.6529999999998</v>
      </c>
      <c r="J5473" s="16">
        <v>3758.201</v>
      </c>
      <c r="K5473" s="16">
        <v>4281.0360000000001</v>
      </c>
      <c r="L5473" s="16">
        <v>5023.7340000000004</v>
      </c>
      <c r="M5473" s="6"/>
    </row>
    <row r="5474" spans="2:13" x14ac:dyDescent="0.25">
      <c r="B5474" s="26">
        <f t="shared" ca="1" si="171"/>
        <v>5458</v>
      </c>
      <c r="C5474" s="15">
        <v>1107.432</v>
      </c>
      <c r="D5474" s="15">
        <v>705.86699999999996</v>
      </c>
      <c r="E5474" s="15">
        <v>-1144.5809999999999</v>
      </c>
      <c r="F5474" s="15">
        <v>695.86300000000006</v>
      </c>
      <c r="G5474" s="10"/>
      <c r="H5474" s="26">
        <f t="shared" ca="1" si="170"/>
        <v>5458</v>
      </c>
      <c r="I5474" s="16">
        <v>4021.5929999999998</v>
      </c>
      <c r="J5474" s="16">
        <v>3758.0149999999999</v>
      </c>
      <c r="K5474" s="16">
        <v>4280.9660000000003</v>
      </c>
      <c r="L5474" s="16">
        <v>5021.473</v>
      </c>
      <c r="M5474" s="6"/>
    </row>
    <row r="5475" spans="2:13" x14ac:dyDescent="0.25">
      <c r="B5475" s="26">
        <f t="shared" ca="1" si="171"/>
        <v>5459</v>
      </c>
      <c r="C5475" s="15">
        <v>-672.64599999999996</v>
      </c>
      <c r="D5475" s="15">
        <v>-1257.3989999999999</v>
      </c>
      <c r="E5475" s="15">
        <v>-3187.6129999999998</v>
      </c>
      <c r="F5475" s="15">
        <v>-1275.904</v>
      </c>
      <c r="G5475" s="10"/>
      <c r="H5475" s="26">
        <f t="shared" ca="1" si="170"/>
        <v>5459</v>
      </c>
      <c r="I5475" s="16">
        <v>4021.1010000000001</v>
      </c>
      <c r="J5475" s="16">
        <v>3757.9259999999999</v>
      </c>
      <c r="K5475" s="16">
        <v>4279.8789999999999</v>
      </c>
      <c r="L5475" s="16">
        <v>5020.4070000000002</v>
      </c>
      <c r="M5475" s="6"/>
    </row>
    <row r="5476" spans="2:13" x14ac:dyDescent="0.25">
      <c r="B5476" s="26">
        <f t="shared" ca="1" si="171"/>
        <v>5460</v>
      </c>
      <c r="C5476" s="15">
        <v>-1237.028</v>
      </c>
      <c r="D5476" s="15">
        <v>-2529.2579999999998</v>
      </c>
      <c r="E5476" s="15">
        <v>-4481.7370000000001</v>
      </c>
      <c r="F5476" s="15">
        <v>-2489.7739999999999</v>
      </c>
      <c r="G5476" s="10"/>
      <c r="H5476" s="26">
        <f t="shared" ca="1" si="170"/>
        <v>5460</v>
      </c>
      <c r="I5476" s="16">
        <v>4020.953</v>
      </c>
      <c r="J5476" s="16">
        <v>3757.4479999999999</v>
      </c>
      <c r="K5476" s="16">
        <v>4276.6030000000001</v>
      </c>
      <c r="L5476" s="16">
        <v>5016.5810000000001</v>
      </c>
      <c r="M5476" s="6"/>
    </row>
    <row r="5477" spans="2:13" x14ac:dyDescent="0.25">
      <c r="B5477" s="26">
        <f t="shared" ca="1" si="171"/>
        <v>5461</v>
      </c>
      <c r="C5477" s="15">
        <v>-1260.1079999999999</v>
      </c>
      <c r="D5477" s="15">
        <v>-2140.9749999999999</v>
      </c>
      <c r="E5477" s="15">
        <v>-4124.8680000000004</v>
      </c>
      <c r="F5477" s="15">
        <v>-2241.5700000000002</v>
      </c>
      <c r="G5477" s="10"/>
      <c r="H5477" s="26">
        <f t="shared" ca="1" si="170"/>
        <v>5461</v>
      </c>
      <c r="I5477" s="16">
        <v>4020.5720000000001</v>
      </c>
      <c r="J5477" s="16">
        <v>3757.3240000000001</v>
      </c>
      <c r="K5477" s="16">
        <v>4275.4579999999996</v>
      </c>
      <c r="L5477" s="16">
        <v>5016.4989999999998</v>
      </c>
      <c r="M5477" s="6"/>
    </row>
    <row r="5478" spans="2:13" x14ac:dyDescent="0.25">
      <c r="B5478" s="26">
        <f t="shared" ca="1" si="171"/>
        <v>5462</v>
      </c>
      <c r="C5478" s="15">
        <v>1210.01</v>
      </c>
      <c r="D5478" s="15">
        <v>436.58100000000002</v>
      </c>
      <c r="E5478" s="15">
        <v>-2032.671</v>
      </c>
      <c r="F5478" s="15">
        <v>-358.04899999999998</v>
      </c>
      <c r="G5478" s="10"/>
      <c r="H5478" s="26">
        <f t="shared" ca="1" si="170"/>
        <v>5462</v>
      </c>
      <c r="I5478" s="16">
        <v>4020.3310000000001</v>
      </c>
      <c r="J5478" s="16">
        <v>3756.431</v>
      </c>
      <c r="K5478" s="16">
        <v>4274.7209999999995</v>
      </c>
      <c r="L5478" s="16">
        <v>5014.8729999999996</v>
      </c>
      <c r="M5478" s="6"/>
    </row>
    <row r="5479" spans="2:13" x14ac:dyDescent="0.25">
      <c r="B5479" s="26">
        <f t="shared" ca="1" si="171"/>
        <v>5463</v>
      </c>
      <c r="C5479" s="15">
        <v>2591.9360000000001</v>
      </c>
      <c r="D5479" s="15">
        <v>2456.9340000000002</v>
      </c>
      <c r="E5479" s="15">
        <v>-185.69399999999999</v>
      </c>
      <c r="F5479" s="15">
        <v>725.57399999999996</v>
      </c>
      <c r="G5479" s="10"/>
      <c r="H5479" s="26">
        <f t="shared" ca="1" si="170"/>
        <v>5463</v>
      </c>
      <c r="I5479" s="16">
        <v>4019.02</v>
      </c>
      <c r="J5479" s="16">
        <v>3756.297</v>
      </c>
      <c r="K5479" s="16">
        <v>4274.16</v>
      </c>
      <c r="L5479" s="16">
        <v>5014.8729999999996</v>
      </c>
      <c r="M5479" s="6"/>
    </row>
    <row r="5480" spans="2:13" x14ac:dyDescent="0.25">
      <c r="B5480" s="26">
        <f t="shared" ca="1" si="171"/>
        <v>5464</v>
      </c>
      <c r="C5480" s="15">
        <v>2722.3110000000001</v>
      </c>
      <c r="D5480" s="15">
        <v>2253.9520000000002</v>
      </c>
      <c r="E5480" s="15">
        <v>1848.835</v>
      </c>
      <c r="F5480" s="15">
        <v>1699.7429999999999</v>
      </c>
      <c r="G5480" s="10"/>
      <c r="H5480" s="26">
        <f t="shared" ca="1" si="170"/>
        <v>5464</v>
      </c>
      <c r="I5480" s="16">
        <v>4018.9670000000001</v>
      </c>
      <c r="J5480" s="16">
        <v>3755.1779999999999</v>
      </c>
      <c r="K5480" s="16">
        <v>4273.4139999999998</v>
      </c>
      <c r="L5480" s="16">
        <v>5013.2380000000003</v>
      </c>
      <c r="M5480" s="6"/>
    </row>
    <row r="5481" spans="2:13" x14ac:dyDescent="0.25">
      <c r="B5481" s="26">
        <f t="shared" ca="1" si="171"/>
        <v>5465</v>
      </c>
      <c r="C5481" s="15">
        <v>3716.8090000000002</v>
      </c>
      <c r="D5481" s="15">
        <v>4155.8149999999996</v>
      </c>
      <c r="E5481" s="15">
        <v>2852.3539999999998</v>
      </c>
      <c r="F5481" s="15">
        <v>2607.5050000000001</v>
      </c>
      <c r="G5481" s="10"/>
      <c r="H5481" s="26">
        <f t="shared" ca="1" si="170"/>
        <v>5465</v>
      </c>
      <c r="I5481" s="16">
        <v>4018.2080000000001</v>
      </c>
      <c r="J5481" s="16">
        <v>3755.0630000000001</v>
      </c>
      <c r="K5481" s="16">
        <v>4272.924</v>
      </c>
      <c r="L5481" s="16">
        <v>5013.1710000000003</v>
      </c>
      <c r="M5481" s="6"/>
    </row>
    <row r="5482" spans="2:13" x14ac:dyDescent="0.25">
      <c r="B5482" s="26">
        <f t="shared" ca="1" si="171"/>
        <v>5466</v>
      </c>
      <c r="C5482" s="15">
        <v>4766.2120000000004</v>
      </c>
      <c r="D5482" s="15">
        <v>5734.79</v>
      </c>
      <c r="E5482" s="15">
        <v>4421.0129999999999</v>
      </c>
      <c r="F5482" s="15">
        <v>4057.6239999999998</v>
      </c>
      <c r="G5482" s="10"/>
      <c r="H5482" s="26">
        <f t="shared" ca="1" si="170"/>
        <v>5466</v>
      </c>
      <c r="I5482" s="16">
        <v>4017.3130000000001</v>
      </c>
      <c r="J5482" s="16">
        <v>3754.9679999999998</v>
      </c>
      <c r="K5482" s="16">
        <v>4271.7669999999998</v>
      </c>
      <c r="L5482" s="16">
        <v>5012.1959999999999</v>
      </c>
      <c r="M5482" s="6"/>
    </row>
    <row r="5483" spans="2:13" x14ac:dyDescent="0.25">
      <c r="B5483" s="26">
        <f t="shared" ca="1" si="171"/>
        <v>5467</v>
      </c>
      <c r="C5483" s="15">
        <v>4392.1989999999996</v>
      </c>
      <c r="D5483" s="15">
        <v>5150.6390000000001</v>
      </c>
      <c r="E5483" s="15">
        <v>4344.6909999999998</v>
      </c>
      <c r="F5483" s="15">
        <v>4696.0290000000005</v>
      </c>
      <c r="G5483" s="10"/>
      <c r="H5483" s="26">
        <f t="shared" ca="1" si="170"/>
        <v>5467</v>
      </c>
      <c r="I5483" s="16">
        <v>4016.8580000000002</v>
      </c>
      <c r="J5483" s="16">
        <v>3754.335</v>
      </c>
      <c r="K5483" s="16">
        <v>4266.4570000000003</v>
      </c>
      <c r="L5483" s="16">
        <v>5010.223</v>
      </c>
      <c r="M5483" s="6"/>
    </row>
    <row r="5484" spans="2:13" x14ac:dyDescent="0.25">
      <c r="B5484" s="26">
        <f t="shared" ca="1" si="171"/>
        <v>5468</v>
      </c>
      <c r="C5484" s="15">
        <v>5501.0559999999996</v>
      </c>
      <c r="D5484" s="15">
        <v>6969.5039999999999</v>
      </c>
      <c r="E5484" s="15">
        <v>5782.0910000000003</v>
      </c>
      <c r="F5484" s="15">
        <v>5452.3509999999997</v>
      </c>
      <c r="G5484" s="10"/>
      <c r="H5484" s="26">
        <f t="shared" ca="1" si="170"/>
        <v>5468</v>
      </c>
      <c r="I5484" s="16">
        <v>4016.471</v>
      </c>
      <c r="J5484" s="16">
        <v>3752.9079999999999</v>
      </c>
      <c r="K5484" s="16">
        <v>4266.2430000000004</v>
      </c>
      <c r="L5484" s="16">
        <v>5007.8990000000003</v>
      </c>
      <c r="M5484" s="6"/>
    </row>
    <row r="5485" spans="2:13" x14ac:dyDescent="0.25">
      <c r="B5485" s="26">
        <f t="shared" ca="1" si="171"/>
        <v>5469</v>
      </c>
      <c r="C5485" s="15">
        <v>5026.5360000000001</v>
      </c>
      <c r="D5485" s="15">
        <v>6697.6009999999997</v>
      </c>
      <c r="E5485" s="15">
        <v>5084.4449999999997</v>
      </c>
      <c r="F5485" s="15">
        <v>5337.8040000000001</v>
      </c>
      <c r="G5485" s="10"/>
      <c r="H5485" s="26">
        <f t="shared" ca="1" si="170"/>
        <v>5469</v>
      </c>
      <c r="I5485" s="16">
        <v>4016.4050000000002</v>
      </c>
      <c r="J5485" s="16">
        <v>3749.8589999999999</v>
      </c>
      <c r="K5485" s="16">
        <v>4262.8779999999997</v>
      </c>
      <c r="L5485" s="16">
        <v>5007.7950000000001</v>
      </c>
      <c r="M5485" s="6"/>
    </row>
    <row r="5486" spans="2:13" x14ac:dyDescent="0.25">
      <c r="B5486" s="26">
        <f t="shared" ca="1" si="171"/>
        <v>5470</v>
      </c>
      <c r="C5486" s="15">
        <v>4326.4759999999997</v>
      </c>
      <c r="D5486" s="15">
        <v>5033.72</v>
      </c>
      <c r="E5486" s="15">
        <v>4936.6840000000002</v>
      </c>
      <c r="F5486" s="15">
        <v>5302.4579999999996</v>
      </c>
      <c r="G5486" s="10"/>
      <c r="H5486" s="26">
        <f t="shared" ca="1" si="170"/>
        <v>5470</v>
      </c>
      <c r="I5486" s="16">
        <v>4015.8989999999999</v>
      </c>
      <c r="J5486" s="16">
        <v>3749.5680000000002</v>
      </c>
      <c r="K5486" s="16">
        <v>4261.3810000000003</v>
      </c>
      <c r="L5486" s="16">
        <v>5007.4539999999997</v>
      </c>
      <c r="M5486" s="6"/>
    </row>
    <row r="5487" spans="2:13" x14ac:dyDescent="0.25">
      <c r="B5487" s="26">
        <f t="shared" ca="1" si="171"/>
        <v>5471</v>
      </c>
      <c r="C5487" s="15">
        <v>4121.5870000000004</v>
      </c>
      <c r="D5487" s="15">
        <v>4175.7669999999998</v>
      </c>
      <c r="E5487" s="15">
        <v>4448.6080000000002</v>
      </c>
      <c r="F5487" s="15">
        <v>4092.6010000000001</v>
      </c>
      <c r="G5487" s="10"/>
      <c r="H5487" s="26">
        <f t="shared" ca="1" si="170"/>
        <v>5471</v>
      </c>
      <c r="I5487" s="16">
        <v>4015.8850000000002</v>
      </c>
      <c r="J5487" s="16">
        <v>3748.8939999999998</v>
      </c>
      <c r="K5487" s="16">
        <v>4259.6419999999998</v>
      </c>
      <c r="L5487" s="16">
        <v>5007.4489999999996</v>
      </c>
      <c r="M5487" s="6"/>
    </row>
    <row r="5488" spans="2:13" x14ac:dyDescent="0.25">
      <c r="B5488" s="26">
        <f t="shared" ca="1" si="171"/>
        <v>5472</v>
      </c>
      <c r="C5488" s="15">
        <v>4159.634</v>
      </c>
      <c r="D5488" s="15">
        <v>4092.4050000000002</v>
      </c>
      <c r="E5488" s="15">
        <v>4179.5450000000001</v>
      </c>
      <c r="F5488" s="15">
        <v>3950.3389999999999</v>
      </c>
      <c r="G5488" s="10"/>
      <c r="H5488" s="26">
        <f t="shared" ca="1" si="170"/>
        <v>5472</v>
      </c>
      <c r="I5488" s="16">
        <v>4015.7669999999998</v>
      </c>
      <c r="J5488" s="16">
        <v>3747.8409999999999</v>
      </c>
      <c r="K5488" s="16">
        <v>4259.4340000000002</v>
      </c>
      <c r="L5488" s="16">
        <v>5005.6689999999999</v>
      </c>
      <c r="M5488" s="6"/>
    </row>
    <row r="5489" spans="2:13" x14ac:dyDescent="0.25">
      <c r="B5489" s="26">
        <f t="shared" ca="1" si="171"/>
        <v>5473</v>
      </c>
      <c r="C5489" s="15">
        <v>4230.4070000000002</v>
      </c>
      <c r="D5489" s="15">
        <v>4151.0360000000001</v>
      </c>
      <c r="E5489" s="15">
        <v>5747.48</v>
      </c>
      <c r="F5489" s="15">
        <v>6159.1080000000002</v>
      </c>
      <c r="G5489" s="10"/>
      <c r="H5489" s="26">
        <f t="shared" ca="1" si="170"/>
        <v>5473</v>
      </c>
      <c r="I5489" s="16">
        <v>4015.4110000000001</v>
      </c>
      <c r="J5489" s="16">
        <v>3746.4259999999999</v>
      </c>
      <c r="K5489" s="16">
        <v>4258.0159999999996</v>
      </c>
      <c r="L5489" s="16">
        <v>5003.3689999999997</v>
      </c>
      <c r="M5489" s="6"/>
    </row>
    <row r="5490" spans="2:13" x14ac:dyDescent="0.25">
      <c r="B5490" s="26">
        <f t="shared" ca="1" si="171"/>
        <v>5474</v>
      </c>
      <c r="C5490" s="15">
        <v>4479.4070000000002</v>
      </c>
      <c r="D5490" s="15">
        <v>4354.826</v>
      </c>
      <c r="E5490" s="15">
        <v>6372.8140000000003</v>
      </c>
      <c r="F5490" s="15">
        <v>8159.1090000000004</v>
      </c>
      <c r="G5490" s="10"/>
      <c r="H5490" s="26">
        <f t="shared" ca="1" si="170"/>
        <v>5474</v>
      </c>
      <c r="I5490" s="16">
        <v>4014.19</v>
      </c>
      <c r="J5490" s="16">
        <v>3745.2620000000002</v>
      </c>
      <c r="K5490" s="16">
        <v>4257.8059999999996</v>
      </c>
      <c r="L5490" s="16">
        <v>5003.18</v>
      </c>
      <c r="M5490" s="6"/>
    </row>
    <row r="5491" spans="2:13" x14ac:dyDescent="0.25">
      <c r="B5491" s="26">
        <f t="shared" ca="1" si="171"/>
        <v>5475</v>
      </c>
      <c r="C5491" s="15">
        <v>4741.7560000000003</v>
      </c>
      <c r="D5491" s="15">
        <v>4271.8609999999999</v>
      </c>
      <c r="E5491" s="15">
        <v>6769.3050000000003</v>
      </c>
      <c r="F5491" s="15">
        <v>7608.5619999999999</v>
      </c>
      <c r="G5491" s="10"/>
      <c r="H5491" s="26">
        <f t="shared" ca="1" si="170"/>
        <v>5475</v>
      </c>
      <c r="I5491" s="16">
        <v>4013.6750000000002</v>
      </c>
      <c r="J5491" s="16">
        <v>3744.989</v>
      </c>
      <c r="K5491" s="16">
        <v>4255.55</v>
      </c>
      <c r="L5491" s="16">
        <v>5002.0249999999996</v>
      </c>
      <c r="M5491" s="6"/>
    </row>
    <row r="5492" spans="2:13" x14ac:dyDescent="0.25">
      <c r="B5492" s="26">
        <f t="shared" ca="1" si="171"/>
        <v>5476</v>
      </c>
      <c r="C5492" s="15">
        <v>4729.2110000000002</v>
      </c>
      <c r="D5492" s="15">
        <v>4112.7290000000003</v>
      </c>
      <c r="E5492" s="15">
        <v>6840.5889999999999</v>
      </c>
      <c r="F5492" s="15">
        <v>7508.6869999999999</v>
      </c>
      <c r="G5492" s="10"/>
      <c r="H5492" s="26">
        <f t="shared" ca="1" si="170"/>
        <v>5476</v>
      </c>
      <c r="I5492" s="16">
        <v>4013.2150000000001</v>
      </c>
      <c r="J5492" s="16">
        <v>3744.6320000000001</v>
      </c>
      <c r="K5492" s="16">
        <v>4254.7979999999998</v>
      </c>
      <c r="L5492" s="16">
        <v>5001.3990000000003</v>
      </c>
      <c r="M5492" s="6"/>
    </row>
    <row r="5493" spans="2:13" x14ac:dyDescent="0.25">
      <c r="B5493" s="26">
        <f t="shared" ca="1" si="171"/>
        <v>5477</v>
      </c>
      <c r="C5493" s="15">
        <v>4949.37</v>
      </c>
      <c r="D5493" s="15">
        <v>4445.241</v>
      </c>
      <c r="E5493" s="15">
        <v>8214.3889999999992</v>
      </c>
      <c r="F5493" s="15">
        <v>7720.1930000000002</v>
      </c>
      <c r="G5493" s="10"/>
      <c r="H5493" s="26">
        <f t="shared" ca="1" si="170"/>
        <v>5477</v>
      </c>
      <c r="I5493" s="16">
        <v>4012.9</v>
      </c>
      <c r="J5493" s="16">
        <v>3743.8820000000001</v>
      </c>
      <c r="K5493" s="16">
        <v>4253.3180000000002</v>
      </c>
      <c r="L5493" s="16">
        <v>5001.2420000000002</v>
      </c>
      <c r="M5493" s="6"/>
    </row>
    <row r="5494" spans="2:13" x14ac:dyDescent="0.25">
      <c r="B5494" s="26">
        <f t="shared" ca="1" si="171"/>
        <v>5478</v>
      </c>
      <c r="C5494" s="15">
        <v>5026.415</v>
      </c>
      <c r="D5494" s="15">
        <v>4303.1310000000003</v>
      </c>
      <c r="E5494" s="15">
        <v>7113.674</v>
      </c>
      <c r="F5494" s="15">
        <v>7411.0680000000002</v>
      </c>
      <c r="G5494" s="10"/>
      <c r="H5494" s="26">
        <f t="shared" ca="1" si="170"/>
        <v>5478</v>
      </c>
      <c r="I5494" s="16">
        <v>4012.3620000000001</v>
      </c>
      <c r="J5494" s="16">
        <v>3742.8150000000001</v>
      </c>
      <c r="K5494" s="16">
        <v>4252.5969999999998</v>
      </c>
      <c r="L5494" s="16">
        <v>4999.6210000000001</v>
      </c>
      <c r="M5494" s="6"/>
    </row>
    <row r="5495" spans="2:13" x14ac:dyDescent="0.25">
      <c r="B5495" s="26">
        <f t="shared" ca="1" si="171"/>
        <v>5479</v>
      </c>
      <c r="C5495" s="15">
        <v>3647.0070000000001</v>
      </c>
      <c r="D5495" s="15">
        <v>3283.27</v>
      </c>
      <c r="E5495" s="15">
        <v>4944.4480000000003</v>
      </c>
      <c r="F5495" s="15">
        <v>5585.4009999999998</v>
      </c>
      <c r="G5495" s="10"/>
      <c r="H5495" s="26">
        <f t="shared" ca="1" si="170"/>
        <v>5479</v>
      </c>
      <c r="I5495" s="16">
        <v>4012.3389999999999</v>
      </c>
      <c r="J5495" s="16">
        <v>3742.087</v>
      </c>
      <c r="K5495" s="16">
        <v>4250.1480000000001</v>
      </c>
      <c r="L5495" s="16">
        <v>4999.0060000000003</v>
      </c>
      <c r="M5495" s="6"/>
    </row>
    <row r="5496" spans="2:13" x14ac:dyDescent="0.25">
      <c r="B5496" s="26">
        <f t="shared" ca="1" si="171"/>
        <v>5480</v>
      </c>
      <c r="C5496" s="15">
        <v>2274.8789999999999</v>
      </c>
      <c r="D5496" s="15">
        <v>1381.67</v>
      </c>
      <c r="E5496" s="15">
        <v>2961.7060000000001</v>
      </c>
      <c r="F5496" s="15">
        <v>4374.8209999999999</v>
      </c>
      <c r="G5496" s="10"/>
      <c r="H5496" s="26">
        <f t="shared" ca="1" si="170"/>
        <v>5480</v>
      </c>
      <c r="I5496" s="16">
        <v>4012.2710000000002</v>
      </c>
      <c r="J5496" s="16">
        <v>3741.3209999999999</v>
      </c>
      <c r="K5496" s="16">
        <v>4248.4960000000001</v>
      </c>
      <c r="L5496" s="16">
        <v>4998.2349999999997</v>
      </c>
      <c r="M5496" s="6"/>
    </row>
    <row r="5497" spans="2:13" x14ac:dyDescent="0.25">
      <c r="B5497" s="26">
        <f t="shared" ca="1" si="171"/>
        <v>5481</v>
      </c>
      <c r="C5497" s="15">
        <v>354.64299999999997</v>
      </c>
      <c r="D5497" s="15">
        <v>-361.49099999999999</v>
      </c>
      <c r="E5497" s="15">
        <v>-41.43</v>
      </c>
      <c r="F5497" s="15">
        <v>1935.04</v>
      </c>
      <c r="G5497" s="10"/>
      <c r="H5497" s="26">
        <f t="shared" ca="1" si="170"/>
        <v>5481</v>
      </c>
      <c r="I5497" s="16">
        <v>4012.1979999999999</v>
      </c>
      <c r="J5497" s="16">
        <v>3741.1019999999999</v>
      </c>
      <c r="K5497" s="16">
        <v>4244.643</v>
      </c>
      <c r="L5497" s="16">
        <v>4996.2560000000003</v>
      </c>
      <c r="M5497" s="6"/>
    </row>
    <row r="5498" spans="2:13" x14ac:dyDescent="0.25">
      <c r="B5498" s="26">
        <f t="shared" ca="1" si="171"/>
        <v>5482</v>
      </c>
      <c r="C5498" s="15">
        <v>-982.35699999999997</v>
      </c>
      <c r="D5498" s="15">
        <v>-1730.384</v>
      </c>
      <c r="E5498" s="15">
        <v>-1308.0219999999999</v>
      </c>
      <c r="F5498" s="15">
        <v>658.29499999999996</v>
      </c>
      <c r="G5498" s="10"/>
      <c r="H5498" s="26">
        <f t="shared" ca="1" si="170"/>
        <v>5482</v>
      </c>
      <c r="I5498" s="16">
        <v>4011.5940000000001</v>
      </c>
      <c r="J5498" s="16">
        <v>3739.3719999999998</v>
      </c>
      <c r="K5498" s="16">
        <v>4243.3389999999999</v>
      </c>
      <c r="L5498" s="16">
        <v>4995.0479999999998</v>
      </c>
      <c r="M5498" s="6"/>
    </row>
    <row r="5499" spans="2:13" x14ac:dyDescent="0.25">
      <c r="B5499" s="26">
        <f t="shared" ca="1" si="171"/>
        <v>5483</v>
      </c>
      <c r="C5499" s="15">
        <v>-1276.7149999999999</v>
      </c>
      <c r="D5499" s="15">
        <v>-3036.5030000000002</v>
      </c>
      <c r="E5499" s="15">
        <v>-2329.348</v>
      </c>
      <c r="F5499" s="15">
        <v>-484.72500000000002</v>
      </c>
      <c r="G5499" s="10"/>
      <c r="H5499" s="26">
        <f t="shared" ca="1" si="170"/>
        <v>5483</v>
      </c>
      <c r="I5499" s="16">
        <v>4011.3760000000002</v>
      </c>
      <c r="J5499" s="16">
        <v>3738.8739999999998</v>
      </c>
      <c r="K5499" s="16">
        <v>4242.5919999999996</v>
      </c>
      <c r="L5499" s="16">
        <v>4993.9880000000003</v>
      </c>
      <c r="M5499" s="6"/>
    </row>
    <row r="5500" spans="2:13" x14ac:dyDescent="0.25">
      <c r="B5500" s="26">
        <f t="shared" ca="1" si="171"/>
        <v>5484</v>
      </c>
      <c r="C5500" s="15">
        <v>-1380.8720000000001</v>
      </c>
      <c r="D5500" s="15">
        <v>-3569.3490000000002</v>
      </c>
      <c r="E5500" s="15">
        <v>-3280.7530000000002</v>
      </c>
      <c r="F5500" s="15">
        <v>-1651.5930000000001</v>
      </c>
      <c r="G5500" s="10"/>
      <c r="H5500" s="26">
        <f t="shared" ca="1" si="170"/>
        <v>5484</v>
      </c>
      <c r="I5500" s="16">
        <v>4011.328</v>
      </c>
      <c r="J5500" s="16">
        <v>3738.6309999999999</v>
      </c>
      <c r="K5500" s="16">
        <v>4242.5630000000001</v>
      </c>
      <c r="L5500" s="16">
        <v>4993.8270000000002</v>
      </c>
      <c r="M5500" s="6"/>
    </row>
    <row r="5501" spans="2:13" x14ac:dyDescent="0.25">
      <c r="B5501" s="26">
        <f t="shared" ca="1" si="171"/>
        <v>5485</v>
      </c>
      <c r="C5501" s="15">
        <v>-1501.239</v>
      </c>
      <c r="D5501" s="15">
        <v>-2036.6579999999999</v>
      </c>
      <c r="E5501" s="15">
        <v>-2496.2060000000001</v>
      </c>
      <c r="F5501" s="15">
        <v>-1100.288</v>
      </c>
      <c r="G5501" s="10"/>
      <c r="H5501" s="26">
        <f t="shared" ca="1" si="170"/>
        <v>5485</v>
      </c>
      <c r="I5501" s="16">
        <v>4010.674</v>
      </c>
      <c r="J5501" s="16">
        <v>3738.3789999999999</v>
      </c>
      <c r="K5501" s="16">
        <v>4240.57</v>
      </c>
      <c r="L5501" s="16">
        <v>4993.07</v>
      </c>
      <c r="M5501" s="6"/>
    </row>
    <row r="5502" spans="2:13" x14ac:dyDescent="0.25">
      <c r="B5502" s="26">
        <f t="shared" ca="1" si="171"/>
        <v>5486</v>
      </c>
      <c r="C5502" s="15">
        <v>987.47799999999995</v>
      </c>
      <c r="D5502" s="15">
        <v>361.33</v>
      </c>
      <c r="E5502" s="15">
        <v>178.24299999999999</v>
      </c>
      <c r="F5502" s="15">
        <v>1686.578</v>
      </c>
      <c r="G5502" s="10"/>
      <c r="H5502" s="26">
        <f t="shared" ca="1" si="170"/>
        <v>5486</v>
      </c>
      <c r="I5502" s="16">
        <v>4010.5279999999998</v>
      </c>
      <c r="J5502" s="16">
        <v>3737.951</v>
      </c>
      <c r="K5502" s="16">
        <v>4238.6559999999999</v>
      </c>
      <c r="L5502" s="16">
        <v>4990.96</v>
      </c>
      <c r="M5502" s="6"/>
    </row>
    <row r="5503" spans="2:13" x14ac:dyDescent="0.25">
      <c r="B5503" s="26">
        <f t="shared" ca="1" si="171"/>
        <v>5487</v>
      </c>
      <c r="C5503" s="15">
        <v>3390.1329999999998</v>
      </c>
      <c r="D5503" s="15">
        <v>3369.9110000000001</v>
      </c>
      <c r="E5503" s="15">
        <v>3537.2359999999999</v>
      </c>
      <c r="F5503" s="15">
        <v>2927.998</v>
      </c>
      <c r="G5503" s="10"/>
      <c r="H5503" s="26">
        <f t="shared" ca="1" si="170"/>
        <v>5487</v>
      </c>
      <c r="I5503" s="16">
        <v>4010.2640000000001</v>
      </c>
      <c r="J5503" s="16">
        <v>3737.5459999999998</v>
      </c>
      <c r="K5503" s="16">
        <v>4236.5240000000003</v>
      </c>
      <c r="L5503" s="16">
        <v>4990.473</v>
      </c>
      <c r="M5503" s="6"/>
    </row>
    <row r="5504" spans="2:13" x14ac:dyDescent="0.25">
      <c r="B5504" s="26">
        <f t="shared" ca="1" si="171"/>
        <v>5488</v>
      </c>
      <c r="C5504" s="15">
        <v>4707.5029999999997</v>
      </c>
      <c r="D5504" s="15">
        <v>4517.5029999999997</v>
      </c>
      <c r="E5504" s="15">
        <v>2733.1410000000001</v>
      </c>
      <c r="F5504" s="15">
        <v>3361.433</v>
      </c>
      <c r="G5504" s="10"/>
      <c r="H5504" s="26">
        <f t="shared" ca="1" si="170"/>
        <v>5488</v>
      </c>
      <c r="I5504" s="16">
        <v>4009.6869999999999</v>
      </c>
      <c r="J5504" s="16">
        <v>3736.723</v>
      </c>
      <c r="K5504" s="16">
        <v>4235.5569999999998</v>
      </c>
      <c r="L5504" s="16">
        <v>4989.0370000000003</v>
      </c>
      <c r="M5504" s="6"/>
    </row>
    <row r="5505" spans="2:13" x14ac:dyDescent="0.25">
      <c r="B5505" s="26">
        <f t="shared" ca="1" si="171"/>
        <v>5489</v>
      </c>
      <c r="C5505" s="15">
        <v>4211.3109999999997</v>
      </c>
      <c r="D5505" s="15">
        <v>4093.8</v>
      </c>
      <c r="E5505" s="15">
        <v>3709.6950000000002</v>
      </c>
      <c r="F5505" s="15">
        <v>4340.3190000000004</v>
      </c>
      <c r="G5505" s="10"/>
      <c r="H5505" s="26">
        <f t="shared" ca="1" si="170"/>
        <v>5489</v>
      </c>
      <c r="I5505" s="16">
        <v>4008.8270000000002</v>
      </c>
      <c r="J5505" s="16">
        <v>3735.3449999999998</v>
      </c>
      <c r="K5505" s="16">
        <v>4235.0680000000002</v>
      </c>
      <c r="L5505" s="16">
        <v>4988.2269999999999</v>
      </c>
      <c r="M5505" s="6"/>
    </row>
    <row r="5506" spans="2:13" x14ac:dyDescent="0.25">
      <c r="B5506" s="26">
        <f t="shared" ca="1" si="171"/>
        <v>5490</v>
      </c>
      <c r="C5506" s="15">
        <v>5306.8639999999996</v>
      </c>
      <c r="D5506" s="15">
        <v>5031.2389999999996</v>
      </c>
      <c r="E5506" s="15">
        <v>6309.83</v>
      </c>
      <c r="F5506" s="15">
        <v>6699.5879999999997</v>
      </c>
      <c r="G5506" s="10"/>
      <c r="H5506" s="26">
        <f t="shared" ca="1" si="170"/>
        <v>5490</v>
      </c>
      <c r="I5506" s="16">
        <v>4008.7139999999999</v>
      </c>
      <c r="J5506" s="16">
        <v>3734.355</v>
      </c>
      <c r="K5506" s="16">
        <v>4232.4359999999997</v>
      </c>
      <c r="L5506" s="16">
        <v>4987.9369999999999</v>
      </c>
      <c r="M5506" s="6"/>
    </row>
    <row r="5507" spans="2:13" x14ac:dyDescent="0.25">
      <c r="B5507" s="26">
        <f t="shared" ca="1" si="171"/>
        <v>5491</v>
      </c>
      <c r="C5507" s="15">
        <v>5060.0630000000001</v>
      </c>
      <c r="D5507" s="15">
        <v>4916.6629999999996</v>
      </c>
      <c r="E5507" s="15">
        <v>6000.7190000000001</v>
      </c>
      <c r="F5507" s="15">
        <v>5706.1809999999996</v>
      </c>
      <c r="G5507" s="10"/>
      <c r="H5507" s="26">
        <f t="shared" ca="1" si="170"/>
        <v>5491</v>
      </c>
      <c r="I5507" s="16">
        <v>4008.6489999999999</v>
      </c>
      <c r="J5507" s="16">
        <v>3733.3409999999999</v>
      </c>
      <c r="K5507" s="16">
        <v>4232.3890000000001</v>
      </c>
      <c r="L5507" s="16">
        <v>4986.3590000000004</v>
      </c>
      <c r="M5507" s="6"/>
    </row>
    <row r="5508" spans="2:13" x14ac:dyDescent="0.25">
      <c r="B5508" s="26">
        <f t="shared" ca="1" si="171"/>
        <v>5492</v>
      </c>
      <c r="C5508" s="15">
        <v>5351.1660000000002</v>
      </c>
      <c r="D5508" s="15">
        <v>4929.7129999999997</v>
      </c>
      <c r="E5508" s="15">
        <v>6377.35</v>
      </c>
      <c r="F5508" s="15">
        <v>6377.2820000000002</v>
      </c>
      <c r="G5508" s="10"/>
      <c r="H5508" s="26">
        <f t="shared" ca="1" si="170"/>
        <v>5492</v>
      </c>
      <c r="I5508" s="16">
        <v>4006.4780000000001</v>
      </c>
      <c r="J5508" s="16">
        <v>3732.4839999999999</v>
      </c>
      <c r="K5508" s="16">
        <v>4230.5429999999997</v>
      </c>
      <c r="L5508" s="16">
        <v>4985.0410000000002</v>
      </c>
      <c r="M5508" s="6"/>
    </row>
    <row r="5509" spans="2:13" x14ac:dyDescent="0.25">
      <c r="B5509" s="26">
        <f t="shared" ca="1" si="171"/>
        <v>5493</v>
      </c>
      <c r="C5509" s="15">
        <v>4803.1530000000002</v>
      </c>
      <c r="D5509" s="15">
        <v>4855.0309999999999</v>
      </c>
      <c r="E5509" s="15">
        <v>5739.2520000000004</v>
      </c>
      <c r="F5509" s="15">
        <v>5848.3819999999996</v>
      </c>
      <c r="G5509" s="10"/>
      <c r="H5509" s="26">
        <f t="shared" ca="1" si="170"/>
        <v>5493</v>
      </c>
      <c r="I5509" s="16">
        <v>4005.8180000000002</v>
      </c>
      <c r="J5509" s="16">
        <v>3732.3270000000002</v>
      </c>
      <c r="K5509" s="16">
        <v>4229.7629999999999</v>
      </c>
      <c r="L5509" s="16">
        <v>4984.3059999999996</v>
      </c>
      <c r="M5509" s="6"/>
    </row>
    <row r="5510" spans="2:13" x14ac:dyDescent="0.25">
      <c r="B5510" s="26">
        <f t="shared" ca="1" si="171"/>
        <v>5494</v>
      </c>
      <c r="C5510" s="15">
        <v>4765.7340000000004</v>
      </c>
      <c r="D5510" s="15">
        <v>4797.7790000000005</v>
      </c>
      <c r="E5510" s="15">
        <v>6317.8850000000002</v>
      </c>
      <c r="F5510" s="15">
        <v>6399.14</v>
      </c>
      <c r="G5510" s="10"/>
      <c r="H5510" s="26">
        <f t="shared" ca="1" si="170"/>
        <v>5494</v>
      </c>
      <c r="I5510" s="16">
        <v>4005.5160000000001</v>
      </c>
      <c r="J5510" s="16">
        <v>3731.951</v>
      </c>
      <c r="K5510" s="16">
        <v>4229.3220000000001</v>
      </c>
      <c r="L5510" s="16">
        <v>4983.5609999999997</v>
      </c>
      <c r="M5510" s="6"/>
    </row>
    <row r="5511" spans="2:13" x14ac:dyDescent="0.25">
      <c r="B5511" s="26">
        <f t="shared" ca="1" si="171"/>
        <v>5495</v>
      </c>
      <c r="C5511" s="15">
        <v>4650.9040000000005</v>
      </c>
      <c r="D5511" s="15">
        <v>4609.549</v>
      </c>
      <c r="E5511" s="15">
        <v>6178.0370000000003</v>
      </c>
      <c r="F5511" s="15">
        <v>5776.9840000000004</v>
      </c>
      <c r="G5511" s="10"/>
      <c r="H5511" s="26">
        <f t="shared" ca="1" si="170"/>
        <v>5495</v>
      </c>
      <c r="I5511" s="16">
        <v>4005.098</v>
      </c>
      <c r="J5511" s="16">
        <v>3731.556</v>
      </c>
      <c r="K5511" s="16">
        <v>4226.12</v>
      </c>
      <c r="L5511" s="16">
        <v>4981.93</v>
      </c>
      <c r="M5511" s="6"/>
    </row>
    <row r="5512" spans="2:13" x14ac:dyDescent="0.25">
      <c r="B5512" s="26">
        <f t="shared" ca="1" si="171"/>
        <v>5496</v>
      </c>
      <c r="C5512" s="15">
        <v>4529.1049999999996</v>
      </c>
      <c r="D5512" s="15">
        <v>4325.9740000000002</v>
      </c>
      <c r="E5512" s="15">
        <v>4734.4989999999998</v>
      </c>
      <c r="F5512" s="15">
        <v>5149.933</v>
      </c>
      <c r="G5512" s="10"/>
      <c r="H5512" s="26">
        <f t="shared" ca="1" si="170"/>
        <v>5496</v>
      </c>
      <c r="I5512" s="16">
        <v>4004.5540000000001</v>
      </c>
      <c r="J5512" s="16">
        <v>3730.674</v>
      </c>
      <c r="K5512" s="16">
        <v>4225.5429999999997</v>
      </c>
      <c r="L5512" s="16">
        <v>4981.5680000000002</v>
      </c>
      <c r="M5512" s="6"/>
    </row>
    <row r="5513" spans="2:13" x14ac:dyDescent="0.25">
      <c r="B5513" s="26">
        <f t="shared" ca="1" si="171"/>
        <v>5497</v>
      </c>
      <c r="C5513" s="15">
        <v>4247.5780000000004</v>
      </c>
      <c r="D5513" s="15">
        <v>4189.9359999999997</v>
      </c>
      <c r="E5513" s="15">
        <v>4726.4669999999996</v>
      </c>
      <c r="F5513" s="15">
        <v>4988.2269999999999</v>
      </c>
      <c r="G5513" s="10"/>
      <c r="H5513" s="26">
        <f t="shared" ca="1" si="170"/>
        <v>5497</v>
      </c>
      <c r="I5513" s="16">
        <v>4001.7049999999999</v>
      </c>
      <c r="J5513" s="16">
        <v>3730.1619999999998</v>
      </c>
      <c r="K5513" s="16">
        <v>4224.0280000000002</v>
      </c>
      <c r="L5513" s="16">
        <v>4980.5370000000003</v>
      </c>
      <c r="M5513" s="6"/>
    </row>
    <row r="5514" spans="2:13" x14ac:dyDescent="0.25">
      <c r="B5514" s="26">
        <f t="shared" ca="1" si="171"/>
        <v>5498</v>
      </c>
      <c r="C5514" s="15">
        <v>4166.4319999999998</v>
      </c>
      <c r="D5514" s="15">
        <v>4235.1840000000002</v>
      </c>
      <c r="E5514" s="15">
        <v>4743.9579999999996</v>
      </c>
      <c r="F5514" s="15">
        <v>5790.5320000000002</v>
      </c>
      <c r="G5514" s="10"/>
      <c r="H5514" s="26">
        <f t="shared" ca="1" si="170"/>
        <v>5498</v>
      </c>
      <c r="I5514" s="16">
        <v>4000.8389999999999</v>
      </c>
      <c r="J5514" s="16">
        <v>3729.739</v>
      </c>
      <c r="K5514" s="16">
        <v>4223.0820000000003</v>
      </c>
      <c r="L5514" s="16">
        <v>4980.4160000000002</v>
      </c>
      <c r="M5514" s="6"/>
    </row>
    <row r="5515" spans="2:13" x14ac:dyDescent="0.25">
      <c r="B5515" s="26">
        <f t="shared" ca="1" si="171"/>
        <v>5499</v>
      </c>
      <c r="C5515" s="15">
        <v>4206.8630000000003</v>
      </c>
      <c r="D5515" s="15">
        <v>4189.0569999999998</v>
      </c>
      <c r="E5515" s="15">
        <v>4684.5460000000003</v>
      </c>
      <c r="F5515" s="15">
        <v>5754.8819999999996</v>
      </c>
      <c r="G5515" s="10"/>
      <c r="H5515" s="26">
        <f t="shared" ca="1" si="170"/>
        <v>5499</v>
      </c>
      <c r="I5515" s="16">
        <v>4000.6819999999998</v>
      </c>
      <c r="J5515" s="16">
        <v>3729.6329999999998</v>
      </c>
      <c r="K5515" s="16">
        <v>4222.4380000000001</v>
      </c>
      <c r="L5515" s="16">
        <v>4977.1909999999998</v>
      </c>
      <c r="M5515" s="6"/>
    </row>
    <row r="5516" spans="2:13" x14ac:dyDescent="0.25">
      <c r="B5516" s="26">
        <f t="shared" ca="1" si="171"/>
        <v>5500</v>
      </c>
      <c r="C5516" s="15">
        <v>4162.1779999999999</v>
      </c>
      <c r="D5516" s="15">
        <v>4082.2530000000002</v>
      </c>
      <c r="E5516" s="15">
        <v>4926.1019999999999</v>
      </c>
      <c r="F5516" s="15">
        <v>5810.4470000000001</v>
      </c>
      <c r="G5516" s="10"/>
      <c r="H5516" s="26">
        <f t="shared" ca="1" si="170"/>
        <v>5500</v>
      </c>
      <c r="I5516" s="16">
        <v>4000.337</v>
      </c>
      <c r="J5516" s="16">
        <v>3729.5360000000001</v>
      </c>
      <c r="K5516" s="16">
        <v>4221.7110000000002</v>
      </c>
      <c r="L5516" s="16">
        <v>4976.518</v>
      </c>
      <c r="M5516" s="6"/>
    </row>
    <row r="5517" spans="2:13" x14ac:dyDescent="0.25">
      <c r="B5517" s="26">
        <f t="shared" ca="1" si="171"/>
        <v>5501</v>
      </c>
      <c r="C5517" s="15">
        <v>4163.8720000000003</v>
      </c>
      <c r="D5517" s="15">
        <v>4060.5039999999999</v>
      </c>
      <c r="E5517" s="15">
        <v>5460.3010000000004</v>
      </c>
      <c r="F5517" s="15">
        <v>5754.5469999999996</v>
      </c>
      <c r="G5517" s="10"/>
      <c r="H5517" s="26">
        <f t="shared" ca="1" si="170"/>
        <v>5501</v>
      </c>
      <c r="I5517" s="16">
        <v>3999.6460000000002</v>
      </c>
      <c r="J5517" s="16">
        <v>3729.261</v>
      </c>
      <c r="K5517" s="16">
        <v>4219.5240000000003</v>
      </c>
      <c r="L5517" s="16">
        <v>4975.5429999999997</v>
      </c>
      <c r="M5517" s="6"/>
    </row>
    <row r="5518" spans="2:13" x14ac:dyDescent="0.25">
      <c r="B5518" s="26">
        <f t="shared" ca="1" si="171"/>
        <v>5502</v>
      </c>
      <c r="C5518" s="15">
        <v>4423.6120000000001</v>
      </c>
      <c r="D5518" s="15">
        <v>4268.5</v>
      </c>
      <c r="E5518" s="15">
        <v>5679.9210000000003</v>
      </c>
      <c r="F5518" s="15">
        <v>5638.0789999999997</v>
      </c>
      <c r="G5518" s="10"/>
      <c r="H5518" s="26">
        <f t="shared" ca="1" si="170"/>
        <v>5502</v>
      </c>
      <c r="I5518" s="16">
        <v>3998.5520000000001</v>
      </c>
      <c r="J5518" s="16">
        <v>3728.913</v>
      </c>
      <c r="K5518" s="16">
        <v>4219.116</v>
      </c>
      <c r="L5518" s="16">
        <v>4974.893</v>
      </c>
      <c r="M5518" s="6"/>
    </row>
    <row r="5519" spans="2:13" x14ac:dyDescent="0.25">
      <c r="B5519" s="26">
        <f t="shared" ca="1" si="171"/>
        <v>5503</v>
      </c>
      <c r="C5519" s="15">
        <v>3686.4009999999998</v>
      </c>
      <c r="D5519" s="15">
        <v>3521.8589999999999</v>
      </c>
      <c r="E5519" s="15">
        <v>3795.8110000000001</v>
      </c>
      <c r="F5519" s="15">
        <v>3909.6959999999999</v>
      </c>
      <c r="G5519" s="10"/>
      <c r="H5519" s="26">
        <f t="shared" ca="1" si="170"/>
        <v>5503</v>
      </c>
      <c r="I5519" s="16">
        <v>3998.4229999999998</v>
      </c>
      <c r="J5519" s="16">
        <v>3728.8530000000001</v>
      </c>
      <c r="K5519" s="16">
        <v>4215.9830000000002</v>
      </c>
      <c r="L5519" s="16">
        <v>4974.1310000000003</v>
      </c>
      <c r="M5519" s="6"/>
    </row>
    <row r="5520" spans="2:13" x14ac:dyDescent="0.25">
      <c r="B5520" s="26">
        <f t="shared" ca="1" si="171"/>
        <v>5504</v>
      </c>
      <c r="C5520" s="15">
        <v>620.00900000000001</v>
      </c>
      <c r="D5520" s="15">
        <v>1118.576</v>
      </c>
      <c r="E5520" s="15">
        <v>1486.7339999999999</v>
      </c>
      <c r="F5520" s="15">
        <v>2794.3440000000001</v>
      </c>
      <c r="G5520" s="10"/>
      <c r="H5520" s="26">
        <f t="shared" ca="1" si="170"/>
        <v>5504</v>
      </c>
      <c r="I5520" s="16">
        <v>3998.2959999999998</v>
      </c>
      <c r="J5520" s="16">
        <v>3728.5419999999999</v>
      </c>
      <c r="K5520" s="16">
        <v>4215.6480000000001</v>
      </c>
      <c r="L5520" s="16">
        <v>4973.4610000000002</v>
      </c>
      <c r="M5520" s="6"/>
    </row>
    <row r="5521" spans="2:13" x14ac:dyDescent="0.25">
      <c r="B5521" s="26">
        <f t="shared" ca="1" si="171"/>
        <v>5505</v>
      </c>
      <c r="C5521" s="15">
        <v>-589.68499999999995</v>
      </c>
      <c r="D5521" s="15">
        <v>-811.61400000000003</v>
      </c>
      <c r="E5521" s="15">
        <v>-987.14800000000002</v>
      </c>
      <c r="F5521" s="15">
        <v>763.76800000000003</v>
      </c>
      <c r="G5521" s="10"/>
      <c r="H5521" s="26">
        <f t="shared" ref="H5521:H5584" ca="1" si="172">B5521</f>
        <v>5505</v>
      </c>
      <c r="I5521" s="16">
        <v>3998.0140000000001</v>
      </c>
      <c r="J5521" s="16">
        <v>3727.732</v>
      </c>
      <c r="K5521" s="16">
        <v>4215.5519999999997</v>
      </c>
      <c r="L5521" s="16">
        <v>4970.4080000000004</v>
      </c>
      <c r="M5521" s="6"/>
    </row>
    <row r="5522" spans="2:13" x14ac:dyDescent="0.25">
      <c r="B5522" s="26">
        <f t="shared" ref="B5522:B5585" ca="1" si="173">B5521+1</f>
        <v>5506</v>
      </c>
      <c r="C5522" s="15">
        <v>-1644.0250000000001</v>
      </c>
      <c r="D5522" s="15">
        <v>-2498.6060000000002</v>
      </c>
      <c r="E5522" s="15">
        <v>-2452.384</v>
      </c>
      <c r="F5522" s="15">
        <v>-118.74</v>
      </c>
      <c r="G5522" s="10"/>
      <c r="H5522" s="26">
        <f t="shared" ca="1" si="172"/>
        <v>5506</v>
      </c>
      <c r="I5522" s="16">
        <v>3997.8</v>
      </c>
      <c r="J5522" s="16">
        <v>3727.5140000000001</v>
      </c>
      <c r="K5522" s="16">
        <v>4215.5129999999999</v>
      </c>
      <c r="L5522" s="16">
        <v>4970.2070000000003</v>
      </c>
      <c r="M5522" s="6"/>
    </row>
    <row r="5523" spans="2:13" x14ac:dyDescent="0.25">
      <c r="B5523" s="26">
        <f t="shared" ca="1" si="173"/>
        <v>5507</v>
      </c>
      <c r="C5523" s="15">
        <v>-1679.175</v>
      </c>
      <c r="D5523" s="15">
        <v>-4197.442</v>
      </c>
      <c r="E5523" s="15">
        <v>-4072.0369999999998</v>
      </c>
      <c r="F5523" s="15">
        <v>-1663.665</v>
      </c>
      <c r="G5523" s="10"/>
      <c r="H5523" s="26">
        <f t="shared" ca="1" si="172"/>
        <v>5507</v>
      </c>
      <c r="I5523" s="16">
        <v>3997.7550000000001</v>
      </c>
      <c r="J5523" s="16">
        <v>3727.2060000000001</v>
      </c>
      <c r="K5523" s="16">
        <v>4212.6559999999999</v>
      </c>
      <c r="L5523" s="16">
        <v>4966.99</v>
      </c>
      <c r="M5523" s="6"/>
    </row>
    <row r="5524" spans="2:13" x14ac:dyDescent="0.25">
      <c r="B5524" s="26">
        <f t="shared" ca="1" si="173"/>
        <v>5508</v>
      </c>
      <c r="C5524" s="15">
        <v>-1666.192</v>
      </c>
      <c r="D5524" s="15">
        <v>-3449.7</v>
      </c>
      <c r="E5524" s="15">
        <v>-3835.223</v>
      </c>
      <c r="F5524" s="15">
        <v>-1492.768</v>
      </c>
      <c r="G5524" s="10"/>
      <c r="H5524" s="26">
        <f t="shared" ca="1" si="172"/>
        <v>5508</v>
      </c>
      <c r="I5524" s="16">
        <v>3997.3209999999999</v>
      </c>
      <c r="J5524" s="16">
        <v>3727.1550000000002</v>
      </c>
      <c r="K5524" s="16">
        <v>4211.6440000000002</v>
      </c>
      <c r="L5524" s="16">
        <v>4966.7259999999997</v>
      </c>
      <c r="M5524" s="6"/>
    </row>
    <row r="5525" spans="2:13" x14ac:dyDescent="0.25">
      <c r="B5525" s="26">
        <f t="shared" ca="1" si="173"/>
        <v>5509</v>
      </c>
      <c r="C5525" s="15">
        <v>-1628.1510000000001</v>
      </c>
      <c r="D5525" s="15">
        <v>-1923.4110000000001</v>
      </c>
      <c r="E5525" s="15">
        <v>-3120.4949999999999</v>
      </c>
      <c r="F5525" s="15">
        <v>-968.65099999999995</v>
      </c>
      <c r="G5525" s="10"/>
      <c r="H5525" s="26">
        <f t="shared" ca="1" si="172"/>
        <v>5509</v>
      </c>
      <c r="I5525" s="16">
        <v>3997.0279999999998</v>
      </c>
      <c r="J5525" s="16">
        <v>3726.7170000000001</v>
      </c>
      <c r="K5525" s="16">
        <v>4211.45</v>
      </c>
      <c r="L5525" s="16">
        <v>4965.0259999999998</v>
      </c>
      <c r="M5525" s="6"/>
    </row>
    <row r="5526" spans="2:13" x14ac:dyDescent="0.25">
      <c r="B5526" s="26">
        <f t="shared" ca="1" si="173"/>
        <v>5510</v>
      </c>
      <c r="C5526" s="15">
        <v>2214.4850000000001</v>
      </c>
      <c r="D5526" s="15">
        <v>2006.0940000000001</v>
      </c>
      <c r="E5526" s="15">
        <v>1278.893</v>
      </c>
      <c r="F5526" s="15">
        <v>2529.5059999999999</v>
      </c>
      <c r="G5526" s="10"/>
      <c r="H5526" s="26">
        <f t="shared" ca="1" si="172"/>
        <v>5510</v>
      </c>
      <c r="I5526" s="16">
        <v>3995.3670000000002</v>
      </c>
      <c r="J5526" s="16">
        <v>3725.2820000000002</v>
      </c>
      <c r="K5526" s="16">
        <v>4209.5519999999997</v>
      </c>
      <c r="L5526" s="16">
        <v>4963.0320000000002</v>
      </c>
      <c r="M5526" s="6"/>
    </row>
    <row r="5527" spans="2:13" x14ac:dyDescent="0.25">
      <c r="B5527" s="26">
        <f t="shared" ca="1" si="173"/>
        <v>5511</v>
      </c>
      <c r="C5527" s="15">
        <v>2598.873</v>
      </c>
      <c r="D5527" s="15">
        <v>3125.9160000000002</v>
      </c>
      <c r="E5527" s="15">
        <v>2545.2820000000002</v>
      </c>
      <c r="F5527" s="15">
        <v>2210.6550000000002</v>
      </c>
      <c r="G5527" s="10"/>
      <c r="H5527" s="26">
        <f t="shared" ca="1" si="172"/>
        <v>5511</v>
      </c>
      <c r="I5527" s="16">
        <v>3994.3530000000001</v>
      </c>
      <c r="J5527" s="16">
        <v>3724.6329999999998</v>
      </c>
      <c r="K5527" s="16">
        <v>4209.076</v>
      </c>
      <c r="L5527" s="16">
        <v>4962.5450000000001</v>
      </c>
      <c r="M5527" s="6"/>
    </row>
    <row r="5528" spans="2:13" x14ac:dyDescent="0.25">
      <c r="B5528" s="26">
        <f t="shared" ca="1" si="173"/>
        <v>5512</v>
      </c>
      <c r="C5528" s="15">
        <v>3491.0790000000002</v>
      </c>
      <c r="D5528" s="15">
        <v>3310.9470000000001</v>
      </c>
      <c r="E5528" s="15">
        <v>3311.2530000000002</v>
      </c>
      <c r="F5528" s="15">
        <v>2951.6970000000001</v>
      </c>
      <c r="G5528" s="10"/>
      <c r="H5528" s="26">
        <f t="shared" ca="1" si="172"/>
        <v>5512</v>
      </c>
      <c r="I5528" s="16">
        <v>3994.3229999999999</v>
      </c>
      <c r="J5528" s="16">
        <v>3724.598</v>
      </c>
      <c r="K5528" s="16">
        <v>4208.2479999999996</v>
      </c>
      <c r="L5528" s="16">
        <v>4961.674</v>
      </c>
      <c r="M5528" s="6"/>
    </row>
    <row r="5529" spans="2:13" x14ac:dyDescent="0.25">
      <c r="B5529" s="26">
        <f t="shared" ca="1" si="173"/>
        <v>5513</v>
      </c>
      <c r="C5529" s="15">
        <v>4859.799</v>
      </c>
      <c r="D5529" s="15">
        <v>4646.3770000000004</v>
      </c>
      <c r="E5529" s="15">
        <v>4567.6819999999998</v>
      </c>
      <c r="F5529" s="15">
        <v>4367.0209999999997</v>
      </c>
      <c r="G5529" s="10"/>
      <c r="H5529" s="26">
        <f t="shared" ca="1" si="172"/>
        <v>5513</v>
      </c>
      <c r="I5529" s="16">
        <v>3993.23</v>
      </c>
      <c r="J5529" s="16">
        <v>3724.2289999999998</v>
      </c>
      <c r="K5529" s="16">
        <v>4207.2529999999997</v>
      </c>
      <c r="L5529" s="16">
        <v>4961.5770000000002</v>
      </c>
      <c r="M5529" s="6"/>
    </row>
    <row r="5530" spans="2:13" x14ac:dyDescent="0.25">
      <c r="B5530" s="26">
        <f t="shared" ca="1" si="173"/>
        <v>5514</v>
      </c>
      <c r="C5530" s="15">
        <v>5780.26</v>
      </c>
      <c r="D5530" s="15">
        <v>4868.3310000000001</v>
      </c>
      <c r="E5530" s="15">
        <v>6113.424</v>
      </c>
      <c r="F5530" s="15">
        <v>5266.8609999999999</v>
      </c>
      <c r="G5530" s="10"/>
      <c r="H5530" s="26">
        <f t="shared" ca="1" si="172"/>
        <v>5514</v>
      </c>
      <c r="I5530" s="16">
        <v>3992.5030000000002</v>
      </c>
      <c r="J5530" s="16">
        <v>3723.9690000000001</v>
      </c>
      <c r="K5530" s="16">
        <v>4206.3549999999996</v>
      </c>
      <c r="L5530" s="16">
        <v>4959.9809999999998</v>
      </c>
      <c r="M5530" s="6"/>
    </row>
    <row r="5531" spans="2:13" x14ac:dyDescent="0.25">
      <c r="B5531" s="26">
        <f t="shared" ca="1" si="173"/>
        <v>5515</v>
      </c>
      <c r="C5531" s="15">
        <v>5996.7839999999997</v>
      </c>
      <c r="D5531" s="15">
        <v>5164.1459999999997</v>
      </c>
      <c r="E5531" s="15">
        <v>6532.9920000000002</v>
      </c>
      <c r="F5531" s="15">
        <v>5521.0039999999999</v>
      </c>
      <c r="G5531" s="10"/>
      <c r="H5531" s="26">
        <f t="shared" ca="1" si="172"/>
        <v>5515</v>
      </c>
      <c r="I5531" s="16">
        <v>3992.0790000000002</v>
      </c>
      <c r="J5531" s="16">
        <v>3723.837</v>
      </c>
      <c r="K5531" s="16">
        <v>4206.1480000000001</v>
      </c>
      <c r="L5531" s="16">
        <v>4959.1120000000001</v>
      </c>
      <c r="M5531" s="6"/>
    </row>
    <row r="5532" spans="2:13" x14ac:dyDescent="0.25">
      <c r="B5532" s="26">
        <f t="shared" ca="1" si="173"/>
        <v>5516</v>
      </c>
      <c r="C5532" s="15">
        <v>6006.9610000000002</v>
      </c>
      <c r="D5532" s="15">
        <v>5918.402</v>
      </c>
      <c r="E5532" s="15">
        <v>7452.6270000000004</v>
      </c>
      <c r="F5532" s="15">
        <v>6370.8530000000001</v>
      </c>
      <c r="G5532" s="10"/>
      <c r="H5532" s="26">
        <f t="shared" ca="1" si="172"/>
        <v>5516</v>
      </c>
      <c r="I5532" s="16">
        <v>3991.768</v>
      </c>
      <c r="J5532" s="16">
        <v>3723.4279999999999</v>
      </c>
      <c r="K5532" s="16">
        <v>4206.1469999999999</v>
      </c>
      <c r="L5532" s="16">
        <v>4957.7330000000002</v>
      </c>
      <c r="M5532" s="6"/>
    </row>
    <row r="5533" spans="2:13" x14ac:dyDescent="0.25">
      <c r="B5533" s="26">
        <f t="shared" ca="1" si="173"/>
        <v>5517</v>
      </c>
      <c r="C5533" s="15">
        <v>5088.5820000000003</v>
      </c>
      <c r="D5533" s="15">
        <v>4695.357</v>
      </c>
      <c r="E5533" s="15">
        <v>5903.777</v>
      </c>
      <c r="F5533" s="15">
        <v>5139.1809999999996</v>
      </c>
      <c r="G5533" s="10"/>
      <c r="H5533" s="26">
        <f t="shared" ca="1" si="172"/>
        <v>5517</v>
      </c>
      <c r="I5533" s="16">
        <v>3991.3139999999999</v>
      </c>
      <c r="J5533" s="16">
        <v>3720.355</v>
      </c>
      <c r="K5533" s="16">
        <v>4205.5910000000003</v>
      </c>
      <c r="L5533" s="16">
        <v>4957.6270000000004</v>
      </c>
      <c r="M5533" s="6"/>
    </row>
    <row r="5534" spans="2:13" x14ac:dyDescent="0.25">
      <c r="B5534" s="26">
        <f t="shared" ca="1" si="173"/>
        <v>5518</v>
      </c>
      <c r="C5534" s="15">
        <v>4522.0410000000002</v>
      </c>
      <c r="D5534" s="15">
        <v>4613.2470000000003</v>
      </c>
      <c r="E5534" s="15">
        <v>5178.5190000000002</v>
      </c>
      <c r="F5534" s="15">
        <v>5392.9380000000001</v>
      </c>
      <c r="G5534" s="10"/>
      <c r="H5534" s="26">
        <f t="shared" ca="1" si="172"/>
        <v>5518</v>
      </c>
      <c r="I5534" s="16">
        <v>3991.2020000000002</v>
      </c>
      <c r="J5534" s="16">
        <v>3719.91</v>
      </c>
      <c r="K5534" s="16">
        <v>4204.4489999999996</v>
      </c>
      <c r="L5534" s="16">
        <v>4957.4359999999997</v>
      </c>
      <c r="M5534" s="6"/>
    </row>
    <row r="5535" spans="2:13" x14ac:dyDescent="0.25">
      <c r="B5535" s="26">
        <f t="shared" ca="1" si="173"/>
        <v>5519</v>
      </c>
      <c r="C5535" s="15">
        <v>4602.1499999999996</v>
      </c>
      <c r="D5535" s="15">
        <v>4852.07</v>
      </c>
      <c r="E5535" s="15">
        <v>6585.8040000000001</v>
      </c>
      <c r="F5535" s="15">
        <v>5374.2179999999998</v>
      </c>
      <c r="G5535" s="10"/>
      <c r="H5535" s="26">
        <f t="shared" ca="1" si="172"/>
        <v>5519</v>
      </c>
      <c r="I5535" s="16">
        <v>3988.712</v>
      </c>
      <c r="J5535" s="16">
        <v>3718.1669999999999</v>
      </c>
      <c r="K5535" s="16">
        <v>4202.0919999999996</v>
      </c>
      <c r="L5535" s="16">
        <v>4957.3230000000003</v>
      </c>
      <c r="M5535" s="6"/>
    </row>
    <row r="5536" spans="2:13" x14ac:dyDescent="0.25">
      <c r="B5536" s="26">
        <f t="shared" ca="1" si="173"/>
        <v>5520</v>
      </c>
      <c r="C5536" s="15">
        <v>4308.201</v>
      </c>
      <c r="D5536" s="15">
        <v>4339.3680000000004</v>
      </c>
      <c r="E5536" s="15">
        <v>4017.0729999999999</v>
      </c>
      <c r="F5536" s="15">
        <v>3643.386</v>
      </c>
      <c r="G5536" s="10"/>
      <c r="H5536" s="26">
        <f t="shared" ca="1" si="172"/>
        <v>5520</v>
      </c>
      <c r="I5536" s="16">
        <v>3987.5459999999998</v>
      </c>
      <c r="J5536" s="16">
        <v>3717.8879999999999</v>
      </c>
      <c r="K5536" s="16">
        <v>4201.1589999999997</v>
      </c>
      <c r="L5536" s="16">
        <v>4955.8360000000002</v>
      </c>
      <c r="M5536" s="6"/>
    </row>
    <row r="5537" spans="2:13" x14ac:dyDescent="0.25">
      <c r="B5537" s="26">
        <f t="shared" ca="1" si="173"/>
        <v>5521</v>
      </c>
      <c r="C5537" s="15">
        <v>4012.2710000000002</v>
      </c>
      <c r="D5537" s="15">
        <v>4204.2709999999997</v>
      </c>
      <c r="E5537" s="15">
        <v>4913.6940000000004</v>
      </c>
      <c r="F5537" s="15">
        <v>4285.53</v>
      </c>
      <c r="G5537" s="10"/>
      <c r="H5537" s="26">
        <f t="shared" ca="1" si="172"/>
        <v>5521</v>
      </c>
      <c r="I5537" s="16">
        <v>3986.8389999999999</v>
      </c>
      <c r="J5537" s="16">
        <v>3717.5149999999999</v>
      </c>
      <c r="K5537" s="16">
        <v>4200.8999999999996</v>
      </c>
      <c r="L5537" s="16">
        <v>4954.1440000000002</v>
      </c>
      <c r="M5537" s="6"/>
    </row>
    <row r="5538" spans="2:13" x14ac:dyDescent="0.25">
      <c r="B5538" s="26">
        <f t="shared" ca="1" si="173"/>
        <v>5522</v>
      </c>
      <c r="C5538" s="15">
        <v>4141.67</v>
      </c>
      <c r="D5538" s="15">
        <v>4521.4669999999996</v>
      </c>
      <c r="E5538" s="15">
        <v>4980.7030000000004</v>
      </c>
      <c r="F5538" s="15">
        <v>4664.0370000000003</v>
      </c>
      <c r="G5538" s="10"/>
      <c r="H5538" s="26">
        <f t="shared" ca="1" si="172"/>
        <v>5522</v>
      </c>
      <c r="I5538" s="16">
        <v>3986.7649999999999</v>
      </c>
      <c r="J5538" s="16">
        <v>3717.2840000000001</v>
      </c>
      <c r="K5538" s="16">
        <v>4199.518</v>
      </c>
      <c r="L5538" s="16">
        <v>4951.3249999999998</v>
      </c>
      <c r="M5538" s="6"/>
    </row>
    <row r="5539" spans="2:13" x14ac:dyDescent="0.25">
      <c r="B5539" s="26">
        <f t="shared" ca="1" si="173"/>
        <v>5523</v>
      </c>
      <c r="C5539" s="15">
        <v>4310.3580000000002</v>
      </c>
      <c r="D5539" s="15">
        <v>4412.1139999999996</v>
      </c>
      <c r="E5539" s="15">
        <v>5060.0469999999996</v>
      </c>
      <c r="F5539" s="15">
        <v>5457.3559999999998</v>
      </c>
      <c r="G5539" s="10"/>
      <c r="H5539" s="26">
        <f t="shared" ca="1" si="172"/>
        <v>5523</v>
      </c>
      <c r="I5539" s="16">
        <v>3985.8739999999998</v>
      </c>
      <c r="J5539" s="16">
        <v>3717.1860000000001</v>
      </c>
      <c r="K5539" s="16">
        <v>4199.1819999999998</v>
      </c>
      <c r="L5539" s="16">
        <v>4949.9740000000002</v>
      </c>
      <c r="M5539" s="6"/>
    </row>
    <row r="5540" spans="2:13" x14ac:dyDescent="0.25">
      <c r="B5540" s="26">
        <f t="shared" ca="1" si="173"/>
        <v>5524</v>
      </c>
      <c r="C5540" s="15">
        <v>4333.9369999999999</v>
      </c>
      <c r="D5540" s="15">
        <v>4792.5839999999998</v>
      </c>
      <c r="E5540" s="15">
        <v>5705.9930000000004</v>
      </c>
      <c r="F5540" s="15">
        <v>5619.3739999999998</v>
      </c>
      <c r="G5540" s="10"/>
      <c r="H5540" s="26">
        <f t="shared" ca="1" si="172"/>
        <v>5524</v>
      </c>
      <c r="I5540" s="16">
        <v>3985.7150000000001</v>
      </c>
      <c r="J5540" s="16">
        <v>3716.8290000000002</v>
      </c>
      <c r="K5540" s="16">
        <v>4196.8310000000001</v>
      </c>
      <c r="L5540" s="16">
        <v>4949.6369999999997</v>
      </c>
      <c r="M5540" s="6"/>
    </row>
    <row r="5541" spans="2:13" x14ac:dyDescent="0.25">
      <c r="B5541" s="26">
        <f t="shared" ca="1" si="173"/>
        <v>5525</v>
      </c>
      <c r="C5541" s="15">
        <v>4921.8519999999999</v>
      </c>
      <c r="D5541" s="15">
        <v>5276.732</v>
      </c>
      <c r="E5541" s="15">
        <v>5668.4129999999996</v>
      </c>
      <c r="F5541" s="15">
        <v>6168.7030000000004</v>
      </c>
      <c r="G5541" s="10"/>
      <c r="H5541" s="26">
        <f t="shared" ca="1" si="172"/>
        <v>5525</v>
      </c>
      <c r="I5541" s="16">
        <v>3984.7310000000002</v>
      </c>
      <c r="J5541" s="16">
        <v>3716.68</v>
      </c>
      <c r="K5541" s="16">
        <v>4196.6120000000001</v>
      </c>
      <c r="L5541" s="16">
        <v>4948.7719999999999</v>
      </c>
      <c r="M5541" s="6"/>
    </row>
    <row r="5542" spans="2:13" x14ac:dyDescent="0.25">
      <c r="B5542" s="26">
        <f t="shared" ca="1" si="173"/>
        <v>5526</v>
      </c>
      <c r="C5542" s="15">
        <v>4471.9160000000002</v>
      </c>
      <c r="D5542" s="15">
        <v>4806.9610000000002</v>
      </c>
      <c r="E5542" s="15">
        <v>6080.8419999999996</v>
      </c>
      <c r="F5542" s="15">
        <v>6088.1930000000002</v>
      </c>
      <c r="G5542" s="10"/>
      <c r="H5542" s="26">
        <f t="shared" ca="1" si="172"/>
        <v>5526</v>
      </c>
      <c r="I5542" s="16">
        <v>3984.2840000000001</v>
      </c>
      <c r="J5542" s="16">
        <v>3715.6590000000001</v>
      </c>
      <c r="K5542" s="16">
        <v>4196.3689999999997</v>
      </c>
      <c r="L5542" s="16">
        <v>4948.6009999999997</v>
      </c>
      <c r="M5542" s="6"/>
    </row>
    <row r="5543" spans="2:13" x14ac:dyDescent="0.25">
      <c r="B5543" s="26">
        <f t="shared" ca="1" si="173"/>
        <v>5527</v>
      </c>
      <c r="C5543" s="15">
        <v>4121.7250000000004</v>
      </c>
      <c r="D5543" s="15">
        <v>4322.2510000000002</v>
      </c>
      <c r="E5543" s="15">
        <v>4149.567</v>
      </c>
      <c r="F5543" s="15">
        <v>4351.5240000000003</v>
      </c>
      <c r="G5543" s="10"/>
      <c r="H5543" s="26">
        <f t="shared" ca="1" si="172"/>
        <v>5527</v>
      </c>
      <c r="I5543" s="16">
        <v>3984.2449999999999</v>
      </c>
      <c r="J5543" s="16">
        <v>3713.9859999999999</v>
      </c>
      <c r="K5543" s="16">
        <v>4195.4309999999996</v>
      </c>
      <c r="L5543" s="16">
        <v>4947.0619999999999</v>
      </c>
      <c r="M5543" s="6"/>
    </row>
    <row r="5544" spans="2:13" x14ac:dyDescent="0.25">
      <c r="B5544" s="26">
        <f t="shared" ca="1" si="173"/>
        <v>5528</v>
      </c>
      <c r="C5544" s="15">
        <v>4119.0609999999997</v>
      </c>
      <c r="D5544" s="15">
        <v>4217.0529999999999</v>
      </c>
      <c r="E5544" s="15">
        <v>4395.6819999999998</v>
      </c>
      <c r="F5544" s="15">
        <v>4669.1120000000001</v>
      </c>
      <c r="G5544" s="10"/>
      <c r="H5544" s="26">
        <f t="shared" ca="1" si="172"/>
        <v>5528</v>
      </c>
      <c r="I5544" s="16">
        <v>3983.8110000000001</v>
      </c>
      <c r="J5544" s="16">
        <v>3713.1439999999998</v>
      </c>
      <c r="K5544" s="16">
        <v>4194.62</v>
      </c>
      <c r="L5544" s="16">
        <v>4946.4589999999998</v>
      </c>
      <c r="M5544" s="6"/>
    </row>
    <row r="5545" spans="2:13" x14ac:dyDescent="0.25">
      <c r="B5545" s="26">
        <f t="shared" ca="1" si="173"/>
        <v>5529</v>
      </c>
      <c r="C5545" s="15">
        <v>3405.2190000000001</v>
      </c>
      <c r="D5545" s="15">
        <v>3197.1280000000002</v>
      </c>
      <c r="E5545" s="15">
        <v>1418.848</v>
      </c>
      <c r="F5545" s="15">
        <v>2573.386</v>
      </c>
      <c r="G5545" s="10"/>
      <c r="H5545" s="26">
        <f t="shared" ca="1" si="172"/>
        <v>5529</v>
      </c>
      <c r="I5545" s="16">
        <v>3983.5830000000001</v>
      </c>
      <c r="J5545" s="16">
        <v>3713.0390000000002</v>
      </c>
      <c r="K5545" s="16">
        <v>4190.8140000000003</v>
      </c>
      <c r="L5545" s="16">
        <v>4946.1859999999997</v>
      </c>
      <c r="M5545" s="6"/>
    </row>
    <row r="5546" spans="2:13" x14ac:dyDescent="0.25">
      <c r="B5546" s="26">
        <f t="shared" ca="1" si="173"/>
        <v>5530</v>
      </c>
      <c r="C5546" s="15">
        <v>2353.3969999999999</v>
      </c>
      <c r="D5546" s="15">
        <v>2101.1979999999999</v>
      </c>
      <c r="E5546" s="15">
        <v>17.471</v>
      </c>
      <c r="F5546" s="15">
        <v>905.29600000000005</v>
      </c>
      <c r="G5546" s="10"/>
      <c r="H5546" s="26">
        <f t="shared" ca="1" si="172"/>
        <v>5530</v>
      </c>
      <c r="I5546" s="16">
        <v>3983.5830000000001</v>
      </c>
      <c r="J5546" s="16">
        <v>3711.748</v>
      </c>
      <c r="K5546" s="16">
        <v>4190.54</v>
      </c>
      <c r="L5546" s="16">
        <v>4945.96</v>
      </c>
      <c r="M5546" s="6"/>
    </row>
    <row r="5547" spans="2:13" x14ac:dyDescent="0.25">
      <c r="B5547" s="26">
        <f t="shared" ca="1" si="173"/>
        <v>5531</v>
      </c>
      <c r="C5547" s="15">
        <v>1051.471</v>
      </c>
      <c r="D5547" s="15">
        <v>589.072</v>
      </c>
      <c r="E5547" s="15">
        <v>-1229.8920000000001</v>
      </c>
      <c r="F5547" s="15">
        <v>-880.072</v>
      </c>
      <c r="G5547" s="10"/>
      <c r="H5547" s="26">
        <f t="shared" ca="1" si="172"/>
        <v>5531</v>
      </c>
      <c r="I5547" s="16">
        <v>3982.761</v>
      </c>
      <c r="J5547" s="16">
        <v>3710.998</v>
      </c>
      <c r="K5547" s="16">
        <v>4189.0339999999997</v>
      </c>
      <c r="L5547" s="16">
        <v>4945.6949999999997</v>
      </c>
      <c r="M5547" s="6"/>
    </row>
    <row r="5548" spans="2:13" x14ac:dyDescent="0.25">
      <c r="B5548" s="26">
        <f t="shared" ca="1" si="173"/>
        <v>5532</v>
      </c>
      <c r="C5548" s="15">
        <v>-678.37400000000002</v>
      </c>
      <c r="D5548" s="15">
        <v>-1507.645</v>
      </c>
      <c r="E5548" s="15">
        <v>-3141.5250000000001</v>
      </c>
      <c r="F5548" s="15">
        <v>-2784.654</v>
      </c>
      <c r="G5548" s="10"/>
      <c r="H5548" s="26">
        <f t="shared" ca="1" si="172"/>
        <v>5532</v>
      </c>
      <c r="I5548" s="16">
        <v>3982.5790000000002</v>
      </c>
      <c r="J5548" s="16">
        <v>3710.5790000000002</v>
      </c>
      <c r="K5548" s="16">
        <v>4188.5709999999999</v>
      </c>
      <c r="L5548" s="16">
        <v>4944.9530000000004</v>
      </c>
      <c r="M5548" s="6"/>
    </row>
    <row r="5549" spans="2:13" x14ac:dyDescent="0.25">
      <c r="B5549" s="26">
        <f t="shared" ca="1" si="173"/>
        <v>5533</v>
      </c>
      <c r="C5549" s="15">
        <v>-196.01</v>
      </c>
      <c r="D5549" s="15">
        <v>-506.90499999999997</v>
      </c>
      <c r="E5549" s="15">
        <v>-2763.0509999999999</v>
      </c>
      <c r="F5549" s="15">
        <v>-2934.7869999999998</v>
      </c>
      <c r="G5549" s="10"/>
      <c r="H5549" s="26">
        <f t="shared" ca="1" si="172"/>
        <v>5533</v>
      </c>
      <c r="I5549" s="16">
        <v>3982.4749999999999</v>
      </c>
      <c r="J5549" s="16">
        <v>3710.5050000000001</v>
      </c>
      <c r="K5549" s="16">
        <v>4188.4629999999997</v>
      </c>
      <c r="L5549" s="16">
        <v>4942.5820000000003</v>
      </c>
      <c r="M5549" s="6"/>
    </row>
    <row r="5550" spans="2:13" x14ac:dyDescent="0.25">
      <c r="B5550" s="26">
        <f t="shared" ca="1" si="173"/>
        <v>5534</v>
      </c>
      <c r="C5550" s="15">
        <v>2451.4160000000002</v>
      </c>
      <c r="D5550" s="15">
        <v>2664.924</v>
      </c>
      <c r="E5550" s="15">
        <v>335.12</v>
      </c>
      <c r="F5550" s="15">
        <v>-171.3</v>
      </c>
      <c r="G5550" s="10"/>
      <c r="H5550" s="26">
        <f t="shared" ca="1" si="172"/>
        <v>5534</v>
      </c>
      <c r="I5550" s="16">
        <v>3981.4969999999998</v>
      </c>
      <c r="J5550" s="16">
        <v>3710.366</v>
      </c>
      <c r="K5550" s="16">
        <v>4186.1139999999996</v>
      </c>
      <c r="L5550" s="16">
        <v>4941.8519999999999</v>
      </c>
      <c r="M5550" s="6"/>
    </row>
    <row r="5551" spans="2:13" x14ac:dyDescent="0.25">
      <c r="B5551" s="26">
        <f t="shared" ca="1" si="173"/>
        <v>5535</v>
      </c>
      <c r="C5551" s="15">
        <v>2845.2280000000001</v>
      </c>
      <c r="D5551" s="15">
        <v>2923.3960000000002</v>
      </c>
      <c r="E5551" s="15">
        <v>1179.623</v>
      </c>
      <c r="F5551" s="15">
        <v>1520.721</v>
      </c>
      <c r="G5551" s="10"/>
      <c r="H5551" s="26">
        <f t="shared" ca="1" si="172"/>
        <v>5535</v>
      </c>
      <c r="I5551" s="16">
        <v>3981.2310000000002</v>
      </c>
      <c r="J5551" s="16">
        <v>3709.8380000000002</v>
      </c>
      <c r="K5551" s="16">
        <v>4182.7889999999998</v>
      </c>
      <c r="L5551" s="16">
        <v>4939.8919999999998</v>
      </c>
      <c r="M5551" s="6"/>
    </row>
    <row r="5552" spans="2:13" x14ac:dyDescent="0.25">
      <c r="B5552" s="26">
        <f t="shared" ca="1" si="173"/>
        <v>5536</v>
      </c>
      <c r="C5552" s="15">
        <v>3236.8420000000001</v>
      </c>
      <c r="D5552" s="15">
        <v>2289.511</v>
      </c>
      <c r="E5552" s="15">
        <v>1964.348</v>
      </c>
      <c r="F5552" s="15">
        <v>2502.558</v>
      </c>
      <c r="G5552" s="10"/>
      <c r="H5552" s="26">
        <f t="shared" ca="1" si="172"/>
        <v>5536</v>
      </c>
      <c r="I5552" s="16">
        <v>3980.6289999999999</v>
      </c>
      <c r="J5552" s="16">
        <v>3709.761</v>
      </c>
      <c r="K5552" s="16">
        <v>4182.3010000000004</v>
      </c>
      <c r="L5552" s="16">
        <v>4939.5479999999998</v>
      </c>
      <c r="M5552" s="6"/>
    </row>
    <row r="5553" spans="2:13" x14ac:dyDescent="0.25">
      <c r="B5553" s="26">
        <f t="shared" ca="1" si="173"/>
        <v>5537</v>
      </c>
      <c r="C5553" s="15">
        <v>4512.24</v>
      </c>
      <c r="D5553" s="15">
        <v>4257.8209999999999</v>
      </c>
      <c r="E5553" s="15">
        <v>3189.7130000000002</v>
      </c>
      <c r="F5553" s="15">
        <v>3688.3209999999999</v>
      </c>
      <c r="G5553" s="10"/>
      <c r="H5553" s="26">
        <f t="shared" ca="1" si="172"/>
        <v>5537</v>
      </c>
      <c r="I5553" s="16">
        <v>3979.4870000000001</v>
      </c>
      <c r="J5553" s="16">
        <v>3709.64</v>
      </c>
      <c r="K5553" s="16">
        <v>4181.6080000000002</v>
      </c>
      <c r="L5553" s="16">
        <v>4938.7849999999999</v>
      </c>
      <c r="M5553" s="6"/>
    </row>
    <row r="5554" spans="2:13" x14ac:dyDescent="0.25">
      <c r="B5554" s="26">
        <f t="shared" ca="1" si="173"/>
        <v>5538</v>
      </c>
      <c r="C5554" s="15">
        <v>6960.4880000000003</v>
      </c>
      <c r="D5554" s="15">
        <v>6432.8109999999997</v>
      </c>
      <c r="E5554" s="15">
        <v>5718.5940000000001</v>
      </c>
      <c r="F5554" s="15">
        <v>6495.39</v>
      </c>
      <c r="G5554" s="10"/>
      <c r="H5554" s="26">
        <f t="shared" ca="1" si="172"/>
        <v>5538</v>
      </c>
      <c r="I5554" s="16">
        <v>3979.1819999999998</v>
      </c>
      <c r="J5554" s="16">
        <v>3707.933</v>
      </c>
      <c r="K5554" s="16">
        <v>4180.9750000000004</v>
      </c>
      <c r="L5554" s="16">
        <v>4938.2790000000005</v>
      </c>
      <c r="M5554" s="6"/>
    </row>
    <row r="5555" spans="2:13" x14ac:dyDescent="0.25">
      <c r="B5555" s="26">
        <f t="shared" ca="1" si="173"/>
        <v>5539</v>
      </c>
      <c r="C5555" s="15">
        <v>7272.2809999999999</v>
      </c>
      <c r="D5555" s="15">
        <v>7091.9830000000002</v>
      </c>
      <c r="E5555" s="15">
        <v>6277.5959999999995</v>
      </c>
      <c r="F5555" s="15">
        <v>6793.6970000000001</v>
      </c>
      <c r="G5555" s="10"/>
      <c r="H5555" s="26">
        <f t="shared" ca="1" si="172"/>
        <v>5539</v>
      </c>
      <c r="I5555" s="16">
        <v>3978.9279999999999</v>
      </c>
      <c r="J5555" s="16">
        <v>3707.9229999999998</v>
      </c>
      <c r="K5555" s="16">
        <v>4180.9250000000002</v>
      </c>
      <c r="L5555" s="16">
        <v>4938.0029999999997</v>
      </c>
      <c r="M5555" s="6"/>
    </row>
    <row r="5556" spans="2:13" x14ac:dyDescent="0.25">
      <c r="B5556" s="26">
        <f t="shared" ca="1" si="173"/>
        <v>5540</v>
      </c>
      <c r="C5556" s="15">
        <v>8929.3799999999992</v>
      </c>
      <c r="D5556" s="15">
        <v>8748.8629999999994</v>
      </c>
      <c r="E5556" s="15">
        <v>8005.777</v>
      </c>
      <c r="F5556" s="15">
        <v>8572.5550000000003</v>
      </c>
      <c r="G5556" s="10"/>
      <c r="H5556" s="26">
        <f t="shared" ca="1" si="172"/>
        <v>5540</v>
      </c>
      <c r="I5556" s="16">
        <v>3978.837</v>
      </c>
      <c r="J5556" s="16">
        <v>3707.337</v>
      </c>
      <c r="K5556" s="16">
        <v>4180.0169999999998</v>
      </c>
      <c r="L5556" s="16">
        <v>4937.8890000000001</v>
      </c>
      <c r="M5556" s="6"/>
    </row>
    <row r="5557" spans="2:13" x14ac:dyDescent="0.25">
      <c r="B5557" s="26">
        <f t="shared" ca="1" si="173"/>
        <v>5541</v>
      </c>
      <c r="C5557" s="15">
        <v>7566.4350000000004</v>
      </c>
      <c r="D5557" s="15">
        <v>6896.4750000000004</v>
      </c>
      <c r="E5557" s="15">
        <v>7582.76</v>
      </c>
      <c r="F5557" s="15">
        <v>7449.991</v>
      </c>
      <c r="G5557" s="10"/>
      <c r="H5557" s="26">
        <f t="shared" ca="1" si="172"/>
        <v>5541</v>
      </c>
      <c r="I5557" s="16">
        <v>3977.721</v>
      </c>
      <c r="J5557" s="16">
        <v>3705.4850000000001</v>
      </c>
      <c r="K5557" s="16">
        <v>4179.5450000000001</v>
      </c>
      <c r="L5557" s="16">
        <v>4937.78</v>
      </c>
      <c r="M5557" s="6"/>
    </row>
    <row r="5558" spans="2:13" x14ac:dyDescent="0.25">
      <c r="B5558" s="26">
        <f t="shared" ca="1" si="173"/>
        <v>5542</v>
      </c>
      <c r="C5558" s="15">
        <v>6623.0129999999999</v>
      </c>
      <c r="D5558" s="15">
        <v>6269.1589999999997</v>
      </c>
      <c r="E5558" s="15">
        <v>7036.8670000000002</v>
      </c>
      <c r="F5558" s="15">
        <v>7382.2190000000001</v>
      </c>
      <c r="G5558" s="10"/>
      <c r="H5558" s="26">
        <f t="shared" ca="1" si="172"/>
        <v>5542</v>
      </c>
      <c r="I5558" s="16">
        <v>3976.2919999999999</v>
      </c>
      <c r="J5558" s="16">
        <v>3705.1880000000001</v>
      </c>
      <c r="K5558" s="16">
        <v>4179.5169999999998</v>
      </c>
      <c r="L5558" s="16">
        <v>4935.5950000000003</v>
      </c>
      <c r="M5558" s="6"/>
    </row>
    <row r="5559" spans="2:13" x14ac:dyDescent="0.25">
      <c r="B5559" s="26">
        <f t="shared" ca="1" si="173"/>
        <v>5543</v>
      </c>
      <c r="C5559" s="15">
        <v>5759.8879999999999</v>
      </c>
      <c r="D5559" s="15">
        <v>5336.6679999999997</v>
      </c>
      <c r="E5559" s="15">
        <v>6484.1270000000004</v>
      </c>
      <c r="F5559" s="15">
        <v>6651.4350000000004</v>
      </c>
      <c r="G5559" s="10"/>
      <c r="H5559" s="26">
        <f t="shared" ca="1" si="172"/>
        <v>5543</v>
      </c>
      <c r="I5559" s="16">
        <v>3975.645</v>
      </c>
      <c r="J5559" s="16">
        <v>3705.09</v>
      </c>
      <c r="K5559" s="16">
        <v>4179.2070000000003</v>
      </c>
      <c r="L5559" s="16">
        <v>4935.26</v>
      </c>
      <c r="M5559" s="6"/>
    </row>
    <row r="5560" spans="2:13" x14ac:dyDescent="0.25">
      <c r="B5560" s="26">
        <f t="shared" ca="1" si="173"/>
        <v>5544</v>
      </c>
      <c r="C5560" s="15">
        <v>4240.9859999999999</v>
      </c>
      <c r="D5560" s="15">
        <v>4449.3850000000002</v>
      </c>
      <c r="E5560" s="15">
        <v>6281.7430000000004</v>
      </c>
      <c r="F5560" s="15">
        <v>5890.9049999999997</v>
      </c>
      <c r="G5560" s="10"/>
      <c r="H5560" s="26">
        <f t="shared" ca="1" si="172"/>
        <v>5544</v>
      </c>
      <c r="I5560" s="16">
        <v>3974.4830000000002</v>
      </c>
      <c r="J5560" s="16">
        <v>3704.5360000000001</v>
      </c>
      <c r="K5560" s="16">
        <v>4177.2629999999999</v>
      </c>
      <c r="L5560" s="16">
        <v>4934.3410000000003</v>
      </c>
      <c r="M5560" s="6"/>
    </row>
    <row r="5561" spans="2:13" x14ac:dyDescent="0.25">
      <c r="B5561" s="26">
        <f t="shared" ca="1" si="173"/>
        <v>5545</v>
      </c>
      <c r="C5561" s="15">
        <v>4545.6419999999998</v>
      </c>
      <c r="D5561" s="15">
        <v>4741.5159999999996</v>
      </c>
      <c r="E5561" s="15">
        <v>7508.4359999999997</v>
      </c>
      <c r="F5561" s="15">
        <v>6681.55</v>
      </c>
      <c r="G5561" s="10"/>
      <c r="H5561" s="26">
        <f t="shared" ca="1" si="172"/>
        <v>5545</v>
      </c>
      <c r="I5561" s="16">
        <v>3973.92</v>
      </c>
      <c r="J5561" s="16">
        <v>3704.4090000000001</v>
      </c>
      <c r="K5561" s="16">
        <v>4176.348</v>
      </c>
      <c r="L5561" s="16">
        <v>4934.134</v>
      </c>
      <c r="M5561" s="6"/>
    </row>
    <row r="5562" spans="2:13" x14ac:dyDescent="0.25">
      <c r="B5562" s="26">
        <f t="shared" ca="1" si="173"/>
        <v>5546</v>
      </c>
      <c r="C5562" s="15">
        <v>4749.2139999999999</v>
      </c>
      <c r="D5562" s="15">
        <v>5289.8130000000001</v>
      </c>
      <c r="E5562" s="15">
        <v>8048.1440000000002</v>
      </c>
      <c r="F5562" s="15">
        <v>7195.0820000000003</v>
      </c>
      <c r="G5562" s="10"/>
      <c r="H5562" s="26">
        <f t="shared" ca="1" si="172"/>
        <v>5546</v>
      </c>
      <c r="I5562" s="16">
        <v>3973.326</v>
      </c>
      <c r="J5562" s="16">
        <v>3703.8130000000001</v>
      </c>
      <c r="K5562" s="16">
        <v>4173.88</v>
      </c>
      <c r="L5562" s="16">
        <v>4933.1220000000003</v>
      </c>
      <c r="M5562" s="6"/>
    </row>
    <row r="5563" spans="2:13" x14ac:dyDescent="0.25">
      <c r="B5563" s="26">
        <f t="shared" ca="1" si="173"/>
        <v>5547</v>
      </c>
      <c r="C5563" s="15">
        <v>4858.6189999999997</v>
      </c>
      <c r="D5563" s="15">
        <v>5243.7309999999998</v>
      </c>
      <c r="E5563" s="15">
        <v>8000.1689999999999</v>
      </c>
      <c r="F5563" s="15">
        <v>7094.0640000000003</v>
      </c>
      <c r="G5563" s="10"/>
      <c r="H5563" s="26">
        <f t="shared" ca="1" si="172"/>
        <v>5547</v>
      </c>
      <c r="I5563" s="16">
        <v>3973.0160000000001</v>
      </c>
      <c r="J5563" s="16">
        <v>3703.761</v>
      </c>
      <c r="K5563" s="16">
        <v>4173.8320000000003</v>
      </c>
      <c r="L5563" s="16">
        <v>4930.7439999999997</v>
      </c>
      <c r="M5563" s="6"/>
    </row>
    <row r="5564" spans="2:13" x14ac:dyDescent="0.25">
      <c r="B5564" s="26">
        <f t="shared" ca="1" si="173"/>
        <v>5548</v>
      </c>
      <c r="C5564" s="15">
        <v>5139.3720000000003</v>
      </c>
      <c r="D5564" s="15">
        <v>5435.701</v>
      </c>
      <c r="E5564" s="15">
        <v>8174.0590000000002</v>
      </c>
      <c r="F5564" s="15">
        <v>7379.2070000000003</v>
      </c>
      <c r="G5564" s="10"/>
      <c r="H5564" s="26">
        <f t="shared" ca="1" si="172"/>
        <v>5548</v>
      </c>
      <c r="I5564" s="16">
        <v>3972.9740000000002</v>
      </c>
      <c r="J5564" s="16">
        <v>3703.3760000000002</v>
      </c>
      <c r="K5564" s="16">
        <v>4172.835</v>
      </c>
      <c r="L5564" s="16">
        <v>4930.6390000000001</v>
      </c>
      <c r="M5564" s="6"/>
    </row>
    <row r="5565" spans="2:13" x14ac:dyDescent="0.25">
      <c r="B5565" s="26">
        <f t="shared" ca="1" si="173"/>
        <v>5549</v>
      </c>
      <c r="C5565" s="15">
        <v>5294.9210000000003</v>
      </c>
      <c r="D5565" s="15">
        <v>5420.8469999999998</v>
      </c>
      <c r="E5565" s="15">
        <v>8284.0720000000001</v>
      </c>
      <c r="F5565" s="15">
        <v>7659.8090000000002</v>
      </c>
      <c r="G5565" s="10"/>
      <c r="H5565" s="26">
        <f t="shared" ca="1" si="172"/>
        <v>5549</v>
      </c>
      <c r="I5565" s="16">
        <v>3972.9639999999999</v>
      </c>
      <c r="J5565" s="16">
        <v>3703.317</v>
      </c>
      <c r="K5565" s="16">
        <v>4172.5119999999997</v>
      </c>
      <c r="L5565" s="16">
        <v>4929.8429999999998</v>
      </c>
      <c r="M5565" s="6"/>
    </row>
    <row r="5566" spans="2:13" x14ac:dyDescent="0.25">
      <c r="B5566" s="26">
        <f t="shared" ca="1" si="173"/>
        <v>5550</v>
      </c>
      <c r="C5566" s="15">
        <v>5077.2629999999999</v>
      </c>
      <c r="D5566" s="15">
        <v>5347.4750000000004</v>
      </c>
      <c r="E5566" s="15">
        <v>7977.5010000000002</v>
      </c>
      <c r="F5566" s="15">
        <v>7553.7479999999996</v>
      </c>
      <c r="G5566" s="10"/>
      <c r="H5566" s="26">
        <f t="shared" ca="1" si="172"/>
        <v>5550</v>
      </c>
      <c r="I5566" s="16">
        <v>3972.0839999999998</v>
      </c>
      <c r="J5566" s="16">
        <v>3702.9209999999998</v>
      </c>
      <c r="K5566" s="16">
        <v>4168.7529999999997</v>
      </c>
      <c r="L5566" s="16">
        <v>4929.7839999999997</v>
      </c>
      <c r="M5566" s="6"/>
    </row>
    <row r="5567" spans="2:13" x14ac:dyDescent="0.25">
      <c r="B5567" s="26">
        <f t="shared" ca="1" si="173"/>
        <v>5551</v>
      </c>
      <c r="C5567" s="15">
        <v>3942.84</v>
      </c>
      <c r="D5567" s="15">
        <v>3823.0540000000001</v>
      </c>
      <c r="E5567" s="15">
        <v>3897.944</v>
      </c>
      <c r="F5567" s="15">
        <v>4125.8140000000003</v>
      </c>
      <c r="G5567" s="10"/>
      <c r="H5567" s="26">
        <f t="shared" ca="1" si="172"/>
        <v>5551</v>
      </c>
      <c r="I5567" s="16">
        <v>3971.4760000000001</v>
      </c>
      <c r="J5567" s="16">
        <v>3702.4589999999998</v>
      </c>
      <c r="K5567" s="16">
        <v>4167.8609999999999</v>
      </c>
      <c r="L5567" s="16">
        <v>4929.42</v>
      </c>
      <c r="M5567" s="6"/>
    </row>
    <row r="5568" spans="2:13" x14ac:dyDescent="0.25">
      <c r="B5568" s="26">
        <f t="shared" ca="1" si="173"/>
        <v>5552</v>
      </c>
      <c r="C5568" s="15">
        <v>3998.0140000000001</v>
      </c>
      <c r="D5568" s="15">
        <v>4094.0309999999999</v>
      </c>
      <c r="E5568" s="15">
        <v>4172.5119999999997</v>
      </c>
      <c r="F5568" s="15">
        <v>4322.0330000000004</v>
      </c>
      <c r="G5568" s="10"/>
      <c r="H5568" s="26">
        <f t="shared" ca="1" si="172"/>
        <v>5552</v>
      </c>
      <c r="I5568" s="16">
        <v>3970.982</v>
      </c>
      <c r="J5568" s="16">
        <v>3701.239</v>
      </c>
      <c r="K5568" s="16">
        <v>4167.7879999999996</v>
      </c>
      <c r="L5568" s="16">
        <v>4928.7060000000001</v>
      </c>
      <c r="M5568" s="6"/>
    </row>
    <row r="5569" spans="2:13" x14ac:dyDescent="0.25">
      <c r="B5569" s="26">
        <f t="shared" ca="1" si="173"/>
        <v>5553</v>
      </c>
      <c r="C5569" s="15">
        <v>3646.8110000000001</v>
      </c>
      <c r="D5569" s="15">
        <v>3404.576</v>
      </c>
      <c r="E5569" s="15">
        <v>1963.3869999999999</v>
      </c>
      <c r="F5569" s="15">
        <v>3188.01</v>
      </c>
      <c r="G5569" s="10"/>
      <c r="H5569" s="26">
        <f t="shared" ca="1" si="172"/>
        <v>5553</v>
      </c>
      <c r="I5569" s="16">
        <v>3970.9749999999999</v>
      </c>
      <c r="J5569" s="16">
        <v>3701.1</v>
      </c>
      <c r="K5569" s="16">
        <v>4161.8090000000002</v>
      </c>
      <c r="L5569" s="16">
        <v>4927.8680000000004</v>
      </c>
      <c r="M5569" s="6"/>
    </row>
    <row r="5570" spans="2:13" x14ac:dyDescent="0.25">
      <c r="B5570" s="26">
        <f t="shared" ca="1" si="173"/>
        <v>5554</v>
      </c>
      <c r="C5570" s="15">
        <v>2184.0859999999998</v>
      </c>
      <c r="D5570" s="15">
        <v>2315.4259999999999</v>
      </c>
      <c r="E5570" s="15">
        <v>249.875</v>
      </c>
      <c r="F5570" s="15">
        <v>1208.875</v>
      </c>
      <c r="G5570" s="10"/>
      <c r="H5570" s="26">
        <f t="shared" ca="1" si="172"/>
        <v>5554</v>
      </c>
      <c r="I5570" s="16">
        <v>3970.7939999999999</v>
      </c>
      <c r="J5570" s="16">
        <v>3699.4780000000001</v>
      </c>
      <c r="K5570" s="16">
        <v>4161.2529999999997</v>
      </c>
      <c r="L5570" s="16">
        <v>4927.8280000000004</v>
      </c>
      <c r="M5570" s="6"/>
    </row>
    <row r="5571" spans="2:13" x14ac:dyDescent="0.25">
      <c r="B5571" s="26">
        <f t="shared" ca="1" si="173"/>
        <v>5555</v>
      </c>
      <c r="C5571" s="15">
        <v>1660.8679999999999</v>
      </c>
      <c r="D5571" s="15">
        <v>853.94600000000003</v>
      </c>
      <c r="E5571" s="15">
        <v>-932.42399999999998</v>
      </c>
      <c r="F5571" s="15">
        <v>143.809</v>
      </c>
      <c r="G5571" s="10"/>
      <c r="H5571" s="26">
        <f t="shared" ca="1" si="172"/>
        <v>5555</v>
      </c>
      <c r="I5571" s="16">
        <v>3969.9690000000001</v>
      </c>
      <c r="J5571" s="16">
        <v>3699.3440000000001</v>
      </c>
      <c r="K5571" s="16">
        <v>4160.4610000000002</v>
      </c>
      <c r="L5571" s="16">
        <v>4927.5910000000003</v>
      </c>
      <c r="M5571" s="6"/>
    </row>
    <row r="5572" spans="2:13" x14ac:dyDescent="0.25">
      <c r="B5572" s="26">
        <f t="shared" ca="1" si="173"/>
        <v>5556</v>
      </c>
      <c r="C5572" s="15">
        <v>1479.115</v>
      </c>
      <c r="D5572" s="15">
        <v>968.81100000000004</v>
      </c>
      <c r="E5572" s="15">
        <v>-1119.7909999999999</v>
      </c>
      <c r="F5572" s="15">
        <v>-60.015000000000001</v>
      </c>
      <c r="G5572" s="10"/>
      <c r="H5572" s="26">
        <f t="shared" ca="1" si="172"/>
        <v>5556</v>
      </c>
      <c r="I5572" s="16">
        <v>3969.3240000000001</v>
      </c>
      <c r="J5572" s="16">
        <v>3699.2689999999998</v>
      </c>
      <c r="K5572" s="16">
        <v>4158.6580000000004</v>
      </c>
      <c r="L5572" s="16">
        <v>4926.009</v>
      </c>
      <c r="M5572" s="6"/>
    </row>
    <row r="5573" spans="2:13" x14ac:dyDescent="0.25">
      <c r="B5573" s="26">
        <f t="shared" ca="1" si="173"/>
        <v>5557</v>
      </c>
      <c r="C5573" s="15">
        <v>2125.9580000000001</v>
      </c>
      <c r="D5573" s="15">
        <v>2033.951</v>
      </c>
      <c r="E5573" s="15">
        <v>-252.51</v>
      </c>
      <c r="F5573" s="15">
        <v>932.10699999999997</v>
      </c>
      <c r="G5573" s="10"/>
      <c r="H5573" s="26">
        <f t="shared" ca="1" si="172"/>
        <v>5557</v>
      </c>
      <c r="I5573" s="16">
        <v>3968.5819999999999</v>
      </c>
      <c r="J5573" s="16">
        <v>3698.3829999999998</v>
      </c>
      <c r="K5573" s="16">
        <v>4155.6670000000004</v>
      </c>
      <c r="L5573" s="16">
        <v>4924.4579999999996</v>
      </c>
      <c r="M5573" s="6"/>
    </row>
    <row r="5574" spans="2:13" x14ac:dyDescent="0.25">
      <c r="B5574" s="26">
        <f t="shared" ca="1" si="173"/>
        <v>5558</v>
      </c>
      <c r="C5574" s="15">
        <v>2605.1660000000002</v>
      </c>
      <c r="D5574" s="15">
        <v>2390.098</v>
      </c>
      <c r="E5574" s="15">
        <v>404.14400000000001</v>
      </c>
      <c r="F5574" s="15">
        <v>1025.347</v>
      </c>
      <c r="G5574" s="10"/>
      <c r="H5574" s="26">
        <f t="shared" ca="1" si="172"/>
        <v>5558</v>
      </c>
      <c r="I5574" s="16">
        <v>3968.154</v>
      </c>
      <c r="J5574" s="16">
        <v>3697.9989999999998</v>
      </c>
      <c r="K5574" s="16">
        <v>4153.0919999999996</v>
      </c>
      <c r="L5574" s="16">
        <v>4923.277</v>
      </c>
      <c r="M5574" s="6"/>
    </row>
    <row r="5575" spans="2:13" x14ac:dyDescent="0.25">
      <c r="B5575" s="26">
        <f t="shared" ca="1" si="173"/>
        <v>5559</v>
      </c>
      <c r="C5575" s="15">
        <v>2589.357</v>
      </c>
      <c r="D5575" s="15">
        <v>2986.2809999999999</v>
      </c>
      <c r="E5575" s="15">
        <v>1603.9159999999999</v>
      </c>
      <c r="F5575" s="15">
        <v>1267.873</v>
      </c>
      <c r="G5575" s="10"/>
      <c r="H5575" s="26">
        <f t="shared" ca="1" si="172"/>
        <v>5559</v>
      </c>
      <c r="I5575" s="16">
        <v>3967.7979999999998</v>
      </c>
      <c r="J5575" s="16">
        <v>3697.9929999999999</v>
      </c>
      <c r="K5575" s="16">
        <v>4152.1139999999996</v>
      </c>
      <c r="L5575" s="16">
        <v>4923.2290000000003</v>
      </c>
      <c r="M5575" s="6"/>
    </row>
    <row r="5576" spans="2:13" x14ac:dyDescent="0.25">
      <c r="B5576" s="26">
        <f t="shared" ca="1" si="173"/>
        <v>5560</v>
      </c>
      <c r="C5576" s="15">
        <v>3538.3589999999999</v>
      </c>
      <c r="D5576" s="15">
        <v>3195.3049999999998</v>
      </c>
      <c r="E5576" s="15">
        <v>2771.5230000000001</v>
      </c>
      <c r="F5576" s="15">
        <v>3174.8980000000001</v>
      </c>
      <c r="G5576" s="10"/>
      <c r="H5576" s="26">
        <f t="shared" ca="1" si="172"/>
        <v>5560</v>
      </c>
      <c r="I5576" s="16">
        <v>3966.748</v>
      </c>
      <c r="J5576" s="16">
        <v>3697.71</v>
      </c>
      <c r="K5576" s="16">
        <v>4151.9989999999998</v>
      </c>
      <c r="L5576" s="16">
        <v>4923.1819999999998</v>
      </c>
      <c r="M5576" s="6"/>
    </row>
    <row r="5577" spans="2:13" x14ac:dyDescent="0.25">
      <c r="B5577" s="26">
        <f t="shared" ca="1" si="173"/>
        <v>5561</v>
      </c>
      <c r="C5577" s="15">
        <v>4656.549</v>
      </c>
      <c r="D5577" s="15">
        <v>4694.8680000000004</v>
      </c>
      <c r="E5577" s="15">
        <v>3677.7420000000002</v>
      </c>
      <c r="F5577" s="15">
        <v>5777.848</v>
      </c>
      <c r="G5577" s="10"/>
      <c r="H5577" s="26">
        <f t="shared" ca="1" si="172"/>
        <v>5561</v>
      </c>
      <c r="I5577" s="16">
        <v>3966.1959999999999</v>
      </c>
      <c r="J5577" s="16">
        <v>3697.3049999999998</v>
      </c>
      <c r="K5577" s="16">
        <v>4150.58</v>
      </c>
      <c r="L5577" s="16">
        <v>4922.2209999999995</v>
      </c>
      <c r="M5577" s="6"/>
    </row>
    <row r="5578" spans="2:13" x14ac:dyDescent="0.25">
      <c r="B5578" s="26">
        <f t="shared" ca="1" si="173"/>
        <v>5562</v>
      </c>
      <c r="C5578" s="15">
        <v>6505.1989999999996</v>
      </c>
      <c r="D5578" s="15">
        <v>5982.8469999999998</v>
      </c>
      <c r="E5578" s="15">
        <v>6339.8130000000001</v>
      </c>
      <c r="F5578" s="15">
        <v>7451.6360000000004</v>
      </c>
      <c r="G5578" s="10"/>
      <c r="H5578" s="26">
        <f t="shared" ca="1" si="172"/>
        <v>5562</v>
      </c>
      <c r="I5578" s="16">
        <v>3965.81</v>
      </c>
      <c r="J5578" s="16">
        <v>3696.4479999999999</v>
      </c>
      <c r="K5578" s="16">
        <v>4149.567</v>
      </c>
      <c r="L5578" s="16">
        <v>4922.085</v>
      </c>
      <c r="M5578" s="6"/>
    </row>
    <row r="5579" spans="2:13" x14ac:dyDescent="0.25">
      <c r="B5579" s="26">
        <f t="shared" ca="1" si="173"/>
        <v>5563</v>
      </c>
      <c r="C5579" s="15">
        <v>6879.3050000000003</v>
      </c>
      <c r="D5579" s="15">
        <v>6941.5870000000004</v>
      </c>
      <c r="E5579" s="15">
        <v>7218.2619999999997</v>
      </c>
      <c r="F5579" s="15">
        <v>7636.6909999999998</v>
      </c>
      <c r="G5579" s="10"/>
      <c r="H5579" s="26">
        <f t="shared" ca="1" si="172"/>
        <v>5563</v>
      </c>
      <c r="I5579" s="16">
        <v>3965.6509999999998</v>
      </c>
      <c r="J5579" s="16">
        <v>3696.2379999999998</v>
      </c>
      <c r="K5579" s="16">
        <v>4149.4120000000003</v>
      </c>
      <c r="L5579" s="16">
        <v>4921.5569999999998</v>
      </c>
      <c r="M5579" s="6"/>
    </row>
    <row r="5580" spans="2:13" x14ac:dyDescent="0.25">
      <c r="B5580" s="26">
        <f t="shared" ca="1" si="173"/>
        <v>5564</v>
      </c>
      <c r="C5580" s="15">
        <v>7712.8339999999998</v>
      </c>
      <c r="D5580" s="15">
        <v>7984.8270000000002</v>
      </c>
      <c r="E5580" s="15">
        <v>8538.723</v>
      </c>
      <c r="F5580" s="15">
        <v>8915.6650000000009</v>
      </c>
      <c r="G5580" s="10"/>
      <c r="H5580" s="26">
        <f t="shared" ca="1" si="172"/>
        <v>5564</v>
      </c>
      <c r="I5580" s="16">
        <v>3965.569</v>
      </c>
      <c r="J5580" s="16">
        <v>3695.837</v>
      </c>
      <c r="K5580" s="16">
        <v>4148.6319999999996</v>
      </c>
      <c r="L5580" s="16">
        <v>4920.04</v>
      </c>
      <c r="M5580" s="6"/>
    </row>
    <row r="5581" spans="2:13" x14ac:dyDescent="0.25">
      <c r="B5581" s="26">
        <f t="shared" ca="1" si="173"/>
        <v>5565</v>
      </c>
      <c r="C5581" s="15">
        <v>6689.723</v>
      </c>
      <c r="D5581" s="15">
        <v>6012.0079999999998</v>
      </c>
      <c r="E5581" s="15">
        <v>7061.2659999999996</v>
      </c>
      <c r="F5581" s="15">
        <v>7676.6790000000001</v>
      </c>
      <c r="G5581" s="10"/>
      <c r="H5581" s="26">
        <f t="shared" ca="1" si="172"/>
        <v>5565</v>
      </c>
      <c r="I5581" s="16">
        <v>3965.2150000000001</v>
      </c>
      <c r="J5581" s="16">
        <v>3694.6729999999998</v>
      </c>
      <c r="K5581" s="16">
        <v>4148.125</v>
      </c>
      <c r="L5581" s="16">
        <v>4918.826</v>
      </c>
      <c r="M5581" s="6"/>
    </row>
    <row r="5582" spans="2:13" x14ac:dyDescent="0.25">
      <c r="B5582" s="26">
        <f t="shared" ca="1" si="173"/>
        <v>5566</v>
      </c>
      <c r="C5582" s="15">
        <v>5507.4189999999999</v>
      </c>
      <c r="D5582" s="15">
        <v>5593.4449999999997</v>
      </c>
      <c r="E5582" s="15">
        <v>5695.6210000000001</v>
      </c>
      <c r="F5582" s="15">
        <v>7077.0280000000002</v>
      </c>
      <c r="G5582" s="10"/>
      <c r="H5582" s="26">
        <f t="shared" ca="1" si="172"/>
        <v>5566</v>
      </c>
      <c r="I5582" s="16">
        <v>3964.9989999999998</v>
      </c>
      <c r="J5582" s="16">
        <v>3694.3919999999998</v>
      </c>
      <c r="K5582" s="16">
        <v>4146.3440000000001</v>
      </c>
      <c r="L5582" s="16">
        <v>4917.9880000000003</v>
      </c>
      <c r="M5582" s="6"/>
    </row>
    <row r="5583" spans="2:13" x14ac:dyDescent="0.25">
      <c r="B5583" s="26">
        <f t="shared" ca="1" si="173"/>
        <v>5567</v>
      </c>
      <c r="C5583" s="15">
        <v>4835.2659999999996</v>
      </c>
      <c r="D5583" s="15">
        <v>4236.1880000000001</v>
      </c>
      <c r="E5583" s="15">
        <v>5288.4369999999999</v>
      </c>
      <c r="F5583" s="15">
        <v>5451.7759999999998</v>
      </c>
      <c r="G5583" s="10"/>
      <c r="H5583" s="26">
        <f t="shared" ca="1" si="172"/>
        <v>5567</v>
      </c>
      <c r="I5583" s="16">
        <v>3964.424</v>
      </c>
      <c r="J5583" s="16">
        <v>3692.8229999999999</v>
      </c>
      <c r="K5583" s="16">
        <v>4145.8140000000003</v>
      </c>
      <c r="L5583" s="16">
        <v>4916.5839999999998</v>
      </c>
      <c r="M5583" s="6"/>
    </row>
    <row r="5584" spans="2:13" x14ac:dyDescent="0.25">
      <c r="B5584" s="26">
        <f t="shared" ca="1" si="173"/>
        <v>5568</v>
      </c>
      <c r="C5584" s="15">
        <v>4272.884</v>
      </c>
      <c r="D5584" s="15">
        <v>4100.1170000000002</v>
      </c>
      <c r="E5584" s="15">
        <v>5043.5469999999996</v>
      </c>
      <c r="F5584" s="15">
        <v>5246.6959999999999</v>
      </c>
      <c r="G5584" s="10"/>
      <c r="H5584" s="26">
        <f t="shared" ca="1" si="172"/>
        <v>5568</v>
      </c>
      <c r="I5584" s="16">
        <v>3964.163</v>
      </c>
      <c r="J5584" s="16">
        <v>3692.5439999999999</v>
      </c>
      <c r="K5584" s="16">
        <v>4136.0330000000004</v>
      </c>
      <c r="L5584" s="16">
        <v>4915.7120000000004</v>
      </c>
      <c r="M5584" s="6"/>
    </row>
    <row r="5585" spans="2:13" x14ac:dyDescent="0.25">
      <c r="B5585" s="26">
        <f t="shared" ca="1" si="173"/>
        <v>5569</v>
      </c>
      <c r="C5585" s="15">
        <v>4292.6760000000004</v>
      </c>
      <c r="D5585" s="15">
        <v>4213.1090000000004</v>
      </c>
      <c r="E5585" s="15">
        <v>5898.4870000000001</v>
      </c>
      <c r="F5585" s="15">
        <v>6750.1239999999998</v>
      </c>
      <c r="G5585" s="10"/>
      <c r="H5585" s="26">
        <f t="shared" ref="H5585:H5648" ca="1" si="174">B5585</f>
        <v>5569</v>
      </c>
      <c r="I5585" s="16">
        <v>3963.9540000000002</v>
      </c>
      <c r="J5585" s="16">
        <v>3691.8890000000001</v>
      </c>
      <c r="K5585" s="16">
        <v>4132.2790000000005</v>
      </c>
      <c r="L5585" s="16">
        <v>4913.0039999999999</v>
      </c>
      <c r="M5585" s="6"/>
    </row>
    <row r="5586" spans="2:13" x14ac:dyDescent="0.25">
      <c r="B5586" s="26">
        <f t="shared" ref="B5586:B5649" ca="1" si="175">B5585+1</f>
        <v>5570</v>
      </c>
      <c r="C5586" s="15">
        <v>4883.1809999999996</v>
      </c>
      <c r="D5586" s="15">
        <v>4515.8940000000002</v>
      </c>
      <c r="E5586" s="15">
        <v>6686.768</v>
      </c>
      <c r="F5586" s="15">
        <v>6426.2979999999998</v>
      </c>
      <c r="G5586" s="10"/>
      <c r="H5586" s="26">
        <f t="shared" ca="1" si="174"/>
        <v>5570</v>
      </c>
      <c r="I5586" s="16">
        <v>3963.69</v>
      </c>
      <c r="J5586" s="16">
        <v>3691.78</v>
      </c>
      <c r="K5586" s="16">
        <v>4131.5680000000002</v>
      </c>
      <c r="L5586" s="16">
        <v>4911.4639999999999</v>
      </c>
      <c r="M5586" s="6"/>
    </row>
    <row r="5587" spans="2:13" x14ac:dyDescent="0.25">
      <c r="B5587" s="26">
        <f t="shared" ca="1" si="175"/>
        <v>5571</v>
      </c>
      <c r="C5587" s="15">
        <v>5041.5190000000002</v>
      </c>
      <c r="D5587" s="15">
        <v>4738.2560000000003</v>
      </c>
      <c r="E5587" s="15">
        <v>7157.3739999999998</v>
      </c>
      <c r="F5587" s="15">
        <v>7187.9639999999999</v>
      </c>
      <c r="G5587" s="10"/>
      <c r="H5587" s="26">
        <f t="shared" ca="1" si="174"/>
        <v>5571</v>
      </c>
      <c r="I5587" s="16">
        <v>3963.42</v>
      </c>
      <c r="J5587" s="16">
        <v>3691.7280000000001</v>
      </c>
      <c r="K5587" s="16">
        <v>4130.2160000000003</v>
      </c>
      <c r="L5587" s="16">
        <v>4910.4939999999997</v>
      </c>
      <c r="M5587" s="6"/>
    </row>
    <row r="5588" spans="2:13" x14ac:dyDescent="0.25">
      <c r="B5588" s="26">
        <f t="shared" ca="1" si="175"/>
        <v>5572</v>
      </c>
      <c r="C5588" s="15">
        <v>5170.2179999999998</v>
      </c>
      <c r="D5588" s="15">
        <v>4790.3909999999996</v>
      </c>
      <c r="E5588" s="15">
        <v>7070.5820000000003</v>
      </c>
      <c r="F5588" s="15">
        <v>8106.835</v>
      </c>
      <c r="G5588" s="10"/>
      <c r="H5588" s="26">
        <f t="shared" ca="1" si="174"/>
        <v>5572</v>
      </c>
      <c r="I5588" s="16">
        <v>3963.1</v>
      </c>
      <c r="J5588" s="16">
        <v>3690.489</v>
      </c>
      <c r="K5588" s="16">
        <v>4129.1710000000003</v>
      </c>
      <c r="L5588" s="16">
        <v>4910.1329999999998</v>
      </c>
      <c r="M5588" s="6"/>
    </row>
    <row r="5589" spans="2:13" x14ac:dyDescent="0.25">
      <c r="B5589" s="26">
        <f t="shared" ca="1" si="175"/>
        <v>5573</v>
      </c>
      <c r="C5589" s="15">
        <v>5276.8860000000004</v>
      </c>
      <c r="D5589" s="15">
        <v>5033.5879999999997</v>
      </c>
      <c r="E5589" s="15">
        <v>7551.2749999999996</v>
      </c>
      <c r="F5589" s="15">
        <v>8656.2950000000001</v>
      </c>
      <c r="G5589" s="10"/>
      <c r="H5589" s="26">
        <f t="shared" ca="1" si="174"/>
        <v>5573</v>
      </c>
      <c r="I5589" s="16">
        <v>3962.741</v>
      </c>
      <c r="J5589" s="16">
        <v>3689.451</v>
      </c>
      <c r="K5589" s="16">
        <v>4128.8869999999997</v>
      </c>
      <c r="L5589" s="16">
        <v>4908.8239999999996</v>
      </c>
      <c r="M5589" s="6"/>
    </row>
    <row r="5590" spans="2:13" x14ac:dyDescent="0.25">
      <c r="B5590" s="26">
        <f t="shared" ca="1" si="175"/>
        <v>5574</v>
      </c>
      <c r="C5590" s="15">
        <v>5505.73</v>
      </c>
      <c r="D5590" s="15">
        <v>4732.6940000000004</v>
      </c>
      <c r="E5590" s="15">
        <v>8644.0540000000001</v>
      </c>
      <c r="F5590" s="15">
        <v>9043.884</v>
      </c>
      <c r="G5590" s="10"/>
      <c r="H5590" s="26">
        <f t="shared" ca="1" si="174"/>
        <v>5574</v>
      </c>
      <c r="I5590" s="16">
        <v>3961.7719999999999</v>
      </c>
      <c r="J5590" s="16">
        <v>3688.8609999999999</v>
      </c>
      <c r="K5590" s="16">
        <v>4128.4840000000004</v>
      </c>
      <c r="L5590" s="16">
        <v>4906.348</v>
      </c>
      <c r="M5590" s="6"/>
    </row>
    <row r="5591" spans="2:13" x14ac:dyDescent="0.25">
      <c r="B5591" s="26">
        <f t="shared" ca="1" si="175"/>
        <v>5575</v>
      </c>
      <c r="C5591" s="15">
        <v>5706.768</v>
      </c>
      <c r="D5591" s="15">
        <v>5119.8580000000002</v>
      </c>
      <c r="E5591" s="15">
        <v>6457.8649999999998</v>
      </c>
      <c r="F5591" s="15">
        <v>8154.9920000000002</v>
      </c>
      <c r="G5591" s="10"/>
      <c r="H5591" s="26">
        <f t="shared" ca="1" si="174"/>
        <v>5575</v>
      </c>
      <c r="I5591" s="16">
        <v>3961.51</v>
      </c>
      <c r="J5591" s="16">
        <v>3686.7919999999999</v>
      </c>
      <c r="K5591" s="16">
        <v>4127.5519999999997</v>
      </c>
      <c r="L5591" s="16">
        <v>4905.5770000000002</v>
      </c>
      <c r="M5591" s="6"/>
    </row>
    <row r="5592" spans="2:13" x14ac:dyDescent="0.25">
      <c r="B5592" s="26">
        <f t="shared" ca="1" si="175"/>
        <v>5576</v>
      </c>
      <c r="C5592" s="15">
        <v>4757.0870000000004</v>
      </c>
      <c r="D5592" s="15">
        <v>4327.4960000000001</v>
      </c>
      <c r="E5592" s="15">
        <v>4212.6559999999999</v>
      </c>
      <c r="F5592" s="15">
        <v>6779.433</v>
      </c>
      <c r="G5592" s="10"/>
      <c r="H5592" s="26">
        <f t="shared" ca="1" si="174"/>
        <v>5576</v>
      </c>
      <c r="I5592" s="16">
        <v>3961.123</v>
      </c>
      <c r="J5592" s="16">
        <v>3686.6570000000002</v>
      </c>
      <c r="K5592" s="16">
        <v>4124.0609999999997</v>
      </c>
      <c r="L5592" s="16">
        <v>4903.5969999999998</v>
      </c>
      <c r="M5592" s="6"/>
    </row>
    <row r="5593" spans="2:13" x14ac:dyDescent="0.25">
      <c r="B5593" s="26">
        <f t="shared" ca="1" si="175"/>
        <v>5577</v>
      </c>
      <c r="C5593" s="15">
        <v>3135.0770000000002</v>
      </c>
      <c r="D5593" s="15">
        <v>2753.2249999999999</v>
      </c>
      <c r="E5593" s="15">
        <v>1299.9369999999999</v>
      </c>
      <c r="F5593" s="15">
        <v>3890.732</v>
      </c>
      <c r="G5593" s="10"/>
      <c r="H5593" s="26">
        <f t="shared" ca="1" si="174"/>
        <v>5577</v>
      </c>
      <c r="I5593" s="16">
        <v>3960.596</v>
      </c>
      <c r="J5593" s="16">
        <v>3686.319</v>
      </c>
      <c r="K5593" s="16">
        <v>4121.8649999999998</v>
      </c>
      <c r="L5593" s="16">
        <v>4902.4129999999996</v>
      </c>
      <c r="M5593" s="6"/>
    </row>
    <row r="5594" spans="2:13" x14ac:dyDescent="0.25">
      <c r="B5594" s="26">
        <f t="shared" ca="1" si="175"/>
        <v>5578</v>
      </c>
      <c r="C5594" s="15">
        <v>2649.357</v>
      </c>
      <c r="D5594" s="15">
        <v>1960.3209999999999</v>
      </c>
      <c r="E5594" s="15">
        <v>723.68</v>
      </c>
      <c r="F5594" s="15">
        <v>3382.877</v>
      </c>
      <c r="G5594" s="10"/>
      <c r="H5594" s="26">
        <f t="shared" ca="1" si="174"/>
        <v>5578</v>
      </c>
      <c r="I5594" s="16">
        <v>3959.76</v>
      </c>
      <c r="J5594" s="16">
        <v>3685.1880000000001</v>
      </c>
      <c r="K5594" s="16">
        <v>4120.4489999999996</v>
      </c>
      <c r="L5594" s="16">
        <v>4902.1679999999997</v>
      </c>
      <c r="M5594" s="6"/>
    </row>
    <row r="5595" spans="2:13" x14ac:dyDescent="0.25">
      <c r="B5595" s="26">
        <f t="shared" ca="1" si="175"/>
        <v>5579</v>
      </c>
      <c r="C5595" s="15">
        <v>1182.4590000000001</v>
      </c>
      <c r="D5595" s="15">
        <v>858.05799999999999</v>
      </c>
      <c r="E5595" s="15">
        <v>-539.19399999999996</v>
      </c>
      <c r="F5595" s="15">
        <v>2231.663</v>
      </c>
      <c r="G5595" s="10"/>
      <c r="H5595" s="26">
        <f t="shared" ca="1" si="174"/>
        <v>5579</v>
      </c>
      <c r="I5595" s="16">
        <v>3959.6410000000001</v>
      </c>
      <c r="J5595" s="16">
        <v>3684.9349999999999</v>
      </c>
      <c r="K5595" s="16">
        <v>4119.6750000000002</v>
      </c>
      <c r="L5595" s="16">
        <v>4901.7579999999998</v>
      </c>
      <c r="M5595" s="6"/>
    </row>
    <row r="5596" spans="2:13" x14ac:dyDescent="0.25">
      <c r="B5596" s="26">
        <f t="shared" ca="1" si="175"/>
        <v>5580</v>
      </c>
      <c r="C5596" s="15">
        <v>301.38400000000001</v>
      </c>
      <c r="D5596" s="15">
        <v>330.315</v>
      </c>
      <c r="E5596" s="15">
        <v>-912.78499999999997</v>
      </c>
      <c r="F5596" s="15">
        <v>1451.17</v>
      </c>
      <c r="G5596" s="10"/>
      <c r="H5596" s="26">
        <f t="shared" ca="1" si="174"/>
        <v>5580</v>
      </c>
      <c r="I5596" s="16">
        <v>3959.4140000000002</v>
      </c>
      <c r="J5596" s="16">
        <v>3684.9349999999999</v>
      </c>
      <c r="K5596" s="16">
        <v>4117.9470000000001</v>
      </c>
      <c r="L5596" s="16">
        <v>4901.4219999999996</v>
      </c>
      <c r="M5596" s="6"/>
    </row>
    <row r="5597" spans="2:13" x14ac:dyDescent="0.25">
      <c r="B5597" s="26">
        <f t="shared" ca="1" si="175"/>
        <v>5581</v>
      </c>
      <c r="C5597" s="15">
        <v>1614.6990000000001</v>
      </c>
      <c r="D5597" s="15">
        <v>1331.239</v>
      </c>
      <c r="E5597" s="15">
        <v>-34.764000000000003</v>
      </c>
      <c r="F5597" s="15">
        <v>2164.15</v>
      </c>
      <c r="G5597" s="10"/>
      <c r="H5597" s="26">
        <f t="shared" ca="1" si="174"/>
        <v>5581</v>
      </c>
      <c r="I5597" s="16">
        <v>3957.0830000000001</v>
      </c>
      <c r="J5597" s="16">
        <v>3684.9189999999999</v>
      </c>
      <c r="K5597" s="16">
        <v>4112.6239999999998</v>
      </c>
      <c r="L5597" s="16">
        <v>4898.3999999999996</v>
      </c>
      <c r="M5597" s="6"/>
    </row>
    <row r="5598" spans="2:13" x14ac:dyDescent="0.25">
      <c r="B5598" s="26">
        <f t="shared" ca="1" si="175"/>
        <v>5582</v>
      </c>
      <c r="C5598" s="15">
        <v>3326.4270000000001</v>
      </c>
      <c r="D5598" s="15">
        <v>3681.482</v>
      </c>
      <c r="E5598" s="15">
        <v>2550.7829999999999</v>
      </c>
      <c r="F5598" s="15">
        <v>4328.2619999999997</v>
      </c>
      <c r="G5598" s="10"/>
      <c r="H5598" s="26">
        <f t="shared" ca="1" si="174"/>
        <v>5582</v>
      </c>
      <c r="I5598" s="16">
        <v>3956.8539999999998</v>
      </c>
      <c r="J5598" s="16">
        <v>3682.288</v>
      </c>
      <c r="K5598" s="16">
        <v>4111.7280000000001</v>
      </c>
      <c r="L5598" s="16">
        <v>4898.0050000000001</v>
      </c>
      <c r="M5598" s="6"/>
    </row>
    <row r="5599" spans="2:13" x14ac:dyDescent="0.25">
      <c r="B5599" s="26">
        <f t="shared" ca="1" si="175"/>
        <v>5583</v>
      </c>
      <c r="C5599" s="15">
        <v>3649.7629999999999</v>
      </c>
      <c r="D5599" s="15">
        <v>3758.201</v>
      </c>
      <c r="E5599" s="15">
        <v>3473.7629999999999</v>
      </c>
      <c r="F5599" s="15">
        <v>4183.38</v>
      </c>
      <c r="G5599" s="10"/>
      <c r="H5599" s="26">
        <f t="shared" ca="1" si="174"/>
        <v>5583</v>
      </c>
      <c r="I5599" s="16">
        <v>3956.8069999999998</v>
      </c>
      <c r="J5599" s="16">
        <v>3681.5810000000001</v>
      </c>
      <c r="K5599" s="16">
        <v>4109.6719999999996</v>
      </c>
      <c r="L5599" s="16">
        <v>4897.0259999999998</v>
      </c>
      <c r="M5599" s="6"/>
    </row>
    <row r="5600" spans="2:13" x14ac:dyDescent="0.25">
      <c r="B5600" s="26">
        <f t="shared" ca="1" si="175"/>
        <v>5584</v>
      </c>
      <c r="C5600" s="15">
        <v>5160.8789999999999</v>
      </c>
      <c r="D5600" s="15">
        <v>3424.5680000000002</v>
      </c>
      <c r="E5600" s="15">
        <v>3543.4650000000001</v>
      </c>
      <c r="F5600" s="15">
        <v>4333.0649999999996</v>
      </c>
      <c r="G5600" s="10"/>
      <c r="H5600" s="26">
        <f t="shared" ca="1" si="174"/>
        <v>5584</v>
      </c>
      <c r="I5600" s="16">
        <v>3956.5740000000001</v>
      </c>
      <c r="J5600" s="16">
        <v>3681.482</v>
      </c>
      <c r="K5600" s="16">
        <v>4106.0600000000004</v>
      </c>
      <c r="L5600" s="16">
        <v>4896.0169999999998</v>
      </c>
      <c r="M5600" s="6"/>
    </row>
    <row r="5601" spans="2:13" x14ac:dyDescent="0.25">
      <c r="B5601" s="26">
        <f t="shared" ca="1" si="175"/>
        <v>5585</v>
      </c>
      <c r="C5601" s="15">
        <v>5265.018</v>
      </c>
      <c r="D5601" s="15">
        <v>5034.5259999999998</v>
      </c>
      <c r="E5601" s="15">
        <v>5658.2669999999998</v>
      </c>
      <c r="F5601" s="15">
        <v>6715.1279999999997</v>
      </c>
      <c r="G5601" s="10"/>
      <c r="H5601" s="26">
        <f t="shared" ca="1" si="174"/>
        <v>5585</v>
      </c>
      <c r="I5601" s="16">
        <v>3956.2379999999998</v>
      </c>
      <c r="J5601" s="16">
        <v>3680.3890000000001</v>
      </c>
      <c r="K5601" s="16">
        <v>4105.1210000000001</v>
      </c>
      <c r="L5601" s="16">
        <v>4891.7389999999996</v>
      </c>
      <c r="M5601" s="6"/>
    </row>
    <row r="5602" spans="2:13" x14ac:dyDescent="0.25">
      <c r="B5602" s="26">
        <f t="shared" ca="1" si="175"/>
        <v>5586</v>
      </c>
      <c r="C5602" s="15">
        <v>6217.0739999999996</v>
      </c>
      <c r="D5602" s="15">
        <v>6148.9369999999999</v>
      </c>
      <c r="E5602" s="15">
        <v>7355.1509999999998</v>
      </c>
      <c r="F5602" s="15">
        <v>7601.3379999999997</v>
      </c>
      <c r="G5602" s="10"/>
      <c r="H5602" s="26">
        <f t="shared" ca="1" si="174"/>
        <v>5586</v>
      </c>
      <c r="I5602" s="16">
        <v>3955.127</v>
      </c>
      <c r="J5602" s="16">
        <v>3679.2930000000001</v>
      </c>
      <c r="K5602" s="16">
        <v>4102.0020000000004</v>
      </c>
      <c r="L5602" s="16">
        <v>4890.0990000000002</v>
      </c>
      <c r="M5602" s="6"/>
    </row>
    <row r="5603" spans="2:13" x14ac:dyDescent="0.25">
      <c r="B5603" s="26">
        <f t="shared" ca="1" si="175"/>
        <v>5587</v>
      </c>
      <c r="C5603" s="15">
        <v>7250.0360000000001</v>
      </c>
      <c r="D5603" s="15">
        <v>6758.2280000000001</v>
      </c>
      <c r="E5603" s="15">
        <v>7934.9930000000004</v>
      </c>
      <c r="F5603" s="15">
        <v>8062.3289999999997</v>
      </c>
      <c r="G5603" s="10"/>
      <c r="H5603" s="26">
        <f t="shared" ca="1" si="174"/>
        <v>5587</v>
      </c>
      <c r="I5603" s="16">
        <v>3954.3760000000002</v>
      </c>
      <c r="J5603" s="16">
        <v>3679.1089999999999</v>
      </c>
      <c r="K5603" s="16">
        <v>4101.8270000000002</v>
      </c>
      <c r="L5603" s="16">
        <v>4889.57</v>
      </c>
      <c r="M5603" s="6"/>
    </row>
    <row r="5604" spans="2:13" x14ac:dyDescent="0.25">
      <c r="B5604" s="26">
        <f t="shared" ca="1" si="175"/>
        <v>5588</v>
      </c>
      <c r="C5604" s="15">
        <v>8161.5290000000005</v>
      </c>
      <c r="D5604" s="15">
        <v>7717.3149999999996</v>
      </c>
      <c r="E5604" s="15">
        <v>8714.3279999999995</v>
      </c>
      <c r="F5604" s="15">
        <v>8623.7999999999993</v>
      </c>
      <c r="G5604" s="10"/>
      <c r="H5604" s="26">
        <f t="shared" ca="1" si="174"/>
        <v>5588</v>
      </c>
      <c r="I5604" s="16">
        <v>3953.9960000000001</v>
      </c>
      <c r="J5604" s="16">
        <v>3678.14</v>
      </c>
      <c r="K5604" s="16">
        <v>4101.7550000000001</v>
      </c>
      <c r="L5604" s="16">
        <v>4889.2160000000003</v>
      </c>
      <c r="M5604" s="6"/>
    </row>
    <row r="5605" spans="2:13" x14ac:dyDescent="0.25">
      <c r="B5605" s="26">
        <f t="shared" ca="1" si="175"/>
        <v>5589</v>
      </c>
      <c r="C5605" s="15">
        <v>6584.5730000000003</v>
      </c>
      <c r="D5605" s="15">
        <v>6317.1379999999999</v>
      </c>
      <c r="E5605" s="15">
        <v>7389.0820000000003</v>
      </c>
      <c r="F5605" s="15">
        <v>7262.518</v>
      </c>
      <c r="G5605" s="10"/>
      <c r="H5605" s="26">
        <f t="shared" ca="1" si="174"/>
        <v>5589</v>
      </c>
      <c r="I5605" s="16">
        <v>3953.181</v>
      </c>
      <c r="J5605" s="16">
        <v>3677.9349999999999</v>
      </c>
      <c r="K5605" s="16">
        <v>4101.6980000000003</v>
      </c>
      <c r="L5605" s="16">
        <v>4888.9399999999996</v>
      </c>
      <c r="M5605" s="6"/>
    </row>
    <row r="5606" spans="2:13" x14ac:dyDescent="0.25">
      <c r="B5606" s="26">
        <f t="shared" ca="1" si="175"/>
        <v>5590</v>
      </c>
      <c r="C5606" s="15">
        <v>5541.0519999999997</v>
      </c>
      <c r="D5606" s="15">
        <v>5268.8459999999995</v>
      </c>
      <c r="E5606" s="15">
        <v>6830.37</v>
      </c>
      <c r="F5606" s="15">
        <v>6439.3819999999996</v>
      </c>
      <c r="G5606" s="10"/>
      <c r="H5606" s="26">
        <f t="shared" ca="1" si="174"/>
        <v>5590</v>
      </c>
      <c r="I5606" s="16">
        <v>3952.3629999999998</v>
      </c>
      <c r="J5606" s="16">
        <v>3677.4229999999998</v>
      </c>
      <c r="K5606" s="16">
        <v>4099.9170000000004</v>
      </c>
      <c r="L5606" s="16">
        <v>4887.7640000000001</v>
      </c>
      <c r="M5606" s="6"/>
    </row>
    <row r="5607" spans="2:13" x14ac:dyDescent="0.25">
      <c r="B5607" s="26">
        <f t="shared" ca="1" si="175"/>
        <v>5591</v>
      </c>
      <c r="C5607" s="15">
        <v>4741.9759999999997</v>
      </c>
      <c r="D5607" s="15">
        <v>4360.7479999999996</v>
      </c>
      <c r="E5607" s="15">
        <v>6109.6880000000001</v>
      </c>
      <c r="F5607" s="15">
        <v>5730.6090000000004</v>
      </c>
      <c r="G5607" s="10"/>
      <c r="H5607" s="26">
        <f t="shared" ca="1" si="174"/>
        <v>5591</v>
      </c>
      <c r="I5607" s="16">
        <v>3951.58</v>
      </c>
      <c r="J5607" s="16">
        <v>3677.1959999999999</v>
      </c>
      <c r="K5607" s="16">
        <v>4099.4830000000002</v>
      </c>
      <c r="L5607" s="16">
        <v>4886.4179999999997</v>
      </c>
      <c r="M5607" s="6"/>
    </row>
    <row r="5608" spans="2:13" x14ac:dyDescent="0.25">
      <c r="B5608" s="26">
        <f t="shared" ca="1" si="175"/>
        <v>5592</v>
      </c>
      <c r="C5608" s="15">
        <v>4079.5819999999999</v>
      </c>
      <c r="D5608" s="15">
        <v>3699.2689999999998</v>
      </c>
      <c r="E5608" s="15">
        <v>5285.3109999999997</v>
      </c>
      <c r="F5608" s="15">
        <v>5339.39</v>
      </c>
      <c r="G5608" s="10"/>
      <c r="H5608" s="26">
        <f t="shared" ca="1" si="174"/>
        <v>5592</v>
      </c>
      <c r="I5608" s="16">
        <v>3951.0459999999998</v>
      </c>
      <c r="J5608" s="16">
        <v>3676.5720000000001</v>
      </c>
      <c r="K5608" s="16">
        <v>4098.6040000000003</v>
      </c>
      <c r="L5608" s="16">
        <v>4884.59</v>
      </c>
      <c r="M5608" s="6"/>
    </row>
    <row r="5609" spans="2:13" x14ac:dyDescent="0.25">
      <c r="B5609" s="26">
        <f t="shared" ca="1" si="175"/>
        <v>5593</v>
      </c>
      <c r="C5609" s="15">
        <v>4506.0129999999999</v>
      </c>
      <c r="D5609" s="15">
        <v>3949.5360000000001</v>
      </c>
      <c r="E5609" s="15">
        <v>6375.902</v>
      </c>
      <c r="F5609" s="15">
        <v>6387.665</v>
      </c>
      <c r="G5609" s="10"/>
      <c r="H5609" s="26">
        <f t="shared" ca="1" si="174"/>
        <v>5593</v>
      </c>
      <c r="I5609" s="16">
        <v>3950.6280000000002</v>
      </c>
      <c r="J5609" s="16">
        <v>3676.0210000000002</v>
      </c>
      <c r="K5609" s="16">
        <v>4097.433</v>
      </c>
      <c r="L5609" s="16">
        <v>4884.4260000000004</v>
      </c>
      <c r="M5609" s="6"/>
    </row>
    <row r="5610" spans="2:13" x14ac:dyDescent="0.25">
      <c r="B5610" s="26">
        <f t="shared" ca="1" si="175"/>
        <v>5594</v>
      </c>
      <c r="C5610" s="15">
        <v>4978.1819999999998</v>
      </c>
      <c r="D5610" s="15">
        <v>4788.1570000000002</v>
      </c>
      <c r="E5610" s="15">
        <v>7633.2830000000004</v>
      </c>
      <c r="F5610" s="15">
        <v>7321.5420000000004</v>
      </c>
      <c r="G5610" s="10"/>
      <c r="H5610" s="26">
        <f t="shared" ca="1" si="174"/>
        <v>5594</v>
      </c>
      <c r="I5610" s="16">
        <v>3950.605</v>
      </c>
      <c r="J5610" s="16">
        <v>3675.5630000000001</v>
      </c>
      <c r="K5610" s="16">
        <v>4097.3909999999996</v>
      </c>
      <c r="L5610" s="16">
        <v>4882.4219999999996</v>
      </c>
      <c r="M5610" s="6"/>
    </row>
    <row r="5611" spans="2:13" x14ac:dyDescent="0.25">
      <c r="B5611" s="26">
        <f t="shared" ca="1" si="175"/>
        <v>5595</v>
      </c>
      <c r="C5611" s="15">
        <v>4879.8969999999999</v>
      </c>
      <c r="D5611" s="15">
        <v>4607.3339999999998</v>
      </c>
      <c r="E5611" s="15">
        <v>7797.598</v>
      </c>
      <c r="F5611" s="15">
        <v>7953.259</v>
      </c>
      <c r="G5611" s="10"/>
      <c r="H5611" s="26">
        <f t="shared" ca="1" si="174"/>
        <v>5595</v>
      </c>
      <c r="I5611" s="16">
        <v>3950.2170000000001</v>
      </c>
      <c r="J5611" s="16">
        <v>3674.3939999999998</v>
      </c>
      <c r="K5611" s="16">
        <v>4096.8289999999997</v>
      </c>
      <c r="L5611" s="16">
        <v>4880.7960000000003</v>
      </c>
      <c r="M5611" s="6"/>
    </row>
    <row r="5612" spans="2:13" x14ac:dyDescent="0.25">
      <c r="B5612" s="26">
        <f t="shared" ca="1" si="175"/>
        <v>5596</v>
      </c>
      <c r="C5612" s="15">
        <v>5152.915</v>
      </c>
      <c r="D5612" s="15">
        <v>5002.357</v>
      </c>
      <c r="E5612" s="15">
        <v>8019.5990000000002</v>
      </c>
      <c r="F5612" s="15">
        <v>8076.7259999999997</v>
      </c>
      <c r="G5612" s="10"/>
      <c r="H5612" s="26">
        <f t="shared" ca="1" si="174"/>
        <v>5596</v>
      </c>
      <c r="I5612" s="16">
        <v>3950.0639999999999</v>
      </c>
      <c r="J5612" s="16">
        <v>3674.058</v>
      </c>
      <c r="K5612" s="16">
        <v>4095.096</v>
      </c>
      <c r="L5612" s="16">
        <v>4880.393</v>
      </c>
      <c r="M5612" s="6"/>
    </row>
    <row r="5613" spans="2:13" x14ac:dyDescent="0.25">
      <c r="B5613" s="26">
        <f t="shared" ca="1" si="175"/>
        <v>5597</v>
      </c>
      <c r="C5613" s="15">
        <v>5391.5020000000004</v>
      </c>
      <c r="D5613" s="15">
        <v>5434.9589999999998</v>
      </c>
      <c r="E5613" s="15">
        <v>8148.0550000000003</v>
      </c>
      <c r="F5613" s="15">
        <v>8919.9009999999998</v>
      </c>
      <c r="G5613" s="10"/>
      <c r="H5613" s="26">
        <f t="shared" ca="1" si="174"/>
        <v>5597</v>
      </c>
      <c r="I5613" s="16">
        <v>3947.37</v>
      </c>
      <c r="J5613" s="16">
        <v>3673.462</v>
      </c>
      <c r="K5613" s="16">
        <v>4094.498</v>
      </c>
      <c r="L5613" s="16">
        <v>4879.8909999999996</v>
      </c>
      <c r="M5613" s="6"/>
    </row>
    <row r="5614" spans="2:13" x14ac:dyDescent="0.25">
      <c r="B5614" s="26">
        <f t="shared" ca="1" si="175"/>
        <v>5598</v>
      </c>
      <c r="C5614" s="15">
        <v>4833.4790000000003</v>
      </c>
      <c r="D5614" s="15">
        <v>4963.7330000000002</v>
      </c>
      <c r="E5614" s="15">
        <v>7991.3180000000002</v>
      </c>
      <c r="F5614" s="15">
        <v>8619.2669999999998</v>
      </c>
      <c r="G5614" s="10"/>
      <c r="H5614" s="26">
        <f t="shared" ca="1" si="174"/>
        <v>5598</v>
      </c>
      <c r="I5614" s="16">
        <v>3945.1039999999998</v>
      </c>
      <c r="J5614" s="16">
        <v>3673.2420000000002</v>
      </c>
      <c r="K5614" s="16">
        <v>4092.3539999999998</v>
      </c>
      <c r="L5614" s="16">
        <v>4879.5110000000004</v>
      </c>
      <c r="M5614" s="6"/>
    </row>
    <row r="5615" spans="2:13" x14ac:dyDescent="0.25">
      <c r="B5615" s="26">
        <f t="shared" ca="1" si="175"/>
        <v>5599</v>
      </c>
      <c r="C5615" s="15">
        <v>3674.1880000000001</v>
      </c>
      <c r="D5615" s="15">
        <v>3628.48</v>
      </c>
      <c r="E5615" s="15">
        <v>6926.2889999999998</v>
      </c>
      <c r="F5615" s="15">
        <v>9550.9750000000004</v>
      </c>
      <c r="G5615" s="10"/>
      <c r="H5615" s="26">
        <f t="shared" ca="1" si="174"/>
        <v>5599</v>
      </c>
      <c r="I5615" s="16">
        <v>3943.4949999999999</v>
      </c>
      <c r="J5615" s="16">
        <v>3672.462</v>
      </c>
      <c r="K5615" s="16">
        <v>4084.9940000000001</v>
      </c>
      <c r="L5615" s="16">
        <v>4878.4799999999996</v>
      </c>
      <c r="M5615" s="6"/>
    </row>
    <row r="5616" spans="2:13" x14ac:dyDescent="0.25">
      <c r="B5616" s="26">
        <f t="shared" ca="1" si="175"/>
        <v>5600</v>
      </c>
      <c r="C5616" s="15">
        <v>4502.59</v>
      </c>
      <c r="D5616" s="15">
        <v>4360.5519999999997</v>
      </c>
      <c r="E5616" s="15">
        <v>4613.5230000000001</v>
      </c>
      <c r="F5616" s="15">
        <v>7148.1009999999997</v>
      </c>
      <c r="G5616" s="10"/>
      <c r="H5616" s="26">
        <f t="shared" ca="1" si="174"/>
        <v>5600</v>
      </c>
      <c r="I5616" s="16">
        <v>3943.2489999999998</v>
      </c>
      <c r="J5616" s="16">
        <v>3672.3229999999999</v>
      </c>
      <c r="K5616" s="16">
        <v>4083.8470000000002</v>
      </c>
      <c r="L5616" s="16">
        <v>4875.6350000000002</v>
      </c>
      <c r="M5616" s="6"/>
    </row>
    <row r="5617" spans="2:13" x14ac:dyDescent="0.25">
      <c r="B5617" s="26">
        <f t="shared" ca="1" si="175"/>
        <v>5601</v>
      </c>
      <c r="C5617" s="15">
        <v>3407.0529999999999</v>
      </c>
      <c r="D5617" s="15">
        <v>3254.8710000000001</v>
      </c>
      <c r="E5617" s="15">
        <v>1736.222</v>
      </c>
      <c r="F5617" s="15">
        <v>4338.6270000000004</v>
      </c>
      <c r="G5617" s="10"/>
      <c r="H5617" s="26">
        <f t="shared" ca="1" si="174"/>
        <v>5601</v>
      </c>
      <c r="I5617" s="16">
        <v>3943.0819999999999</v>
      </c>
      <c r="J5617" s="16">
        <v>3671.835</v>
      </c>
      <c r="K5617" s="16">
        <v>4082.6410000000001</v>
      </c>
      <c r="L5617" s="16">
        <v>4872.7120000000004</v>
      </c>
      <c r="M5617" s="6"/>
    </row>
    <row r="5618" spans="2:13" x14ac:dyDescent="0.25">
      <c r="B5618" s="26">
        <f t="shared" ca="1" si="175"/>
        <v>5602</v>
      </c>
      <c r="C5618" s="15">
        <v>2697.9270000000001</v>
      </c>
      <c r="D5618" s="15">
        <v>2031.616</v>
      </c>
      <c r="E5618" s="15">
        <v>336.68599999999998</v>
      </c>
      <c r="F5618" s="15">
        <v>2706.19</v>
      </c>
      <c r="G5618" s="10"/>
      <c r="H5618" s="26">
        <f t="shared" ca="1" si="174"/>
        <v>5602</v>
      </c>
      <c r="I5618" s="16">
        <v>3943.0509999999999</v>
      </c>
      <c r="J5618" s="16">
        <v>3671.8119999999999</v>
      </c>
      <c r="K5618" s="16">
        <v>4081.9369999999999</v>
      </c>
      <c r="L5618" s="16">
        <v>4872.1679999999997</v>
      </c>
      <c r="M5618" s="6"/>
    </row>
    <row r="5619" spans="2:13" x14ac:dyDescent="0.25">
      <c r="B5619" s="26">
        <f t="shared" ca="1" si="175"/>
        <v>5603</v>
      </c>
      <c r="C5619" s="15">
        <v>1433.3879999999999</v>
      </c>
      <c r="D5619" s="15">
        <v>946.13199999999995</v>
      </c>
      <c r="E5619" s="15">
        <v>-1041.0219999999999</v>
      </c>
      <c r="F5619" s="15">
        <v>1076.58</v>
      </c>
      <c r="G5619" s="10"/>
      <c r="H5619" s="26">
        <f t="shared" ca="1" si="174"/>
        <v>5603</v>
      </c>
      <c r="I5619" s="16">
        <v>3942.933</v>
      </c>
      <c r="J5619" s="16">
        <v>3671.4079999999999</v>
      </c>
      <c r="K5619" s="16">
        <v>4081.6750000000002</v>
      </c>
      <c r="L5619" s="16">
        <v>4868.9089999999997</v>
      </c>
      <c r="M5619" s="6"/>
    </row>
    <row r="5620" spans="2:13" x14ac:dyDescent="0.25">
      <c r="B5620" s="26">
        <f t="shared" ca="1" si="175"/>
        <v>5604</v>
      </c>
      <c r="C5620" s="15">
        <v>401.3</v>
      </c>
      <c r="D5620" s="15">
        <v>292.68400000000003</v>
      </c>
      <c r="E5620" s="15">
        <v>-1807.625</v>
      </c>
      <c r="F5620" s="15">
        <v>586.76700000000005</v>
      </c>
      <c r="G5620" s="10"/>
      <c r="H5620" s="26">
        <f t="shared" ca="1" si="174"/>
        <v>5604</v>
      </c>
      <c r="I5620" s="16">
        <v>3942.84</v>
      </c>
      <c r="J5620" s="16">
        <v>3671.3270000000002</v>
      </c>
      <c r="K5620" s="16">
        <v>4080.556</v>
      </c>
      <c r="L5620" s="16">
        <v>4868.3360000000002</v>
      </c>
      <c r="M5620" s="6"/>
    </row>
    <row r="5621" spans="2:13" x14ac:dyDescent="0.25">
      <c r="B5621" s="26">
        <f t="shared" ca="1" si="175"/>
        <v>5605</v>
      </c>
      <c r="C5621" s="15">
        <v>1687.328</v>
      </c>
      <c r="D5621" s="15">
        <v>1633.6510000000001</v>
      </c>
      <c r="E5621" s="15">
        <v>-599.15800000000002</v>
      </c>
      <c r="F5621" s="15">
        <v>1380.7560000000001</v>
      </c>
      <c r="G5621" s="10"/>
      <c r="H5621" s="26">
        <f t="shared" ca="1" si="174"/>
        <v>5605</v>
      </c>
      <c r="I5621" s="16">
        <v>3942.7550000000001</v>
      </c>
      <c r="J5621" s="16">
        <v>3671.0259999999998</v>
      </c>
      <c r="K5621" s="16">
        <v>4078.74</v>
      </c>
      <c r="L5621" s="16">
        <v>4864.8019999999997</v>
      </c>
      <c r="M5621" s="6"/>
    </row>
    <row r="5622" spans="2:13" x14ac:dyDescent="0.25">
      <c r="B5622" s="26">
        <f t="shared" ca="1" si="175"/>
        <v>5606</v>
      </c>
      <c r="C5622" s="15">
        <v>3271.453</v>
      </c>
      <c r="D5622" s="15">
        <v>3728.8530000000001</v>
      </c>
      <c r="E5622" s="15">
        <v>1202.431</v>
      </c>
      <c r="F5622" s="15">
        <v>2624.0529999999999</v>
      </c>
      <c r="G5622" s="10"/>
      <c r="H5622" s="26">
        <f t="shared" ca="1" si="174"/>
        <v>5606</v>
      </c>
      <c r="I5622" s="16">
        <v>3939.636</v>
      </c>
      <c r="J5622" s="16">
        <v>3670.107</v>
      </c>
      <c r="K5622" s="16">
        <v>4078.4050000000002</v>
      </c>
      <c r="L5622" s="16">
        <v>4864.0010000000002</v>
      </c>
      <c r="M5622" s="6"/>
    </row>
    <row r="5623" spans="2:13" x14ac:dyDescent="0.25">
      <c r="B5623" s="26">
        <f t="shared" ca="1" si="175"/>
        <v>5607</v>
      </c>
      <c r="C5623" s="15">
        <v>2785.1970000000001</v>
      </c>
      <c r="D5623" s="15">
        <v>4084.0839999999998</v>
      </c>
      <c r="E5623" s="15">
        <v>1267.0450000000001</v>
      </c>
      <c r="F5623" s="15">
        <v>1659.4159999999999</v>
      </c>
      <c r="G5623" s="10"/>
      <c r="H5623" s="26">
        <f t="shared" ca="1" si="174"/>
        <v>5607</v>
      </c>
      <c r="I5623" s="16">
        <v>3938.3969999999999</v>
      </c>
      <c r="J5623" s="16">
        <v>3669.73</v>
      </c>
      <c r="K5623" s="16">
        <v>4077.0430000000001</v>
      </c>
      <c r="L5623" s="16">
        <v>4863.9570000000003</v>
      </c>
      <c r="M5623" s="6"/>
    </row>
    <row r="5624" spans="2:13" x14ac:dyDescent="0.25">
      <c r="B5624" s="26">
        <f t="shared" ca="1" si="175"/>
        <v>5608</v>
      </c>
      <c r="C5624" s="15">
        <v>3539.8560000000002</v>
      </c>
      <c r="D5624" s="15">
        <v>3636.6640000000002</v>
      </c>
      <c r="E5624" s="15">
        <v>3391.8850000000002</v>
      </c>
      <c r="F5624" s="15">
        <v>3609.0729999999999</v>
      </c>
      <c r="G5624" s="10"/>
      <c r="H5624" s="26">
        <f t="shared" ca="1" si="174"/>
        <v>5608</v>
      </c>
      <c r="I5624" s="16">
        <v>3937.62</v>
      </c>
      <c r="J5624" s="16">
        <v>3669.6109999999999</v>
      </c>
      <c r="K5624" s="16">
        <v>4076.8069999999998</v>
      </c>
      <c r="L5624" s="16">
        <v>4863.308</v>
      </c>
      <c r="M5624" s="6"/>
    </row>
    <row r="5625" spans="2:13" x14ac:dyDescent="0.25">
      <c r="B5625" s="26">
        <f t="shared" ca="1" si="175"/>
        <v>5609</v>
      </c>
      <c r="C5625" s="15">
        <v>4819.54</v>
      </c>
      <c r="D5625" s="15">
        <v>4375.509</v>
      </c>
      <c r="E5625" s="15">
        <v>5747.6970000000001</v>
      </c>
      <c r="F5625" s="15">
        <v>7178.8810000000003</v>
      </c>
      <c r="G5625" s="10"/>
      <c r="H5625" s="26">
        <f t="shared" ca="1" si="174"/>
        <v>5609</v>
      </c>
      <c r="I5625" s="16">
        <v>3937.616</v>
      </c>
      <c r="J5625" s="16">
        <v>3669.4580000000001</v>
      </c>
      <c r="K5625" s="16">
        <v>4075.2</v>
      </c>
      <c r="L5625" s="16">
        <v>4862.9260000000004</v>
      </c>
      <c r="M5625" s="6"/>
    </row>
    <row r="5626" spans="2:13" x14ac:dyDescent="0.25">
      <c r="B5626" s="26">
        <f t="shared" ca="1" si="175"/>
        <v>5610</v>
      </c>
      <c r="C5626" s="15">
        <v>8150.44</v>
      </c>
      <c r="D5626" s="15">
        <v>7562.6610000000001</v>
      </c>
      <c r="E5626" s="15">
        <v>8818.491</v>
      </c>
      <c r="F5626" s="15">
        <v>9371.7610000000004</v>
      </c>
      <c r="G5626" s="10"/>
      <c r="H5626" s="26">
        <f t="shared" ca="1" si="174"/>
        <v>5610</v>
      </c>
      <c r="I5626" s="16">
        <v>3937.4279999999999</v>
      </c>
      <c r="J5626" s="16">
        <v>3667.6019999999999</v>
      </c>
      <c r="K5626" s="16">
        <v>4074.482</v>
      </c>
      <c r="L5626" s="16">
        <v>4861.683</v>
      </c>
      <c r="M5626" s="6"/>
    </row>
    <row r="5627" spans="2:13" x14ac:dyDescent="0.25">
      <c r="B5627" s="26">
        <f t="shared" ca="1" si="175"/>
        <v>5611</v>
      </c>
      <c r="C5627" s="15">
        <v>8243.2540000000008</v>
      </c>
      <c r="D5627" s="15">
        <v>7875.1760000000004</v>
      </c>
      <c r="E5627" s="15">
        <v>8874.7520000000004</v>
      </c>
      <c r="F5627" s="15">
        <v>9288.1759999999995</v>
      </c>
      <c r="G5627" s="10"/>
      <c r="H5627" s="26">
        <f t="shared" ca="1" si="174"/>
        <v>5611</v>
      </c>
      <c r="I5627" s="16">
        <v>3937.4140000000002</v>
      </c>
      <c r="J5627" s="16">
        <v>3667.5230000000001</v>
      </c>
      <c r="K5627" s="16">
        <v>4073.373</v>
      </c>
      <c r="L5627" s="16">
        <v>4860.7730000000001</v>
      </c>
      <c r="M5627" s="6"/>
    </row>
    <row r="5628" spans="2:13" x14ac:dyDescent="0.25">
      <c r="B5628" s="26">
        <f t="shared" ca="1" si="175"/>
        <v>5612</v>
      </c>
      <c r="C5628" s="15">
        <v>8720.4439999999995</v>
      </c>
      <c r="D5628" s="15">
        <v>8152.5259999999998</v>
      </c>
      <c r="E5628" s="15">
        <v>9259.7829999999994</v>
      </c>
      <c r="F5628" s="15">
        <v>9663.4650000000001</v>
      </c>
      <c r="G5628" s="10"/>
      <c r="H5628" s="26">
        <f t="shared" ca="1" si="174"/>
        <v>5612</v>
      </c>
      <c r="I5628" s="16">
        <v>3936.9160000000002</v>
      </c>
      <c r="J5628" s="16">
        <v>3667.4580000000001</v>
      </c>
      <c r="K5628" s="16">
        <v>4070.107</v>
      </c>
      <c r="L5628" s="16">
        <v>4857.8429999999998</v>
      </c>
      <c r="M5628" s="6"/>
    </row>
    <row r="5629" spans="2:13" x14ac:dyDescent="0.25">
      <c r="B5629" s="26">
        <f t="shared" ca="1" si="175"/>
        <v>5613</v>
      </c>
      <c r="C5629" s="15">
        <v>6833.3239999999996</v>
      </c>
      <c r="D5629" s="15">
        <v>6334.5469999999996</v>
      </c>
      <c r="E5629" s="15">
        <v>7885.4350000000004</v>
      </c>
      <c r="F5629" s="15">
        <v>8020.4830000000002</v>
      </c>
      <c r="G5629" s="10"/>
      <c r="H5629" s="26">
        <f t="shared" ca="1" si="174"/>
        <v>5613</v>
      </c>
      <c r="I5629" s="16">
        <v>3936.6840000000002</v>
      </c>
      <c r="J5629" s="16">
        <v>3666.8220000000001</v>
      </c>
      <c r="K5629" s="16">
        <v>4069.6480000000001</v>
      </c>
      <c r="L5629" s="16">
        <v>4857.7879999999996</v>
      </c>
      <c r="M5629" s="6"/>
    </row>
    <row r="5630" spans="2:13" x14ac:dyDescent="0.25">
      <c r="B5630" s="26">
        <f t="shared" ca="1" si="175"/>
        <v>5614</v>
      </c>
      <c r="C5630" s="15">
        <v>6142.7150000000001</v>
      </c>
      <c r="D5630" s="15">
        <v>5905.2290000000003</v>
      </c>
      <c r="E5630" s="15">
        <v>7053.46</v>
      </c>
      <c r="F5630" s="15">
        <v>7676.0389999999998</v>
      </c>
      <c r="G5630" s="10"/>
      <c r="H5630" s="26">
        <f t="shared" ca="1" si="174"/>
        <v>5614</v>
      </c>
      <c r="I5630" s="16">
        <v>3935.8240000000001</v>
      </c>
      <c r="J5630" s="16">
        <v>3666.3980000000001</v>
      </c>
      <c r="K5630" s="16">
        <v>4069.5419999999999</v>
      </c>
      <c r="L5630" s="16">
        <v>4856.5990000000002</v>
      </c>
      <c r="M5630" s="6"/>
    </row>
    <row r="5631" spans="2:13" x14ac:dyDescent="0.25">
      <c r="B5631" s="26">
        <f t="shared" ca="1" si="175"/>
        <v>5615</v>
      </c>
      <c r="C5631" s="15">
        <v>5588.0110000000004</v>
      </c>
      <c r="D5631" s="15">
        <v>5150.8100000000004</v>
      </c>
      <c r="E5631" s="15">
        <v>6793.6409999999996</v>
      </c>
      <c r="F5631" s="15">
        <v>7000.5349999999999</v>
      </c>
      <c r="G5631" s="10"/>
      <c r="H5631" s="26">
        <f t="shared" ca="1" si="174"/>
        <v>5615</v>
      </c>
      <c r="I5631" s="16">
        <v>3934.3229999999999</v>
      </c>
      <c r="J5631" s="16">
        <v>3665.8119999999999</v>
      </c>
      <c r="K5631" s="16">
        <v>4069.2049999999999</v>
      </c>
      <c r="L5631" s="16">
        <v>4855.2719999999999</v>
      </c>
      <c r="M5631" s="6"/>
    </row>
    <row r="5632" spans="2:13" x14ac:dyDescent="0.25">
      <c r="B5632" s="26">
        <f t="shared" ca="1" si="175"/>
        <v>5616</v>
      </c>
      <c r="C5632" s="15">
        <v>4575.4160000000002</v>
      </c>
      <c r="D5632" s="15">
        <v>4247.67</v>
      </c>
      <c r="E5632" s="15">
        <v>5004.2640000000001</v>
      </c>
      <c r="F5632" s="15">
        <v>5424.2820000000002</v>
      </c>
      <c r="G5632" s="10"/>
      <c r="H5632" s="26">
        <f t="shared" ca="1" si="174"/>
        <v>5616</v>
      </c>
      <c r="I5632" s="16">
        <v>3933.9450000000002</v>
      </c>
      <c r="J5632" s="16">
        <v>3663.3310000000001</v>
      </c>
      <c r="K5632" s="16">
        <v>4069.0650000000001</v>
      </c>
      <c r="L5632" s="16">
        <v>4854.9080000000004</v>
      </c>
      <c r="M5632" s="6"/>
    </row>
    <row r="5633" spans="2:13" x14ac:dyDescent="0.25">
      <c r="B5633" s="26">
        <f t="shared" ca="1" si="175"/>
        <v>5617</v>
      </c>
      <c r="C5633" s="15">
        <v>4581.1840000000002</v>
      </c>
      <c r="D5633" s="15">
        <v>4698.5339999999997</v>
      </c>
      <c r="E5633" s="15">
        <v>5734.0919999999996</v>
      </c>
      <c r="F5633" s="15">
        <v>5490.299</v>
      </c>
      <c r="G5633" s="10"/>
      <c r="H5633" s="26">
        <f t="shared" ca="1" si="174"/>
        <v>5617</v>
      </c>
      <c r="I5633" s="16">
        <v>3932.556</v>
      </c>
      <c r="J5633" s="16">
        <v>3662.5149999999999</v>
      </c>
      <c r="K5633" s="16">
        <v>4069.0010000000002</v>
      </c>
      <c r="L5633" s="16">
        <v>4853.9449999999997</v>
      </c>
      <c r="M5633" s="6"/>
    </row>
    <row r="5634" spans="2:13" x14ac:dyDescent="0.25">
      <c r="B5634" s="26">
        <f t="shared" ca="1" si="175"/>
        <v>5618</v>
      </c>
      <c r="C5634" s="15">
        <v>4604.8389999999999</v>
      </c>
      <c r="D5634" s="15">
        <v>4895.4340000000002</v>
      </c>
      <c r="E5634" s="15">
        <v>6195.692</v>
      </c>
      <c r="F5634" s="15">
        <v>7151.2780000000002</v>
      </c>
      <c r="G5634" s="10"/>
      <c r="H5634" s="26">
        <f t="shared" ca="1" si="174"/>
        <v>5618</v>
      </c>
      <c r="I5634" s="16">
        <v>3931.8519999999999</v>
      </c>
      <c r="J5634" s="16">
        <v>3662.3719999999998</v>
      </c>
      <c r="K5634" s="16">
        <v>4067.5160000000001</v>
      </c>
      <c r="L5634" s="16">
        <v>4852.8639999999996</v>
      </c>
      <c r="M5634" s="6"/>
    </row>
    <row r="5635" spans="2:13" x14ac:dyDescent="0.25">
      <c r="B5635" s="26">
        <f t="shared" ca="1" si="175"/>
        <v>5619</v>
      </c>
      <c r="C5635" s="15">
        <v>4982.5</v>
      </c>
      <c r="D5635" s="15">
        <v>5184.4809999999998</v>
      </c>
      <c r="E5635" s="15">
        <v>7424.7569999999996</v>
      </c>
      <c r="F5635" s="15">
        <v>8460.0310000000009</v>
      </c>
      <c r="G5635" s="10"/>
      <c r="H5635" s="26">
        <f t="shared" ca="1" si="174"/>
        <v>5619</v>
      </c>
      <c r="I5635" s="16">
        <v>3931.8409999999999</v>
      </c>
      <c r="J5635" s="16">
        <v>3662.2359999999999</v>
      </c>
      <c r="K5635" s="16">
        <v>4067.0630000000001</v>
      </c>
      <c r="L5635" s="16">
        <v>4850.6379999999999</v>
      </c>
      <c r="M5635" s="6"/>
    </row>
    <row r="5636" spans="2:13" x14ac:dyDescent="0.25">
      <c r="B5636" s="26">
        <f t="shared" ca="1" si="175"/>
        <v>5620</v>
      </c>
      <c r="C5636" s="15">
        <v>5209.7849999999999</v>
      </c>
      <c r="D5636" s="15">
        <v>5321.76</v>
      </c>
      <c r="E5636" s="15">
        <v>7907.6480000000001</v>
      </c>
      <c r="F5636" s="15">
        <v>8594.5820000000003</v>
      </c>
      <c r="G5636" s="10"/>
      <c r="H5636" s="26">
        <f t="shared" ca="1" si="174"/>
        <v>5620</v>
      </c>
      <c r="I5636" s="16">
        <v>3929.672</v>
      </c>
      <c r="J5636" s="16">
        <v>3662.0219999999999</v>
      </c>
      <c r="K5636" s="16">
        <v>4065.6010000000001</v>
      </c>
      <c r="L5636" s="16">
        <v>4847.7209999999995</v>
      </c>
      <c r="M5636" s="6"/>
    </row>
    <row r="5637" spans="2:13" x14ac:dyDescent="0.25">
      <c r="B5637" s="26">
        <f t="shared" ca="1" si="175"/>
        <v>5621</v>
      </c>
      <c r="C5637" s="15">
        <v>5125.8209999999999</v>
      </c>
      <c r="D5637" s="15">
        <v>5580.3519999999999</v>
      </c>
      <c r="E5637" s="15">
        <v>8278.0820000000003</v>
      </c>
      <c r="F5637" s="15">
        <v>8714.3680000000004</v>
      </c>
      <c r="G5637" s="10"/>
      <c r="H5637" s="26">
        <f t="shared" ca="1" si="174"/>
        <v>5621</v>
      </c>
      <c r="I5637" s="16">
        <v>3928.951</v>
      </c>
      <c r="J5637" s="16">
        <v>3659.4659999999999</v>
      </c>
      <c r="K5637" s="16">
        <v>4061.4360000000001</v>
      </c>
      <c r="L5637" s="16">
        <v>4847.558</v>
      </c>
      <c r="M5637" s="6"/>
    </row>
    <row r="5638" spans="2:13" x14ac:dyDescent="0.25">
      <c r="B5638" s="26">
        <f t="shared" ca="1" si="175"/>
        <v>5622</v>
      </c>
      <c r="C5638" s="15">
        <v>5115.0529999999999</v>
      </c>
      <c r="D5638" s="15">
        <v>5320.1440000000002</v>
      </c>
      <c r="E5638" s="15">
        <v>7912.0569999999998</v>
      </c>
      <c r="F5638" s="15">
        <v>8626.0409999999993</v>
      </c>
      <c r="G5638" s="10"/>
      <c r="H5638" s="26">
        <f t="shared" ca="1" si="174"/>
        <v>5622</v>
      </c>
      <c r="I5638" s="16">
        <v>3928.0909999999999</v>
      </c>
      <c r="J5638" s="16">
        <v>3658.4720000000002</v>
      </c>
      <c r="K5638" s="16">
        <v>4056.6410000000001</v>
      </c>
      <c r="L5638" s="16">
        <v>4846.0249999999996</v>
      </c>
      <c r="M5638" s="6"/>
    </row>
    <row r="5639" spans="2:13" x14ac:dyDescent="0.25">
      <c r="B5639" s="26">
        <f t="shared" ca="1" si="175"/>
        <v>5623</v>
      </c>
      <c r="C5639" s="15">
        <v>4704.0919999999996</v>
      </c>
      <c r="D5639" s="15">
        <v>5084.7709999999997</v>
      </c>
      <c r="E5639" s="15">
        <v>5393.232</v>
      </c>
      <c r="F5639" s="15">
        <v>6893.6840000000002</v>
      </c>
      <c r="G5639" s="10"/>
      <c r="H5639" s="26">
        <f t="shared" ca="1" si="174"/>
        <v>5623</v>
      </c>
      <c r="I5639" s="16">
        <v>3927.4270000000001</v>
      </c>
      <c r="J5639" s="16">
        <v>3657.8209999999999</v>
      </c>
      <c r="K5639" s="16">
        <v>4052.462</v>
      </c>
      <c r="L5639" s="16">
        <v>4844.2569999999996</v>
      </c>
      <c r="M5639" s="6"/>
    </row>
    <row r="5640" spans="2:13" x14ac:dyDescent="0.25">
      <c r="B5640" s="26">
        <f t="shared" ca="1" si="175"/>
        <v>5624</v>
      </c>
      <c r="C5640" s="15">
        <v>4302.1850000000004</v>
      </c>
      <c r="D5640" s="15">
        <v>4227.402</v>
      </c>
      <c r="E5640" s="15">
        <v>3358.9119999999998</v>
      </c>
      <c r="F5640" s="15">
        <v>5552.4129999999996</v>
      </c>
      <c r="G5640" s="10"/>
      <c r="H5640" s="26">
        <f t="shared" ca="1" si="174"/>
        <v>5624</v>
      </c>
      <c r="I5640" s="16">
        <v>3927.0419999999999</v>
      </c>
      <c r="J5640" s="16">
        <v>3657.0010000000002</v>
      </c>
      <c r="K5640" s="16">
        <v>4050.1509999999998</v>
      </c>
      <c r="L5640" s="16">
        <v>4843.1729999999998</v>
      </c>
      <c r="M5640" s="6"/>
    </row>
    <row r="5641" spans="2:13" x14ac:dyDescent="0.25">
      <c r="B5641" s="26">
        <f t="shared" ca="1" si="175"/>
        <v>5625</v>
      </c>
      <c r="C5641" s="15">
        <v>3345.0360000000001</v>
      </c>
      <c r="D5641" s="15">
        <v>3182.5039999999999</v>
      </c>
      <c r="E5641" s="15">
        <v>1220.5419999999999</v>
      </c>
      <c r="F5641" s="15">
        <v>3496.165</v>
      </c>
      <c r="G5641" s="10"/>
      <c r="H5641" s="26">
        <f t="shared" ca="1" si="174"/>
        <v>5625</v>
      </c>
      <c r="I5641" s="16">
        <v>3926.2939999999999</v>
      </c>
      <c r="J5641" s="16">
        <v>3656.9450000000002</v>
      </c>
      <c r="K5641" s="16">
        <v>4046.0889999999999</v>
      </c>
      <c r="L5641" s="16">
        <v>4842.4409999999998</v>
      </c>
      <c r="M5641" s="6"/>
    </row>
    <row r="5642" spans="2:13" x14ac:dyDescent="0.25">
      <c r="B5642" s="26">
        <f t="shared" ca="1" si="175"/>
        <v>5626</v>
      </c>
      <c r="C5642" s="15">
        <v>2899.4989999999998</v>
      </c>
      <c r="D5642" s="15">
        <v>2542.5390000000002</v>
      </c>
      <c r="E5642" s="15">
        <v>-23.018000000000001</v>
      </c>
      <c r="F5642" s="15">
        <v>2322.7130000000002</v>
      </c>
      <c r="G5642" s="10"/>
      <c r="H5642" s="26">
        <f t="shared" ca="1" si="174"/>
        <v>5626</v>
      </c>
      <c r="I5642" s="16">
        <v>3925.9229999999998</v>
      </c>
      <c r="J5642" s="16">
        <v>3656.53</v>
      </c>
      <c r="K5642" s="16">
        <v>4045.79</v>
      </c>
      <c r="L5642" s="16">
        <v>4840.0590000000002</v>
      </c>
      <c r="M5642" s="6"/>
    </row>
    <row r="5643" spans="2:13" x14ac:dyDescent="0.25">
      <c r="B5643" s="26">
        <f t="shared" ca="1" si="175"/>
        <v>5627</v>
      </c>
      <c r="C5643" s="15">
        <v>2515.125</v>
      </c>
      <c r="D5643" s="15">
        <v>2518.4389999999999</v>
      </c>
      <c r="E5643" s="15">
        <v>-622.31500000000005</v>
      </c>
      <c r="F5643" s="15">
        <v>1858.53</v>
      </c>
      <c r="G5643" s="10"/>
      <c r="H5643" s="26">
        <f t="shared" ca="1" si="174"/>
        <v>5627</v>
      </c>
      <c r="I5643" s="16">
        <v>3924.7489999999998</v>
      </c>
      <c r="J5643" s="16">
        <v>3656.1280000000002</v>
      </c>
      <c r="K5643" s="16">
        <v>4040.3449999999998</v>
      </c>
      <c r="L5643" s="16">
        <v>4839.25</v>
      </c>
      <c r="M5643" s="6"/>
    </row>
    <row r="5644" spans="2:13" x14ac:dyDescent="0.25">
      <c r="B5644" s="26">
        <f t="shared" ca="1" si="175"/>
        <v>5628</v>
      </c>
      <c r="C5644" s="15">
        <v>2336.596</v>
      </c>
      <c r="D5644" s="15">
        <v>2606.828</v>
      </c>
      <c r="E5644" s="15">
        <v>-318.45999999999998</v>
      </c>
      <c r="F5644" s="15">
        <v>1828.1790000000001</v>
      </c>
      <c r="G5644" s="10"/>
      <c r="H5644" s="26">
        <f t="shared" ca="1" si="174"/>
        <v>5628</v>
      </c>
      <c r="I5644" s="16">
        <v>3924.7269999999999</v>
      </c>
      <c r="J5644" s="16">
        <v>3655.8739999999998</v>
      </c>
      <c r="K5644" s="16">
        <v>4037.33</v>
      </c>
      <c r="L5644" s="16">
        <v>4838.5249999999996</v>
      </c>
      <c r="M5644" s="6"/>
    </row>
    <row r="5645" spans="2:13" x14ac:dyDescent="0.25">
      <c r="B5645" s="26">
        <f t="shared" ca="1" si="175"/>
        <v>5629</v>
      </c>
      <c r="C5645" s="15">
        <v>3245.3560000000002</v>
      </c>
      <c r="D5645" s="15">
        <v>3142.799</v>
      </c>
      <c r="E5645" s="15">
        <v>-334.39299999999997</v>
      </c>
      <c r="F5645" s="15">
        <v>361.28500000000003</v>
      </c>
      <c r="G5645" s="10"/>
      <c r="H5645" s="26">
        <f t="shared" ca="1" si="174"/>
        <v>5629</v>
      </c>
      <c r="I5645" s="16">
        <v>3924.5770000000002</v>
      </c>
      <c r="J5645" s="16">
        <v>3655.4079999999999</v>
      </c>
      <c r="K5645" s="16">
        <v>4035.4989999999998</v>
      </c>
      <c r="L5645" s="16">
        <v>4837.8270000000002</v>
      </c>
      <c r="M5645" s="6"/>
    </row>
    <row r="5646" spans="2:13" x14ac:dyDescent="0.25">
      <c r="B5646" s="26">
        <f t="shared" ca="1" si="175"/>
        <v>5630</v>
      </c>
      <c r="C5646" s="15">
        <v>3380.2750000000001</v>
      </c>
      <c r="D5646" s="15">
        <v>3787.3820000000001</v>
      </c>
      <c r="E5646" s="15">
        <v>990.95600000000002</v>
      </c>
      <c r="F5646" s="15">
        <v>2397.1289999999999</v>
      </c>
      <c r="G5646" s="10"/>
      <c r="H5646" s="26">
        <f t="shared" ca="1" si="174"/>
        <v>5630</v>
      </c>
      <c r="I5646" s="16">
        <v>3924.3649999999998</v>
      </c>
      <c r="J5646" s="16">
        <v>3655.32</v>
      </c>
      <c r="K5646" s="16">
        <v>4033.288</v>
      </c>
      <c r="L5646" s="16">
        <v>4837.5569999999998</v>
      </c>
      <c r="M5646" s="6"/>
    </row>
    <row r="5647" spans="2:13" x14ac:dyDescent="0.25">
      <c r="B5647" s="26">
        <f t="shared" ca="1" si="175"/>
        <v>5631</v>
      </c>
      <c r="C5647" s="15">
        <v>3640.9070000000002</v>
      </c>
      <c r="D5647" s="15">
        <v>3283.6709999999998</v>
      </c>
      <c r="E5647" s="15">
        <v>2368.2739999999999</v>
      </c>
      <c r="F5647" s="15">
        <v>3934.1080000000002</v>
      </c>
      <c r="G5647" s="10"/>
      <c r="H5647" s="26">
        <f t="shared" ca="1" si="174"/>
        <v>5631</v>
      </c>
      <c r="I5647" s="16">
        <v>3924.1419999999998</v>
      </c>
      <c r="J5647" s="16">
        <v>3653.6930000000002</v>
      </c>
      <c r="K5647" s="16">
        <v>4031.107</v>
      </c>
      <c r="L5647" s="16">
        <v>4835.9449999999997</v>
      </c>
      <c r="M5647" s="6"/>
    </row>
    <row r="5648" spans="2:13" x14ac:dyDescent="0.25">
      <c r="B5648" s="26">
        <f t="shared" ca="1" si="175"/>
        <v>5632</v>
      </c>
      <c r="C5648" s="15">
        <v>3730.3719999999998</v>
      </c>
      <c r="D5648" s="15">
        <v>3933.5549999999998</v>
      </c>
      <c r="E5648" s="15">
        <v>4128.8869999999997</v>
      </c>
      <c r="F5648" s="15">
        <v>5504.4189999999999</v>
      </c>
      <c r="G5648" s="10"/>
      <c r="H5648" s="26">
        <f t="shared" ca="1" si="174"/>
        <v>5632</v>
      </c>
      <c r="I5648" s="16">
        <v>3923.7730000000001</v>
      </c>
      <c r="J5648" s="16">
        <v>3652.8</v>
      </c>
      <c r="K5648" s="16">
        <v>4030.6880000000001</v>
      </c>
      <c r="L5648" s="16">
        <v>4834.9579999999996</v>
      </c>
      <c r="M5648" s="6"/>
    </row>
    <row r="5649" spans="2:13" x14ac:dyDescent="0.25">
      <c r="B5649" s="26">
        <f t="shared" ca="1" si="175"/>
        <v>5633</v>
      </c>
      <c r="C5649" s="15">
        <v>5183.5079999999998</v>
      </c>
      <c r="D5649" s="15">
        <v>5116.6419999999998</v>
      </c>
      <c r="E5649" s="15">
        <v>6281.2250000000004</v>
      </c>
      <c r="F5649" s="15">
        <v>8236.8169999999991</v>
      </c>
      <c r="G5649" s="10"/>
      <c r="H5649" s="26">
        <f t="shared" ref="H5649:H5712" ca="1" si="176">B5649</f>
        <v>5633</v>
      </c>
      <c r="I5649" s="16">
        <v>3923.7530000000002</v>
      </c>
      <c r="J5649" s="16">
        <v>3652.7310000000002</v>
      </c>
      <c r="K5649" s="16">
        <v>4029.6039999999998</v>
      </c>
      <c r="L5649" s="16">
        <v>4832.8050000000003</v>
      </c>
      <c r="M5649" s="6"/>
    </row>
    <row r="5650" spans="2:13" x14ac:dyDescent="0.25">
      <c r="B5650" s="26">
        <f t="shared" ref="B5650:B5713" ca="1" si="177">B5649+1</f>
        <v>5634</v>
      </c>
      <c r="C5650" s="15">
        <v>7839.4139999999998</v>
      </c>
      <c r="D5650" s="15">
        <v>8205.5139999999992</v>
      </c>
      <c r="E5650" s="15">
        <v>9030.875</v>
      </c>
      <c r="F5650" s="15">
        <v>10058.436</v>
      </c>
      <c r="G5650" s="10"/>
      <c r="H5650" s="26">
        <f t="shared" ca="1" si="176"/>
        <v>5634</v>
      </c>
      <c r="I5650" s="16">
        <v>3923.7330000000002</v>
      </c>
      <c r="J5650" s="16">
        <v>3652.3449999999998</v>
      </c>
      <c r="K5650" s="16">
        <v>4029.3609999999999</v>
      </c>
      <c r="L5650" s="16">
        <v>4831.9610000000002</v>
      </c>
      <c r="M5650" s="6"/>
    </row>
    <row r="5651" spans="2:13" x14ac:dyDescent="0.25">
      <c r="B5651" s="26">
        <f t="shared" ca="1" si="177"/>
        <v>5635</v>
      </c>
      <c r="C5651" s="15">
        <v>8300.3140000000003</v>
      </c>
      <c r="D5651" s="15">
        <v>8330.4850000000006</v>
      </c>
      <c r="E5651" s="15">
        <v>9354.6200000000008</v>
      </c>
      <c r="F5651" s="15">
        <v>10321.017</v>
      </c>
      <c r="G5651" s="10"/>
      <c r="H5651" s="26">
        <f t="shared" ca="1" si="176"/>
        <v>5635</v>
      </c>
      <c r="I5651" s="16">
        <v>3923.5039999999999</v>
      </c>
      <c r="J5651" s="16">
        <v>3652.2040000000002</v>
      </c>
      <c r="K5651" s="16">
        <v>4028.1840000000002</v>
      </c>
      <c r="L5651" s="16">
        <v>4831.8959999999997</v>
      </c>
      <c r="M5651" s="6"/>
    </row>
    <row r="5652" spans="2:13" x14ac:dyDescent="0.25">
      <c r="B5652" s="26">
        <f t="shared" ca="1" si="177"/>
        <v>5636</v>
      </c>
      <c r="C5652" s="15">
        <v>8991.6450000000004</v>
      </c>
      <c r="D5652" s="15">
        <v>9034.1170000000002</v>
      </c>
      <c r="E5652" s="15">
        <v>10690.052</v>
      </c>
      <c r="F5652" s="15">
        <v>11337.289000000001</v>
      </c>
      <c r="G5652" s="10"/>
      <c r="H5652" s="26">
        <f t="shared" ca="1" si="176"/>
        <v>5636</v>
      </c>
      <c r="I5652" s="16">
        <v>3923.3029999999999</v>
      </c>
      <c r="J5652" s="16">
        <v>3651.4119999999998</v>
      </c>
      <c r="K5652" s="16">
        <v>4028.096</v>
      </c>
      <c r="L5652" s="16">
        <v>4830.6040000000003</v>
      </c>
      <c r="M5652" s="6"/>
    </row>
    <row r="5653" spans="2:13" x14ac:dyDescent="0.25">
      <c r="B5653" s="26">
        <f t="shared" ca="1" si="177"/>
        <v>5637</v>
      </c>
      <c r="C5653" s="15">
        <v>7752.152</v>
      </c>
      <c r="D5653" s="15">
        <v>8285.5349999999999</v>
      </c>
      <c r="E5653" s="15">
        <v>9316.4519999999993</v>
      </c>
      <c r="F5653" s="15">
        <v>10360.156999999999</v>
      </c>
      <c r="G5653" s="10"/>
      <c r="H5653" s="26">
        <f t="shared" ca="1" si="176"/>
        <v>5637</v>
      </c>
      <c r="I5653" s="16">
        <v>3923.261</v>
      </c>
      <c r="J5653" s="16">
        <v>3651.3290000000002</v>
      </c>
      <c r="K5653" s="16">
        <v>4027.44</v>
      </c>
      <c r="L5653" s="16">
        <v>4829.2460000000001</v>
      </c>
      <c r="M5653" s="6"/>
    </row>
    <row r="5654" spans="2:13" x14ac:dyDescent="0.25">
      <c r="B5654" s="26">
        <f t="shared" ca="1" si="177"/>
        <v>5638</v>
      </c>
      <c r="C5654" s="15">
        <v>7462.509</v>
      </c>
      <c r="D5654" s="15">
        <v>7277.3280000000004</v>
      </c>
      <c r="E5654" s="15">
        <v>8546.1939999999995</v>
      </c>
      <c r="F5654" s="15">
        <v>8523.59</v>
      </c>
      <c r="G5654" s="10"/>
      <c r="H5654" s="26">
        <f t="shared" ca="1" si="176"/>
        <v>5638</v>
      </c>
      <c r="I5654" s="16">
        <v>3922.9850000000001</v>
      </c>
      <c r="J5654" s="16">
        <v>3649.7959999999998</v>
      </c>
      <c r="K5654" s="16">
        <v>4026.81</v>
      </c>
      <c r="L5654" s="16">
        <v>4829.1350000000002</v>
      </c>
      <c r="M5654" s="6"/>
    </row>
    <row r="5655" spans="2:13" x14ac:dyDescent="0.25">
      <c r="B5655" s="26">
        <f t="shared" ca="1" si="177"/>
        <v>5639</v>
      </c>
      <c r="C5655" s="15">
        <v>6786.3159999999998</v>
      </c>
      <c r="D5655" s="15">
        <v>6161.1440000000002</v>
      </c>
      <c r="E5655" s="15">
        <v>7733.0029999999997</v>
      </c>
      <c r="F5655" s="15">
        <v>7561.1379999999999</v>
      </c>
      <c r="G5655" s="10"/>
      <c r="H5655" s="26">
        <f t="shared" ca="1" si="176"/>
        <v>5639</v>
      </c>
      <c r="I5655" s="16">
        <v>3921.4949999999999</v>
      </c>
      <c r="J5655" s="16">
        <v>3649.6889999999999</v>
      </c>
      <c r="K5655" s="16">
        <v>4026.0070000000001</v>
      </c>
      <c r="L5655" s="16">
        <v>4827.009</v>
      </c>
      <c r="M5655" s="6"/>
    </row>
    <row r="5656" spans="2:13" x14ac:dyDescent="0.25">
      <c r="B5656" s="26">
        <f t="shared" ca="1" si="177"/>
        <v>5640</v>
      </c>
      <c r="C5656" s="15">
        <v>4754.3119999999999</v>
      </c>
      <c r="D5656" s="15">
        <v>4711.8789999999999</v>
      </c>
      <c r="E5656" s="15">
        <v>7048.817</v>
      </c>
      <c r="F5656" s="15">
        <v>6558.3969999999999</v>
      </c>
      <c r="G5656" s="10"/>
      <c r="H5656" s="26">
        <f t="shared" ca="1" si="176"/>
        <v>5640</v>
      </c>
      <c r="I5656" s="16">
        <v>3920.76</v>
      </c>
      <c r="J5656" s="16">
        <v>3649.2139999999999</v>
      </c>
      <c r="K5656" s="16">
        <v>4025.489</v>
      </c>
      <c r="L5656" s="16">
        <v>4826.0940000000001</v>
      </c>
      <c r="M5656" s="6"/>
    </row>
    <row r="5657" spans="2:13" x14ac:dyDescent="0.25">
      <c r="B5657" s="26">
        <f t="shared" ca="1" si="177"/>
        <v>5641</v>
      </c>
      <c r="C5657" s="15">
        <v>4539.8590000000004</v>
      </c>
      <c r="D5657" s="15">
        <v>4730.1279999999997</v>
      </c>
      <c r="E5657" s="15">
        <v>8274.5869999999995</v>
      </c>
      <c r="F5657" s="15">
        <v>6280.116</v>
      </c>
      <c r="G5657" s="10"/>
      <c r="H5657" s="26">
        <f t="shared" ca="1" si="176"/>
        <v>5641</v>
      </c>
      <c r="I5657" s="16">
        <v>3920.3960000000002</v>
      </c>
      <c r="J5657" s="16">
        <v>3648.33</v>
      </c>
      <c r="K5657" s="16">
        <v>4023.7370000000001</v>
      </c>
      <c r="L5657" s="16">
        <v>4825.0550000000003</v>
      </c>
      <c r="M5657" s="6"/>
    </row>
    <row r="5658" spans="2:13" x14ac:dyDescent="0.25">
      <c r="B5658" s="26">
        <f t="shared" ca="1" si="177"/>
        <v>5642</v>
      </c>
      <c r="C5658" s="15">
        <v>4329.5129999999999</v>
      </c>
      <c r="D5658" s="15">
        <v>4870.8969999999999</v>
      </c>
      <c r="E5658" s="15">
        <v>8415.7819999999992</v>
      </c>
      <c r="F5658" s="15">
        <v>7678.0290000000005</v>
      </c>
      <c r="G5658" s="10"/>
      <c r="H5658" s="26">
        <f t="shared" ca="1" si="176"/>
        <v>5642</v>
      </c>
      <c r="I5658" s="16">
        <v>3919.808</v>
      </c>
      <c r="J5658" s="16">
        <v>3648.1010000000001</v>
      </c>
      <c r="K5658" s="16">
        <v>4022.364</v>
      </c>
      <c r="L5658" s="16">
        <v>4824.4690000000001</v>
      </c>
      <c r="M5658" s="6"/>
    </row>
    <row r="5659" spans="2:13" x14ac:dyDescent="0.25">
      <c r="B5659" s="26">
        <f t="shared" ca="1" si="177"/>
        <v>5643</v>
      </c>
      <c r="C5659" s="15">
        <v>4419.2330000000002</v>
      </c>
      <c r="D5659" s="15">
        <v>5108.7659999999996</v>
      </c>
      <c r="E5659" s="15">
        <v>8652.6830000000009</v>
      </c>
      <c r="F5659" s="15">
        <v>7627.7389999999996</v>
      </c>
      <c r="G5659" s="10"/>
      <c r="H5659" s="26">
        <f t="shared" ca="1" si="176"/>
        <v>5643</v>
      </c>
      <c r="I5659" s="16">
        <v>3918.2730000000001</v>
      </c>
      <c r="J5659" s="16">
        <v>3646.7779999999998</v>
      </c>
      <c r="K5659" s="16">
        <v>4018.71</v>
      </c>
      <c r="L5659" s="16">
        <v>4824.4669999999996</v>
      </c>
      <c r="M5659" s="6"/>
    </row>
    <row r="5660" spans="2:13" x14ac:dyDescent="0.25">
      <c r="B5660" s="26">
        <f t="shared" ca="1" si="177"/>
        <v>5644</v>
      </c>
      <c r="C5660" s="15">
        <v>4418.2889999999998</v>
      </c>
      <c r="D5660" s="15">
        <v>5076.3980000000001</v>
      </c>
      <c r="E5660" s="15">
        <v>9014.2360000000008</v>
      </c>
      <c r="F5660" s="15">
        <v>8044.5290000000005</v>
      </c>
      <c r="G5660" s="10"/>
      <c r="H5660" s="26">
        <f t="shared" ca="1" si="176"/>
        <v>5644</v>
      </c>
      <c r="I5660" s="16">
        <v>3915.7669999999998</v>
      </c>
      <c r="J5660" s="16">
        <v>3646.752</v>
      </c>
      <c r="K5660" s="16">
        <v>4017.0729999999999</v>
      </c>
      <c r="L5660" s="16">
        <v>4823.2839999999997</v>
      </c>
      <c r="M5660" s="6"/>
    </row>
    <row r="5661" spans="2:13" x14ac:dyDescent="0.25">
      <c r="B5661" s="26">
        <f t="shared" ca="1" si="177"/>
        <v>5645</v>
      </c>
      <c r="C5661" s="15">
        <v>4666.93</v>
      </c>
      <c r="D5661" s="15">
        <v>5446.51</v>
      </c>
      <c r="E5661" s="15">
        <v>9266.0319999999992</v>
      </c>
      <c r="F5661" s="15">
        <v>9024.7890000000007</v>
      </c>
      <c r="G5661" s="10"/>
      <c r="H5661" s="26">
        <f t="shared" ca="1" si="176"/>
        <v>5645</v>
      </c>
      <c r="I5661" s="16">
        <v>3915.5390000000002</v>
      </c>
      <c r="J5661" s="16">
        <v>3645.69</v>
      </c>
      <c r="K5661" s="16">
        <v>4016.991</v>
      </c>
      <c r="L5661" s="16">
        <v>4820.1379999999999</v>
      </c>
      <c r="M5661" s="6"/>
    </row>
    <row r="5662" spans="2:13" x14ac:dyDescent="0.25">
      <c r="B5662" s="26">
        <f t="shared" ca="1" si="177"/>
        <v>5646</v>
      </c>
      <c r="C5662" s="15">
        <v>4152.723</v>
      </c>
      <c r="D5662" s="15">
        <v>5259.7870000000003</v>
      </c>
      <c r="E5662" s="15">
        <v>8413.7980000000007</v>
      </c>
      <c r="F5662" s="15">
        <v>7937.4120000000003</v>
      </c>
      <c r="G5662" s="10"/>
      <c r="H5662" s="26">
        <f t="shared" ca="1" si="176"/>
        <v>5646</v>
      </c>
      <c r="I5662" s="16">
        <v>3914.8090000000002</v>
      </c>
      <c r="J5662" s="16">
        <v>3645.0189999999998</v>
      </c>
      <c r="K5662" s="16">
        <v>4016.7460000000001</v>
      </c>
      <c r="L5662" s="16">
        <v>4818.9309999999996</v>
      </c>
      <c r="M5662" s="6"/>
    </row>
    <row r="5663" spans="2:13" x14ac:dyDescent="0.25">
      <c r="B5663" s="26">
        <f t="shared" ca="1" si="177"/>
        <v>5647</v>
      </c>
      <c r="C5663" s="15">
        <v>3400.9140000000002</v>
      </c>
      <c r="D5663" s="15">
        <v>3676.5720000000001</v>
      </c>
      <c r="E5663" s="15">
        <v>3710.7739999999999</v>
      </c>
      <c r="F5663" s="15">
        <v>4471.817</v>
      </c>
      <c r="G5663" s="10"/>
      <c r="H5663" s="26">
        <f t="shared" ca="1" si="176"/>
        <v>5647</v>
      </c>
      <c r="I5663" s="16">
        <v>3914.415</v>
      </c>
      <c r="J5663" s="16">
        <v>3643.6529999999998</v>
      </c>
      <c r="K5663" s="16">
        <v>4012.5630000000001</v>
      </c>
      <c r="L5663" s="16">
        <v>4816.2659999999996</v>
      </c>
      <c r="M5663" s="6"/>
    </row>
    <row r="5664" spans="2:13" x14ac:dyDescent="0.25">
      <c r="B5664" s="26">
        <f t="shared" ca="1" si="177"/>
        <v>5648</v>
      </c>
      <c r="C5664" s="15">
        <v>2641.5439999999999</v>
      </c>
      <c r="D5664" s="15">
        <v>2796.74</v>
      </c>
      <c r="E5664" s="15">
        <v>2478.66</v>
      </c>
      <c r="F5664" s="15">
        <v>4430.8969999999999</v>
      </c>
      <c r="G5664" s="10"/>
      <c r="H5664" s="26">
        <f t="shared" ca="1" si="176"/>
        <v>5648</v>
      </c>
      <c r="I5664" s="16">
        <v>3914.306</v>
      </c>
      <c r="J5664" s="16">
        <v>3643.4340000000002</v>
      </c>
      <c r="K5664" s="16">
        <v>4011.8510000000001</v>
      </c>
      <c r="L5664" s="16">
        <v>4815.576</v>
      </c>
      <c r="M5664" s="6"/>
    </row>
    <row r="5665" spans="2:13" x14ac:dyDescent="0.25">
      <c r="B5665" s="26">
        <f t="shared" ca="1" si="177"/>
        <v>5649</v>
      </c>
      <c r="C5665" s="15">
        <v>2264.5360000000001</v>
      </c>
      <c r="D5665" s="15">
        <v>2204.1999999999998</v>
      </c>
      <c r="E5665" s="15">
        <v>682.77800000000002</v>
      </c>
      <c r="F5665" s="15">
        <v>2735.1979999999999</v>
      </c>
      <c r="G5665" s="10"/>
      <c r="H5665" s="26">
        <f t="shared" ca="1" si="176"/>
        <v>5649</v>
      </c>
      <c r="I5665" s="16">
        <v>3913.1880000000001</v>
      </c>
      <c r="J5665" s="16">
        <v>3642.9059999999999</v>
      </c>
      <c r="K5665" s="16">
        <v>4006.7919999999999</v>
      </c>
      <c r="L5665" s="16">
        <v>4814.8280000000004</v>
      </c>
      <c r="M5665" s="6"/>
    </row>
    <row r="5666" spans="2:13" x14ac:dyDescent="0.25">
      <c r="B5666" s="26">
        <f t="shared" ca="1" si="177"/>
        <v>5650</v>
      </c>
      <c r="C5666" s="15">
        <v>2260.9140000000002</v>
      </c>
      <c r="D5666" s="15">
        <v>2249.2559999999999</v>
      </c>
      <c r="E5666" s="15">
        <v>62.779000000000003</v>
      </c>
      <c r="F5666" s="15">
        <v>2112.002</v>
      </c>
      <c r="G5666" s="10"/>
      <c r="H5666" s="26">
        <f t="shared" ca="1" si="176"/>
        <v>5650</v>
      </c>
      <c r="I5666" s="16">
        <v>3911.855</v>
      </c>
      <c r="J5666" s="16">
        <v>3642.4609999999998</v>
      </c>
      <c r="K5666" s="16">
        <v>4006.16</v>
      </c>
      <c r="L5666" s="16">
        <v>4812.3779999999997</v>
      </c>
      <c r="M5666" s="6"/>
    </row>
    <row r="5667" spans="2:13" x14ac:dyDescent="0.25">
      <c r="B5667" s="26">
        <f t="shared" ca="1" si="177"/>
        <v>5651</v>
      </c>
      <c r="C5667" s="15">
        <v>2687.288</v>
      </c>
      <c r="D5667" s="15">
        <v>3085.893</v>
      </c>
      <c r="E5667" s="15">
        <v>491.91</v>
      </c>
      <c r="F5667" s="15">
        <v>2599.067</v>
      </c>
      <c r="G5667" s="10"/>
      <c r="H5667" s="26">
        <f t="shared" ca="1" si="176"/>
        <v>5651</v>
      </c>
      <c r="I5667" s="16">
        <v>3911.5039999999999</v>
      </c>
      <c r="J5667" s="16">
        <v>3640.55</v>
      </c>
      <c r="K5667" s="16">
        <v>4005.7359999999999</v>
      </c>
      <c r="L5667" s="16">
        <v>4812.1509999999998</v>
      </c>
      <c r="M5667" s="6"/>
    </row>
    <row r="5668" spans="2:13" x14ac:dyDescent="0.25">
      <c r="B5668" s="26">
        <f t="shared" ca="1" si="177"/>
        <v>5652</v>
      </c>
      <c r="C5668" s="15">
        <v>2972.54</v>
      </c>
      <c r="D5668" s="15">
        <v>3520.7620000000002</v>
      </c>
      <c r="E5668" s="15">
        <v>1186.2829999999999</v>
      </c>
      <c r="F5668" s="15">
        <v>3201.0940000000001</v>
      </c>
      <c r="G5668" s="10"/>
      <c r="H5668" s="26">
        <f t="shared" ca="1" si="176"/>
        <v>5652</v>
      </c>
      <c r="I5668" s="16">
        <v>3909.056</v>
      </c>
      <c r="J5668" s="16">
        <v>3639.9290000000001</v>
      </c>
      <c r="K5668" s="16">
        <v>4004.7109999999998</v>
      </c>
      <c r="L5668" s="16">
        <v>4811.8760000000002</v>
      </c>
      <c r="M5668" s="6"/>
    </row>
    <row r="5669" spans="2:13" x14ac:dyDescent="0.25">
      <c r="B5669" s="26">
        <f t="shared" ca="1" si="177"/>
        <v>5653</v>
      </c>
      <c r="C5669" s="15">
        <v>3483.558</v>
      </c>
      <c r="D5669" s="15">
        <v>3499.9380000000001</v>
      </c>
      <c r="E5669" s="15">
        <v>1700.1289999999999</v>
      </c>
      <c r="F5669" s="15">
        <v>2759.7910000000002</v>
      </c>
      <c r="G5669" s="10"/>
      <c r="H5669" s="26">
        <f t="shared" ca="1" si="176"/>
        <v>5653</v>
      </c>
      <c r="I5669" s="16">
        <v>3908.5149999999999</v>
      </c>
      <c r="J5669" s="16">
        <v>3639.645</v>
      </c>
      <c r="K5669" s="16">
        <v>4004.3209999999999</v>
      </c>
      <c r="L5669" s="16">
        <v>4810.2659999999996</v>
      </c>
      <c r="M5669" s="6"/>
    </row>
    <row r="5670" spans="2:13" x14ac:dyDescent="0.25">
      <c r="B5670" s="26">
        <f t="shared" ca="1" si="177"/>
        <v>5654</v>
      </c>
      <c r="C5670" s="15">
        <v>3578.5079999999998</v>
      </c>
      <c r="D5670" s="15">
        <v>3843.7420000000002</v>
      </c>
      <c r="E5670" s="15">
        <v>1663.704</v>
      </c>
      <c r="F5670" s="15">
        <v>2984.163</v>
      </c>
      <c r="G5670" s="10"/>
      <c r="H5670" s="26">
        <f t="shared" ca="1" si="176"/>
        <v>5654</v>
      </c>
      <c r="I5670" s="16">
        <v>3907.4780000000001</v>
      </c>
      <c r="J5670" s="16">
        <v>3639.6219999999998</v>
      </c>
      <c r="K5670" s="16">
        <v>4004.1669999999999</v>
      </c>
      <c r="L5670" s="16">
        <v>4809.7780000000002</v>
      </c>
      <c r="M5670" s="6"/>
    </row>
    <row r="5671" spans="2:13" x14ac:dyDescent="0.25">
      <c r="B5671" s="26">
        <f t="shared" ca="1" si="177"/>
        <v>5655</v>
      </c>
      <c r="C5671" s="15">
        <v>3667.2620000000002</v>
      </c>
      <c r="D5671" s="15">
        <v>4513.1719999999996</v>
      </c>
      <c r="E5671" s="15">
        <v>2015.1669999999999</v>
      </c>
      <c r="F5671" s="15">
        <v>2826.7420000000002</v>
      </c>
      <c r="G5671" s="10"/>
      <c r="H5671" s="26">
        <f t="shared" ca="1" si="176"/>
        <v>5655</v>
      </c>
      <c r="I5671" s="16">
        <v>3907.328</v>
      </c>
      <c r="J5671" s="16">
        <v>3639.3119999999999</v>
      </c>
      <c r="K5671" s="16">
        <v>3999.203</v>
      </c>
      <c r="L5671" s="16">
        <v>4806.9949999999999</v>
      </c>
      <c r="M5671" s="6"/>
    </row>
    <row r="5672" spans="2:13" x14ac:dyDescent="0.25">
      <c r="B5672" s="26">
        <f t="shared" ca="1" si="177"/>
        <v>5656</v>
      </c>
      <c r="C5672" s="15">
        <v>4484.8280000000004</v>
      </c>
      <c r="D5672" s="15">
        <v>4039.172</v>
      </c>
      <c r="E5672" s="15">
        <v>3025.9839999999999</v>
      </c>
      <c r="F5672" s="15">
        <v>3821.87</v>
      </c>
      <c r="G5672" s="10"/>
      <c r="H5672" s="26">
        <f t="shared" ca="1" si="176"/>
        <v>5656</v>
      </c>
      <c r="I5672" s="16">
        <v>3906.0749999999998</v>
      </c>
      <c r="J5672" s="16">
        <v>3639.2689999999998</v>
      </c>
      <c r="K5672" s="16">
        <v>3998.319</v>
      </c>
      <c r="L5672" s="16">
        <v>4806.0789999999997</v>
      </c>
      <c r="M5672" s="6"/>
    </row>
    <row r="5673" spans="2:13" x14ac:dyDescent="0.25">
      <c r="B5673" s="26">
        <f t="shared" ca="1" si="177"/>
        <v>5657</v>
      </c>
      <c r="C5673" s="15">
        <v>5007.3959999999997</v>
      </c>
      <c r="D5673" s="15">
        <v>4553.1930000000002</v>
      </c>
      <c r="E5673" s="15">
        <v>5317.2809999999999</v>
      </c>
      <c r="F5673" s="15">
        <v>6602.6459999999997</v>
      </c>
      <c r="G5673" s="10"/>
      <c r="H5673" s="26">
        <f t="shared" ca="1" si="176"/>
        <v>5657</v>
      </c>
      <c r="I5673" s="16">
        <v>3905.681</v>
      </c>
      <c r="J5673" s="16">
        <v>3637.4720000000002</v>
      </c>
      <c r="K5673" s="16">
        <v>3996.759</v>
      </c>
      <c r="L5673" s="16">
        <v>4805.2979999999998</v>
      </c>
      <c r="M5673" s="6"/>
    </row>
    <row r="5674" spans="2:13" x14ac:dyDescent="0.25">
      <c r="B5674" s="26">
        <f t="shared" ca="1" si="177"/>
        <v>5658</v>
      </c>
      <c r="C5674" s="15">
        <v>5696.9560000000001</v>
      </c>
      <c r="D5674" s="15">
        <v>6036.49</v>
      </c>
      <c r="E5674" s="15">
        <v>6785.0749999999998</v>
      </c>
      <c r="F5674" s="15">
        <v>7061.3019999999997</v>
      </c>
      <c r="G5674" s="10"/>
      <c r="H5674" s="26">
        <f t="shared" ca="1" si="176"/>
        <v>5658</v>
      </c>
      <c r="I5674" s="16">
        <v>3905.0349999999999</v>
      </c>
      <c r="J5674" s="16">
        <v>3637.33</v>
      </c>
      <c r="K5674" s="16">
        <v>3996.3429999999998</v>
      </c>
      <c r="L5674" s="16">
        <v>4803.4570000000003</v>
      </c>
      <c r="M5674" s="6"/>
    </row>
    <row r="5675" spans="2:13" x14ac:dyDescent="0.25">
      <c r="B5675" s="26">
        <f t="shared" ca="1" si="177"/>
        <v>5659</v>
      </c>
      <c r="C5675" s="15">
        <v>6538.076</v>
      </c>
      <c r="D5675" s="15">
        <v>6498.5879999999997</v>
      </c>
      <c r="E5675" s="15">
        <v>7101.1570000000002</v>
      </c>
      <c r="F5675" s="15">
        <v>6694.7579999999998</v>
      </c>
      <c r="G5675" s="10"/>
      <c r="H5675" s="26">
        <f t="shared" ca="1" si="176"/>
        <v>5659</v>
      </c>
      <c r="I5675" s="16">
        <v>3904.5949999999998</v>
      </c>
      <c r="J5675" s="16">
        <v>3636.6640000000002</v>
      </c>
      <c r="K5675" s="16">
        <v>3995.806</v>
      </c>
      <c r="L5675" s="16">
        <v>4794.1260000000002</v>
      </c>
      <c r="M5675" s="6"/>
    </row>
    <row r="5676" spans="2:13" x14ac:dyDescent="0.25">
      <c r="B5676" s="26">
        <f t="shared" ca="1" si="177"/>
        <v>5660</v>
      </c>
      <c r="C5676" s="15">
        <v>7209.73</v>
      </c>
      <c r="D5676" s="15">
        <v>7303.9080000000004</v>
      </c>
      <c r="E5676" s="15">
        <v>7837.0290000000005</v>
      </c>
      <c r="F5676" s="15">
        <v>7781.29</v>
      </c>
      <c r="G5676" s="10"/>
      <c r="H5676" s="26">
        <f t="shared" ca="1" si="176"/>
        <v>5660</v>
      </c>
      <c r="I5676" s="16">
        <v>3899.6350000000002</v>
      </c>
      <c r="J5676" s="16">
        <v>3636.6019999999999</v>
      </c>
      <c r="K5676" s="16">
        <v>3995.57</v>
      </c>
      <c r="L5676" s="16">
        <v>4792.97</v>
      </c>
      <c r="M5676" s="6"/>
    </row>
    <row r="5677" spans="2:13" x14ac:dyDescent="0.25">
      <c r="B5677" s="26">
        <f t="shared" ca="1" si="177"/>
        <v>5661</v>
      </c>
      <c r="C5677" s="15">
        <v>6990.6840000000002</v>
      </c>
      <c r="D5677" s="15">
        <v>6842.933</v>
      </c>
      <c r="E5677" s="15">
        <v>7645.1090000000004</v>
      </c>
      <c r="F5677" s="15">
        <v>7911.6719999999996</v>
      </c>
      <c r="G5677" s="10"/>
      <c r="H5677" s="26">
        <f t="shared" ca="1" si="176"/>
        <v>5661</v>
      </c>
      <c r="I5677" s="16">
        <v>3899.127</v>
      </c>
      <c r="J5677" s="16">
        <v>3635.9229999999998</v>
      </c>
      <c r="K5677" s="16">
        <v>3994.7579999999998</v>
      </c>
      <c r="L5677" s="16">
        <v>4792.4359999999997</v>
      </c>
      <c r="M5677" s="6"/>
    </row>
    <row r="5678" spans="2:13" x14ac:dyDescent="0.25">
      <c r="B5678" s="26">
        <f t="shared" ca="1" si="177"/>
        <v>5662</v>
      </c>
      <c r="C5678" s="15">
        <v>6483.8140000000003</v>
      </c>
      <c r="D5678" s="15">
        <v>6553.2479999999996</v>
      </c>
      <c r="E5678" s="15">
        <v>6883.2820000000002</v>
      </c>
      <c r="F5678" s="15">
        <v>7785.2830000000004</v>
      </c>
      <c r="G5678" s="10"/>
      <c r="H5678" s="26">
        <f t="shared" ca="1" si="176"/>
        <v>5662</v>
      </c>
      <c r="I5678" s="16">
        <v>3896.7060000000001</v>
      </c>
      <c r="J5678" s="16">
        <v>3635.752</v>
      </c>
      <c r="K5678" s="16">
        <v>3992.3519999999999</v>
      </c>
      <c r="L5678" s="16">
        <v>4790.9620000000004</v>
      </c>
      <c r="M5678" s="6"/>
    </row>
    <row r="5679" spans="2:13" x14ac:dyDescent="0.25">
      <c r="B5679" s="26">
        <f t="shared" ca="1" si="177"/>
        <v>5663</v>
      </c>
      <c r="C5679" s="15">
        <v>6166.33</v>
      </c>
      <c r="D5679" s="15">
        <v>5602.9040000000005</v>
      </c>
      <c r="E5679" s="15">
        <v>6866.9380000000001</v>
      </c>
      <c r="F5679" s="15">
        <v>7035.7539999999999</v>
      </c>
      <c r="G5679" s="10"/>
      <c r="H5679" s="26">
        <f t="shared" ca="1" si="176"/>
        <v>5663</v>
      </c>
      <c r="I5679" s="16">
        <v>3896.4279999999999</v>
      </c>
      <c r="J5679" s="16">
        <v>3635.0189999999998</v>
      </c>
      <c r="K5679" s="16">
        <v>3990.0410000000002</v>
      </c>
      <c r="L5679" s="16">
        <v>4790.7979999999998</v>
      </c>
      <c r="M5679" s="6"/>
    </row>
    <row r="5680" spans="2:13" x14ac:dyDescent="0.25">
      <c r="B5680" s="26">
        <f t="shared" ca="1" si="177"/>
        <v>5664</v>
      </c>
      <c r="C5680" s="15">
        <v>4511.8100000000004</v>
      </c>
      <c r="D5680" s="15">
        <v>4352.643</v>
      </c>
      <c r="E5680" s="15">
        <v>5037.1090000000004</v>
      </c>
      <c r="F5680" s="15">
        <v>5456.4709999999995</v>
      </c>
      <c r="G5680" s="10"/>
      <c r="H5680" s="26">
        <f t="shared" ca="1" si="176"/>
        <v>5664</v>
      </c>
      <c r="I5680" s="16">
        <v>3896.3939999999998</v>
      </c>
      <c r="J5680" s="16">
        <v>3634.21</v>
      </c>
      <c r="K5680" s="16">
        <v>3989.998</v>
      </c>
      <c r="L5680" s="16">
        <v>4788.6130000000003</v>
      </c>
      <c r="M5680" s="6"/>
    </row>
    <row r="5681" spans="2:13" x14ac:dyDescent="0.25">
      <c r="B5681" s="26">
        <f t="shared" ca="1" si="177"/>
        <v>5665</v>
      </c>
      <c r="C5681" s="15">
        <v>4823.3850000000002</v>
      </c>
      <c r="D5681" s="15">
        <v>4231.3909999999996</v>
      </c>
      <c r="E5681" s="15">
        <v>6373.6390000000001</v>
      </c>
      <c r="F5681" s="15">
        <v>7208.09</v>
      </c>
      <c r="G5681" s="10"/>
      <c r="H5681" s="26">
        <f t="shared" ca="1" si="176"/>
        <v>5665</v>
      </c>
      <c r="I5681" s="16">
        <v>3896.1790000000001</v>
      </c>
      <c r="J5681" s="16">
        <v>3633.8510000000001</v>
      </c>
      <c r="K5681" s="16">
        <v>3986.442</v>
      </c>
      <c r="L5681" s="16">
        <v>4786.1819999999998</v>
      </c>
      <c r="M5681" s="6"/>
    </row>
    <row r="5682" spans="2:13" x14ac:dyDescent="0.25">
      <c r="B5682" s="26">
        <f t="shared" ca="1" si="177"/>
        <v>5666</v>
      </c>
      <c r="C5682" s="15">
        <v>5546.8019999999997</v>
      </c>
      <c r="D5682" s="15">
        <v>4177.47</v>
      </c>
      <c r="E5682" s="15">
        <v>6618.6909999999998</v>
      </c>
      <c r="F5682" s="15">
        <v>7253.107</v>
      </c>
      <c r="G5682" s="10"/>
      <c r="H5682" s="26">
        <f t="shared" ca="1" si="176"/>
        <v>5666</v>
      </c>
      <c r="I5682" s="16">
        <v>3896.1619999999998</v>
      </c>
      <c r="J5682" s="16">
        <v>3632.8359999999998</v>
      </c>
      <c r="K5682" s="16">
        <v>3982.9209999999998</v>
      </c>
      <c r="L5682" s="16">
        <v>4785.5339999999997</v>
      </c>
      <c r="M5682" s="6"/>
    </row>
    <row r="5683" spans="2:13" x14ac:dyDescent="0.25">
      <c r="B5683" s="26">
        <f t="shared" ca="1" si="177"/>
        <v>5667</v>
      </c>
      <c r="C5683" s="15">
        <v>5459.951</v>
      </c>
      <c r="D5683" s="15">
        <v>4052.1190000000001</v>
      </c>
      <c r="E5683" s="15">
        <v>6193.5280000000002</v>
      </c>
      <c r="F5683" s="15">
        <v>6834.6210000000001</v>
      </c>
      <c r="G5683" s="10"/>
      <c r="H5683" s="26">
        <f t="shared" ca="1" si="176"/>
        <v>5667</v>
      </c>
      <c r="I5683" s="16">
        <v>3894.643</v>
      </c>
      <c r="J5683" s="16">
        <v>3632.5039999999999</v>
      </c>
      <c r="K5683" s="16">
        <v>3981.9</v>
      </c>
      <c r="L5683" s="16">
        <v>4785.0990000000002</v>
      </c>
      <c r="M5683" s="6"/>
    </row>
    <row r="5684" spans="2:13" x14ac:dyDescent="0.25">
      <c r="B5684" s="26">
        <f t="shared" ca="1" si="177"/>
        <v>5668</v>
      </c>
      <c r="C5684" s="15">
        <v>5677.0259999999998</v>
      </c>
      <c r="D5684" s="15">
        <v>4059.1060000000002</v>
      </c>
      <c r="E5684" s="15">
        <v>6504.9690000000001</v>
      </c>
      <c r="F5684" s="15">
        <v>7046.18</v>
      </c>
      <c r="G5684" s="10"/>
      <c r="H5684" s="26">
        <f t="shared" ca="1" si="176"/>
        <v>5668</v>
      </c>
      <c r="I5684" s="16">
        <v>3892.7049999999999</v>
      </c>
      <c r="J5684" s="16">
        <v>3632.22</v>
      </c>
      <c r="K5684" s="16">
        <v>3978.9360000000001</v>
      </c>
      <c r="L5684" s="16">
        <v>4785.0950000000003</v>
      </c>
      <c r="M5684" s="6"/>
    </row>
    <row r="5685" spans="2:13" x14ac:dyDescent="0.25">
      <c r="B5685" s="26">
        <f t="shared" ca="1" si="177"/>
        <v>5669</v>
      </c>
      <c r="C5685" s="15">
        <v>6338.1329999999998</v>
      </c>
      <c r="D5685" s="15">
        <v>4425.991</v>
      </c>
      <c r="E5685" s="15">
        <v>7061.1450000000004</v>
      </c>
      <c r="F5685" s="15">
        <v>7492.3429999999998</v>
      </c>
      <c r="G5685" s="10"/>
      <c r="H5685" s="26">
        <f t="shared" ca="1" si="176"/>
        <v>5669</v>
      </c>
      <c r="I5685" s="16">
        <v>3891.6239999999998</v>
      </c>
      <c r="J5685" s="16">
        <v>3631.81</v>
      </c>
      <c r="K5685" s="16">
        <v>3978.5990000000002</v>
      </c>
      <c r="L5685" s="16">
        <v>4782.1930000000002</v>
      </c>
      <c r="M5685" s="6"/>
    </row>
    <row r="5686" spans="2:13" x14ac:dyDescent="0.25">
      <c r="B5686" s="26">
        <f t="shared" ca="1" si="177"/>
        <v>5670</v>
      </c>
      <c r="C5686" s="15">
        <v>5868.8549999999996</v>
      </c>
      <c r="D5686" s="15">
        <v>4249.3980000000001</v>
      </c>
      <c r="E5686" s="15">
        <v>7210.9690000000001</v>
      </c>
      <c r="F5686" s="15">
        <v>7195.4430000000002</v>
      </c>
      <c r="G5686" s="10"/>
      <c r="H5686" s="26">
        <f t="shared" ca="1" si="176"/>
        <v>5670</v>
      </c>
      <c r="I5686" s="16">
        <v>3890.47</v>
      </c>
      <c r="J5686" s="16">
        <v>3631.797</v>
      </c>
      <c r="K5686" s="16">
        <v>3975.1260000000002</v>
      </c>
      <c r="L5686" s="16">
        <v>4779.4399999999996</v>
      </c>
      <c r="M5686" s="6"/>
    </row>
    <row r="5687" spans="2:13" x14ac:dyDescent="0.25">
      <c r="B5687" s="26">
        <f t="shared" ca="1" si="177"/>
        <v>5671</v>
      </c>
      <c r="C5687" s="15">
        <v>4524.1270000000004</v>
      </c>
      <c r="D5687" s="15">
        <v>4236.1120000000001</v>
      </c>
      <c r="E5687" s="15">
        <v>2263.2139999999999</v>
      </c>
      <c r="F5687" s="15">
        <v>2979.712</v>
      </c>
      <c r="G5687" s="10"/>
      <c r="H5687" s="26">
        <f t="shared" ca="1" si="176"/>
        <v>5671</v>
      </c>
      <c r="I5687" s="16">
        <v>3890.002</v>
      </c>
      <c r="J5687" s="16">
        <v>3631.6660000000002</v>
      </c>
      <c r="K5687" s="16">
        <v>3974.3359999999998</v>
      </c>
      <c r="L5687" s="16">
        <v>4777.8320000000003</v>
      </c>
      <c r="M5687" s="6"/>
    </row>
    <row r="5688" spans="2:13" x14ac:dyDescent="0.25">
      <c r="B5688" s="26">
        <f t="shared" ca="1" si="177"/>
        <v>5672</v>
      </c>
      <c r="C5688" s="15">
        <v>2999.761</v>
      </c>
      <c r="D5688" s="15">
        <v>2380.0169999999998</v>
      </c>
      <c r="E5688" s="15">
        <v>1989.4670000000001</v>
      </c>
      <c r="F5688" s="15">
        <v>3422.3919999999998</v>
      </c>
      <c r="G5688" s="10"/>
      <c r="H5688" s="26">
        <f t="shared" ca="1" si="176"/>
        <v>5672</v>
      </c>
      <c r="I5688" s="16">
        <v>3888.87</v>
      </c>
      <c r="J5688" s="16">
        <v>3631.4059999999999</v>
      </c>
      <c r="K5688" s="16">
        <v>3974.25</v>
      </c>
      <c r="L5688" s="16">
        <v>4777.7709999999997</v>
      </c>
      <c r="M5688" s="6"/>
    </row>
    <row r="5689" spans="2:13" x14ac:dyDescent="0.25">
      <c r="B5689" s="26">
        <f t="shared" ca="1" si="177"/>
        <v>5673</v>
      </c>
      <c r="C5689" s="15">
        <v>2933.7460000000001</v>
      </c>
      <c r="D5689" s="15">
        <v>1984.6220000000001</v>
      </c>
      <c r="E5689" s="15">
        <v>512.87699999999995</v>
      </c>
      <c r="F5689" s="15">
        <v>1990.377</v>
      </c>
      <c r="G5689" s="10"/>
      <c r="H5689" s="26">
        <f t="shared" ca="1" si="176"/>
        <v>5673</v>
      </c>
      <c r="I5689" s="16">
        <v>3888.75</v>
      </c>
      <c r="J5689" s="16">
        <v>3629.57</v>
      </c>
      <c r="K5689" s="16">
        <v>3974.0390000000002</v>
      </c>
      <c r="L5689" s="16">
        <v>4777.4989999999998</v>
      </c>
      <c r="M5689" s="6"/>
    </row>
    <row r="5690" spans="2:13" x14ac:dyDescent="0.25">
      <c r="B5690" s="26">
        <f t="shared" ca="1" si="177"/>
        <v>5674</v>
      </c>
      <c r="C5690" s="15">
        <v>2188.7930000000001</v>
      </c>
      <c r="D5690" s="15">
        <v>1382.098</v>
      </c>
      <c r="E5690" s="15">
        <v>-682.65300000000002</v>
      </c>
      <c r="F5690" s="15">
        <v>1070.886</v>
      </c>
      <c r="G5690" s="10"/>
      <c r="H5690" s="26">
        <f t="shared" ca="1" si="176"/>
        <v>5674</v>
      </c>
      <c r="I5690" s="16">
        <v>3887.8850000000002</v>
      </c>
      <c r="J5690" s="16">
        <v>3629.0729999999999</v>
      </c>
      <c r="K5690" s="16">
        <v>3972.723</v>
      </c>
      <c r="L5690" s="16">
        <v>4776.6040000000003</v>
      </c>
      <c r="M5690" s="6"/>
    </row>
    <row r="5691" spans="2:13" x14ac:dyDescent="0.25">
      <c r="B5691" s="26">
        <f t="shared" ca="1" si="177"/>
        <v>5675</v>
      </c>
      <c r="C5691" s="15">
        <v>2410.248</v>
      </c>
      <c r="D5691" s="15">
        <v>1837.7629999999999</v>
      </c>
      <c r="E5691" s="15">
        <v>-620.08399999999995</v>
      </c>
      <c r="F5691" s="15">
        <v>1402.7619999999999</v>
      </c>
      <c r="G5691" s="10"/>
      <c r="H5691" s="26">
        <f t="shared" ca="1" si="176"/>
        <v>5675</v>
      </c>
      <c r="I5691" s="16">
        <v>3887.63</v>
      </c>
      <c r="J5691" s="16">
        <v>3628.9650000000001</v>
      </c>
      <c r="K5691" s="16">
        <v>3971.9090000000001</v>
      </c>
      <c r="L5691" s="16">
        <v>4775.2070000000003</v>
      </c>
      <c r="M5691" s="6"/>
    </row>
    <row r="5692" spans="2:13" x14ac:dyDescent="0.25">
      <c r="B5692" s="26">
        <f t="shared" ca="1" si="177"/>
        <v>5676</v>
      </c>
      <c r="C5692" s="15">
        <v>2960.1860000000001</v>
      </c>
      <c r="D5692" s="15">
        <v>3222.5039999999999</v>
      </c>
      <c r="E5692" s="15">
        <v>815.52599999999995</v>
      </c>
      <c r="F5692" s="15">
        <v>2003.261</v>
      </c>
      <c r="G5692" s="10"/>
      <c r="H5692" s="26">
        <f t="shared" ca="1" si="176"/>
        <v>5676</v>
      </c>
      <c r="I5692" s="16">
        <v>3886.942</v>
      </c>
      <c r="J5692" s="16">
        <v>3628.875</v>
      </c>
      <c r="K5692" s="16">
        <v>3970.3560000000002</v>
      </c>
      <c r="L5692" s="16">
        <v>4775.1589999999997</v>
      </c>
      <c r="M5692" s="6"/>
    </row>
    <row r="5693" spans="2:13" x14ac:dyDescent="0.25">
      <c r="B5693" s="26">
        <f t="shared" ca="1" si="177"/>
        <v>5677</v>
      </c>
      <c r="C5693" s="15">
        <v>3624.57</v>
      </c>
      <c r="D5693" s="15">
        <v>3242.279</v>
      </c>
      <c r="E5693" s="15">
        <v>1571.4449999999999</v>
      </c>
      <c r="F5693" s="15">
        <v>1798.9880000000001</v>
      </c>
      <c r="G5693" s="10"/>
      <c r="H5693" s="26">
        <f t="shared" ca="1" si="176"/>
        <v>5677</v>
      </c>
      <c r="I5693" s="16">
        <v>3886.326</v>
      </c>
      <c r="J5693" s="16">
        <v>3628.7289999999998</v>
      </c>
      <c r="K5693" s="16">
        <v>3966.819</v>
      </c>
      <c r="L5693" s="16">
        <v>4774.74</v>
      </c>
      <c r="M5693" s="6"/>
    </row>
    <row r="5694" spans="2:13" x14ac:dyDescent="0.25">
      <c r="B5694" s="26">
        <f t="shared" ca="1" si="177"/>
        <v>5678</v>
      </c>
      <c r="C5694" s="15">
        <v>3327.212</v>
      </c>
      <c r="D5694" s="15">
        <v>3458.7190000000001</v>
      </c>
      <c r="E5694" s="15">
        <v>1849.5450000000001</v>
      </c>
      <c r="F5694" s="15">
        <v>2107.1509999999998</v>
      </c>
      <c r="G5694" s="10"/>
      <c r="H5694" s="26">
        <f t="shared" ca="1" si="176"/>
        <v>5678</v>
      </c>
      <c r="I5694" s="16">
        <v>3886.1460000000002</v>
      </c>
      <c r="J5694" s="16">
        <v>3628.48</v>
      </c>
      <c r="K5694" s="16">
        <v>3965.605</v>
      </c>
      <c r="L5694" s="16">
        <v>4774.2939999999999</v>
      </c>
      <c r="M5694" s="6"/>
    </row>
    <row r="5695" spans="2:13" x14ac:dyDescent="0.25">
      <c r="B5695" s="26">
        <f t="shared" ca="1" si="177"/>
        <v>5679</v>
      </c>
      <c r="C5695" s="15">
        <v>3788.0360000000001</v>
      </c>
      <c r="D5695" s="15">
        <v>3865.7379999999998</v>
      </c>
      <c r="E5695" s="15">
        <v>2805.73</v>
      </c>
      <c r="F5695" s="15">
        <v>2168.306</v>
      </c>
      <c r="G5695" s="10"/>
      <c r="H5695" s="26">
        <f t="shared" ca="1" si="176"/>
        <v>5679</v>
      </c>
      <c r="I5695" s="16">
        <v>3885.6709999999998</v>
      </c>
      <c r="J5695" s="16">
        <v>3628.4549999999999</v>
      </c>
      <c r="K5695" s="16">
        <v>3965.4070000000002</v>
      </c>
      <c r="L5695" s="16">
        <v>4774.1220000000003</v>
      </c>
      <c r="M5695" s="6"/>
    </row>
    <row r="5696" spans="2:13" x14ac:dyDescent="0.25">
      <c r="B5696" s="26">
        <f t="shared" ca="1" si="177"/>
        <v>5680</v>
      </c>
      <c r="C5696" s="15">
        <v>4207.4480000000003</v>
      </c>
      <c r="D5696" s="15">
        <v>4372.299</v>
      </c>
      <c r="E5696" s="15">
        <v>3960.0230000000001</v>
      </c>
      <c r="F5696" s="15">
        <v>4702.3159999999998</v>
      </c>
      <c r="G5696" s="10"/>
      <c r="H5696" s="26">
        <f t="shared" ca="1" si="176"/>
        <v>5680</v>
      </c>
      <c r="I5696" s="16">
        <v>3884.53</v>
      </c>
      <c r="J5696" s="16">
        <v>3627.9349999999999</v>
      </c>
      <c r="K5696" s="16">
        <v>3965.4059999999999</v>
      </c>
      <c r="L5696" s="16">
        <v>4772.9160000000002</v>
      </c>
      <c r="M5696" s="6"/>
    </row>
    <row r="5697" spans="2:13" x14ac:dyDescent="0.25">
      <c r="B5697" s="26">
        <f t="shared" ca="1" si="177"/>
        <v>5681</v>
      </c>
      <c r="C5697" s="15">
        <v>5086.3670000000002</v>
      </c>
      <c r="D5697" s="15">
        <v>5336.442</v>
      </c>
      <c r="E5697" s="15">
        <v>6702.5190000000002</v>
      </c>
      <c r="F5697" s="15">
        <v>7333.2939999999999</v>
      </c>
      <c r="G5697" s="10"/>
      <c r="H5697" s="26">
        <f t="shared" ca="1" si="176"/>
        <v>5681</v>
      </c>
      <c r="I5697" s="16">
        <v>3883.2350000000001</v>
      </c>
      <c r="J5697" s="16">
        <v>3627.4609999999998</v>
      </c>
      <c r="K5697" s="16">
        <v>3960.8850000000002</v>
      </c>
      <c r="L5697" s="16">
        <v>4769.74</v>
      </c>
      <c r="M5697" s="6"/>
    </row>
    <row r="5698" spans="2:13" x14ac:dyDescent="0.25">
      <c r="B5698" s="26">
        <f t="shared" ca="1" si="177"/>
        <v>5682</v>
      </c>
      <c r="C5698" s="15">
        <v>7151.5450000000001</v>
      </c>
      <c r="D5698" s="15">
        <v>7601.9589999999998</v>
      </c>
      <c r="E5698" s="15">
        <v>8765.3880000000008</v>
      </c>
      <c r="F5698" s="15">
        <v>8483.2520000000004</v>
      </c>
      <c r="G5698" s="10"/>
      <c r="H5698" s="26">
        <f t="shared" ca="1" si="176"/>
        <v>5682</v>
      </c>
      <c r="I5698" s="16">
        <v>3881.48</v>
      </c>
      <c r="J5698" s="16">
        <v>3627.16</v>
      </c>
      <c r="K5698" s="16">
        <v>3960.0340000000001</v>
      </c>
      <c r="L5698" s="16">
        <v>4769.2209999999995</v>
      </c>
      <c r="M5698" s="6"/>
    </row>
    <row r="5699" spans="2:13" x14ac:dyDescent="0.25">
      <c r="B5699" s="26">
        <f t="shared" ca="1" si="177"/>
        <v>5683</v>
      </c>
      <c r="C5699" s="15">
        <v>7761.2759999999998</v>
      </c>
      <c r="D5699" s="15">
        <v>8810.2810000000009</v>
      </c>
      <c r="E5699" s="15">
        <v>9760.6810000000005</v>
      </c>
      <c r="F5699" s="15">
        <v>8967.32</v>
      </c>
      <c r="G5699" s="10"/>
      <c r="H5699" s="26">
        <f t="shared" ca="1" si="176"/>
        <v>5683</v>
      </c>
      <c r="I5699" s="16">
        <v>3881.4609999999998</v>
      </c>
      <c r="J5699" s="16">
        <v>3626.7930000000001</v>
      </c>
      <c r="K5699" s="16">
        <v>3960.0230000000001</v>
      </c>
      <c r="L5699" s="16">
        <v>4767.9769999999999</v>
      </c>
      <c r="M5699" s="6"/>
    </row>
    <row r="5700" spans="2:13" x14ac:dyDescent="0.25">
      <c r="B5700" s="26">
        <f t="shared" ca="1" si="177"/>
        <v>5684</v>
      </c>
      <c r="C5700" s="15">
        <v>8325.6219999999994</v>
      </c>
      <c r="D5700" s="15">
        <v>9070.7540000000008</v>
      </c>
      <c r="E5700" s="15">
        <v>10126.790999999999</v>
      </c>
      <c r="F5700" s="15">
        <v>9676.6720000000005</v>
      </c>
      <c r="G5700" s="10"/>
      <c r="H5700" s="26">
        <f t="shared" ca="1" si="176"/>
        <v>5684</v>
      </c>
      <c r="I5700" s="16">
        <v>3880.7269999999999</v>
      </c>
      <c r="J5700" s="16">
        <v>3626.5520000000001</v>
      </c>
      <c r="K5700" s="16">
        <v>3958.5430000000001</v>
      </c>
      <c r="L5700" s="16">
        <v>4767.7190000000001</v>
      </c>
      <c r="M5700" s="6"/>
    </row>
    <row r="5701" spans="2:13" x14ac:dyDescent="0.25">
      <c r="B5701" s="26">
        <f t="shared" ca="1" si="177"/>
        <v>5685</v>
      </c>
      <c r="C5701" s="15">
        <v>7961.7690000000002</v>
      </c>
      <c r="D5701" s="15">
        <v>8215.0679999999993</v>
      </c>
      <c r="E5701" s="15">
        <v>10132.74</v>
      </c>
      <c r="F5701" s="15">
        <v>9900.0709999999999</v>
      </c>
      <c r="G5701" s="10"/>
      <c r="H5701" s="26">
        <f t="shared" ca="1" si="176"/>
        <v>5685</v>
      </c>
      <c r="I5701" s="16">
        <v>3880.2660000000001</v>
      </c>
      <c r="J5701" s="16">
        <v>3626.1419999999998</v>
      </c>
      <c r="K5701" s="16">
        <v>3958.393</v>
      </c>
      <c r="L5701" s="16">
        <v>4767.4849999999997</v>
      </c>
      <c r="M5701" s="6"/>
    </row>
    <row r="5702" spans="2:13" x14ac:dyDescent="0.25">
      <c r="B5702" s="26">
        <f t="shared" ca="1" si="177"/>
        <v>5686</v>
      </c>
      <c r="C5702" s="15">
        <v>7164.2719999999999</v>
      </c>
      <c r="D5702" s="15">
        <v>7074.4759999999997</v>
      </c>
      <c r="E5702" s="15">
        <v>8744.2939999999999</v>
      </c>
      <c r="F5702" s="15">
        <v>7595.2619999999997</v>
      </c>
      <c r="G5702" s="10"/>
      <c r="H5702" s="26">
        <f t="shared" ca="1" si="176"/>
        <v>5686</v>
      </c>
      <c r="I5702" s="16">
        <v>3879.098</v>
      </c>
      <c r="J5702" s="16">
        <v>3625.9679999999998</v>
      </c>
      <c r="K5702" s="16">
        <v>3954.2559999999999</v>
      </c>
      <c r="L5702" s="16">
        <v>4766.8760000000002</v>
      </c>
      <c r="M5702" s="6"/>
    </row>
    <row r="5703" spans="2:13" x14ac:dyDescent="0.25">
      <c r="B5703" s="26">
        <f t="shared" ca="1" si="177"/>
        <v>5687</v>
      </c>
      <c r="C5703" s="15">
        <v>7116.1409999999996</v>
      </c>
      <c r="D5703" s="15">
        <v>6969.2470000000003</v>
      </c>
      <c r="E5703" s="15">
        <v>7668.6149999999998</v>
      </c>
      <c r="F5703" s="15">
        <v>7394.6130000000003</v>
      </c>
      <c r="G5703" s="10"/>
      <c r="H5703" s="26">
        <f t="shared" ca="1" si="176"/>
        <v>5687</v>
      </c>
      <c r="I5703" s="16">
        <v>3878.9549999999999</v>
      </c>
      <c r="J5703" s="16">
        <v>3625.884</v>
      </c>
      <c r="K5703" s="16">
        <v>3952.7570000000001</v>
      </c>
      <c r="L5703" s="16">
        <v>4766.5</v>
      </c>
      <c r="M5703" s="6"/>
    </row>
    <row r="5704" spans="2:13" x14ac:dyDescent="0.25">
      <c r="B5704" s="26">
        <f t="shared" ca="1" si="177"/>
        <v>5688</v>
      </c>
      <c r="C5704" s="15">
        <v>4497.9160000000002</v>
      </c>
      <c r="D5704" s="15">
        <v>4318.4830000000002</v>
      </c>
      <c r="E5704" s="15">
        <v>5773.8209999999999</v>
      </c>
      <c r="F5704" s="15">
        <v>6447.0450000000001</v>
      </c>
      <c r="G5704" s="10"/>
      <c r="H5704" s="26">
        <f t="shared" ca="1" si="176"/>
        <v>5688</v>
      </c>
      <c r="I5704" s="16">
        <v>3878.92</v>
      </c>
      <c r="J5704" s="16">
        <v>3625.1439999999998</v>
      </c>
      <c r="K5704" s="16">
        <v>3952.4650000000001</v>
      </c>
      <c r="L5704" s="16">
        <v>4761.6109999999999</v>
      </c>
      <c r="M5704" s="6"/>
    </row>
    <row r="5705" spans="2:13" x14ac:dyDescent="0.25">
      <c r="B5705" s="26">
        <f t="shared" ca="1" si="177"/>
        <v>5689</v>
      </c>
      <c r="C5705" s="15">
        <v>4873.0590000000002</v>
      </c>
      <c r="D5705" s="15">
        <v>4937.6580000000004</v>
      </c>
      <c r="E5705" s="15">
        <v>6234.4679999999998</v>
      </c>
      <c r="F5705" s="15">
        <v>6316.826</v>
      </c>
      <c r="G5705" s="10"/>
      <c r="H5705" s="26">
        <f t="shared" ca="1" si="176"/>
        <v>5689</v>
      </c>
      <c r="I5705" s="16">
        <v>3877.585</v>
      </c>
      <c r="J5705" s="16">
        <v>3625.1019999999999</v>
      </c>
      <c r="K5705" s="16">
        <v>3948.4580000000001</v>
      </c>
      <c r="L5705" s="16">
        <v>4761.4049999999997</v>
      </c>
      <c r="M5705" s="6"/>
    </row>
    <row r="5706" spans="2:13" x14ac:dyDescent="0.25">
      <c r="B5706" s="26">
        <f t="shared" ca="1" si="177"/>
        <v>5690</v>
      </c>
      <c r="C5706" s="15">
        <v>4976.5330000000004</v>
      </c>
      <c r="D5706" s="15">
        <v>4992.6899999999996</v>
      </c>
      <c r="E5706" s="15">
        <v>6431.8450000000003</v>
      </c>
      <c r="F5706" s="15">
        <v>6509.3819999999996</v>
      </c>
      <c r="G5706" s="10"/>
      <c r="H5706" s="26">
        <f t="shared" ca="1" si="176"/>
        <v>5690</v>
      </c>
      <c r="I5706" s="16">
        <v>3876.7930000000001</v>
      </c>
      <c r="J5706" s="16">
        <v>3625.0929999999998</v>
      </c>
      <c r="K5706" s="16">
        <v>3948.4160000000002</v>
      </c>
      <c r="L5706" s="16">
        <v>4760.5829999999996</v>
      </c>
      <c r="M5706" s="6"/>
    </row>
    <row r="5707" spans="2:13" x14ac:dyDescent="0.25">
      <c r="B5707" s="26">
        <f t="shared" ca="1" si="177"/>
        <v>5691</v>
      </c>
      <c r="C5707" s="15">
        <v>4910.47</v>
      </c>
      <c r="D5707" s="15">
        <v>4940.2309999999998</v>
      </c>
      <c r="E5707" s="15">
        <v>6653.5519999999997</v>
      </c>
      <c r="F5707" s="15">
        <v>6736.8410000000003</v>
      </c>
      <c r="G5707" s="10"/>
      <c r="H5707" s="26">
        <f t="shared" ca="1" si="176"/>
        <v>5691</v>
      </c>
      <c r="I5707" s="16">
        <v>3875.212</v>
      </c>
      <c r="J5707" s="16">
        <v>3624.95</v>
      </c>
      <c r="K5707" s="16">
        <v>3948.0439999999999</v>
      </c>
      <c r="L5707" s="16">
        <v>4758.59</v>
      </c>
      <c r="M5707" s="6"/>
    </row>
    <row r="5708" spans="2:13" x14ac:dyDescent="0.25">
      <c r="B5708" s="26">
        <f t="shared" ca="1" si="177"/>
        <v>5692</v>
      </c>
      <c r="C5708" s="15">
        <v>5429.4030000000002</v>
      </c>
      <c r="D5708" s="15">
        <v>5370.4080000000004</v>
      </c>
      <c r="E5708" s="15">
        <v>6934.5879999999997</v>
      </c>
      <c r="F5708" s="15">
        <v>7046.3710000000001</v>
      </c>
      <c r="G5708" s="10"/>
      <c r="H5708" s="26">
        <f t="shared" ca="1" si="176"/>
        <v>5692</v>
      </c>
      <c r="I5708" s="16">
        <v>3874.7020000000002</v>
      </c>
      <c r="J5708" s="16">
        <v>3622.1860000000001</v>
      </c>
      <c r="K5708" s="16">
        <v>3944.0970000000002</v>
      </c>
      <c r="L5708" s="16">
        <v>4757.0389999999998</v>
      </c>
      <c r="M5708" s="6"/>
    </row>
    <row r="5709" spans="2:13" x14ac:dyDescent="0.25">
      <c r="B5709" s="26">
        <f t="shared" ca="1" si="177"/>
        <v>5693</v>
      </c>
      <c r="C5709" s="15">
        <v>5441.3710000000001</v>
      </c>
      <c r="D5709" s="15">
        <v>5453.6310000000003</v>
      </c>
      <c r="E5709" s="15">
        <v>6988.9059999999999</v>
      </c>
      <c r="F5709" s="15">
        <v>7237.6570000000002</v>
      </c>
      <c r="G5709" s="10"/>
      <c r="H5709" s="26">
        <f t="shared" ca="1" si="176"/>
        <v>5693</v>
      </c>
      <c r="I5709" s="16">
        <v>3874.6550000000002</v>
      </c>
      <c r="J5709" s="16">
        <v>3621.55</v>
      </c>
      <c r="K5709" s="16">
        <v>3943.7339999999999</v>
      </c>
      <c r="L5709" s="16">
        <v>4756.7709999999997</v>
      </c>
      <c r="M5709" s="6"/>
    </row>
    <row r="5710" spans="2:13" x14ac:dyDescent="0.25">
      <c r="B5710" s="26">
        <f t="shared" ca="1" si="177"/>
        <v>5694</v>
      </c>
      <c r="C5710" s="15">
        <v>4657.9040000000005</v>
      </c>
      <c r="D5710" s="15">
        <v>4851.4229999999998</v>
      </c>
      <c r="E5710" s="15">
        <v>6145.7929999999997</v>
      </c>
      <c r="F5710" s="15">
        <v>6434.2979999999998</v>
      </c>
      <c r="G5710" s="10"/>
      <c r="H5710" s="26">
        <f t="shared" ca="1" si="176"/>
        <v>5694</v>
      </c>
      <c r="I5710" s="16">
        <v>3874.2109999999998</v>
      </c>
      <c r="J5710" s="16">
        <v>3620.98</v>
      </c>
      <c r="K5710" s="16">
        <v>3943.326</v>
      </c>
      <c r="L5710" s="16">
        <v>4753.7849999999999</v>
      </c>
      <c r="M5710" s="6"/>
    </row>
    <row r="5711" spans="2:13" x14ac:dyDescent="0.25">
      <c r="B5711" s="26">
        <f t="shared" ca="1" si="177"/>
        <v>5695</v>
      </c>
      <c r="C5711" s="15">
        <v>4642.92</v>
      </c>
      <c r="D5711" s="15">
        <v>4037.6759999999999</v>
      </c>
      <c r="E5711" s="15">
        <v>2255.7849999999999</v>
      </c>
      <c r="F5711" s="15">
        <v>3130.364</v>
      </c>
      <c r="G5711" s="10"/>
      <c r="H5711" s="26">
        <f t="shared" ca="1" si="176"/>
        <v>5695</v>
      </c>
      <c r="I5711" s="16">
        <v>3873.3980000000001</v>
      </c>
      <c r="J5711" s="16">
        <v>3619.8389999999999</v>
      </c>
      <c r="K5711" s="16">
        <v>3941.9780000000001</v>
      </c>
      <c r="L5711" s="16">
        <v>4751.9110000000001</v>
      </c>
      <c r="M5711" s="6"/>
    </row>
    <row r="5712" spans="2:13" x14ac:dyDescent="0.25">
      <c r="B5712" s="26">
        <f t="shared" ca="1" si="177"/>
        <v>5696</v>
      </c>
      <c r="C5712" s="15">
        <v>4582.4030000000002</v>
      </c>
      <c r="D5712" s="15">
        <v>3769.819</v>
      </c>
      <c r="E5712" s="15">
        <v>2831.2060000000001</v>
      </c>
      <c r="F5712" s="15">
        <v>3581.7669999999998</v>
      </c>
      <c r="G5712" s="10"/>
      <c r="H5712" s="26">
        <f t="shared" ca="1" si="176"/>
        <v>5696</v>
      </c>
      <c r="I5712" s="16">
        <v>3872.0230000000001</v>
      </c>
      <c r="J5712" s="16">
        <v>3619.0369999999998</v>
      </c>
      <c r="K5712" s="16">
        <v>3939.5619999999999</v>
      </c>
      <c r="L5712" s="16">
        <v>4751.7259999999997</v>
      </c>
      <c r="M5712" s="6"/>
    </row>
    <row r="5713" spans="2:13" x14ac:dyDescent="0.25">
      <c r="B5713" s="26">
        <f t="shared" ca="1" si="177"/>
        <v>5697</v>
      </c>
      <c r="C5713" s="15">
        <v>3608.3519999999999</v>
      </c>
      <c r="D5713" s="15">
        <v>2569.66</v>
      </c>
      <c r="E5713" s="15">
        <v>516.74199999999996</v>
      </c>
      <c r="F5713" s="15">
        <v>2333.471</v>
      </c>
      <c r="G5713" s="10"/>
      <c r="H5713" s="26">
        <f t="shared" ref="H5713:H5776" ca="1" si="178">B5713</f>
        <v>5697</v>
      </c>
      <c r="I5713" s="16">
        <v>3870.1750000000002</v>
      </c>
      <c r="J5713" s="16">
        <v>3618.1439999999998</v>
      </c>
      <c r="K5713" s="16">
        <v>3938.9870000000001</v>
      </c>
      <c r="L5713" s="16">
        <v>4750.0730000000003</v>
      </c>
      <c r="M5713" s="6"/>
    </row>
    <row r="5714" spans="2:13" x14ac:dyDescent="0.25">
      <c r="B5714" s="26">
        <f t="shared" ref="B5714:B5777" ca="1" si="179">B5713+1</f>
        <v>5698</v>
      </c>
      <c r="C5714" s="15">
        <v>2976.819</v>
      </c>
      <c r="D5714" s="15">
        <v>1990.6189999999999</v>
      </c>
      <c r="E5714" s="15">
        <v>-683.197</v>
      </c>
      <c r="F5714" s="15">
        <v>1502.5630000000001</v>
      </c>
      <c r="G5714" s="10"/>
      <c r="H5714" s="26">
        <f t="shared" ca="1" si="178"/>
        <v>5698</v>
      </c>
      <c r="I5714" s="16">
        <v>3869.866</v>
      </c>
      <c r="J5714" s="16">
        <v>3615.404</v>
      </c>
      <c r="K5714" s="16">
        <v>3937.1729999999998</v>
      </c>
      <c r="L5714" s="16">
        <v>4749.4319999999998</v>
      </c>
      <c r="M5714" s="6"/>
    </row>
    <row r="5715" spans="2:13" x14ac:dyDescent="0.25">
      <c r="B5715" s="26">
        <f t="shared" ca="1" si="179"/>
        <v>5699</v>
      </c>
      <c r="C5715" s="15">
        <v>3681.7240000000002</v>
      </c>
      <c r="D5715" s="15">
        <v>2841.5569999999998</v>
      </c>
      <c r="E5715" s="15">
        <v>-273.86799999999999</v>
      </c>
      <c r="F5715" s="15">
        <v>1341.633</v>
      </c>
      <c r="G5715" s="10"/>
      <c r="H5715" s="26">
        <f t="shared" ca="1" si="178"/>
        <v>5699</v>
      </c>
      <c r="I5715" s="16">
        <v>3869.13</v>
      </c>
      <c r="J5715" s="16">
        <v>3615.0169999999998</v>
      </c>
      <c r="K5715" s="16">
        <v>3935.6550000000002</v>
      </c>
      <c r="L5715" s="16">
        <v>4748.9669999999996</v>
      </c>
      <c r="M5715" s="6"/>
    </row>
    <row r="5716" spans="2:13" x14ac:dyDescent="0.25">
      <c r="B5716" s="26">
        <f t="shared" ca="1" si="179"/>
        <v>5700</v>
      </c>
      <c r="C5716" s="15">
        <v>3639.6840000000002</v>
      </c>
      <c r="D5716" s="15">
        <v>3113.8679999999999</v>
      </c>
      <c r="E5716" s="15">
        <v>157.60599999999999</v>
      </c>
      <c r="F5716" s="15">
        <v>1780.0350000000001</v>
      </c>
      <c r="G5716" s="10"/>
      <c r="H5716" s="26">
        <f t="shared" ca="1" si="178"/>
        <v>5700</v>
      </c>
      <c r="I5716" s="16">
        <v>3869.1089999999999</v>
      </c>
      <c r="J5716" s="16">
        <v>3614.5239999999999</v>
      </c>
      <c r="K5716" s="16">
        <v>3934.1729999999998</v>
      </c>
      <c r="L5716" s="16">
        <v>4747.2129999999997</v>
      </c>
      <c r="M5716" s="6"/>
    </row>
    <row r="5717" spans="2:13" x14ac:dyDescent="0.25">
      <c r="B5717" s="26">
        <f t="shared" ca="1" si="179"/>
        <v>5701</v>
      </c>
      <c r="C5717" s="15">
        <v>4020.3310000000001</v>
      </c>
      <c r="D5717" s="15">
        <v>3491.0450000000001</v>
      </c>
      <c r="E5717" s="15">
        <v>732.51400000000001</v>
      </c>
      <c r="F5717" s="15">
        <v>1786.6880000000001</v>
      </c>
      <c r="G5717" s="10"/>
      <c r="H5717" s="26">
        <f t="shared" ca="1" si="178"/>
        <v>5701</v>
      </c>
      <c r="I5717" s="16">
        <v>3868.9780000000001</v>
      </c>
      <c r="J5717" s="16">
        <v>3614.087</v>
      </c>
      <c r="K5717" s="16">
        <v>3933.2080000000001</v>
      </c>
      <c r="L5717" s="16">
        <v>4746.8739999999998</v>
      </c>
      <c r="M5717" s="6"/>
    </row>
    <row r="5718" spans="2:13" x14ac:dyDescent="0.25">
      <c r="B5718" s="26">
        <f t="shared" ca="1" si="179"/>
        <v>5702</v>
      </c>
      <c r="C5718" s="15">
        <v>5006.6840000000002</v>
      </c>
      <c r="D5718" s="15">
        <v>3960.0050000000001</v>
      </c>
      <c r="E5718" s="15">
        <v>2377.422</v>
      </c>
      <c r="F5718" s="15">
        <v>1704.3979999999999</v>
      </c>
      <c r="G5718" s="10"/>
      <c r="H5718" s="26">
        <f t="shared" ca="1" si="178"/>
        <v>5702</v>
      </c>
      <c r="I5718" s="16">
        <v>3866.5949999999998</v>
      </c>
      <c r="J5718" s="16">
        <v>3613.806</v>
      </c>
      <c r="K5718" s="16">
        <v>3933.03</v>
      </c>
      <c r="L5718" s="16">
        <v>4746.3710000000001</v>
      </c>
      <c r="M5718" s="6"/>
    </row>
    <row r="5719" spans="2:13" x14ac:dyDescent="0.25">
      <c r="B5719" s="26">
        <f t="shared" ca="1" si="179"/>
        <v>5703</v>
      </c>
      <c r="C5719" s="15">
        <v>4540.9830000000002</v>
      </c>
      <c r="D5719" s="15">
        <v>4444.05</v>
      </c>
      <c r="E5719" s="15">
        <v>3147.3310000000001</v>
      </c>
      <c r="F5719" s="15">
        <v>2983.732</v>
      </c>
      <c r="G5719" s="10"/>
      <c r="H5719" s="26">
        <f t="shared" ca="1" si="178"/>
        <v>5703</v>
      </c>
      <c r="I5719" s="16">
        <v>3866.5819999999999</v>
      </c>
      <c r="J5719" s="16">
        <v>3613.694</v>
      </c>
      <c r="K5719" s="16">
        <v>3932.826</v>
      </c>
      <c r="L5719" s="16">
        <v>4746.1779999999999</v>
      </c>
      <c r="M5719" s="6"/>
    </row>
    <row r="5720" spans="2:13" x14ac:dyDescent="0.25">
      <c r="B5720" s="26">
        <f t="shared" ca="1" si="179"/>
        <v>5704</v>
      </c>
      <c r="C5720" s="15">
        <v>4962.4840000000004</v>
      </c>
      <c r="D5720" s="15">
        <v>4710.1570000000002</v>
      </c>
      <c r="E5720" s="15">
        <v>3943.7339999999999</v>
      </c>
      <c r="F5720" s="15">
        <v>4730.1509999999998</v>
      </c>
      <c r="G5720" s="10"/>
      <c r="H5720" s="26">
        <f t="shared" ca="1" si="178"/>
        <v>5704</v>
      </c>
      <c r="I5720" s="16">
        <v>3866.5239999999999</v>
      </c>
      <c r="J5720" s="16">
        <v>3610.587</v>
      </c>
      <c r="K5720" s="16">
        <v>3930.5349999999999</v>
      </c>
      <c r="L5720" s="16">
        <v>4744.08</v>
      </c>
      <c r="M5720" s="6"/>
    </row>
    <row r="5721" spans="2:13" x14ac:dyDescent="0.25">
      <c r="B5721" s="26">
        <f t="shared" ca="1" si="179"/>
        <v>5705</v>
      </c>
      <c r="C5721" s="15">
        <v>5738.9319999999998</v>
      </c>
      <c r="D5721" s="15">
        <v>896.69299999999998</v>
      </c>
      <c r="E5721" s="15">
        <v>6095.7790000000005</v>
      </c>
      <c r="F5721" s="15">
        <v>6959.1570000000002</v>
      </c>
      <c r="G5721" s="10"/>
      <c r="H5721" s="26">
        <f t="shared" ca="1" si="178"/>
        <v>5705</v>
      </c>
      <c r="I5721" s="16">
        <v>3865.866</v>
      </c>
      <c r="J5721" s="16">
        <v>3610.1309999999999</v>
      </c>
      <c r="K5721" s="16">
        <v>3930.2330000000002</v>
      </c>
      <c r="L5721" s="16">
        <v>4743.9070000000002</v>
      </c>
      <c r="M5721" s="6"/>
    </row>
    <row r="5722" spans="2:13" x14ac:dyDescent="0.25">
      <c r="B5722" s="26">
        <f t="shared" ca="1" si="179"/>
        <v>5706</v>
      </c>
      <c r="C5722" s="15">
        <v>7487.6149999999998</v>
      </c>
      <c r="D5722" s="15">
        <v>7328.9120000000003</v>
      </c>
      <c r="E5722" s="15">
        <v>7875.9449999999997</v>
      </c>
      <c r="F5722" s="15">
        <v>8132.1210000000001</v>
      </c>
      <c r="G5722" s="10"/>
      <c r="H5722" s="26">
        <f t="shared" ca="1" si="178"/>
        <v>5706</v>
      </c>
      <c r="I5722" s="16">
        <v>3864.77</v>
      </c>
      <c r="J5722" s="16">
        <v>3609.6750000000002</v>
      </c>
      <c r="K5722" s="16">
        <v>3928.8040000000001</v>
      </c>
      <c r="L5722" s="16">
        <v>4741.8320000000003</v>
      </c>
      <c r="M5722" s="6"/>
    </row>
    <row r="5723" spans="2:13" x14ac:dyDescent="0.25">
      <c r="B5723" s="26">
        <f t="shared" ca="1" si="179"/>
        <v>5707</v>
      </c>
      <c r="C5723" s="15">
        <v>7477.3779999999997</v>
      </c>
      <c r="D5723" s="15">
        <v>7613.3329999999996</v>
      </c>
      <c r="E5723" s="15">
        <v>8296.3119999999999</v>
      </c>
      <c r="F5723" s="15">
        <v>8927.52</v>
      </c>
      <c r="G5723" s="10"/>
      <c r="H5723" s="26">
        <f t="shared" ca="1" si="178"/>
        <v>5707</v>
      </c>
      <c r="I5723" s="16">
        <v>3864.7249999999999</v>
      </c>
      <c r="J5723" s="16">
        <v>3609.0279999999998</v>
      </c>
      <c r="K5723" s="16">
        <v>3928.3829999999998</v>
      </c>
      <c r="L5723" s="16">
        <v>4741.5450000000001</v>
      </c>
      <c r="M5723" s="6"/>
    </row>
    <row r="5724" spans="2:13" x14ac:dyDescent="0.25">
      <c r="B5724" s="26">
        <f t="shared" ca="1" si="179"/>
        <v>5708</v>
      </c>
      <c r="C5724" s="15">
        <v>7922.1679999999997</v>
      </c>
      <c r="D5724" s="15">
        <v>7839.4539999999997</v>
      </c>
      <c r="E5724" s="15">
        <v>8539.3379999999997</v>
      </c>
      <c r="F5724" s="15">
        <v>8839.3259999999991</v>
      </c>
      <c r="G5724" s="10"/>
      <c r="H5724" s="26">
        <f t="shared" ca="1" si="178"/>
        <v>5708</v>
      </c>
      <c r="I5724" s="16">
        <v>3863.8220000000001</v>
      </c>
      <c r="J5724" s="16">
        <v>3608.8969999999999</v>
      </c>
      <c r="K5724" s="16">
        <v>3927.105</v>
      </c>
      <c r="L5724" s="16">
        <v>4740.7809999999999</v>
      </c>
      <c r="M5724" s="6"/>
    </row>
    <row r="5725" spans="2:13" x14ac:dyDescent="0.25">
      <c r="B5725" s="26">
        <f t="shared" ca="1" si="179"/>
        <v>5709</v>
      </c>
      <c r="C5725" s="15">
        <v>7101.0879999999997</v>
      </c>
      <c r="D5725" s="15">
        <v>6335.1409999999996</v>
      </c>
      <c r="E5725" s="15">
        <v>8500.3230000000003</v>
      </c>
      <c r="F5725" s="15">
        <v>8878.5130000000008</v>
      </c>
      <c r="G5725" s="10"/>
      <c r="H5725" s="26">
        <f t="shared" ca="1" si="178"/>
        <v>5709</v>
      </c>
      <c r="I5725" s="16">
        <v>3863.2739999999999</v>
      </c>
      <c r="J5725" s="16">
        <v>3608.799</v>
      </c>
      <c r="K5725" s="16">
        <v>3926.5520000000001</v>
      </c>
      <c r="L5725" s="16">
        <v>4740.4930000000004</v>
      </c>
      <c r="M5725" s="6"/>
    </row>
    <row r="5726" spans="2:13" x14ac:dyDescent="0.25">
      <c r="B5726" s="26">
        <f t="shared" ca="1" si="179"/>
        <v>5710</v>
      </c>
      <c r="C5726" s="15">
        <v>5654.7539999999999</v>
      </c>
      <c r="D5726" s="15">
        <v>6018.7920000000004</v>
      </c>
      <c r="E5726" s="15">
        <v>6753.7889999999998</v>
      </c>
      <c r="F5726" s="15">
        <v>6791.0929999999998</v>
      </c>
      <c r="G5726" s="10"/>
      <c r="H5726" s="26">
        <f t="shared" ca="1" si="178"/>
        <v>5710</v>
      </c>
      <c r="I5726" s="16">
        <v>3862.9059999999999</v>
      </c>
      <c r="J5726" s="16">
        <v>3607.4659999999999</v>
      </c>
      <c r="K5726" s="16">
        <v>3924.723</v>
      </c>
      <c r="L5726" s="16">
        <v>4740.4849999999997</v>
      </c>
      <c r="M5726" s="6"/>
    </row>
    <row r="5727" spans="2:13" x14ac:dyDescent="0.25">
      <c r="B5727" s="26">
        <f t="shared" ca="1" si="179"/>
        <v>5711</v>
      </c>
      <c r="C5727" s="15">
        <v>5985.3270000000002</v>
      </c>
      <c r="D5727" s="15">
        <v>5401.2529999999997</v>
      </c>
      <c r="E5727" s="15">
        <v>6383.32</v>
      </c>
      <c r="F5727" s="15">
        <v>6372.3969999999999</v>
      </c>
      <c r="G5727" s="10"/>
      <c r="H5727" s="26">
        <f t="shared" ca="1" si="178"/>
        <v>5711</v>
      </c>
      <c r="I5727" s="16">
        <v>3861.8969999999999</v>
      </c>
      <c r="J5727" s="16">
        <v>3606.4409999999998</v>
      </c>
      <c r="K5727" s="16">
        <v>3921.07</v>
      </c>
      <c r="L5727" s="16">
        <v>4739.1180000000004</v>
      </c>
      <c r="M5727" s="6"/>
    </row>
    <row r="5728" spans="2:13" x14ac:dyDescent="0.25">
      <c r="B5728" s="26">
        <f t="shared" ca="1" si="179"/>
        <v>5712</v>
      </c>
      <c r="C5728" s="15">
        <v>4039.2910000000002</v>
      </c>
      <c r="D5728" s="15">
        <v>3645.69</v>
      </c>
      <c r="E5728" s="15">
        <v>5661.509</v>
      </c>
      <c r="F5728" s="15">
        <v>6509.36</v>
      </c>
      <c r="G5728" s="10"/>
      <c r="H5728" s="26">
        <f t="shared" ca="1" si="178"/>
        <v>5712</v>
      </c>
      <c r="I5728" s="16">
        <v>3861.817</v>
      </c>
      <c r="J5728" s="16">
        <v>3606.4360000000001</v>
      </c>
      <c r="K5728" s="16">
        <v>3920.9450000000002</v>
      </c>
      <c r="L5728" s="16">
        <v>4738.3779999999997</v>
      </c>
      <c r="M5728" s="6"/>
    </row>
    <row r="5729" spans="2:13" x14ac:dyDescent="0.25">
      <c r="B5729" s="26">
        <f t="shared" ca="1" si="179"/>
        <v>5713</v>
      </c>
      <c r="C5729" s="15">
        <v>4830.348</v>
      </c>
      <c r="D5729" s="15">
        <v>3904.0320000000002</v>
      </c>
      <c r="E5729" s="15">
        <v>6898.2730000000001</v>
      </c>
      <c r="F5729" s="15">
        <v>8238.5360000000001</v>
      </c>
      <c r="G5729" s="10"/>
      <c r="H5729" s="26">
        <f t="shared" ca="1" si="178"/>
        <v>5713</v>
      </c>
      <c r="I5729" s="16">
        <v>3861.7</v>
      </c>
      <c r="J5729" s="16">
        <v>3605.614</v>
      </c>
      <c r="K5729" s="16">
        <v>3920.0459999999998</v>
      </c>
      <c r="L5729" s="16">
        <v>4732.4380000000001</v>
      </c>
      <c r="M5729" s="6"/>
    </row>
    <row r="5730" spans="2:13" x14ac:dyDescent="0.25">
      <c r="B5730" s="26">
        <f t="shared" ca="1" si="179"/>
        <v>5714</v>
      </c>
      <c r="C5730" s="15">
        <v>5507.826</v>
      </c>
      <c r="D5730" s="15">
        <v>3724.6329999999998</v>
      </c>
      <c r="E5730" s="15">
        <v>8009.4989999999998</v>
      </c>
      <c r="F5730" s="15">
        <v>9411.7849999999999</v>
      </c>
      <c r="G5730" s="10"/>
      <c r="H5730" s="26">
        <f t="shared" ca="1" si="178"/>
        <v>5714</v>
      </c>
      <c r="I5730" s="16">
        <v>3859.1170000000002</v>
      </c>
      <c r="J5730" s="16">
        <v>3605.4609999999998</v>
      </c>
      <c r="K5730" s="16">
        <v>3918.5509999999999</v>
      </c>
      <c r="L5730" s="16">
        <v>4731.5839999999998</v>
      </c>
      <c r="M5730" s="6"/>
    </row>
    <row r="5731" spans="2:13" x14ac:dyDescent="0.25">
      <c r="B5731" s="26">
        <f t="shared" ca="1" si="179"/>
        <v>5715</v>
      </c>
      <c r="C5731" s="15">
        <v>5273.5039999999999</v>
      </c>
      <c r="D5731" s="15">
        <v>3766.7469999999998</v>
      </c>
      <c r="E5731" s="15">
        <v>8046.3729999999996</v>
      </c>
      <c r="F5731" s="15">
        <v>9409.7819999999992</v>
      </c>
      <c r="G5731" s="10"/>
      <c r="H5731" s="26">
        <f t="shared" ca="1" si="178"/>
        <v>5715</v>
      </c>
      <c r="I5731" s="16">
        <v>3858.06</v>
      </c>
      <c r="J5731" s="16">
        <v>3604.817</v>
      </c>
      <c r="K5731" s="16">
        <v>3917.4580000000001</v>
      </c>
      <c r="L5731" s="16">
        <v>4730.1509999999998</v>
      </c>
      <c r="M5731" s="6"/>
    </row>
    <row r="5732" spans="2:13" x14ac:dyDescent="0.25">
      <c r="B5732" s="26">
        <f t="shared" ca="1" si="179"/>
        <v>5716</v>
      </c>
      <c r="C5732" s="15">
        <v>5549.1379999999999</v>
      </c>
      <c r="D5732" s="15">
        <v>3835.5889999999999</v>
      </c>
      <c r="E5732" s="15">
        <v>8046.1540000000005</v>
      </c>
      <c r="F5732" s="15">
        <v>9385.6119999999992</v>
      </c>
      <c r="G5732" s="10"/>
      <c r="H5732" s="26">
        <f t="shared" ca="1" si="178"/>
        <v>5716</v>
      </c>
      <c r="I5732" s="16">
        <v>3857.1509999999998</v>
      </c>
      <c r="J5732" s="16">
        <v>3604.5639999999999</v>
      </c>
      <c r="K5732" s="16">
        <v>3917.0770000000002</v>
      </c>
      <c r="L5732" s="16">
        <v>4729.12</v>
      </c>
      <c r="M5732" s="6"/>
    </row>
    <row r="5733" spans="2:13" x14ac:dyDescent="0.25">
      <c r="B5733" s="26">
        <f t="shared" ca="1" si="179"/>
        <v>5717</v>
      </c>
      <c r="C5733" s="15">
        <v>5262.6210000000001</v>
      </c>
      <c r="D5733" s="15">
        <v>4206.6639999999998</v>
      </c>
      <c r="E5733" s="15">
        <v>8013.8729999999996</v>
      </c>
      <c r="F5733" s="15">
        <v>9153.1239999999998</v>
      </c>
      <c r="G5733" s="10"/>
      <c r="H5733" s="26">
        <f t="shared" ca="1" si="178"/>
        <v>5717</v>
      </c>
      <c r="I5733" s="16">
        <v>3856.799</v>
      </c>
      <c r="J5733" s="16">
        <v>3604.5439999999999</v>
      </c>
      <c r="K5733" s="16">
        <v>3916.5459999999998</v>
      </c>
      <c r="L5733" s="16">
        <v>4728.7340000000004</v>
      </c>
      <c r="M5733" s="6"/>
    </row>
    <row r="5734" spans="2:13" x14ac:dyDescent="0.25">
      <c r="B5734" s="26">
        <f t="shared" ca="1" si="179"/>
        <v>5718</v>
      </c>
      <c r="C5734" s="15">
        <v>5057.5730000000003</v>
      </c>
      <c r="D5734" s="15">
        <v>3730.1619999999998</v>
      </c>
      <c r="E5734" s="15">
        <v>7734.8469999999998</v>
      </c>
      <c r="F5734" s="15">
        <v>8689.402</v>
      </c>
      <c r="G5734" s="10"/>
      <c r="H5734" s="26">
        <f t="shared" ca="1" si="178"/>
        <v>5718</v>
      </c>
      <c r="I5734" s="16">
        <v>3856.4340000000002</v>
      </c>
      <c r="J5734" s="16">
        <v>3603.7109999999998</v>
      </c>
      <c r="K5734" s="16">
        <v>3915.7489999999998</v>
      </c>
      <c r="L5734" s="16">
        <v>4726.5590000000002</v>
      </c>
      <c r="M5734" s="6"/>
    </row>
    <row r="5735" spans="2:13" x14ac:dyDescent="0.25">
      <c r="B5735" s="26">
        <f t="shared" ca="1" si="179"/>
        <v>5719</v>
      </c>
      <c r="C5735" s="15">
        <v>4269.9350000000004</v>
      </c>
      <c r="D5735" s="15">
        <v>3997.1509999999998</v>
      </c>
      <c r="E5735" s="15">
        <v>5236.0439999999999</v>
      </c>
      <c r="F5735" s="15">
        <v>5696.0860000000002</v>
      </c>
      <c r="G5735" s="10"/>
      <c r="H5735" s="26">
        <f t="shared" ca="1" si="178"/>
        <v>5719</v>
      </c>
      <c r="I5735" s="16">
        <v>3855.7649999999999</v>
      </c>
      <c r="J5735" s="16">
        <v>3603.502</v>
      </c>
      <c r="K5735" s="16">
        <v>3911.712</v>
      </c>
      <c r="L5735" s="16">
        <v>4723.51</v>
      </c>
      <c r="M5735" s="6"/>
    </row>
    <row r="5736" spans="2:13" x14ac:dyDescent="0.25">
      <c r="B5736" s="26">
        <f t="shared" ca="1" si="179"/>
        <v>5720</v>
      </c>
      <c r="C5736" s="15">
        <v>4377.5119999999997</v>
      </c>
      <c r="D5736" s="15">
        <v>3904.558</v>
      </c>
      <c r="E5736" s="15">
        <v>5480.9949999999999</v>
      </c>
      <c r="F5736" s="15">
        <v>6257.4880000000003</v>
      </c>
      <c r="G5736" s="10"/>
      <c r="H5736" s="26">
        <f t="shared" ca="1" si="178"/>
        <v>5720</v>
      </c>
      <c r="I5736" s="16">
        <v>3855.5680000000002</v>
      </c>
      <c r="J5736" s="16">
        <v>3602.99</v>
      </c>
      <c r="K5736" s="16">
        <v>3910.4430000000002</v>
      </c>
      <c r="L5736" s="16">
        <v>4722.5680000000002</v>
      </c>
      <c r="M5736" s="6"/>
    </row>
    <row r="5737" spans="2:13" x14ac:dyDescent="0.25">
      <c r="B5737" s="26">
        <f t="shared" ca="1" si="179"/>
        <v>5721</v>
      </c>
      <c r="C5737" s="15">
        <v>3933.9450000000002</v>
      </c>
      <c r="D5737" s="15">
        <v>3669.73</v>
      </c>
      <c r="E5737" s="15">
        <v>3565.2449999999999</v>
      </c>
      <c r="F5737" s="15">
        <v>4504.9620000000004</v>
      </c>
      <c r="G5737" s="10"/>
      <c r="H5737" s="26">
        <f t="shared" ca="1" si="178"/>
        <v>5721</v>
      </c>
      <c r="I5737" s="16">
        <v>3855.393</v>
      </c>
      <c r="J5737" s="16">
        <v>3602.7809999999999</v>
      </c>
      <c r="K5737" s="16">
        <v>3909.54</v>
      </c>
      <c r="L5737" s="16">
        <v>4721.9639999999999</v>
      </c>
      <c r="M5737" s="6"/>
    </row>
    <row r="5738" spans="2:13" x14ac:dyDescent="0.25">
      <c r="B5738" s="26">
        <f t="shared" ca="1" si="179"/>
        <v>5722</v>
      </c>
      <c r="C5738" s="15">
        <v>3307.0320000000002</v>
      </c>
      <c r="D5738" s="15">
        <v>2373.6080000000002</v>
      </c>
      <c r="E5738" s="15">
        <v>1934.8889999999999</v>
      </c>
      <c r="F5738" s="15">
        <v>3145.5250000000001</v>
      </c>
      <c r="G5738" s="10"/>
      <c r="H5738" s="26">
        <f t="shared" ca="1" si="178"/>
        <v>5722</v>
      </c>
      <c r="I5738" s="16">
        <v>3854.1129999999998</v>
      </c>
      <c r="J5738" s="16">
        <v>3600.951</v>
      </c>
      <c r="K5738" s="16">
        <v>3907.0419999999999</v>
      </c>
      <c r="L5738" s="16">
        <v>4720.9189999999999</v>
      </c>
      <c r="M5738" s="6"/>
    </row>
    <row r="5739" spans="2:13" x14ac:dyDescent="0.25">
      <c r="B5739" s="26">
        <f t="shared" ca="1" si="179"/>
        <v>5723</v>
      </c>
      <c r="C5739" s="15">
        <v>2645.6390000000001</v>
      </c>
      <c r="D5739" s="15">
        <v>1612.0060000000001</v>
      </c>
      <c r="E5739" s="15">
        <v>773.88</v>
      </c>
      <c r="F5739" s="15">
        <v>1993.636</v>
      </c>
      <c r="G5739" s="10"/>
      <c r="H5739" s="26">
        <f t="shared" ca="1" si="178"/>
        <v>5723</v>
      </c>
      <c r="I5739" s="16">
        <v>3854.076</v>
      </c>
      <c r="J5739" s="16">
        <v>3600.1889999999999</v>
      </c>
      <c r="K5739" s="16">
        <v>3905.37</v>
      </c>
      <c r="L5739" s="16">
        <v>4720.6379999999999</v>
      </c>
      <c r="M5739" s="6"/>
    </row>
    <row r="5740" spans="2:13" x14ac:dyDescent="0.25">
      <c r="B5740" s="26">
        <f t="shared" ca="1" si="179"/>
        <v>5724</v>
      </c>
      <c r="C5740" s="15">
        <v>2736.375</v>
      </c>
      <c r="D5740" s="15">
        <v>2215.23</v>
      </c>
      <c r="E5740" s="15">
        <v>1142.846</v>
      </c>
      <c r="F5740" s="15">
        <v>2529.9</v>
      </c>
      <c r="G5740" s="10"/>
      <c r="H5740" s="26">
        <f t="shared" ca="1" si="178"/>
        <v>5724</v>
      </c>
      <c r="I5740" s="16">
        <v>3853.9879999999998</v>
      </c>
      <c r="J5740" s="16">
        <v>3598.4430000000002</v>
      </c>
      <c r="K5740" s="16">
        <v>3903.5349999999999</v>
      </c>
      <c r="L5740" s="16">
        <v>4714.8900000000003</v>
      </c>
      <c r="M5740" s="6"/>
    </row>
    <row r="5741" spans="2:13" x14ac:dyDescent="0.25">
      <c r="B5741" s="26">
        <f t="shared" ca="1" si="179"/>
        <v>5725</v>
      </c>
      <c r="C5741" s="15">
        <v>2964.1889999999999</v>
      </c>
      <c r="D5741" s="15">
        <v>2227.5859999999998</v>
      </c>
      <c r="E5741" s="15">
        <v>1232.2919999999999</v>
      </c>
      <c r="F5741" s="15">
        <v>2715.498</v>
      </c>
      <c r="G5741" s="10"/>
      <c r="H5741" s="26">
        <f t="shared" ca="1" si="178"/>
        <v>5725</v>
      </c>
      <c r="I5741" s="16">
        <v>3852.5329999999999</v>
      </c>
      <c r="J5741" s="16">
        <v>3598.4209999999998</v>
      </c>
      <c r="K5741" s="16">
        <v>3899.0920000000001</v>
      </c>
      <c r="L5741" s="16">
        <v>4713.3530000000001</v>
      </c>
      <c r="M5741" s="6"/>
    </row>
    <row r="5742" spans="2:13" x14ac:dyDescent="0.25">
      <c r="B5742" s="26">
        <f t="shared" ca="1" si="179"/>
        <v>5726</v>
      </c>
      <c r="C5742" s="15">
        <v>4232.5389999999998</v>
      </c>
      <c r="D5742" s="15">
        <v>3686.319</v>
      </c>
      <c r="E5742" s="15">
        <v>3346.26</v>
      </c>
      <c r="F5742" s="15">
        <v>5032.5749999999998</v>
      </c>
      <c r="G5742" s="10"/>
      <c r="H5742" s="26">
        <f t="shared" ca="1" si="178"/>
        <v>5726</v>
      </c>
      <c r="I5742" s="16">
        <v>3852.3960000000002</v>
      </c>
      <c r="J5742" s="16">
        <v>3598.0309999999999</v>
      </c>
      <c r="K5742" s="16">
        <v>3897.944</v>
      </c>
      <c r="L5742" s="16">
        <v>4713.0029999999997</v>
      </c>
      <c r="M5742" s="6"/>
    </row>
    <row r="5743" spans="2:13" x14ac:dyDescent="0.25">
      <c r="B5743" s="26">
        <f t="shared" ca="1" si="179"/>
        <v>5727</v>
      </c>
      <c r="C5743" s="15">
        <v>4398.5219999999999</v>
      </c>
      <c r="D5743" s="15">
        <v>3559.962</v>
      </c>
      <c r="E5743" s="15">
        <v>4963.2579999999998</v>
      </c>
      <c r="F5743" s="15">
        <v>4746.1779999999999</v>
      </c>
      <c r="G5743" s="10"/>
      <c r="H5743" s="26">
        <f t="shared" ca="1" si="178"/>
        <v>5727</v>
      </c>
      <c r="I5743" s="16">
        <v>3851.98</v>
      </c>
      <c r="J5743" s="16">
        <v>3597.2330000000002</v>
      </c>
      <c r="K5743" s="16">
        <v>3895.7840000000001</v>
      </c>
      <c r="L5743" s="16">
        <v>4712.4939999999997</v>
      </c>
      <c r="M5743" s="6"/>
    </row>
    <row r="5744" spans="2:13" x14ac:dyDescent="0.25">
      <c r="B5744" s="26">
        <f t="shared" ca="1" si="179"/>
        <v>5728</v>
      </c>
      <c r="C5744" s="15">
        <v>4763.6409999999996</v>
      </c>
      <c r="D5744" s="15">
        <v>4962.3270000000002</v>
      </c>
      <c r="E5744" s="15">
        <v>4574.384</v>
      </c>
      <c r="F5744" s="15">
        <v>5713.951</v>
      </c>
      <c r="G5744" s="10"/>
      <c r="H5744" s="26">
        <f t="shared" ca="1" si="178"/>
        <v>5728</v>
      </c>
      <c r="I5744" s="16">
        <v>3851.828</v>
      </c>
      <c r="J5744" s="16">
        <v>3596.3560000000002</v>
      </c>
      <c r="K5744" s="16">
        <v>3895.6640000000002</v>
      </c>
      <c r="L5744" s="16">
        <v>4711.884</v>
      </c>
      <c r="M5744" s="6"/>
    </row>
    <row r="5745" spans="2:13" x14ac:dyDescent="0.25">
      <c r="B5745" s="26">
        <f t="shared" ca="1" si="179"/>
        <v>5729</v>
      </c>
      <c r="C5745" s="15">
        <v>5347.4870000000001</v>
      </c>
      <c r="D5745" s="15">
        <v>6478.3069999999998</v>
      </c>
      <c r="E5745" s="15">
        <v>7227.7460000000001</v>
      </c>
      <c r="F5745" s="15">
        <v>7855.8760000000002</v>
      </c>
      <c r="G5745" s="10"/>
      <c r="H5745" s="26">
        <f t="shared" ca="1" si="178"/>
        <v>5729</v>
      </c>
      <c r="I5745" s="16">
        <v>3851.0880000000002</v>
      </c>
      <c r="J5745" s="16">
        <v>3595.8380000000002</v>
      </c>
      <c r="K5745" s="16">
        <v>3895.6570000000002</v>
      </c>
      <c r="L5745" s="16">
        <v>4711.1859999999997</v>
      </c>
      <c r="M5745" s="6"/>
    </row>
    <row r="5746" spans="2:13" x14ac:dyDescent="0.25">
      <c r="B5746" s="26">
        <f t="shared" ca="1" si="179"/>
        <v>5730</v>
      </c>
      <c r="C5746" s="15">
        <v>7241.3090000000002</v>
      </c>
      <c r="D5746" s="15">
        <v>8248.3250000000007</v>
      </c>
      <c r="E5746" s="15">
        <v>9016.3610000000008</v>
      </c>
      <c r="F5746" s="15">
        <v>9043.0849999999991</v>
      </c>
      <c r="G5746" s="10"/>
      <c r="H5746" s="26">
        <f t="shared" ca="1" si="178"/>
        <v>5730</v>
      </c>
      <c r="I5746" s="16">
        <v>3850.2570000000001</v>
      </c>
      <c r="J5746" s="16">
        <v>3595.558</v>
      </c>
      <c r="K5746" s="16">
        <v>3895.6379999999999</v>
      </c>
      <c r="L5746" s="16">
        <v>4710.3440000000001</v>
      </c>
      <c r="M5746" s="6"/>
    </row>
    <row r="5747" spans="2:13" x14ac:dyDescent="0.25">
      <c r="B5747" s="26">
        <f t="shared" ca="1" si="179"/>
        <v>5731</v>
      </c>
      <c r="C5747" s="15">
        <v>6535.1639999999998</v>
      </c>
      <c r="D5747" s="15">
        <v>7096.6</v>
      </c>
      <c r="E5747" s="15">
        <v>8172.3040000000001</v>
      </c>
      <c r="F5747" s="15">
        <v>8169.8119999999999</v>
      </c>
      <c r="G5747" s="10"/>
      <c r="H5747" s="26">
        <f t="shared" ca="1" si="178"/>
        <v>5731</v>
      </c>
      <c r="I5747" s="16">
        <v>3850.239</v>
      </c>
      <c r="J5747" s="16">
        <v>3595.21</v>
      </c>
      <c r="K5747" s="16">
        <v>3894.3429999999998</v>
      </c>
      <c r="L5747" s="16">
        <v>4710.2380000000003</v>
      </c>
      <c r="M5747" s="6"/>
    </row>
    <row r="5748" spans="2:13" x14ac:dyDescent="0.25">
      <c r="B5748" s="26">
        <f t="shared" ca="1" si="179"/>
        <v>5732</v>
      </c>
      <c r="C5748" s="15">
        <v>6345.8909999999996</v>
      </c>
      <c r="D5748" s="15">
        <v>6968.43</v>
      </c>
      <c r="E5748" s="15">
        <v>8148.1580000000004</v>
      </c>
      <c r="F5748" s="15">
        <v>7905.86</v>
      </c>
      <c r="G5748" s="10"/>
      <c r="H5748" s="26">
        <f t="shared" ca="1" si="178"/>
        <v>5732</v>
      </c>
      <c r="I5748" s="16">
        <v>3848.6640000000002</v>
      </c>
      <c r="J5748" s="16">
        <v>3594.62</v>
      </c>
      <c r="K5748" s="16">
        <v>3894.2489999999998</v>
      </c>
      <c r="L5748" s="16">
        <v>4709.5349999999999</v>
      </c>
      <c r="M5748" s="6"/>
    </row>
    <row r="5749" spans="2:13" x14ac:dyDescent="0.25">
      <c r="B5749" s="26">
        <f t="shared" ca="1" si="179"/>
        <v>5733</v>
      </c>
      <c r="C5749" s="15">
        <v>5839.0029999999997</v>
      </c>
      <c r="D5749" s="15">
        <v>7162.83</v>
      </c>
      <c r="E5749" s="15">
        <v>6784.2539999999999</v>
      </c>
      <c r="F5749" s="15">
        <v>7543.3689999999997</v>
      </c>
      <c r="G5749" s="10"/>
      <c r="H5749" s="26">
        <f t="shared" ca="1" si="178"/>
        <v>5733</v>
      </c>
      <c r="I5749" s="16">
        <v>3847.2370000000001</v>
      </c>
      <c r="J5749" s="16">
        <v>3593.172</v>
      </c>
      <c r="K5749" s="16">
        <v>3894.1579999999999</v>
      </c>
      <c r="L5749" s="16">
        <v>4708.9759999999997</v>
      </c>
      <c r="M5749" s="6"/>
    </row>
    <row r="5750" spans="2:13" x14ac:dyDescent="0.25">
      <c r="B5750" s="26">
        <f t="shared" ca="1" si="179"/>
        <v>5734</v>
      </c>
      <c r="C5750" s="15">
        <v>4890.68</v>
      </c>
      <c r="D5750" s="15">
        <v>4780.9049999999997</v>
      </c>
      <c r="E5750" s="15">
        <v>5783.6660000000002</v>
      </c>
      <c r="F5750" s="15">
        <v>5852.1790000000001</v>
      </c>
      <c r="G5750" s="10"/>
      <c r="H5750" s="26">
        <f t="shared" ca="1" si="178"/>
        <v>5734</v>
      </c>
      <c r="I5750" s="16">
        <v>3846.4270000000001</v>
      </c>
      <c r="J5750" s="16">
        <v>3592.8429999999998</v>
      </c>
      <c r="K5750" s="16">
        <v>3893.8530000000001</v>
      </c>
      <c r="L5750" s="16">
        <v>4708.7719999999999</v>
      </c>
      <c r="M5750" s="6"/>
    </row>
    <row r="5751" spans="2:13" x14ac:dyDescent="0.25">
      <c r="B5751" s="26">
        <f t="shared" ca="1" si="179"/>
        <v>5735</v>
      </c>
      <c r="C5751" s="15">
        <v>4900.4579999999996</v>
      </c>
      <c r="D5751" s="15">
        <v>4680.7460000000001</v>
      </c>
      <c r="E5751" s="15">
        <v>6235.5680000000002</v>
      </c>
      <c r="F5751" s="15">
        <v>6243.8230000000003</v>
      </c>
      <c r="G5751" s="10"/>
      <c r="H5751" s="26">
        <f t="shared" ca="1" si="178"/>
        <v>5735</v>
      </c>
      <c r="I5751" s="16">
        <v>3845.9749999999999</v>
      </c>
      <c r="J5751" s="16">
        <v>3592.6770000000001</v>
      </c>
      <c r="K5751" s="16">
        <v>3893.1770000000001</v>
      </c>
      <c r="L5751" s="16">
        <v>4707.5129999999999</v>
      </c>
      <c r="M5751" s="6"/>
    </row>
    <row r="5752" spans="2:13" x14ac:dyDescent="0.25">
      <c r="B5752" s="26">
        <f t="shared" ca="1" si="179"/>
        <v>5736</v>
      </c>
      <c r="C5752" s="15">
        <v>4378.3010000000004</v>
      </c>
      <c r="D5752" s="15">
        <v>3874.0749999999998</v>
      </c>
      <c r="E5752" s="15">
        <v>5950.2619999999997</v>
      </c>
      <c r="F5752" s="15">
        <v>7177.598</v>
      </c>
      <c r="G5752" s="10"/>
      <c r="H5752" s="26">
        <f t="shared" ca="1" si="178"/>
        <v>5736</v>
      </c>
      <c r="I5752" s="16">
        <v>3845.0509999999999</v>
      </c>
      <c r="J5752" s="16">
        <v>3592.1469999999999</v>
      </c>
      <c r="K5752" s="16">
        <v>3892.7460000000001</v>
      </c>
      <c r="L5752" s="16">
        <v>4707.4129999999996</v>
      </c>
      <c r="M5752" s="6"/>
    </row>
    <row r="5753" spans="2:13" x14ac:dyDescent="0.25">
      <c r="B5753" s="26">
        <f t="shared" ca="1" si="179"/>
        <v>5737</v>
      </c>
      <c r="C5753" s="15">
        <v>4308.143</v>
      </c>
      <c r="D5753" s="15">
        <v>4265.1279999999997</v>
      </c>
      <c r="E5753" s="15">
        <v>6259.4319999999998</v>
      </c>
      <c r="F5753" s="15">
        <v>6691.4189999999999</v>
      </c>
      <c r="G5753" s="10"/>
      <c r="H5753" s="26">
        <f t="shared" ca="1" si="178"/>
        <v>5737</v>
      </c>
      <c r="I5753" s="16">
        <v>3844.66</v>
      </c>
      <c r="J5753" s="16">
        <v>3590.2510000000002</v>
      </c>
      <c r="K5753" s="16">
        <v>3892.2510000000002</v>
      </c>
      <c r="L5753" s="16">
        <v>4707.2619999999997</v>
      </c>
      <c r="M5753" s="6"/>
    </row>
    <row r="5754" spans="2:13" x14ac:dyDescent="0.25">
      <c r="B5754" s="26">
        <f t="shared" ca="1" si="179"/>
        <v>5738</v>
      </c>
      <c r="C5754" s="15">
        <v>4820.9530000000004</v>
      </c>
      <c r="D5754" s="15">
        <v>4704.5290000000005</v>
      </c>
      <c r="E5754" s="15">
        <v>6823.3680000000004</v>
      </c>
      <c r="F5754" s="15">
        <v>6983.0770000000002</v>
      </c>
      <c r="G5754" s="10"/>
      <c r="H5754" s="26">
        <f t="shared" ca="1" si="178"/>
        <v>5738</v>
      </c>
      <c r="I5754" s="16">
        <v>3844.645</v>
      </c>
      <c r="J5754" s="16">
        <v>3589.8440000000001</v>
      </c>
      <c r="K5754" s="16">
        <v>3890.2190000000001</v>
      </c>
      <c r="L5754" s="16">
        <v>4706.4440000000004</v>
      </c>
      <c r="M5754" s="6"/>
    </row>
    <row r="5755" spans="2:13" x14ac:dyDescent="0.25">
      <c r="B5755" s="26">
        <f t="shared" ca="1" si="179"/>
        <v>5739</v>
      </c>
      <c r="C5755" s="15">
        <v>4673.7879999999996</v>
      </c>
      <c r="D5755" s="15">
        <v>4554.8670000000002</v>
      </c>
      <c r="E5755" s="15">
        <v>7079.2259999999997</v>
      </c>
      <c r="F5755" s="15">
        <v>7915.1059999999998</v>
      </c>
      <c r="G5755" s="10"/>
      <c r="H5755" s="26">
        <f t="shared" ca="1" si="178"/>
        <v>5739</v>
      </c>
      <c r="I5755" s="16">
        <v>3842.35</v>
      </c>
      <c r="J5755" s="16">
        <v>3589.3229999999999</v>
      </c>
      <c r="K5755" s="16">
        <v>3888.3829999999998</v>
      </c>
      <c r="L5755" s="16">
        <v>4706.1409999999996</v>
      </c>
      <c r="M5755" s="6"/>
    </row>
    <row r="5756" spans="2:13" x14ac:dyDescent="0.25">
      <c r="B5756" s="26">
        <f t="shared" ca="1" si="179"/>
        <v>5740</v>
      </c>
      <c r="C5756" s="15">
        <v>5448.8609999999999</v>
      </c>
      <c r="D5756" s="15">
        <v>5324.3320000000003</v>
      </c>
      <c r="E5756" s="15">
        <v>7708.95</v>
      </c>
      <c r="F5756" s="15">
        <v>8904.7049999999999</v>
      </c>
      <c r="G5756" s="10"/>
      <c r="H5756" s="26">
        <f t="shared" ca="1" si="178"/>
        <v>5740</v>
      </c>
      <c r="I5756" s="16">
        <v>3841.6419999999998</v>
      </c>
      <c r="J5756" s="16">
        <v>3589.2150000000001</v>
      </c>
      <c r="K5756" s="16">
        <v>3888.3530000000001</v>
      </c>
      <c r="L5756" s="16">
        <v>4705.7740000000003</v>
      </c>
      <c r="M5756" s="6"/>
    </row>
    <row r="5757" spans="2:13" x14ac:dyDescent="0.25">
      <c r="B5757" s="26">
        <f t="shared" ca="1" si="179"/>
        <v>5741</v>
      </c>
      <c r="C5757" s="15">
        <v>5449.3329999999996</v>
      </c>
      <c r="D5757" s="15">
        <v>5413.29</v>
      </c>
      <c r="E5757" s="15">
        <v>8090.4</v>
      </c>
      <c r="F5757" s="15">
        <v>9224.2000000000007</v>
      </c>
      <c r="G5757" s="10"/>
      <c r="H5757" s="26">
        <f t="shared" ca="1" si="178"/>
        <v>5741</v>
      </c>
      <c r="I5757" s="16">
        <v>3839.415</v>
      </c>
      <c r="J5757" s="16">
        <v>3588.1379999999999</v>
      </c>
      <c r="K5757" s="16">
        <v>3887.6039999999998</v>
      </c>
      <c r="L5757" s="16">
        <v>4705.143</v>
      </c>
      <c r="M5757" s="6"/>
    </row>
    <row r="5758" spans="2:13" x14ac:dyDescent="0.25">
      <c r="B5758" s="26">
        <f t="shared" ca="1" si="179"/>
        <v>5742</v>
      </c>
      <c r="C5758" s="15">
        <v>5634.1279999999997</v>
      </c>
      <c r="D5758" s="15">
        <v>6149.2439999999997</v>
      </c>
      <c r="E5758" s="15">
        <v>8307.0450000000001</v>
      </c>
      <c r="F5758" s="15">
        <v>9270.0879999999997</v>
      </c>
      <c r="G5758" s="10"/>
      <c r="H5758" s="26">
        <f t="shared" ca="1" si="178"/>
        <v>5742</v>
      </c>
      <c r="I5758" s="16">
        <v>3838.587</v>
      </c>
      <c r="J5758" s="16">
        <v>3587.8020000000001</v>
      </c>
      <c r="K5758" s="16">
        <v>3885.25</v>
      </c>
      <c r="L5758" s="16">
        <v>4704.7669999999998</v>
      </c>
      <c r="M5758" s="6"/>
    </row>
    <row r="5759" spans="2:13" x14ac:dyDescent="0.25">
      <c r="B5759" s="26">
        <f t="shared" ca="1" si="179"/>
        <v>5743</v>
      </c>
      <c r="C5759" s="15">
        <v>3973.326</v>
      </c>
      <c r="D5759" s="15">
        <v>4185.0870000000004</v>
      </c>
      <c r="E5759" s="15">
        <v>6627.8710000000001</v>
      </c>
      <c r="F5759" s="15">
        <v>8345.6129999999994</v>
      </c>
      <c r="G5759" s="10"/>
      <c r="H5759" s="26">
        <f t="shared" ca="1" si="178"/>
        <v>5743</v>
      </c>
      <c r="I5759" s="16">
        <v>3837.6329999999998</v>
      </c>
      <c r="J5759" s="16">
        <v>3586.915</v>
      </c>
      <c r="K5759" s="16">
        <v>3883.7240000000002</v>
      </c>
      <c r="L5759" s="16">
        <v>4704.4160000000002</v>
      </c>
      <c r="M5759" s="6"/>
    </row>
    <row r="5760" spans="2:13" x14ac:dyDescent="0.25">
      <c r="B5760" s="26">
        <f t="shared" ca="1" si="179"/>
        <v>5744</v>
      </c>
      <c r="C5760" s="15">
        <v>5138.6679999999997</v>
      </c>
      <c r="D5760" s="15">
        <v>4028.52</v>
      </c>
      <c r="E5760" s="15">
        <v>3862.6729999999998</v>
      </c>
      <c r="F5760" s="15">
        <v>6480.1959999999999</v>
      </c>
      <c r="G5760" s="10"/>
      <c r="H5760" s="26">
        <f t="shared" ca="1" si="178"/>
        <v>5744</v>
      </c>
      <c r="I5760" s="16">
        <v>3837.3380000000002</v>
      </c>
      <c r="J5760" s="16">
        <v>3586.308</v>
      </c>
      <c r="K5760" s="16">
        <v>3881.7310000000002</v>
      </c>
      <c r="L5760" s="16">
        <v>4704.3829999999998</v>
      </c>
      <c r="M5760" s="6"/>
    </row>
    <row r="5761" spans="2:13" x14ac:dyDescent="0.25">
      <c r="B5761" s="26">
        <f t="shared" ca="1" si="179"/>
        <v>5745</v>
      </c>
      <c r="C5761" s="15">
        <v>2827.6770000000001</v>
      </c>
      <c r="D5761" s="15">
        <v>1841.1210000000001</v>
      </c>
      <c r="E5761" s="15">
        <v>362.87200000000001</v>
      </c>
      <c r="F5761" s="15">
        <v>3228.931</v>
      </c>
      <c r="G5761" s="10"/>
      <c r="H5761" s="26">
        <f t="shared" ca="1" si="178"/>
        <v>5745</v>
      </c>
      <c r="I5761" s="16">
        <v>3837.0630000000001</v>
      </c>
      <c r="J5761" s="16">
        <v>3585.8240000000001</v>
      </c>
      <c r="K5761" s="16">
        <v>3879.576</v>
      </c>
      <c r="L5761" s="16">
        <v>4704.1549999999997</v>
      </c>
      <c r="M5761" s="6"/>
    </row>
    <row r="5762" spans="2:13" x14ac:dyDescent="0.25">
      <c r="B5762" s="26">
        <f t="shared" ca="1" si="179"/>
        <v>5746</v>
      </c>
      <c r="C5762" s="15">
        <v>1357.568</v>
      </c>
      <c r="D5762" s="15">
        <v>287.50200000000001</v>
      </c>
      <c r="E5762" s="15">
        <v>-1074.663</v>
      </c>
      <c r="F5762" s="15">
        <v>1772.4280000000001</v>
      </c>
      <c r="G5762" s="10"/>
      <c r="H5762" s="26">
        <f t="shared" ca="1" si="178"/>
        <v>5746</v>
      </c>
      <c r="I5762" s="16">
        <v>3837.0590000000002</v>
      </c>
      <c r="J5762" s="16">
        <v>3585.78</v>
      </c>
      <c r="K5762" s="16">
        <v>3879.5619999999999</v>
      </c>
      <c r="L5762" s="16">
        <v>4703.7190000000001</v>
      </c>
      <c r="M5762" s="6"/>
    </row>
    <row r="5763" spans="2:13" x14ac:dyDescent="0.25">
      <c r="B5763" s="26">
        <f t="shared" ca="1" si="179"/>
        <v>5747</v>
      </c>
      <c r="C5763" s="15">
        <v>710.702</v>
      </c>
      <c r="D5763" s="15">
        <v>-228.72</v>
      </c>
      <c r="E5763" s="15">
        <v>-1662.491</v>
      </c>
      <c r="F5763" s="15">
        <v>1181.807</v>
      </c>
      <c r="G5763" s="10"/>
      <c r="H5763" s="26">
        <f t="shared" ca="1" si="178"/>
        <v>5747</v>
      </c>
      <c r="I5763" s="16">
        <v>3832.8620000000001</v>
      </c>
      <c r="J5763" s="16">
        <v>3582.97</v>
      </c>
      <c r="K5763" s="16">
        <v>3878.4250000000002</v>
      </c>
      <c r="L5763" s="16">
        <v>4702.3159999999998</v>
      </c>
      <c r="M5763" s="6"/>
    </row>
    <row r="5764" spans="2:13" x14ac:dyDescent="0.25">
      <c r="B5764" s="26">
        <f t="shared" ca="1" si="179"/>
        <v>5748</v>
      </c>
      <c r="C5764" s="15">
        <v>653.90800000000002</v>
      </c>
      <c r="D5764" s="15">
        <v>850.11699999999996</v>
      </c>
      <c r="E5764" s="15">
        <v>-1541.23</v>
      </c>
      <c r="F5764" s="15">
        <v>1078.5350000000001</v>
      </c>
      <c r="G5764" s="10"/>
      <c r="H5764" s="26">
        <f t="shared" ca="1" si="178"/>
        <v>5748</v>
      </c>
      <c r="I5764" s="16">
        <v>3831.8519999999999</v>
      </c>
      <c r="J5764" s="16">
        <v>3582.8470000000002</v>
      </c>
      <c r="K5764" s="16">
        <v>3877.5390000000002</v>
      </c>
      <c r="L5764" s="16">
        <v>4702.0320000000002</v>
      </c>
      <c r="M5764" s="6"/>
    </row>
    <row r="5765" spans="2:13" x14ac:dyDescent="0.25">
      <c r="B5765" s="26">
        <f t="shared" ca="1" si="179"/>
        <v>5749</v>
      </c>
      <c r="C5765" s="15">
        <v>3036.9870000000001</v>
      </c>
      <c r="D5765" s="15">
        <v>2729.2689999999998</v>
      </c>
      <c r="E5765" s="15">
        <v>279.84699999999998</v>
      </c>
      <c r="F5765" s="15">
        <v>2702.7420000000002</v>
      </c>
      <c r="G5765" s="10"/>
      <c r="H5765" s="26">
        <f t="shared" ca="1" si="178"/>
        <v>5749</v>
      </c>
      <c r="I5765" s="16">
        <v>3831.6129999999998</v>
      </c>
      <c r="J5765" s="16">
        <v>3582.3910000000001</v>
      </c>
      <c r="K5765" s="16">
        <v>3876.3980000000001</v>
      </c>
      <c r="L5765" s="16">
        <v>4701.1899999999996</v>
      </c>
      <c r="M5765" s="6"/>
    </row>
    <row r="5766" spans="2:13" x14ac:dyDescent="0.25">
      <c r="B5766" s="26">
        <f t="shared" ca="1" si="179"/>
        <v>5750</v>
      </c>
      <c r="C5766" s="15">
        <v>4429.3609999999999</v>
      </c>
      <c r="D5766" s="15">
        <v>3628.875</v>
      </c>
      <c r="E5766" s="15">
        <v>3475.701</v>
      </c>
      <c r="F5766" s="15">
        <v>5602.0450000000001</v>
      </c>
      <c r="G5766" s="10"/>
      <c r="H5766" s="26">
        <f t="shared" ca="1" si="178"/>
        <v>5750</v>
      </c>
      <c r="I5766" s="16">
        <v>3831.268</v>
      </c>
      <c r="J5766" s="16">
        <v>3582.2910000000002</v>
      </c>
      <c r="K5766" s="16">
        <v>3870.1550000000002</v>
      </c>
      <c r="L5766" s="16">
        <v>4701.1239999999998</v>
      </c>
      <c r="M5766" s="6"/>
    </row>
    <row r="5767" spans="2:13" x14ac:dyDescent="0.25">
      <c r="B5767" s="26">
        <f t="shared" ca="1" si="179"/>
        <v>5751</v>
      </c>
      <c r="C5767" s="15">
        <v>4198.5110000000004</v>
      </c>
      <c r="D5767" s="15">
        <v>4056.15</v>
      </c>
      <c r="E5767" s="15">
        <v>4522.4229999999998</v>
      </c>
      <c r="F5767" s="15">
        <v>6718.6109999999999</v>
      </c>
      <c r="G5767" s="10"/>
      <c r="H5767" s="26">
        <f t="shared" ca="1" si="178"/>
        <v>5751</v>
      </c>
      <c r="I5767" s="16">
        <v>3831.1709999999998</v>
      </c>
      <c r="J5767" s="16">
        <v>3582.116</v>
      </c>
      <c r="K5767" s="16">
        <v>3867.6709999999998</v>
      </c>
      <c r="L5767" s="16">
        <v>4699.7290000000003</v>
      </c>
      <c r="M5767" s="6"/>
    </row>
    <row r="5768" spans="2:13" x14ac:dyDescent="0.25">
      <c r="B5768" s="26">
        <f t="shared" ca="1" si="179"/>
        <v>5752</v>
      </c>
      <c r="C5768" s="15">
        <v>4822.2370000000001</v>
      </c>
      <c r="D5768" s="15">
        <v>4429.549</v>
      </c>
      <c r="E5768" s="15">
        <v>5569.8760000000002</v>
      </c>
      <c r="F5768" s="15">
        <v>5748.7250000000004</v>
      </c>
      <c r="G5768" s="10"/>
      <c r="H5768" s="26">
        <f t="shared" ca="1" si="178"/>
        <v>5752</v>
      </c>
      <c r="I5768" s="16">
        <v>3830.971</v>
      </c>
      <c r="J5768" s="16">
        <v>3580.8589999999999</v>
      </c>
      <c r="K5768" s="16">
        <v>3866.8380000000002</v>
      </c>
      <c r="L5768" s="16">
        <v>4699.0919999999996</v>
      </c>
      <c r="M5768" s="6"/>
    </row>
    <row r="5769" spans="2:13" x14ac:dyDescent="0.25">
      <c r="B5769" s="26">
        <f t="shared" ca="1" si="179"/>
        <v>5753</v>
      </c>
      <c r="C5769" s="15">
        <v>5230.6549999999997</v>
      </c>
      <c r="D5769" s="15">
        <v>5056.9570000000003</v>
      </c>
      <c r="E5769" s="15">
        <v>7134.4279999999999</v>
      </c>
      <c r="F5769" s="15">
        <v>7941.9740000000002</v>
      </c>
      <c r="G5769" s="10"/>
      <c r="H5769" s="26">
        <f t="shared" ca="1" si="178"/>
        <v>5753</v>
      </c>
      <c r="I5769" s="16">
        <v>3830.9319999999998</v>
      </c>
      <c r="J5769" s="16">
        <v>3578.915</v>
      </c>
      <c r="K5769" s="16">
        <v>3866.009</v>
      </c>
      <c r="L5769" s="16">
        <v>4696.0290000000005</v>
      </c>
      <c r="M5769" s="6"/>
    </row>
    <row r="5770" spans="2:13" x14ac:dyDescent="0.25">
      <c r="B5770" s="26">
        <f t="shared" ca="1" si="179"/>
        <v>5754</v>
      </c>
      <c r="C5770" s="15">
        <v>7412.3850000000002</v>
      </c>
      <c r="D5770" s="15">
        <v>7381.7060000000001</v>
      </c>
      <c r="E5770" s="15">
        <v>8893.9789999999994</v>
      </c>
      <c r="F5770" s="15">
        <v>9328.2810000000009</v>
      </c>
      <c r="G5770" s="10"/>
      <c r="H5770" s="26">
        <f t="shared" ca="1" si="178"/>
        <v>5754</v>
      </c>
      <c r="I5770" s="16">
        <v>3830.7440000000001</v>
      </c>
      <c r="J5770" s="16">
        <v>3577.4879999999998</v>
      </c>
      <c r="K5770" s="16">
        <v>3864.9360000000001</v>
      </c>
      <c r="L5770" s="16">
        <v>4694.84</v>
      </c>
      <c r="M5770" s="6"/>
    </row>
    <row r="5771" spans="2:13" x14ac:dyDescent="0.25">
      <c r="B5771" s="26">
        <f t="shared" ca="1" si="179"/>
        <v>5755</v>
      </c>
      <c r="C5771" s="15">
        <v>7642.4449999999997</v>
      </c>
      <c r="D5771" s="15">
        <v>8151.5720000000001</v>
      </c>
      <c r="E5771" s="15">
        <v>9737.6849999999995</v>
      </c>
      <c r="F5771" s="15">
        <v>9696.44</v>
      </c>
      <c r="G5771" s="10"/>
      <c r="H5771" s="26">
        <f t="shared" ca="1" si="178"/>
        <v>5755</v>
      </c>
      <c r="I5771" s="16">
        <v>3830.3420000000001</v>
      </c>
      <c r="J5771" s="16">
        <v>3577.194</v>
      </c>
      <c r="K5771" s="16">
        <v>3862.6729999999998</v>
      </c>
      <c r="L5771" s="16">
        <v>4694.7489999999998</v>
      </c>
      <c r="M5771" s="6"/>
    </row>
    <row r="5772" spans="2:13" x14ac:dyDescent="0.25">
      <c r="B5772" s="26">
        <f t="shared" ca="1" si="179"/>
        <v>5756</v>
      </c>
      <c r="C5772" s="15">
        <v>7641.0910000000003</v>
      </c>
      <c r="D5772" s="15">
        <v>7561.4350000000004</v>
      </c>
      <c r="E5772" s="15">
        <v>9463.7039999999997</v>
      </c>
      <c r="F5772" s="15">
        <v>9431.0679999999993</v>
      </c>
      <c r="G5772" s="10"/>
      <c r="H5772" s="26">
        <f t="shared" ca="1" si="178"/>
        <v>5756</v>
      </c>
      <c r="I5772" s="16">
        <v>3829.654</v>
      </c>
      <c r="J5772" s="16">
        <v>3575.4340000000002</v>
      </c>
      <c r="K5772" s="16">
        <v>3860.7159999999999</v>
      </c>
      <c r="L5772" s="16">
        <v>4694.076</v>
      </c>
      <c r="M5772" s="6"/>
    </row>
    <row r="5773" spans="2:13" x14ac:dyDescent="0.25">
      <c r="B5773" s="26">
        <f t="shared" ca="1" si="179"/>
        <v>5757</v>
      </c>
      <c r="C5773" s="15">
        <v>5962.4229999999998</v>
      </c>
      <c r="D5773" s="15">
        <v>6209.8959999999997</v>
      </c>
      <c r="E5773" s="15">
        <v>7589.1949999999997</v>
      </c>
      <c r="F5773" s="15">
        <v>8032.2020000000002</v>
      </c>
      <c r="G5773" s="10"/>
      <c r="H5773" s="26">
        <f t="shared" ca="1" si="178"/>
        <v>5757</v>
      </c>
      <c r="I5773" s="16">
        <v>3829.31</v>
      </c>
      <c r="J5773" s="16">
        <v>3574.94</v>
      </c>
      <c r="K5773" s="16">
        <v>3860.32</v>
      </c>
      <c r="L5773" s="16">
        <v>4693.6390000000001</v>
      </c>
      <c r="M5773" s="6"/>
    </row>
    <row r="5774" spans="2:13" x14ac:dyDescent="0.25">
      <c r="B5774" s="26">
        <f t="shared" ca="1" si="179"/>
        <v>5758</v>
      </c>
      <c r="C5774" s="15">
        <v>4393.7150000000001</v>
      </c>
      <c r="D5774" s="15">
        <v>4301.4970000000003</v>
      </c>
      <c r="E5774" s="15">
        <v>6153.6009999999997</v>
      </c>
      <c r="F5774" s="15">
        <v>7440.9639999999999</v>
      </c>
      <c r="G5774" s="10"/>
      <c r="H5774" s="26">
        <f t="shared" ca="1" si="178"/>
        <v>5758</v>
      </c>
      <c r="I5774" s="16">
        <v>3829.0839999999998</v>
      </c>
      <c r="J5774" s="16">
        <v>3574.866</v>
      </c>
      <c r="K5774" s="16">
        <v>3859.6149999999998</v>
      </c>
      <c r="L5774" s="16">
        <v>4690.5159999999996</v>
      </c>
      <c r="M5774" s="6"/>
    </row>
    <row r="5775" spans="2:13" x14ac:dyDescent="0.25">
      <c r="B5775" s="26">
        <f t="shared" ca="1" si="179"/>
        <v>5759</v>
      </c>
      <c r="C5775" s="15">
        <v>4298.3119999999999</v>
      </c>
      <c r="D5775" s="15">
        <v>4214.7430000000004</v>
      </c>
      <c r="E5775" s="15">
        <v>5739.4840000000004</v>
      </c>
      <c r="F5775" s="15">
        <v>7404.5219999999999</v>
      </c>
      <c r="G5775" s="10"/>
      <c r="H5775" s="26">
        <f t="shared" ca="1" si="178"/>
        <v>5759</v>
      </c>
      <c r="I5775" s="16">
        <v>3828.2739999999999</v>
      </c>
      <c r="J5775" s="16">
        <v>3574.5949999999998</v>
      </c>
      <c r="K5775" s="16">
        <v>3857.7660000000001</v>
      </c>
      <c r="L5775" s="16">
        <v>4690.1040000000003</v>
      </c>
      <c r="M5775" s="6"/>
    </row>
    <row r="5776" spans="2:13" x14ac:dyDescent="0.25">
      <c r="B5776" s="26">
        <f t="shared" ca="1" si="179"/>
        <v>5760</v>
      </c>
      <c r="C5776" s="15">
        <v>4098.8029999999999</v>
      </c>
      <c r="D5776" s="15">
        <v>4019.5970000000002</v>
      </c>
      <c r="E5776" s="15">
        <v>5594.7780000000002</v>
      </c>
      <c r="F5776" s="15">
        <v>7263.93</v>
      </c>
      <c r="G5776" s="10"/>
      <c r="H5776" s="26">
        <f t="shared" ca="1" si="178"/>
        <v>5760</v>
      </c>
      <c r="I5776" s="16">
        <v>3827.9969999999998</v>
      </c>
      <c r="J5776" s="16">
        <v>3574.366</v>
      </c>
      <c r="K5776" s="16">
        <v>3857.0729999999999</v>
      </c>
      <c r="L5776" s="16">
        <v>4689.5950000000003</v>
      </c>
      <c r="M5776" s="6"/>
    </row>
    <row r="5777" spans="2:13" x14ac:dyDescent="0.25">
      <c r="B5777" s="26">
        <f t="shared" ca="1" si="179"/>
        <v>5761</v>
      </c>
      <c r="C5777" s="15">
        <v>4151.8919999999998</v>
      </c>
      <c r="D5777" s="15">
        <v>4075.5549999999998</v>
      </c>
      <c r="E5777" s="15">
        <v>5632.2709999999997</v>
      </c>
      <c r="F5777" s="15">
        <v>6135.1679999999997</v>
      </c>
      <c r="G5777" s="10"/>
      <c r="H5777" s="26">
        <f t="shared" ref="H5777:H5840" ca="1" si="180">B5777</f>
        <v>5761</v>
      </c>
      <c r="I5777" s="16">
        <v>3826.395</v>
      </c>
      <c r="J5777" s="16">
        <v>3573.1030000000001</v>
      </c>
      <c r="K5777" s="16">
        <v>3854.7249999999999</v>
      </c>
      <c r="L5777" s="16">
        <v>4687.5379999999996</v>
      </c>
      <c r="M5777" s="6"/>
    </row>
    <row r="5778" spans="2:13" x14ac:dyDescent="0.25">
      <c r="B5778" s="26">
        <f t="shared" ref="B5778:B5841" ca="1" si="181">B5777+1</f>
        <v>5762</v>
      </c>
      <c r="C5778" s="15">
        <v>4595.5590000000002</v>
      </c>
      <c r="D5778" s="15">
        <v>4601.0360000000001</v>
      </c>
      <c r="E5778" s="15">
        <v>5977.7969999999996</v>
      </c>
      <c r="F5778" s="15">
        <v>6966.39</v>
      </c>
      <c r="G5778" s="10"/>
      <c r="H5778" s="26">
        <f t="shared" ca="1" si="180"/>
        <v>5762</v>
      </c>
      <c r="I5778" s="16">
        <v>3824.3380000000002</v>
      </c>
      <c r="J5778" s="16">
        <v>3572.26</v>
      </c>
      <c r="K5778" s="16">
        <v>3853.922</v>
      </c>
      <c r="L5778" s="16">
        <v>4684.0479999999998</v>
      </c>
      <c r="M5778" s="6"/>
    </row>
    <row r="5779" spans="2:13" x14ac:dyDescent="0.25">
      <c r="B5779" s="26">
        <f t="shared" ca="1" si="181"/>
        <v>5763</v>
      </c>
      <c r="C5779" s="15">
        <v>4881.3980000000001</v>
      </c>
      <c r="D5779" s="15">
        <v>4754.9359999999997</v>
      </c>
      <c r="E5779" s="15">
        <v>6040.0609999999997</v>
      </c>
      <c r="F5779" s="15">
        <v>6833.7449999999999</v>
      </c>
      <c r="G5779" s="10"/>
      <c r="H5779" s="26">
        <f t="shared" ca="1" si="180"/>
        <v>5763</v>
      </c>
      <c r="I5779" s="16">
        <v>3824.12</v>
      </c>
      <c r="J5779" s="16">
        <v>3571.777</v>
      </c>
      <c r="K5779" s="16">
        <v>3853.08</v>
      </c>
      <c r="L5779" s="16">
        <v>4682.5709999999999</v>
      </c>
      <c r="M5779" s="6"/>
    </row>
    <row r="5780" spans="2:13" x14ac:dyDescent="0.25">
      <c r="B5780" s="26">
        <f t="shared" ca="1" si="181"/>
        <v>5764</v>
      </c>
      <c r="C5780" s="15">
        <v>4579.8270000000002</v>
      </c>
      <c r="D5780" s="15">
        <v>4553.7370000000001</v>
      </c>
      <c r="E5780" s="15">
        <v>5790.48</v>
      </c>
      <c r="F5780" s="15">
        <v>5384.4219999999996</v>
      </c>
      <c r="G5780" s="10"/>
      <c r="H5780" s="26">
        <f t="shared" ca="1" si="180"/>
        <v>5764</v>
      </c>
      <c r="I5780" s="16">
        <v>3824.069</v>
      </c>
      <c r="J5780" s="16">
        <v>3571.6849999999999</v>
      </c>
      <c r="K5780" s="16">
        <v>3852.337</v>
      </c>
      <c r="L5780" s="16">
        <v>4681.0209999999997</v>
      </c>
      <c r="M5780" s="6"/>
    </row>
    <row r="5781" spans="2:13" x14ac:dyDescent="0.25">
      <c r="B5781" s="26">
        <f t="shared" ca="1" si="181"/>
        <v>5765</v>
      </c>
      <c r="C5781" s="15">
        <v>5254.69</v>
      </c>
      <c r="D5781" s="15">
        <v>5090.4359999999997</v>
      </c>
      <c r="E5781" s="15">
        <v>6498.58</v>
      </c>
      <c r="F5781" s="15">
        <v>5962.7889999999998</v>
      </c>
      <c r="G5781" s="10"/>
      <c r="H5781" s="26">
        <f t="shared" ca="1" si="180"/>
        <v>5765</v>
      </c>
      <c r="I5781" s="16">
        <v>3823.27</v>
      </c>
      <c r="J5781" s="16">
        <v>3571.404</v>
      </c>
      <c r="K5781" s="16">
        <v>3850.663</v>
      </c>
      <c r="L5781" s="16">
        <v>4679.3509999999997</v>
      </c>
      <c r="M5781" s="6"/>
    </row>
    <row r="5782" spans="2:13" x14ac:dyDescent="0.25">
      <c r="B5782" s="26">
        <f t="shared" ca="1" si="181"/>
        <v>5766</v>
      </c>
      <c r="C5782" s="15">
        <v>4722.1019999999999</v>
      </c>
      <c r="D5782" s="15">
        <v>5380.4430000000002</v>
      </c>
      <c r="E5782" s="15">
        <v>6064.4620000000004</v>
      </c>
      <c r="F5782" s="15">
        <v>5487.0950000000003</v>
      </c>
      <c r="G5782" s="10"/>
      <c r="H5782" s="26">
        <f t="shared" ca="1" si="180"/>
        <v>5766</v>
      </c>
      <c r="I5782" s="16">
        <v>3823.14</v>
      </c>
      <c r="J5782" s="16">
        <v>3570.9769999999999</v>
      </c>
      <c r="K5782" s="16">
        <v>3849.9079999999999</v>
      </c>
      <c r="L5782" s="16">
        <v>4677.7129999999997</v>
      </c>
      <c r="M5782" s="6"/>
    </row>
    <row r="5783" spans="2:13" x14ac:dyDescent="0.25">
      <c r="B5783" s="26">
        <f t="shared" ca="1" si="181"/>
        <v>5767</v>
      </c>
      <c r="C5783" s="15">
        <v>4448.6989999999996</v>
      </c>
      <c r="D5783" s="15">
        <v>4432.62</v>
      </c>
      <c r="E5783" s="15">
        <v>3466.6170000000002</v>
      </c>
      <c r="F5783" s="15">
        <v>3936.2559999999999</v>
      </c>
      <c r="G5783" s="10"/>
      <c r="H5783" s="26">
        <f t="shared" ca="1" si="180"/>
        <v>5767</v>
      </c>
      <c r="I5783" s="16">
        <v>3822.8989999999999</v>
      </c>
      <c r="J5783" s="16">
        <v>3569.085</v>
      </c>
      <c r="K5783" s="16">
        <v>3849.3820000000001</v>
      </c>
      <c r="L5783" s="16">
        <v>4676.75</v>
      </c>
      <c r="M5783" s="6"/>
    </row>
    <row r="5784" spans="2:13" x14ac:dyDescent="0.25">
      <c r="B5784" s="26">
        <f t="shared" ca="1" si="181"/>
        <v>5768</v>
      </c>
      <c r="C5784" s="15">
        <v>2603.9969999999998</v>
      </c>
      <c r="D5784" s="15">
        <v>1862.7090000000001</v>
      </c>
      <c r="E5784" s="15">
        <v>367.077</v>
      </c>
      <c r="F5784" s="15">
        <v>1862.8989999999999</v>
      </c>
      <c r="G5784" s="10"/>
      <c r="H5784" s="26">
        <f t="shared" ca="1" si="180"/>
        <v>5768</v>
      </c>
      <c r="I5784" s="16">
        <v>3822.1350000000002</v>
      </c>
      <c r="J5784" s="16">
        <v>3568.4470000000001</v>
      </c>
      <c r="K5784" s="16">
        <v>3848.931</v>
      </c>
      <c r="L5784" s="16">
        <v>4675.8149999999996</v>
      </c>
      <c r="M5784" s="6"/>
    </row>
    <row r="5785" spans="2:13" x14ac:dyDescent="0.25">
      <c r="B5785" s="26">
        <f t="shared" ca="1" si="181"/>
        <v>5769</v>
      </c>
      <c r="C5785" s="15">
        <v>988.24400000000003</v>
      </c>
      <c r="D5785" s="15">
        <v>-111.982</v>
      </c>
      <c r="E5785" s="15">
        <v>-2331.9810000000002</v>
      </c>
      <c r="F5785" s="15">
        <v>-771.54700000000003</v>
      </c>
      <c r="G5785" s="10"/>
      <c r="H5785" s="26">
        <f t="shared" ca="1" si="180"/>
        <v>5769</v>
      </c>
      <c r="I5785" s="16">
        <v>3822.0160000000001</v>
      </c>
      <c r="J5785" s="16">
        <v>3567.3679999999999</v>
      </c>
      <c r="K5785" s="16">
        <v>3848.7170000000001</v>
      </c>
      <c r="L5785" s="16">
        <v>4674.1310000000003</v>
      </c>
      <c r="M5785" s="6"/>
    </row>
    <row r="5786" spans="2:13" x14ac:dyDescent="0.25">
      <c r="B5786" s="26">
        <f t="shared" ca="1" si="181"/>
        <v>5770</v>
      </c>
      <c r="C5786" s="15">
        <v>-178.28399999999999</v>
      </c>
      <c r="D5786" s="15">
        <v>-1021.83</v>
      </c>
      <c r="E5786" s="15">
        <v>-3262.7640000000001</v>
      </c>
      <c r="F5786" s="15">
        <v>-1556.2149999999999</v>
      </c>
      <c r="G5786" s="10"/>
      <c r="H5786" s="26">
        <f t="shared" ca="1" si="180"/>
        <v>5770</v>
      </c>
      <c r="I5786" s="16">
        <v>3821.5070000000001</v>
      </c>
      <c r="J5786" s="16">
        <v>3567.1709999999998</v>
      </c>
      <c r="K5786" s="16">
        <v>3846.8719999999998</v>
      </c>
      <c r="L5786" s="16">
        <v>4672.5889999999999</v>
      </c>
      <c r="M5786" s="6"/>
    </row>
    <row r="5787" spans="2:13" x14ac:dyDescent="0.25">
      <c r="B5787" s="26">
        <f t="shared" ca="1" si="181"/>
        <v>5771</v>
      </c>
      <c r="C5787" s="15">
        <v>-415.31799999999998</v>
      </c>
      <c r="D5787" s="15">
        <v>-1422.655</v>
      </c>
      <c r="E5787" s="15">
        <v>-3801.145</v>
      </c>
      <c r="F5787" s="15">
        <v>-2043.5129999999999</v>
      </c>
      <c r="G5787" s="10"/>
      <c r="H5787" s="26">
        <f t="shared" ca="1" si="180"/>
        <v>5771</v>
      </c>
      <c r="I5787" s="16">
        <v>3820.8110000000001</v>
      </c>
      <c r="J5787" s="16">
        <v>3566.79</v>
      </c>
      <c r="K5787" s="16">
        <v>3846.6030000000001</v>
      </c>
      <c r="L5787" s="16">
        <v>4670.68</v>
      </c>
      <c r="M5787" s="6"/>
    </row>
    <row r="5788" spans="2:13" x14ac:dyDescent="0.25">
      <c r="B5788" s="26">
        <f t="shared" ca="1" si="181"/>
        <v>5772</v>
      </c>
      <c r="C5788" s="15">
        <v>-809.39</v>
      </c>
      <c r="D5788" s="15">
        <v>-650.66</v>
      </c>
      <c r="E5788" s="15">
        <v>-3871.6959999999999</v>
      </c>
      <c r="F5788" s="15">
        <v>-2379.326</v>
      </c>
      <c r="G5788" s="10"/>
      <c r="H5788" s="26">
        <f t="shared" ca="1" si="180"/>
        <v>5772</v>
      </c>
      <c r="I5788" s="16">
        <v>3819.3739999999998</v>
      </c>
      <c r="J5788" s="16">
        <v>3566.64</v>
      </c>
      <c r="K5788" s="16">
        <v>3844.5050000000001</v>
      </c>
      <c r="L5788" s="16">
        <v>4669.1120000000001</v>
      </c>
      <c r="M5788" s="6"/>
    </row>
    <row r="5789" spans="2:13" x14ac:dyDescent="0.25">
      <c r="B5789" s="26">
        <f t="shared" ca="1" si="181"/>
        <v>5773</v>
      </c>
      <c r="C5789" s="15">
        <v>1158.0170000000001</v>
      </c>
      <c r="D5789" s="15">
        <v>890.58799999999997</v>
      </c>
      <c r="E5789" s="15">
        <v>-2533.3710000000001</v>
      </c>
      <c r="F5789" s="15">
        <v>-741.08900000000006</v>
      </c>
      <c r="G5789" s="10"/>
      <c r="H5789" s="26">
        <f t="shared" ca="1" si="180"/>
        <v>5773</v>
      </c>
      <c r="I5789" s="16">
        <v>3818.5970000000002</v>
      </c>
      <c r="J5789" s="16">
        <v>3566.511</v>
      </c>
      <c r="K5789" s="16">
        <v>3844.2310000000002</v>
      </c>
      <c r="L5789" s="16">
        <v>4667.4679999999998</v>
      </c>
      <c r="M5789" s="6"/>
    </row>
    <row r="5790" spans="2:13" x14ac:dyDescent="0.25">
      <c r="B5790" s="26">
        <f t="shared" ca="1" si="181"/>
        <v>5774</v>
      </c>
      <c r="C5790" s="15">
        <v>2518.1570000000002</v>
      </c>
      <c r="D5790" s="15">
        <v>2238.953</v>
      </c>
      <c r="E5790" s="15">
        <v>-1105.7439999999999</v>
      </c>
      <c r="F5790" s="15">
        <v>778.553</v>
      </c>
      <c r="G5790" s="10"/>
      <c r="H5790" s="26">
        <f t="shared" ca="1" si="180"/>
        <v>5774</v>
      </c>
      <c r="I5790" s="16">
        <v>3817.5010000000002</v>
      </c>
      <c r="J5790" s="16">
        <v>3566.491</v>
      </c>
      <c r="K5790" s="16">
        <v>3843.1880000000001</v>
      </c>
      <c r="L5790" s="16">
        <v>4667.1959999999999</v>
      </c>
      <c r="M5790" s="6"/>
    </row>
    <row r="5791" spans="2:13" x14ac:dyDescent="0.25">
      <c r="B5791" s="26">
        <f t="shared" ca="1" si="181"/>
        <v>5775</v>
      </c>
      <c r="C5791" s="15">
        <v>3198.6289999999999</v>
      </c>
      <c r="D5791" s="15">
        <v>3624.95</v>
      </c>
      <c r="E5791" s="15">
        <v>1558.4280000000001</v>
      </c>
      <c r="F5791" s="15">
        <v>3096.28</v>
      </c>
      <c r="G5791" s="10"/>
      <c r="H5791" s="26">
        <f t="shared" ca="1" si="180"/>
        <v>5775</v>
      </c>
      <c r="I5791" s="16">
        <v>3816.9789999999998</v>
      </c>
      <c r="J5791" s="16">
        <v>3566.127</v>
      </c>
      <c r="K5791" s="16">
        <v>3842.8510000000001</v>
      </c>
      <c r="L5791" s="16">
        <v>4664.0370000000003</v>
      </c>
      <c r="M5791" s="6"/>
    </row>
    <row r="5792" spans="2:13" x14ac:dyDescent="0.25">
      <c r="B5792" s="26">
        <f t="shared" ca="1" si="181"/>
        <v>5776</v>
      </c>
      <c r="C5792" s="15">
        <v>3230.232</v>
      </c>
      <c r="D5792" s="15">
        <v>3738.6309999999999</v>
      </c>
      <c r="E5792" s="15">
        <v>1434.04</v>
      </c>
      <c r="F5792" s="15">
        <v>3895.7750000000001</v>
      </c>
      <c r="G5792" s="10"/>
      <c r="H5792" s="26">
        <f t="shared" ca="1" si="180"/>
        <v>5776</v>
      </c>
      <c r="I5792" s="16">
        <v>3816.4679999999998</v>
      </c>
      <c r="J5792" s="16">
        <v>3565.7719999999999</v>
      </c>
      <c r="K5792" s="16">
        <v>3837.5909999999999</v>
      </c>
      <c r="L5792" s="16">
        <v>4664.0039999999999</v>
      </c>
      <c r="M5792" s="6"/>
    </row>
    <row r="5793" spans="2:13" x14ac:dyDescent="0.25">
      <c r="B5793" s="26">
        <f t="shared" ca="1" si="181"/>
        <v>5777</v>
      </c>
      <c r="C5793" s="15">
        <v>3282.4870000000001</v>
      </c>
      <c r="D5793" s="15">
        <v>3415.0949999999998</v>
      </c>
      <c r="E5793" s="15">
        <v>3074.614</v>
      </c>
      <c r="F5793" s="15">
        <v>4234.4160000000002</v>
      </c>
      <c r="G5793" s="10"/>
      <c r="H5793" s="26">
        <f t="shared" ca="1" si="180"/>
        <v>5777</v>
      </c>
      <c r="I5793" s="16">
        <v>3815.5810000000001</v>
      </c>
      <c r="J5793" s="16">
        <v>3565.538</v>
      </c>
      <c r="K5793" s="16">
        <v>3833.5619999999999</v>
      </c>
      <c r="L5793" s="16">
        <v>4661.902</v>
      </c>
      <c r="M5793" s="6"/>
    </row>
    <row r="5794" spans="2:13" x14ac:dyDescent="0.25">
      <c r="B5794" s="26">
        <f t="shared" ca="1" si="181"/>
        <v>5778</v>
      </c>
      <c r="C5794" s="15">
        <v>4235.1790000000001</v>
      </c>
      <c r="D5794" s="15">
        <v>4165.13</v>
      </c>
      <c r="E5794" s="15">
        <v>3867.6709999999998</v>
      </c>
      <c r="F5794" s="15">
        <v>3308.1439999999998</v>
      </c>
      <c r="G5794" s="10"/>
      <c r="H5794" s="26">
        <f t="shared" ca="1" si="180"/>
        <v>5778</v>
      </c>
      <c r="I5794" s="16">
        <v>3815.0219999999999</v>
      </c>
      <c r="J5794" s="16">
        <v>3565.39</v>
      </c>
      <c r="K5794" s="16">
        <v>3832.9749999999999</v>
      </c>
      <c r="L5794" s="16">
        <v>4659.5010000000002</v>
      </c>
      <c r="M5794" s="6"/>
    </row>
    <row r="5795" spans="2:13" x14ac:dyDescent="0.25">
      <c r="B5795" s="26">
        <f t="shared" ca="1" si="181"/>
        <v>5779</v>
      </c>
      <c r="C5795" s="15">
        <v>4340.7659999999996</v>
      </c>
      <c r="D5795" s="15">
        <v>5316.665</v>
      </c>
      <c r="E5795" s="15">
        <v>5172.5389999999998</v>
      </c>
      <c r="F5795" s="15">
        <v>3642.1489999999999</v>
      </c>
      <c r="G5795" s="10"/>
      <c r="H5795" s="26">
        <f t="shared" ca="1" si="180"/>
        <v>5779</v>
      </c>
      <c r="I5795" s="16">
        <v>3814.5729999999999</v>
      </c>
      <c r="J5795" s="16">
        <v>3564.8</v>
      </c>
      <c r="K5795" s="16">
        <v>3830.0309999999999</v>
      </c>
      <c r="L5795" s="16">
        <v>4655.59</v>
      </c>
      <c r="M5795" s="6"/>
    </row>
    <row r="5796" spans="2:13" x14ac:dyDescent="0.25">
      <c r="B5796" s="26">
        <f t="shared" ca="1" si="181"/>
        <v>5780</v>
      </c>
      <c r="C5796" s="15">
        <v>4973.82</v>
      </c>
      <c r="D5796" s="15">
        <v>5957.1409999999996</v>
      </c>
      <c r="E5796" s="15">
        <v>6141.9830000000002</v>
      </c>
      <c r="F5796" s="15">
        <v>4529.982</v>
      </c>
      <c r="G5796" s="10"/>
      <c r="H5796" s="26">
        <f t="shared" ca="1" si="180"/>
        <v>5780</v>
      </c>
      <c r="I5796" s="16">
        <v>3814.1179999999999</v>
      </c>
      <c r="J5796" s="16">
        <v>3564.6790000000001</v>
      </c>
      <c r="K5796" s="16">
        <v>3825.9250000000002</v>
      </c>
      <c r="L5796" s="16">
        <v>4655.152</v>
      </c>
      <c r="M5796" s="6"/>
    </row>
    <row r="5797" spans="2:13" x14ac:dyDescent="0.25">
      <c r="B5797" s="26">
        <f t="shared" ca="1" si="181"/>
        <v>5781</v>
      </c>
      <c r="C5797" s="15">
        <v>4910.9409999999998</v>
      </c>
      <c r="D5797" s="15">
        <v>4710.8969999999999</v>
      </c>
      <c r="E5797" s="15">
        <v>5383.1790000000001</v>
      </c>
      <c r="F5797" s="15">
        <v>4262.67</v>
      </c>
      <c r="G5797" s="10"/>
      <c r="H5797" s="26">
        <f t="shared" ca="1" si="180"/>
        <v>5781</v>
      </c>
      <c r="I5797" s="16">
        <v>3813.471</v>
      </c>
      <c r="J5797" s="16">
        <v>3563.2829999999999</v>
      </c>
      <c r="K5797" s="16">
        <v>3824.24</v>
      </c>
      <c r="L5797" s="16">
        <v>4654.9110000000001</v>
      </c>
      <c r="M5797" s="6"/>
    </row>
    <row r="5798" spans="2:13" x14ac:dyDescent="0.25">
      <c r="B5798" s="26">
        <f t="shared" ca="1" si="181"/>
        <v>5782</v>
      </c>
      <c r="C5798" s="15">
        <v>4000.6819999999998</v>
      </c>
      <c r="D5798" s="15">
        <v>4150.2529999999997</v>
      </c>
      <c r="E5798" s="15">
        <v>4518.6409999999996</v>
      </c>
      <c r="F5798" s="15">
        <v>4300.7610000000004</v>
      </c>
      <c r="G5798" s="10"/>
      <c r="H5798" s="26">
        <f t="shared" ca="1" si="180"/>
        <v>5782</v>
      </c>
      <c r="I5798" s="16">
        <v>3812.3739999999998</v>
      </c>
      <c r="J5798" s="16">
        <v>3562.1280000000002</v>
      </c>
      <c r="K5798" s="16">
        <v>3823.2530000000002</v>
      </c>
      <c r="L5798" s="16">
        <v>4654.2719999999999</v>
      </c>
      <c r="M5798" s="6"/>
    </row>
    <row r="5799" spans="2:13" x14ac:dyDescent="0.25">
      <c r="B5799" s="26">
        <f t="shared" ca="1" si="181"/>
        <v>5783</v>
      </c>
      <c r="C5799" s="15">
        <v>4000.337</v>
      </c>
      <c r="D5799" s="15">
        <v>3812.3339999999998</v>
      </c>
      <c r="E5799" s="15">
        <v>4637.1090000000004</v>
      </c>
      <c r="F5799" s="15">
        <v>4609.3850000000002</v>
      </c>
      <c r="G5799" s="10"/>
      <c r="H5799" s="26">
        <f t="shared" ca="1" si="180"/>
        <v>5783</v>
      </c>
      <c r="I5799" s="16">
        <v>3811.87</v>
      </c>
      <c r="J5799" s="16">
        <v>3561.2640000000001</v>
      </c>
      <c r="K5799" s="16">
        <v>3822.0369999999998</v>
      </c>
      <c r="L5799" s="16">
        <v>4653.9849999999997</v>
      </c>
      <c r="M5799" s="6"/>
    </row>
    <row r="5800" spans="2:13" x14ac:dyDescent="0.25">
      <c r="B5800" s="26">
        <f t="shared" ca="1" si="181"/>
        <v>5784</v>
      </c>
      <c r="C5800" s="15">
        <v>4114.2460000000001</v>
      </c>
      <c r="D5800" s="15">
        <v>3940.9789999999998</v>
      </c>
      <c r="E5800" s="15">
        <v>5097.9480000000003</v>
      </c>
      <c r="F5800" s="15">
        <v>5520.2790000000005</v>
      </c>
      <c r="G5800" s="10"/>
      <c r="H5800" s="26">
        <f t="shared" ca="1" si="180"/>
        <v>5784</v>
      </c>
      <c r="I5800" s="16">
        <v>3811.2669999999998</v>
      </c>
      <c r="J5800" s="16">
        <v>3560.6869999999999</v>
      </c>
      <c r="K5800" s="16">
        <v>3821.8820000000001</v>
      </c>
      <c r="L5800" s="16">
        <v>4653.1149999999998</v>
      </c>
      <c r="M5800" s="6"/>
    </row>
    <row r="5801" spans="2:13" x14ac:dyDescent="0.25">
      <c r="B5801" s="26">
        <f t="shared" ca="1" si="181"/>
        <v>5785</v>
      </c>
      <c r="C5801" s="15">
        <v>4591.8639999999996</v>
      </c>
      <c r="D5801" s="15">
        <v>4358.4430000000002</v>
      </c>
      <c r="E5801" s="15">
        <v>5797.3239999999996</v>
      </c>
      <c r="F5801" s="15">
        <v>7128.1859999999997</v>
      </c>
      <c r="G5801" s="10"/>
      <c r="H5801" s="26">
        <f t="shared" ca="1" si="180"/>
        <v>5785</v>
      </c>
      <c r="I5801" s="16">
        <v>3809.9679999999998</v>
      </c>
      <c r="J5801" s="16">
        <v>3560.069</v>
      </c>
      <c r="K5801" s="16">
        <v>3820.7979999999998</v>
      </c>
      <c r="L5801" s="16">
        <v>4650.3999999999996</v>
      </c>
      <c r="M5801" s="6"/>
    </row>
    <row r="5802" spans="2:13" x14ac:dyDescent="0.25">
      <c r="B5802" s="26">
        <f t="shared" ca="1" si="181"/>
        <v>5786</v>
      </c>
      <c r="C5802" s="15">
        <v>4934.3819999999996</v>
      </c>
      <c r="D5802" s="15">
        <v>4762.7910000000002</v>
      </c>
      <c r="E5802" s="15">
        <v>6403.9859999999999</v>
      </c>
      <c r="F5802" s="15">
        <v>7821.1080000000002</v>
      </c>
      <c r="G5802" s="10"/>
      <c r="H5802" s="26">
        <f t="shared" ca="1" si="180"/>
        <v>5786</v>
      </c>
      <c r="I5802" s="16">
        <v>3809.645</v>
      </c>
      <c r="J5802" s="16">
        <v>3559.962</v>
      </c>
      <c r="K5802" s="16">
        <v>3816.2710000000002</v>
      </c>
      <c r="L5802" s="16">
        <v>4650.2879999999996</v>
      </c>
      <c r="M5802" s="6"/>
    </row>
    <row r="5803" spans="2:13" x14ac:dyDescent="0.25">
      <c r="B5803" s="26">
        <f t="shared" ca="1" si="181"/>
        <v>5787</v>
      </c>
      <c r="C5803" s="15">
        <v>5155.8879999999999</v>
      </c>
      <c r="D5803" s="15">
        <v>4969.3620000000001</v>
      </c>
      <c r="E5803" s="15">
        <v>6586.28</v>
      </c>
      <c r="F5803" s="15">
        <v>7638.2650000000003</v>
      </c>
      <c r="G5803" s="10"/>
      <c r="H5803" s="26">
        <f t="shared" ca="1" si="180"/>
        <v>5787</v>
      </c>
      <c r="I5803" s="16">
        <v>3809.5819999999999</v>
      </c>
      <c r="J5803" s="16">
        <v>3559.5450000000001</v>
      </c>
      <c r="K5803" s="16">
        <v>3814.4560000000001</v>
      </c>
      <c r="L5803" s="16">
        <v>4647.701</v>
      </c>
      <c r="M5803" s="6"/>
    </row>
    <row r="5804" spans="2:13" x14ac:dyDescent="0.25">
      <c r="B5804" s="26">
        <f t="shared" ca="1" si="181"/>
        <v>5788</v>
      </c>
      <c r="C5804" s="15">
        <v>5122.75</v>
      </c>
      <c r="D5804" s="15">
        <v>4913.384</v>
      </c>
      <c r="E5804" s="15">
        <v>6529.4930000000004</v>
      </c>
      <c r="F5804" s="15">
        <v>7680.8410000000003</v>
      </c>
      <c r="G5804" s="10"/>
      <c r="H5804" s="26">
        <f t="shared" ca="1" si="180"/>
        <v>5788</v>
      </c>
      <c r="I5804" s="16">
        <v>3808.56</v>
      </c>
      <c r="J5804" s="16">
        <v>3557.1819999999998</v>
      </c>
      <c r="K5804" s="16">
        <v>3813.1840000000002</v>
      </c>
      <c r="L5804" s="16">
        <v>4646.2430000000004</v>
      </c>
      <c r="M5804" s="6"/>
    </row>
    <row r="5805" spans="2:13" x14ac:dyDescent="0.25">
      <c r="B5805" s="26">
        <f t="shared" ca="1" si="181"/>
        <v>5789</v>
      </c>
      <c r="C5805" s="15">
        <v>5226.674</v>
      </c>
      <c r="D5805" s="15">
        <v>4845.884</v>
      </c>
      <c r="E5805" s="15">
        <v>6546.23</v>
      </c>
      <c r="F5805" s="15">
        <v>7595.91</v>
      </c>
      <c r="G5805" s="10"/>
      <c r="H5805" s="26">
        <f t="shared" ca="1" si="180"/>
        <v>5789</v>
      </c>
      <c r="I5805" s="16">
        <v>3808.3</v>
      </c>
      <c r="J5805" s="16">
        <v>3557.1779999999999</v>
      </c>
      <c r="K5805" s="16">
        <v>3811.9960000000001</v>
      </c>
      <c r="L5805" s="16">
        <v>4646.0640000000003</v>
      </c>
      <c r="M5805" s="6"/>
    </row>
    <row r="5806" spans="2:13" x14ac:dyDescent="0.25">
      <c r="B5806" s="26">
        <f t="shared" ca="1" si="181"/>
        <v>5790</v>
      </c>
      <c r="C5806" s="15">
        <v>5082.7110000000002</v>
      </c>
      <c r="D5806" s="15">
        <v>5214.4650000000001</v>
      </c>
      <c r="E5806" s="15">
        <v>6858.0039999999999</v>
      </c>
      <c r="F5806" s="15">
        <v>8014.0079999999998</v>
      </c>
      <c r="G5806" s="10"/>
      <c r="H5806" s="26">
        <f t="shared" ca="1" si="180"/>
        <v>5790</v>
      </c>
      <c r="I5806" s="16">
        <v>3808.1170000000002</v>
      </c>
      <c r="J5806" s="16">
        <v>3556.8850000000002</v>
      </c>
      <c r="K5806" s="16">
        <v>3806.9290000000001</v>
      </c>
      <c r="L5806" s="16">
        <v>4645.7730000000001</v>
      </c>
      <c r="M5806" s="6"/>
    </row>
    <row r="5807" spans="2:13" x14ac:dyDescent="0.25">
      <c r="B5807" s="26">
        <f t="shared" ca="1" si="181"/>
        <v>5791</v>
      </c>
      <c r="C5807" s="15">
        <v>3899.6350000000002</v>
      </c>
      <c r="D5807" s="15">
        <v>3688.8609999999999</v>
      </c>
      <c r="E5807" s="15">
        <v>4206.1469999999999</v>
      </c>
      <c r="F5807" s="15">
        <v>4349.8159999999998</v>
      </c>
      <c r="G5807" s="10"/>
      <c r="H5807" s="26">
        <f t="shared" ca="1" si="180"/>
        <v>5791</v>
      </c>
      <c r="I5807" s="16">
        <v>3808.02</v>
      </c>
      <c r="J5807" s="16">
        <v>3556.2469999999998</v>
      </c>
      <c r="K5807" s="16">
        <v>3805.933</v>
      </c>
      <c r="L5807" s="16">
        <v>4644.9870000000001</v>
      </c>
      <c r="M5807" s="6"/>
    </row>
    <row r="5808" spans="2:13" x14ac:dyDescent="0.25">
      <c r="B5808" s="26">
        <f t="shared" ca="1" si="181"/>
        <v>5792</v>
      </c>
      <c r="C5808" s="15">
        <v>3615.7249999999999</v>
      </c>
      <c r="D5808" s="15">
        <v>2639.4430000000002</v>
      </c>
      <c r="E5808" s="15">
        <v>1611.2919999999999</v>
      </c>
      <c r="F5808" s="15">
        <v>3847.9940000000001</v>
      </c>
      <c r="G5808" s="10"/>
      <c r="H5808" s="26">
        <f t="shared" ca="1" si="180"/>
        <v>5792</v>
      </c>
      <c r="I5808" s="16">
        <v>3807.7379999999998</v>
      </c>
      <c r="J5808" s="16">
        <v>3550.788</v>
      </c>
      <c r="K5808" s="16">
        <v>3805.884</v>
      </c>
      <c r="L5808" s="16">
        <v>4642.0739999999996</v>
      </c>
      <c r="M5808" s="6"/>
    </row>
    <row r="5809" spans="2:13" x14ac:dyDescent="0.25">
      <c r="B5809" s="26">
        <f t="shared" ca="1" si="181"/>
        <v>5793</v>
      </c>
      <c r="C5809" s="15">
        <v>2426.7069999999999</v>
      </c>
      <c r="D5809" s="15">
        <v>1358.7470000000001</v>
      </c>
      <c r="E5809" s="15">
        <v>-842.81100000000004</v>
      </c>
      <c r="F5809" s="15">
        <v>1613.556</v>
      </c>
      <c r="G5809" s="10"/>
      <c r="H5809" s="26">
        <f t="shared" ca="1" si="180"/>
        <v>5793</v>
      </c>
      <c r="I5809" s="16">
        <v>3807.3710000000001</v>
      </c>
      <c r="J5809" s="16">
        <v>3549.3470000000002</v>
      </c>
      <c r="K5809" s="16">
        <v>3805.75</v>
      </c>
      <c r="L5809" s="16">
        <v>4641.1980000000003</v>
      </c>
      <c r="M5809" s="6"/>
    </row>
    <row r="5810" spans="2:13" x14ac:dyDescent="0.25">
      <c r="B5810" s="26">
        <f t="shared" ca="1" si="181"/>
        <v>5794</v>
      </c>
      <c r="C5810" s="15">
        <v>1876.508</v>
      </c>
      <c r="D5810" s="15">
        <v>750.45899999999995</v>
      </c>
      <c r="E5810" s="15">
        <v>-1415.307</v>
      </c>
      <c r="F5810" s="15">
        <v>767.09799999999996</v>
      </c>
      <c r="G5810" s="10"/>
      <c r="H5810" s="26">
        <f t="shared" ca="1" si="180"/>
        <v>5794</v>
      </c>
      <c r="I5810" s="16">
        <v>3806.5610000000001</v>
      </c>
      <c r="J5810" s="16">
        <v>3548.0520000000001</v>
      </c>
      <c r="K5810" s="16">
        <v>3799.4540000000002</v>
      </c>
      <c r="L5810" s="16">
        <v>4639.5590000000002</v>
      </c>
      <c r="M5810" s="6"/>
    </row>
    <row r="5811" spans="2:13" x14ac:dyDescent="0.25">
      <c r="B5811" s="26">
        <f t="shared" ca="1" si="181"/>
        <v>5795</v>
      </c>
      <c r="C5811" s="15">
        <v>809.255</v>
      </c>
      <c r="D5811" s="15">
        <v>246.70400000000001</v>
      </c>
      <c r="E5811" s="15">
        <v>-2022.143</v>
      </c>
      <c r="F5811" s="15">
        <v>-287.27600000000001</v>
      </c>
      <c r="G5811" s="10"/>
      <c r="H5811" s="26">
        <f t="shared" ca="1" si="180"/>
        <v>5795</v>
      </c>
      <c r="I5811" s="16">
        <v>3806.3560000000002</v>
      </c>
      <c r="J5811" s="16">
        <v>3547.875</v>
      </c>
      <c r="K5811" s="16">
        <v>3798.9630000000002</v>
      </c>
      <c r="L5811" s="16">
        <v>4639.4210000000003</v>
      </c>
      <c r="M5811" s="6"/>
    </row>
    <row r="5812" spans="2:13" x14ac:dyDescent="0.25">
      <c r="B5812" s="26">
        <f t="shared" ca="1" si="181"/>
        <v>5796</v>
      </c>
      <c r="C5812" s="15">
        <v>719.23</v>
      </c>
      <c r="D5812" s="15">
        <v>379.31900000000002</v>
      </c>
      <c r="E5812" s="15">
        <v>-2238.569</v>
      </c>
      <c r="F5812" s="15">
        <v>-107.09099999999999</v>
      </c>
      <c r="G5812" s="10"/>
      <c r="H5812" s="26">
        <f t="shared" ca="1" si="180"/>
        <v>5796</v>
      </c>
      <c r="I5812" s="16">
        <v>3804.9589999999998</v>
      </c>
      <c r="J5812" s="16">
        <v>3547.817</v>
      </c>
      <c r="K5812" s="16">
        <v>3798.384</v>
      </c>
      <c r="L5812" s="16">
        <v>4636.3270000000002</v>
      </c>
      <c r="M5812" s="6"/>
    </row>
    <row r="5813" spans="2:13" x14ac:dyDescent="0.25">
      <c r="B5813" s="26">
        <f t="shared" ca="1" si="181"/>
        <v>5797</v>
      </c>
      <c r="C5813" s="15">
        <v>2424.3629999999998</v>
      </c>
      <c r="D5813" s="15">
        <v>1843.8979999999999</v>
      </c>
      <c r="E5813" s="15">
        <v>-1360.0039999999999</v>
      </c>
      <c r="F5813" s="15">
        <v>1132.9829999999999</v>
      </c>
      <c r="G5813" s="10"/>
      <c r="H5813" s="26">
        <f t="shared" ca="1" si="180"/>
        <v>5797</v>
      </c>
      <c r="I5813" s="16">
        <v>3803.6190000000001</v>
      </c>
      <c r="J5813" s="16">
        <v>3545.8159999999998</v>
      </c>
      <c r="K5813" s="16">
        <v>3797.4250000000002</v>
      </c>
      <c r="L5813" s="16">
        <v>4632.9110000000001</v>
      </c>
      <c r="M5813" s="6"/>
    </row>
    <row r="5814" spans="2:13" x14ac:dyDescent="0.25">
      <c r="B5814" s="26">
        <f t="shared" ca="1" si="181"/>
        <v>5798</v>
      </c>
      <c r="C5814" s="15">
        <v>3962.741</v>
      </c>
      <c r="D5814" s="15">
        <v>2997.607</v>
      </c>
      <c r="E5814" s="15">
        <v>1246.671</v>
      </c>
      <c r="F5814" s="15">
        <v>2529.0349999999999</v>
      </c>
      <c r="G5814" s="10"/>
      <c r="H5814" s="26">
        <f t="shared" ca="1" si="180"/>
        <v>5798</v>
      </c>
      <c r="I5814" s="16">
        <v>3802.4459999999999</v>
      </c>
      <c r="J5814" s="16">
        <v>3544.4490000000001</v>
      </c>
      <c r="K5814" s="16">
        <v>3796.5189999999998</v>
      </c>
      <c r="L5814" s="16">
        <v>4631.8329999999996</v>
      </c>
      <c r="M5814" s="6"/>
    </row>
    <row r="5815" spans="2:13" x14ac:dyDescent="0.25">
      <c r="B5815" s="26">
        <f t="shared" ca="1" si="181"/>
        <v>5799</v>
      </c>
      <c r="C5815" s="15">
        <v>3550.7280000000001</v>
      </c>
      <c r="D5815" s="15">
        <v>2865.864</v>
      </c>
      <c r="E5815" s="15">
        <v>2539.1030000000001</v>
      </c>
      <c r="F5815" s="15">
        <v>1779.1780000000001</v>
      </c>
      <c r="G5815" s="10"/>
      <c r="H5815" s="26">
        <f t="shared" ca="1" si="180"/>
        <v>5799</v>
      </c>
      <c r="I5815" s="16">
        <v>3802.4070000000002</v>
      </c>
      <c r="J5815" s="16">
        <v>3544.25</v>
      </c>
      <c r="K5815" s="16">
        <v>3795.8110000000001</v>
      </c>
      <c r="L5815" s="16">
        <v>4631.3990000000003</v>
      </c>
      <c r="M5815" s="6"/>
    </row>
    <row r="5816" spans="2:13" x14ac:dyDescent="0.25">
      <c r="B5816" s="26">
        <f t="shared" ca="1" si="181"/>
        <v>5800</v>
      </c>
      <c r="C5816" s="15">
        <v>3713.585</v>
      </c>
      <c r="D5816" s="15">
        <v>2897.692</v>
      </c>
      <c r="E5816" s="15">
        <v>3063.3609999999999</v>
      </c>
      <c r="F5816" s="15">
        <v>2963.4760000000001</v>
      </c>
      <c r="G5816" s="10"/>
      <c r="H5816" s="26">
        <f t="shared" ca="1" si="180"/>
        <v>5800</v>
      </c>
      <c r="I5816" s="16">
        <v>3801.7040000000002</v>
      </c>
      <c r="J5816" s="16">
        <v>3544.0749999999998</v>
      </c>
      <c r="K5816" s="16">
        <v>3794.7649999999999</v>
      </c>
      <c r="L5816" s="16">
        <v>4630.67</v>
      </c>
      <c r="M5816" s="6"/>
    </row>
    <row r="5817" spans="2:13" x14ac:dyDescent="0.25">
      <c r="B5817" s="26">
        <f t="shared" ca="1" si="181"/>
        <v>5801</v>
      </c>
      <c r="C5817" s="15">
        <v>3761.5889999999999</v>
      </c>
      <c r="D5817" s="15">
        <v>3685.1880000000001</v>
      </c>
      <c r="E5817" s="15">
        <v>3746.511</v>
      </c>
      <c r="F5817" s="15">
        <v>4751.9110000000001</v>
      </c>
      <c r="G5817" s="10"/>
      <c r="H5817" s="26">
        <f t="shared" ca="1" si="180"/>
        <v>5801</v>
      </c>
      <c r="I5817" s="16">
        <v>3801.1410000000001</v>
      </c>
      <c r="J5817" s="16">
        <v>3542.346</v>
      </c>
      <c r="K5817" s="16">
        <v>3794.3420000000001</v>
      </c>
      <c r="L5817" s="16">
        <v>4630.6350000000002</v>
      </c>
      <c r="M5817" s="6"/>
    </row>
    <row r="5818" spans="2:13" x14ac:dyDescent="0.25">
      <c r="B5818" s="26">
        <f t="shared" ca="1" si="181"/>
        <v>5802</v>
      </c>
      <c r="C5818" s="15">
        <v>4613.0259999999998</v>
      </c>
      <c r="D5818" s="15">
        <v>5249.9769999999999</v>
      </c>
      <c r="E5818" s="15">
        <v>5686.7190000000001</v>
      </c>
      <c r="F5818" s="15">
        <v>5684.9369999999999</v>
      </c>
      <c r="G5818" s="10"/>
      <c r="H5818" s="26">
        <f t="shared" ca="1" si="180"/>
        <v>5802</v>
      </c>
      <c r="I5818" s="16">
        <v>3799.4</v>
      </c>
      <c r="J5818" s="16">
        <v>3542.0749999999998</v>
      </c>
      <c r="K5818" s="16">
        <v>3793.5810000000001</v>
      </c>
      <c r="L5818" s="16">
        <v>4629.3</v>
      </c>
      <c r="M5818" s="6"/>
    </row>
    <row r="5819" spans="2:13" x14ac:dyDescent="0.25">
      <c r="B5819" s="26">
        <f t="shared" ca="1" si="181"/>
        <v>5803</v>
      </c>
      <c r="C5819" s="15">
        <v>6223.5929999999998</v>
      </c>
      <c r="D5819" s="15">
        <v>7012.9629999999997</v>
      </c>
      <c r="E5819" s="15">
        <v>7570.2780000000002</v>
      </c>
      <c r="F5819" s="15">
        <v>7237.1469999999999</v>
      </c>
      <c r="G5819" s="10"/>
      <c r="H5819" s="26">
        <f t="shared" ca="1" si="180"/>
        <v>5803</v>
      </c>
      <c r="I5819" s="16">
        <v>3799.3670000000002</v>
      </c>
      <c r="J5819" s="16">
        <v>3541.5810000000001</v>
      </c>
      <c r="K5819" s="16">
        <v>3787.3789999999999</v>
      </c>
      <c r="L5819" s="16">
        <v>4628.9139999999998</v>
      </c>
      <c r="M5819" s="6"/>
    </row>
    <row r="5820" spans="2:13" x14ac:dyDescent="0.25">
      <c r="B5820" s="26">
        <f t="shared" ca="1" si="181"/>
        <v>5804</v>
      </c>
      <c r="C5820" s="15">
        <v>7412.4859999999999</v>
      </c>
      <c r="D5820" s="15">
        <v>7833.7479999999996</v>
      </c>
      <c r="E5820" s="15">
        <v>8612.8189999999995</v>
      </c>
      <c r="F5820" s="15">
        <v>8423.3889999999992</v>
      </c>
      <c r="G5820" s="10"/>
      <c r="H5820" s="26">
        <f t="shared" ca="1" si="180"/>
        <v>5804</v>
      </c>
      <c r="I5820" s="16">
        <v>3798.3049999999998</v>
      </c>
      <c r="J5820" s="16">
        <v>3539.951</v>
      </c>
      <c r="K5820" s="16">
        <v>3786.3119999999999</v>
      </c>
      <c r="L5820" s="16">
        <v>4628.9080000000004</v>
      </c>
      <c r="M5820" s="6"/>
    </row>
    <row r="5821" spans="2:13" x14ac:dyDescent="0.25">
      <c r="B5821" s="26">
        <f t="shared" ca="1" si="181"/>
        <v>5805</v>
      </c>
      <c r="C5821" s="15">
        <v>5871.0140000000001</v>
      </c>
      <c r="D5821" s="15">
        <v>6554.3109999999997</v>
      </c>
      <c r="E5821" s="15">
        <v>7064.2309999999998</v>
      </c>
      <c r="F5821" s="15">
        <v>7100.107</v>
      </c>
      <c r="G5821" s="10"/>
      <c r="H5821" s="26">
        <f t="shared" ca="1" si="180"/>
        <v>5805</v>
      </c>
      <c r="I5821" s="16">
        <v>3797.393</v>
      </c>
      <c r="J5821" s="16">
        <v>3538.2829999999999</v>
      </c>
      <c r="K5821" s="16">
        <v>3786.1060000000002</v>
      </c>
      <c r="L5821" s="16">
        <v>4627.2380000000003</v>
      </c>
      <c r="M5821" s="6"/>
    </row>
    <row r="5822" spans="2:13" x14ac:dyDescent="0.25">
      <c r="B5822" s="26">
        <f t="shared" ca="1" si="181"/>
        <v>5806</v>
      </c>
      <c r="C5822" s="15">
        <v>4904.9719999999998</v>
      </c>
      <c r="D5822" s="15">
        <v>5433.5320000000002</v>
      </c>
      <c r="E5822" s="15">
        <v>6523.7039999999997</v>
      </c>
      <c r="F5822" s="15">
        <v>6320.1530000000002</v>
      </c>
      <c r="G5822" s="10"/>
      <c r="H5822" s="26">
        <f t="shared" ca="1" si="180"/>
        <v>5806</v>
      </c>
      <c r="I5822" s="16">
        <v>3796.5650000000001</v>
      </c>
      <c r="J5822" s="16">
        <v>3537.395</v>
      </c>
      <c r="K5822" s="16">
        <v>3785.9409999999998</v>
      </c>
      <c r="L5822" s="16">
        <v>4626.7640000000001</v>
      </c>
      <c r="M5822" s="6"/>
    </row>
    <row r="5823" spans="2:13" x14ac:dyDescent="0.25">
      <c r="B5823" s="26">
        <f t="shared" ca="1" si="181"/>
        <v>5807</v>
      </c>
      <c r="C5823" s="15">
        <v>3937.4140000000002</v>
      </c>
      <c r="D5823" s="15">
        <v>4610.6019999999999</v>
      </c>
      <c r="E5823" s="15">
        <v>5864.5870000000004</v>
      </c>
      <c r="F5823" s="15">
        <v>5495.2889999999998</v>
      </c>
      <c r="G5823" s="10"/>
      <c r="H5823" s="26">
        <f t="shared" ca="1" si="180"/>
        <v>5807</v>
      </c>
      <c r="I5823" s="16">
        <v>3796.3029999999999</v>
      </c>
      <c r="J5823" s="16">
        <v>3537.172</v>
      </c>
      <c r="K5823" s="16">
        <v>3782.962</v>
      </c>
      <c r="L5823" s="16">
        <v>4620.4359999999997</v>
      </c>
      <c r="M5823" s="6"/>
    </row>
    <row r="5824" spans="2:13" x14ac:dyDescent="0.25">
      <c r="B5824" s="26">
        <f t="shared" ca="1" si="181"/>
        <v>5808</v>
      </c>
      <c r="C5824" s="15">
        <v>3709.79</v>
      </c>
      <c r="D5824" s="15">
        <v>3689.451</v>
      </c>
      <c r="E5824" s="15">
        <v>4910.7780000000002</v>
      </c>
      <c r="F5824" s="15">
        <v>4661.902</v>
      </c>
      <c r="G5824" s="10"/>
      <c r="H5824" s="26">
        <f t="shared" ca="1" si="180"/>
        <v>5808</v>
      </c>
      <c r="I5824" s="16">
        <v>3796.0740000000001</v>
      </c>
      <c r="J5824" s="16">
        <v>3536.64</v>
      </c>
      <c r="K5824" s="16">
        <v>3778.9189999999999</v>
      </c>
      <c r="L5824" s="16">
        <v>4615.9470000000001</v>
      </c>
      <c r="M5824" s="6"/>
    </row>
    <row r="5825" spans="2:13" x14ac:dyDescent="0.25">
      <c r="B5825" s="26">
        <f t="shared" ca="1" si="181"/>
        <v>5809</v>
      </c>
      <c r="C5825" s="15">
        <v>4103.1480000000001</v>
      </c>
      <c r="D5825" s="15">
        <v>3768.152</v>
      </c>
      <c r="E5825" s="15">
        <v>5381.799</v>
      </c>
      <c r="F5825" s="15">
        <v>7037.518</v>
      </c>
      <c r="G5825" s="10"/>
      <c r="H5825" s="26">
        <f t="shared" ca="1" si="180"/>
        <v>5809</v>
      </c>
      <c r="I5825" s="16">
        <v>3795.8510000000001</v>
      </c>
      <c r="J5825" s="16">
        <v>3535.4580000000001</v>
      </c>
      <c r="K5825" s="16">
        <v>3777.4749999999999</v>
      </c>
      <c r="L5825" s="16">
        <v>4614.7950000000001</v>
      </c>
      <c r="M5825" s="6"/>
    </row>
    <row r="5826" spans="2:13" x14ac:dyDescent="0.25">
      <c r="B5826" s="26">
        <f t="shared" ca="1" si="181"/>
        <v>5810</v>
      </c>
      <c r="C5826" s="15">
        <v>4556.942</v>
      </c>
      <c r="D5826" s="15">
        <v>3953.08</v>
      </c>
      <c r="E5826" s="15">
        <v>5479.683</v>
      </c>
      <c r="F5826" s="15">
        <v>7335.69</v>
      </c>
      <c r="G5826" s="10"/>
      <c r="H5826" s="26">
        <f t="shared" ca="1" si="180"/>
        <v>5810</v>
      </c>
      <c r="I5826" s="16">
        <v>3795.4050000000002</v>
      </c>
      <c r="J5826" s="16">
        <v>3535.3069999999998</v>
      </c>
      <c r="K5826" s="16">
        <v>3775.8</v>
      </c>
      <c r="L5826" s="16">
        <v>4614.4989999999998</v>
      </c>
      <c r="M5826" s="6"/>
    </row>
    <row r="5827" spans="2:13" x14ac:dyDescent="0.25">
      <c r="B5827" s="26">
        <f t="shared" ca="1" si="181"/>
        <v>5811</v>
      </c>
      <c r="C5827" s="15">
        <v>4707.7160000000003</v>
      </c>
      <c r="D5827" s="15">
        <v>4375.7370000000001</v>
      </c>
      <c r="E5827" s="15">
        <v>5766.4179999999997</v>
      </c>
      <c r="F5827" s="15">
        <v>7018.5240000000003</v>
      </c>
      <c r="G5827" s="10"/>
      <c r="H5827" s="26">
        <f t="shared" ca="1" si="180"/>
        <v>5811</v>
      </c>
      <c r="I5827" s="16">
        <v>3795.0740000000001</v>
      </c>
      <c r="J5827" s="16">
        <v>3534.5920000000001</v>
      </c>
      <c r="K5827" s="16">
        <v>3773.3020000000001</v>
      </c>
      <c r="L5827" s="16">
        <v>4614.2979999999998</v>
      </c>
      <c r="M5827" s="6"/>
    </row>
    <row r="5828" spans="2:13" x14ac:dyDescent="0.25">
      <c r="B5828" s="26">
        <f t="shared" ca="1" si="181"/>
        <v>5812</v>
      </c>
      <c r="C5828" s="15">
        <v>4885.4290000000001</v>
      </c>
      <c r="D5828" s="15">
        <v>4506.3829999999998</v>
      </c>
      <c r="E5828" s="15">
        <v>5882.38</v>
      </c>
      <c r="F5828" s="15">
        <v>6751.6139999999996</v>
      </c>
      <c r="G5828" s="10"/>
      <c r="H5828" s="26">
        <f t="shared" ca="1" si="180"/>
        <v>5812</v>
      </c>
      <c r="I5828" s="16">
        <v>3794.4319999999998</v>
      </c>
      <c r="J5828" s="16">
        <v>3533.8139999999999</v>
      </c>
      <c r="K5828" s="16">
        <v>3768.34</v>
      </c>
      <c r="L5828" s="16">
        <v>4613.442</v>
      </c>
      <c r="M5828" s="6"/>
    </row>
    <row r="5829" spans="2:13" x14ac:dyDescent="0.25">
      <c r="B5829" s="26">
        <f t="shared" ca="1" si="181"/>
        <v>5813</v>
      </c>
      <c r="C5829" s="15">
        <v>4221.8459999999995</v>
      </c>
      <c r="D5829" s="15">
        <v>4087.7049999999999</v>
      </c>
      <c r="E5829" s="15">
        <v>5363.2529999999997</v>
      </c>
      <c r="F5829" s="15">
        <v>6229.2979999999998</v>
      </c>
      <c r="G5829" s="10"/>
      <c r="H5829" s="26">
        <f t="shared" ca="1" si="180"/>
        <v>5813</v>
      </c>
      <c r="I5829" s="16">
        <v>3794.2049999999999</v>
      </c>
      <c r="J5829" s="16">
        <v>3532.4290000000001</v>
      </c>
      <c r="K5829" s="16">
        <v>3767.944</v>
      </c>
      <c r="L5829" s="16">
        <v>4612.3649999999998</v>
      </c>
      <c r="M5829" s="6"/>
    </row>
    <row r="5830" spans="2:13" x14ac:dyDescent="0.25">
      <c r="B5830" s="26">
        <f t="shared" ca="1" si="181"/>
        <v>5814</v>
      </c>
      <c r="C5830" s="15">
        <v>4274.0309999999999</v>
      </c>
      <c r="D5830" s="15">
        <v>4368.6899999999996</v>
      </c>
      <c r="E5830" s="15">
        <v>4655.6049999999996</v>
      </c>
      <c r="F5830" s="15">
        <v>5819.4690000000001</v>
      </c>
      <c r="G5830" s="10"/>
      <c r="H5830" s="26">
        <f t="shared" ca="1" si="180"/>
        <v>5814</v>
      </c>
      <c r="I5830" s="16">
        <v>3792.8470000000002</v>
      </c>
      <c r="J5830" s="16">
        <v>3531.5830000000001</v>
      </c>
      <c r="K5830" s="16">
        <v>3764.2159999999999</v>
      </c>
      <c r="L5830" s="16">
        <v>4611.3630000000003</v>
      </c>
      <c r="M5830" s="6"/>
    </row>
    <row r="5831" spans="2:13" x14ac:dyDescent="0.25">
      <c r="B5831" s="26">
        <f t="shared" ca="1" si="181"/>
        <v>5815</v>
      </c>
      <c r="C5831" s="15">
        <v>2677.5</v>
      </c>
      <c r="D5831" s="15">
        <v>3211.922</v>
      </c>
      <c r="E5831" s="15">
        <v>3196.8850000000002</v>
      </c>
      <c r="F5831" s="15">
        <v>3049.03</v>
      </c>
      <c r="G5831" s="10"/>
      <c r="H5831" s="26">
        <f t="shared" ca="1" si="180"/>
        <v>5815</v>
      </c>
      <c r="I5831" s="16">
        <v>3792.51</v>
      </c>
      <c r="J5831" s="16">
        <v>3530.9009999999998</v>
      </c>
      <c r="K5831" s="16">
        <v>3763.973</v>
      </c>
      <c r="L5831" s="16">
        <v>4610.6570000000002</v>
      </c>
      <c r="M5831" s="6"/>
    </row>
    <row r="5832" spans="2:13" x14ac:dyDescent="0.25">
      <c r="B5832" s="26">
        <f t="shared" ca="1" si="181"/>
        <v>5816</v>
      </c>
      <c r="C5832" s="15">
        <v>1622.5029999999999</v>
      </c>
      <c r="D5832" s="15">
        <v>851.21900000000005</v>
      </c>
      <c r="E5832" s="15">
        <v>235.00399999999999</v>
      </c>
      <c r="F5832" s="15">
        <v>2468.4229999999998</v>
      </c>
      <c r="G5832" s="10"/>
      <c r="H5832" s="26">
        <f t="shared" ca="1" si="180"/>
        <v>5816</v>
      </c>
      <c r="I5832" s="16">
        <v>3790.98</v>
      </c>
      <c r="J5832" s="16">
        <v>3530.5360000000001</v>
      </c>
      <c r="K5832" s="16">
        <v>3762.5340000000001</v>
      </c>
      <c r="L5832" s="16">
        <v>4610.3270000000002</v>
      </c>
      <c r="M5832" s="6"/>
    </row>
    <row r="5833" spans="2:13" x14ac:dyDescent="0.25">
      <c r="B5833" s="26">
        <f t="shared" ca="1" si="181"/>
        <v>5817</v>
      </c>
      <c r="C5833" s="15">
        <v>-817.43399999999997</v>
      </c>
      <c r="D5833" s="15">
        <v>-1561.9580000000001</v>
      </c>
      <c r="E5833" s="15">
        <v>-2751.2730000000001</v>
      </c>
      <c r="F5833" s="15">
        <v>-243.85</v>
      </c>
      <c r="G5833" s="10"/>
      <c r="H5833" s="26">
        <f t="shared" ca="1" si="180"/>
        <v>5817</v>
      </c>
      <c r="I5833" s="16">
        <v>3790.5129999999999</v>
      </c>
      <c r="J5833" s="16">
        <v>3530.239</v>
      </c>
      <c r="K5833" s="16">
        <v>3761.0740000000001</v>
      </c>
      <c r="L5833" s="16">
        <v>4609.7879999999996</v>
      </c>
      <c r="M5833" s="6"/>
    </row>
    <row r="5834" spans="2:13" x14ac:dyDescent="0.25">
      <c r="B5834" s="26">
        <f t="shared" ca="1" si="181"/>
        <v>5818</v>
      </c>
      <c r="C5834" s="15">
        <v>-1964.1179999999999</v>
      </c>
      <c r="D5834" s="15">
        <v>-3138.078</v>
      </c>
      <c r="E5834" s="15">
        <v>-4162.2190000000001</v>
      </c>
      <c r="F5834" s="15">
        <v>-1917.11</v>
      </c>
      <c r="G5834" s="10"/>
      <c r="H5834" s="26">
        <f t="shared" ca="1" si="180"/>
        <v>5818</v>
      </c>
      <c r="I5834" s="16">
        <v>3790.4029999999998</v>
      </c>
      <c r="J5834" s="16">
        <v>3529.4369999999999</v>
      </c>
      <c r="K5834" s="16">
        <v>3760.645</v>
      </c>
      <c r="L5834" s="16">
        <v>4609.3850000000002</v>
      </c>
      <c r="M5834" s="6"/>
    </row>
    <row r="5835" spans="2:13" x14ac:dyDescent="0.25">
      <c r="B5835" s="26">
        <f t="shared" ca="1" si="181"/>
        <v>5819</v>
      </c>
      <c r="C5835" s="15">
        <v>-2002.636</v>
      </c>
      <c r="D5835" s="15">
        <v>-4011.8829999999998</v>
      </c>
      <c r="E5835" s="15">
        <v>-4855.8620000000001</v>
      </c>
      <c r="F5835" s="15">
        <v>-2457.8090000000002</v>
      </c>
      <c r="G5835" s="10"/>
      <c r="H5835" s="26">
        <f t="shared" ca="1" si="180"/>
        <v>5819</v>
      </c>
      <c r="I5835" s="16">
        <v>3788.6840000000002</v>
      </c>
      <c r="J5835" s="16">
        <v>3528.723</v>
      </c>
      <c r="K5835" s="16">
        <v>3760.3739999999998</v>
      </c>
      <c r="L5835" s="16">
        <v>4606.348</v>
      </c>
      <c r="M5835" s="6"/>
    </row>
    <row r="5836" spans="2:13" x14ac:dyDescent="0.25">
      <c r="B5836" s="26">
        <f t="shared" ca="1" si="181"/>
        <v>5820</v>
      </c>
      <c r="C5836" s="15">
        <v>-1953.193</v>
      </c>
      <c r="D5836" s="15">
        <v>-3117.069</v>
      </c>
      <c r="E5836" s="15">
        <v>-4527.6750000000002</v>
      </c>
      <c r="F5836" s="15">
        <v>-2535.6950000000002</v>
      </c>
      <c r="G5836" s="10"/>
      <c r="H5836" s="26">
        <f t="shared" ca="1" si="180"/>
        <v>5820</v>
      </c>
      <c r="I5836" s="16">
        <v>3788.0360000000001</v>
      </c>
      <c r="J5836" s="16">
        <v>3527.62</v>
      </c>
      <c r="K5836" s="16">
        <v>3757.9989999999998</v>
      </c>
      <c r="L5836" s="16">
        <v>4604.549</v>
      </c>
      <c r="M5836" s="6"/>
    </row>
    <row r="5837" spans="2:13" x14ac:dyDescent="0.25">
      <c r="B5837" s="26">
        <f t="shared" ca="1" si="181"/>
        <v>5821</v>
      </c>
      <c r="C5837" s="15">
        <v>-1930.1890000000001</v>
      </c>
      <c r="D5837" s="15">
        <v>-2625.2020000000002</v>
      </c>
      <c r="E5837" s="15">
        <v>-4314.4380000000001</v>
      </c>
      <c r="F5837" s="15">
        <v>-1567.3579999999999</v>
      </c>
      <c r="G5837" s="10"/>
      <c r="H5837" s="26">
        <f t="shared" ca="1" si="180"/>
        <v>5821</v>
      </c>
      <c r="I5837" s="16">
        <v>3787.752</v>
      </c>
      <c r="J5837" s="16">
        <v>3526.8270000000002</v>
      </c>
      <c r="K5837" s="16">
        <v>3754.99</v>
      </c>
      <c r="L5837" s="16">
        <v>4604.4790000000003</v>
      </c>
      <c r="M5837" s="6"/>
    </row>
    <row r="5838" spans="2:13" x14ac:dyDescent="0.25">
      <c r="B5838" s="26">
        <f t="shared" ca="1" si="181"/>
        <v>5822</v>
      </c>
      <c r="C5838" s="15">
        <v>727.02599999999995</v>
      </c>
      <c r="D5838" s="15">
        <v>-93.75</v>
      </c>
      <c r="E5838" s="15">
        <v>-1736.819</v>
      </c>
      <c r="F5838" s="15">
        <v>552.89800000000002</v>
      </c>
      <c r="G5838" s="10"/>
      <c r="H5838" s="26">
        <f t="shared" ca="1" si="180"/>
        <v>5822</v>
      </c>
      <c r="I5838" s="16">
        <v>3787.694</v>
      </c>
      <c r="J5838" s="16">
        <v>3526.6529999999998</v>
      </c>
      <c r="K5838" s="16">
        <v>3754.1089999999999</v>
      </c>
      <c r="L5838" s="16">
        <v>4604.009</v>
      </c>
      <c r="M5838" s="6"/>
    </row>
    <row r="5839" spans="2:13" x14ac:dyDescent="0.25">
      <c r="B5839" s="26">
        <f t="shared" ca="1" si="181"/>
        <v>5823</v>
      </c>
      <c r="C5839" s="15">
        <v>3265.6260000000002</v>
      </c>
      <c r="D5839" s="15">
        <v>2907.4349999999999</v>
      </c>
      <c r="E5839" s="15">
        <v>1632.3610000000001</v>
      </c>
      <c r="F5839" s="15">
        <v>2795.0169999999998</v>
      </c>
      <c r="G5839" s="10"/>
      <c r="H5839" s="26">
        <f t="shared" ca="1" si="180"/>
        <v>5823</v>
      </c>
      <c r="I5839" s="16">
        <v>3787.393</v>
      </c>
      <c r="J5839" s="16">
        <v>3526.6379999999999</v>
      </c>
      <c r="K5839" s="16">
        <v>3752.259</v>
      </c>
      <c r="L5839" s="16">
        <v>4603.9610000000002</v>
      </c>
      <c r="M5839" s="6"/>
    </row>
    <row r="5840" spans="2:13" x14ac:dyDescent="0.25">
      <c r="B5840" s="26">
        <f t="shared" ca="1" si="181"/>
        <v>5824</v>
      </c>
      <c r="C5840" s="15">
        <v>2964.8780000000002</v>
      </c>
      <c r="D5840" s="15">
        <v>2949.6590000000001</v>
      </c>
      <c r="E5840" s="15">
        <v>1863.5519999999999</v>
      </c>
      <c r="F5840" s="15">
        <v>1842.06</v>
      </c>
      <c r="G5840" s="10"/>
      <c r="H5840" s="26">
        <f t="shared" ca="1" si="180"/>
        <v>5824</v>
      </c>
      <c r="I5840" s="16">
        <v>3784.9580000000001</v>
      </c>
      <c r="J5840" s="16">
        <v>3526.01</v>
      </c>
      <c r="K5840" s="16">
        <v>3752.15</v>
      </c>
      <c r="L5840" s="16">
        <v>4603.0309999999999</v>
      </c>
      <c r="M5840" s="6"/>
    </row>
    <row r="5841" spans="2:13" x14ac:dyDescent="0.25">
      <c r="B5841" s="26">
        <f t="shared" ca="1" si="181"/>
        <v>5825</v>
      </c>
      <c r="C5841" s="15">
        <v>3765.011</v>
      </c>
      <c r="D5841" s="15">
        <v>3742.087</v>
      </c>
      <c r="E5841" s="15">
        <v>3954.2559999999999</v>
      </c>
      <c r="F5841" s="15">
        <v>3570.1</v>
      </c>
      <c r="G5841" s="10"/>
      <c r="H5841" s="26">
        <f t="shared" ref="H5841:H5904" ca="1" si="182">B5841</f>
        <v>5825</v>
      </c>
      <c r="I5841" s="16">
        <v>3783.962</v>
      </c>
      <c r="J5841" s="16">
        <v>3525.8090000000002</v>
      </c>
      <c r="K5841" s="16">
        <v>3752.0790000000002</v>
      </c>
      <c r="L5841" s="16">
        <v>4601.6499999999996</v>
      </c>
      <c r="M5841" s="6"/>
    </row>
    <row r="5842" spans="2:13" x14ac:dyDescent="0.25">
      <c r="B5842" s="26">
        <f t="shared" ref="B5842:B5905" ca="1" si="183">B5841+1</f>
        <v>5826</v>
      </c>
      <c r="C5842" s="15">
        <v>4890.1629999999996</v>
      </c>
      <c r="D5842" s="15">
        <v>5000.3549999999996</v>
      </c>
      <c r="E5842" s="15">
        <v>4872.0720000000001</v>
      </c>
      <c r="F5842" s="15">
        <v>4699.0919999999996</v>
      </c>
      <c r="G5842" s="10"/>
      <c r="H5842" s="26">
        <f t="shared" ca="1" si="182"/>
        <v>5826</v>
      </c>
      <c r="I5842" s="16">
        <v>3783.6469999999999</v>
      </c>
      <c r="J5842" s="16">
        <v>3524.529</v>
      </c>
      <c r="K5842" s="16">
        <v>3749.42</v>
      </c>
      <c r="L5842" s="16">
        <v>4600.7359999999999</v>
      </c>
      <c r="M5842" s="6"/>
    </row>
    <row r="5843" spans="2:13" x14ac:dyDescent="0.25">
      <c r="B5843" s="26">
        <f t="shared" ca="1" si="183"/>
        <v>5827</v>
      </c>
      <c r="C5843" s="15">
        <v>6256.32</v>
      </c>
      <c r="D5843" s="15">
        <v>6722.7749999999996</v>
      </c>
      <c r="E5843" s="15">
        <v>6460.4210000000003</v>
      </c>
      <c r="F5843" s="15">
        <v>6094.0230000000001</v>
      </c>
      <c r="G5843" s="10"/>
      <c r="H5843" s="26">
        <f t="shared" ca="1" si="182"/>
        <v>5827</v>
      </c>
      <c r="I5843" s="16">
        <v>3783.2669999999998</v>
      </c>
      <c r="J5843" s="16">
        <v>3524.0149999999999</v>
      </c>
      <c r="K5843" s="16">
        <v>3747.895</v>
      </c>
      <c r="L5843" s="16">
        <v>4598.5680000000002</v>
      </c>
      <c r="M5843" s="6"/>
    </row>
    <row r="5844" spans="2:13" x14ac:dyDescent="0.25">
      <c r="B5844" s="26">
        <f t="shared" ca="1" si="183"/>
        <v>5828</v>
      </c>
      <c r="C5844" s="15">
        <v>6949.7569999999996</v>
      </c>
      <c r="D5844" s="15">
        <v>7203.7489999999998</v>
      </c>
      <c r="E5844" s="15">
        <v>7179.991</v>
      </c>
      <c r="F5844" s="15">
        <v>6654.2030000000004</v>
      </c>
      <c r="G5844" s="10"/>
      <c r="H5844" s="26">
        <f t="shared" ca="1" si="182"/>
        <v>5828</v>
      </c>
      <c r="I5844" s="16">
        <v>3782.52</v>
      </c>
      <c r="J5844" s="16">
        <v>3523.9850000000001</v>
      </c>
      <c r="K5844" s="16">
        <v>3746.511</v>
      </c>
      <c r="L5844" s="16">
        <v>4591.0200000000004</v>
      </c>
      <c r="M5844" s="6"/>
    </row>
    <row r="5845" spans="2:13" x14ac:dyDescent="0.25">
      <c r="B5845" s="26">
        <f t="shared" ca="1" si="183"/>
        <v>5829</v>
      </c>
      <c r="C5845" s="15">
        <v>6065.3389999999999</v>
      </c>
      <c r="D5845" s="15">
        <v>6080.8770000000004</v>
      </c>
      <c r="E5845" s="15">
        <v>6690.3280000000004</v>
      </c>
      <c r="F5845" s="15">
        <v>6192.4740000000002</v>
      </c>
      <c r="G5845" s="10"/>
      <c r="H5845" s="26">
        <f t="shared" ca="1" si="182"/>
        <v>5829</v>
      </c>
      <c r="I5845" s="16">
        <v>3781.6019999999999</v>
      </c>
      <c r="J5845" s="16">
        <v>3523.8519999999999</v>
      </c>
      <c r="K5845" s="16">
        <v>3742.6909999999998</v>
      </c>
      <c r="L5845" s="16">
        <v>4589.8040000000001</v>
      </c>
      <c r="M5845" s="6"/>
    </row>
    <row r="5846" spans="2:13" x14ac:dyDescent="0.25">
      <c r="B5846" s="26">
        <f t="shared" ca="1" si="183"/>
        <v>5830</v>
      </c>
      <c r="C5846" s="15">
        <v>5528.3969999999999</v>
      </c>
      <c r="D5846" s="15">
        <v>5137.6090000000004</v>
      </c>
      <c r="E5846" s="15">
        <v>5633.982</v>
      </c>
      <c r="F5846" s="15">
        <v>5454.5249999999996</v>
      </c>
      <c r="G5846" s="10"/>
      <c r="H5846" s="26">
        <f t="shared" ca="1" si="182"/>
        <v>5830</v>
      </c>
      <c r="I5846" s="16">
        <v>3781.4920000000002</v>
      </c>
      <c r="J5846" s="16">
        <v>3523.3359999999998</v>
      </c>
      <c r="K5846" s="16">
        <v>3742.623</v>
      </c>
      <c r="L5846" s="16">
        <v>4589.2860000000001</v>
      </c>
      <c r="M5846" s="6"/>
    </row>
    <row r="5847" spans="2:13" x14ac:dyDescent="0.25">
      <c r="B5847" s="26">
        <f t="shared" ca="1" si="183"/>
        <v>5831</v>
      </c>
      <c r="C5847" s="15">
        <v>4980.6949999999997</v>
      </c>
      <c r="D5847" s="15">
        <v>4573.9690000000001</v>
      </c>
      <c r="E5847" s="15">
        <v>6009.5029999999997</v>
      </c>
      <c r="F5847" s="15">
        <v>5616.9160000000002</v>
      </c>
      <c r="G5847" s="10"/>
      <c r="H5847" s="26">
        <f t="shared" ca="1" si="182"/>
        <v>5831</v>
      </c>
      <c r="I5847" s="16">
        <v>3781.384</v>
      </c>
      <c r="J5847" s="16">
        <v>3523.096</v>
      </c>
      <c r="K5847" s="16">
        <v>3740.3009999999999</v>
      </c>
      <c r="L5847" s="16">
        <v>4588.9790000000003</v>
      </c>
      <c r="M5847" s="6"/>
    </row>
    <row r="5848" spans="2:13" x14ac:dyDescent="0.25">
      <c r="B5848" s="26">
        <f t="shared" ca="1" si="183"/>
        <v>5832</v>
      </c>
      <c r="C5848" s="15">
        <v>4280.308</v>
      </c>
      <c r="D5848" s="15">
        <v>4152.4269999999997</v>
      </c>
      <c r="E5848" s="15">
        <v>4824.8620000000001</v>
      </c>
      <c r="F5848" s="15">
        <v>4397.3879999999999</v>
      </c>
      <c r="G5848" s="10"/>
      <c r="H5848" s="26">
        <f t="shared" ca="1" si="182"/>
        <v>5832</v>
      </c>
      <c r="I5848" s="16">
        <v>3780.136</v>
      </c>
      <c r="J5848" s="16">
        <v>3522.0889999999999</v>
      </c>
      <c r="K5848" s="16">
        <v>3737.74</v>
      </c>
      <c r="L5848" s="16">
        <v>4588.2430000000004</v>
      </c>
      <c r="M5848" s="6"/>
    </row>
    <row r="5849" spans="2:13" x14ac:dyDescent="0.25">
      <c r="B5849" s="26">
        <f t="shared" ca="1" si="183"/>
        <v>5833</v>
      </c>
      <c r="C5849" s="15">
        <v>4373.366</v>
      </c>
      <c r="D5849" s="15">
        <v>4185.8789999999999</v>
      </c>
      <c r="E5849" s="15">
        <v>5086.0810000000001</v>
      </c>
      <c r="F5849" s="15">
        <v>5453.61</v>
      </c>
      <c r="G5849" s="10"/>
      <c r="H5849" s="26">
        <f t="shared" ca="1" si="182"/>
        <v>5833</v>
      </c>
      <c r="I5849" s="16">
        <v>3779.5819999999999</v>
      </c>
      <c r="J5849" s="16">
        <v>3521.8589999999999</v>
      </c>
      <c r="K5849" s="16">
        <v>3735.8739999999998</v>
      </c>
      <c r="L5849" s="16">
        <v>4585.3339999999998</v>
      </c>
      <c r="M5849" s="6"/>
    </row>
    <row r="5850" spans="2:13" x14ac:dyDescent="0.25">
      <c r="B5850" s="26">
        <f t="shared" ca="1" si="183"/>
        <v>5834</v>
      </c>
      <c r="C5850" s="15">
        <v>4308.6350000000002</v>
      </c>
      <c r="D5850" s="15">
        <v>4151.7299999999996</v>
      </c>
      <c r="E5850" s="15">
        <v>5158.6859999999997</v>
      </c>
      <c r="F5850" s="15">
        <v>6530.4809999999998</v>
      </c>
      <c r="G5850" s="10"/>
      <c r="H5850" s="26">
        <f t="shared" ca="1" si="182"/>
        <v>5834</v>
      </c>
      <c r="I5850" s="16">
        <v>3779.029</v>
      </c>
      <c r="J5850" s="16">
        <v>3520.982</v>
      </c>
      <c r="K5850" s="16">
        <v>3733.7350000000001</v>
      </c>
      <c r="L5850" s="16">
        <v>4584.1620000000003</v>
      </c>
      <c r="M5850" s="6"/>
    </row>
    <row r="5851" spans="2:13" x14ac:dyDescent="0.25">
      <c r="B5851" s="26">
        <f t="shared" ca="1" si="183"/>
        <v>5835</v>
      </c>
      <c r="C5851" s="15">
        <v>4423.79</v>
      </c>
      <c r="D5851" s="15">
        <v>4503.7730000000001</v>
      </c>
      <c r="E5851" s="15">
        <v>5320.2460000000001</v>
      </c>
      <c r="F5851" s="15">
        <v>7271.8729999999996</v>
      </c>
      <c r="G5851" s="10"/>
      <c r="H5851" s="26">
        <f t="shared" ca="1" si="182"/>
        <v>5835</v>
      </c>
      <c r="I5851" s="16">
        <v>3777.5540000000001</v>
      </c>
      <c r="J5851" s="16">
        <v>3520.7620000000002</v>
      </c>
      <c r="K5851" s="16">
        <v>3733.0529999999999</v>
      </c>
      <c r="L5851" s="16">
        <v>4582.2839999999997</v>
      </c>
      <c r="M5851" s="6"/>
    </row>
    <row r="5852" spans="2:13" x14ac:dyDescent="0.25">
      <c r="B5852" s="26">
        <f t="shared" ca="1" si="183"/>
        <v>5836</v>
      </c>
      <c r="C5852" s="15">
        <v>4821.3280000000004</v>
      </c>
      <c r="D5852" s="15">
        <v>4683.4170000000004</v>
      </c>
      <c r="E5852" s="15">
        <v>5231.9110000000001</v>
      </c>
      <c r="F5852" s="15">
        <v>7133.3119999999999</v>
      </c>
      <c r="G5852" s="10"/>
      <c r="H5852" s="26">
        <f t="shared" ca="1" si="182"/>
        <v>5836</v>
      </c>
      <c r="I5852" s="16">
        <v>3775.7289999999998</v>
      </c>
      <c r="J5852" s="16">
        <v>3519.473</v>
      </c>
      <c r="K5852" s="16">
        <v>3733.0140000000001</v>
      </c>
      <c r="L5852" s="16">
        <v>4578.3959999999997</v>
      </c>
      <c r="M5852" s="6"/>
    </row>
    <row r="5853" spans="2:13" x14ac:dyDescent="0.25">
      <c r="B5853" s="26">
        <f t="shared" ca="1" si="183"/>
        <v>5837</v>
      </c>
      <c r="C5853" s="15">
        <v>4909.2539999999999</v>
      </c>
      <c r="D5853" s="15">
        <v>4726.7979999999998</v>
      </c>
      <c r="E5853" s="15">
        <v>5315.2839999999997</v>
      </c>
      <c r="F5853" s="15">
        <v>6693.0079999999998</v>
      </c>
      <c r="G5853" s="10"/>
      <c r="H5853" s="26">
        <f t="shared" ca="1" si="182"/>
        <v>5837</v>
      </c>
      <c r="I5853" s="16">
        <v>3775.4989999999998</v>
      </c>
      <c r="J5853" s="16">
        <v>3519.2040000000002</v>
      </c>
      <c r="K5853" s="16">
        <v>3729.1559999999999</v>
      </c>
      <c r="L5853" s="16">
        <v>4576.1670000000004</v>
      </c>
      <c r="M5853" s="6"/>
    </row>
    <row r="5854" spans="2:13" x14ac:dyDescent="0.25">
      <c r="B5854" s="26">
        <f t="shared" ca="1" si="183"/>
        <v>5838</v>
      </c>
      <c r="C5854" s="15">
        <v>4604.4319999999998</v>
      </c>
      <c r="D5854" s="15">
        <v>4812.7340000000004</v>
      </c>
      <c r="E5854" s="15">
        <v>5752.0240000000003</v>
      </c>
      <c r="F5854" s="15">
        <v>6429.7870000000003</v>
      </c>
      <c r="G5854" s="10"/>
      <c r="H5854" s="26">
        <f t="shared" ca="1" si="182"/>
        <v>5838</v>
      </c>
      <c r="I5854" s="16">
        <v>3775.4140000000002</v>
      </c>
      <c r="J5854" s="16">
        <v>3518.8670000000002</v>
      </c>
      <c r="K5854" s="16">
        <v>3728.105</v>
      </c>
      <c r="L5854" s="16">
        <v>4576.1350000000002</v>
      </c>
      <c r="M5854" s="6"/>
    </row>
    <row r="5855" spans="2:13" x14ac:dyDescent="0.25">
      <c r="B5855" s="26">
        <f t="shared" ca="1" si="183"/>
        <v>5839</v>
      </c>
      <c r="C5855" s="15">
        <v>2778.7150000000001</v>
      </c>
      <c r="D5855" s="15">
        <v>2799.55</v>
      </c>
      <c r="E5855" s="15">
        <v>3146.127</v>
      </c>
      <c r="F5855" s="15">
        <v>3480.0079999999998</v>
      </c>
      <c r="G5855" s="10"/>
      <c r="H5855" s="26">
        <f t="shared" ca="1" si="182"/>
        <v>5839</v>
      </c>
      <c r="I5855" s="16">
        <v>3771.913</v>
      </c>
      <c r="J5855" s="16">
        <v>3518.7089999999998</v>
      </c>
      <c r="K5855" s="16">
        <v>3727.768</v>
      </c>
      <c r="L5855" s="16">
        <v>4574.3620000000001</v>
      </c>
      <c r="M5855" s="6"/>
    </row>
    <row r="5856" spans="2:13" x14ac:dyDescent="0.25">
      <c r="B5856" s="26">
        <f t="shared" ca="1" si="183"/>
        <v>5840</v>
      </c>
      <c r="C5856" s="15">
        <v>1481.211</v>
      </c>
      <c r="D5856" s="15">
        <v>315.10199999999998</v>
      </c>
      <c r="E5856" s="15">
        <v>465.23700000000002</v>
      </c>
      <c r="F5856" s="15">
        <v>2424.723</v>
      </c>
      <c r="G5856" s="10"/>
      <c r="H5856" s="26">
        <f t="shared" ca="1" si="182"/>
        <v>5840</v>
      </c>
      <c r="I5856" s="16">
        <v>3771.3359999999998</v>
      </c>
      <c r="J5856" s="16">
        <v>3517.625</v>
      </c>
      <c r="K5856" s="16">
        <v>3725.5459999999998</v>
      </c>
      <c r="L5856" s="16">
        <v>4573.4679999999998</v>
      </c>
      <c r="M5856" s="6"/>
    </row>
    <row r="5857" spans="2:13" x14ac:dyDescent="0.25">
      <c r="B5857" s="26">
        <f t="shared" ca="1" si="183"/>
        <v>5841</v>
      </c>
      <c r="C5857" s="15">
        <v>-1116.556</v>
      </c>
      <c r="D5857" s="15">
        <v>-1855.6279999999999</v>
      </c>
      <c r="E5857" s="15">
        <v>-2235.8009999999999</v>
      </c>
      <c r="F5857" s="15">
        <v>78.218000000000004</v>
      </c>
      <c r="G5857" s="10"/>
      <c r="H5857" s="26">
        <f t="shared" ca="1" si="182"/>
        <v>5841</v>
      </c>
      <c r="I5857" s="16">
        <v>3770.9769999999999</v>
      </c>
      <c r="J5857" s="16">
        <v>3517.3339999999998</v>
      </c>
      <c r="K5857" s="16">
        <v>3721.607</v>
      </c>
      <c r="L5857" s="16">
        <v>4571.9120000000003</v>
      </c>
      <c r="M5857" s="6"/>
    </row>
    <row r="5858" spans="2:13" x14ac:dyDescent="0.25">
      <c r="B5858" s="26">
        <f t="shared" ca="1" si="183"/>
        <v>5842</v>
      </c>
      <c r="C5858" s="15">
        <v>-2009.1969999999999</v>
      </c>
      <c r="D5858" s="15">
        <v>-3830.3969999999999</v>
      </c>
      <c r="E5858" s="15">
        <v>-4428.0079999999998</v>
      </c>
      <c r="F5858" s="15">
        <v>-2243.0300000000002</v>
      </c>
      <c r="G5858" s="10"/>
      <c r="H5858" s="26">
        <f t="shared" ca="1" si="182"/>
        <v>5842</v>
      </c>
      <c r="I5858" s="16">
        <v>3769.7820000000002</v>
      </c>
      <c r="J5858" s="16">
        <v>3516.268</v>
      </c>
      <c r="K5858" s="16">
        <v>3718.26</v>
      </c>
      <c r="L5858" s="16">
        <v>4571.0150000000003</v>
      </c>
      <c r="M5858" s="6"/>
    </row>
    <row r="5859" spans="2:13" x14ac:dyDescent="0.25">
      <c r="B5859" s="26">
        <f t="shared" ca="1" si="183"/>
        <v>5843</v>
      </c>
      <c r="C5859" s="15">
        <v>-2028.059</v>
      </c>
      <c r="D5859" s="15">
        <v>-5392.2979999999998</v>
      </c>
      <c r="E5859" s="15">
        <v>-5866.4830000000002</v>
      </c>
      <c r="F5859" s="15">
        <v>-3622.6669999999999</v>
      </c>
      <c r="G5859" s="10"/>
      <c r="H5859" s="26">
        <f t="shared" ca="1" si="182"/>
        <v>5843</v>
      </c>
      <c r="I5859" s="16">
        <v>3769.683</v>
      </c>
      <c r="J5859" s="16">
        <v>3515.3739999999998</v>
      </c>
      <c r="K5859" s="16">
        <v>3717.587</v>
      </c>
      <c r="L5859" s="16">
        <v>4570.723</v>
      </c>
      <c r="M5859" s="6"/>
    </row>
    <row r="5860" spans="2:13" x14ac:dyDescent="0.25">
      <c r="B5860" s="26">
        <f t="shared" ca="1" si="183"/>
        <v>5844</v>
      </c>
      <c r="C5860" s="15">
        <v>-2021.221</v>
      </c>
      <c r="D5860" s="15">
        <v>-5949.7079999999996</v>
      </c>
      <c r="E5860" s="15">
        <v>-6525.0379999999996</v>
      </c>
      <c r="F5860" s="15">
        <v>-4285.808</v>
      </c>
      <c r="G5860" s="10"/>
      <c r="H5860" s="26">
        <f t="shared" ca="1" si="182"/>
        <v>5844</v>
      </c>
      <c r="I5860" s="16">
        <v>3769.6030000000001</v>
      </c>
      <c r="J5860" s="16">
        <v>3513.1979999999999</v>
      </c>
      <c r="K5860" s="16">
        <v>3715.7069999999999</v>
      </c>
      <c r="L5860" s="16">
        <v>4568.9250000000002</v>
      </c>
      <c r="M5860" s="6"/>
    </row>
    <row r="5861" spans="2:13" x14ac:dyDescent="0.25">
      <c r="B5861" s="26">
        <f t="shared" ca="1" si="183"/>
        <v>5845</v>
      </c>
      <c r="C5861" s="15">
        <v>-2013.077</v>
      </c>
      <c r="D5861" s="15">
        <v>-5513.64</v>
      </c>
      <c r="E5861" s="15">
        <v>-6362.5479999999998</v>
      </c>
      <c r="F5861" s="15">
        <v>-4430.1090000000004</v>
      </c>
      <c r="G5861" s="10"/>
      <c r="H5861" s="26">
        <f t="shared" ca="1" si="182"/>
        <v>5845</v>
      </c>
      <c r="I5861" s="16">
        <v>3768.0920000000001</v>
      </c>
      <c r="J5861" s="16">
        <v>3511.9140000000002</v>
      </c>
      <c r="K5861" s="16">
        <v>3713.319</v>
      </c>
      <c r="L5861" s="16">
        <v>4568.741</v>
      </c>
      <c r="M5861" s="6"/>
    </row>
    <row r="5862" spans="2:13" x14ac:dyDescent="0.25">
      <c r="B5862" s="26">
        <f t="shared" ca="1" si="183"/>
        <v>5846</v>
      </c>
      <c r="C5862" s="15">
        <v>-1943.9259999999999</v>
      </c>
      <c r="D5862" s="15">
        <v>-2536.2959999999998</v>
      </c>
      <c r="E5862" s="15">
        <v>-3486.0340000000001</v>
      </c>
      <c r="F5862" s="15">
        <v>-1695.829</v>
      </c>
      <c r="G5862" s="10"/>
      <c r="H5862" s="26">
        <f t="shared" ca="1" si="182"/>
        <v>5846</v>
      </c>
      <c r="I5862" s="16">
        <v>3767.3539999999998</v>
      </c>
      <c r="J5862" s="16">
        <v>3510.9630000000002</v>
      </c>
      <c r="K5862" s="16">
        <v>3710.7739999999999</v>
      </c>
      <c r="L5862" s="16">
        <v>4566.241</v>
      </c>
      <c r="M5862" s="6"/>
    </row>
    <row r="5863" spans="2:13" x14ac:dyDescent="0.25">
      <c r="B5863" s="26">
        <f t="shared" ca="1" si="183"/>
        <v>5847</v>
      </c>
      <c r="C5863" s="15">
        <v>2288.6260000000002</v>
      </c>
      <c r="D5863" s="15">
        <v>2201.8890000000001</v>
      </c>
      <c r="E5863" s="15">
        <v>161.363</v>
      </c>
      <c r="F5863" s="15">
        <v>1271.7260000000001</v>
      </c>
      <c r="G5863" s="10"/>
      <c r="H5863" s="26">
        <f t="shared" ca="1" si="182"/>
        <v>5847</v>
      </c>
      <c r="I5863" s="16">
        <v>3766.92</v>
      </c>
      <c r="J5863" s="16">
        <v>3510.0909999999999</v>
      </c>
      <c r="K5863" s="16">
        <v>3709.6950000000002</v>
      </c>
      <c r="L5863" s="16">
        <v>4565.2539999999999</v>
      </c>
      <c r="M5863" s="6"/>
    </row>
    <row r="5864" spans="2:13" x14ac:dyDescent="0.25">
      <c r="B5864" s="26">
        <f t="shared" ca="1" si="183"/>
        <v>5848</v>
      </c>
      <c r="C5864" s="15">
        <v>3052.6709999999998</v>
      </c>
      <c r="D5864" s="15">
        <v>3055.4720000000002</v>
      </c>
      <c r="E5864" s="15">
        <v>1489.029</v>
      </c>
      <c r="F5864" s="15">
        <v>2561.9879999999998</v>
      </c>
      <c r="G5864" s="10"/>
      <c r="H5864" s="26">
        <f t="shared" ca="1" si="182"/>
        <v>5848</v>
      </c>
      <c r="I5864" s="16">
        <v>3766.1869999999999</v>
      </c>
      <c r="J5864" s="16">
        <v>3510.08</v>
      </c>
      <c r="K5864" s="16">
        <v>3709.4430000000002</v>
      </c>
      <c r="L5864" s="16">
        <v>4565.1130000000003</v>
      </c>
      <c r="M5864" s="6"/>
    </row>
    <row r="5865" spans="2:13" x14ac:dyDescent="0.25">
      <c r="B5865" s="26">
        <f t="shared" ca="1" si="183"/>
        <v>5849</v>
      </c>
      <c r="C5865" s="15">
        <v>4302.5519999999997</v>
      </c>
      <c r="D5865" s="15">
        <v>3861.5360000000001</v>
      </c>
      <c r="E5865" s="15">
        <v>3219.808</v>
      </c>
      <c r="F5865" s="15">
        <v>3412.768</v>
      </c>
      <c r="G5865" s="10"/>
      <c r="H5865" s="26">
        <f t="shared" ca="1" si="182"/>
        <v>5849</v>
      </c>
      <c r="I5865" s="16">
        <v>3765.011</v>
      </c>
      <c r="J5865" s="16">
        <v>3509.1610000000001</v>
      </c>
      <c r="K5865" s="16">
        <v>3708.8719999999998</v>
      </c>
      <c r="L5865" s="16">
        <v>4563.2439999999997</v>
      </c>
      <c r="M5865" s="6"/>
    </row>
    <row r="5866" spans="2:13" x14ac:dyDescent="0.25">
      <c r="B5866" s="26">
        <f t="shared" ca="1" si="183"/>
        <v>5850</v>
      </c>
      <c r="C5866" s="15">
        <v>4687.0230000000001</v>
      </c>
      <c r="D5866" s="15">
        <v>4104.6390000000001</v>
      </c>
      <c r="E5866" s="15">
        <v>3941.9780000000001</v>
      </c>
      <c r="F5866" s="15">
        <v>4496.567</v>
      </c>
      <c r="G5866" s="10"/>
      <c r="H5866" s="26">
        <f t="shared" ca="1" si="182"/>
        <v>5850</v>
      </c>
      <c r="I5866" s="16">
        <v>3764.17</v>
      </c>
      <c r="J5866" s="16">
        <v>3508.8389999999999</v>
      </c>
      <c r="K5866" s="16">
        <v>3707.848</v>
      </c>
      <c r="L5866" s="16">
        <v>4563.2039999999997</v>
      </c>
      <c r="M5866" s="6"/>
    </row>
    <row r="5867" spans="2:13" x14ac:dyDescent="0.25">
      <c r="B5867" s="26">
        <f t="shared" ca="1" si="183"/>
        <v>5851</v>
      </c>
      <c r="C5867" s="15">
        <v>5751.5119999999997</v>
      </c>
      <c r="D5867" s="15">
        <v>5503.9859999999999</v>
      </c>
      <c r="E5867" s="15">
        <v>5282.6080000000002</v>
      </c>
      <c r="F5867" s="15">
        <v>5440.4809999999998</v>
      </c>
      <c r="G5867" s="10"/>
      <c r="H5867" s="26">
        <f t="shared" ca="1" si="182"/>
        <v>5851</v>
      </c>
      <c r="I5867" s="16">
        <v>3763.538</v>
      </c>
      <c r="J5867" s="16">
        <v>3508.7730000000001</v>
      </c>
      <c r="K5867" s="16">
        <v>3705.9960000000001</v>
      </c>
      <c r="L5867" s="16">
        <v>4562.7860000000001</v>
      </c>
      <c r="M5867" s="6"/>
    </row>
    <row r="5868" spans="2:13" x14ac:dyDescent="0.25">
      <c r="B5868" s="26">
        <f t="shared" ca="1" si="183"/>
        <v>5852</v>
      </c>
      <c r="C5868" s="15">
        <v>6371.7659999999996</v>
      </c>
      <c r="D5868" s="15">
        <v>5767.9409999999998</v>
      </c>
      <c r="E5868" s="15">
        <v>5808.6170000000002</v>
      </c>
      <c r="F5868" s="15">
        <v>5953.652</v>
      </c>
      <c r="G5868" s="10"/>
      <c r="H5868" s="26">
        <f t="shared" ca="1" si="182"/>
        <v>5852</v>
      </c>
      <c r="I5868" s="16">
        <v>3763.4349999999999</v>
      </c>
      <c r="J5868" s="16">
        <v>3508.38</v>
      </c>
      <c r="K5868" s="16">
        <v>3704.761</v>
      </c>
      <c r="L5868" s="16">
        <v>4562.6540000000005</v>
      </c>
      <c r="M5868" s="6"/>
    </row>
    <row r="5869" spans="2:13" x14ac:dyDescent="0.25">
      <c r="B5869" s="26">
        <f t="shared" ca="1" si="183"/>
        <v>5853</v>
      </c>
      <c r="C5869" s="15">
        <v>5931.5010000000002</v>
      </c>
      <c r="D5869" s="15">
        <v>5299.8019999999997</v>
      </c>
      <c r="E5869" s="15">
        <v>5009.3469999999998</v>
      </c>
      <c r="F5869" s="15">
        <v>5200.6260000000002</v>
      </c>
      <c r="G5869" s="10"/>
      <c r="H5869" s="26">
        <f t="shared" ca="1" si="182"/>
        <v>5853</v>
      </c>
      <c r="I5869" s="16">
        <v>3762.2710000000002</v>
      </c>
      <c r="J5869" s="16">
        <v>3507.9589999999998</v>
      </c>
      <c r="K5869" s="16">
        <v>3704.357</v>
      </c>
      <c r="L5869" s="16">
        <v>4561.5810000000001</v>
      </c>
      <c r="M5869" s="6"/>
    </row>
    <row r="5870" spans="2:13" x14ac:dyDescent="0.25">
      <c r="B5870" s="26">
        <f t="shared" ca="1" si="183"/>
        <v>5854</v>
      </c>
      <c r="C5870" s="15">
        <v>4509.0119999999997</v>
      </c>
      <c r="D5870" s="15">
        <v>4292.6220000000003</v>
      </c>
      <c r="E5870" s="15">
        <v>3823.2530000000002</v>
      </c>
      <c r="F5870" s="15">
        <v>4522.1400000000003</v>
      </c>
      <c r="G5870" s="10"/>
      <c r="H5870" s="26">
        <f t="shared" ca="1" si="182"/>
        <v>5854</v>
      </c>
      <c r="I5870" s="16">
        <v>3762.0619999999999</v>
      </c>
      <c r="J5870" s="16">
        <v>3507.1460000000002</v>
      </c>
      <c r="K5870" s="16">
        <v>3702.9569999999999</v>
      </c>
      <c r="L5870" s="16">
        <v>4561.54</v>
      </c>
      <c r="M5870" s="6"/>
    </row>
    <row r="5871" spans="2:13" x14ac:dyDescent="0.25">
      <c r="B5871" s="26">
        <f t="shared" ca="1" si="183"/>
        <v>5855</v>
      </c>
      <c r="C5871" s="15">
        <v>4350.1270000000004</v>
      </c>
      <c r="D5871" s="15">
        <v>4131.74</v>
      </c>
      <c r="E5871" s="15">
        <v>3541.4720000000002</v>
      </c>
      <c r="F5871" s="15">
        <v>3404.317</v>
      </c>
      <c r="G5871" s="10"/>
      <c r="H5871" s="26">
        <f t="shared" ca="1" si="182"/>
        <v>5855</v>
      </c>
      <c r="I5871" s="16">
        <v>3761.9879999999998</v>
      </c>
      <c r="J5871" s="16">
        <v>3506.7</v>
      </c>
      <c r="K5871" s="16">
        <v>3702.85</v>
      </c>
      <c r="L5871" s="16">
        <v>4561.4399999999996</v>
      </c>
      <c r="M5871" s="6"/>
    </row>
    <row r="5872" spans="2:13" x14ac:dyDescent="0.25">
      <c r="B5872" s="26">
        <f t="shared" ca="1" si="183"/>
        <v>5856</v>
      </c>
      <c r="C5872" s="15">
        <v>4232.2619999999997</v>
      </c>
      <c r="D5872" s="15">
        <v>4208.6120000000001</v>
      </c>
      <c r="E5872" s="15">
        <v>3782.962</v>
      </c>
      <c r="F5872" s="15">
        <v>4578.3959999999997</v>
      </c>
      <c r="G5872" s="10"/>
      <c r="H5872" s="26">
        <f t="shared" ca="1" si="182"/>
        <v>5856</v>
      </c>
      <c r="I5872" s="16">
        <v>3761.5889999999999</v>
      </c>
      <c r="J5872" s="16">
        <v>3506.3290000000002</v>
      </c>
      <c r="K5872" s="16">
        <v>3696.6860000000001</v>
      </c>
      <c r="L5872" s="16">
        <v>4561.4160000000002</v>
      </c>
      <c r="M5872" s="6"/>
    </row>
    <row r="5873" spans="2:13" x14ac:dyDescent="0.25">
      <c r="B5873" s="26">
        <f t="shared" ca="1" si="183"/>
        <v>5857</v>
      </c>
      <c r="C5873" s="15">
        <v>4493.0069999999996</v>
      </c>
      <c r="D5873" s="15">
        <v>4183.723</v>
      </c>
      <c r="E5873" s="15">
        <v>3837.5909999999999</v>
      </c>
      <c r="F5873" s="15">
        <v>4544.8239999999996</v>
      </c>
      <c r="G5873" s="10"/>
      <c r="H5873" s="26">
        <f t="shared" ca="1" si="182"/>
        <v>5857</v>
      </c>
      <c r="I5873" s="16">
        <v>3757.73</v>
      </c>
      <c r="J5873" s="16">
        <v>3506.1660000000002</v>
      </c>
      <c r="K5873" s="16">
        <v>3695.5729999999999</v>
      </c>
      <c r="L5873" s="16">
        <v>4561.0609999999997</v>
      </c>
      <c r="M5873" s="6"/>
    </row>
    <row r="5874" spans="2:13" x14ac:dyDescent="0.25">
      <c r="B5874" s="26">
        <f t="shared" ca="1" si="183"/>
        <v>5858</v>
      </c>
      <c r="C5874" s="15">
        <v>4075.9349999999999</v>
      </c>
      <c r="D5874" s="15">
        <v>4084.893</v>
      </c>
      <c r="E5874" s="15">
        <v>4544.3649999999998</v>
      </c>
      <c r="F5874" s="15">
        <v>4642.0739999999996</v>
      </c>
      <c r="G5874" s="10"/>
      <c r="H5874" s="26">
        <f t="shared" ca="1" si="182"/>
        <v>5858</v>
      </c>
      <c r="I5874" s="16">
        <v>3757.6959999999999</v>
      </c>
      <c r="J5874" s="16">
        <v>3505.5819999999999</v>
      </c>
      <c r="K5874" s="16">
        <v>3695.37</v>
      </c>
      <c r="L5874" s="16">
        <v>4559.05</v>
      </c>
      <c r="M5874" s="6"/>
    </row>
    <row r="5875" spans="2:13" x14ac:dyDescent="0.25">
      <c r="B5875" s="26">
        <f t="shared" ca="1" si="183"/>
        <v>5859</v>
      </c>
      <c r="C5875" s="15">
        <v>3518.154</v>
      </c>
      <c r="D5875" s="15">
        <v>4223.4189999999999</v>
      </c>
      <c r="E5875" s="15">
        <v>4721.9179999999997</v>
      </c>
      <c r="F5875" s="15">
        <v>5089.3069999999998</v>
      </c>
      <c r="G5875" s="10"/>
      <c r="H5875" s="26">
        <f t="shared" ca="1" si="182"/>
        <v>5859</v>
      </c>
      <c r="I5875" s="16">
        <v>3757.4319999999998</v>
      </c>
      <c r="J5875" s="16">
        <v>3504.2440000000001</v>
      </c>
      <c r="K5875" s="16">
        <v>3694.5740000000001</v>
      </c>
      <c r="L5875" s="16">
        <v>4558.1809999999996</v>
      </c>
      <c r="M5875" s="6"/>
    </row>
    <row r="5876" spans="2:13" x14ac:dyDescent="0.25">
      <c r="B5876" s="26">
        <f t="shared" ca="1" si="183"/>
        <v>5860</v>
      </c>
      <c r="C5876" s="15">
        <v>3486.7919999999999</v>
      </c>
      <c r="D5876" s="15">
        <v>4193.1419999999998</v>
      </c>
      <c r="E5876" s="15">
        <v>4319.741</v>
      </c>
      <c r="F5876" s="15">
        <v>4498.2629999999999</v>
      </c>
      <c r="G5876" s="10"/>
      <c r="H5876" s="26">
        <f t="shared" ca="1" si="182"/>
        <v>5860</v>
      </c>
      <c r="I5876" s="16">
        <v>3757.3159999999998</v>
      </c>
      <c r="J5876" s="16">
        <v>3504.1660000000002</v>
      </c>
      <c r="K5876" s="16">
        <v>3691.7629999999999</v>
      </c>
      <c r="L5876" s="16">
        <v>4554.7449999999999</v>
      </c>
      <c r="M5876" s="6"/>
    </row>
    <row r="5877" spans="2:13" x14ac:dyDescent="0.25">
      <c r="B5877" s="26">
        <f t="shared" ca="1" si="183"/>
        <v>5861</v>
      </c>
      <c r="C5877" s="15">
        <v>3622.46</v>
      </c>
      <c r="D5877" s="15">
        <v>4310.9889999999996</v>
      </c>
      <c r="E5877" s="15">
        <v>3844.5050000000001</v>
      </c>
      <c r="F5877" s="15">
        <v>4993.07</v>
      </c>
      <c r="G5877" s="10"/>
      <c r="H5877" s="26">
        <f t="shared" ca="1" si="182"/>
        <v>5861</v>
      </c>
      <c r="I5877" s="16">
        <v>3757.2370000000001</v>
      </c>
      <c r="J5877" s="16">
        <v>3503.82</v>
      </c>
      <c r="K5877" s="16">
        <v>3689.0749999999998</v>
      </c>
      <c r="L5877" s="16">
        <v>4554.2889999999998</v>
      </c>
      <c r="M5877" s="6"/>
    </row>
    <row r="5878" spans="2:13" x14ac:dyDescent="0.25">
      <c r="B5878" s="26">
        <f t="shared" ca="1" si="183"/>
        <v>5862</v>
      </c>
      <c r="C5878" s="15">
        <v>3421.2579999999998</v>
      </c>
      <c r="D5878" s="15">
        <v>4681.8310000000001</v>
      </c>
      <c r="E5878" s="15">
        <v>5073.5330000000004</v>
      </c>
      <c r="F5878" s="15">
        <v>5524.0789999999997</v>
      </c>
      <c r="G5878" s="10"/>
      <c r="H5878" s="26">
        <f t="shared" ca="1" si="182"/>
        <v>5862</v>
      </c>
      <c r="I5878" s="16">
        <v>3757.1509999999998</v>
      </c>
      <c r="J5878" s="16">
        <v>3502.7919999999999</v>
      </c>
      <c r="K5878" s="16">
        <v>3688.9119999999998</v>
      </c>
      <c r="L5878" s="16">
        <v>4553.9059999999999</v>
      </c>
      <c r="M5878" s="6"/>
    </row>
    <row r="5879" spans="2:13" x14ac:dyDescent="0.25">
      <c r="B5879" s="26">
        <f t="shared" ca="1" si="183"/>
        <v>5863</v>
      </c>
      <c r="C5879" s="15">
        <v>3542.826</v>
      </c>
      <c r="D5879" s="15">
        <v>3183.87</v>
      </c>
      <c r="E5879" s="15">
        <v>4608.8329999999996</v>
      </c>
      <c r="F5879" s="15">
        <v>5262.9539999999997</v>
      </c>
      <c r="G5879" s="10"/>
      <c r="H5879" s="26">
        <f t="shared" ca="1" si="182"/>
        <v>5863</v>
      </c>
      <c r="I5879" s="16">
        <v>3756.98</v>
      </c>
      <c r="J5879" s="16">
        <v>3502.395</v>
      </c>
      <c r="K5879" s="16">
        <v>3688.3020000000001</v>
      </c>
      <c r="L5879" s="16">
        <v>4552.0959999999995</v>
      </c>
      <c r="M5879" s="6"/>
    </row>
    <row r="5880" spans="2:13" x14ac:dyDescent="0.25">
      <c r="B5880" s="26">
        <f t="shared" ca="1" si="183"/>
        <v>5864</v>
      </c>
      <c r="C5880" s="15">
        <v>-291.214</v>
      </c>
      <c r="D5880" s="15">
        <v>-1543.328</v>
      </c>
      <c r="E5880" s="15">
        <v>473.65600000000001</v>
      </c>
      <c r="F5880" s="15">
        <v>2165.3620000000001</v>
      </c>
      <c r="G5880" s="10"/>
      <c r="H5880" s="26">
        <f t="shared" ca="1" si="182"/>
        <v>5864</v>
      </c>
      <c r="I5880" s="16">
        <v>3756.6210000000001</v>
      </c>
      <c r="J5880" s="16">
        <v>3500.23</v>
      </c>
      <c r="K5880" s="16">
        <v>3685.7759999999998</v>
      </c>
      <c r="L5880" s="16">
        <v>4550.1899999999996</v>
      </c>
      <c r="M5880" s="6"/>
    </row>
    <row r="5881" spans="2:13" x14ac:dyDescent="0.25">
      <c r="B5881" s="26">
        <f t="shared" ca="1" si="183"/>
        <v>5865</v>
      </c>
      <c r="C5881" s="15">
        <v>-938.721</v>
      </c>
      <c r="D5881" s="15">
        <v>-3314.2240000000002</v>
      </c>
      <c r="E5881" s="15">
        <v>-2396.7750000000001</v>
      </c>
      <c r="F5881" s="15">
        <v>-541.96299999999997</v>
      </c>
      <c r="G5881" s="10"/>
      <c r="H5881" s="26">
        <f t="shared" ca="1" si="182"/>
        <v>5865</v>
      </c>
      <c r="I5881" s="16">
        <v>3756.21</v>
      </c>
      <c r="J5881" s="16">
        <v>3499.9380000000001</v>
      </c>
      <c r="K5881" s="16">
        <v>3685.7710000000002</v>
      </c>
      <c r="L5881" s="16">
        <v>4549.6239999999998</v>
      </c>
      <c r="M5881" s="6"/>
    </row>
    <row r="5882" spans="2:13" x14ac:dyDescent="0.25">
      <c r="B5882" s="26">
        <f t="shared" ca="1" si="183"/>
        <v>5866</v>
      </c>
      <c r="C5882" s="15">
        <v>-900.64700000000005</v>
      </c>
      <c r="D5882" s="15">
        <v>-5861.5950000000003</v>
      </c>
      <c r="E5882" s="15">
        <v>-5367.0339999999997</v>
      </c>
      <c r="F5882" s="15">
        <v>-3304.8090000000002</v>
      </c>
      <c r="G5882" s="10"/>
      <c r="H5882" s="26">
        <f t="shared" ca="1" si="182"/>
        <v>5866</v>
      </c>
      <c r="I5882" s="16">
        <v>3752.9229999999998</v>
      </c>
      <c r="J5882" s="16">
        <v>3499.4969999999998</v>
      </c>
      <c r="K5882" s="16">
        <v>3684.0729999999999</v>
      </c>
      <c r="L5882" s="16">
        <v>4549.5119999999997</v>
      </c>
      <c r="M5882" s="6"/>
    </row>
    <row r="5883" spans="2:13" x14ac:dyDescent="0.25">
      <c r="B5883" s="26">
        <f t="shared" ca="1" si="183"/>
        <v>5867</v>
      </c>
      <c r="C5883" s="15">
        <v>-890.89400000000001</v>
      </c>
      <c r="D5883" s="15">
        <v>-6382.5230000000001</v>
      </c>
      <c r="E5883" s="15">
        <v>-5833.1760000000004</v>
      </c>
      <c r="F5883" s="15">
        <v>-3853.5479999999998</v>
      </c>
      <c r="G5883" s="10"/>
      <c r="H5883" s="26">
        <f t="shared" ca="1" si="182"/>
        <v>5867</v>
      </c>
      <c r="I5883" s="16">
        <v>3750.5349999999999</v>
      </c>
      <c r="J5883" s="16">
        <v>3496.902</v>
      </c>
      <c r="K5883" s="16">
        <v>3682.36</v>
      </c>
      <c r="L5883" s="16">
        <v>4548.8360000000002</v>
      </c>
      <c r="M5883" s="6"/>
    </row>
    <row r="5884" spans="2:13" x14ac:dyDescent="0.25">
      <c r="B5884" s="26">
        <f t="shared" ca="1" si="183"/>
        <v>5868</v>
      </c>
      <c r="C5884" s="15">
        <v>-834.41800000000001</v>
      </c>
      <c r="D5884" s="15">
        <v>-6370.7719999999999</v>
      </c>
      <c r="E5884" s="15">
        <v>-6008.2489999999998</v>
      </c>
      <c r="F5884" s="15">
        <v>-4050.8470000000002</v>
      </c>
      <c r="G5884" s="10"/>
      <c r="H5884" s="26">
        <f t="shared" ca="1" si="182"/>
        <v>5868</v>
      </c>
      <c r="I5884" s="16">
        <v>3749.8389999999999</v>
      </c>
      <c r="J5884" s="16">
        <v>3495.9279999999999</v>
      </c>
      <c r="K5884" s="16">
        <v>3680.547</v>
      </c>
      <c r="L5884" s="16">
        <v>4547.4560000000001</v>
      </c>
      <c r="M5884" s="6"/>
    </row>
    <row r="5885" spans="2:13" x14ac:dyDescent="0.25">
      <c r="B5885" s="26">
        <f t="shared" ca="1" si="183"/>
        <v>5869</v>
      </c>
      <c r="C5885" s="15">
        <v>-830.78</v>
      </c>
      <c r="D5885" s="15">
        <v>-4446.5879999999997</v>
      </c>
      <c r="E5885" s="15">
        <v>-4587.8100000000004</v>
      </c>
      <c r="F5885" s="15">
        <v>-2916.1660000000002</v>
      </c>
      <c r="G5885" s="10"/>
      <c r="H5885" s="26">
        <f t="shared" ca="1" si="182"/>
        <v>5869</v>
      </c>
      <c r="I5885" s="16">
        <v>3749.63</v>
      </c>
      <c r="J5885" s="16">
        <v>3494.8069999999998</v>
      </c>
      <c r="K5885" s="16">
        <v>3677.7420000000002</v>
      </c>
      <c r="L5885" s="16">
        <v>4546.04</v>
      </c>
      <c r="M5885" s="6"/>
    </row>
    <row r="5886" spans="2:13" x14ac:dyDescent="0.25">
      <c r="B5886" s="26">
        <f t="shared" ca="1" si="183"/>
        <v>5870</v>
      </c>
      <c r="C5886" s="15">
        <v>-685.38300000000004</v>
      </c>
      <c r="D5886" s="15">
        <v>-960.11099999999999</v>
      </c>
      <c r="E5886" s="15">
        <v>-1551.059</v>
      </c>
      <c r="F5886" s="15">
        <v>-147.23099999999999</v>
      </c>
      <c r="G5886" s="10"/>
      <c r="H5886" s="26">
        <f t="shared" ca="1" si="182"/>
        <v>5870</v>
      </c>
      <c r="I5886" s="16">
        <v>3747.991</v>
      </c>
      <c r="J5886" s="16">
        <v>3494.7809999999999</v>
      </c>
      <c r="K5886" s="16">
        <v>3677.2049999999999</v>
      </c>
      <c r="L5886" s="16">
        <v>4545.5309999999999</v>
      </c>
      <c r="M5886" s="6"/>
    </row>
    <row r="5887" spans="2:13" x14ac:dyDescent="0.25">
      <c r="B5887" s="26">
        <f t="shared" ca="1" si="183"/>
        <v>5871</v>
      </c>
      <c r="C5887" s="15">
        <v>3329.43</v>
      </c>
      <c r="D5887" s="15">
        <v>3129.451</v>
      </c>
      <c r="E5887" s="15">
        <v>1493.605</v>
      </c>
      <c r="F5887" s="15">
        <v>703.35699999999997</v>
      </c>
      <c r="G5887" s="10"/>
      <c r="H5887" s="26">
        <f t="shared" ca="1" si="182"/>
        <v>5871</v>
      </c>
      <c r="I5887" s="16">
        <v>3747.8620000000001</v>
      </c>
      <c r="J5887" s="16">
        <v>3493.9050000000002</v>
      </c>
      <c r="K5887" s="16">
        <v>3674.9059999999999</v>
      </c>
      <c r="L5887" s="16">
        <v>4544.8239999999996</v>
      </c>
      <c r="M5887" s="6"/>
    </row>
    <row r="5888" spans="2:13" x14ac:dyDescent="0.25">
      <c r="B5888" s="26">
        <f t="shared" ca="1" si="183"/>
        <v>5872</v>
      </c>
      <c r="C5888" s="15">
        <v>4265.7389999999996</v>
      </c>
      <c r="D5888" s="15">
        <v>4673.549</v>
      </c>
      <c r="E5888" s="15">
        <v>1881.163</v>
      </c>
      <c r="F5888" s="15">
        <v>3839.7240000000002</v>
      </c>
      <c r="G5888" s="10"/>
      <c r="H5888" s="26">
        <f t="shared" ca="1" si="182"/>
        <v>5872</v>
      </c>
      <c r="I5888" s="16">
        <v>3747.8069999999998</v>
      </c>
      <c r="J5888" s="16">
        <v>3493.5419999999999</v>
      </c>
      <c r="K5888" s="16">
        <v>3671.5949999999998</v>
      </c>
      <c r="L5888" s="16">
        <v>4544.6469999999999</v>
      </c>
      <c r="M5888" s="6"/>
    </row>
    <row r="5889" spans="2:13" x14ac:dyDescent="0.25">
      <c r="B5889" s="26">
        <f t="shared" ca="1" si="183"/>
        <v>5873</v>
      </c>
      <c r="C5889" s="15">
        <v>4674.6360000000004</v>
      </c>
      <c r="D5889" s="15">
        <v>4147.6549999999997</v>
      </c>
      <c r="E5889" s="15">
        <v>4814.4740000000002</v>
      </c>
      <c r="F5889" s="15">
        <v>5164.1419999999998</v>
      </c>
      <c r="G5889" s="10"/>
      <c r="H5889" s="26">
        <f t="shared" ca="1" si="182"/>
        <v>5873</v>
      </c>
      <c r="I5889" s="16">
        <v>3747.703</v>
      </c>
      <c r="J5889" s="16">
        <v>3492.7040000000002</v>
      </c>
      <c r="K5889" s="16">
        <v>3667.6329999999998</v>
      </c>
      <c r="L5889" s="16">
        <v>4544.4319999999998</v>
      </c>
      <c r="M5889" s="6"/>
    </row>
    <row r="5890" spans="2:13" x14ac:dyDescent="0.25">
      <c r="B5890" s="26">
        <f t="shared" ca="1" si="183"/>
        <v>5874</v>
      </c>
      <c r="C5890" s="15">
        <v>5618.7529999999997</v>
      </c>
      <c r="D5890" s="15">
        <v>4653.9610000000002</v>
      </c>
      <c r="E5890" s="15">
        <v>5486.4110000000001</v>
      </c>
      <c r="F5890" s="15">
        <v>7200.4830000000002</v>
      </c>
      <c r="G5890" s="10"/>
      <c r="H5890" s="26">
        <f t="shared" ca="1" si="182"/>
        <v>5874</v>
      </c>
      <c r="I5890" s="16">
        <v>3746.5720000000001</v>
      </c>
      <c r="J5890" s="16">
        <v>3492.1480000000001</v>
      </c>
      <c r="K5890" s="16">
        <v>3664.7109999999998</v>
      </c>
      <c r="L5890" s="16">
        <v>4542.8869999999997</v>
      </c>
      <c r="M5890" s="6"/>
    </row>
    <row r="5891" spans="2:13" x14ac:dyDescent="0.25">
      <c r="B5891" s="26">
        <f t="shared" ca="1" si="183"/>
        <v>5875</v>
      </c>
      <c r="C5891" s="15">
        <v>7499.4279999999999</v>
      </c>
      <c r="D5891" s="15">
        <v>6615.2039999999997</v>
      </c>
      <c r="E5891" s="15">
        <v>7437.8630000000003</v>
      </c>
      <c r="F5891" s="15">
        <v>8163.5330000000004</v>
      </c>
      <c r="G5891" s="10"/>
      <c r="H5891" s="26">
        <f t="shared" ca="1" si="182"/>
        <v>5875</v>
      </c>
      <c r="I5891" s="16">
        <v>3744.7640000000001</v>
      </c>
      <c r="J5891" s="16">
        <v>3491.105</v>
      </c>
      <c r="K5891" s="16">
        <v>3661.9810000000002</v>
      </c>
      <c r="L5891" s="16">
        <v>4542.6080000000002</v>
      </c>
      <c r="M5891" s="6"/>
    </row>
    <row r="5892" spans="2:13" x14ac:dyDescent="0.25">
      <c r="B5892" s="26">
        <f t="shared" ca="1" si="183"/>
        <v>5876</v>
      </c>
      <c r="C5892" s="15">
        <v>6770.4830000000002</v>
      </c>
      <c r="D5892" s="15">
        <v>5891.3059999999996</v>
      </c>
      <c r="E5892" s="15">
        <v>7007.5739999999996</v>
      </c>
      <c r="F5892" s="15">
        <v>7875.9089999999997</v>
      </c>
      <c r="G5892" s="10"/>
      <c r="H5892" s="26">
        <f t="shared" ca="1" si="182"/>
        <v>5876</v>
      </c>
      <c r="I5892" s="16">
        <v>3744.069</v>
      </c>
      <c r="J5892" s="16">
        <v>3491.0450000000001</v>
      </c>
      <c r="K5892" s="16">
        <v>3660.7640000000001</v>
      </c>
      <c r="L5892" s="16">
        <v>4542.09</v>
      </c>
      <c r="M5892" s="6"/>
    </row>
    <row r="5893" spans="2:13" x14ac:dyDescent="0.25">
      <c r="B5893" s="26">
        <f t="shared" ca="1" si="183"/>
        <v>5877</v>
      </c>
      <c r="C5893" s="15">
        <v>4973.0339999999997</v>
      </c>
      <c r="D5893" s="15">
        <v>4471.2879999999996</v>
      </c>
      <c r="E5893" s="15">
        <v>5921.8320000000003</v>
      </c>
      <c r="F5893" s="15">
        <v>6985.2730000000001</v>
      </c>
      <c r="G5893" s="10"/>
      <c r="H5893" s="26">
        <f t="shared" ca="1" si="182"/>
        <v>5877</v>
      </c>
      <c r="I5893" s="16">
        <v>3743.1439999999998</v>
      </c>
      <c r="J5893" s="16">
        <v>3490.0830000000001</v>
      </c>
      <c r="K5893" s="16">
        <v>3660.4349999999999</v>
      </c>
      <c r="L5893" s="16">
        <v>4539.0150000000003</v>
      </c>
      <c r="M5893" s="6"/>
    </row>
    <row r="5894" spans="2:13" x14ac:dyDescent="0.25">
      <c r="B5894" s="26">
        <f t="shared" ca="1" si="183"/>
        <v>5878</v>
      </c>
      <c r="C5894" s="15">
        <v>4981.74</v>
      </c>
      <c r="D5894" s="15">
        <v>4306.0029999999997</v>
      </c>
      <c r="E5894" s="15">
        <v>5855.6360000000004</v>
      </c>
      <c r="F5894" s="15">
        <v>7915.1670000000004</v>
      </c>
      <c r="G5894" s="10"/>
      <c r="H5894" s="26">
        <f t="shared" ca="1" si="182"/>
        <v>5878</v>
      </c>
      <c r="I5894" s="16">
        <v>3742.4540000000002</v>
      </c>
      <c r="J5894" s="16">
        <v>3489.3040000000001</v>
      </c>
      <c r="K5894" s="16">
        <v>3659.989</v>
      </c>
      <c r="L5894" s="16">
        <v>4539.0020000000004</v>
      </c>
      <c r="M5894" s="6"/>
    </row>
    <row r="5895" spans="2:13" x14ac:dyDescent="0.25">
      <c r="B5895" s="26">
        <f t="shared" ca="1" si="183"/>
        <v>5879</v>
      </c>
      <c r="C5895" s="15">
        <v>4951.6909999999998</v>
      </c>
      <c r="D5895" s="15">
        <v>4339.143</v>
      </c>
      <c r="E5895" s="15">
        <v>6108.8540000000003</v>
      </c>
      <c r="F5895" s="15">
        <v>8178.0450000000001</v>
      </c>
      <c r="G5895" s="10"/>
      <c r="H5895" s="26">
        <f t="shared" ca="1" si="182"/>
        <v>5879</v>
      </c>
      <c r="I5895" s="16">
        <v>3741.922</v>
      </c>
      <c r="J5895" s="16">
        <v>3488.54</v>
      </c>
      <c r="K5895" s="16">
        <v>3659.826</v>
      </c>
      <c r="L5895" s="16">
        <v>4538.7240000000002</v>
      </c>
      <c r="M5895" s="6"/>
    </row>
    <row r="5896" spans="2:13" x14ac:dyDescent="0.25">
      <c r="B5896" s="26">
        <f t="shared" ca="1" si="183"/>
        <v>5880</v>
      </c>
      <c r="C5896" s="15">
        <v>4581.5730000000003</v>
      </c>
      <c r="D5896" s="15">
        <v>4057.0439999999999</v>
      </c>
      <c r="E5896" s="15">
        <v>5893.5950000000003</v>
      </c>
      <c r="F5896" s="15">
        <v>7270.8609999999999</v>
      </c>
      <c r="G5896" s="10"/>
      <c r="H5896" s="26">
        <f t="shared" ca="1" si="182"/>
        <v>5880</v>
      </c>
      <c r="I5896" s="16">
        <v>3740.7669999999998</v>
      </c>
      <c r="J5896" s="16">
        <v>3487.335</v>
      </c>
      <c r="K5896" s="16">
        <v>3656.2959999999998</v>
      </c>
      <c r="L5896" s="16">
        <v>4538.143</v>
      </c>
      <c r="M5896" s="6"/>
    </row>
    <row r="5897" spans="2:13" x14ac:dyDescent="0.25">
      <c r="B5897" s="26">
        <f t="shared" ca="1" si="183"/>
        <v>5881</v>
      </c>
      <c r="C5897" s="15">
        <v>4622.0690000000004</v>
      </c>
      <c r="D5897" s="15">
        <v>4081.1239999999998</v>
      </c>
      <c r="E5897" s="15">
        <v>5240.7089999999998</v>
      </c>
      <c r="F5897" s="15">
        <v>7495.2269999999999</v>
      </c>
      <c r="G5897" s="10"/>
      <c r="H5897" s="26">
        <f t="shared" ca="1" si="182"/>
        <v>5881</v>
      </c>
      <c r="I5897" s="16">
        <v>3740.3629999999998</v>
      </c>
      <c r="J5897" s="16">
        <v>3487.1039999999998</v>
      </c>
      <c r="K5897" s="16">
        <v>3655.5529999999999</v>
      </c>
      <c r="L5897" s="16">
        <v>4529.982</v>
      </c>
      <c r="M5897" s="6"/>
    </row>
    <row r="5898" spans="2:13" x14ac:dyDescent="0.25">
      <c r="B5898" s="26">
        <f t="shared" ca="1" si="183"/>
        <v>5882</v>
      </c>
      <c r="C5898" s="15">
        <v>4695.12</v>
      </c>
      <c r="D5898" s="15">
        <v>4293.6040000000003</v>
      </c>
      <c r="E5898" s="15">
        <v>5790.7629999999999</v>
      </c>
      <c r="F5898" s="15">
        <v>8097.83</v>
      </c>
      <c r="G5898" s="10"/>
      <c r="H5898" s="26">
        <f t="shared" ca="1" si="182"/>
        <v>5882</v>
      </c>
      <c r="I5898" s="16">
        <v>3733.9140000000002</v>
      </c>
      <c r="J5898" s="16">
        <v>3485.4169999999999</v>
      </c>
      <c r="K5898" s="16">
        <v>3653.942</v>
      </c>
      <c r="L5898" s="16">
        <v>4528.1949999999997</v>
      </c>
      <c r="M5898" s="6"/>
    </row>
    <row r="5899" spans="2:13" x14ac:dyDescent="0.25">
      <c r="B5899" s="26">
        <f t="shared" ca="1" si="183"/>
        <v>5883</v>
      </c>
      <c r="C5899" s="15">
        <v>4695.1189999999997</v>
      </c>
      <c r="D5899" s="15">
        <v>4359.6480000000001</v>
      </c>
      <c r="E5899" s="15">
        <v>6187.1189999999997</v>
      </c>
      <c r="F5899" s="15">
        <v>8598.7150000000001</v>
      </c>
      <c r="G5899" s="10"/>
      <c r="H5899" s="26">
        <f t="shared" ca="1" si="182"/>
        <v>5883</v>
      </c>
      <c r="I5899" s="16">
        <v>3733.1390000000001</v>
      </c>
      <c r="J5899" s="16">
        <v>3485.3670000000002</v>
      </c>
      <c r="K5899" s="16">
        <v>3651.94</v>
      </c>
      <c r="L5899" s="16">
        <v>4527.0389999999998</v>
      </c>
      <c r="M5899" s="6"/>
    </row>
    <row r="5900" spans="2:13" x14ac:dyDescent="0.25">
      <c r="B5900" s="26">
        <f t="shared" ca="1" si="183"/>
        <v>5884</v>
      </c>
      <c r="C5900" s="15">
        <v>4804.4110000000001</v>
      </c>
      <c r="D5900" s="15">
        <v>4268.6149999999998</v>
      </c>
      <c r="E5900" s="15">
        <v>6500.4639999999999</v>
      </c>
      <c r="F5900" s="15">
        <v>7822.6310000000003</v>
      </c>
      <c r="G5900" s="10"/>
      <c r="H5900" s="26">
        <f t="shared" ca="1" si="182"/>
        <v>5884</v>
      </c>
      <c r="I5900" s="16">
        <v>3732.55</v>
      </c>
      <c r="J5900" s="16">
        <v>3484.9369999999999</v>
      </c>
      <c r="K5900" s="16">
        <v>3651.3029999999999</v>
      </c>
      <c r="L5900" s="16">
        <v>4522.1400000000003</v>
      </c>
      <c r="M5900" s="6"/>
    </row>
    <row r="5901" spans="2:13" x14ac:dyDescent="0.25">
      <c r="B5901" s="26">
        <f t="shared" ca="1" si="183"/>
        <v>5885</v>
      </c>
      <c r="C5901" s="15">
        <v>5517.1509999999998</v>
      </c>
      <c r="D5901" s="15">
        <v>5010.0640000000003</v>
      </c>
      <c r="E5901" s="15">
        <v>7393.7820000000002</v>
      </c>
      <c r="F5901" s="15">
        <v>9101.1380000000008</v>
      </c>
      <c r="G5901" s="10"/>
      <c r="H5901" s="26">
        <f t="shared" ca="1" si="182"/>
        <v>5885</v>
      </c>
      <c r="I5901" s="16">
        <v>3732.5390000000002</v>
      </c>
      <c r="J5901" s="16">
        <v>3483.4160000000002</v>
      </c>
      <c r="K5901" s="16">
        <v>3651.192</v>
      </c>
      <c r="L5901" s="16">
        <v>4519.7790000000005</v>
      </c>
      <c r="M5901" s="6"/>
    </row>
    <row r="5902" spans="2:13" x14ac:dyDescent="0.25">
      <c r="B5902" s="26">
        <f t="shared" ca="1" si="183"/>
        <v>5886</v>
      </c>
      <c r="C5902" s="15">
        <v>4806.2129999999997</v>
      </c>
      <c r="D5902" s="15">
        <v>4929.1970000000001</v>
      </c>
      <c r="E5902" s="15">
        <v>6226.81</v>
      </c>
      <c r="F5902" s="15">
        <v>7926.6109999999999</v>
      </c>
      <c r="G5902" s="10"/>
      <c r="H5902" s="26">
        <f t="shared" ca="1" si="182"/>
        <v>5886</v>
      </c>
      <c r="I5902" s="16">
        <v>3731.8310000000001</v>
      </c>
      <c r="J5902" s="16">
        <v>3483.3220000000001</v>
      </c>
      <c r="K5902" s="16">
        <v>3650.6460000000002</v>
      </c>
      <c r="L5902" s="16">
        <v>4517.9610000000002</v>
      </c>
      <c r="M5902" s="6"/>
    </row>
    <row r="5903" spans="2:13" x14ac:dyDescent="0.25">
      <c r="B5903" s="26">
        <f t="shared" ca="1" si="183"/>
        <v>5887</v>
      </c>
      <c r="C5903" s="15">
        <v>3338.538</v>
      </c>
      <c r="D5903" s="15">
        <v>3358.5630000000001</v>
      </c>
      <c r="E5903" s="15">
        <v>4325.26</v>
      </c>
      <c r="F5903" s="15">
        <v>5034.116</v>
      </c>
      <c r="G5903" s="10"/>
      <c r="H5903" s="26">
        <f t="shared" ca="1" si="182"/>
        <v>5887</v>
      </c>
      <c r="I5903" s="16">
        <v>3730.3910000000001</v>
      </c>
      <c r="J5903" s="16">
        <v>3483.223</v>
      </c>
      <c r="K5903" s="16">
        <v>3648.241</v>
      </c>
      <c r="L5903" s="16">
        <v>4517.0209999999997</v>
      </c>
      <c r="M5903" s="6"/>
    </row>
    <row r="5904" spans="2:13" x14ac:dyDescent="0.25">
      <c r="B5904" s="26">
        <f t="shared" ca="1" si="183"/>
        <v>5888</v>
      </c>
      <c r="C5904" s="15">
        <v>1632.922</v>
      </c>
      <c r="D5904" s="15">
        <v>884.35900000000004</v>
      </c>
      <c r="E5904" s="15">
        <v>928.54899999999998</v>
      </c>
      <c r="F5904" s="15">
        <v>3462.7429999999999</v>
      </c>
      <c r="G5904" s="10"/>
      <c r="H5904" s="26">
        <f t="shared" ca="1" si="182"/>
        <v>5888</v>
      </c>
      <c r="I5904" s="16">
        <v>3730.3719999999998</v>
      </c>
      <c r="J5904" s="16">
        <v>3480.8180000000002</v>
      </c>
      <c r="K5904" s="16">
        <v>3647.127</v>
      </c>
      <c r="L5904" s="16">
        <v>4514.9660000000003</v>
      </c>
      <c r="M5904" s="6"/>
    </row>
    <row r="5905" spans="2:13" x14ac:dyDescent="0.25">
      <c r="B5905" s="26">
        <f t="shared" ca="1" si="183"/>
        <v>5889</v>
      </c>
      <c r="C5905" s="15">
        <v>-1334.4280000000001</v>
      </c>
      <c r="D5905" s="15">
        <v>-3103.6529999999998</v>
      </c>
      <c r="E5905" s="15">
        <v>-3018.1959999999999</v>
      </c>
      <c r="F5905" s="15">
        <v>-242.66900000000001</v>
      </c>
      <c r="G5905" s="10"/>
      <c r="H5905" s="26">
        <f t="shared" ref="H5905:H5968" ca="1" si="184">B5905</f>
        <v>5889</v>
      </c>
      <c r="I5905" s="16">
        <v>3730.3</v>
      </c>
      <c r="J5905" s="16">
        <v>3480.355</v>
      </c>
      <c r="K5905" s="16">
        <v>3645.375</v>
      </c>
      <c r="L5905" s="16">
        <v>4514.0640000000003</v>
      </c>
      <c r="M5905" s="6"/>
    </row>
    <row r="5906" spans="2:13" x14ac:dyDescent="0.25">
      <c r="B5906" s="26">
        <f t="shared" ref="B5906:B5969" ca="1" si="185">B5905+1</f>
        <v>5890</v>
      </c>
      <c r="C5906" s="15">
        <v>-1360.4939999999999</v>
      </c>
      <c r="D5906" s="15">
        <v>-4854.3450000000003</v>
      </c>
      <c r="E5906" s="15">
        <v>-4873.0169999999998</v>
      </c>
      <c r="F5906" s="15">
        <v>-2606.6210000000001</v>
      </c>
      <c r="G5906" s="10"/>
      <c r="H5906" s="26">
        <f t="shared" ca="1" si="184"/>
        <v>5890</v>
      </c>
      <c r="I5906" s="16">
        <v>3730.248</v>
      </c>
      <c r="J5906" s="16">
        <v>3480.203</v>
      </c>
      <c r="K5906" s="16">
        <v>3644.4140000000002</v>
      </c>
      <c r="L5906" s="16">
        <v>4510.3209999999999</v>
      </c>
      <c r="M5906" s="6"/>
    </row>
    <row r="5907" spans="2:13" x14ac:dyDescent="0.25">
      <c r="B5907" s="26">
        <f t="shared" ca="1" si="185"/>
        <v>5891</v>
      </c>
      <c r="C5907" s="15">
        <v>-1439.347</v>
      </c>
      <c r="D5907" s="15">
        <v>-5118.4539999999997</v>
      </c>
      <c r="E5907" s="15">
        <v>-5364.0429999999997</v>
      </c>
      <c r="F5907" s="15">
        <v>-3725.8330000000001</v>
      </c>
      <c r="G5907" s="10"/>
      <c r="H5907" s="26">
        <f t="shared" ca="1" si="184"/>
        <v>5891</v>
      </c>
      <c r="I5907" s="16">
        <v>3729.9189999999999</v>
      </c>
      <c r="J5907" s="16">
        <v>3479.5720000000001</v>
      </c>
      <c r="K5907" s="16">
        <v>3643.4470000000001</v>
      </c>
      <c r="L5907" s="16">
        <v>4508.3050000000003</v>
      </c>
      <c r="M5907" s="6"/>
    </row>
    <row r="5908" spans="2:13" x14ac:dyDescent="0.25">
      <c r="B5908" s="26">
        <f t="shared" ca="1" si="185"/>
        <v>5892</v>
      </c>
      <c r="C5908" s="15">
        <v>-1447.059</v>
      </c>
      <c r="D5908" s="15">
        <v>-5345.8509999999997</v>
      </c>
      <c r="E5908" s="15">
        <v>-5813.5609999999997</v>
      </c>
      <c r="F5908" s="15">
        <v>-4043.3870000000002</v>
      </c>
      <c r="G5908" s="10"/>
      <c r="H5908" s="26">
        <f t="shared" ca="1" si="184"/>
        <v>5892</v>
      </c>
      <c r="I5908" s="16">
        <v>3728.873</v>
      </c>
      <c r="J5908" s="16">
        <v>3478.4830000000002</v>
      </c>
      <c r="K5908" s="16">
        <v>3643.1170000000002</v>
      </c>
      <c r="L5908" s="16">
        <v>4506.4210000000003</v>
      </c>
      <c r="M5908" s="6"/>
    </row>
    <row r="5909" spans="2:13" x14ac:dyDescent="0.25">
      <c r="B5909" s="26">
        <f t="shared" ca="1" si="185"/>
        <v>5893</v>
      </c>
      <c r="C5909" s="15">
        <v>-1484.683</v>
      </c>
      <c r="D5909" s="15">
        <v>-4325.5410000000002</v>
      </c>
      <c r="E5909" s="15">
        <v>-5291.8459999999995</v>
      </c>
      <c r="F5909" s="15">
        <v>-3406.49</v>
      </c>
      <c r="G5909" s="10"/>
      <c r="H5909" s="26">
        <f t="shared" ca="1" si="184"/>
        <v>5893</v>
      </c>
      <c r="I5909" s="16">
        <v>3728.4920000000002</v>
      </c>
      <c r="J5909" s="16">
        <v>3476.2660000000001</v>
      </c>
      <c r="K5909" s="16">
        <v>3641.2420000000002</v>
      </c>
      <c r="L5909" s="16">
        <v>4504.9620000000004</v>
      </c>
      <c r="M5909" s="6"/>
    </row>
    <row r="5910" spans="2:13" x14ac:dyDescent="0.25">
      <c r="B5910" s="26">
        <f t="shared" ca="1" si="185"/>
        <v>5894</v>
      </c>
      <c r="C5910" s="15">
        <v>-1394.203</v>
      </c>
      <c r="D5910" s="15">
        <v>-1777.277</v>
      </c>
      <c r="E5910" s="15">
        <v>-2876.8380000000002</v>
      </c>
      <c r="F5910" s="15">
        <v>-1654.1559999999999</v>
      </c>
      <c r="G5910" s="10"/>
      <c r="H5910" s="26">
        <f t="shared" ca="1" si="184"/>
        <v>5894</v>
      </c>
      <c r="I5910" s="16">
        <v>3728.212</v>
      </c>
      <c r="J5910" s="16">
        <v>3475.1149999999998</v>
      </c>
      <c r="K5910" s="16">
        <v>3640.944</v>
      </c>
      <c r="L5910" s="16">
        <v>4504.8999999999996</v>
      </c>
      <c r="M5910" s="6"/>
    </row>
    <row r="5911" spans="2:13" x14ac:dyDescent="0.25">
      <c r="B5911" s="26">
        <f t="shared" ca="1" si="185"/>
        <v>5895</v>
      </c>
      <c r="C5911" s="15">
        <v>3205.2049999999999</v>
      </c>
      <c r="D5911" s="15">
        <v>1825.29</v>
      </c>
      <c r="E5911" s="15">
        <v>716.4</v>
      </c>
      <c r="F5911" s="15">
        <v>1420.12</v>
      </c>
      <c r="G5911" s="10"/>
      <c r="H5911" s="26">
        <f t="shared" ca="1" si="184"/>
        <v>5895</v>
      </c>
      <c r="I5911" s="16">
        <v>3727.7939999999999</v>
      </c>
      <c r="J5911" s="16">
        <v>3474.2539999999999</v>
      </c>
      <c r="K5911" s="16">
        <v>3638.7959999999998</v>
      </c>
      <c r="L5911" s="16">
        <v>4503.4560000000001</v>
      </c>
      <c r="M5911" s="6"/>
    </row>
    <row r="5912" spans="2:13" x14ac:dyDescent="0.25">
      <c r="B5912" s="26">
        <f t="shared" ca="1" si="185"/>
        <v>5896</v>
      </c>
      <c r="C5912" s="15">
        <v>2859.0439999999999</v>
      </c>
      <c r="D5912" s="15">
        <v>2384.1170000000002</v>
      </c>
      <c r="E5912" s="15">
        <v>2065.596</v>
      </c>
      <c r="F5912" s="15">
        <v>2383.4920000000002</v>
      </c>
      <c r="G5912" s="10"/>
      <c r="H5912" s="26">
        <f t="shared" ca="1" si="184"/>
        <v>5896</v>
      </c>
      <c r="I5912" s="16">
        <v>3727.2939999999999</v>
      </c>
      <c r="J5912" s="16">
        <v>3472.6109999999999</v>
      </c>
      <c r="K5912" s="16">
        <v>3637.6179999999999</v>
      </c>
      <c r="L5912" s="16">
        <v>4500.45</v>
      </c>
      <c r="M5912" s="6"/>
    </row>
    <row r="5913" spans="2:13" x14ac:dyDescent="0.25">
      <c r="B5913" s="26">
        <f t="shared" ca="1" si="185"/>
        <v>5897</v>
      </c>
      <c r="C5913" s="15">
        <v>4531.0200000000004</v>
      </c>
      <c r="D5913" s="15">
        <v>3913.5590000000002</v>
      </c>
      <c r="E5913" s="15">
        <v>3820.7979999999998</v>
      </c>
      <c r="F5913" s="15">
        <v>4051.7809999999999</v>
      </c>
      <c r="G5913" s="10"/>
      <c r="H5913" s="26">
        <f t="shared" ca="1" si="184"/>
        <v>5897</v>
      </c>
      <c r="I5913" s="16">
        <v>3726.8739999999998</v>
      </c>
      <c r="J5913" s="16">
        <v>3472.2649999999999</v>
      </c>
      <c r="K5913" s="16">
        <v>3635.8989999999999</v>
      </c>
      <c r="L5913" s="16">
        <v>4499.8620000000001</v>
      </c>
      <c r="M5913" s="6"/>
    </row>
    <row r="5914" spans="2:13" x14ac:dyDescent="0.25">
      <c r="B5914" s="26">
        <f t="shared" ca="1" si="185"/>
        <v>5898</v>
      </c>
      <c r="C5914" s="15">
        <v>5840.52</v>
      </c>
      <c r="D5914" s="15">
        <v>4142.7550000000001</v>
      </c>
      <c r="E5914" s="15">
        <v>4689.9399999999996</v>
      </c>
      <c r="F5914" s="15">
        <v>4756.7709999999997</v>
      </c>
      <c r="G5914" s="10"/>
      <c r="H5914" s="26">
        <f t="shared" ca="1" si="184"/>
        <v>5898</v>
      </c>
      <c r="I5914" s="16">
        <v>3722.7829999999999</v>
      </c>
      <c r="J5914" s="16">
        <v>3472.069</v>
      </c>
      <c r="K5914" s="16">
        <v>3633.2220000000002</v>
      </c>
      <c r="L5914" s="16">
        <v>4498.2629999999999</v>
      </c>
      <c r="M5914" s="6"/>
    </row>
    <row r="5915" spans="2:13" x14ac:dyDescent="0.25">
      <c r="B5915" s="26">
        <f t="shared" ca="1" si="185"/>
        <v>5899</v>
      </c>
      <c r="C5915" s="15">
        <v>6806.1729999999998</v>
      </c>
      <c r="D5915" s="15">
        <v>5715.1869999999999</v>
      </c>
      <c r="E5915" s="15">
        <v>6525.4629999999997</v>
      </c>
      <c r="F5915" s="15">
        <v>6409.826</v>
      </c>
      <c r="G5915" s="10"/>
      <c r="H5915" s="26">
        <f t="shared" ca="1" si="184"/>
        <v>5899</v>
      </c>
      <c r="I5915" s="16">
        <v>3722.413</v>
      </c>
      <c r="J5915" s="16">
        <v>3468.556</v>
      </c>
      <c r="K5915" s="16">
        <v>3628.877</v>
      </c>
      <c r="L5915" s="16">
        <v>4497.0370000000003</v>
      </c>
      <c r="M5915" s="6"/>
    </row>
    <row r="5916" spans="2:13" x14ac:dyDescent="0.25">
      <c r="B5916" s="26">
        <f t="shared" ca="1" si="185"/>
        <v>5900</v>
      </c>
      <c r="C5916" s="15">
        <v>7021.1930000000002</v>
      </c>
      <c r="D5916" s="15">
        <v>5929.0339999999997</v>
      </c>
      <c r="E5916" s="15">
        <v>6895.3729999999996</v>
      </c>
      <c r="F5916" s="15">
        <v>6669.0910000000003</v>
      </c>
      <c r="G5916" s="10"/>
      <c r="H5916" s="26">
        <f t="shared" ca="1" si="184"/>
        <v>5900</v>
      </c>
      <c r="I5916" s="16">
        <v>3719.4520000000002</v>
      </c>
      <c r="J5916" s="16">
        <v>3468.0880000000002</v>
      </c>
      <c r="K5916" s="16">
        <v>3626.8739999999998</v>
      </c>
      <c r="L5916" s="16">
        <v>4496.567</v>
      </c>
      <c r="M5916" s="6"/>
    </row>
    <row r="5917" spans="2:13" x14ac:dyDescent="0.25">
      <c r="B5917" s="26">
        <f t="shared" ca="1" si="185"/>
        <v>5901</v>
      </c>
      <c r="C5917" s="15">
        <v>4783.2759999999998</v>
      </c>
      <c r="D5917" s="15">
        <v>3655.32</v>
      </c>
      <c r="E5917" s="15">
        <v>3773.3020000000001</v>
      </c>
      <c r="F5917" s="15">
        <v>3833.2950000000001</v>
      </c>
      <c r="G5917" s="10"/>
      <c r="H5917" s="26">
        <f t="shared" ca="1" si="184"/>
        <v>5901</v>
      </c>
      <c r="I5917" s="16">
        <v>3719.3090000000002</v>
      </c>
      <c r="J5917" s="16">
        <v>3467.4960000000001</v>
      </c>
      <c r="K5917" s="16">
        <v>3626.5410000000002</v>
      </c>
      <c r="L5917" s="16">
        <v>4495.665</v>
      </c>
      <c r="M5917" s="6"/>
    </row>
    <row r="5918" spans="2:13" x14ac:dyDescent="0.25">
      <c r="B5918" s="26">
        <f t="shared" ca="1" si="185"/>
        <v>5902</v>
      </c>
      <c r="C5918" s="15">
        <v>4031.683</v>
      </c>
      <c r="D5918" s="15">
        <v>3508.38</v>
      </c>
      <c r="E5918" s="15">
        <v>3517.2170000000001</v>
      </c>
      <c r="F5918" s="15">
        <v>3754.0740000000001</v>
      </c>
      <c r="G5918" s="10"/>
      <c r="H5918" s="26">
        <f t="shared" ca="1" si="184"/>
        <v>5902</v>
      </c>
      <c r="I5918" s="16">
        <v>3719.1419999999998</v>
      </c>
      <c r="J5918" s="16">
        <v>3466.5309999999999</v>
      </c>
      <c r="K5918" s="16">
        <v>3626.2539999999999</v>
      </c>
      <c r="L5918" s="16">
        <v>4495.1499999999996</v>
      </c>
      <c r="M5918" s="6"/>
    </row>
    <row r="5919" spans="2:13" x14ac:dyDescent="0.25">
      <c r="B5919" s="26">
        <f t="shared" ca="1" si="185"/>
        <v>5903</v>
      </c>
      <c r="C5919" s="15">
        <v>4037.78</v>
      </c>
      <c r="D5919" s="15">
        <v>3509.1610000000001</v>
      </c>
      <c r="E5919" s="15">
        <v>3291.6170000000002</v>
      </c>
      <c r="F5919" s="15">
        <v>3610.3</v>
      </c>
      <c r="G5919" s="10"/>
      <c r="H5919" s="26">
        <f t="shared" ca="1" si="184"/>
        <v>5903</v>
      </c>
      <c r="I5919" s="16">
        <v>3718.4050000000002</v>
      </c>
      <c r="J5919" s="16">
        <v>3466.165</v>
      </c>
      <c r="K5919" s="16">
        <v>3625.5450000000001</v>
      </c>
      <c r="L5919" s="16">
        <v>4494.75</v>
      </c>
      <c r="M5919" s="6"/>
    </row>
    <row r="5920" spans="2:13" x14ac:dyDescent="0.25">
      <c r="B5920" s="26">
        <f t="shared" ca="1" si="185"/>
        <v>5904</v>
      </c>
      <c r="C5920" s="15">
        <v>3874.7020000000002</v>
      </c>
      <c r="D5920" s="15">
        <v>3426.962</v>
      </c>
      <c r="E5920" s="15">
        <v>3489.7130000000002</v>
      </c>
      <c r="F5920" s="15">
        <v>3287.3980000000001</v>
      </c>
      <c r="G5920" s="10"/>
      <c r="H5920" s="26">
        <f t="shared" ca="1" si="184"/>
        <v>5904</v>
      </c>
      <c r="I5920" s="16">
        <v>3718.3789999999999</v>
      </c>
      <c r="J5920" s="16">
        <v>3465.9630000000002</v>
      </c>
      <c r="K5920" s="16">
        <v>3624.7139999999999</v>
      </c>
      <c r="L5920" s="16">
        <v>4494.2070000000003</v>
      </c>
      <c r="M5920" s="6"/>
    </row>
    <row r="5921" spans="2:13" x14ac:dyDescent="0.25">
      <c r="B5921" s="26">
        <f t="shared" ca="1" si="185"/>
        <v>5905</v>
      </c>
      <c r="C5921" s="15">
        <v>3999.6460000000002</v>
      </c>
      <c r="D5921" s="15">
        <v>3596.3560000000002</v>
      </c>
      <c r="E5921" s="15">
        <v>5047.1639999999998</v>
      </c>
      <c r="F5921" s="15">
        <v>4646.0640000000003</v>
      </c>
      <c r="G5921" s="10"/>
      <c r="H5921" s="26">
        <f t="shared" ca="1" si="184"/>
        <v>5905</v>
      </c>
      <c r="I5921" s="16">
        <v>3717.3519999999999</v>
      </c>
      <c r="J5921" s="16">
        <v>3465.9470000000001</v>
      </c>
      <c r="K5921" s="16">
        <v>3623.01</v>
      </c>
      <c r="L5921" s="16">
        <v>4494.1530000000002</v>
      </c>
      <c r="M5921" s="6"/>
    </row>
    <row r="5922" spans="2:13" x14ac:dyDescent="0.25">
      <c r="B5922" s="26">
        <f t="shared" ca="1" si="185"/>
        <v>5906</v>
      </c>
      <c r="C5922" s="15">
        <v>4362.2420000000002</v>
      </c>
      <c r="D5922" s="15">
        <v>3950.4949999999999</v>
      </c>
      <c r="E5922" s="15">
        <v>5618.7629999999999</v>
      </c>
      <c r="F5922" s="15">
        <v>6978.3810000000003</v>
      </c>
      <c r="G5922" s="10"/>
      <c r="H5922" s="26">
        <f t="shared" ca="1" si="184"/>
        <v>5906</v>
      </c>
      <c r="I5922" s="16">
        <v>3717.1889999999999</v>
      </c>
      <c r="J5922" s="16">
        <v>3465.8850000000002</v>
      </c>
      <c r="K5922" s="16">
        <v>3617.1280000000002</v>
      </c>
      <c r="L5922" s="16">
        <v>4493.3370000000004</v>
      </c>
      <c r="M5922" s="6"/>
    </row>
    <row r="5923" spans="2:13" x14ac:dyDescent="0.25">
      <c r="B5923" s="26">
        <f t="shared" ca="1" si="185"/>
        <v>5907</v>
      </c>
      <c r="C5923" s="15">
        <v>4547.7929999999997</v>
      </c>
      <c r="D5923" s="15">
        <v>4108.8850000000002</v>
      </c>
      <c r="E5923" s="15">
        <v>5828.9939999999997</v>
      </c>
      <c r="F5923" s="15">
        <v>7386.6679999999997</v>
      </c>
      <c r="G5923" s="10"/>
      <c r="H5923" s="26">
        <f t="shared" ca="1" si="184"/>
        <v>5907</v>
      </c>
      <c r="I5923" s="16">
        <v>3716.8090000000002</v>
      </c>
      <c r="J5923" s="16">
        <v>3465.0509999999999</v>
      </c>
      <c r="K5923" s="16">
        <v>3616.4479999999999</v>
      </c>
      <c r="L5923" s="16">
        <v>4492.2309999999998</v>
      </c>
      <c r="M5923" s="6"/>
    </row>
    <row r="5924" spans="2:13" x14ac:dyDescent="0.25">
      <c r="B5924" s="26">
        <f t="shared" ca="1" si="185"/>
        <v>5908</v>
      </c>
      <c r="C5924" s="15">
        <v>4773.4719999999998</v>
      </c>
      <c r="D5924" s="15">
        <v>4296.51</v>
      </c>
      <c r="E5924" s="15">
        <v>5956.6819999999998</v>
      </c>
      <c r="F5924" s="15">
        <v>7279.9390000000003</v>
      </c>
      <c r="G5924" s="10"/>
      <c r="H5924" s="26">
        <f t="shared" ca="1" si="184"/>
        <v>5908</v>
      </c>
      <c r="I5924" s="16">
        <v>3716.1170000000002</v>
      </c>
      <c r="J5924" s="16">
        <v>3464.7669999999998</v>
      </c>
      <c r="K5924" s="16">
        <v>3613.105</v>
      </c>
      <c r="L5924" s="16">
        <v>4491.9380000000001</v>
      </c>
      <c r="M5924" s="6"/>
    </row>
    <row r="5925" spans="2:13" x14ac:dyDescent="0.25">
      <c r="B5925" s="26">
        <f t="shared" ca="1" si="185"/>
        <v>5909</v>
      </c>
      <c r="C5925" s="15">
        <v>5291.4449999999997</v>
      </c>
      <c r="D5925" s="15">
        <v>4481</v>
      </c>
      <c r="E5925" s="15">
        <v>6092.076</v>
      </c>
      <c r="F5925" s="15">
        <v>7364.4719999999998</v>
      </c>
      <c r="G5925" s="10"/>
      <c r="H5925" s="26">
        <f t="shared" ca="1" si="184"/>
        <v>5909</v>
      </c>
      <c r="I5925" s="16">
        <v>3715.8290000000002</v>
      </c>
      <c r="J5925" s="16">
        <v>3464.6930000000002</v>
      </c>
      <c r="K5925" s="16">
        <v>3611.9029999999998</v>
      </c>
      <c r="L5925" s="16">
        <v>4491.8559999999998</v>
      </c>
      <c r="M5925" s="6"/>
    </row>
    <row r="5926" spans="2:13" x14ac:dyDescent="0.25">
      <c r="B5926" s="26">
        <f t="shared" ca="1" si="185"/>
        <v>5910</v>
      </c>
      <c r="C5926" s="15">
        <v>5200.71</v>
      </c>
      <c r="D5926" s="15">
        <v>4759.9679999999998</v>
      </c>
      <c r="E5926" s="15">
        <v>5974.1729999999998</v>
      </c>
      <c r="F5926" s="15">
        <v>7085.1570000000002</v>
      </c>
      <c r="G5926" s="10"/>
      <c r="H5926" s="26">
        <f t="shared" ca="1" si="184"/>
        <v>5910</v>
      </c>
      <c r="I5926" s="16">
        <v>3715.116</v>
      </c>
      <c r="J5926" s="16">
        <v>3464.3969999999999</v>
      </c>
      <c r="K5926" s="16">
        <v>3611.0309999999999</v>
      </c>
      <c r="L5926" s="16">
        <v>4488.7160000000003</v>
      </c>
      <c r="M5926" s="6"/>
    </row>
    <row r="5927" spans="2:13" x14ac:dyDescent="0.25">
      <c r="B5927" s="26">
        <f t="shared" ca="1" si="185"/>
        <v>5911</v>
      </c>
      <c r="C5927" s="15">
        <v>3956.8069999999998</v>
      </c>
      <c r="D5927" s="15">
        <v>3917.7730000000001</v>
      </c>
      <c r="E5927" s="15">
        <v>5060.0659999999998</v>
      </c>
      <c r="F5927" s="15">
        <v>6695.2359999999999</v>
      </c>
      <c r="G5927" s="10"/>
      <c r="H5927" s="26">
        <f t="shared" ca="1" si="184"/>
        <v>5911</v>
      </c>
      <c r="I5927" s="16">
        <v>3714.5</v>
      </c>
      <c r="J5927" s="16">
        <v>3464.3420000000001</v>
      </c>
      <c r="K5927" s="16">
        <v>3608.9540000000002</v>
      </c>
      <c r="L5927" s="16">
        <v>4487.4579999999996</v>
      </c>
      <c r="M5927" s="6"/>
    </row>
    <row r="5928" spans="2:13" x14ac:dyDescent="0.25">
      <c r="B5928" s="26">
        <f t="shared" ca="1" si="185"/>
        <v>5912</v>
      </c>
      <c r="C5928" s="15">
        <v>2143.239</v>
      </c>
      <c r="D5928" s="15">
        <v>1383.3510000000001</v>
      </c>
      <c r="E5928" s="15">
        <v>1360.5530000000001</v>
      </c>
      <c r="F5928" s="15">
        <v>3452.3420000000001</v>
      </c>
      <c r="G5928" s="10"/>
      <c r="H5928" s="26">
        <f t="shared" ca="1" si="184"/>
        <v>5912</v>
      </c>
      <c r="I5928" s="16">
        <v>3713.585</v>
      </c>
      <c r="J5928" s="16">
        <v>3460.37</v>
      </c>
      <c r="K5928" s="16">
        <v>3608.7649999999999</v>
      </c>
      <c r="L5928" s="16">
        <v>4483.83</v>
      </c>
      <c r="M5928" s="6"/>
    </row>
    <row r="5929" spans="2:13" x14ac:dyDescent="0.25">
      <c r="B5929" s="26">
        <f t="shared" ca="1" si="185"/>
        <v>5913</v>
      </c>
      <c r="C5929" s="15">
        <v>-309.517</v>
      </c>
      <c r="D5929" s="15">
        <v>-1333.8340000000001</v>
      </c>
      <c r="E5929" s="15">
        <v>-1676.085</v>
      </c>
      <c r="F5929" s="15">
        <v>881.33399999999995</v>
      </c>
      <c r="G5929" s="10"/>
      <c r="H5929" s="26">
        <f t="shared" ca="1" si="184"/>
        <v>5913</v>
      </c>
      <c r="I5929" s="16">
        <v>3713.0839999999998</v>
      </c>
      <c r="J5929" s="16">
        <v>3458.7190000000001</v>
      </c>
      <c r="K5929" s="16">
        <v>3608.5590000000002</v>
      </c>
      <c r="L5929" s="16">
        <v>4483.5140000000001</v>
      </c>
      <c r="M5929" s="6"/>
    </row>
    <row r="5930" spans="2:13" x14ac:dyDescent="0.25">
      <c r="B5930" s="26">
        <f t="shared" ca="1" si="185"/>
        <v>5914</v>
      </c>
      <c r="C5930" s="15">
        <v>-406.84800000000001</v>
      </c>
      <c r="D5930" s="15">
        <v>-1721.8340000000001</v>
      </c>
      <c r="E5930" s="15">
        <v>-2595.2570000000001</v>
      </c>
      <c r="F5930" s="15">
        <v>-338.83199999999999</v>
      </c>
      <c r="G5930" s="10"/>
      <c r="H5930" s="26">
        <f t="shared" ca="1" si="184"/>
        <v>5914</v>
      </c>
      <c r="I5930" s="16">
        <v>3712.5790000000002</v>
      </c>
      <c r="J5930" s="16">
        <v>3458.5529999999999</v>
      </c>
      <c r="K5930" s="16">
        <v>3602.0169999999998</v>
      </c>
      <c r="L5930" s="16">
        <v>4483.4629999999997</v>
      </c>
      <c r="M5930" s="6"/>
    </row>
    <row r="5931" spans="2:13" x14ac:dyDescent="0.25">
      <c r="B5931" s="26">
        <f t="shared" ca="1" si="185"/>
        <v>5915</v>
      </c>
      <c r="C5931" s="15">
        <v>-1344.59</v>
      </c>
      <c r="D5931" s="15">
        <v>-2610.2220000000002</v>
      </c>
      <c r="E5931" s="15">
        <v>-3619.058</v>
      </c>
      <c r="F5931" s="15">
        <v>-1728.367</v>
      </c>
      <c r="G5931" s="10"/>
      <c r="H5931" s="26">
        <f t="shared" ca="1" si="184"/>
        <v>5915</v>
      </c>
      <c r="I5931" s="16">
        <v>3712.143</v>
      </c>
      <c r="J5931" s="16">
        <v>3457.3040000000001</v>
      </c>
      <c r="K5931" s="16">
        <v>3599.9659999999999</v>
      </c>
      <c r="L5931" s="16">
        <v>4479.4129999999996</v>
      </c>
      <c r="M5931" s="6"/>
    </row>
    <row r="5932" spans="2:13" x14ac:dyDescent="0.25">
      <c r="B5932" s="26">
        <f t="shared" ca="1" si="185"/>
        <v>5916</v>
      </c>
      <c r="C5932" s="15">
        <v>-1333.07</v>
      </c>
      <c r="D5932" s="15">
        <v>-2469.8780000000002</v>
      </c>
      <c r="E5932" s="15">
        <v>-3790.92</v>
      </c>
      <c r="F5932" s="15">
        <v>-2147.7379999999998</v>
      </c>
      <c r="G5932" s="10"/>
      <c r="H5932" s="26">
        <f t="shared" ca="1" si="184"/>
        <v>5916</v>
      </c>
      <c r="I5932" s="16">
        <v>3712.123</v>
      </c>
      <c r="J5932" s="16">
        <v>3455.1350000000002</v>
      </c>
      <c r="K5932" s="16">
        <v>3597.1840000000002</v>
      </c>
      <c r="L5932" s="16">
        <v>4474.7790000000005</v>
      </c>
      <c r="M5932" s="6"/>
    </row>
    <row r="5933" spans="2:13" x14ac:dyDescent="0.25">
      <c r="B5933" s="26">
        <f t="shared" ca="1" si="185"/>
        <v>5917</v>
      </c>
      <c r="C5933" s="15">
        <v>-353.99900000000002</v>
      </c>
      <c r="D5933" s="15">
        <v>-819.50900000000001</v>
      </c>
      <c r="E5933" s="15">
        <v>-3004.3180000000002</v>
      </c>
      <c r="F5933" s="15">
        <v>-1289.1600000000001</v>
      </c>
      <c r="G5933" s="10"/>
      <c r="H5933" s="26">
        <f t="shared" ca="1" si="184"/>
        <v>5917</v>
      </c>
      <c r="I5933" s="16">
        <v>3710.9589999999998</v>
      </c>
      <c r="J5933" s="16">
        <v>3454.527</v>
      </c>
      <c r="K5933" s="16">
        <v>3595.0529999999999</v>
      </c>
      <c r="L5933" s="16">
        <v>4471.817</v>
      </c>
      <c r="M5933" s="6"/>
    </row>
    <row r="5934" spans="2:13" x14ac:dyDescent="0.25">
      <c r="B5934" s="26">
        <f t="shared" ca="1" si="185"/>
        <v>5918</v>
      </c>
      <c r="C5934" s="15">
        <v>2084.7919999999999</v>
      </c>
      <c r="D5934" s="15">
        <v>1348.2070000000001</v>
      </c>
      <c r="E5934" s="15">
        <v>-391.39299999999997</v>
      </c>
      <c r="F5934" s="15">
        <v>709.05700000000002</v>
      </c>
      <c r="G5934" s="10"/>
      <c r="H5934" s="26">
        <f t="shared" ca="1" si="184"/>
        <v>5918</v>
      </c>
      <c r="I5934" s="16">
        <v>3709.79</v>
      </c>
      <c r="J5934" s="16">
        <v>3454.4430000000002</v>
      </c>
      <c r="K5934" s="16">
        <v>3593.8139999999999</v>
      </c>
      <c r="L5934" s="16">
        <v>4471.7</v>
      </c>
      <c r="M5934" s="6"/>
    </row>
    <row r="5935" spans="2:13" x14ac:dyDescent="0.25">
      <c r="B5935" s="26">
        <f t="shared" ca="1" si="185"/>
        <v>5919</v>
      </c>
      <c r="C5935" s="15">
        <v>3231.5740000000001</v>
      </c>
      <c r="D5935" s="15">
        <v>3651.4119999999998</v>
      </c>
      <c r="E5935" s="15">
        <v>2296.4360000000001</v>
      </c>
      <c r="F5935" s="15">
        <v>2661.7979999999998</v>
      </c>
      <c r="G5935" s="10"/>
      <c r="H5935" s="26">
        <f t="shared" ca="1" si="184"/>
        <v>5919</v>
      </c>
      <c r="I5935" s="16">
        <v>3708.5349999999999</v>
      </c>
      <c r="J5935" s="16">
        <v>3453.6039999999998</v>
      </c>
      <c r="K5935" s="16">
        <v>3591.6680000000001</v>
      </c>
      <c r="L5935" s="16">
        <v>4468.7529999999997</v>
      </c>
      <c r="M5935" s="6"/>
    </row>
    <row r="5936" spans="2:13" x14ac:dyDescent="0.25">
      <c r="B5936" s="26">
        <f t="shared" ca="1" si="185"/>
        <v>5920</v>
      </c>
      <c r="C5936" s="15">
        <v>3197.8240000000001</v>
      </c>
      <c r="D5936" s="15">
        <v>4673.4290000000001</v>
      </c>
      <c r="E5936" s="15">
        <v>3742.6909999999998</v>
      </c>
      <c r="F5936" s="15">
        <v>4291.5280000000002</v>
      </c>
      <c r="G5936" s="10"/>
      <c r="H5936" s="26">
        <f t="shared" ca="1" si="184"/>
        <v>5920</v>
      </c>
      <c r="I5936" s="16">
        <v>3706.4690000000001</v>
      </c>
      <c r="J5936" s="16">
        <v>3453.0839999999998</v>
      </c>
      <c r="K5936" s="16">
        <v>3589.2060000000001</v>
      </c>
      <c r="L5936" s="16">
        <v>4468.2089999999998</v>
      </c>
      <c r="M5936" s="6"/>
    </row>
    <row r="5937" spans="2:13" x14ac:dyDescent="0.25">
      <c r="B5937" s="26">
        <f t="shared" ca="1" si="185"/>
        <v>5921</v>
      </c>
      <c r="C5937" s="15">
        <v>4422.95</v>
      </c>
      <c r="D5937" s="15">
        <v>4202.2759999999998</v>
      </c>
      <c r="E5937" s="15">
        <v>3689.0749999999998</v>
      </c>
      <c r="F5937" s="15">
        <v>3868.1750000000002</v>
      </c>
      <c r="G5937" s="10"/>
      <c r="H5937" s="26">
        <f t="shared" ca="1" si="184"/>
        <v>5921</v>
      </c>
      <c r="I5937" s="16">
        <v>3703.9659999999999</v>
      </c>
      <c r="J5937" s="16">
        <v>3452.0929999999998</v>
      </c>
      <c r="K5937" s="16">
        <v>3588.203</v>
      </c>
      <c r="L5937" s="16">
        <v>4467.7460000000001</v>
      </c>
      <c r="M5937" s="6"/>
    </row>
    <row r="5938" spans="2:13" x14ac:dyDescent="0.25">
      <c r="B5938" s="26">
        <f t="shared" ca="1" si="185"/>
        <v>5922</v>
      </c>
      <c r="C5938" s="15">
        <v>5205.1940000000004</v>
      </c>
      <c r="D5938" s="15">
        <v>4736.01</v>
      </c>
      <c r="E5938" s="15">
        <v>4028.1840000000002</v>
      </c>
      <c r="F5938" s="15">
        <v>4558.1809999999996</v>
      </c>
      <c r="G5938" s="10"/>
      <c r="H5938" s="26">
        <f t="shared" ca="1" si="184"/>
        <v>5922</v>
      </c>
      <c r="I5938" s="16">
        <v>3702.9870000000001</v>
      </c>
      <c r="J5938" s="16">
        <v>3451.5549999999998</v>
      </c>
      <c r="K5938" s="16">
        <v>3587.152</v>
      </c>
      <c r="L5938" s="16">
        <v>4466.6949999999997</v>
      </c>
      <c r="M5938" s="6"/>
    </row>
    <row r="5939" spans="2:13" x14ac:dyDescent="0.25">
      <c r="B5939" s="26">
        <f t="shared" ca="1" si="185"/>
        <v>5923</v>
      </c>
      <c r="C5939" s="15">
        <v>6472.8230000000003</v>
      </c>
      <c r="D5939" s="15">
        <v>6807.1080000000002</v>
      </c>
      <c r="E5939" s="15">
        <v>5531.6629999999996</v>
      </c>
      <c r="F5939" s="15">
        <v>6372.6930000000002</v>
      </c>
      <c r="G5939" s="10"/>
      <c r="H5939" s="26">
        <f t="shared" ca="1" si="184"/>
        <v>5923</v>
      </c>
      <c r="I5939" s="16">
        <v>3701.1080000000002</v>
      </c>
      <c r="J5939" s="16">
        <v>3449.7689999999998</v>
      </c>
      <c r="K5939" s="16">
        <v>3586.2179999999998</v>
      </c>
      <c r="L5939" s="16">
        <v>4464.6379999999999</v>
      </c>
      <c r="M5939" s="6"/>
    </row>
    <row r="5940" spans="2:13" x14ac:dyDescent="0.25">
      <c r="B5940" s="26">
        <f t="shared" ca="1" si="185"/>
        <v>5924</v>
      </c>
      <c r="C5940" s="15">
        <v>6415.8410000000003</v>
      </c>
      <c r="D5940" s="15">
        <v>6751.5609999999997</v>
      </c>
      <c r="E5940" s="15">
        <v>5706.3360000000002</v>
      </c>
      <c r="F5940" s="15">
        <v>6472.5249999999996</v>
      </c>
      <c r="G5940" s="10"/>
      <c r="H5940" s="26">
        <f t="shared" ca="1" si="184"/>
        <v>5924</v>
      </c>
      <c r="I5940" s="16">
        <v>3700.4</v>
      </c>
      <c r="J5940" s="16">
        <v>3449.4160000000002</v>
      </c>
      <c r="K5940" s="16">
        <v>3583.2069999999999</v>
      </c>
      <c r="L5940" s="16">
        <v>4461.34</v>
      </c>
      <c r="M5940" s="6"/>
    </row>
    <row r="5941" spans="2:13" x14ac:dyDescent="0.25">
      <c r="B5941" s="26">
        <f t="shared" ca="1" si="185"/>
        <v>5925</v>
      </c>
      <c r="C5941" s="15">
        <v>5807.0129999999999</v>
      </c>
      <c r="D5941" s="15">
        <v>5488.875</v>
      </c>
      <c r="E5941" s="15">
        <v>5435.0450000000001</v>
      </c>
      <c r="F5941" s="15">
        <v>5598.3159999999998</v>
      </c>
      <c r="G5941" s="10"/>
      <c r="H5941" s="26">
        <f t="shared" ca="1" si="184"/>
        <v>5925</v>
      </c>
      <c r="I5941" s="16">
        <v>3699.4140000000002</v>
      </c>
      <c r="J5941" s="16">
        <v>3448.9140000000002</v>
      </c>
      <c r="K5941" s="16">
        <v>3580.4989999999998</v>
      </c>
      <c r="L5941" s="16">
        <v>4460.5360000000001</v>
      </c>
      <c r="M5941" s="6"/>
    </row>
    <row r="5942" spans="2:13" x14ac:dyDescent="0.25">
      <c r="B5942" s="26">
        <f t="shared" ca="1" si="185"/>
        <v>5926</v>
      </c>
      <c r="C5942" s="15">
        <v>4151.2690000000002</v>
      </c>
      <c r="D5942" s="15">
        <v>3969.6959999999999</v>
      </c>
      <c r="E5942" s="15">
        <v>4204.4489999999996</v>
      </c>
      <c r="F5942" s="15">
        <v>3793.3850000000002</v>
      </c>
      <c r="G5942" s="10"/>
      <c r="H5942" s="26">
        <f t="shared" ca="1" si="184"/>
        <v>5926</v>
      </c>
      <c r="I5942" s="16">
        <v>3698.377</v>
      </c>
      <c r="J5942" s="16">
        <v>3447.6770000000001</v>
      </c>
      <c r="K5942" s="16">
        <v>3578.79</v>
      </c>
      <c r="L5942" s="16">
        <v>4460.2120000000004</v>
      </c>
      <c r="M5942" s="6"/>
    </row>
    <row r="5943" spans="2:13" x14ac:dyDescent="0.25">
      <c r="B5943" s="26">
        <f t="shared" ca="1" si="185"/>
        <v>5927</v>
      </c>
      <c r="C5943" s="15">
        <v>4069.9789999999998</v>
      </c>
      <c r="D5943" s="15">
        <v>3862.1480000000001</v>
      </c>
      <c r="E5943" s="15">
        <v>3982.9209999999998</v>
      </c>
      <c r="F5943" s="15">
        <v>3867.2530000000002</v>
      </c>
      <c r="G5943" s="10"/>
      <c r="H5943" s="26">
        <f t="shared" ca="1" si="184"/>
        <v>5927</v>
      </c>
      <c r="I5943" s="16">
        <v>3697.674</v>
      </c>
      <c r="J5943" s="16">
        <v>3446.9229999999998</v>
      </c>
      <c r="K5943" s="16">
        <v>3576.5210000000002</v>
      </c>
      <c r="L5943" s="16">
        <v>4459.3109999999997</v>
      </c>
      <c r="M5943" s="6"/>
    </row>
    <row r="5944" spans="2:13" x14ac:dyDescent="0.25">
      <c r="B5944" s="26">
        <f t="shared" ca="1" si="185"/>
        <v>5928</v>
      </c>
      <c r="C5944" s="15">
        <v>3950.605</v>
      </c>
      <c r="D5944" s="15">
        <v>3799.6590000000001</v>
      </c>
      <c r="E5944" s="15">
        <v>3545.431</v>
      </c>
      <c r="F5944" s="15">
        <v>4654.9110000000001</v>
      </c>
      <c r="G5944" s="10"/>
      <c r="H5944" s="26">
        <f t="shared" ca="1" si="184"/>
        <v>5928</v>
      </c>
      <c r="I5944" s="16">
        <v>3694.5120000000002</v>
      </c>
      <c r="J5944" s="16">
        <v>3446.1849999999999</v>
      </c>
      <c r="K5944" s="16">
        <v>3574.777</v>
      </c>
      <c r="L5944" s="16">
        <v>4458.68</v>
      </c>
      <c r="M5944" s="6"/>
    </row>
    <row r="5945" spans="2:13" x14ac:dyDescent="0.25">
      <c r="B5945" s="26">
        <f t="shared" ca="1" si="185"/>
        <v>5929</v>
      </c>
      <c r="C5945" s="15">
        <v>3943.4949999999999</v>
      </c>
      <c r="D5945" s="15">
        <v>3845.19</v>
      </c>
      <c r="E5945" s="15">
        <v>5676.9639999999999</v>
      </c>
      <c r="F5945" s="15">
        <v>6012.3230000000003</v>
      </c>
      <c r="G5945" s="10"/>
      <c r="H5945" s="26">
        <f t="shared" ca="1" si="184"/>
        <v>5929</v>
      </c>
      <c r="I5945" s="16">
        <v>3694.3389999999999</v>
      </c>
      <c r="J5945" s="16">
        <v>3445.328</v>
      </c>
      <c r="K5945" s="16">
        <v>3573.9839999999999</v>
      </c>
      <c r="L5945" s="16">
        <v>4458.4530000000004</v>
      </c>
      <c r="M5945" s="6"/>
    </row>
    <row r="5946" spans="2:13" x14ac:dyDescent="0.25">
      <c r="B5946" s="26">
        <f t="shared" ca="1" si="185"/>
        <v>5930</v>
      </c>
      <c r="C5946" s="15">
        <v>4020.953</v>
      </c>
      <c r="D5946" s="15">
        <v>4028.7310000000002</v>
      </c>
      <c r="E5946" s="15">
        <v>6202.5119999999997</v>
      </c>
      <c r="F5946" s="15">
        <v>6311.8959999999997</v>
      </c>
      <c r="G5946" s="10"/>
      <c r="H5946" s="26">
        <f t="shared" ca="1" si="184"/>
        <v>5930</v>
      </c>
      <c r="I5946" s="16">
        <v>3694.21</v>
      </c>
      <c r="J5946" s="16">
        <v>3443.7629999999999</v>
      </c>
      <c r="K5946" s="16">
        <v>3573.1959999999999</v>
      </c>
      <c r="L5946" s="16">
        <v>4456.22</v>
      </c>
      <c r="M5946" s="6"/>
    </row>
    <row r="5947" spans="2:13" x14ac:dyDescent="0.25">
      <c r="B5947" s="26">
        <f t="shared" ca="1" si="185"/>
        <v>5931</v>
      </c>
      <c r="C5947" s="15">
        <v>4247.2179999999998</v>
      </c>
      <c r="D5947" s="15">
        <v>4204.1260000000002</v>
      </c>
      <c r="E5947" s="15">
        <v>6097.7039999999997</v>
      </c>
      <c r="F5947" s="15">
        <v>6052.1270000000004</v>
      </c>
      <c r="G5947" s="10"/>
      <c r="H5947" s="26">
        <f t="shared" ca="1" si="184"/>
        <v>5931</v>
      </c>
      <c r="I5947" s="16">
        <v>3694.1849999999999</v>
      </c>
      <c r="J5947" s="16">
        <v>3442.0830000000001</v>
      </c>
      <c r="K5947" s="16">
        <v>3570.8629999999998</v>
      </c>
      <c r="L5947" s="16">
        <v>4454.9650000000001</v>
      </c>
      <c r="M5947" s="6"/>
    </row>
    <row r="5948" spans="2:13" x14ac:dyDescent="0.25">
      <c r="B5948" s="26">
        <f t="shared" ca="1" si="185"/>
        <v>5932</v>
      </c>
      <c r="C5948" s="15">
        <v>4192.5990000000002</v>
      </c>
      <c r="D5948" s="15">
        <v>4307.5590000000002</v>
      </c>
      <c r="E5948" s="15">
        <v>5936.7539999999999</v>
      </c>
      <c r="F5948" s="15">
        <v>6122.4129999999996</v>
      </c>
      <c r="G5948" s="10"/>
      <c r="H5948" s="26">
        <f t="shared" ca="1" si="184"/>
        <v>5932</v>
      </c>
      <c r="I5948" s="16">
        <v>3689.7930000000001</v>
      </c>
      <c r="J5948" s="16">
        <v>3440.3890000000001</v>
      </c>
      <c r="K5948" s="16">
        <v>3568.319</v>
      </c>
      <c r="L5948" s="16">
        <v>4453.5659999999998</v>
      </c>
      <c r="M5948" s="6"/>
    </row>
    <row r="5949" spans="2:13" x14ac:dyDescent="0.25">
      <c r="B5949" s="26">
        <f t="shared" ca="1" si="185"/>
        <v>5933</v>
      </c>
      <c r="C5949" s="15">
        <v>4243.027</v>
      </c>
      <c r="D5949" s="15">
        <v>4645.7169999999996</v>
      </c>
      <c r="E5949" s="15">
        <v>6600.3990000000003</v>
      </c>
      <c r="F5949" s="15">
        <v>6399.8890000000001</v>
      </c>
      <c r="G5949" s="10"/>
      <c r="H5949" s="26">
        <f t="shared" ca="1" si="184"/>
        <v>5933</v>
      </c>
      <c r="I5949" s="16">
        <v>3688.2750000000001</v>
      </c>
      <c r="J5949" s="16">
        <v>3440.13</v>
      </c>
      <c r="K5949" s="16">
        <v>3565.2449999999999</v>
      </c>
      <c r="L5949" s="16">
        <v>4452.67</v>
      </c>
      <c r="M5949" s="6"/>
    </row>
    <row r="5950" spans="2:13" x14ac:dyDescent="0.25">
      <c r="B5950" s="26">
        <f t="shared" ca="1" si="185"/>
        <v>5934</v>
      </c>
      <c r="C5950" s="15">
        <v>4429.1559999999999</v>
      </c>
      <c r="D5950" s="15">
        <v>5383.268</v>
      </c>
      <c r="E5950" s="15">
        <v>5711.4920000000002</v>
      </c>
      <c r="F5950" s="15">
        <v>6031.3270000000002</v>
      </c>
      <c r="G5950" s="10"/>
      <c r="H5950" s="26">
        <f t="shared" ca="1" si="184"/>
        <v>5934</v>
      </c>
      <c r="I5950" s="16">
        <v>3688.0659999999998</v>
      </c>
      <c r="J5950" s="16">
        <v>3438.1239999999998</v>
      </c>
      <c r="K5950" s="16">
        <v>3564.3429999999998</v>
      </c>
      <c r="L5950" s="16">
        <v>4451.6620000000003</v>
      </c>
      <c r="M5950" s="6"/>
    </row>
    <row r="5951" spans="2:13" x14ac:dyDescent="0.25">
      <c r="B5951" s="26">
        <f t="shared" ca="1" si="185"/>
        <v>5935</v>
      </c>
      <c r="C5951" s="15">
        <v>4906.1260000000002</v>
      </c>
      <c r="D5951" s="15">
        <v>3628.7289999999998</v>
      </c>
      <c r="E5951" s="15">
        <v>4272.924</v>
      </c>
      <c r="F5951" s="15">
        <v>5296.4830000000002</v>
      </c>
      <c r="G5951" s="10"/>
      <c r="H5951" s="26">
        <f t="shared" ca="1" si="184"/>
        <v>5935</v>
      </c>
      <c r="I5951" s="16">
        <v>3686.4009999999998</v>
      </c>
      <c r="J5951" s="16">
        <v>3436.3449999999998</v>
      </c>
      <c r="K5951" s="16">
        <v>3562.17</v>
      </c>
      <c r="L5951" s="16">
        <v>4449.732</v>
      </c>
      <c r="M5951" s="6"/>
    </row>
    <row r="5952" spans="2:13" x14ac:dyDescent="0.25">
      <c r="B5952" s="26">
        <f t="shared" ca="1" si="185"/>
        <v>5936</v>
      </c>
      <c r="C5952" s="15">
        <v>2864.3429999999998</v>
      </c>
      <c r="D5952" s="15">
        <v>1875.412</v>
      </c>
      <c r="E5952" s="15">
        <v>2271.6219999999998</v>
      </c>
      <c r="F5952" s="15">
        <v>4117.7650000000003</v>
      </c>
      <c r="G5952" s="10"/>
      <c r="H5952" s="26">
        <f t="shared" ca="1" si="184"/>
        <v>5936</v>
      </c>
      <c r="I5952" s="16">
        <v>3686.39</v>
      </c>
      <c r="J5952" s="16">
        <v>3435.51</v>
      </c>
      <c r="K5952" s="16">
        <v>3561.78</v>
      </c>
      <c r="L5952" s="16">
        <v>4446.9049999999997</v>
      </c>
      <c r="M5952" s="6"/>
    </row>
    <row r="5953" spans="2:13" x14ac:dyDescent="0.25">
      <c r="B5953" s="26">
        <f t="shared" ca="1" si="185"/>
        <v>5937</v>
      </c>
      <c r="C5953" s="15">
        <v>810.76499999999999</v>
      </c>
      <c r="D5953" s="15">
        <v>-486.66300000000001</v>
      </c>
      <c r="E5953" s="15">
        <v>-594.74</v>
      </c>
      <c r="F5953" s="15">
        <v>899.91600000000005</v>
      </c>
      <c r="G5953" s="10"/>
      <c r="H5953" s="26">
        <f t="shared" ca="1" si="184"/>
        <v>5937</v>
      </c>
      <c r="I5953" s="16">
        <v>3685.864</v>
      </c>
      <c r="J5953" s="16">
        <v>3435.4369999999999</v>
      </c>
      <c r="K5953" s="16">
        <v>3561.6219999999998</v>
      </c>
      <c r="L5953" s="16">
        <v>4446.0259999999998</v>
      </c>
      <c r="M5953" s="6"/>
    </row>
    <row r="5954" spans="2:13" x14ac:dyDescent="0.25">
      <c r="B5954" s="26">
        <f t="shared" ca="1" si="185"/>
        <v>5938</v>
      </c>
      <c r="C5954" s="15">
        <v>-1009.1559999999999</v>
      </c>
      <c r="D5954" s="15">
        <v>-1740.8119999999999</v>
      </c>
      <c r="E5954" s="15">
        <v>-2541.3209999999999</v>
      </c>
      <c r="F5954" s="15">
        <v>-1352.626</v>
      </c>
      <c r="G5954" s="10"/>
      <c r="H5954" s="26">
        <f t="shared" ca="1" si="184"/>
        <v>5938</v>
      </c>
      <c r="I5954" s="16">
        <v>3685.7260000000001</v>
      </c>
      <c r="J5954" s="16">
        <v>3434.6480000000001</v>
      </c>
      <c r="K5954" s="16">
        <v>3559.3159999999998</v>
      </c>
      <c r="L5954" s="16">
        <v>4445.5569999999998</v>
      </c>
      <c r="M5954" s="6"/>
    </row>
    <row r="5955" spans="2:13" x14ac:dyDescent="0.25">
      <c r="B5955" s="26">
        <f t="shared" ca="1" si="185"/>
        <v>5939</v>
      </c>
      <c r="C5955" s="15">
        <v>-1211.77</v>
      </c>
      <c r="D5955" s="15">
        <v>-4068.3270000000002</v>
      </c>
      <c r="E5955" s="15">
        <v>-4520.7879999999996</v>
      </c>
      <c r="F5955" s="15">
        <v>-2896.6010000000001</v>
      </c>
      <c r="G5955" s="10"/>
      <c r="H5955" s="26">
        <f t="shared" ca="1" si="184"/>
        <v>5939</v>
      </c>
      <c r="I5955" s="16">
        <v>3683.1750000000002</v>
      </c>
      <c r="J5955" s="16">
        <v>3434.3220000000001</v>
      </c>
      <c r="K5955" s="16">
        <v>3559.0929999999998</v>
      </c>
      <c r="L5955" s="16">
        <v>4442.1679999999997</v>
      </c>
      <c r="M5955" s="6"/>
    </row>
    <row r="5956" spans="2:13" x14ac:dyDescent="0.25">
      <c r="B5956" s="26">
        <f t="shared" ca="1" si="185"/>
        <v>5940</v>
      </c>
      <c r="C5956" s="15">
        <v>-1314.2670000000001</v>
      </c>
      <c r="D5956" s="15">
        <v>-4217.1469999999999</v>
      </c>
      <c r="E5956" s="15">
        <v>-5171.7629999999999</v>
      </c>
      <c r="F5956" s="15">
        <v>-3853.288</v>
      </c>
      <c r="G5956" s="10"/>
      <c r="H5956" s="26">
        <f t="shared" ca="1" si="184"/>
        <v>5940</v>
      </c>
      <c r="I5956" s="16">
        <v>3683.0630000000001</v>
      </c>
      <c r="J5956" s="16">
        <v>3434.3009999999999</v>
      </c>
      <c r="K5956" s="16">
        <v>3556.864</v>
      </c>
      <c r="L5956" s="16">
        <v>4441.9139999999998</v>
      </c>
      <c r="M5956" s="6"/>
    </row>
    <row r="5957" spans="2:13" x14ac:dyDescent="0.25">
      <c r="B5957" s="26">
        <f t="shared" ca="1" si="185"/>
        <v>5941</v>
      </c>
      <c r="C5957" s="15">
        <v>-1600.626</v>
      </c>
      <c r="D5957" s="15">
        <v>-2553.7199999999998</v>
      </c>
      <c r="E5957" s="15">
        <v>-4390.848</v>
      </c>
      <c r="F5957" s="15">
        <v>-3287.623</v>
      </c>
      <c r="G5957" s="10"/>
      <c r="H5957" s="26">
        <f t="shared" ca="1" si="184"/>
        <v>5941</v>
      </c>
      <c r="I5957" s="16">
        <v>3681.99</v>
      </c>
      <c r="J5957" s="16">
        <v>3433.8380000000002</v>
      </c>
      <c r="K5957" s="16">
        <v>3550.634</v>
      </c>
      <c r="L5957" s="16">
        <v>4441.51</v>
      </c>
      <c r="M5957" s="6"/>
    </row>
    <row r="5958" spans="2:13" x14ac:dyDescent="0.25">
      <c r="B5958" s="26">
        <f t="shared" ca="1" si="185"/>
        <v>5942</v>
      </c>
      <c r="C5958" s="15">
        <v>1186.9259999999999</v>
      </c>
      <c r="D5958" s="15">
        <v>441.32</v>
      </c>
      <c r="E5958" s="15">
        <v>-1389.596</v>
      </c>
      <c r="F5958" s="15">
        <v>-1057.7829999999999</v>
      </c>
      <c r="G5958" s="10"/>
      <c r="H5958" s="26">
        <f t="shared" ca="1" si="184"/>
        <v>5942</v>
      </c>
      <c r="I5958" s="16">
        <v>3681.7240000000002</v>
      </c>
      <c r="J5958" s="16">
        <v>3433.4690000000001</v>
      </c>
      <c r="K5958" s="16">
        <v>3549.444</v>
      </c>
      <c r="L5958" s="16">
        <v>4439.9080000000004</v>
      </c>
      <c r="M5958" s="6"/>
    </row>
    <row r="5959" spans="2:13" x14ac:dyDescent="0.25">
      <c r="B5959" s="26">
        <f t="shared" ca="1" si="185"/>
        <v>5943</v>
      </c>
      <c r="C5959" s="15">
        <v>3088.616</v>
      </c>
      <c r="D5959" s="15">
        <v>3022.7809999999999</v>
      </c>
      <c r="E5959" s="15">
        <v>1341.769</v>
      </c>
      <c r="F5959" s="15">
        <v>2021.307</v>
      </c>
      <c r="G5959" s="10"/>
      <c r="H5959" s="26">
        <f t="shared" ca="1" si="184"/>
        <v>5943</v>
      </c>
      <c r="I5959" s="16">
        <v>3680.3969999999999</v>
      </c>
      <c r="J5959" s="16">
        <v>3432.3470000000002</v>
      </c>
      <c r="K5959" s="16">
        <v>3549.3290000000002</v>
      </c>
      <c r="L5959" s="16">
        <v>4439.7209999999995</v>
      </c>
      <c r="M5959" s="6"/>
    </row>
    <row r="5960" spans="2:13" x14ac:dyDescent="0.25">
      <c r="B5960" s="26">
        <f t="shared" ca="1" si="185"/>
        <v>5944</v>
      </c>
      <c r="C5960" s="15">
        <v>3853.9879999999998</v>
      </c>
      <c r="D5960" s="15">
        <v>3021.3069999999998</v>
      </c>
      <c r="E5960" s="15">
        <v>2140.4430000000002</v>
      </c>
      <c r="F5960" s="15">
        <v>2194.7179999999998</v>
      </c>
      <c r="G5960" s="10"/>
      <c r="H5960" s="26">
        <f t="shared" ca="1" si="184"/>
        <v>5944</v>
      </c>
      <c r="I5960" s="16">
        <v>3679.46</v>
      </c>
      <c r="J5960" s="16">
        <v>3431.1480000000001</v>
      </c>
      <c r="K5960" s="16">
        <v>3546.5369999999998</v>
      </c>
      <c r="L5960" s="16">
        <v>4437.9340000000002</v>
      </c>
      <c r="M5960" s="6"/>
    </row>
    <row r="5961" spans="2:13" x14ac:dyDescent="0.25">
      <c r="B5961" s="26">
        <f t="shared" ca="1" si="185"/>
        <v>5945</v>
      </c>
      <c r="C5961" s="15">
        <v>3441.011</v>
      </c>
      <c r="D5961" s="15">
        <v>3565.39</v>
      </c>
      <c r="E5961" s="15">
        <v>3335.4630000000002</v>
      </c>
      <c r="F5961" s="15">
        <v>3035.86</v>
      </c>
      <c r="G5961" s="10"/>
      <c r="H5961" s="26">
        <f t="shared" ca="1" si="184"/>
        <v>5945</v>
      </c>
      <c r="I5961" s="16">
        <v>3678.7510000000002</v>
      </c>
      <c r="J5961" s="16">
        <v>3430.1080000000002</v>
      </c>
      <c r="K5961" s="16">
        <v>3545.431</v>
      </c>
      <c r="L5961" s="16">
        <v>4437.7560000000003</v>
      </c>
      <c r="M5961" s="6"/>
    </row>
    <row r="5962" spans="2:13" x14ac:dyDescent="0.25">
      <c r="B5962" s="26">
        <f t="shared" ca="1" si="185"/>
        <v>5946</v>
      </c>
      <c r="C5962" s="15">
        <v>3927.4270000000001</v>
      </c>
      <c r="D5962" s="15">
        <v>4220.0290000000005</v>
      </c>
      <c r="E5962" s="15">
        <v>3292.5210000000002</v>
      </c>
      <c r="F5962" s="15">
        <v>3483.8020000000001</v>
      </c>
      <c r="G5962" s="10"/>
      <c r="H5962" s="26">
        <f t="shared" ca="1" si="184"/>
        <v>5946</v>
      </c>
      <c r="I5962" s="16">
        <v>3678.5949999999998</v>
      </c>
      <c r="J5962" s="16">
        <v>3428.8560000000002</v>
      </c>
      <c r="K5962" s="16">
        <v>3544.1689999999999</v>
      </c>
      <c r="L5962" s="16">
        <v>4436.9780000000001</v>
      </c>
      <c r="M5962" s="6"/>
    </row>
    <row r="5963" spans="2:13" x14ac:dyDescent="0.25">
      <c r="B5963" s="26">
        <f t="shared" ca="1" si="185"/>
        <v>5947</v>
      </c>
      <c r="C5963" s="15">
        <v>4649.8500000000004</v>
      </c>
      <c r="D5963" s="15">
        <v>5731.5020000000004</v>
      </c>
      <c r="E5963" s="15">
        <v>5801.6270000000004</v>
      </c>
      <c r="F5963" s="15">
        <v>5637.1440000000002</v>
      </c>
      <c r="G5963" s="10"/>
      <c r="H5963" s="26">
        <f t="shared" ca="1" si="184"/>
        <v>5947</v>
      </c>
      <c r="I5963" s="16">
        <v>3678.0320000000002</v>
      </c>
      <c r="J5963" s="16">
        <v>3427.0129999999999</v>
      </c>
      <c r="K5963" s="16">
        <v>3543.4650000000001</v>
      </c>
      <c r="L5963" s="16">
        <v>4436.1469999999999</v>
      </c>
      <c r="M5963" s="6"/>
    </row>
    <row r="5964" spans="2:13" x14ac:dyDescent="0.25">
      <c r="B5964" s="26">
        <f t="shared" ca="1" si="185"/>
        <v>5948</v>
      </c>
      <c r="C5964" s="15">
        <v>5676.8149999999996</v>
      </c>
      <c r="D5964" s="15">
        <v>6759.32</v>
      </c>
      <c r="E5964" s="15">
        <v>6932.366</v>
      </c>
      <c r="F5964" s="15">
        <v>6733.2730000000001</v>
      </c>
      <c r="G5964" s="10"/>
      <c r="H5964" s="26">
        <f t="shared" ca="1" si="184"/>
        <v>5948</v>
      </c>
      <c r="I5964" s="16">
        <v>3674.3159999999998</v>
      </c>
      <c r="J5964" s="16">
        <v>3426.962</v>
      </c>
      <c r="K5964" s="16">
        <v>3541.971</v>
      </c>
      <c r="L5964" s="16">
        <v>4430.8969999999999</v>
      </c>
      <c r="M5964" s="6"/>
    </row>
    <row r="5965" spans="2:13" x14ac:dyDescent="0.25">
      <c r="B5965" s="26">
        <f t="shared" ca="1" si="185"/>
        <v>5949</v>
      </c>
      <c r="C5965" s="15">
        <v>4865.1030000000001</v>
      </c>
      <c r="D5965" s="15">
        <v>5102.5680000000002</v>
      </c>
      <c r="E5965" s="15">
        <v>5255.7129999999997</v>
      </c>
      <c r="F5965" s="15">
        <v>5372.0940000000001</v>
      </c>
      <c r="G5965" s="10"/>
      <c r="H5965" s="26">
        <f t="shared" ca="1" si="184"/>
        <v>5949</v>
      </c>
      <c r="I5965" s="16">
        <v>3674.1880000000001</v>
      </c>
      <c r="J5965" s="16">
        <v>3425.8870000000002</v>
      </c>
      <c r="K5965" s="16">
        <v>3541.4720000000002</v>
      </c>
      <c r="L5965" s="16">
        <v>4424.3879999999999</v>
      </c>
      <c r="M5965" s="6"/>
    </row>
    <row r="5966" spans="2:13" x14ac:dyDescent="0.25">
      <c r="B5966" s="26">
        <f t="shared" ca="1" si="185"/>
        <v>5950</v>
      </c>
      <c r="C5966" s="15">
        <v>4725.4660000000003</v>
      </c>
      <c r="D5966" s="15">
        <v>4868.6260000000002</v>
      </c>
      <c r="E5966" s="15">
        <v>4587.8159999999998</v>
      </c>
      <c r="F5966" s="15">
        <v>5264.4759999999997</v>
      </c>
      <c r="G5966" s="10"/>
      <c r="H5966" s="26">
        <f t="shared" ca="1" si="184"/>
        <v>5950</v>
      </c>
      <c r="I5966" s="16">
        <v>3672.22</v>
      </c>
      <c r="J5966" s="16">
        <v>3424.91</v>
      </c>
      <c r="K5966" s="16">
        <v>3537.2359999999999</v>
      </c>
      <c r="L5966" s="16">
        <v>4423.4989999999998</v>
      </c>
      <c r="M5966" s="6"/>
    </row>
    <row r="5967" spans="2:13" x14ac:dyDescent="0.25">
      <c r="B5967" s="26">
        <f t="shared" ca="1" si="185"/>
        <v>5951</v>
      </c>
      <c r="C5967" s="15">
        <v>4194.0129999999999</v>
      </c>
      <c r="D5967" s="15">
        <v>4517.8810000000003</v>
      </c>
      <c r="E5967" s="15">
        <v>4194.62</v>
      </c>
      <c r="F5967" s="15">
        <v>4544.4319999999998</v>
      </c>
      <c r="G5967" s="10"/>
      <c r="H5967" s="26">
        <f t="shared" ca="1" si="184"/>
        <v>5951</v>
      </c>
      <c r="I5967" s="16">
        <v>3671.49</v>
      </c>
      <c r="J5967" s="16">
        <v>3424.5680000000002</v>
      </c>
      <c r="K5967" s="16">
        <v>3534.915</v>
      </c>
      <c r="L5967" s="16">
        <v>4422.4409999999998</v>
      </c>
      <c r="M5967" s="6"/>
    </row>
    <row r="5968" spans="2:13" x14ac:dyDescent="0.25">
      <c r="B5968" s="26">
        <f t="shared" ca="1" si="185"/>
        <v>5952</v>
      </c>
      <c r="C5968" s="15">
        <v>3637.01</v>
      </c>
      <c r="D5968" s="15">
        <v>3699.3440000000001</v>
      </c>
      <c r="E5968" s="15">
        <v>3521.5479999999998</v>
      </c>
      <c r="F5968" s="15">
        <v>3937.5830000000001</v>
      </c>
      <c r="G5968" s="10"/>
      <c r="H5968" s="26">
        <f t="shared" ca="1" si="184"/>
        <v>5952</v>
      </c>
      <c r="I5968" s="16">
        <v>3670.5630000000001</v>
      </c>
      <c r="J5968" s="16">
        <v>3423.9050000000002</v>
      </c>
      <c r="K5968" s="16">
        <v>3530.0239999999999</v>
      </c>
      <c r="L5968" s="16">
        <v>4421.8720000000003</v>
      </c>
      <c r="M5968" s="6"/>
    </row>
    <row r="5969" spans="2:13" x14ac:dyDescent="0.25">
      <c r="B5969" s="26">
        <f t="shared" ca="1" si="185"/>
        <v>5953</v>
      </c>
      <c r="C5969" s="15">
        <v>3652.6729999999998</v>
      </c>
      <c r="D5969" s="15">
        <v>3702.9209999999998</v>
      </c>
      <c r="E5969" s="15">
        <v>3189.0059999999999</v>
      </c>
      <c r="F5969" s="15">
        <v>3850.0880000000002</v>
      </c>
      <c r="G5969" s="10"/>
      <c r="H5969" s="26">
        <f t="shared" ref="H5969:H6032" ca="1" si="186">B5969</f>
        <v>5953</v>
      </c>
      <c r="I5969" s="16">
        <v>3669.87</v>
      </c>
      <c r="J5969" s="16">
        <v>3423.1309999999999</v>
      </c>
      <c r="K5969" s="16">
        <v>3529.8539999999998</v>
      </c>
      <c r="L5969" s="16">
        <v>4421.5020000000004</v>
      </c>
      <c r="M5969" s="6"/>
    </row>
    <row r="5970" spans="2:13" x14ac:dyDescent="0.25">
      <c r="B5970" s="26">
        <f t="shared" ref="B5970:B6033" ca="1" si="187">B5969+1</f>
        <v>5954</v>
      </c>
      <c r="C5970" s="15">
        <v>3851.98</v>
      </c>
      <c r="D5970" s="15">
        <v>3882.8220000000001</v>
      </c>
      <c r="E5970" s="15">
        <v>3659.989</v>
      </c>
      <c r="F5970" s="15">
        <v>3920.4470000000001</v>
      </c>
      <c r="G5970" s="10"/>
      <c r="H5970" s="26">
        <f t="shared" ca="1" si="186"/>
        <v>5954</v>
      </c>
      <c r="I5970" s="16">
        <v>3669.17</v>
      </c>
      <c r="J5970" s="16">
        <v>3422.2080000000001</v>
      </c>
      <c r="K5970" s="16">
        <v>3529.145</v>
      </c>
      <c r="L5970" s="16">
        <v>4419.5249999999996</v>
      </c>
      <c r="M5970" s="6"/>
    </row>
    <row r="5971" spans="2:13" x14ac:dyDescent="0.25">
      <c r="B5971" s="26">
        <f t="shared" ca="1" si="187"/>
        <v>5955</v>
      </c>
      <c r="C5971" s="15">
        <v>3869.1089999999999</v>
      </c>
      <c r="D5971" s="15">
        <v>3762.3980000000001</v>
      </c>
      <c r="E5971" s="15">
        <v>3725.5459999999998</v>
      </c>
      <c r="F5971" s="15">
        <v>3938.1219999999998</v>
      </c>
      <c r="G5971" s="10"/>
      <c r="H5971" s="26">
        <f t="shared" ca="1" si="186"/>
        <v>5955</v>
      </c>
      <c r="I5971" s="16">
        <v>3668.6579999999999</v>
      </c>
      <c r="J5971" s="16">
        <v>3422.0839999999998</v>
      </c>
      <c r="K5971" s="16">
        <v>3528.9540000000002</v>
      </c>
      <c r="L5971" s="16">
        <v>4418.7179999999998</v>
      </c>
      <c r="M5971" s="6"/>
    </row>
    <row r="5972" spans="2:13" x14ac:dyDescent="0.25">
      <c r="B5972" s="26">
        <f t="shared" ca="1" si="187"/>
        <v>5956</v>
      </c>
      <c r="C5972" s="15">
        <v>4562.9170000000004</v>
      </c>
      <c r="D5972" s="15">
        <v>3874.7359999999999</v>
      </c>
      <c r="E5972" s="15">
        <v>3892.7460000000001</v>
      </c>
      <c r="F5972" s="15">
        <v>4414.5450000000001</v>
      </c>
      <c r="G5972" s="10"/>
      <c r="H5972" s="26">
        <f t="shared" ca="1" si="186"/>
        <v>5956</v>
      </c>
      <c r="I5972" s="16">
        <v>3668.0880000000002</v>
      </c>
      <c r="J5972" s="16">
        <v>3421.674</v>
      </c>
      <c r="K5972" s="16">
        <v>3527.4189999999999</v>
      </c>
      <c r="L5972" s="16">
        <v>4416.5079999999998</v>
      </c>
      <c r="M5972" s="6"/>
    </row>
    <row r="5973" spans="2:13" x14ac:dyDescent="0.25">
      <c r="B5973" s="26">
        <f t="shared" ca="1" si="187"/>
        <v>5957</v>
      </c>
      <c r="C5973" s="15">
        <v>4600.5739999999996</v>
      </c>
      <c r="D5973" s="15">
        <v>4392.5200000000004</v>
      </c>
      <c r="E5973" s="15">
        <v>3844.2310000000002</v>
      </c>
      <c r="F5973" s="15">
        <v>4229.5219999999999</v>
      </c>
      <c r="G5973" s="10"/>
      <c r="H5973" s="26">
        <f t="shared" ca="1" si="186"/>
        <v>5957</v>
      </c>
      <c r="I5973" s="16">
        <v>3667.9389999999999</v>
      </c>
      <c r="J5973" s="16">
        <v>3421.0569999999998</v>
      </c>
      <c r="K5973" s="16">
        <v>3526.6129999999998</v>
      </c>
      <c r="L5973" s="16">
        <v>4415.5150000000003</v>
      </c>
      <c r="M5973" s="6"/>
    </row>
    <row r="5974" spans="2:13" x14ac:dyDescent="0.25">
      <c r="B5974" s="26">
        <f t="shared" ca="1" si="187"/>
        <v>5958</v>
      </c>
      <c r="C5974" s="15">
        <v>4980.1289999999999</v>
      </c>
      <c r="D5974" s="15">
        <v>5042.5879999999997</v>
      </c>
      <c r="E5974" s="15">
        <v>2965.3380000000002</v>
      </c>
      <c r="F5974" s="15">
        <v>4322.1350000000002</v>
      </c>
      <c r="G5974" s="10"/>
      <c r="H5974" s="26">
        <f t="shared" ca="1" si="186"/>
        <v>5958</v>
      </c>
      <c r="I5974" s="16">
        <v>3667.2620000000002</v>
      </c>
      <c r="J5974" s="16">
        <v>3418.6819999999998</v>
      </c>
      <c r="K5974" s="16">
        <v>3521.5479999999998</v>
      </c>
      <c r="L5974" s="16">
        <v>4414.5450000000001</v>
      </c>
      <c r="M5974" s="6"/>
    </row>
    <row r="5975" spans="2:13" x14ac:dyDescent="0.25">
      <c r="B5975" s="26">
        <f t="shared" ca="1" si="187"/>
        <v>5959</v>
      </c>
      <c r="C5975" s="15">
        <v>2995.8589999999999</v>
      </c>
      <c r="D5975" s="15">
        <v>3900.105</v>
      </c>
      <c r="E5975" s="15">
        <v>2429.9189999999999</v>
      </c>
      <c r="F5975" s="15">
        <v>2144.4699999999998</v>
      </c>
      <c r="G5975" s="10"/>
      <c r="H5975" s="26">
        <f t="shared" ca="1" si="186"/>
        <v>5959</v>
      </c>
      <c r="I5975" s="16">
        <v>3666.8850000000002</v>
      </c>
      <c r="J5975" s="16">
        <v>3417.529</v>
      </c>
      <c r="K5975" s="16">
        <v>3520.3939999999998</v>
      </c>
      <c r="L5975" s="16">
        <v>4414.3969999999999</v>
      </c>
      <c r="M5975" s="6"/>
    </row>
    <row r="5976" spans="2:13" x14ac:dyDescent="0.25">
      <c r="B5976" s="26">
        <f t="shared" ca="1" si="187"/>
        <v>5960</v>
      </c>
      <c r="C5976" s="15">
        <v>3706.4690000000001</v>
      </c>
      <c r="D5976" s="15">
        <v>3323.5810000000001</v>
      </c>
      <c r="E5976" s="15">
        <v>2814.5569999999998</v>
      </c>
      <c r="F5976" s="15">
        <v>3783.8220000000001</v>
      </c>
      <c r="G5976" s="10"/>
      <c r="H5976" s="26">
        <f t="shared" ca="1" si="186"/>
        <v>5960</v>
      </c>
      <c r="I5976" s="16">
        <v>3666.665</v>
      </c>
      <c r="J5976" s="16">
        <v>3417.05</v>
      </c>
      <c r="K5976" s="16">
        <v>3517.8150000000001</v>
      </c>
      <c r="L5976" s="16">
        <v>4413.6360000000004</v>
      </c>
      <c r="M5976" s="6"/>
    </row>
    <row r="5977" spans="2:13" x14ac:dyDescent="0.25">
      <c r="B5977" s="26">
        <f t="shared" ca="1" si="187"/>
        <v>5961</v>
      </c>
      <c r="C5977" s="15">
        <v>1045.346</v>
      </c>
      <c r="D5977" s="15">
        <v>380.60500000000002</v>
      </c>
      <c r="E5977" s="15">
        <v>-1210.4090000000001</v>
      </c>
      <c r="F5977" s="15">
        <v>737.5</v>
      </c>
      <c r="G5977" s="10"/>
      <c r="H5977" s="26">
        <f t="shared" ca="1" si="186"/>
        <v>5961</v>
      </c>
      <c r="I5977" s="16">
        <v>3665.4079999999999</v>
      </c>
      <c r="J5977" s="16">
        <v>3415.7570000000001</v>
      </c>
      <c r="K5977" s="16">
        <v>3517.2170000000001</v>
      </c>
      <c r="L5977" s="16">
        <v>4411.1989999999996</v>
      </c>
      <c r="M5977" s="6"/>
    </row>
    <row r="5978" spans="2:13" x14ac:dyDescent="0.25">
      <c r="B5978" s="26">
        <f t="shared" ca="1" si="187"/>
        <v>5962</v>
      </c>
      <c r="C5978" s="15">
        <v>-1101.902</v>
      </c>
      <c r="D5978" s="15">
        <v>-1692.0540000000001</v>
      </c>
      <c r="E5978" s="15">
        <v>-3546.136</v>
      </c>
      <c r="F5978" s="15">
        <v>-1568.8920000000001</v>
      </c>
      <c r="G5978" s="10"/>
      <c r="H5978" s="26">
        <f t="shared" ca="1" si="186"/>
        <v>5962</v>
      </c>
      <c r="I5978" s="16">
        <v>3663.6550000000002</v>
      </c>
      <c r="J5978" s="16">
        <v>3415.0949999999998</v>
      </c>
      <c r="K5978" s="16">
        <v>3517.1109999999999</v>
      </c>
      <c r="L5978" s="16">
        <v>4410.6480000000001</v>
      </c>
      <c r="M5978" s="6"/>
    </row>
    <row r="5979" spans="2:13" x14ac:dyDescent="0.25">
      <c r="B5979" s="26">
        <f t="shared" ca="1" si="187"/>
        <v>5963</v>
      </c>
      <c r="C5979" s="15">
        <v>-1778.1869999999999</v>
      </c>
      <c r="D5979" s="15">
        <v>-4061.721</v>
      </c>
      <c r="E5979" s="15">
        <v>-5531.5940000000001</v>
      </c>
      <c r="F5979" s="15">
        <v>-3556.0129999999999</v>
      </c>
      <c r="G5979" s="10"/>
      <c r="H5979" s="26">
        <f t="shared" ca="1" si="186"/>
        <v>5963</v>
      </c>
      <c r="I5979" s="16">
        <v>3662.3020000000001</v>
      </c>
      <c r="J5979" s="16">
        <v>3412.337</v>
      </c>
      <c r="K5979" s="16">
        <v>3514.31</v>
      </c>
      <c r="L5979" s="16">
        <v>4409.9930000000004</v>
      </c>
      <c r="M5979" s="6"/>
    </row>
    <row r="5980" spans="2:13" x14ac:dyDescent="0.25">
      <c r="B5980" s="26">
        <f t="shared" ca="1" si="187"/>
        <v>5964</v>
      </c>
      <c r="C5980" s="15">
        <v>-1814.4469999999999</v>
      </c>
      <c r="D5980" s="15">
        <v>-4855.1279999999997</v>
      </c>
      <c r="E5980" s="15">
        <v>-6564.5659999999998</v>
      </c>
      <c r="F5980" s="15">
        <v>-4637.6319999999996</v>
      </c>
      <c r="G5980" s="10"/>
      <c r="H5980" s="26">
        <f t="shared" ca="1" si="186"/>
        <v>5964</v>
      </c>
      <c r="I5980" s="16">
        <v>3661.893</v>
      </c>
      <c r="J5980" s="16">
        <v>3411.6680000000001</v>
      </c>
      <c r="K5980" s="16">
        <v>3513.9409999999998</v>
      </c>
      <c r="L5980" s="16">
        <v>4403.308</v>
      </c>
      <c r="M5980" s="6"/>
    </row>
    <row r="5981" spans="2:13" x14ac:dyDescent="0.25">
      <c r="B5981" s="26">
        <f t="shared" ca="1" si="187"/>
        <v>5965</v>
      </c>
      <c r="C5981" s="15">
        <v>-1763.3320000000001</v>
      </c>
      <c r="D5981" s="15">
        <v>-4347.2290000000003</v>
      </c>
      <c r="E5981" s="15">
        <v>-6229.5959999999995</v>
      </c>
      <c r="F5981" s="15">
        <v>-4810.0460000000003</v>
      </c>
      <c r="G5981" s="10"/>
      <c r="H5981" s="26">
        <f t="shared" ca="1" si="186"/>
        <v>5965</v>
      </c>
      <c r="I5981" s="16">
        <v>3660.9540000000002</v>
      </c>
      <c r="J5981" s="16">
        <v>3410.3449999999998</v>
      </c>
      <c r="K5981" s="16">
        <v>3513.933</v>
      </c>
      <c r="L5981" s="16">
        <v>4400.6080000000002</v>
      </c>
      <c r="M5981" s="6"/>
    </row>
    <row r="5982" spans="2:13" x14ac:dyDescent="0.25">
      <c r="B5982" s="26">
        <f t="shared" ca="1" si="187"/>
        <v>5966</v>
      </c>
      <c r="C5982" s="15">
        <v>-1818.6089999999999</v>
      </c>
      <c r="D5982" s="15">
        <v>-2520.5450000000001</v>
      </c>
      <c r="E5982" s="15">
        <v>-4529.7219999999998</v>
      </c>
      <c r="F5982" s="15">
        <v>-3000.9769999999999</v>
      </c>
      <c r="G5982" s="10"/>
      <c r="H5982" s="26">
        <f t="shared" ca="1" si="186"/>
        <v>5966</v>
      </c>
      <c r="I5982" s="16">
        <v>3660.1030000000001</v>
      </c>
      <c r="J5982" s="16">
        <v>3409.36</v>
      </c>
      <c r="K5982" s="16">
        <v>3513.1750000000002</v>
      </c>
      <c r="L5982" s="16">
        <v>4399.91</v>
      </c>
      <c r="M5982" s="6"/>
    </row>
    <row r="5983" spans="2:13" x14ac:dyDescent="0.25">
      <c r="B5983" s="26">
        <f t="shared" ca="1" si="187"/>
        <v>5967</v>
      </c>
      <c r="C5983" s="15">
        <v>2117.46</v>
      </c>
      <c r="D5983" s="15">
        <v>1369.098</v>
      </c>
      <c r="E5983" s="15">
        <v>-867.149</v>
      </c>
      <c r="F5983" s="15">
        <v>-1370.4739999999999</v>
      </c>
      <c r="G5983" s="10"/>
      <c r="H5983" s="26">
        <f t="shared" ca="1" si="186"/>
        <v>5967</v>
      </c>
      <c r="I5983" s="16">
        <v>3659.7890000000002</v>
      </c>
      <c r="J5983" s="16">
        <v>3406.319</v>
      </c>
      <c r="K5983" s="16">
        <v>3512.1529999999998</v>
      </c>
      <c r="L5983" s="16">
        <v>4398.0230000000001</v>
      </c>
      <c r="M5983" s="6"/>
    </row>
    <row r="5984" spans="2:13" x14ac:dyDescent="0.25">
      <c r="B5984" s="26">
        <f t="shared" ca="1" si="187"/>
        <v>5968</v>
      </c>
      <c r="C5984" s="15">
        <v>2383.1089999999999</v>
      </c>
      <c r="D5984" s="15">
        <v>3277.8690000000001</v>
      </c>
      <c r="E5984" s="15">
        <v>1213.9680000000001</v>
      </c>
      <c r="F5984" s="15">
        <v>1331.3309999999999</v>
      </c>
      <c r="G5984" s="10"/>
      <c r="H5984" s="26">
        <f t="shared" ca="1" si="186"/>
        <v>5968</v>
      </c>
      <c r="I5984" s="16">
        <v>3659.3879999999999</v>
      </c>
      <c r="J5984" s="16">
        <v>3404.576</v>
      </c>
      <c r="K5984" s="16">
        <v>3509.9029999999998</v>
      </c>
      <c r="L5984" s="16">
        <v>4397.3879999999999</v>
      </c>
      <c r="M5984" s="6"/>
    </row>
    <row r="5985" spans="2:13" x14ac:dyDescent="0.25">
      <c r="B5985" s="26">
        <f t="shared" ca="1" si="187"/>
        <v>5969</v>
      </c>
      <c r="C5985" s="15">
        <v>4089.6120000000001</v>
      </c>
      <c r="D5985" s="15">
        <v>4307.0569999999998</v>
      </c>
      <c r="E5985" s="15">
        <v>3239.0920000000001</v>
      </c>
      <c r="F5985" s="15">
        <v>1615.3910000000001</v>
      </c>
      <c r="G5985" s="10"/>
      <c r="H5985" s="26">
        <f t="shared" ca="1" si="186"/>
        <v>5969</v>
      </c>
      <c r="I5985" s="16">
        <v>3657.5740000000001</v>
      </c>
      <c r="J5985" s="16">
        <v>3404.018</v>
      </c>
      <c r="K5985" s="16">
        <v>3506.652</v>
      </c>
      <c r="L5985" s="16">
        <v>4396.299</v>
      </c>
      <c r="M5985" s="6"/>
    </row>
    <row r="5986" spans="2:13" x14ac:dyDescent="0.25">
      <c r="B5986" s="26">
        <f t="shared" ca="1" si="187"/>
        <v>5970</v>
      </c>
      <c r="C5986" s="15">
        <v>4261.8410000000003</v>
      </c>
      <c r="D5986" s="15">
        <v>4284.3209999999999</v>
      </c>
      <c r="E5986" s="15">
        <v>4778.8670000000002</v>
      </c>
      <c r="F5986" s="15">
        <v>4059.654</v>
      </c>
      <c r="G5986" s="10"/>
      <c r="H5986" s="26">
        <f t="shared" ca="1" si="186"/>
        <v>5970</v>
      </c>
      <c r="I5986" s="16">
        <v>3656.0749999999998</v>
      </c>
      <c r="J5986" s="16">
        <v>3403.5430000000001</v>
      </c>
      <c r="K5986" s="16">
        <v>3504.962</v>
      </c>
      <c r="L5986" s="16">
        <v>4393.3320000000003</v>
      </c>
      <c r="M5986" s="6"/>
    </row>
    <row r="5987" spans="2:13" x14ac:dyDescent="0.25">
      <c r="B5987" s="26">
        <f t="shared" ca="1" si="187"/>
        <v>5971</v>
      </c>
      <c r="C5987" s="15">
        <v>5113.3909999999996</v>
      </c>
      <c r="D5987" s="15">
        <v>5011.0159999999996</v>
      </c>
      <c r="E5987" s="15">
        <v>4903.0820000000003</v>
      </c>
      <c r="F5987" s="15">
        <v>3900.9560000000001</v>
      </c>
      <c r="G5987" s="10"/>
      <c r="H5987" s="26">
        <f t="shared" ca="1" si="186"/>
        <v>5971</v>
      </c>
      <c r="I5987" s="16">
        <v>3655.9810000000002</v>
      </c>
      <c r="J5987" s="16">
        <v>3399.9270000000001</v>
      </c>
      <c r="K5987" s="16">
        <v>3503.3440000000001</v>
      </c>
      <c r="L5987" s="16">
        <v>4389.6540000000005</v>
      </c>
      <c r="M5987" s="6"/>
    </row>
    <row r="5988" spans="2:13" x14ac:dyDescent="0.25">
      <c r="B5988" s="26">
        <f t="shared" ca="1" si="187"/>
        <v>5972</v>
      </c>
      <c r="C5988" s="15">
        <v>5543.5209999999997</v>
      </c>
      <c r="D5988" s="15">
        <v>5838.2920000000004</v>
      </c>
      <c r="E5988" s="15">
        <v>5289.5360000000001</v>
      </c>
      <c r="F5988" s="15">
        <v>4946.4589999999998</v>
      </c>
      <c r="G5988" s="10"/>
      <c r="H5988" s="26">
        <f t="shared" ca="1" si="186"/>
        <v>5972</v>
      </c>
      <c r="I5988" s="16">
        <v>3655.7159999999999</v>
      </c>
      <c r="J5988" s="16">
        <v>3399.893</v>
      </c>
      <c r="K5988" s="16">
        <v>3502.4929999999999</v>
      </c>
      <c r="L5988" s="16">
        <v>4389.625</v>
      </c>
      <c r="M5988" s="6"/>
    </row>
    <row r="5989" spans="2:13" x14ac:dyDescent="0.25">
      <c r="B5989" s="26">
        <f t="shared" ca="1" si="187"/>
        <v>5973</v>
      </c>
      <c r="C5989" s="15">
        <v>6039.1189999999997</v>
      </c>
      <c r="D5989" s="15">
        <v>5398.5870000000004</v>
      </c>
      <c r="E5989" s="15">
        <v>4764.1729999999998</v>
      </c>
      <c r="F5989" s="15">
        <v>4704.7669999999998</v>
      </c>
      <c r="G5989" s="10"/>
      <c r="H5989" s="26">
        <f t="shared" ca="1" si="186"/>
        <v>5973</v>
      </c>
      <c r="I5989" s="16">
        <v>3655.672</v>
      </c>
      <c r="J5989" s="16">
        <v>3398.8710000000001</v>
      </c>
      <c r="K5989" s="16">
        <v>3498.3629999999998</v>
      </c>
      <c r="L5989" s="16">
        <v>4387.8770000000004</v>
      </c>
      <c r="M5989" s="6"/>
    </row>
    <row r="5990" spans="2:13" x14ac:dyDescent="0.25">
      <c r="B5990" s="26">
        <f t="shared" ca="1" si="187"/>
        <v>5974</v>
      </c>
      <c r="C5990" s="15">
        <v>5290.1279999999997</v>
      </c>
      <c r="D5990" s="15">
        <v>4716.415</v>
      </c>
      <c r="E5990" s="15">
        <v>4223.0820000000003</v>
      </c>
      <c r="F5990" s="15">
        <v>4170.5370000000003</v>
      </c>
      <c r="G5990" s="10"/>
      <c r="H5990" s="26">
        <f t="shared" ca="1" si="186"/>
        <v>5974</v>
      </c>
      <c r="I5990" s="16">
        <v>3654.8389999999999</v>
      </c>
      <c r="J5990" s="16">
        <v>3398.415</v>
      </c>
      <c r="K5990" s="16">
        <v>3495.6509999999998</v>
      </c>
      <c r="L5990" s="16">
        <v>4386.1350000000002</v>
      </c>
      <c r="M5990" s="6"/>
    </row>
    <row r="5991" spans="2:13" x14ac:dyDescent="0.25">
      <c r="B5991" s="26">
        <f t="shared" ca="1" si="187"/>
        <v>5975</v>
      </c>
      <c r="C5991" s="15">
        <v>5152.7299999999996</v>
      </c>
      <c r="D5991" s="15">
        <v>4523.4830000000002</v>
      </c>
      <c r="E5991" s="15">
        <v>4409.5919999999996</v>
      </c>
      <c r="F5991" s="15">
        <v>4929.7839999999997</v>
      </c>
      <c r="G5991" s="10"/>
      <c r="H5991" s="26">
        <f t="shared" ca="1" si="186"/>
        <v>5975</v>
      </c>
      <c r="I5991" s="16">
        <v>3654.8069999999998</v>
      </c>
      <c r="J5991" s="16">
        <v>3396.7289999999998</v>
      </c>
      <c r="K5991" s="16">
        <v>3494.6309999999999</v>
      </c>
      <c r="L5991" s="16">
        <v>4385.5230000000001</v>
      </c>
      <c r="M5991" s="6"/>
    </row>
    <row r="5992" spans="2:13" x14ac:dyDescent="0.25">
      <c r="B5992" s="26">
        <f t="shared" ca="1" si="187"/>
        <v>5976</v>
      </c>
      <c r="C5992" s="15">
        <v>4471.7979999999998</v>
      </c>
      <c r="D5992" s="15">
        <v>4013.297</v>
      </c>
      <c r="E5992" s="15">
        <v>4284.1949999999997</v>
      </c>
      <c r="F5992" s="15">
        <v>4614.7950000000001</v>
      </c>
      <c r="G5992" s="10"/>
      <c r="H5992" s="26">
        <f t="shared" ca="1" si="186"/>
        <v>5976</v>
      </c>
      <c r="I5992" s="16">
        <v>3654.4659999999999</v>
      </c>
      <c r="J5992" s="16">
        <v>3396.087</v>
      </c>
      <c r="K5992" s="16">
        <v>3493.35</v>
      </c>
      <c r="L5992" s="16">
        <v>4383.5950000000003</v>
      </c>
      <c r="M5992" s="6"/>
    </row>
    <row r="5993" spans="2:13" x14ac:dyDescent="0.25">
      <c r="B5993" s="26">
        <f t="shared" ca="1" si="187"/>
        <v>5977</v>
      </c>
      <c r="C5993" s="15">
        <v>5310.4679999999998</v>
      </c>
      <c r="D5993" s="15">
        <v>3812.002</v>
      </c>
      <c r="E5993" s="15">
        <v>5329.1360000000004</v>
      </c>
      <c r="F5993" s="15">
        <v>5544.7529999999997</v>
      </c>
      <c r="G5993" s="10"/>
      <c r="H5993" s="26">
        <f t="shared" ca="1" si="186"/>
        <v>5977</v>
      </c>
      <c r="I5993" s="16">
        <v>3652.6729999999998</v>
      </c>
      <c r="J5993" s="16">
        <v>3395.9110000000001</v>
      </c>
      <c r="K5993" s="16">
        <v>3491.9079999999999</v>
      </c>
      <c r="L5993" s="16">
        <v>4381.9709999999995</v>
      </c>
      <c r="M5993" s="6"/>
    </row>
    <row r="5994" spans="2:13" x14ac:dyDescent="0.25">
      <c r="B5994" s="26">
        <f t="shared" ca="1" si="187"/>
        <v>5978</v>
      </c>
      <c r="C5994" s="15">
        <v>4921.7439999999997</v>
      </c>
      <c r="D5994" s="15">
        <v>3756.431</v>
      </c>
      <c r="E5994" s="15">
        <v>6538.6850000000004</v>
      </c>
      <c r="F5994" s="15">
        <v>6361.6710000000003</v>
      </c>
      <c r="G5994" s="10"/>
      <c r="H5994" s="26">
        <f t="shared" ca="1" si="186"/>
        <v>5978</v>
      </c>
      <c r="I5994" s="16">
        <v>3652.6590000000001</v>
      </c>
      <c r="J5994" s="16">
        <v>3395.4589999999998</v>
      </c>
      <c r="K5994" s="16">
        <v>3491.28</v>
      </c>
      <c r="L5994" s="16">
        <v>4381.8689999999997</v>
      </c>
      <c r="M5994" s="6"/>
    </row>
    <row r="5995" spans="2:13" x14ac:dyDescent="0.25">
      <c r="B5995" s="26">
        <f t="shared" ca="1" si="187"/>
        <v>5979</v>
      </c>
      <c r="C5995" s="15">
        <v>5242.37</v>
      </c>
      <c r="D5995" s="15">
        <v>4035.6509999999998</v>
      </c>
      <c r="E5995" s="15">
        <v>6801.5209999999997</v>
      </c>
      <c r="F5995" s="15">
        <v>7177.7</v>
      </c>
      <c r="G5995" s="10"/>
      <c r="H5995" s="26">
        <f t="shared" ca="1" si="186"/>
        <v>5979</v>
      </c>
      <c r="I5995" s="16">
        <v>3652.6219999999998</v>
      </c>
      <c r="J5995" s="16">
        <v>3395.2910000000002</v>
      </c>
      <c r="K5995" s="16">
        <v>3491.105</v>
      </c>
      <c r="L5995" s="16">
        <v>4380.2650000000003</v>
      </c>
      <c r="M5995" s="6"/>
    </row>
    <row r="5996" spans="2:13" x14ac:dyDescent="0.25">
      <c r="B5996" s="26">
        <f t="shared" ca="1" si="187"/>
        <v>5980</v>
      </c>
      <c r="C5996" s="15">
        <v>5520.1090000000004</v>
      </c>
      <c r="D5996" s="15">
        <v>3971.415</v>
      </c>
      <c r="E5996" s="15">
        <v>7035.1130000000003</v>
      </c>
      <c r="F5996" s="15">
        <v>7627.866</v>
      </c>
      <c r="G5996" s="10"/>
      <c r="H5996" s="26">
        <f t="shared" ca="1" si="186"/>
        <v>5980</v>
      </c>
      <c r="I5996" s="16">
        <v>3649.7629999999999</v>
      </c>
      <c r="J5996" s="16">
        <v>3393.123</v>
      </c>
      <c r="K5996" s="16">
        <v>3489.7130000000002</v>
      </c>
      <c r="L5996" s="16">
        <v>4379.1289999999999</v>
      </c>
      <c r="M5996" s="6"/>
    </row>
    <row r="5997" spans="2:13" x14ac:dyDescent="0.25">
      <c r="B5997" s="26">
        <f t="shared" ca="1" si="187"/>
        <v>5981</v>
      </c>
      <c r="C5997" s="15">
        <v>5436.6080000000002</v>
      </c>
      <c r="D5997" s="15">
        <v>4132.5969999999998</v>
      </c>
      <c r="E5997" s="15">
        <v>7105.8559999999998</v>
      </c>
      <c r="F5997" s="15">
        <v>8322.1440000000002</v>
      </c>
      <c r="G5997" s="10"/>
      <c r="H5997" s="26">
        <f t="shared" ca="1" si="186"/>
        <v>5981</v>
      </c>
      <c r="I5997" s="16">
        <v>3648.8850000000002</v>
      </c>
      <c r="J5997" s="16">
        <v>3393.0520000000001</v>
      </c>
      <c r="K5997" s="16">
        <v>3489.1289999999999</v>
      </c>
      <c r="L5997" s="16">
        <v>4377.473</v>
      </c>
      <c r="M5997" s="6"/>
    </row>
    <row r="5998" spans="2:13" x14ac:dyDescent="0.25">
      <c r="B5998" s="26">
        <f t="shared" ca="1" si="187"/>
        <v>5982</v>
      </c>
      <c r="C5998" s="15">
        <v>4911.7039999999997</v>
      </c>
      <c r="D5998" s="15">
        <v>4353.96</v>
      </c>
      <c r="E5998" s="15">
        <v>6750.335</v>
      </c>
      <c r="F5998" s="15">
        <v>7888.9269999999997</v>
      </c>
      <c r="G5998" s="10"/>
      <c r="H5998" s="26">
        <f t="shared" ca="1" si="186"/>
        <v>5982</v>
      </c>
      <c r="I5998" s="16">
        <v>3647.0070000000001</v>
      </c>
      <c r="J5998" s="16">
        <v>3390.08</v>
      </c>
      <c r="K5998" s="16">
        <v>3486.337</v>
      </c>
      <c r="L5998" s="16">
        <v>4374.8209999999999</v>
      </c>
      <c r="M5998" s="6"/>
    </row>
    <row r="5999" spans="2:13" x14ac:dyDescent="0.25">
      <c r="B5999" s="26">
        <f t="shared" ca="1" si="187"/>
        <v>5983</v>
      </c>
      <c r="C5999" s="15">
        <v>4052.1669999999999</v>
      </c>
      <c r="D5999" s="15">
        <v>3472.2649999999999</v>
      </c>
      <c r="E5999" s="15">
        <v>3843.1880000000001</v>
      </c>
      <c r="F5999" s="15">
        <v>4966.7259999999997</v>
      </c>
      <c r="G5999" s="10"/>
      <c r="H5999" s="26">
        <f t="shared" ca="1" si="186"/>
        <v>5983</v>
      </c>
      <c r="I5999" s="16">
        <v>3646.8110000000001</v>
      </c>
      <c r="J5999" s="16">
        <v>3389.54</v>
      </c>
      <c r="K5999" s="16">
        <v>3485.8629999999998</v>
      </c>
      <c r="L5999" s="16">
        <v>4373.4139999999998</v>
      </c>
      <c r="M5999" s="6"/>
    </row>
    <row r="6000" spans="2:13" x14ac:dyDescent="0.25">
      <c r="B6000" s="26">
        <f t="shared" ca="1" si="187"/>
        <v>5984</v>
      </c>
      <c r="C6000" s="15">
        <v>2448.4360000000001</v>
      </c>
      <c r="D6000" s="15">
        <v>1861.604</v>
      </c>
      <c r="E6000" s="15">
        <v>2840.8919999999998</v>
      </c>
      <c r="F6000" s="15">
        <v>5508.241</v>
      </c>
      <c r="G6000" s="10"/>
      <c r="H6000" s="26">
        <f t="shared" ca="1" si="186"/>
        <v>5984</v>
      </c>
      <c r="I6000" s="16">
        <v>3646.7950000000001</v>
      </c>
      <c r="J6000" s="16">
        <v>3388.1010000000001</v>
      </c>
      <c r="K6000" s="16">
        <v>3483.4160000000002</v>
      </c>
      <c r="L6000" s="16">
        <v>4373.3950000000004</v>
      </c>
      <c r="M6000" s="6"/>
    </row>
    <row r="6001" spans="2:13" x14ac:dyDescent="0.25">
      <c r="B6001" s="26">
        <f t="shared" ca="1" si="187"/>
        <v>5985</v>
      </c>
      <c r="C6001" s="15">
        <v>-747.18600000000004</v>
      </c>
      <c r="D6001" s="15">
        <v>-1941.894</v>
      </c>
      <c r="E6001" s="15">
        <v>-1264.0640000000001</v>
      </c>
      <c r="F6001" s="15">
        <v>1627.0119999999999</v>
      </c>
      <c r="G6001" s="10"/>
      <c r="H6001" s="26">
        <f t="shared" ca="1" si="186"/>
        <v>5985</v>
      </c>
      <c r="I6001" s="16">
        <v>3644.99</v>
      </c>
      <c r="J6001" s="16">
        <v>3388.0740000000001</v>
      </c>
      <c r="K6001" s="16">
        <v>3480.799</v>
      </c>
      <c r="L6001" s="16">
        <v>4372.2690000000002</v>
      </c>
      <c r="M6001" s="6"/>
    </row>
    <row r="6002" spans="2:13" x14ac:dyDescent="0.25">
      <c r="B6002" s="26">
        <f t="shared" ca="1" si="187"/>
        <v>5986</v>
      </c>
      <c r="C6002" s="15">
        <v>-1515.836</v>
      </c>
      <c r="D6002" s="15">
        <v>-4014.5540000000001</v>
      </c>
      <c r="E6002" s="15">
        <v>-3665.415</v>
      </c>
      <c r="F6002" s="15">
        <v>-664.38400000000001</v>
      </c>
      <c r="G6002" s="10"/>
      <c r="H6002" s="26">
        <f t="shared" ca="1" si="186"/>
        <v>5986</v>
      </c>
      <c r="I6002" s="16">
        <v>3644.9780000000001</v>
      </c>
      <c r="J6002" s="16">
        <v>3387.2539999999999</v>
      </c>
      <c r="K6002" s="16">
        <v>3480.7280000000001</v>
      </c>
      <c r="L6002" s="16">
        <v>4367.0209999999997</v>
      </c>
      <c r="M6002" s="6"/>
    </row>
    <row r="6003" spans="2:13" x14ac:dyDescent="0.25">
      <c r="B6003" s="26">
        <f t="shared" ca="1" si="187"/>
        <v>5987</v>
      </c>
      <c r="C6003" s="15">
        <v>-1440.91</v>
      </c>
      <c r="D6003" s="15">
        <v>-5704.8320000000003</v>
      </c>
      <c r="E6003" s="15">
        <v>-5201.0860000000002</v>
      </c>
      <c r="F6003" s="15">
        <v>-2067.4859999999999</v>
      </c>
      <c r="G6003" s="10"/>
      <c r="H6003" s="26">
        <f t="shared" ca="1" si="186"/>
        <v>5987</v>
      </c>
      <c r="I6003" s="16">
        <v>3644.7370000000001</v>
      </c>
      <c r="J6003" s="16">
        <v>3386.373</v>
      </c>
      <c r="K6003" s="16">
        <v>3476.9450000000002</v>
      </c>
      <c r="L6003" s="16">
        <v>4364.058</v>
      </c>
      <c r="M6003" s="6"/>
    </row>
    <row r="6004" spans="2:13" x14ac:dyDescent="0.25">
      <c r="B6004" s="26">
        <f t="shared" ca="1" si="187"/>
        <v>5988</v>
      </c>
      <c r="C6004" s="15">
        <v>-1325.5260000000001</v>
      </c>
      <c r="D6004" s="15">
        <v>-6952.107</v>
      </c>
      <c r="E6004" s="15">
        <v>-6619.2070000000003</v>
      </c>
      <c r="F6004" s="15">
        <v>-3425.2559999999999</v>
      </c>
      <c r="G6004" s="10"/>
      <c r="H6004" s="26">
        <f t="shared" ca="1" si="186"/>
        <v>5988</v>
      </c>
      <c r="I6004" s="16">
        <v>3644.1019999999999</v>
      </c>
      <c r="J6004" s="16">
        <v>3385.0709999999999</v>
      </c>
      <c r="K6004" s="16">
        <v>3475.701</v>
      </c>
      <c r="L6004" s="16">
        <v>4361.8649999999998</v>
      </c>
      <c r="M6004" s="6"/>
    </row>
    <row r="6005" spans="2:13" x14ac:dyDescent="0.25">
      <c r="B6005" s="26">
        <f t="shared" ca="1" si="187"/>
        <v>5989</v>
      </c>
      <c r="C6005" s="15">
        <v>-1194.6669999999999</v>
      </c>
      <c r="D6005" s="15">
        <v>-6681.7920000000004</v>
      </c>
      <c r="E6005" s="15">
        <v>-6442.451</v>
      </c>
      <c r="F6005" s="15">
        <v>-3222.0630000000001</v>
      </c>
      <c r="G6005" s="10"/>
      <c r="H6005" s="26">
        <f t="shared" ca="1" si="186"/>
        <v>5989</v>
      </c>
      <c r="I6005" s="16">
        <v>3641.1840000000002</v>
      </c>
      <c r="J6005" s="16">
        <v>3384.6770000000001</v>
      </c>
      <c r="K6005" s="16">
        <v>3473.7629999999999</v>
      </c>
      <c r="L6005" s="16">
        <v>4360.6469999999999</v>
      </c>
      <c r="M6005" s="6"/>
    </row>
    <row r="6006" spans="2:13" x14ac:dyDescent="0.25">
      <c r="B6006" s="26">
        <f t="shared" ca="1" si="187"/>
        <v>5990</v>
      </c>
      <c r="C6006" s="15">
        <v>-1239.4549999999999</v>
      </c>
      <c r="D6006" s="15">
        <v>-3061.22</v>
      </c>
      <c r="E6006" s="15">
        <v>-3452.4520000000002</v>
      </c>
      <c r="F6006" s="15">
        <v>-598.596</v>
      </c>
      <c r="G6006" s="10"/>
      <c r="H6006" s="26">
        <f t="shared" ca="1" si="186"/>
        <v>5990</v>
      </c>
      <c r="I6006" s="16">
        <v>3640.9859999999999</v>
      </c>
      <c r="J6006" s="16">
        <v>3380.7809999999999</v>
      </c>
      <c r="K6006" s="16">
        <v>3473.4830000000002</v>
      </c>
      <c r="L6006" s="16">
        <v>4359.7309999999998</v>
      </c>
      <c r="M6006" s="6"/>
    </row>
    <row r="6007" spans="2:13" x14ac:dyDescent="0.25">
      <c r="B6007" s="26">
        <f t="shared" ca="1" si="187"/>
        <v>5991</v>
      </c>
      <c r="C6007" s="15">
        <v>-165.90799999999999</v>
      </c>
      <c r="D6007" s="15">
        <v>-157.00800000000001</v>
      </c>
      <c r="E6007" s="15">
        <v>-819.47</v>
      </c>
      <c r="F6007" s="15">
        <v>1078.943</v>
      </c>
      <c r="G6007" s="10"/>
      <c r="H6007" s="26">
        <f t="shared" ca="1" si="186"/>
        <v>5991</v>
      </c>
      <c r="I6007" s="16">
        <v>3640.9070000000002</v>
      </c>
      <c r="J6007" s="16">
        <v>3380.4340000000002</v>
      </c>
      <c r="K6007" s="16">
        <v>3467.6610000000001</v>
      </c>
      <c r="L6007" s="16">
        <v>4359.1899999999996</v>
      </c>
      <c r="M6007" s="6"/>
    </row>
    <row r="6008" spans="2:13" x14ac:dyDescent="0.25">
      <c r="B6008" s="26">
        <f t="shared" ca="1" si="187"/>
        <v>5992</v>
      </c>
      <c r="C6008" s="15">
        <v>3378.181</v>
      </c>
      <c r="D6008" s="15">
        <v>2694.7330000000002</v>
      </c>
      <c r="E6008" s="15">
        <v>1060.7950000000001</v>
      </c>
      <c r="F6008" s="15">
        <v>4047.3710000000001</v>
      </c>
      <c r="G6008" s="10"/>
      <c r="H6008" s="26">
        <f t="shared" ca="1" si="186"/>
        <v>5992</v>
      </c>
      <c r="I6008" s="16">
        <v>3639.6840000000002</v>
      </c>
      <c r="J6008" s="16">
        <v>3378.873</v>
      </c>
      <c r="K6008" s="16">
        <v>3466.6170000000002</v>
      </c>
      <c r="L6008" s="16">
        <v>4358.54</v>
      </c>
      <c r="M6008" s="6"/>
    </row>
    <row r="6009" spans="2:13" x14ac:dyDescent="0.25">
      <c r="B6009" s="26">
        <f t="shared" ca="1" si="187"/>
        <v>5993</v>
      </c>
      <c r="C6009" s="15">
        <v>3914.306</v>
      </c>
      <c r="D6009" s="15">
        <v>3608.799</v>
      </c>
      <c r="E6009" s="15">
        <v>3273.538</v>
      </c>
      <c r="F6009" s="15">
        <v>3994.0419999999999</v>
      </c>
      <c r="G6009" s="10"/>
      <c r="H6009" s="26">
        <f t="shared" ca="1" si="186"/>
        <v>5993</v>
      </c>
      <c r="I6009" s="16">
        <v>3639.2420000000002</v>
      </c>
      <c r="J6009" s="16">
        <v>3378.165</v>
      </c>
      <c r="K6009" s="16">
        <v>3464.5650000000001</v>
      </c>
      <c r="L6009" s="16">
        <v>4358.0720000000001</v>
      </c>
      <c r="M6009" s="6"/>
    </row>
    <row r="6010" spans="2:13" x14ac:dyDescent="0.25">
      <c r="B6010" s="26">
        <f t="shared" ca="1" si="187"/>
        <v>5994</v>
      </c>
      <c r="C6010" s="15">
        <v>4154.1220000000003</v>
      </c>
      <c r="D6010" s="15">
        <v>3994.42</v>
      </c>
      <c r="E6010" s="15">
        <v>4271.7669999999998</v>
      </c>
      <c r="F6010" s="15">
        <v>4741.5450000000001</v>
      </c>
      <c r="G6010" s="10"/>
      <c r="H6010" s="26">
        <f t="shared" ca="1" si="186"/>
        <v>5994</v>
      </c>
      <c r="I6010" s="16">
        <v>3638.953</v>
      </c>
      <c r="J6010" s="16">
        <v>3377.4209999999998</v>
      </c>
      <c r="K6010" s="16">
        <v>3463.518</v>
      </c>
      <c r="L6010" s="16">
        <v>4357.7690000000002</v>
      </c>
      <c r="M6010" s="6"/>
    </row>
    <row r="6011" spans="2:13" x14ac:dyDescent="0.25">
      <c r="B6011" s="26">
        <f t="shared" ca="1" si="187"/>
        <v>5995</v>
      </c>
      <c r="C6011" s="15">
        <v>4448.8450000000003</v>
      </c>
      <c r="D6011" s="15">
        <v>4476.4449999999997</v>
      </c>
      <c r="E6011" s="15">
        <v>4620.5929999999998</v>
      </c>
      <c r="F6011" s="15">
        <v>4264.1660000000002</v>
      </c>
      <c r="G6011" s="10"/>
      <c r="H6011" s="26">
        <f t="shared" ca="1" si="186"/>
        <v>5995</v>
      </c>
      <c r="I6011" s="16">
        <v>3637.877</v>
      </c>
      <c r="J6011" s="16">
        <v>3377.1489999999999</v>
      </c>
      <c r="K6011" s="16">
        <v>3462.8739999999998</v>
      </c>
      <c r="L6011" s="16">
        <v>4356.4009999999998</v>
      </c>
      <c r="M6011" s="6"/>
    </row>
    <row r="6012" spans="2:13" x14ac:dyDescent="0.25">
      <c r="B6012" s="26">
        <f t="shared" ca="1" si="187"/>
        <v>5996</v>
      </c>
      <c r="C6012" s="15">
        <v>4566.6019999999999</v>
      </c>
      <c r="D6012" s="15">
        <v>5097.7280000000001</v>
      </c>
      <c r="E6012" s="15">
        <v>5227.4070000000002</v>
      </c>
      <c r="F6012" s="15">
        <v>5264.1790000000001</v>
      </c>
      <c r="G6012" s="10"/>
      <c r="H6012" s="26">
        <f t="shared" ca="1" si="186"/>
        <v>5996</v>
      </c>
      <c r="I6012" s="16">
        <v>3637.172</v>
      </c>
      <c r="J6012" s="16">
        <v>3375.9769999999999</v>
      </c>
      <c r="K6012" s="16">
        <v>3461.8829999999998</v>
      </c>
      <c r="L6012" s="16">
        <v>4355.8710000000001</v>
      </c>
      <c r="M6012" s="6"/>
    </row>
    <row r="6013" spans="2:13" x14ac:dyDescent="0.25">
      <c r="B6013" s="26">
        <f t="shared" ca="1" si="187"/>
        <v>5997</v>
      </c>
      <c r="C6013" s="15">
        <v>4850.6509999999998</v>
      </c>
      <c r="D6013" s="15">
        <v>4825.9369999999999</v>
      </c>
      <c r="E6013" s="15">
        <v>4927.9350000000004</v>
      </c>
      <c r="F6013" s="15">
        <v>4918.826</v>
      </c>
      <c r="G6013" s="10"/>
      <c r="H6013" s="26">
        <f t="shared" ca="1" si="186"/>
        <v>5997</v>
      </c>
      <c r="I6013" s="16">
        <v>3637.01</v>
      </c>
      <c r="J6013" s="16">
        <v>3375.5079999999998</v>
      </c>
      <c r="K6013" s="16">
        <v>3460.76</v>
      </c>
      <c r="L6013" s="16">
        <v>4354.2659999999996</v>
      </c>
      <c r="M6013" s="6"/>
    </row>
    <row r="6014" spans="2:13" x14ac:dyDescent="0.25">
      <c r="B6014" s="26">
        <f t="shared" ca="1" si="187"/>
        <v>5998</v>
      </c>
      <c r="C6014" s="15">
        <v>4549.3029999999999</v>
      </c>
      <c r="D6014" s="15">
        <v>4737.6959999999999</v>
      </c>
      <c r="E6014" s="15">
        <v>4934.0219999999999</v>
      </c>
      <c r="F6014" s="15">
        <v>5025.53</v>
      </c>
      <c r="G6014" s="10"/>
      <c r="H6014" s="26">
        <f t="shared" ca="1" si="186"/>
        <v>5998</v>
      </c>
      <c r="I6014" s="16">
        <v>3636.9380000000001</v>
      </c>
      <c r="J6014" s="16">
        <v>3375.2950000000001</v>
      </c>
      <c r="K6014" s="16">
        <v>3460.739</v>
      </c>
      <c r="L6014" s="16">
        <v>4353.1819999999998</v>
      </c>
      <c r="M6014" s="6"/>
    </row>
    <row r="6015" spans="2:13" x14ac:dyDescent="0.25">
      <c r="B6015" s="26">
        <f t="shared" ca="1" si="187"/>
        <v>5999</v>
      </c>
      <c r="C6015" s="15">
        <v>5637.8630000000003</v>
      </c>
      <c r="D6015" s="15">
        <v>4470.5140000000001</v>
      </c>
      <c r="E6015" s="15">
        <v>5424.5320000000002</v>
      </c>
      <c r="F6015" s="15">
        <v>5893.7340000000004</v>
      </c>
      <c r="G6015" s="10"/>
      <c r="H6015" s="26">
        <f t="shared" ca="1" si="186"/>
        <v>5999</v>
      </c>
      <c r="I6015" s="16">
        <v>3636.17</v>
      </c>
      <c r="J6015" s="16">
        <v>3374.866</v>
      </c>
      <c r="K6015" s="16">
        <v>3457.5450000000001</v>
      </c>
      <c r="L6015" s="16">
        <v>4351.5240000000003</v>
      </c>
      <c r="M6015" s="6"/>
    </row>
    <row r="6016" spans="2:13" x14ac:dyDescent="0.25">
      <c r="B6016" s="26">
        <f t="shared" ca="1" si="187"/>
        <v>6000</v>
      </c>
      <c r="C6016" s="15">
        <v>3850.239</v>
      </c>
      <c r="D6016" s="15">
        <v>3466.165</v>
      </c>
      <c r="E6016" s="15">
        <v>3917.0770000000002</v>
      </c>
      <c r="F6016" s="15">
        <v>3835.6669999999999</v>
      </c>
      <c r="G6016" s="10"/>
      <c r="H6016" s="26">
        <f t="shared" ca="1" si="186"/>
        <v>6000</v>
      </c>
      <c r="I6016" s="16">
        <v>3634.5720000000001</v>
      </c>
      <c r="J6016" s="16">
        <v>3374.7260000000001</v>
      </c>
      <c r="K6016" s="16">
        <v>3456.5790000000002</v>
      </c>
      <c r="L6016" s="16">
        <v>4350.7370000000001</v>
      </c>
      <c r="M6016" s="6"/>
    </row>
    <row r="6017" spans="2:13" x14ac:dyDescent="0.25">
      <c r="B6017" s="26">
        <f t="shared" ca="1" si="187"/>
        <v>6001</v>
      </c>
      <c r="C6017" s="15">
        <v>3828.2739999999999</v>
      </c>
      <c r="D6017" s="15">
        <v>3396.7289999999998</v>
      </c>
      <c r="E6017" s="15">
        <v>4433.5410000000002</v>
      </c>
      <c r="F6017" s="15">
        <v>3687.2840000000001</v>
      </c>
      <c r="G6017" s="10"/>
      <c r="H6017" s="26">
        <f t="shared" ca="1" si="186"/>
        <v>6001</v>
      </c>
      <c r="I6017" s="16">
        <v>3633.8919999999998</v>
      </c>
      <c r="J6017" s="16">
        <v>3374.4360000000001</v>
      </c>
      <c r="K6017" s="16">
        <v>3455.306</v>
      </c>
      <c r="L6017" s="16">
        <v>4350.6819999999998</v>
      </c>
      <c r="M6017" s="6"/>
    </row>
    <row r="6018" spans="2:13" x14ac:dyDescent="0.25">
      <c r="B6018" s="26">
        <f t="shared" ca="1" si="187"/>
        <v>6002</v>
      </c>
      <c r="C6018" s="15">
        <v>3920.3960000000002</v>
      </c>
      <c r="D6018" s="15">
        <v>3465.9630000000002</v>
      </c>
      <c r="E6018" s="15">
        <v>5567.9480000000003</v>
      </c>
      <c r="F6018" s="15">
        <v>3818.0239999999999</v>
      </c>
      <c r="G6018" s="10"/>
      <c r="H6018" s="26">
        <f t="shared" ca="1" si="186"/>
        <v>6002</v>
      </c>
      <c r="I6018" s="16">
        <v>3633.404</v>
      </c>
      <c r="J6018" s="16">
        <v>3373.9119999999998</v>
      </c>
      <c r="K6018" s="16">
        <v>3453.9349999999999</v>
      </c>
      <c r="L6018" s="16">
        <v>4349.9840000000004</v>
      </c>
      <c r="M6018" s="6"/>
    </row>
    <row r="6019" spans="2:13" x14ac:dyDescent="0.25">
      <c r="B6019" s="26">
        <f t="shared" ca="1" si="187"/>
        <v>6003</v>
      </c>
      <c r="C6019" s="15">
        <v>4376.9170000000004</v>
      </c>
      <c r="D6019" s="15">
        <v>3826.982</v>
      </c>
      <c r="E6019" s="15">
        <v>6740.2619999999997</v>
      </c>
      <c r="F6019" s="15">
        <v>6010.5029999999997</v>
      </c>
      <c r="G6019" s="10"/>
      <c r="H6019" s="26">
        <f t="shared" ca="1" si="186"/>
        <v>6003</v>
      </c>
      <c r="I6019" s="16">
        <v>3633.2930000000001</v>
      </c>
      <c r="J6019" s="16">
        <v>3372.0790000000002</v>
      </c>
      <c r="K6019" s="16">
        <v>3453.067</v>
      </c>
      <c r="L6019" s="16">
        <v>4349.8159999999998</v>
      </c>
      <c r="M6019" s="6"/>
    </row>
    <row r="6020" spans="2:13" x14ac:dyDescent="0.25">
      <c r="B6020" s="26">
        <f t="shared" ca="1" si="187"/>
        <v>6004</v>
      </c>
      <c r="C6020" s="15">
        <v>4609.9440000000004</v>
      </c>
      <c r="D6020" s="15">
        <v>4003.8270000000002</v>
      </c>
      <c r="E6020" s="15">
        <v>6898.0339999999997</v>
      </c>
      <c r="F6020" s="15">
        <v>6277.8549999999996</v>
      </c>
      <c r="G6020" s="10"/>
      <c r="H6020" s="26">
        <f t="shared" ca="1" si="186"/>
        <v>6004</v>
      </c>
      <c r="I6020" s="16">
        <v>3632.3620000000001</v>
      </c>
      <c r="J6020" s="16">
        <v>3371.373</v>
      </c>
      <c r="K6020" s="16">
        <v>3452.7</v>
      </c>
      <c r="L6020" s="16">
        <v>4347.9520000000002</v>
      </c>
      <c r="M6020" s="6"/>
    </row>
    <row r="6021" spans="2:13" x14ac:dyDescent="0.25">
      <c r="B6021" s="26">
        <f t="shared" ca="1" si="187"/>
        <v>6005</v>
      </c>
      <c r="C6021" s="15">
        <v>4577.57</v>
      </c>
      <c r="D6021" s="15">
        <v>4042.6660000000002</v>
      </c>
      <c r="E6021" s="15">
        <v>6795.8249999999998</v>
      </c>
      <c r="F6021" s="15">
        <v>5539.6689999999999</v>
      </c>
      <c r="G6021" s="10"/>
      <c r="H6021" s="26">
        <f t="shared" ca="1" si="186"/>
        <v>6005</v>
      </c>
      <c r="I6021" s="16">
        <v>3628.06</v>
      </c>
      <c r="J6021" s="16">
        <v>3370.6350000000002</v>
      </c>
      <c r="K6021" s="16">
        <v>3450.5259999999998</v>
      </c>
      <c r="L6021" s="16">
        <v>4346.6859999999997</v>
      </c>
      <c r="M6021" s="6"/>
    </row>
    <row r="6022" spans="2:13" x14ac:dyDescent="0.25">
      <c r="B6022" s="26">
        <f t="shared" ca="1" si="187"/>
        <v>6006</v>
      </c>
      <c r="C6022" s="15">
        <v>4768.21</v>
      </c>
      <c r="D6022" s="15">
        <v>4251.7240000000002</v>
      </c>
      <c r="E6022" s="15">
        <v>6097.1880000000001</v>
      </c>
      <c r="F6022" s="15">
        <v>6235.7910000000002</v>
      </c>
      <c r="G6022" s="10"/>
      <c r="H6022" s="26">
        <f t="shared" ca="1" si="186"/>
        <v>6006</v>
      </c>
      <c r="I6022" s="16">
        <v>3627.9090000000001</v>
      </c>
      <c r="J6022" s="16">
        <v>3370.5030000000002</v>
      </c>
      <c r="K6022" s="16">
        <v>3448.8820000000001</v>
      </c>
      <c r="L6022" s="16">
        <v>4346.4059999999999</v>
      </c>
      <c r="M6022" s="6"/>
    </row>
    <row r="6023" spans="2:13" x14ac:dyDescent="0.25">
      <c r="B6023" s="26">
        <f t="shared" ca="1" si="187"/>
        <v>6007</v>
      </c>
      <c r="C6023" s="15">
        <v>4074.0039999999999</v>
      </c>
      <c r="D6023" s="15">
        <v>3632.22</v>
      </c>
      <c r="E6023" s="15">
        <v>5691.4210000000003</v>
      </c>
      <c r="F6023" s="15">
        <v>6773.018</v>
      </c>
      <c r="G6023" s="10"/>
      <c r="H6023" s="26">
        <f t="shared" ca="1" si="186"/>
        <v>6007</v>
      </c>
      <c r="I6023" s="16">
        <v>3627.1089999999999</v>
      </c>
      <c r="J6023" s="16">
        <v>3370.4760000000001</v>
      </c>
      <c r="K6023" s="16">
        <v>3448.3319999999999</v>
      </c>
      <c r="L6023" s="16">
        <v>4345.7299999999996</v>
      </c>
      <c r="M6023" s="6"/>
    </row>
    <row r="6024" spans="2:13" x14ac:dyDescent="0.25">
      <c r="B6024" s="26">
        <f t="shared" ca="1" si="187"/>
        <v>6008</v>
      </c>
      <c r="C6024" s="15">
        <v>930.10400000000004</v>
      </c>
      <c r="D6024" s="15">
        <v>429.47300000000001</v>
      </c>
      <c r="E6024" s="15">
        <v>1637.239</v>
      </c>
      <c r="F6024" s="15">
        <v>4051.942</v>
      </c>
      <c r="G6024" s="10"/>
      <c r="H6024" s="26">
        <f t="shared" ca="1" si="186"/>
        <v>6008</v>
      </c>
      <c r="I6024" s="16">
        <v>3626.944</v>
      </c>
      <c r="J6024" s="16">
        <v>3369.9110000000001</v>
      </c>
      <c r="K6024" s="16">
        <v>3446.6759999999999</v>
      </c>
      <c r="L6024" s="16">
        <v>4345.2889999999998</v>
      </c>
      <c r="M6024" s="6"/>
    </row>
    <row r="6025" spans="2:13" x14ac:dyDescent="0.25">
      <c r="B6025" s="26">
        <f t="shared" ca="1" si="187"/>
        <v>6009</v>
      </c>
      <c r="C6025" s="15">
        <v>-899.37300000000005</v>
      </c>
      <c r="D6025" s="15">
        <v>-1902.53</v>
      </c>
      <c r="E6025" s="15">
        <v>-792.92700000000002</v>
      </c>
      <c r="F6025" s="15">
        <v>1771.4559999999999</v>
      </c>
      <c r="G6025" s="10"/>
      <c r="H6025" s="26">
        <f t="shared" ca="1" si="186"/>
        <v>6009</v>
      </c>
      <c r="I6025" s="16">
        <v>3626.047</v>
      </c>
      <c r="J6025" s="16">
        <v>3369.8159999999998</v>
      </c>
      <c r="K6025" s="16">
        <v>3446.6619999999998</v>
      </c>
      <c r="L6025" s="16">
        <v>4341.4430000000002</v>
      </c>
      <c r="M6025" s="6"/>
    </row>
    <row r="6026" spans="2:13" x14ac:dyDescent="0.25">
      <c r="B6026" s="26">
        <f t="shared" ca="1" si="187"/>
        <v>6010</v>
      </c>
      <c r="C6026" s="15">
        <v>-896.47299999999996</v>
      </c>
      <c r="D6026" s="15">
        <v>-3617.0079999999998</v>
      </c>
      <c r="E6026" s="15">
        <v>-2822.2269999999999</v>
      </c>
      <c r="F6026" s="15">
        <v>190.75</v>
      </c>
      <c r="G6026" s="10"/>
      <c r="H6026" s="26">
        <f t="shared" ca="1" si="186"/>
        <v>6010</v>
      </c>
      <c r="I6026" s="16">
        <v>3625.0160000000001</v>
      </c>
      <c r="J6026" s="16">
        <v>3368.6990000000001</v>
      </c>
      <c r="K6026" s="16">
        <v>3444.8760000000002</v>
      </c>
      <c r="L6026" s="16">
        <v>4340.3190000000004</v>
      </c>
      <c r="M6026" s="6"/>
    </row>
    <row r="6027" spans="2:13" x14ac:dyDescent="0.25">
      <c r="B6027" s="26">
        <f t="shared" ca="1" si="187"/>
        <v>6011</v>
      </c>
      <c r="C6027" s="15">
        <v>-977.91099999999994</v>
      </c>
      <c r="D6027" s="15">
        <v>-6128.9750000000004</v>
      </c>
      <c r="E6027" s="15">
        <v>-5099.5950000000003</v>
      </c>
      <c r="F6027" s="15">
        <v>-2022.346</v>
      </c>
      <c r="G6027" s="10"/>
      <c r="H6027" s="26">
        <f t="shared" ca="1" si="186"/>
        <v>6011</v>
      </c>
      <c r="I6027" s="16">
        <v>3624.57</v>
      </c>
      <c r="J6027" s="16">
        <v>3367.1120000000001</v>
      </c>
      <c r="K6027" s="16">
        <v>3440.056</v>
      </c>
      <c r="L6027" s="16">
        <v>4339.0919999999996</v>
      </c>
      <c r="M6027" s="6"/>
    </row>
    <row r="6028" spans="2:13" x14ac:dyDescent="0.25">
      <c r="B6028" s="26">
        <f t="shared" ca="1" si="187"/>
        <v>6012</v>
      </c>
      <c r="C6028" s="15">
        <v>-1217.894</v>
      </c>
      <c r="D6028" s="15">
        <v>-7149.4210000000003</v>
      </c>
      <c r="E6028" s="15">
        <v>-6764.0209999999997</v>
      </c>
      <c r="F6028" s="15">
        <v>-3723.6489999999999</v>
      </c>
      <c r="G6028" s="10"/>
      <c r="H6028" s="26">
        <f t="shared" ca="1" si="186"/>
        <v>6012</v>
      </c>
      <c r="I6028" s="16">
        <v>3624.0010000000002</v>
      </c>
      <c r="J6028" s="16">
        <v>3366.846</v>
      </c>
      <c r="K6028" s="16">
        <v>3437.5230000000001</v>
      </c>
      <c r="L6028" s="16">
        <v>4338.6270000000004</v>
      </c>
      <c r="M6028" s="6"/>
    </row>
    <row r="6029" spans="2:13" x14ac:dyDescent="0.25">
      <c r="B6029" s="26">
        <f t="shared" ca="1" si="187"/>
        <v>6013</v>
      </c>
      <c r="C6029" s="15">
        <v>-827.15599999999995</v>
      </c>
      <c r="D6029" s="15">
        <v>-7285.8860000000004</v>
      </c>
      <c r="E6029" s="15">
        <v>-7079.1760000000004</v>
      </c>
      <c r="F6029" s="15">
        <v>-3963.7559999999999</v>
      </c>
      <c r="G6029" s="10"/>
      <c r="H6029" s="26">
        <f t="shared" ca="1" si="186"/>
        <v>6013</v>
      </c>
      <c r="I6029" s="16">
        <v>3623.665</v>
      </c>
      <c r="J6029" s="16">
        <v>3366.3679999999999</v>
      </c>
      <c r="K6029" s="16">
        <v>3437.317</v>
      </c>
      <c r="L6029" s="16">
        <v>4337.4690000000001</v>
      </c>
      <c r="M6029" s="6"/>
    </row>
    <row r="6030" spans="2:13" x14ac:dyDescent="0.25">
      <c r="B6030" s="26">
        <f t="shared" ca="1" si="187"/>
        <v>6014</v>
      </c>
      <c r="C6030" s="15">
        <v>-666.53399999999999</v>
      </c>
      <c r="D6030" s="15">
        <v>-6585.2849999999999</v>
      </c>
      <c r="E6030" s="15">
        <v>-6191.8180000000002</v>
      </c>
      <c r="F6030" s="15">
        <v>-3029.6170000000002</v>
      </c>
      <c r="G6030" s="10"/>
      <c r="H6030" s="26">
        <f t="shared" ca="1" si="186"/>
        <v>6014</v>
      </c>
      <c r="I6030" s="16">
        <v>3623.23</v>
      </c>
      <c r="J6030" s="16">
        <v>3365.8620000000001</v>
      </c>
      <c r="K6030" s="16">
        <v>3437.2249999999999</v>
      </c>
      <c r="L6030" s="16">
        <v>4337.3190000000004</v>
      </c>
      <c r="M6030" s="6"/>
    </row>
    <row r="6031" spans="2:13" x14ac:dyDescent="0.25">
      <c r="B6031" s="26">
        <f t="shared" ca="1" si="187"/>
        <v>6015</v>
      </c>
      <c r="C6031" s="15">
        <v>-795.36900000000003</v>
      </c>
      <c r="D6031" s="15">
        <v>-2736.904</v>
      </c>
      <c r="E6031" s="15">
        <v>-2371.48</v>
      </c>
      <c r="F6031" s="15">
        <v>106.417</v>
      </c>
      <c r="G6031" s="10"/>
      <c r="H6031" s="26">
        <f t="shared" ca="1" si="186"/>
        <v>6015</v>
      </c>
      <c r="I6031" s="16">
        <v>3622.46</v>
      </c>
      <c r="J6031" s="16">
        <v>3364.7510000000002</v>
      </c>
      <c r="K6031" s="16">
        <v>3435.7950000000001</v>
      </c>
      <c r="L6031" s="16">
        <v>4336.7749999999996</v>
      </c>
      <c r="M6031" s="6"/>
    </row>
    <row r="6032" spans="2:13" x14ac:dyDescent="0.25">
      <c r="B6032" s="26">
        <f t="shared" ca="1" si="187"/>
        <v>6016</v>
      </c>
      <c r="C6032" s="15">
        <v>2438.9780000000001</v>
      </c>
      <c r="D6032" s="15">
        <v>2705.1370000000002</v>
      </c>
      <c r="E6032" s="15">
        <v>493.35300000000001</v>
      </c>
      <c r="F6032" s="15">
        <v>2788.6570000000002</v>
      </c>
      <c r="G6032" s="10"/>
      <c r="H6032" s="26">
        <f t="shared" ca="1" si="186"/>
        <v>6016</v>
      </c>
      <c r="I6032" s="16">
        <v>3622.4140000000002</v>
      </c>
      <c r="J6032" s="16">
        <v>3364.7170000000001</v>
      </c>
      <c r="K6032" s="16">
        <v>3435.1219999999998</v>
      </c>
      <c r="L6032" s="16">
        <v>4335.9769999999999</v>
      </c>
      <c r="M6032" s="6"/>
    </row>
    <row r="6033" spans="2:13" x14ac:dyDescent="0.25">
      <c r="B6033" s="26">
        <f t="shared" ca="1" si="187"/>
        <v>6017</v>
      </c>
      <c r="C6033" s="15">
        <v>3400.7460000000001</v>
      </c>
      <c r="D6033" s="15">
        <v>2966.2930000000001</v>
      </c>
      <c r="E6033" s="15">
        <v>3489.1289999999999</v>
      </c>
      <c r="F6033" s="15">
        <v>4774.1220000000003</v>
      </c>
      <c r="G6033" s="10"/>
      <c r="H6033" s="26">
        <f t="shared" ref="H6033:H6096" ca="1" si="188">B6033</f>
        <v>6017</v>
      </c>
      <c r="I6033" s="16">
        <v>3622.1750000000002</v>
      </c>
      <c r="J6033" s="16">
        <v>3360.0970000000002</v>
      </c>
      <c r="K6033" s="16">
        <v>3433.2170000000001</v>
      </c>
      <c r="L6033" s="16">
        <v>4335.3860000000004</v>
      </c>
      <c r="M6033" s="6"/>
    </row>
    <row r="6034" spans="2:13" x14ac:dyDescent="0.25">
      <c r="B6034" s="26">
        <f t="shared" ref="B6034:B6097" ca="1" si="189">B6033+1</f>
        <v>6018</v>
      </c>
      <c r="C6034" s="15">
        <v>3392.4349999999999</v>
      </c>
      <c r="D6034" s="15">
        <v>4248.8990000000003</v>
      </c>
      <c r="E6034" s="15">
        <v>3718.26</v>
      </c>
      <c r="F6034" s="15">
        <v>5137.5950000000003</v>
      </c>
      <c r="G6034" s="10"/>
      <c r="H6034" s="26">
        <f t="shared" ca="1" si="188"/>
        <v>6018</v>
      </c>
      <c r="I6034" s="16">
        <v>3621.5250000000001</v>
      </c>
      <c r="J6034" s="16">
        <v>3358.5630000000001</v>
      </c>
      <c r="K6034" s="16">
        <v>3430.23</v>
      </c>
      <c r="L6034" s="16">
        <v>4333.0649999999996</v>
      </c>
      <c r="M6034" s="6"/>
    </row>
    <row r="6035" spans="2:13" x14ac:dyDescent="0.25">
      <c r="B6035" s="26">
        <f t="shared" ca="1" si="189"/>
        <v>6019</v>
      </c>
      <c r="C6035" s="15">
        <v>3953.181</v>
      </c>
      <c r="D6035" s="15">
        <v>4455.6480000000001</v>
      </c>
      <c r="E6035" s="15">
        <v>4948.8890000000001</v>
      </c>
      <c r="F6035" s="15">
        <v>4639.5590000000002</v>
      </c>
      <c r="G6035" s="10"/>
      <c r="H6035" s="26">
        <f t="shared" ca="1" si="188"/>
        <v>6019</v>
      </c>
      <c r="I6035" s="16">
        <v>3619.52</v>
      </c>
      <c r="J6035" s="16">
        <v>3357.2069999999999</v>
      </c>
      <c r="K6035" s="16">
        <v>3428.2710000000002</v>
      </c>
      <c r="L6035" s="16">
        <v>4332.8149999999996</v>
      </c>
      <c r="M6035" s="6"/>
    </row>
    <row r="6036" spans="2:13" x14ac:dyDescent="0.25">
      <c r="B6036" s="26">
        <f t="shared" ca="1" si="189"/>
        <v>6020</v>
      </c>
      <c r="C6036" s="15">
        <v>3824.069</v>
      </c>
      <c r="D6036" s="15">
        <v>5017.8239999999996</v>
      </c>
      <c r="E6036" s="15">
        <v>5636.5559999999996</v>
      </c>
      <c r="F6036" s="15">
        <v>4468.2089999999998</v>
      </c>
      <c r="G6036" s="10"/>
      <c r="H6036" s="26">
        <f t="shared" ca="1" si="188"/>
        <v>6020</v>
      </c>
      <c r="I6036" s="16">
        <v>3619.1320000000001</v>
      </c>
      <c r="J6036" s="16">
        <v>3355.1149999999998</v>
      </c>
      <c r="K6036" s="16">
        <v>3428.0639999999999</v>
      </c>
      <c r="L6036" s="16">
        <v>4331.5020000000004</v>
      </c>
      <c r="M6036" s="6"/>
    </row>
    <row r="6037" spans="2:13" x14ac:dyDescent="0.25">
      <c r="B6037" s="26">
        <f t="shared" ca="1" si="189"/>
        <v>6021</v>
      </c>
      <c r="C6037" s="15">
        <v>3504.3429999999998</v>
      </c>
      <c r="D6037" s="15">
        <v>4211.97</v>
      </c>
      <c r="E6037" s="15">
        <v>4451.8119999999999</v>
      </c>
      <c r="F6037" s="15">
        <v>3951.424</v>
      </c>
      <c r="G6037" s="10"/>
      <c r="H6037" s="26">
        <f t="shared" ca="1" si="188"/>
        <v>6021</v>
      </c>
      <c r="I6037" s="16">
        <v>3617.098</v>
      </c>
      <c r="J6037" s="16">
        <v>3354.605</v>
      </c>
      <c r="K6037" s="16">
        <v>3427.6260000000002</v>
      </c>
      <c r="L6037" s="16">
        <v>4328.9309999999996</v>
      </c>
      <c r="M6037" s="6"/>
    </row>
    <row r="6038" spans="2:13" x14ac:dyDescent="0.25">
      <c r="B6038" s="26">
        <f t="shared" ca="1" si="189"/>
        <v>6022</v>
      </c>
      <c r="C6038" s="15">
        <v>3362.1709999999998</v>
      </c>
      <c r="D6038" s="15">
        <v>4116.71</v>
      </c>
      <c r="E6038" s="15">
        <v>3757.9989999999998</v>
      </c>
      <c r="F6038" s="15">
        <v>3501.9090000000001</v>
      </c>
      <c r="G6038" s="10"/>
      <c r="H6038" s="26">
        <f t="shared" ca="1" si="188"/>
        <v>6022</v>
      </c>
      <c r="I6038" s="16">
        <v>3616.0970000000002</v>
      </c>
      <c r="J6038" s="16">
        <v>3353.386</v>
      </c>
      <c r="K6038" s="16">
        <v>3423.19</v>
      </c>
      <c r="L6038" s="16">
        <v>4328.2619999999997</v>
      </c>
      <c r="M6038" s="6"/>
    </row>
    <row r="6039" spans="2:13" x14ac:dyDescent="0.25">
      <c r="B6039" s="26">
        <f t="shared" ca="1" si="189"/>
        <v>6023</v>
      </c>
      <c r="C6039" s="15">
        <v>3571.3310000000001</v>
      </c>
      <c r="D6039" s="15">
        <v>4361.2830000000004</v>
      </c>
      <c r="E6039" s="15">
        <v>3562.17</v>
      </c>
      <c r="F6039" s="15">
        <v>4186.0230000000001</v>
      </c>
      <c r="G6039" s="10"/>
      <c r="H6039" s="26">
        <f t="shared" ca="1" si="188"/>
        <v>6023</v>
      </c>
      <c r="I6039" s="16">
        <v>3615.8159999999998</v>
      </c>
      <c r="J6039" s="16">
        <v>3352.6060000000002</v>
      </c>
      <c r="K6039" s="16">
        <v>3420.6109999999999</v>
      </c>
      <c r="L6039" s="16">
        <v>4324.5159999999996</v>
      </c>
      <c r="M6039" s="6"/>
    </row>
    <row r="6040" spans="2:13" x14ac:dyDescent="0.25">
      <c r="B6040" s="26">
        <f t="shared" ca="1" si="189"/>
        <v>6024</v>
      </c>
      <c r="C6040" s="15">
        <v>4109.3059999999996</v>
      </c>
      <c r="D6040" s="15">
        <v>4159.1059999999998</v>
      </c>
      <c r="E6040" s="15">
        <v>4097.433</v>
      </c>
      <c r="F6040" s="15">
        <v>3739.797</v>
      </c>
      <c r="G6040" s="10"/>
      <c r="H6040" s="26">
        <f t="shared" ca="1" si="188"/>
        <v>6024</v>
      </c>
      <c r="I6040" s="16">
        <v>3615.7249999999999</v>
      </c>
      <c r="J6040" s="16">
        <v>3351.5940000000001</v>
      </c>
      <c r="K6040" s="16">
        <v>3420.1329999999998</v>
      </c>
      <c r="L6040" s="16">
        <v>4322.1350000000002</v>
      </c>
      <c r="M6040" s="6"/>
    </row>
    <row r="6041" spans="2:13" x14ac:dyDescent="0.25">
      <c r="B6041" s="26">
        <f t="shared" ca="1" si="189"/>
        <v>6025</v>
      </c>
      <c r="C6041" s="15">
        <v>4551.5550000000003</v>
      </c>
      <c r="D6041" s="15">
        <v>4254.6260000000002</v>
      </c>
      <c r="E6041" s="15">
        <v>4951.0069999999996</v>
      </c>
      <c r="F6041" s="15">
        <v>5975.442</v>
      </c>
      <c r="G6041" s="10"/>
      <c r="H6041" s="26">
        <f t="shared" ca="1" si="188"/>
        <v>6025</v>
      </c>
      <c r="I6041" s="16">
        <v>3614.971</v>
      </c>
      <c r="J6041" s="16">
        <v>3351.5680000000002</v>
      </c>
      <c r="K6041" s="16">
        <v>3419.2550000000001</v>
      </c>
      <c r="L6041" s="16">
        <v>4322.0330000000004</v>
      </c>
      <c r="M6041" s="6"/>
    </row>
    <row r="6042" spans="2:13" x14ac:dyDescent="0.25">
      <c r="B6042" s="26">
        <f t="shared" ca="1" si="189"/>
        <v>6026</v>
      </c>
      <c r="C6042" s="15">
        <v>5198.8320000000003</v>
      </c>
      <c r="D6042" s="15">
        <v>4673.8530000000001</v>
      </c>
      <c r="E6042" s="15">
        <v>5940.5150000000003</v>
      </c>
      <c r="F6042" s="15">
        <v>7056.07</v>
      </c>
      <c r="G6042" s="10"/>
      <c r="H6042" s="26">
        <f t="shared" ca="1" si="188"/>
        <v>6026</v>
      </c>
      <c r="I6042" s="16">
        <v>3614.6909999999998</v>
      </c>
      <c r="J6042" s="16">
        <v>3351.5650000000001</v>
      </c>
      <c r="K6042" s="16">
        <v>3417.7640000000001</v>
      </c>
      <c r="L6042" s="16">
        <v>4318.5659999999998</v>
      </c>
      <c r="M6042" s="6"/>
    </row>
    <row r="6043" spans="2:13" x14ac:dyDescent="0.25">
      <c r="B6043" s="26">
        <f t="shared" ca="1" si="189"/>
        <v>6027</v>
      </c>
      <c r="C6043" s="15">
        <v>5540.1450000000004</v>
      </c>
      <c r="D6043" s="15">
        <v>5468.4179999999997</v>
      </c>
      <c r="E6043" s="15">
        <v>6905.65</v>
      </c>
      <c r="F6043" s="15">
        <v>7961.91</v>
      </c>
      <c r="G6043" s="10"/>
      <c r="H6043" s="26">
        <f t="shared" ca="1" si="188"/>
        <v>6027</v>
      </c>
      <c r="I6043" s="16">
        <v>3613.7429999999999</v>
      </c>
      <c r="J6043" s="16">
        <v>3349.835</v>
      </c>
      <c r="K6043" s="16">
        <v>3417.5569999999998</v>
      </c>
      <c r="L6043" s="16">
        <v>4317.8630000000003</v>
      </c>
      <c r="M6043" s="6"/>
    </row>
    <row r="6044" spans="2:13" x14ac:dyDescent="0.25">
      <c r="B6044" s="26">
        <f t="shared" ca="1" si="189"/>
        <v>6028</v>
      </c>
      <c r="C6044" s="15">
        <v>6109.2910000000002</v>
      </c>
      <c r="D6044" s="15">
        <v>6074.4269999999997</v>
      </c>
      <c r="E6044" s="15">
        <v>7819.9880000000003</v>
      </c>
      <c r="F6044" s="15">
        <v>9069.2389999999996</v>
      </c>
      <c r="G6044" s="10"/>
      <c r="H6044" s="26">
        <f t="shared" ca="1" si="188"/>
        <v>6028</v>
      </c>
      <c r="I6044" s="16">
        <v>3613.6909999999998</v>
      </c>
      <c r="J6044" s="16">
        <v>3347.973</v>
      </c>
      <c r="K6044" s="16">
        <v>3417.136</v>
      </c>
      <c r="L6044" s="16">
        <v>4317.1170000000002</v>
      </c>
      <c r="M6044" s="6"/>
    </row>
    <row r="6045" spans="2:13" x14ac:dyDescent="0.25">
      <c r="B6045" s="26">
        <f t="shared" ca="1" si="189"/>
        <v>6029</v>
      </c>
      <c r="C6045" s="15">
        <v>6927.0410000000002</v>
      </c>
      <c r="D6045" s="15">
        <v>6520.8829999999998</v>
      </c>
      <c r="E6045" s="15">
        <v>8588.1029999999992</v>
      </c>
      <c r="F6045" s="15">
        <v>10304.371999999999</v>
      </c>
      <c r="G6045" s="10"/>
      <c r="H6045" s="26">
        <f t="shared" ca="1" si="188"/>
        <v>6029</v>
      </c>
      <c r="I6045" s="16">
        <v>3613.5509999999999</v>
      </c>
      <c r="J6045" s="16">
        <v>3347.4769999999999</v>
      </c>
      <c r="K6045" s="16">
        <v>3417.029</v>
      </c>
      <c r="L6045" s="16">
        <v>4315.2939999999999</v>
      </c>
      <c r="M6045" s="6"/>
    </row>
    <row r="6046" spans="2:13" x14ac:dyDescent="0.25">
      <c r="B6046" s="26">
        <f t="shared" ca="1" si="189"/>
        <v>6030</v>
      </c>
      <c r="C6046" s="15">
        <v>7281.2169999999996</v>
      </c>
      <c r="D6046" s="15">
        <v>7971.049</v>
      </c>
      <c r="E6046" s="15">
        <v>8576.2309999999998</v>
      </c>
      <c r="F6046" s="15">
        <v>10100.102000000001</v>
      </c>
      <c r="G6046" s="10"/>
      <c r="H6046" s="26">
        <f t="shared" ca="1" si="188"/>
        <v>6030</v>
      </c>
      <c r="I6046" s="16">
        <v>3613.192</v>
      </c>
      <c r="J6046" s="16">
        <v>3347.364</v>
      </c>
      <c r="K6046" s="16">
        <v>3415.3209999999999</v>
      </c>
      <c r="L6046" s="16">
        <v>4312.4129999999996</v>
      </c>
      <c r="M6046" s="6"/>
    </row>
    <row r="6047" spans="2:13" x14ac:dyDescent="0.25">
      <c r="B6047" s="26">
        <f t="shared" ca="1" si="189"/>
        <v>6031</v>
      </c>
      <c r="C6047" s="15">
        <v>4911.723</v>
      </c>
      <c r="D6047" s="15">
        <v>5114.87</v>
      </c>
      <c r="E6047" s="15">
        <v>6334.4610000000002</v>
      </c>
      <c r="F6047" s="15">
        <v>8279.3610000000008</v>
      </c>
      <c r="G6047" s="10"/>
      <c r="H6047" s="26">
        <f t="shared" ca="1" si="188"/>
        <v>6031</v>
      </c>
      <c r="I6047" s="16">
        <v>3613.0569999999998</v>
      </c>
      <c r="J6047" s="16">
        <v>3344.8359999999998</v>
      </c>
      <c r="K6047" s="16">
        <v>3414.549</v>
      </c>
      <c r="L6047" s="16">
        <v>4311.9049999999997</v>
      </c>
      <c r="M6047" s="6"/>
    </row>
    <row r="6048" spans="2:13" x14ac:dyDescent="0.25">
      <c r="B6048" s="26">
        <f t="shared" ca="1" si="189"/>
        <v>6032</v>
      </c>
      <c r="C6048" s="15">
        <v>4425.402</v>
      </c>
      <c r="D6048" s="15">
        <v>4187.777</v>
      </c>
      <c r="E6048" s="15">
        <v>4730.9889999999996</v>
      </c>
      <c r="F6048" s="15">
        <v>7120.4170000000004</v>
      </c>
      <c r="G6048" s="10"/>
      <c r="H6048" s="26">
        <f t="shared" ca="1" si="188"/>
        <v>6032</v>
      </c>
      <c r="I6048" s="16">
        <v>3609.866</v>
      </c>
      <c r="J6048" s="16">
        <v>3344.2629999999999</v>
      </c>
      <c r="K6048" s="16">
        <v>3412.5590000000002</v>
      </c>
      <c r="L6048" s="16">
        <v>4310.7820000000002</v>
      </c>
      <c r="M6048" s="6"/>
    </row>
    <row r="6049" spans="2:13" x14ac:dyDescent="0.25">
      <c r="B6049" s="26">
        <f t="shared" ca="1" si="189"/>
        <v>6033</v>
      </c>
      <c r="C6049" s="15">
        <v>2256.4349999999999</v>
      </c>
      <c r="D6049" s="15">
        <v>1130.8510000000001</v>
      </c>
      <c r="E6049" s="15">
        <v>1212.6559999999999</v>
      </c>
      <c r="F6049" s="15">
        <v>3667.9259999999999</v>
      </c>
      <c r="G6049" s="10"/>
      <c r="H6049" s="26">
        <f t="shared" ca="1" si="188"/>
        <v>6033</v>
      </c>
      <c r="I6049" s="16">
        <v>3609.0619999999999</v>
      </c>
      <c r="J6049" s="16">
        <v>3343.6179999999999</v>
      </c>
      <c r="K6049" s="16">
        <v>3411.739</v>
      </c>
      <c r="L6049" s="16">
        <v>4309.0780000000004</v>
      </c>
      <c r="M6049" s="6"/>
    </row>
    <row r="6050" spans="2:13" x14ac:dyDescent="0.25">
      <c r="B6050" s="26">
        <f t="shared" ca="1" si="189"/>
        <v>6034</v>
      </c>
      <c r="C6050" s="15">
        <v>566.06700000000001</v>
      </c>
      <c r="D6050" s="15">
        <v>-321.76499999999999</v>
      </c>
      <c r="E6050" s="15">
        <v>-924.02700000000004</v>
      </c>
      <c r="F6050" s="15">
        <v>1159.0550000000001</v>
      </c>
      <c r="G6050" s="10"/>
      <c r="H6050" s="26">
        <f t="shared" ca="1" si="188"/>
        <v>6034</v>
      </c>
      <c r="I6050" s="16">
        <v>3608.3519999999999</v>
      </c>
      <c r="J6050" s="16">
        <v>3343.3330000000001</v>
      </c>
      <c r="K6050" s="16">
        <v>3409.998</v>
      </c>
      <c r="L6050" s="16">
        <v>4308.7280000000001</v>
      </c>
      <c r="M6050" s="6"/>
    </row>
    <row r="6051" spans="2:13" x14ac:dyDescent="0.25">
      <c r="B6051" s="26">
        <f t="shared" ca="1" si="189"/>
        <v>6035</v>
      </c>
      <c r="C6051" s="15">
        <v>-1159.7280000000001</v>
      </c>
      <c r="D6051" s="15">
        <v>-2217.1089999999999</v>
      </c>
      <c r="E6051" s="15">
        <v>-2441.1750000000002</v>
      </c>
      <c r="F6051" s="15">
        <v>-122.28100000000001</v>
      </c>
      <c r="G6051" s="10"/>
      <c r="H6051" s="26">
        <f t="shared" ca="1" si="188"/>
        <v>6035</v>
      </c>
      <c r="I6051" s="16">
        <v>3607.54</v>
      </c>
      <c r="J6051" s="16">
        <v>3341.605</v>
      </c>
      <c r="K6051" s="16">
        <v>3405.703</v>
      </c>
      <c r="L6051" s="16">
        <v>4308.576</v>
      </c>
      <c r="M6051" s="6"/>
    </row>
    <row r="6052" spans="2:13" x14ac:dyDescent="0.25">
      <c r="B6052" s="26">
        <f t="shared" ca="1" si="189"/>
        <v>6036</v>
      </c>
      <c r="C6052" s="15">
        <v>-1148.7280000000001</v>
      </c>
      <c r="D6052" s="15">
        <v>-2712.5279999999998</v>
      </c>
      <c r="E6052" s="15">
        <v>-3280.7020000000002</v>
      </c>
      <c r="F6052" s="15">
        <v>-1022.663</v>
      </c>
      <c r="G6052" s="10"/>
      <c r="H6052" s="26">
        <f t="shared" ca="1" si="188"/>
        <v>6036</v>
      </c>
      <c r="I6052" s="16">
        <v>3606.8270000000002</v>
      </c>
      <c r="J6052" s="16">
        <v>3341.2379999999998</v>
      </c>
      <c r="K6052" s="16">
        <v>3401.9569999999999</v>
      </c>
      <c r="L6052" s="16">
        <v>4305.491</v>
      </c>
      <c r="M6052" s="6"/>
    </row>
    <row r="6053" spans="2:13" x14ac:dyDescent="0.25">
      <c r="B6053" s="26">
        <f t="shared" ca="1" si="189"/>
        <v>6037</v>
      </c>
      <c r="C6053" s="15">
        <v>-1161.9280000000001</v>
      </c>
      <c r="D6053" s="15">
        <v>-2123.6979999999999</v>
      </c>
      <c r="E6053" s="15">
        <v>-3086.5810000000001</v>
      </c>
      <c r="F6053" s="15">
        <v>-689.89300000000003</v>
      </c>
      <c r="G6053" s="10"/>
      <c r="H6053" s="26">
        <f t="shared" ca="1" si="188"/>
        <v>6037</v>
      </c>
      <c r="I6053" s="16">
        <v>3606.7289999999998</v>
      </c>
      <c r="J6053" s="16">
        <v>3339.8879999999999</v>
      </c>
      <c r="K6053" s="16">
        <v>3400.7249999999999</v>
      </c>
      <c r="L6053" s="16">
        <v>4304.3130000000001</v>
      </c>
      <c r="M6053" s="6"/>
    </row>
    <row r="6054" spans="2:13" x14ac:dyDescent="0.25">
      <c r="B6054" s="26">
        <f t="shared" ca="1" si="189"/>
        <v>6038</v>
      </c>
      <c r="C6054" s="15">
        <v>-627.68499999999995</v>
      </c>
      <c r="D6054" s="15">
        <v>-996.82</v>
      </c>
      <c r="E6054" s="15">
        <v>-2362.2370000000001</v>
      </c>
      <c r="F6054" s="15">
        <v>-171.66200000000001</v>
      </c>
      <c r="G6054" s="10"/>
      <c r="H6054" s="26">
        <f t="shared" ca="1" si="188"/>
        <v>6038</v>
      </c>
      <c r="I6054" s="16">
        <v>3606.636</v>
      </c>
      <c r="J6054" s="16">
        <v>3339.3</v>
      </c>
      <c r="K6054" s="16">
        <v>3398.5230000000001</v>
      </c>
      <c r="L6054" s="16">
        <v>4304.2709999999997</v>
      </c>
      <c r="M6054" s="6"/>
    </row>
    <row r="6055" spans="2:13" x14ac:dyDescent="0.25">
      <c r="B6055" s="26">
        <f t="shared" ca="1" si="189"/>
        <v>6039</v>
      </c>
      <c r="C6055" s="15">
        <v>2894.4270000000001</v>
      </c>
      <c r="D6055" s="15">
        <v>2502.4279999999999</v>
      </c>
      <c r="E6055" s="15">
        <v>877.91</v>
      </c>
      <c r="F6055" s="15">
        <v>2522.0390000000002</v>
      </c>
      <c r="G6055" s="10"/>
      <c r="H6055" s="26">
        <f t="shared" ca="1" si="188"/>
        <v>6039</v>
      </c>
      <c r="I6055" s="16">
        <v>3605.99</v>
      </c>
      <c r="J6055" s="16">
        <v>3337.8580000000002</v>
      </c>
      <c r="K6055" s="16">
        <v>3398.279</v>
      </c>
      <c r="L6055" s="16">
        <v>4302.4679999999998</v>
      </c>
      <c r="M6055" s="6"/>
    </row>
    <row r="6056" spans="2:13" x14ac:dyDescent="0.25">
      <c r="B6056" s="26">
        <f t="shared" ca="1" si="189"/>
        <v>6040</v>
      </c>
      <c r="C6056" s="15">
        <v>3418.3589999999999</v>
      </c>
      <c r="D6056" s="15">
        <v>4773.2420000000002</v>
      </c>
      <c r="E6056" s="15">
        <v>4230.5429999999997</v>
      </c>
      <c r="F6056" s="15">
        <v>5566.19</v>
      </c>
      <c r="G6056" s="10"/>
      <c r="H6056" s="26">
        <f t="shared" ca="1" si="188"/>
        <v>6040</v>
      </c>
      <c r="I6056" s="16">
        <v>3605.4969999999998</v>
      </c>
      <c r="J6056" s="16">
        <v>3337.7069999999999</v>
      </c>
      <c r="K6056" s="16">
        <v>3397.5479999999998</v>
      </c>
      <c r="L6056" s="16">
        <v>4301.6220000000003</v>
      </c>
      <c r="M6056" s="6"/>
    </row>
    <row r="6057" spans="2:13" x14ac:dyDescent="0.25">
      <c r="B6057" s="26">
        <f t="shared" ca="1" si="189"/>
        <v>6041</v>
      </c>
      <c r="C6057" s="15">
        <v>4382.6850000000004</v>
      </c>
      <c r="D6057" s="15">
        <v>4359.0420000000004</v>
      </c>
      <c r="E6057" s="15">
        <v>4738.5870000000004</v>
      </c>
      <c r="F6057" s="15">
        <v>5266.6670000000004</v>
      </c>
      <c r="G6057" s="10"/>
      <c r="H6057" s="26">
        <f t="shared" ca="1" si="188"/>
        <v>6041</v>
      </c>
      <c r="I6057" s="16">
        <v>3604.9169999999999</v>
      </c>
      <c r="J6057" s="16">
        <v>3335.4650000000001</v>
      </c>
      <c r="K6057" s="16">
        <v>3393.5839999999998</v>
      </c>
      <c r="L6057" s="16">
        <v>4300.7610000000004</v>
      </c>
      <c r="M6057" s="6"/>
    </row>
    <row r="6058" spans="2:13" x14ac:dyDescent="0.25">
      <c r="B6058" s="26">
        <f t="shared" ca="1" si="189"/>
        <v>6042</v>
      </c>
      <c r="C6058" s="15">
        <v>4706.2439999999997</v>
      </c>
      <c r="D6058" s="15">
        <v>4670.2169999999996</v>
      </c>
      <c r="E6058" s="15">
        <v>4691.3959999999997</v>
      </c>
      <c r="F6058" s="15">
        <v>5995.5720000000001</v>
      </c>
      <c r="G6058" s="10"/>
      <c r="H6058" s="26">
        <f t="shared" ca="1" si="188"/>
        <v>6042</v>
      </c>
      <c r="I6058" s="16">
        <v>3603.886</v>
      </c>
      <c r="J6058" s="16">
        <v>3333.5059999999999</v>
      </c>
      <c r="K6058" s="16">
        <v>3393.3069999999998</v>
      </c>
      <c r="L6058" s="16">
        <v>4300.6109999999999</v>
      </c>
      <c r="M6058" s="6"/>
    </row>
    <row r="6059" spans="2:13" x14ac:dyDescent="0.25">
      <c r="B6059" s="26">
        <f t="shared" ca="1" si="189"/>
        <v>6043</v>
      </c>
      <c r="C6059" s="15">
        <v>5275.3249999999998</v>
      </c>
      <c r="D6059" s="15">
        <v>5397.2839999999997</v>
      </c>
      <c r="E6059" s="15">
        <v>6293.2209999999995</v>
      </c>
      <c r="F6059" s="15">
        <v>6219.0420000000004</v>
      </c>
      <c r="G6059" s="10"/>
      <c r="H6059" s="26">
        <f t="shared" ca="1" si="188"/>
        <v>6043</v>
      </c>
      <c r="I6059" s="16">
        <v>3600.538</v>
      </c>
      <c r="J6059" s="16">
        <v>3333.3809999999999</v>
      </c>
      <c r="K6059" s="16">
        <v>3392.8159999999998</v>
      </c>
      <c r="L6059" s="16">
        <v>4300.4660000000003</v>
      </c>
      <c r="M6059" s="6"/>
    </row>
    <row r="6060" spans="2:13" x14ac:dyDescent="0.25">
      <c r="B6060" s="26">
        <f t="shared" ca="1" si="189"/>
        <v>6044</v>
      </c>
      <c r="C6060" s="15">
        <v>6527.8649999999998</v>
      </c>
      <c r="D6060" s="15">
        <v>6653.9059999999999</v>
      </c>
      <c r="E6060" s="15">
        <v>7569.6450000000004</v>
      </c>
      <c r="F6060" s="15">
        <v>7573.799</v>
      </c>
      <c r="G6060" s="10"/>
      <c r="H6060" s="26">
        <f t="shared" ca="1" si="188"/>
        <v>6044</v>
      </c>
      <c r="I6060" s="16">
        <v>3597.5279999999998</v>
      </c>
      <c r="J6060" s="16">
        <v>3333.366</v>
      </c>
      <c r="K6060" s="16">
        <v>3391.9850000000001</v>
      </c>
      <c r="L6060" s="16">
        <v>4297.0600000000004</v>
      </c>
      <c r="M6060" s="6"/>
    </row>
    <row r="6061" spans="2:13" x14ac:dyDescent="0.25">
      <c r="B6061" s="26">
        <f t="shared" ca="1" si="189"/>
        <v>6045</v>
      </c>
      <c r="C6061" s="15">
        <v>6142.5820000000003</v>
      </c>
      <c r="D6061" s="15">
        <v>5759.9380000000001</v>
      </c>
      <c r="E6061" s="15">
        <v>6393.6469999999999</v>
      </c>
      <c r="F6061" s="15">
        <v>6539.4</v>
      </c>
      <c r="G6061" s="10"/>
      <c r="H6061" s="26">
        <f t="shared" ca="1" si="188"/>
        <v>6045</v>
      </c>
      <c r="I6061" s="16">
        <v>3597.4720000000002</v>
      </c>
      <c r="J6061" s="16">
        <v>3332.9839999999999</v>
      </c>
      <c r="K6061" s="16">
        <v>3391.8850000000002</v>
      </c>
      <c r="L6061" s="16">
        <v>4294.7169999999996</v>
      </c>
      <c r="M6061" s="6"/>
    </row>
    <row r="6062" spans="2:13" x14ac:dyDescent="0.25">
      <c r="B6062" s="26">
        <f t="shared" ca="1" si="189"/>
        <v>6046</v>
      </c>
      <c r="C6062" s="15">
        <v>5071.1639999999998</v>
      </c>
      <c r="D6062" s="15">
        <v>4535.6149999999998</v>
      </c>
      <c r="E6062" s="15">
        <v>4881.9110000000001</v>
      </c>
      <c r="F6062" s="15">
        <v>5698.5780000000004</v>
      </c>
      <c r="G6062" s="10"/>
      <c r="H6062" s="26">
        <f t="shared" ca="1" si="188"/>
        <v>6046</v>
      </c>
      <c r="I6062" s="16">
        <v>3596.529</v>
      </c>
      <c r="J6062" s="16">
        <v>3330.569</v>
      </c>
      <c r="K6062" s="16">
        <v>3390.9960000000001</v>
      </c>
      <c r="L6062" s="16">
        <v>4293.1229999999996</v>
      </c>
      <c r="M6062" s="6"/>
    </row>
    <row r="6063" spans="2:13" x14ac:dyDescent="0.25">
      <c r="B6063" s="26">
        <f t="shared" ca="1" si="189"/>
        <v>6047</v>
      </c>
      <c r="C6063" s="15">
        <v>4883.8209999999999</v>
      </c>
      <c r="D6063" s="15">
        <v>4485.0649999999996</v>
      </c>
      <c r="E6063" s="15">
        <v>5649.424</v>
      </c>
      <c r="F6063" s="15">
        <v>5900.1509999999998</v>
      </c>
      <c r="G6063" s="10"/>
      <c r="H6063" s="26">
        <f t="shared" ca="1" si="188"/>
        <v>6047</v>
      </c>
      <c r="I6063" s="16">
        <v>3594.9549999999999</v>
      </c>
      <c r="J6063" s="16">
        <v>3330.3069999999998</v>
      </c>
      <c r="K6063" s="16">
        <v>3390.1179999999999</v>
      </c>
      <c r="L6063" s="16">
        <v>4292.9989999999998</v>
      </c>
      <c r="M6063" s="6"/>
    </row>
    <row r="6064" spans="2:13" x14ac:dyDescent="0.25">
      <c r="B6064" s="26">
        <f t="shared" ca="1" si="189"/>
        <v>6048</v>
      </c>
      <c r="C6064" s="15">
        <v>5011.9769999999999</v>
      </c>
      <c r="D6064" s="15">
        <v>4491.6019999999999</v>
      </c>
      <c r="E6064" s="15">
        <v>4720.2969999999996</v>
      </c>
      <c r="F6064" s="15">
        <v>5722.9780000000001</v>
      </c>
      <c r="G6064" s="10"/>
      <c r="H6064" s="26">
        <f t="shared" ca="1" si="188"/>
        <v>6048</v>
      </c>
      <c r="I6064" s="16">
        <v>3594.674</v>
      </c>
      <c r="J6064" s="16">
        <v>3329.098</v>
      </c>
      <c r="K6064" s="16">
        <v>3389.4639999999999</v>
      </c>
      <c r="L6064" s="16">
        <v>4292.84</v>
      </c>
      <c r="M6064" s="6"/>
    </row>
    <row r="6065" spans="2:13" x14ac:dyDescent="0.25">
      <c r="B6065" s="26">
        <f t="shared" ca="1" si="189"/>
        <v>6049</v>
      </c>
      <c r="C6065" s="15">
        <v>4970.393</v>
      </c>
      <c r="D6065" s="15">
        <v>4713.0420000000004</v>
      </c>
      <c r="E6065" s="15">
        <v>5130.6139999999996</v>
      </c>
      <c r="F6065" s="15">
        <v>6474.7629999999999</v>
      </c>
      <c r="G6065" s="10"/>
      <c r="H6065" s="26">
        <f t="shared" ca="1" si="188"/>
        <v>6049</v>
      </c>
      <c r="I6065" s="16">
        <v>3594.0830000000001</v>
      </c>
      <c r="J6065" s="16">
        <v>3327.8809999999999</v>
      </c>
      <c r="K6065" s="16">
        <v>3388.9749999999999</v>
      </c>
      <c r="L6065" s="16">
        <v>4292.5879999999997</v>
      </c>
      <c r="M6065" s="6"/>
    </row>
    <row r="6066" spans="2:13" x14ac:dyDescent="0.25">
      <c r="B6066" s="26">
        <f t="shared" ca="1" si="189"/>
        <v>6050</v>
      </c>
      <c r="C6066" s="15">
        <v>4807.8159999999998</v>
      </c>
      <c r="D6066" s="15">
        <v>4900.2340000000004</v>
      </c>
      <c r="E6066" s="15">
        <v>5473.027</v>
      </c>
      <c r="F6066" s="15">
        <v>6991.4690000000001</v>
      </c>
      <c r="G6066" s="10"/>
      <c r="H6066" s="26">
        <f t="shared" ca="1" si="188"/>
        <v>6050</v>
      </c>
      <c r="I6066" s="16">
        <v>3593.9189999999999</v>
      </c>
      <c r="J6066" s="16">
        <v>3327.866</v>
      </c>
      <c r="K6066" s="16">
        <v>3388.1219999999998</v>
      </c>
      <c r="L6066" s="16">
        <v>4291.5280000000002</v>
      </c>
      <c r="M6066" s="6"/>
    </row>
    <row r="6067" spans="2:13" x14ac:dyDescent="0.25">
      <c r="B6067" s="26">
        <f t="shared" ca="1" si="189"/>
        <v>6051</v>
      </c>
      <c r="C6067" s="15">
        <v>4854.067</v>
      </c>
      <c r="D6067" s="15">
        <v>4808.2619999999997</v>
      </c>
      <c r="E6067" s="15">
        <v>5727.0230000000001</v>
      </c>
      <c r="F6067" s="15">
        <v>7485.4120000000003</v>
      </c>
      <c r="G6067" s="10"/>
      <c r="H6067" s="26">
        <f t="shared" ca="1" si="188"/>
        <v>6051</v>
      </c>
      <c r="I6067" s="16">
        <v>3592.962</v>
      </c>
      <c r="J6067" s="16">
        <v>3326.973</v>
      </c>
      <c r="K6067" s="16">
        <v>3387.279</v>
      </c>
      <c r="L6067" s="16">
        <v>4290.4160000000002</v>
      </c>
      <c r="M6067" s="6"/>
    </row>
    <row r="6068" spans="2:13" x14ac:dyDescent="0.25">
      <c r="B6068" s="26">
        <f t="shared" ca="1" si="189"/>
        <v>6052</v>
      </c>
      <c r="C6068" s="15">
        <v>5468.5540000000001</v>
      </c>
      <c r="D6068" s="15">
        <v>4885.2169999999996</v>
      </c>
      <c r="E6068" s="15">
        <v>6185.4650000000001</v>
      </c>
      <c r="F6068" s="15">
        <v>8087.7139999999999</v>
      </c>
      <c r="G6068" s="10"/>
      <c r="H6068" s="26">
        <f t="shared" ca="1" si="188"/>
        <v>6052</v>
      </c>
      <c r="I6068" s="16">
        <v>3592.9540000000002</v>
      </c>
      <c r="J6068" s="16">
        <v>3326.1120000000001</v>
      </c>
      <c r="K6068" s="16">
        <v>3387.0149999999999</v>
      </c>
      <c r="L6068" s="16">
        <v>4285.53</v>
      </c>
      <c r="M6068" s="6"/>
    </row>
    <row r="6069" spans="2:13" x14ac:dyDescent="0.25">
      <c r="B6069" s="26">
        <f t="shared" ca="1" si="189"/>
        <v>6053</v>
      </c>
      <c r="C6069" s="15">
        <v>5524.6480000000001</v>
      </c>
      <c r="D6069" s="15">
        <v>5082.0879999999997</v>
      </c>
      <c r="E6069" s="15">
        <v>6389.7269999999999</v>
      </c>
      <c r="F6069" s="15">
        <v>8196.6129999999994</v>
      </c>
      <c r="G6069" s="10"/>
      <c r="H6069" s="26">
        <f t="shared" ca="1" si="188"/>
        <v>6053</v>
      </c>
      <c r="I6069" s="16">
        <v>3592.654</v>
      </c>
      <c r="J6069" s="16">
        <v>3323.5810000000001</v>
      </c>
      <c r="K6069" s="16">
        <v>3383.7730000000001</v>
      </c>
      <c r="L6069" s="16">
        <v>4285.4709999999995</v>
      </c>
      <c r="M6069" s="6"/>
    </row>
    <row r="6070" spans="2:13" x14ac:dyDescent="0.25">
      <c r="B6070" s="26">
        <f t="shared" ca="1" si="189"/>
        <v>6054</v>
      </c>
      <c r="C6070" s="15">
        <v>5405.3710000000001</v>
      </c>
      <c r="D6070" s="15">
        <v>5636.6850000000004</v>
      </c>
      <c r="E6070" s="15">
        <v>6447.4470000000001</v>
      </c>
      <c r="F6070" s="15">
        <v>8253.9249999999993</v>
      </c>
      <c r="G6070" s="10"/>
      <c r="H6070" s="26">
        <f t="shared" ca="1" si="188"/>
        <v>6054</v>
      </c>
      <c r="I6070" s="16">
        <v>3591.8429999999998</v>
      </c>
      <c r="J6070" s="16">
        <v>3320.752</v>
      </c>
      <c r="K6070" s="16">
        <v>3379.471</v>
      </c>
      <c r="L6070" s="16">
        <v>4284.4279999999999</v>
      </c>
      <c r="M6070" s="6"/>
    </row>
    <row r="6071" spans="2:13" x14ac:dyDescent="0.25">
      <c r="B6071" s="26">
        <f t="shared" ca="1" si="189"/>
        <v>6055</v>
      </c>
      <c r="C6071" s="15">
        <v>4393.8100000000004</v>
      </c>
      <c r="D6071" s="15">
        <v>4298.3739999999998</v>
      </c>
      <c r="E6071" s="15">
        <v>6016.0839999999998</v>
      </c>
      <c r="F6071" s="15">
        <v>7808.95</v>
      </c>
      <c r="G6071" s="10"/>
      <c r="H6071" s="26">
        <f t="shared" ca="1" si="188"/>
        <v>6055</v>
      </c>
      <c r="I6071" s="16">
        <v>3591.819</v>
      </c>
      <c r="J6071" s="16">
        <v>3319.9650000000001</v>
      </c>
      <c r="K6071" s="16">
        <v>3376.308</v>
      </c>
      <c r="L6071" s="16">
        <v>4283.9129999999996</v>
      </c>
      <c r="M6071" s="6"/>
    </row>
    <row r="6072" spans="2:13" x14ac:dyDescent="0.25">
      <c r="B6072" s="26">
        <f t="shared" ca="1" si="189"/>
        <v>6056</v>
      </c>
      <c r="C6072" s="15">
        <v>4577.4870000000001</v>
      </c>
      <c r="D6072" s="15">
        <v>3728.5419999999999</v>
      </c>
      <c r="E6072" s="15">
        <v>4259.6419999999998</v>
      </c>
      <c r="F6072" s="15">
        <v>6344.5630000000001</v>
      </c>
      <c r="G6072" s="10"/>
      <c r="H6072" s="26">
        <f t="shared" ca="1" si="188"/>
        <v>6056</v>
      </c>
      <c r="I6072" s="16">
        <v>3591.4969999999998</v>
      </c>
      <c r="J6072" s="16">
        <v>3319.721</v>
      </c>
      <c r="K6072" s="16">
        <v>3371.15</v>
      </c>
      <c r="L6072" s="16">
        <v>4282.5140000000001</v>
      </c>
      <c r="M6072" s="6"/>
    </row>
    <row r="6073" spans="2:13" x14ac:dyDescent="0.25">
      <c r="B6073" s="26">
        <f t="shared" ca="1" si="189"/>
        <v>6057</v>
      </c>
      <c r="C6073" s="15">
        <v>1005.101</v>
      </c>
      <c r="D6073" s="15">
        <v>-98.697999999999993</v>
      </c>
      <c r="E6073" s="15">
        <v>43.832999999999998</v>
      </c>
      <c r="F6073" s="15">
        <v>2346.9349999999999</v>
      </c>
      <c r="G6073" s="10"/>
      <c r="H6073" s="26">
        <f t="shared" ca="1" si="188"/>
        <v>6057</v>
      </c>
      <c r="I6073" s="16">
        <v>3591.2849999999999</v>
      </c>
      <c r="J6073" s="16">
        <v>3318.2159999999999</v>
      </c>
      <c r="K6073" s="16">
        <v>3370.451</v>
      </c>
      <c r="L6073" s="16">
        <v>4277.692</v>
      </c>
      <c r="M6073" s="6"/>
    </row>
    <row r="6074" spans="2:13" x14ac:dyDescent="0.25">
      <c r="B6074" s="26">
        <f t="shared" ca="1" si="189"/>
        <v>6058</v>
      </c>
      <c r="C6074" s="15">
        <v>-811.96100000000001</v>
      </c>
      <c r="D6074" s="15">
        <v>-2404.3440000000001</v>
      </c>
      <c r="E6074" s="15">
        <v>-2769.3470000000002</v>
      </c>
      <c r="F6074" s="15">
        <v>-216.16900000000001</v>
      </c>
      <c r="G6074" s="10"/>
      <c r="H6074" s="26">
        <f t="shared" ca="1" si="188"/>
        <v>6058</v>
      </c>
      <c r="I6074" s="16">
        <v>3589.5549999999998</v>
      </c>
      <c r="J6074" s="16">
        <v>3317.6489999999999</v>
      </c>
      <c r="K6074" s="16">
        <v>3369.0590000000002</v>
      </c>
      <c r="L6074" s="16">
        <v>4276.1769999999997</v>
      </c>
      <c r="M6074" s="6"/>
    </row>
    <row r="6075" spans="2:13" x14ac:dyDescent="0.25">
      <c r="B6075" s="26">
        <f t="shared" ca="1" si="189"/>
        <v>6059</v>
      </c>
      <c r="C6075" s="15">
        <v>-815.57799999999997</v>
      </c>
      <c r="D6075" s="15">
        <v>-4554.116</v>
      </c>
      <c r="E6075" s="15">
        <v>-4451.3969999999999</v>
      </c>
      <c r="F6075" s="15">
        <v>-1982.0239999999999</v>
      </c>
      <c r="G6075" s="10"/>
      <c r="H6075" s="26">
        <f t="shared" ca="1" si="188"/>
        <v>6059</v>
      </c>
      <c r="I6075" s="16">
        <v>3589.4349999999999</v>
      </c>
      <c r="J6075" s="16">
        <v>3317.1990000000001</v>
      </c>
      <c r="K6075" s="16">
        <v>3368.433</v>
      </c>
      <c r="L6075" s="16">
        <v>4274.25</v>
      </c>
      <c r="M6075" s="6"/>
    </row>
    <row r="6076" spans="2:13" x14ac:dyDescent="0.25">
      <c r="B6076" s="26">
        <f t="shared" ca="1" si="189"/>
        <v>6060</v>
      </c>
      <c r="C6076" s="15">
        <v>-1219.06</v>
      </c>
      <c r="D6076" s="15">
        <v>-5328.9489999999996</v>
      </c>
      <c r="E6076" s="15">
        <v>-5539.68</v>
      </c>
      <c r="F6076" s="15">
        <v>-3105.2469999999998</v>
      </c>
      <c r="G6076" s="10"/>
      <c r="H6076" s="26">
        <f t="shared" ca="1" si="188"/>
        <v>6060</v>
      </c>
      <c r="I6076" s="16">
        <v>3587.8420000000001</v>
      </c>
      <c r="J6076" s="16">
        <v>3316.07</v>
      </c>
      <c r="K6076" s="16">
        <v>3365.0259999999998</v>
      </c>
      <c r="L6076" s="16">
        <v>4273.1970000000001</v>
      </c>
      <c r="M6076" s="6"/>
    </row>
    <row r="6077" spans="2:13" x14ac:dyDescent="0.25">
      <c r="B6077" s="26">
        <f t="shared" ca="1" si="189"/>
        <v>6061</v>
      </c>
      <c r="C6077" s="15">
        <v>-949.75099999999998</v>
      </c>
      <c r="D6077" s="15">
        <v>-3984.9079999999999</v>
      </c>
      <c r="E6077" s="15">
        <v>-4458.5540000000001</v>
      </c>
      <c r="F6077" s="15">
        <v>-2379.85</v>
      </c>
      <c r="G6077" s="10"/>
      <c r="H6077" s="26">
        <f t="shared" ca="1" si="188"/>
        <v>6061</v>
      </c>
      <c r="I6077" s="16">
        <v>3587.442</v>
      </c>
      <c r="J6077" s="16">
        <v>3315.6489999999999</v>
      </c>
      <c r="K6077" s="16">
        <v>3363.3440000000001</v>
      </c>
      <c r="L6077" s="16">
        <v>4272.1940000000004</v>
      </c>
      <c r="M6077" s="6"/>
    </row>
    <row r="6078" spans="2:13" x14ac:dyDescent="0.25">
      <c r="B6078" s="26">
        <f t="shared" ca="1" si="189"/>
        <v>6062</v>
      </c>
      <c r="C6078" s="15">
        <v>-1095.002</v>
      </c>
      <c r="D6078" s="15">
        <v>-1390.646</v>
      </c>
      <c r="E6078" s="15">
        <v>-2173.3510000000001</v>
      </c>
      <c r="F6078" s="15">
        <v>31.222999999999999</v>
      </c>
      <c r="G6078" s="10"/>
      <c r="H6078" s="26">
        <f t="shared" ca="1" si="188"/>
        <v>6062</v>
      </c>
      <c r="I6078" s="16">
        <v>3586.2959999999998</v>
      </c>
      <c r="J6078" s="16">
        <v>3315.1210000000001</v>
      </c>
      <c r="K6078" s="16">
        <v>3361.078</v>
      </c>
      <c r="L6078" s="16">
        <v>4271.8999999999996</v>
      </c>
      <c r="M6078" s="6"/>
    </row>
    <row r="6079" spans="2:13" x14ac:dyDescent="0.25">
      <c r="B6079" s="26">
        <f t="shared" ca="1" si="189"/>
        <v>6063</v>
      </c>
      <c r="C6079" s="15">
        <v>3058.4070000000002</v>
      </c>
      <c r="D6079" s="15">
        <v>2430.3240000000001</v>
      </c>
      <c r="E6079" s="15">
        <v>1085.5050000000001</v>
      </c>
      <c r="F6079" s="15">
        <v>3185.3180000000002</v>
      </c>
      <c r="G6079" s="10"/>
      <c r="H6079" s="26">
        <f t="shared" ca="1" si="188"/>
        <v>6063</v>
      </c>
      <c r="I6079" s="16">
        <v>3585.1309999999999</v>
      </c>
      <c r="J6079" s="16">
        <v>3314.8760000000002</v>
      </c>
      <c r="K6079" s="16">
        <v>3358.9119999999998</v>
      </c>
      <c r="L6079" s="16">
        <v>4268.2259999999997</v>
      </c>
      <c r="M6079" s="6"/>
    </row>
    <row r="6080" spans="2:13" x14ac:dyDescent="0.25">
      <c r="B6080" s="26">
        <f t="shared" ca="1" si="189"/>
        <v>6064</v>
      </c>
      <c r="C6080" s="15">
        <v>4709.5910000000003</v>
      </c>
      <c r="D6080" s="15">
        <v>3404.018</v>
      </c>
      <c r="E6080" s="15">
        <v>3115.7869999999998</v>
      </c>
      <c r="F6080" s="15">
        <v>4207.576</v>
      </c>
      <c r="G6080" s="10"/>
      <c r="H6080" s="26">
        <f t="shared" ca="1" si="188"/>
        <v>6064</v>
      </c>
      <c r="I6080" s="16">
        <v>3584.2260000000001</v>
      </c>
      <c r="J6080" s="16">
        <v>3311.48</v>
      </c>
      <c r="K6080" s="16">
        <v>3358.828</v>
      </c>
      <c r="L6080" s="16">
        <v>4264.1660000000002</v>
      </c>
      <c r="M6080" s="6"/>
    </row>
    <row r="6081" spans="2:13" x14ac:dyDescent="0.25">
      <c r="B6081" s="26">
        <f t="shared" ca="1" si="189"/>
        <v>6065</v>
      </c>
      <c r="C6081" s="15">
        <v>4848.4030000000002</v>
      </c>
      <c r="D6081" s="15">
        <v>3627.4609999999998</v>
      </c>
      <c r="E6081" s="15">
        <v>3849.9079999999999</v>
      </c>
      <c r="F6081" s="15">
        <v>3976.92</v>
      </c>
      <c r="G6081" s="10"/>
      <c r="H6081" s="26">
        <f t="shared" ca="1" si="188"/>
        <v>6065</v>
      </c>
      <c r="I6081" s="16">
        <v>3583.384</v>
      </c>
      <c r="J6081" s="16">
        <v>3311.098</v>
      </c>
      <c r="K6081" s="16">
        <v>3358.5839999999998</v>
      </c>
      <c r="L6081" s="16">
        <v>4262.67</v>
      </c>
      <c r="M6081" s="6"/>
    </row>
    <row r="6082" spans="2:13" x14ac:dyDescent="0.25">
      <c r="B6082" s="26">
        <f t="shared" ca="1" si="189"/>
        <v>6066</v>
      </c>
      <c r="C6082" s="15">
        <v>4682.9849999999997</v>
      </c>
      <c r="D6082" s="15">
        <v>4347.1540000000005</v>
      </c>
      <c r="E6082" s="15">
        <v>3747.895</v>
      </c>
      <c r="F6082" s="15">
        <v>3414.38</v>
      </c>
      <c r="G6082" s="10"/>
      <c r="H6082" s="26">
        <f t="shared" ca="1" si="188"/>
        <v>6066</v>
      </c>
      <c r="I6082" s="16">
        <v>3581.6379999999999</v>
      </c>
      <c r="J6082" s="16">
        <v>3310.9470000000001</v>
      </c>
      <c r="K6082" s="16">
        <v>3357.4189999999999</v>
      </c>
      <c r="L6082" s="16">
        <v>4256.1620000000003</v>
      </c>
      <c r="M6082" s="6"/>
    </row>
    <row r="6083" spans="2:13" x14ac:dyDescent="0.25">
      <c r="B6083" s="26">
        <f t="shared" ca="1" si="189"/>
        <v>6067</v>
      </c>
      <c r="C6083" s="15">
        <v>6045.9790000000003</v>
      </c>
      <c r="D6083" s="15">
        <v>5744.2079999999996</v>
      </c>
      <c r="E6083" s="15">
        <v>5214.6139999999996</v>
      </c>
      <c r="F6083" s="15">
        <v>4847.7209999999995</v>
      </c>
      <c r="G6083" s="10"/>
      <c r="H6083" s="26">
        <f t="shared" ca="1" si="188"/>
        <v>6067</v>
      </c>
      <c r="I6083" s="16">
        <v>3580.9630000000002</v>
      </c>
      <c r="J6083" s="16">
        <v>3309.3960000000002</v>
      </c>
      <c r="K6083" s="16">
        <v>3356.0630000000001</v>
      </c>
      <c r="L6083" s="16">
        <v>4250.9809999999998</v>
      </c>
      <c r="M6083" s="6"/>
    </row>
    <row r="6084" spans="2:13" x14ac:dyDescent="0.25">
      <c r="B6084" s="26">
        <f t="shared" ca="1" si="189"/>
        <v>6068</v>
      </c>
      <c r="C6084" s="15">
        <v>6589.9650000000001</v>
      </c>
      <c r="D6084" s="15">
        <v>6878.1480000000001</v>
      </c>
      <c r="E6084" s="15">
        <v>6375.1819999999998</v>
      </c>
      <c r="F6084" s="15">
        <v>5993.7120000000004</v>
      </c>
      <c r="G6084" s="10"/>
      <c r="H6084" s="26">
        <f t="shared" ca="1" si="188"/>
        <v>6068</v>
      </c>
      <c r="I6084" s="16">
        <v>3580.8649999999998</v>
      </c>
      <c r="J6084" s="16">
        <v>3308.6489999999999</v>
      </c>
      <c r="K6084" s="16">
        <v>3355.8870000000002</v>
      </c>
      <c r="L6084" s="16">
        <v>4247.866</v>
      </c>
      <c r="M6084" s="6"/>
    </row>
    <row r="6085" spans="2:13" x14ac:dyDescent="0.25">
      <c r="B6085" s="26">
        <f t="shared" ca="1" si="189"/>
        <v>6069</v>
      </c>
      <c r="C6085" s="15">
        <v>6434.8140000000003</v>
      </c>
      <c r="D6085" s="15">
        <v>5839.9960000000001</v>
      </c>
      <c r="E6085" s="15">
        <v>5282.05</v>
      </c>
      <c r="F6085" s="15">
        <v>5184.37</v>
      </c>
      <c r="G6085" s="10"/>
      <c r="H6085" s="26">
        <f t="shared" ca="1" si="188"/>
        <v>6069</v>
      </c>
      <c r="I6085" s="16">
        <v>3580.3589999999999</v>
      </c>
      <c r="J6085" s="16">
        <v>3306.2280000000001</v>
      </c>
      <c r="K6085" s="16">
        <v>3354.846</v>
      </c>
      <c r="L6085" s="16">
        <v>4246.8490000000002</v>
      </c>
      <c r="M6085" s="6"/>
    </row>
    <row r="6086" spans="2:13" x14ac:dyDescent="0.25">
      <c r="B6086" s="26">
        <f t="shared" ca="1" si="189"/>
        <v>6070</v>
      </c>
      <c r="C6086" s="15">
        <v>4555.1890000000003</v>
      </c>
      <c r="D6086" s="15">
        <v>4206.2219999999998</v>
      </c>
      <c r="E6086" s="15">
        <v>4306.6610000000001</v>
      </c>
      <c r="F6086" s="15">
        <v>4019.8789999999999</v>
      </c>
      <c r="G6086" s="10"/>
      <c r="H6086" s="26">
        <f t="shared" ca="1" si="188"/>
        <v>6070</v>
      </c>
      <c r="I6086" s="16">
        <v>3579.8440000000001</v>
      </c>
      <c r="J6086" s="16">
        <v>3304.3049999999998</v>
      </c>
      <c r="K6086" s="16">
        <v>3353.0880000000002</v>
      </c>
      <c r="L6086" s="16">
        <v>4246.1549999999997</v>
      </c>
      <c r="M6086" s="6"/>
    </row>
    <row r="6087" spans="2:13" x14ac:dyDescent="0.25">
      <c r="B6087" s="26">
        <f t="shared" ca="1" si="189"/>
        <v>6071</v>
      </c>
      <c r="C6087" s="15">
        <v>4518.1080000000002</v>
      </c>
      <c r="D6087" s="15">
        <v>4849.9219999999996</v>
      </c>
      <c r="E6087" s="15">
        <v>4836.8710000000001</v>
      </c>
      <c r="F6087" s="15">
        <v>4709.5349999999999</v>
      </c>
      <c r="G6087" s="10"/>
      <c r="H6087" s="26">
        <f t="shared" ca="1" si="188"/>
        <v>6071</v>
      </c>
      <c r="I6087" s="16">
        <v>3578.817</v>
      </c>
      <c r="J6087" s="16">
        <v>3302.7260000000001</v>
      </c>
      <c r="K6087" s="16">
        <v>3351.8069999999998</v>
      </c>
      <c r="L6087" s="16">
        <v>4242.3670000000002</v>
      </c>
      <c r="M6087" s="6"/>
    </row>
    <row r="6088" spans="2:13" x14ac:dyDescent="0.25">
      <c r="B6088" s="26">
        <f t="shared" ca="1" si="189"/>
        <v>6072</v>
      </c>
      <c r="C6088" s="15">
        <v>4412.6329999999998</v>
      </c>
      <c r="D6088" s="15">
        <v>4285.2619999999997</v>
      </c>
      <c r="E6088" s="15">
        <v>4274.16</v>
      </c>
      <c r="F6088" s="15">
        <v>4361.8649999999998</v>
      </c>
      <c r="G6088" s="10"/>
      <c r="H6088" s="26">
        <f t="shared" ca="1" si="188"/>
        <v>6072</v>
      </c>
      <c r="I6088" s="16">
        <v>3578.7649999999999</v>
      </c>
      <c r="J6088" s="16">
        <v>3298.8</v>
      </c>
      <c r="K6088" s="16">
        <v>3351.598</v>
      </c>
      <c r="L6088" s="16">
        <v>4242.1660000000002</v>
      </c>
      <c r="M6088" s="6"/>
    </row>
    <row r="6089" spans="2:13" x14ac:dyDescent="0.25">
      <c r="B6089" s="26">
        <f t="shared" ca="1" si="189"/>
        <v>6073</v>
      </c>
      <c r="C6089" s="15">
        <v>4594.3919999999998</v>
      </c>
      <c r="D6089" s="15">
        <v>4551.2420000000002</v>
      </c>
      <c r="E6089" s="15">
        <v>5118.0810000000001</v>
      </c>
      <c r="F6089" s="15">
        <v>4889.57</v>
      </c>
      <c r="G6089" s="10"/>
      <c r="H6089" s="26">
        <f t="shared" ca="1" si="188"/>
        <v>6073</v>
      </c>
      <c r="I6089" s="16">
        <v>3578.5079999999998</v>
      </c>
      <c r="J6089" s="16">
        <v>3298.6849999999999</v>
      </c>
      <c r="K6089" s="16">
        <v>3349.9560000000001</v>
      </c>
      <c r="L6089" s="16">
        <v>4240.9260000000004</v>
      </c>
      <c r="M6089" s="6"/>
    </row>
    <row r="6090" spans="2:13" x14ac:dyDescent="0.25">
      <c r="B6090" s="26">
        <f t="shared" ca="1" si="189"/>
        <v>6074</v>
      </c>
      <c r="C6090" s="15">
        <v>4680.1019999999999</v>
      </c>
      <c r="D6090" s="15">
        <v>4579.9629999999997</v>
      </c>
      <c r="E6090" s="15">
        <v>5322.9709999999995</v>
      </c>
      <c r="F6090" s="15">
        <v>6440.107</v>
      </c>
      <c r="G6090" s="10"/>
      <c r="H6090" s="26">
        <f t="shared" ca="1" si="188"/>
        <v>6074</v>
      </c>
      <c r="I6090" s="16">
        <v>3577.0830000000001</v>
      </c>
      <c r="J6090" s="16">
        <v>3296.375</v>
      </c>
      <c r="K6090" s="16">
        <v>3347.7280000000001</v>
      </c>
      <c r="L6090" s="16">
        <v>4236.8950000000004</v>
      </c>
      <c r="M6090" s="6"/>
    </row>
    <row r="6091" spans="2:13" x14ac:dyDescent="0.25">
      <c r="B6091" s="26">
        <f t="shared" ca="1" si="189"/>
        <v>6075</v>
      </c>
      <c r="C6091" s="15">
        <v>4797.8909999999996</v>
      </c>
      <c r="D6091" s="15">
        <v>4653.2749999999996</v>
      </c>
      <c r="E6091" s="15">
        <v>6139.8950000000004</v>
      </c>
      <c r="F6091" s="15">
        <v>6689.634</v>
      </c>
      <c r="G6091" s="10"/>
      <c r="H6091" s="26">
        <f t="shared" ca="1" si="188"/>
        <v>6075</v>
      </c>
      <c r="I6091" s="16">
        <v>3576.2440000000001</v>
      </c>
      <c r="J6091" s="16">
        <v>3294.7020000000002</v>
      </c>
      <c r="K6091" s="16">
        <v>3346.26</v>
      </c>
      <c r="L6091" s="16">
        <v>4235.8950000000004</v>
      </c>
      <c r="M6091" s="6"/>
    </row>
    <row r="6092" spans="2:13" x14ac:dyDescent="0.25">
      <c r="B6092" s="26">
        <f t="shared" ca="1" si="189"/>
        <v>6076</v>
      </c>
      <c r="C6092" s="15">
        <v>4698.1880000000001</v>
      </c>
      <c r="D6092" s="15">
        <v>4840.4380000000001</v>
      </c>
      <c r="E6092" s="15">
        <v>6400.2060000000001</v>
      </c>
      <c r="F6092" s="15">
        <v>6320.857</v>
      </c>
      <c r="G6092" s="10"/>
      <c r="H6092" s="26">
        <f t="shared" ca="1" si="188"/>
        <v>6076</v>
      </c>
      <c r="I6092" s="16">
        <v>3576.1030000000001</v>
      </c>
      <c r="J6092" s="16">
        <v>3293.2559999999999</v>
      </c>
      <c r="K6092" s="16">
        <v>3343.913</v>
      </c>
      <c r="L6092" s="16">
        <v>4235.076</v>
      </c>
      <c r="M6092" s="6"/>
    </row>
    <row r="6093" spans="2:13" x14ac:dyDescent="0.25">
      <c r="B6093" s="26">
        <f t="shared" ca="1" si="189"/>
        <v>6077</v>
      </c>
      <c r="C6093" s="15">
        <v>4972.8999999999996</v>
      </c>
      <c r="D6093" s="15">
        <v>4904.875</v>
      </c>
      <c r="E6093" s="15">
        <v>6479.2820000000002</v>
      </c>
      <c r="F6093" s="15">
        <v>6798.5129999999999</v>
      </c>
      <c r="G6093" s="10"/>
      <c r="H6093" s="26">
        <f t="shared" ca="1" si="188"/>
        <v>6077</v>
      </c>
      <c r="I6093" s="16">
        <v>3573.1080000000002</v>
      </c>
      <c r="J6093" s="16">
        <v>3292.422</v>
      </c>
      <c r="K6093" s="16">
        <v>3342.2660000000001</v>
      </c>
      <c r="L6093" s="16">
        <v>4234.6779999999999</v>
      </c>
      <c r="M6093" s="6"/>
    </row>
    <row r="6094" spans="2:13" x14ac:dyDescent="0.25">
      <c r="B6094" s="26">
        <f t="shared" ca="1" si="189"/>
        <v>6078</v>
      </c>
      <c r="C6094" s="15">
        <v>5476.9769999999999</v>
      </c>
      <c r="D6094" s="15">
        <v>6068.9639999999999</v>
      </c>
      <c r="E6094" s="15">
        <v>5414.6670000000004</v>
      </c>
      <c r="F6094" s="15">
        <v>5848.3419999999996</v>
      </c>
      <c r="G6094" s="10"/>
      <c r="H6094" s="26">
        <f t="shared" ca="1" si="188"/>
        <v>6078</v>
      </c>
      <c r="I6094" s="16">
        <v>3571.3310000000001</v>
      </c>
      <c r="J6094" s="16">
        <v>3291.6060000000002</v>
      </c>
      <c r="K6094" s="16">
        <v>3339.7739999999999</v>
      </c>
      <c r="L6094" s="16">
        <v>4234.4160000000002</v>
      </c>
      <c r="M6094" s="6"/>
    </row>
    <row r="6095" spans="2:13" x14ac:dyDescent="0.25">
      <c r="B6095" s="26">
        <f t="shared" ca="1" si="189"/>
        <v>6079</v>
      </c>
      <c r="C6095" s="15">
        <v>4515.8599999999997</v>
      </c>
      <c r="D6095" s="15">
        <v>4518.4219999999996</v>
      </c>
      <c r="E6095" s="15">
        <v>2998.5810000000001</v>
      </c>
      <c r="F6095" s="15">
        <v>3697.7049999999999</v>
      </c>
      <c r="G6095" s="10"/>
      <c r="H6095" s="26">
        <f t="shared" ca="1" si="188"/>
        <v>6079</v>
      </c>
      <c r="I6095" s="16">
        <v>3571.2220000000002</v>
      </c>
      <c r="J6095" s="16">
        <v>3291.346</v>
      </c>
      <c r="K6095" s="16">
        <v>3339.5459999999998</v>
      </c>
      <c r="L6095" s="16">
        <v>4233.8630000000003</v>
      </c>
      <c r="M6095" s="6"/>
    </row>
    <row r="6096" spans="2:13" x14ac:dyDescent="0.25">
      <c r="B6096" s="26">
        <f t="shared" ca="1" si="189"/>
        <v>6080</v>
      </c>
      <c r="C6096" s="15">
        <v>3746.5720000000001</v>
      </c>
      <c r="D6096" s="15">
        <v>2806.67</v>
      </c>
      <c r="E6096" s="15">
        <v>2600.7109999999998</v>
      </c>
      <c r="F6096" s="15">
        <v>4446.9049999999997</v>
      </c>
      <c r="G6096" s="10"/>
      <c r="H6096" s="26">
        <f t="shared" ca="1" si="188"/>
        <v>6080</v>
      </c>
      <c r="I6096" s="16">
        <v>3570.8049999999998</v>
      </c>
      <c r="J6096" s="16">
        <v>3290.585</v>
      </c>
      <c r="K6096" s="16">
        <v>3337.748</v>
      </c>
      <c r="L6096" s="16">
        <v>4233.473</v>
      </c>
      <c r="M6096" s="6"/>
    </row>
    <row r="6097" spans="2:13" x14ac:dyDescent="0.25">
      <c r="B6097" s="26">
        <f t="shared" ca="1" si="189"/>
        <v>6081</v>
      </c>
      <c r="C6097" s="15">
        <v>1104.8399999999999</v>
      </c>
      <c r="D6097" s="15">
        <v>-240.62</v>
      </c>
      <c r="E6097" s="15">
        <v>-1234.9929999999999</v>
      </c>
      <c r="F6097" s="15">
        <v>882.64300000000003</v>
      </c>
      <c r="G6097" s="10"/>
      <c r="H6097" s="26">
        <f t="shared" ref="H6097:H6160" ca="1" si="190">B6097</f>
        <v>6081</v>
      </c>
      <c r="I6097" s="16">
        <v>3570.0129999999999</v>
      </c>
      <c r="J6097" s="16">
        <v>3288.86</v>
      </c>
      <c r="K6097" s="16">
        <v>3335.4630000000002</v>
      </c>
      <c r="L6097" s="16">
        <v>4229.5219999999999</v>
      </c>
      <c r="M6097" s="6"/>
    </row>
    <row r="6098" spans="2:13" x14ac:dyDescent="0.25">
      <c r="B6098" s="26">
        <f t="shared" ref="B6098:B6161" ca="1" si="191">B6097+1</f>
        <v>6082</v>
      </c>
      <c r="C6098" s="15">
        <v>-1540.9780000000001</v>
      </c>
      <c r="D6098" s="15">
        <v>-2435.0210000000002</v>
      </c>
      <c r="E6098" s="15">
        <v>-3721.509</v>
      </c>
      <c r="F6098" s="15">
        <v>-1282.3520000000001</v>
      </c>
      <c r="G6098" s="10"/>
      <c r="H6098" s="26">
        <f t="shared" ca="1" si="190"/>
        <v>6082</v>
      </c>
      <c r="I6098" s="16">
        <v>3568.172</v>
      </c>
      <c r="J6098" s="16">
        <v>3288.6889999999999</v>
      </c>
      <c r="K6098" s="16">
        <v>3330.2150000000001</v>
      </c>
      <c r="L6098" s="16">
        <v>4226.7129999999997</v>
      </c>
      <c r="M6098" s="6"/>
    </row>
    <row r="6099" spans="2:13" x14ac:dyDescent="0.25">
      <c r="B6099" s="26">
        <f t="shared" ca="1" si="191"/>
        <v>6083</v>
      </c>
      <c r="C6099" s="15">
        <v>-1913.22</v>
      </c>
      <c r="D6099" s="15">
        <v>-3247.752</v>
      </c>
      <c r="E6099" s="15">
        <v>-4490.7309999999998</v>
      </c>
      <c r="F6099" s="15">
        <v>-2589.2240000000002</v>
      </c>
      <c r="G6099" s="10"/>
      <c r="H6099" s="26">
        <f t="shared" ca="1" si="190"/>
        <v>6083</v>
      </c>
      <c r="I6099" s="16">
        <v>3566.4360000000001</v>
      </c>
      <c r="J6099" s="16">
        <v>3287.72</v>
      </c>
      <c r="K6099" s="16">
        <v>3328.366</v>
      </c>
      <c r="L6099" s="16">
        <v>4226.6360000000004</v>
      </c>
      <c r="M6099" s="6"/>
    </row>
    <row r="6100" spans="2:13" x14ac:dyDescent="0.25">
      <c r="B6100" s="26">
        <f t="shared" ca="1" si="191"/>
        <v>6084</v>
      </c>
      <c r="C6100" s="15">
        <v>-1990.915</v>
      </c>
      <c r="D6100" s="15">
        <v>-4332.4059999999999</v>
      </c>
      <c r="E6100" s="15">
        <v>-5932.5020000000004</v>
      </c>
      <c r="F6100" s="15">
        <v>-3752.5929999999998</v>
      </c>
      <c r="G6100" s="10"/>
      <c r="H6100" s="26">
        <f t="shared" ca="1" si="190"/>
        <v>6084</v>
      </c>
      <c r="I6100" s="16">
        <v>3566.1579999999999</v>
      </c>
      <c r="J6100" s="16">
        <v>3287.1469999999999</v>
      </c>
      <c r="K6100" s="16">
        <v>3327.8330000000001</v>
      </c>
      <c r="L6100" s="16">
        <v>4223.7569999999996</v>
      </c>
      <c r="M6100" s="6"/>
    </row>
    <row r="6101" spans="2:13" x14ac:dyDescent="0.25">
      <c r="B6101" s="26">
        <f t="shared" ca="1" si="191"/>
        <v>6085</v>
      </c>
      <c r="C6101" s="15">
        <v>-1981.16</v>
      </c>
      <c r="D6101" s="15">
        <v>-3055.8180000000002</v>
      </c>
      <c r="E6101" s="15">
        <v>-5244.3969999999999</v>
      </c>
      <c r="F6101" s="15">
        <v>-3111.1570000000002</v>
      </c>
      <c r="G6101" s="10"/>
      <c r="H6101" s="26">
        <f t="shared" ca="1" si="190"/>
        <v>6085</v>
      </c>
      <c r="I6101" s="16">
        <v>3565.6370000000002</v>
      </c>
      <c r="J6101" s="16">
        <v>3287.1350000000002</v>
      </c>
      <c r="K6101" s="16">
        <v>3327.268</v>
      </c>
      <c r="L6101" s="16">
        <v>4223.3059999999996</v>
      </c>
      <c r="M6101" s="6"/>
    </row>
    <row r="6102" spans="2:13" x14ac:dyDescent="0.25">
      <c r="B6102" s="26">
        <f t="shared" ca="1" si="191"/>
        <v>6086</v>
      </c>
      <c r="C6102" s="15">
        <v>-690.36199999999997</v>
      </c>
      <c r="D6102" s="15">
        <v>-1057.1089999999999</v>
      </c>
      <c r="E6102" s="15">
        <v>-3963.027</v>
      </c>
      <c r="F6102" s="15">
        <v>-1963.924</v>
      </c>
      <c r="G6102" s="10"/>
      <c r="H6102" s="26">
        <f t="shared" ca="1" si="190"/>
        <v>6086</v>
      </c>
      <c r="I6102" s="16">
        <v>3562.3989999999999</v>
      </c>
      <c r="J6102" s="16">
        <v>3283.902</v>
      </c>
      <c r="K6102" s="16">
        <v>3317.1</v>
      </c>
      <c r="L6102" s="16">
        <v>4222.5039999999999</v>
      </c>
      <c r="M6102" s="6"/>
    </row>
    <row r="6103" spans="2:13" x14ac:dyDescent="0.25">
      <c r="B6103" s="26">
        <f t="shared" ca="1" si="191"/>
        <v>6087</v>
      </c>
      <c r="C6103" s="15">
        <v>2725.0610000000001</v>
      </c>
      <c r="D6103" s="15">
        <v>2639.096</v>
      </c>
      <c r="E6103" s="15">
        <v>-865.61400000000003</v>
      </c>
      <c r="F6103" s="15">
        <v>1284.78</v>
      </c>
      <c r="G6103" s="10"/>
      <c r="H6103" s="26">
        <f t="shared" ca="1" si="190"/>
        <v>6087</v>
      </c>
      <c r="I6103" s="16">
        <v>3559.902</v>
      </c>
      <c r="J6103" s="16">
        <v>3283.6709999999998</v>
      </c>
      <c r="K6103" s="16">
        <v>3313.8710000000001</v>
      </c>
      <c r="L6103" s="16">
        <v>4220.4279999999999</v>
      </c>
      <c r="M6103" s="6"/>
    </row>
    <row r="6104" spans="2:13" x14ac:dyDescent="0.25">
      <c r="B6104" s="26">
        <f t="shared" ca="1" si="191"/>
        <v>6088</v>
      </c>
      <c r="C6104" s="15">
        <v>3252.0569999999998</v>
      </c>
      <c r="D6104" s="15">
        <v>2731.8180000000002</v>
      </c>
      <c r="E6104" s="15">
        <v>2117.5970000000002</v>
      </c>
      <c r="F6104" s="15">
        <v>1970.981</v>
      </c>
      <c r="G6104" s="10"/>
      <c r="H6104" s="26">
        <f t="shared" ca="1" si="190"/>
        <v>6088</v>
      </c>
      <c r="I6104" s="16">
        <v>3558.5390000000002</v>
      </c>
      <c r="J6104" s="16">
        <v>3283.27</v>
      </c>
      <c r="K6104" s="16">
        <v>3311.2530000000002</v>
      </c>
      <c r="L6104" s="16">
        <v>4219.7049999999999</v>
      </c>
      <c r="M6104" s="6"/>
    </row>
    <row r="6105" spans="2:13" x14ac:dyDescent="0.25">
      <c r="B6105" s="26">
        <f t="shared" ca="1" si="191"/>
        <v>6089</v>
      </c>
      <c r="C6105" s="15">
        <v>4379.1040000000003</v>
      </c>
      <c r="D6105" s="15">
        <v>4452.3789999999999</v>
      </c>
      <c r="E6105" s="15">
        <v>3437.5230000000001</v>
      </c>
      <c r="F6105" s="15">
        <v>3513.1019999999999</v>
      </c>
      <c r="G6105" s="10"/>
      <c r="H6105" s="26">
        <f t="shared" ca="1" si="190"/>
        <v>6089</v>
      </c>
      <c r="I6105" s="16">
        <v>3557.7950000000001</v>
      </c>
      <c r="J6105" s="16">
        <v>3282.616</v>
      </c>
      <c r="K6105" s="16">
        <v>3310.386</v>
      </c>
      <c r="L6105" s="16">
        <v>4218.7060000000001</v>
      </c>
      <c r="M6105" s="6"/>
    </row>
    <row r="6106" spans="2:13" x14ac:dyDescent="0.25">
      <c r="B6106" s="26">
        <f t="shared" ca="1" si="191"/>
        <v>6090</v>
      </c>
      <c r="C6106" s="15">
        <v>4632.7849999999999</v>
      </c>
      <c r="D6106" s="15">
        <v>4480.0309999999999</v>
      </c>
      <c r="E6106" s="15">
        <v>4984.8379999999997</v>
      </c>
      <c r="F6106" s="15">
        <v>5272.527</v>
      </c>
      <c r="G6106" s="10"/>
      <c r="H6106" s="26">
        <f t="shared" ca="1" si="190"/>
        <v>6090</v>
      </c>
      <c r="I6106" s="16">
        <v>3557.0549999999998</v>
      </c>
      <c r="J6106" s="16">
        <v>3281.0990000000002</v>
      </c>
      <c r="K6106" s="16">
        <v>3308.5140000000001</v>
      </c>
      <c r="L6106" s="16">
        <v>4215.9350000000004</v>
      </c>
      <c r="M6106" s="6"/>
    </row>
    <row r="6107" spans="2:13" x14ac:dyDescent="0.25">
      <c r="B6107" s="26">
        <f t="shared" ca="1" si="191"/>
        <v>6091</v>
      </c>
      <c r="C6107" s="15">
        <v>5690.6130000000003</v>
      </c>
      <c r="D6107" s="15">
        <v>5479.9229999999998</v>
      </c>
      <c r="E6107" s="15">
        <v>5796.1540000000005</v>
      </c>
      <c r="F6107" s="15">
        <v>5836.5029999999997</v>
      </c>
      <c r="G6107" s="10"/>
      <c r="H6107" s="26">
        <f t="shared" ca="1" si="190"/>
        <v>6091</v>
      </c>
      <c r="I6107" s="16">
        <v>3556.2640000000001</v>
      </c>
      <c r="J6107" s="16">
        <v>3281.0129999999999</v>
      </c>
      <c r="K6107" s="16">
        <v>3307.5329999999999</v>
      </c>
      <c r="L6107" s="16">
        <v>4214.3900000000003</v>
      </c>
      <c r="M6107" s="6"/>
    </row>
    <row r="6108" spans="2:13" x14ac:dyDescent="0.25">
      <c r="B6108" s="26">
        <f t="shared" ca="1" si="191"/>
        <v>6092</v>
      </c>
      <c r="C6108" s="15">
        <v>7001.1239999999998</v>
      </c>
      <c r="D6108" s="15">
        <v>6935.4949999999999</v>
      </c>
      <c r="E6108" s="15">
        <v>7286.8590000000004</v>
      </c>
      <c r="F6108" s="15">
        <v>7343.4629999999997</v>
      </c>
      <c r="G6108" s="10"/>
      <c r="H6108" s="26">
        <f t="shared" ca="1" si="190"/>
        <v>6092</v>
      </c>
      <c r="I6108" s="16">
        <v>3554.5459999999998</v>
      </c>
      <c r="J6108" s="16">
        <v>3278.7130000000002</v>
      </c>
      <c r="K6108" s="16">
        <v>3306.741</v>
      </c>
      <c r="L6108" s="16">
        <v>4211.79</v>
      </c>
      <c r="M6108" s="6"/>
    </row>
    <row r="6109" spans="2:13" x14ac:dyDescent="0.25">
      <c r="B6109" s="26">
        <f t="shared" ca="1" si="191"/>
        <v>6093</v>
      </c>
      <c r="C6109" s="15">
        <v>6515.5829999999996</v>
      </c>
      <c r="D6109" s="15">
        <v>6002.8890000000001</v>
      </c>
      <c r="E6109" s="15">
        <v>6403.3609999999999</v>
      </c>
      <c r="F6109" s="15">
        <v>6082.43</v>
      </c>
      <c r="G6109" s="10"/>
      <c r="H6109" s="26">
        <f t="shared" ca="1" si="190"/>
        <v>6093</v>
      </c>
      <c r="I6109" s="16">
        <v>3553.1790000000001</v>
      </c>
      <c r="J6109" s="16">
        <v>3278.3629999999998</v>
      </c>
      <c r="K6109" s="16">
        <v>3306.5309999999999</v>
      </c>
      <c r="L6109" s="16">
        <v>4209.451</v>
      </c>
      <c r="M6109" s="6"/>
    </row>
    <row r="6110" spans="2:13" x14ac:dyDescent="0.25">
      <c r="B6110" s="26">
        <f t="shared" ca="1" si="191"/>
        <v>6094</v>
      </c>
      <c r="C6110" s="15">
        <v>5522.4489999999996</v>
      </c>
      <c r="D6110" s="15">
        <v>5110.4669999999996</v>
      </c>
      <c r="E6110" s="15">
        <v>5740.0349999999999</v>
      </c>
      <c r="F6110" s="15">
        <v>6011.7240000000002</v>
      </c>
      <c r="G6110" s="10"/>
      <c r="H6110" s="26">
        <f t="shared" ca="1" si="190"/>
        <v>6094</v>
      </c>
      <c r="I6110" s="16">
        <v>3552.85</v>
      </c>
      <c r="J6110" s="16">
        <v>3277.8690000000001</v>
      </c>
      <c r="K6110" s="16">
        <v>3302.4319999999998</v>
      </c>
      <c r="L6110" s="16">
        <v>4209.1610000000001</v>
      </c>
      <c r="M6110" s="6"/>
    </row>
    <row r="6111" spans="2:13" x14ac:dyDescent="0.25">
      <c r="B6111" s="26">
        <f t="shared" ca="1" si="191"/>
        <v>6095</v>
      </c>
      <c r="C6111" s="15">
        <v>5106.1170000000002</v>
      </c>
      <c r="D6111" s="15">
        <v>4756.0200000000004</v>
      </c>
      <c r="E6111" s="15">
        <v>5580.8</v>
      </c>
      <c r="F6111" s="15">
        <v>5605.9930000000004</v>
      </c>
      <c r="G6111" s="10"/>
      <c r="H6111" s="26">
        <f t="shared" ca="1" si="190"/>
        <v>6095</v>
      </c>
      <c r="I6111" s="16">
        <v>3550.9630000000002</v>
      </c>
      <c r="J6111" s="16">
        <v>3277.768</v>
      </c>
      <c r="K6111" s="16">
        <v>3300.4050000000002</v>
      </c>
      <c r="L6111" s="16">
        <v>4209.0129999999999</v>
      </c>
      <c r="M6111" s="6"/>
    </row>
    <row r="6112" spans="2:13" x14ac:dyDescent="0.25">
      <c r="B6112" s="26">
        <f t="shared" ca="1" si="191"/>
        <v>6096</v>
      </c>
      <c r="C6112" s="15">
        <v>4228.0429999999997</v>
      </c>
      <c r="D6112" s="15">
        <v>4042.8960000000002</v>
      </c>
      <c r="E6112" s="15">
        <v>4075.2</v>
      </c>
      <c r="F6112" s="15">
        <v>5371.6769999999997</v>
      </c>
      <c r="G6112" s="10"/>
      <c r="H6112" s="26">
        <f t="shared" ca="1" si="190"/>
        <v>6096</v>
      </c>
      <c r="I6112" s="16">
        <v>3550.7280000000001</v>
      </c>
      <c r="J6112" s="16">
        <v>3277.6950000000002</v>
      </c>
      <c r="K6112" s="16">
        <v>3296.096</v>
      </c>
      <c r="L6112" s="16">
        <v>4207.576</v>
      </c>
      <c r="M6112" s="6"/>
    </row>
    <row r="6113" spans="2:13" x14ac:dyDescent="0.25">
      <c r="B6113" s="26">
        <f t="shared" ca="1" si="191"/>
        <v>6097</v>
      </c>
      <c r="C6113" s="15">
        <v>4086.4580000000001</v>
      </c>
      <c r="D6113" s="15">
        <v>4057.9609999999998</v>
      </c>
      <c r="E6113" s="15">
        <v>5182.2190000000001</v>
      </c>
      <c r="F6113" s="15">
        <v>5610.7669999999998</v>
      </c>
      <c r="G6113" s="10"/>
      <c r="H6113" s="26">
        <f t="shared" ca="1" si="190"/>
        <v>6097</v>
      </c>
      <c r="I6113" s="16">
        <v>3550.6019999999999</v>
      </c>
      <c r="J6113" s="16">
        <v>3277.087</v>
      </c>
      <c r="K6113" s="16">
        <v>3292.5210000000002</v>
      </c>
      <c r="L6113" s="16">
        <v>4206.3900000000003</v>
      </c>
      <c r="M6113" s="6"/>
    </row>
    <row r="6114" spans="2:13" x14ac:dyDescent="0.25">
      <c r="B6114" s="26">
        <f t="shared" ca="1" si="191"/>
        <v>6098</v>
      </c>
      <c r="C6114" s="15">
        <v>4673.4409999999998</v>
      </c>
      <c r="D6114" s="15">
        <v>4182.7479999999996</v>
      </c>
      <c r="E6114" s="15">
        <v>5394.4040000000005</v>
      </c>
      <c r="F6114" s="15">
        <v>6204.299</v>
      </c>
      <c r="G6114" s="10"/>
      <c r="H6114" s="26">
        <f t="shared" ca="1" si="190"/>
        <v>6098</v>
      </c>
      <c r="I6114" s="16">
        <v>3549.848</v>
      </c>
      <c r="J6114" s="16">
        <v>3276.0830000000001</v>
      </c>
      <c r="K6114" s="16">
        <v>3292.43</v>
      </c>
      <c r="L6114" s="16">
        <v>4204.8</v>
      </c>
      <c r="M6114" s="6"/>
    </row>
    <row r="6115" spans="2:13" x14ac:dyDescent="0.25">
      <c r="B6115" s="26">
        <f t="shared" ca="1" si="191"/>
        <v>6099</v>
      </c>
      <c r="C6115" s="15">
        <v>4447.643</v>
      </c>
      <c r="D6115" s="15">
        <v>4415.6099999999997</v>
      </c>
      <c r="E6115" s="15">
        <v>5102.1769999999997</v>
      </c>
      <c r="F6115" s="15">
        <v>6181.4759999999997</v>
      </c>
      <c r="G6115" s="10"/>
      <c r="H6115" s="26">
        <f t="shared" ca="1" si="190"/>
        <v>6099</v>
      </c>
      <c r="I6115" s="16">
        <v>3549.3539999999998</v>
      </c>
      <c r="J6115" s="16">
        <v>3275.8040000000001</v>
      </c>
      <c r="K6115" s="16">
        <v>3291.6170000000002</v>
      </c>
      <c r="L6115" s="16">
        <v>4203.4579999999996</v>
      </c>
      <c r="M6115" s="6"/>
    </row>
    <row r="6116" spans="2:13" x14ac:dyDescent="0.25">
      <c r="B6116" s="26">
        <f t="shared" ca="1" si="191"/>
        <v>6100</v>
      </c>
      <c r="C6116" s="15">
        <v>4924.6530000000002</v>
      </c>
      <c r="D6116" s="15">
        <v>4556.3239999999996</v>
      </c>
      <c r="E6116" s="15">
        <v>5595.0860000000002</v>
      </c>
      <c r="F6116" s="15">
        <v>6778.5870000000004</v>
      </c>
      <c r="G6116" s="10"/>
      <c r="H6116" s="26">
        <f t="shared" ca="1" si="190"/>
        <v>6100</v>
      </c>
      <c r="I6116" s="16">
        <v>3549.16</v>
      </c>
      <c r="J6116" s="16">
        <v>3275.6460000000002</v>
      </c>
      <c r="K6116" s="16">
        <v>3290.9169999999999</v>
      </c>
      <c r="L6116" s="16">
        <v>4202.9880000000003</v>
      </c>
      <c r="M6116" s="6"/>
    </row>
    <row r="6117" spans="2:13" x14ac:dyDescent="0.25">
      <c r="B6117" s="26">
        <f t="shared" ca="1" si="191"/>
        <v>6101</v>
      </c>
      <c r="C6117" s="15">
        <v>4881.8239999999996</v>
      </c>
      <c r="D6117" s="15">
        <v>4647.96</v>
      </c>
      <c r="E6117" s="15">
        <v>5796.308</v>
      </c>
      <c r="F6117" s="15">
        <v>6721.1610000000001</v>
      </c>
      <c r="G6117" s="10"/>
      <c r="H6117" s="26">
        <f t="shared" ca="1" si="190"/>
        <v>6101</v>
      </c>
      <c r="I6117" s="16">
        <v>3548.5990000000002</v>
      </c>
      <c r="J6117" s="16">
        <v>3274.759</v>
      </c>
      <c r="K6117" s="16">
        <v>3283.105</v>
      </c>
      <c r="L6117" s="16">
        <v>4202.3860000000004</v>
      </c>
      <c r="M6117" s="6"/>
    </row>
    <row r="6118" spans="2:13" x14ac:dyDescent="0.25">
      <c r="B6118" s="26">
        <f t="shared" ca="1" si="191"/>
        <v>6102</v>
      </c>
      <c r="C6118" s="15">
        <v>5266.9189999999999</v>
      </c>
      <c r="D6118" s="15">
        <v>5212.4979999999996</v>
      </c>
      <c r="E6118" s="15">
        <v>6007.1480000000001</v>
      </c>
      <c r="F6118" s="15">
        <v>7331.9889999999996</v>
      </c>
      <c r="G6118" s="10"/>
      <c r="H6118" s="26">
        <f t="shared" ca="1" si="190"/>
        <v>6102</v>
      </c>
      <c r="I6118" s="16">
        <v>3548.096</v>
      </c>
      <c r="J6118" s="16">
        <v>3274.1970000000001</v>
      </c>
      <c r="K6118" s="16">
        <v>3280.5970000000002</v>
      </c>
      <c r="L6118" s="16">
        <v>4201.2879999999996</v>
      </c>
      <c r="M6118" s="6"/>
    </row>
    <row r="6119" spans="2:13" x14ac:dyDescent="0.25">
      <c r="B6119" s="26">
        <f t="shared" ca="1" si="191"/>
        <v>6103</v>
      </c>
      <c r="C6119" s="15">
        <v>4091.7460000000001</v>
      </c>
      <c r="D6119" s="15">
        <v>4086.4870000000001</v>
      </c>
      <c r="E6119" s="15">
        <v>4987.8739999999998</v>
      </c>
      <c r="F6119" s="15">
        <v>6182.7839999999997</v>
      </c>
      <c r="G6119" s="10"/>
      <c r="H6119" s="26">
        <f t="shared" ca="1" si="190"/>
        <v>6103</v>
      </c>
      <c r="I6119" s="16">
        <v>3544.9989999999998</v>
      </c>
      <c r="J6119" s="16">
        <v>3272.8780000000002</v>
      </c>
      <c r="K6119" s="16">
        <v>3276.9690000000001</v>
      </c>
      <c r="L6119" s="16">
        <v>4198.4570000000003</v>
      </c>
      <c r="M6119" s="6"/>
    </row>
    <row r="6120" spans="2:13" x14ac:dyDescent="0.25">
      <c r="B6120" s="26">
        <f t="shared" ca="1" si="191"/>
        <v>6104</v>
      </c>
      <c r="C6120" s="15">
        <v>4287.3829999999998</v>
      </c>
      <c r="D6120" s="15">
        <v>4354.9579999999996</v>
      </c>
      <c r="E6120" s="15">
        <v>4061.4360000000001</v>
      </c>
      <c r="F6120" s="15">
        <v>6221.8019999999997</v>
      </c>
      <c r="G6120" s="10"/>
      <c r="H6120" s="26">
        <f t="shared" ca="1" si="190"/>
        <v>6104</v>
      </c>
      <c r="I6120" s="16">
        <v>3543.0949999999998</v>
      </c>
      <c r="J6120" s="16">
        <v>3268.3290000000002</v>
      </c>
      <c r="K6120" s="16">
        <v>3273.538</v>
      </c>
      <c r="L6120" s="16">
        <v>4198.4539999999997</v>
      </c>
      <c r="M6120" s="6"/>
    </row>
    <row r="6121" spans="2:13" x14ac:dyDescent="0.25">
      <c r="B6121" s="26">
        <f t="shared" ca="1" si="191"/>
        <v>6105</v>
      </c>
      <c r="C6121" s="15">
        <v>3456.21</v>
      </c>
      <c r="D6121" s="15">
        <v>1978.932</v>
      </c>
      <c r="E6121" s="15">
        <v>797.11099999999999</v>
      </c>
      <c r="F6121" s="15">
        <v>3141.5819999999999</v>
      </c>
      <c r="G6121" s="10"/>
      <c r="H6121" s="26">
        <f t="shared" ca="1" si="190"/>
        <v>6105</v>
      </c>
      <c r="I6121" s="16">
        <v>3543</v>
      </c>
      <c r="J6121" s="16">
        <v>3267.5239999999999</v>
      </c>
      <c r="K6121" s="16">
        <v>3273.3780000000002</v>
      </c>
      <c r="L6121" s="16">
        <v>4194.4409999999998</v>
      </c>
      <c r="M6121" s="6"/>
    </row>
    <row r="6122" spans="2:13" x14ac:dyDescent="0.25">
      <c r="B6122" s="26">
        <f t="shared" ca="1" si="191"/>
        <v>6106</v>
      </c>
      <c r="C6122" s="15">
        <v>1185.902</v>
      </c>
      <c r="D6122" s="15">
        <v>-10.287000000000001</v>
      </c>
      <c r="E6122" s="15">
        <v>-1498.152</v>
      </c>
      <c r="F6122" s="15">
        <v>784.34199999999998</v>
      </c>
      <c r="G6122" s="10"/>
      <c r="H6122" s="26">
        <f t="shared" ca="1" si="190"/>
        <v>6106</v>
      </c>
      <c r="I6122" s="16">
        <v>3542.826</v>
      </c>
      <c r="J6122" s="16">
        <v>3266.444</v>
      </c>
      <c r="K6122" s="16">
        <v>3273.3620000000001</v>
      </c>
      <c r="L6122" s="16">
        <v>4194.2160000000003</v>
      </c>
      <c r="M6122" s="6"/>
    </row>
    <row r="6123" spans="2:13" x14ac:dyDescent="0.25">
      <c r="B6123" s="26">
        <f t="shared" ca="1" si="191"/>
        <v>6107</v>
      </c>
      <c r="C6123" s="15">
        <v>-807.55</v>
      </c>
      <c r="D6123" s="15">
        <v>-2414.9720000000002</v>
      </c>
      <c r="E6123" s="15">
        <v>-3741.7240000000002</v>
      </c>
      <c r="F6123" s="15">
        <v>-1241.9639999999999</v>
      </c>
      <c r="G6123" s="10"/>
      <c r="H6123" s="26">
        <f t="shared" ca="1" si="190"/>
        <v>6107</v>
      </c>
      <c r="I6123" s="16">
        <v>3542.279</v>
      </c>
      <c r="J6123" s="16">
        <v>3265.998</v>
      </c>
      <c r="K6123" s="16">
        <v>3272.77</v>
      </c>
      <c r="L6123" s="16">
        <v>4193.4250000000002</v>
      </c>
      <c r="M6123" s="6"/>
    </row>
    <row r="6124" spans="2:13" x14ac:dyDescent="0.25">
      <c r="B6124" s="26">
        <f t="shared" ca="1" si="191"/>
        <v>6108</v>
      </c>
      <c r="C6124" s="15">
        <v>-1319.473</v>
      </c>
      <c r="D6124" s="15">
        <v>-3201.348</v>
      </c>
      <c r="E6124" s="15">
        <v>-4856.5910000000003</v>
      </c>
      <c r="F6124" s="15">
        <v>-2416.8119999999999</v>
      </c>
      <c r="G6124" s="10"/>
      <c r="H6124" s="26">
        <f t="shared" ca="1" si="190"/>
        <v>6108</v>
      </c>
      <c r="I6124" s="16">
        <v>3541.6750000000002</v>
      </c>
      <c r="J6124" s="16">
        <v>3265.7069999999999</v>
      </c>
      <c r="K6124" s="16">
        <v>3272.6</v>
      </c>
      <c r="L6124" s="16">
        <v>4190.8890000000001</v>
      </c>
      <c r="M6124" s="6"/>
    </row>
    <row r="6125" spans="2:13" x14ac:dyDescent="0.25">
      <c r="B6125" s="26">
        <f t="shared" ca="1" si="191"/>
        <v>6109</v>
      </c>
      <c r="C6125" s="15">
        <v>-1159.4639999999999</v>
      </c>
      <c r="D6125" s="15">
        <v>-1823.5830000000001</v>
      </c>
      <c r="E6125" s="15">
        <v>-4119.04</v>
      </c>
      <c r="F6125" s="15">
        <v>-1797.8589999999999</v>
      </c>
      <c r="G6125" s="10"/>
      <c r="H6125" s="26">
        <f t="shared" ca="1" si="190"/>
        <v>6109</v>
      </c>
      <c r="I6125" s="16">
        <v>3541.3829999999998</v>
      </c>
      <c r="J6125" s="16">
        <v>3263.511</v>
      </c>
      <c r="K6125" s="16">
        <v>3268.4949999999999</v>
      </c>
      <c r="L6125" s="16">
        <v>4190.7560000000003</v>
      </c>
      <c r="M6125" s="6"/>
    </row>
    <row r="6126" spans="2:13" x14ac:dyDescent="0.25">
      <c r="B6126" s="26">
        <f t="shared" ca="1" si="191"/>
        <v>6110</v>
      </c>
      <c r="C6126" s="15">
        <v>591.57500000000005</v>
      </c>
      <c r="D6126" s="15">
        <v>166.125</v>
      </c>
      <c r="E6126" s="15">
        <v>-2464.002</v>
      </c>
      <c r="F6126" s="15">
        <v>-216.596</v>
      </c>
      <c r="G6126" s="10"/>
      <c r="H6126" s="26">
        <f t="shared" ca="1" si="190"/>
        <v>6110</v>
      </c>
      <c r="I6126" s="16">
        <v>3540.8220000000001</v>
      </c>
      <c r="J6126" s="16">
        <v>3262.6709999999998</v>
      </c>
      <c r="K6126" s="16">
        <v>3264.5749999999998</v>
      </c>
      <c r="L6126" s="16">
        <v>4189.5460000000003</v>
      </c>
      <c r="M6126" s="6"/>
    </row>
    <row r="6127" spans="2:13" x14ac:dyDescent="0.25">
      <c r="B6127" s="26">
        <f t="shared" ca="1" si="191"/>
        <v>6111</v>
      </c>
      <c r="C6127" s="15">
        <v>3266.5219999999999</v>
      </c>
      <c r="D6127" s="15">
        <v>3165.3150000000001</v>
      </c>
      <c r="E6127" s="15">
        <v>765.10599999999999</v>
      </c>
      <c r="F6127" s="15">
        <v>2081.0300000000002</v>
      </c>
      <c r="G6127" s="10"/>
      <c r="H6127" s="26">
        <f t="shared" ca="1" si="190"/>
        <v>6111</v>
      </c>
      <c r="I6127" s="16">
        <v>3539.8560000000002</v>
      </c>
      <c r="J6127" s="16">
        <v>3256.018</v>
      </c>
      <c r="K6127" s="16">
        <v>3262.3470000000002</v>
      </c>
      <c r="L6127" s="16">
        <v>4189.2219999999998</v>
      </c>
      <c r="M6127" s="6"/>
    </row>
    <row r="6128" spans="2:13" x14ac:dyDescent="0.25">
      <c r="B6128" s="26">
        <f t="shared" ca="1" si="191"/>
        <v>6112</v>
      </c>
      <c r="C6128" s="15">
        <v>4250.9380000000001</v>
      </c>
      <c r="D6128" s="15">
        <v>3585.8240000000001</v>
      </c>
      <c r="E6128" s="15">
        <v>2483.3240000000001</v>
      </c>
      <c r="F6128" s="15">
        <v>3670.1280000000002</v>
      </c>
      <c r="G6128" s="10"/>
      <c r="H6128" s="26">
        <f t="shared" ca="1" si="190"/>
        <v>6112</v>
      </c>
      <c r="I6128" s="16">
        <v>3539.433</v>
      </c>
      <c r="J6128" s="16">
        <v>3255.7689999999998</v>
      </c>
      <c r="K6128" s="16">
        <v>3261.835</v>
      </c>
      <c r="L6128" s="16">
        <v>4187.0889999999999</v>
      </c>
      <c r="M6128" s="6"/>
    </row>
    <row r="6129" spans="2:13" x14ac:dyDescent="0.25">
      <c r="B6129" s="26">
        <f t="shared" ca="1" si="191"/>
        <v>6113</v>
      </c>
      <c r="C6129" s="15">
        <v>4020.5720000000001</v>
      </c>
      <c r="D6129" s="15">
        <v>4172.7359999999999</v>
      </c>
      <c r="E6129" s="15">
        <v>2944.6329999999998</v>
      </c>
      <c r="F6129" s="15">
        <v>3645.3150000000001</v>
      </c>
      <c r="G6129" s="10"/>
      <c r="H6129" s="26">
        <f t="shared" ca="1" si="190"/>
        <v>6113</v>
      </c>
      <c r="I6129" s="16">
        <v>3538.3589999999999</v>
      </c>
      <c r="J6129" s="16">
        <v>3254.8710000000001</v>
      </c>
      <c r="K6129" s="16">
        <v>3261.058</v>
      </c>
      <c r="L6129" s="16">
        <v>4186.0230000000001</v>
      </c>
      <c r="M6129" s="6"/>
    </row>
    <row r="6130" spans="2:13" x14ac:dyDescent="0.25">
      <c r="B6130" s="26">
        <f t="shared" ca="1" si="191"/>
        <v>6114</v>
      </c>
      <c r="C6130" s="15">
        <v>4371.241</v>
      </c>
      <c r="D6130" s="15">
        <v>4381.9170000000004</v>
      </c>
      <c r="E6130" s="15">
        <v>3077.6819999999998</v>
      </c>
      <c r="F6130" s="15">
        <v>3243.7559999999999</v>
      </c>
      <c r="G6130" s="10"/>
      <c r="H6130" s="26">
        <f t="shared" ca="1" si="190"/>
        <v>6114</v>
      </c>
      <c r="I6130" s="16">
        <v>3537.2860000000001</v>
      </c>
      <c r="J6130" s="16">
        <v>3250.9760000000001</v>
      </c>
      <c r="K6130" s="16">
        <v>3253.0010000000002</v>
      </c>
      <c r="L6130" s="16">
        <v>4183.38</v>
      </c>
      <c r="M6130" s="6"/>
    </row>
    <row r="6131" spans="2:13" x14ac:dyDescent="0.25">
      <c r="B6131" s="26">
        <f t="shared" ca="1" si="191"/>
        <v>6115</v>
      </c>
      <c r="C6131" s="15">
        <v>4826.2179999999998</v>
      </c>
      <c r="D6131" s="15">
        <v>5020.5330000000004</v>
      </c>
      <c r="E6131" s="15">
        <v>4985.4549999999999</v>
      </c>
      <c r="F6131" s="15">
        <v>5213.3029999999999</v>
      </c>
      <c r="G6131" s="10"/>
      <c r="H6131" s="26">
        <f t="shared" ca="1" si="190"/>
        <v>6115</v>
      </c>
      <c r="I6131" s="16">
        <v>3536.0360000000001</v>
      </c>
      <c r="J6131" s="16">
        <v>3247.902</v>
      </c>
      <c r="K6131" s="16">
        <v>3251.913</v>
      </c>
      <c r="L6131" s="16">
        <v>4179.8509999999997</v>
      </c>
      <c r="M6131" s="6"/>
    </row>
    <row r="6132" spans="2:13" x14ac:dyDescent="0.25">
      <c r="B6132" s="26">
        <f t="shared" ca="1" si="191"/>
        <v>6116</v>
      </c>
      <c r="C6132" s="15">
        <v>6154.9269999999997</v>
      </c>
      <c r="D6132" s="15">
        <v>6490.2759999999998</v>
      </c>
      <c r="E6132" s="15">
        <v>6425.6360000000004</v>
      </c>
      <c r="F6132" s="15">
        <v>6719.8670000000002</v>
      </c>
      <c r="G6132" s="10"/>
      <c r="H6132" s="26">
        <f t="shared" ca="1" si="190"/>
        <v>6116</v>
      </c>
      <c r="I6132" s="16">
        <v>3535.2020000000002</v>
      </c>
      <c r="J6132" s="16">
        <v>3246.83</v>
      </c>
      <c r="K6132" s="16">
        <v>3244.5340000000001</v>
      </c>
      <c r="L6132" s="16">
        <v>4177.6959999999999</v>
      </c>
      <c r="M6132" s="6"/>
    </row>
    <row r="6133" spans="2:13" x14ac:dyDescent="0.25">
      <c r="B6133" s="26">
        <f t="shared" ca="1" si="191"/>
        <v>6117</v>
      </c>
      <c r="C6133" s="15">
        <v>6109.1350000000002</v>
      </c>
      <c r="D6133" s="15">
        <v>5699.8119999999999</v>
      </c>
      <c r="E6133" s="15">
        <v>5527.1549999999997</v>
      </c>
      <c r="F6133" s="15">
        <v>5878.3029999999999</v>
      </c>
      <c r="G6133" s="10"/>
      <c r="H6133" s="26">
        <f t="shared" ca="1" si="190"/>
        <v>6117</v>
      </c>
      <c r="I6133" s="16">
        <v>3534.5050000000001</v>
      </c>
      <c r="J6133" s="16">
        <v>3246.364</v>
      </c>
      <c r="K6133" s="16">
        <v>3243.8989999999999</v>
      </c>
      <c r="L6133" s="16">
        <v>4177.366</v>
      </c>
      <c r="M6133" s="6"/>
    </row>
    <row r="6134" spans="2:13" x14ac:dyDescent="0.25">
      <c r="B6134" s="26">
        <f t="shared" ca="1" si="191"/>
        <v>6118</v>
      </c>
      <c r="C6134" s="15">
        <v>6035.2179999999998</v>
      </c>
      <c r="D6134" s="15">
        <v>4612.0550000000003</v>
      </c>
      <c r="E6134" s="15">
        <v>5070.5550000000003</v>
      </c>
      <c r="F6134" s="15">
        <v>5295.5479999999998</v>
      </c>
      <c r="G6134" s="10"/>
      <c r="H6134" s="26">
        <f t="shared" ca="1" si="190"/>
        <v>6118</v>
      </c>
      <c r="I6134" s="16">
        <v>3532.047</v>
      </c>
      <c r="J6134" s="16">
        <v>3244.3710000000001</v>
      </c>
      <c r="K6134" s="16">
        <v>3243.8919999999998</v>
      </c>
      <c r="L6134" s="16">
        <v>4176.4979999999996</v>
      </c>
      <c r="M6134" s="6"/>
    </row>
    <row r="6135" spans="2:13" x14ac:dyDescent="0.25">
      <c r="B6135" s="26">
        <f t="shared" ca="1" si="191"/>
        <v>6119</v>
      </c>
      <c r="C6135" s="15">
        <v>4982.6469999999999</v>
      </c>
      <c r="D6135" s="15">
        <v>4460.5550000000003</v>
      </c>
      <c r="E6135" s="15">
        <v>5019.4750000000004</v>
      </c>
      <c r="F6135" s="15">
        <v>4826.0940000000001</v>
      </c>
      <c r="G6135" s="10"/>
      <c r="H6135" s="26">
        <f t="shared" ca="1" si="190"/>
        <v>6119</v>
      </c>
      <c r="I6135" s="16">
        <v>3530.83</v>
      </c>
      <c r="J6135" s="16">
        <v>3244.1860000000001</v>
      </c>
      <c r="K6135" s="16">
        <v>3240.5520000000001</v>
      </c>
      <c r="L6135" s="16">
        <v>4174.9480000000003</v>
      </c>
      <c r="M6135" s="6"/>
    </row>
    <row r="6136" spans="2:13" x14ac:dyDescent="0.25">
      <c r="B6136" s="26">
        <f t="shared" ca="1" si="191"/>
        <v>6120</v>
      </c>
      <c r="C6136" s="15">
        <v>4132.3630000000003</v>
      </c>
      <c r="D6136" s="15">
        <v>3953.5819999999999</v>
      </c>
      <c r="E6136" s="15">
        <v>4818.8140000000003</v>
      </c>
      <c r="F6136" s="15">
        <v>5116.415</v>
      </c>
      <c r="G6136" s="10"/>
      <c r="H6136" s="26">
        <f t="shared" ca="1" si="190"/>
        <v>6120</v>
      </c>
      <c r="I6136" s="16">
        <v>3530.826</v>
      </c>
      <c r="J6136" s="16">
        <v>3243.1559999999999</v>
      </c>
      <c r="K6136" s="16">
        <v>3239.0920000000001</v>
      </c>
      <c r="L6136" s="16">
        <v>4173.491</v>
      </c>
      <c r="M6136" s="6"/>
    </row>
    <row r="6137" spans="2:13" x14ac:dyDescent="0.25">
      <c r="B6137" s="26">
        <f t="shared" ca="1" si="191"/>
        <v>6121</v>
      </c>
      <c r="C6137" s="15">
        <v>4437.5469999999996</v>
      </c>
      <c r="D6137" s="15">
        <v>4143.8140000000003</v>
      </c>
      <c r="E6137" s="15">
        <v>5096.0379999999996</v>
      </c>
      <c r="F6137" s="15">
        <v>6579.3540000000003</v>
      </c>
      <c r="G6137" s="10"/>
      <c r="H6137" s="26">
        <f t="shared" ca="1" si="190"/>
        <v>6121</v>
      </c>
      <c r="I6137" s="16">
        <v>3529.02</v>
      </c>
      <c r="J6137" s="16">
        <v>3242.279</v>
      </c>
      <c r="K6137" s="16">
        <v>3236.1689999999999</v>
      </c>
      <c r="L6137" s="16">
        <v>4172.8209999999999</v>
      </c>
      <c r="M6137" s="6"/>
    </row>
    <row r="6138" spans="2:13" x14ac:dyDescent="0.25">
      <c r="B6138" s="26">
        <f t="shared" ca="1" si="191"/>
        <v>6122</v>
      </c>
      <c r="C6138" s="15">
        <v>4745.7619999999997</v>
      </c>
      <c r="D6138" s="15">
        <v>4380.6629999999996</v>
      </c>
      <c r="E6138" s="15">
        <v>5985.4750000000004</v>
      </c>
      <c r="F6138" s="15">
        <v>7895.1180000000004</v>
      </c>
      <c r="G6138" s="10"/>
      <c r="H6138" s="26">
        <f t="shared" ca="1" si="190"/>
        <v>6122</v>
      </c>
      <c r="I6138" s="16">
        <v>3528.4059999999999</v>
      </c>
      <c r="J6138" s="16">
        <v>3241.098</v>
      </c>
      <c r="K6138" s="16">
        <v>3230.9340000000002</v>
      </c>
      <c r="L6138" s="16">
        <v>4170.5370000000003</v>
      </c>
      <c r="M6138" s="6"/>
    </row>
    <row r="6139" spans="2:13" x14ac:dyDescent="0.25">
      <c r="B6139" s="26">
        <f t="shared" ca="1" si="191"/>
        <v>6123</v>
      </c>
      <c r="C6139" s="15">
        <v>5120.4780000000001</v>
      </c>
      <c r="D6139" s="15">
        <v>4728.6419999999998</v>
      </c>
      <c r="E6139" s="15">
        <v>6743.0110000000004</v>
      </c>
      <c r="F6139" s="15">
        <v>8991.0450000000001</v>
      </c>
      <c r="G6139" s="10"/>
      <c r="H6139" s="26">
        <f t="shared" ca="1" si="190"/>
        <v>6123</v>
      </c>
      <c r="I6139" s="16">
        <v>3519.6280000000002</v>
      </c>
      <c r="J6139" s="16">
        <v>3240.4659999999999</v>
      </c>
      <c r="K6139" s="16">
        <v>3229.7910000000002</v>
      </c>
      <c r="L6139" s="16">
        <v>4170.3909999999996</v>
      </c>
      <c r="M6139" s="6"/>
    </row>
    <row r="6140" spans="2:13" x14ac:dyDescent="0.25">
      <c r="B6140" s="26">
        <f t="shared" ca="1" si="191"/>
        <v>6124</v>
      </c>
      <c r="C6140" s="15">
        <v>5161.4809999999998</v>
      </c>
      <c r="D6140" s="15">
        <v>4753.4189999999999</v>
      </c>
      <c r="E6140" s="15">
        <v>7221.0420000000004</v>
      </c>
      <c r="F6140" s="15">
        <v>8872.5840000000007</v>
      </c>
      <c r="G6140" s="10"/>
      <c r="H6140" s="26">
        <f t="shared" ca="1" si="190"/>
        <v>6124</v>
      </c>
      <c r="I6140" s="16">
        <v>3518.154</v>
      </c>
      <c r="J6140" s="16">
        <v>3236.3879999999999</v>
      </c>
      <c r="K6140" s="16">
        <v>3227.0230000000001</v>
      </c>
      <c r="L6140" s="16">
        <v>4169.57</v>
      </c>
      <c r="M6140" s="6"/>
    </row>
    <row r="6141" spans="2:13" x14ac:dyDescent="0.25">
      <c r="B6141" s="26">
        <f t="shared" ca="1" si="191"/>
        <v>6125</v>
      </c>
      <c r="C6141" s="15">
        <v>5344.4620000000004</v>
      </c>
      <c r="D6141" s="15">
        <v>4727.8530000000001</v>
      </c>
      <c r="E6141" s="15">
        <v>6594.9210000000003</v>
      </c>
      <c r="F6141" s="15">
        <v>7986.2489999999998</v>
      </c>
      <c r="G6141" s="10"/>
      <c r="H6141" s="26">
        <f t="shared" ca="1" si="190"/>
        <v>6125</v>
      </c>
      <c r="I6141" s="16">
        <v>3517.3159999999998</v>
      </c>
      <c r="J6141" s="16">
        <v>3236.1550000000002</v>
      </c>
      <c r="K6141" s="16">
        <v>3219.808</v>
      </c>
      <c r="L6141" s="16">
        <v>4169.0420000000004</v>
      </c>
      <c r="M6141" s="6"/>
    </row>
    <row r="6142" spans="2:13" x14ac:dyDescent="0.25">
      <c r="B6142" s="26">
        <f t="shared" ca="1" si="191"/>
        <v>6126</v>
      </c>
      <c r="C6142" s="15">
        <v>5492.4120000000003</v>
      </c>
      <c r="D6142" s="15">
        <v>5133.1729999999998</v>
      </c>
      <c r="E6142" s="15">
        <v>6028.8329999999996</v>
      </c>
      <c r="F6142" s="15">
        <v>7660.5069999999996</v>
      </c>
      <c r="G6142" s="10"/>
      <c r="H6142" s="26">
        <f t="shared" ca="1" si="190"/>
        <v>6126</v>
      </c>
      <c r="I6142" s="16">
        <v>3516.9169999999999</v>
      </c>
      <c r="J6142" s="16">
        <v>3234.2</v>
      </c>
      <c r="K6142" s="16">
        <v>3211.9</v>
      </c>
      <c r="L6142" s="16">
        <v>4168.067</v>
      </c>
      <c r="M6142" s="6"/>
    </row>
    <row r="6143" spans="2:13" x14ac:dyDescent="0.25">
      <c r="B6143" s="26">
        <f t="shared" ca="1" si="191"/>
        <v>6127</v>
      </c>
      <c r="C6143" s="15">
        <v>5514.7340000000004</v>
      </c>
      <c r="D6143" s="15">
        <v>5245.7950000000001</v>
      </c>
      <c r="E6143" s="15">
        <v>7043.8540000000003</v>
      </c>
      <c r="F6143" s="15">
        <v>8606.5769999999993</v>
      </c>
      <c r="G6143" s="10"/>
      <c r="H6143" s="26">
        <f t="shared" ca="1" si="190"/>
        <v>6127</v>
      </c>
      <c r="I6143" s="16">
        <v>3516.1849999999999</v>
      </c>
      <c r="J6143" s="16">
        <v>3232.9839999999999</v>
      </c>
      <c r="K6143" s="16">
        <v>3211.7460000000001</v>
      </c>
      <c r="L6143" s="16">
        <v>4161.4520000000002</v>
      </c>
      <c r="M6143" s="6"/>
    </row>
    <row r="6144" spans="2:13" x14ac:dyDescent="0.25">
      <c r="B6144" s="26">
        <f t="shared" ca="1" si="191"/>
        <v>6128</v>
      </c>
      <c r="C6144" s="15">
        <v>4801.18</v>
      </c>
      <c r="D6144" s="15">
        <v>3662.3719999999998</v>
      </c>
      <c r="E6144" s="15">
        <v>4513.3549999999996</v>
      </c>
      <c r="F6144" s="15">
        <v>7428.8860000000004</v>
      </c>
      <c r="G6144" s="10"/>
      <c r="H6144" s="26">
        <f t="shared" ca="1" si="190"/>
        <v>6128</v>
      </c>
      <c r="I6144" s="16">
        <v>3513.098</v>
      </c>
      <c r="J6144" s="16">
        <v>3232.8850000000002</v>
      </c>
      <c r="K6144" s="16">
        <v>3207.2260000000001</v>
      </c>
      <c r="L6144" s="16">
        <v>4159.223</v>
      </c>
      <c r="M6144" s="6"/>
    </row>
    <row r="6145" spans="2:13" x14ac:dyDescent="0.25">
      <c r="B6145" s="26">
        <f t="shared" ca="1" si="191"/>
        <v>6129</v>
      </c>
      <c r="C6145" s="15">
        <v>1271.6769999999999</v>
      </c>
      <c r="D6145" s="15">
        <v>180.715</v>
      </c>
      <c r="E6145" s="15">
        <v>441.11399999999998</v>
      </c>
      <c r="F6145" s="15">
        <v>3633.741</v>
      </c>
      <c r="G6145" s="10"/>
      <c r="H6145" s="26">
        <f t="shared" ca="1" si="190"/>
        <v>6129</v>
      </c>
      <c r="I6145" s="16">
        <v>3512.5830000000001</v>
      </c>
      <c r="J6145" s="16">
        <v>3232.6860000000001</v>
      </c>
      <c r="K6145" s="16">
        <v>3205.165</v>
      </c>
      <c r="L6145" s="16">
        <v>4158.1239999999998</v>
      </c>
      <c r="M6145" s="6"/>
    </row>
    <row r="6146" spans="2:13" x14ac:dyDescent="0.25">
      <c r="B6146" s="26">
        <f t="shared" ca="1" si="191"/>
        <v>6130</v>
      </c>
      <c r="C6146" s="15">
        <v>-430.86099999999999</v>
      </c>
      <c r="D6146" s="15">
        <v>-1614.875</v>
      </c>
      <c r="E6146" s="15">
        <v>-1567.5650000000001</v>
      </c>
      <c r="F6146" s="15">
        <v>1634.942</v>
      </c>
      <c r="G6146" s="10"/>
      <c r="H6146" s="26">
        <f t="shared" ca="1" si="190"/>
        <v>6130</v>
      </c>
      <c r="I6146" s="16">
        <v>3510.8890000000001</v>
      </c>
      <c r="J6146" s="16">
        <v>3232.0590000000002</v>
      </c>
      <c r="K6146" s="16">
        <v>3201.8609999999999</v>
      </c>
      <c r="L6146" s="16">
        <v>4157.4629999999997</v>
      </c>
      <c r="M6146" s="6"/>
    </row>
    <row r="6147" spans="2:13" x14ac:dyDescent="0.25">
      <c r="B6147" s="26">
        <f t="shared" ca="1" si="191"/>
        <v>6131</v>
      </c>
      <c r="C6147" s="15">
        <v>-593.495</v>
      </c>
      <c r="D6147" s="15">
        <v>-4114.9409999999998</v>
      </c>
      <c r="E6147" s="15">
        <v>-3717.7750000000001</v>
      </c>
      <c r="F6147" s="15">
        <v>-273.44900000000001</v>
      </c>
      <c r="G6147" s="10"/>
      <c r="H6147" s="26">
        <f t="shared" ca="1" si="190"/>
        <v>6131</v>
      </c>
      <c r="I6147" s="16">
        <v>3508.5680000000002</v>
      </c>
      <c r="J6147" s="16">
        <v>3231.2620000000002</v>
      </c>
      <c r="K6147" s="16">
        <v>3200.3420000000001</v>
      </c>
      <c r="L6147" s="16">
        <v>4155.8419999999996</v>
      </c>
      <c r="M6147" s="6"/>
    </row>
    <row r="6148" spans="2:13" x14ac:dyDescent="0.25">
      <c r="B6148" s="26">
        <f t="shared" ca="1" si="191"/>
        <v>6132</v>
      </c>
      <c r="C6148" s="15">
        <v>-726.31899999999996</v>
      </c>
      <c r="D6148" s="15">
        <v>-5088.2650000000003</v>
      </c>
      <c r="E6148" s="15">
        <v>-4938.0169999999998</v>
      </c>
      <c r="F6148" s="15">
        <v>-1653.6510000000001</v>
      </c>
      <c r="G6148" s="10"/>
      <c r="H6148" s="26">
        <f t="shared" ca="1" si="190"/>
        <v>6132</v>
      </c>
      <c r="I6148" s="16">
        <v>3508.0680000000002</v>
      </c>
      <c r="J6148" s="16">
        <v>3225.57</v>
      </c>
      <c r="K6148" s="16">
        <v>3198.5569999999998</v>
      </c>
      <c r="L6148" s="16">
        <v>4154.9769999999999</v>
      </c>
      <c r="M6148" s="6"/>
    </row>
    <row r="6149" spans="2:13" x14ac:dyDescent="0.25">
      <c r="B6149" s="26">
        <f t="shared" ca="1" si="191"/>
        <v>6133</v>
      </c>
      <c r="C6149" s="15">
        <v>-260.358</v>
      </c>
      <c r="D6149" s="15">
        <v>-3942.3330000000001</v>
      </c>
      <c r="E6149" s="15">
        <v>-4146.6139999999996</v>
      </c>
      <c r="F6149" s="15">
        <v>-1266.0070000000001</v>
      </c>
      <c r="G6149" s="10"/>
      <c r="H6149" s="26">
        <f t="shared" ca="1" si="190"/>
        <v>6133</v>
      </c>
      <c r="I6149" s="16">
        <v>3508.0210000000002</v>
      </c>
      <c r="J6149" s="16">
        <v>3223.2</v>
      </c>
      <c r="K6149" s="16">
        <v>3198.3240000000001</v>
      </c>
      <c r="L6149" s="16">
        <v>4149.5929999999998</v>
      </c>
      <c r="M6149" s="6"/>
    </row>
    <row r="6150" spans="2:13" x14ac:dyDescent="0.25">
      <c r="B6150" s="26">
        <f t="shared" ca="1" si="191"/>
        <v>6134</v>
      </c>
      <c r="C6150" s="15">
        <v>-285.03100000000001</v>
      </c>
      <c r="D6150" s="15">
        <v>-1413.3969999999999</v>
      </c>
      <c r="E6150" s="15">
        <v>-2020.4780000000001</v>
      </c>
      <c r="F6150" s="15">
        <v>895.83799999999997</v>
      </c>
      <c r="G6150" s="10"/>
      <c r="H6150" s="26">
        <f t="shared" ca="1" si="190"/>
        <v>6134</v>
      </c>
      <c r="I6150" s="16">
        <v>3507.2449999999999</v>
      </c>
      <c r="J6150" s="16">
        <v>3222.5039999999999</v>
      </c>
      <c r="K6150" s="16">
        <v>3196.8850000000002</v>
      </c>
      <c r="L6150" s="16">
        <v>4148.509</v>
      </c>
      <c r="M6150" s="6"/>
    </row>
    <row r="6151" spans="2:13" x14ac:dyDescent="0.25">
      <c r="B6151" s="26">
        <f t="shared" ca="1" si="191"/>
        <v>6135</v>
      </c>
      <c r="C6151" s="15">
        <v>2377.3969999999999</v>
      </c>
      <c r="D6151" s="15">
        <v>2088.444</v>
      </c>
      <c r="E6151" s="15">
        <v>1621.422</v>
      </c>
      <c r="F6151" s="15">
        <v>3889.413</v>
      </c>
      <c r="G6151" s="10"/>
      <c r="H6151" s="26">
        <f t="shared" ca="1" si="190"/>
        <v>6135</v>
      </c>
      <c r="I6151" s="16">
        <v>3504.3429999999998</v>
      </c>
      <c r="J6151" s="16">
        <v>3221.752</v>
      </c>
      <c r="K6151" s="16">
        <v>3194.1889999999999</v>
      </c>
      <c r="L6151" s="16">
        <v>4147.82</v>
      </c>
      <c r="M6151" s="6"/>
    </row>
    <row r="6152" spans="2:13" x14ac:dyDescent="0.25">
      <c r="B6152" s="26">
        <f t="shared" ca="1" si="191"/>
        <v>6136</v>
      </c>
      <c r="C6152" s="15">
        <v>4457.7640000000001</v>
      </c>
      <c r="D6152" s="15">
        <v>3879.6759999999999</v>
      </c>
      <c r="E6152" s="15">
        <v>4941.7240000000002</v>
      </c>
      <c r="F6152" s="15">
        <v>6943.1610000000001</v>
      </c>
      <c r="G6152" s="10"/>
      <c r="H6152" s="26">
        <f t="shared" ca="1" si="190"/>
        <v>6136</v>
      </c>
      <c r="I6152" s="16">
        <v>3503.9229999999998</v>
      </c>
      <c r="J6152" s="16">
        <v>3221.54</v>
      </c>
      <c r="K6152" s="16">
        <v>3189.7130000000002</v>
      </c>
      <c r="L6152" s="16">
        <v>4143.1890000000003</v>
      </c>
      <c r="M6152" s="6"/>
    </row>
    <row r="6153" spans="2:13" x14ac:dyDescent="0.25">
      <c r="B6153" s="26">
        <f t="shared" ca="1" si="191"/>
        <v>6137</v>
      </c>
      <c r="C6153" s="15">
        <v>5255.576</v>
      </c>
      <c r="D6153" s="15">
        <v>4486.2950000000001</v>
      </c>
      <c r="E6153" s="15">
        <v>6519.1909999999998</v>
      </c>
      <c r="F6153" s="15">
        <v>8194.8449999999993</v>
      </c>
      <c r="G6153" s="10"/>
      <c r="H6153" s="26">
        <f t="shared" ca="1" si="190"/>
        <v>6137</v>
      </c>
      <c r="I6153" s="16">
        <v>3501.7669999999998</v>
      </c>
      <c r="J6153" s="16">
        <v>3220.0140000000001</v>
      </c>
      <c r="K6153" s="16">
        <v>3189.0059999999999</v>
      </c>
      <c r="L6153" s="16">
        <v>4141.5169999999998</v>
      </c>
      <c r="M6153" s="6"/>
    </row>
    <row r="6154" spans="2:13" x14ac:dyDescent="0.25">
      <c r="B6154" s="26">
        <f t="shared" ca="1" si="191"/>
        <v>6138</v>
      </c>
      <c r="C6154" s="15">
        <v>4898.9359999999997</v>
      </c>
      <c r="D6154" s="15">
        <v>4834.482</v>
      </c>
      <c r="E6154" s="15">
        <v>6428.6940000000004</v>
      </c>
      <c r="F6154" s="15">
        <v>8206.0669999999991</v>
      </c>
      <c r="G6154" s="10"/>
      <c r="H6154" s="26">
        <f t="shared" ca="1" si="190"/>
        <v>6138</v>
      </c>
      <c r="I6154" s="16">
        <v>3499.0059999999999</v>
      </c>
      <c r="J6154" s="16">
        <v>3219.069</v>
      </c>
      <c r="K6154" s="16">
        <v>3188.866</v>
      </c>
      <c r="L6154" s="16">
        <v>4140.1139999999996</v>
      </c>
      <c r="M6154" s="6"/>
    </row>
    <row r="6155" spans="2:13" x14ac:dyDescent="0.25">
      <c r="B6155" s="26">
        <f t="shared" ca="1" si="191"/>
        <v>6139</v>
      </c>
      <c r="C6155" s="15">
        <v>5482.8490000000002</v>
      </c>
      <c r="D6155" s="15">
        <v>4560.53</v>
      </c>
      <c r="E6155" s="15">
        <v>6639.6540000000005</v>
      </c>
      <c r="F6155" s="15">
        <v>7265.4440000000004</v>
      </c>
      <c r="G6155" s="10"/>
      <c r="H6155" s="26">
        <f t="shared" ca="1" si="190"/>
        <v>6139</v>
      </c>
      <c r="I6155" s="16">
        <v>3497.8519999999999</v>
      </c>
      <c r="J6155" s="16">
        <v>3218.85</v>
      </c>
      <c r="K6155" s="16">
        <v>3187.9430000000002</v>
      </c>
      <c r="L6155" s="16">
        <v>4137.4979999999996</v>
      </c>
      <c r="M6155" s="6"/>
    </row>
    <row r="6156" spans="2:13" x14ac:dyDescent="0.25">
      <c r="B6156" s="26">
        <f t="shared" ca="1" si="191"/>
        <v>6140</v>
      </c>
      <c r="C6156" s="15">
        <v>6352.2359999999999</v>
      </c>
      <c r="D6156" s="15">
        <v>4528.268</v>
      </c>
      <c r="E6156" s="15">
        <v>7119.1549999999997</v>
      </c>
      <c r="F6156" s="15">
        <v>7692.317</v>
      </c>
      <c r="G6156" s="10"/>
      <c r="H6156" s="26">
        <f t="shared" ca="1" si="190"/>
        <v>6140</v>
      </c>
      <c r="I6156" s="16">
        <v>3495.212</v>
      </c>
      <c r="J6156" s="16">
        <v>3216.9569999999999</v>
      </c>
      <c r="K6156" s="16">
        <v>3180.4670000000001</v>
      </c>
      <c r="L6156" s="16">
        <v>4136.9350000000004</v>
      </c>
      <c r="M6156" s="6"/>
    </row>
    <row r="6157" spans="2:13" x14ac:dyDescent="0.25">
      <c r="B6157" s="26">
        <f t="shared" ca="1" si="191"/>
        <v>6141</v>
      </c>
      <c r="C6157" s="15">
        <v>6142.3270000000002</v>
      </c>
      <c r="D6157" s="15">
        <v>4491.7979999999998</v>
      </c>
      <c r="E6157" s="15">
        <v>7055.3789999999999</v>
      </c>
      <c r="F6157" s="15">
        <v>7591.3339999999998</v>
      </c>
      <c r="G6157" s="10"/>
      <c r="H6157" s="26">
        <f t="shared" ca="1" si="190"/>
        <v>6141</v>
      </c>
      <c r="I6157" s="16">
        <v>3495.1109999999999</v>
      </c>
      <c r="J6157" s="16">
        <v>3215.9920000000002</v>
      </c>
      <c r="K6157" s="16">
        <v>3179.7730000000001</v>
      </c>
      <c r="L6157" s="16">
        <v>4136.9269999999997</v>
      </c>
      <c r="M6157" s="6"/>
    </row>
    <row r="6158" spans="2:13" x14ac:dyDescent="0.25">
      <c r="B6158" s="26">
        <f t="shared" ca="1" si="191"/>
        <v>6142</v>
      </c>
      <c r="C6158" s="15">
        <v>6621.6880000000001</v>
      </c>
      <c r="D6158" s="15">
        <v>4556.4340000000002</v>
      </c>
      <c r="E6158" s="15">
        <v>7266.4340000000002</v>
      </c>
      <c r="F6158" s="15">
        <v>8281.9130000000005</v>
      </c>
      <c r="G6158" s="10"/>
      <c r="H6158" s="26">
        <f t="shared" ca="1" si="190"/>
        <v>6142</v>
      </c>
      <c r="I6158" s="16">
        <v>3493.375</v>
      </c>
      <c r="J6158" s="16">
        <v>3215.8530000000001</v>
      </c>
      <c r="K6158" s="16">
        <v>3175.777</v>
      </c>
      <c r="L6158" s="16">
        <v>4136.1859999999997</v>
      </c>
      <c r="M6158" s="6"/>
    </row>
    <row r="6159" spans="2:13" x14ac:dyDescent="0.25">
      <c r="B6159" s="26">
        <f t="shared" ca="1" si="191"/>
        <v>6143</v>
      </c>
      <c r="C6159" s="15">
        <v>5742.7939999999999</v>
      </c>
      <c r="D6159" s="15">
        <v>4293.2240000000002</v>
      </c>
      <c r="E6159" s="15">
        <v>6845.902</v>
      </c>
      <c r="F6159" s="15">
        <v>7375.317</v>
      </c>
      <c r="G6159" s="10"/>
      <c r="H6159" s="26">
        <f t="shared" ca="1" si="190"/>
        <v>6143</v>
      </c>
      <c r="I6159" s="16">
        <v>3491.1190000000001</v>
      </c>
      <c r="J6159" s="16">
        <v>3214.5889999999999</v>
      </c>
      <c r="K6159" s="16">
        <v>3170.92</v>
      </c>
      <c r="L6159" s="16">
        <v>4135.3220000000001</v>
      </c>
      <c r="M6159" s="6"/>
    </row>
    <row r="6160" spans="2:13" x14ac:dyDescent="0.25">
      <c r="B6160" s="26">
        <f t="shared" ca="1" si="191"/>
        <v>6144</v>
      </c>
      <c r="C6160" s="15">
        <v>4743.4539999999997</v>
      </c>
      <c r="D6160" s="15">
        <v>4444.87</v>
      </c>
      <c r="E6160" s="15">
        <v>5358.3320000000003</v>
      </c>
      <c r="F6160" s="15">
        <v>6000.3559999999998</v>
      </c>
      <c r="G6160" s="10"/>
      <c r="H6160" s="26">
        <f t="shared" ca="1" si="190"/>
        <v>6144</v>
      </c>
      <c r="I6160" s="16">
        <v>3491.0790000000002</v>
      </c>
      <c r="J6160" s="16">
        <v>3214.3009999999999</v>
      </c>
      <c r="K6160" s="16">
        <v>3170.3530000000001</v>
      </c>
      <c r="L6160" s="16">
        <v>4134.5150000000003</v>
      </c>
      <c r="M6160" s="6"/>
    </row>
    <row r="6161" spans="2:13" x14ac:dyDescent="0.25">
      <c r="B6161" s="26">
        <f t="shared" ca="1" si="191"/>
        <v>6145</v>
      </c>
      <c r="C6161" s="15">
        <v>5214.1869999999999</v>
      </c>
      <c r="D6161" s="15">
        <v>4885.777</v>
      </c>
      <c r="E6161" s="15">
        <v>7383.6559999999999</v>
      </c>
      <c r="F6161" s="15">
        <v>8988.6610000000001</v>
      </c>
      <c r="G6161" s="10"/>
      <c r="H6161" s="26">
        <f t="shared" ref="H6161:H6224" ca="1" si="192">B6161</f>
        <v>6145</v>
      </c>
      <c r="I6161" s="16">
        <v>3487.0709999999999</v>
      </c>
      <c r="J6161" s="16">
        <v>3213.663</v>
      </c>
      <c r="K6161" s="16">
        <v>3169.384</v>
      </c>
      <c r="L6161" s="16">
        <v>4133.2089999999998</v>
      </c>
      <c r="M6161" s="6"/>
    </row>
    <row r="6162" spans="2:13" x14ac:dyDescent="0.25">
      <c r="B6162" s="26">
        <f t="shared" ref="B6162:B6225" ca="1" si="193">B6161+1</f>
        <v>6146</v>
      </c>
      <c r="C6162" s="15">
        <v>5804.1450000000004</v>
      </c>
      <c r="D6162" s="15">
        <v>5432.5839999999998</v>
      </c>
      <c r="E6162" s="15">
        <v>8488.8649999999998</v>
      </c>
      <c r="F6162" s="15">
        <v>11429.853999999999</v>
      </c>
      <c r="G6162" s="10"/>
      <c r="H6162" s="26">
        <f t="shared" ca="1" si="192"/>
        <v>6146</v>
      </c>
      <c r="I6162" s="16">
        <v>3487.0410000000002</v>
      </c>
      <c r="J6162" s="16">
        <v>3213.2750000000001</v>
      </c>
      <c r="K6162" s="16">
        <v>3168.2260000000001</v>
      </c>
      <c r="L6162" s="16">
        <v>4127.8109999999997</v>
      </c>
      <c r="M6162" s="6"/>
    </row>
    <row r="6163" spans="2:13" x14ac:dyDescent="0.25">
      <c r="B6163" s="26">
        <f t="shared" ca="1" si="193"/>
        <v>6147</v>
      </c>
      <c r="C6163" s="15">
        <v>5721.26</v>
      </c>
      <c r="D6163" s="15">
        <v>5723.8980000000001</v>
      </c>
      <c r="E6163" s="15">
        <v>8370.0290000000005</v>
      </c>
      <c r="F6163" s="15">
        <v>12085.531000000001</v>
      </c>
      <c r="G6163" s="10"/>
      <c r="H6163" s="26">
        <f t="shared" ca="1" si="192"/>
        <v>6147</v>
      </c>
      <c r="I6163" s="16">
        <v>3486.7919999999999</v>
      </c>
      <c r="J6163" s="16">
        <v>3212.5010000000002</v>
      </c>
      <c r="K6163" s="16">
        <v>3166.1680000000001</v>
      </c>
      <c r="L6163" s="16">
        <v>4127.3950000000004</v>
      </c>
      <c r="M6163" s="6"/>
    </row>
    <row r="6164" spans="2:13" x14ac:dyDescent="0.25">
      <c r="B6164" s="26">
        <f t="shared" ca="1" si="193"/>
        <v>6148</v>
      </c>
      <c r="C6164" s="15">
        <v>5690.1419999999998</v>
      </c>
      <c r="D6164" s="15">
        <v>5760.0119999999997</v>
      </c>
      <c r="E6164" s="15">
        <v>8548.9560000000001</v>
      </c>
      <c r="F6164" s="15">
        <v>12365.26</v>
      </c>
      <c r="G6164" s="10"/>
      <c r="H6164" s="26">
        <f t="shared" ca="1" si="192"/>
        <v>6148</v>
      </c>
      <c r="I6164" s="16">
        <v>3486.2910000000002</v>
      </c>
      <c r="J6164" s="16">
        <v>3212.288</v>
      </c>
      <c r="K6164" s="16">
        <v>3163.12</v>
      </c>
      <c r="L6164" s="16">
        <v>4126.0290000000005</v>
      </c>
      <c r="M6164" s="6"/>
    </row>
    <row r="6165" spans="2:13" x14ac:dyDescent="0.25">
      <c r="B6165" s="26">
        <f t="shared" ca="1" si="193"/>
        <v>6149</v>
      </c>
      <c r="C6165" s="15">
        <v>5552.5389999999998</v>
      </c>
      <c r="D6165" s="15">
        <v>5690.143</v>
      </c>
      <c r="E6165" s="15">
        <v>8151.06</v>
      </c>
      <c r="F6165" s="15">
        <v>11793.722</v>
      </c>
      <c r="G6165" s="10"/>
      <c r="H6165" s="26">
        <f t="shared" ca="1" si="192"/>
        <v>6149</v>
      </c>
      <c r="I6165" s="16">
        <v>3485.8209999999999</v>
      </c>
      <c r="J6165" s="16">
        <v>3211.922</v>
      </c>
      <c r="K6165" s="16">
        <v>3162.982</v>
      </c>
      <c r="L6165" s="16">
        <v>4125.8140000000003</v>
      </c>
      <c r="M6165" s="6"/>
    </row>
    <row r="6166" spans="2:13" x14ac:dyDescent="0.25">
      <c r="B6166" s="26">
        <f t="shared" ca="1" si="193"/>
        <v>6150</v>
      </c>
      <c r="C6166" s="15">
        <v>5707.2759999999998</v>
      </c>
      <c r="D6166" s="15">
        <v>5240.24</v>
      </c>
      <c r="E6166" s="15">
        <v>8516.9989999999998</v>
      </c>
      <c r="F6166" s="15">
        <v>12250.494000000001</v>
      </c>
      <c r="G6166" s="10"/>
      <c r="H6166" s="26">
        <f t="shared" ca="1" si="192"/>
        <v>6150</v>
      </c>
      <c r="I6166" s="16">
        <v>3485.0329999999999</v>
      </c>
      <c r="J6166" s="16">
        <v>3205.8890000000001</v>
      </c>
      <c r="K6166" s="16">
        <v>3162.8679999999999</v>
      </c>
      <c r="L6166" s="16">
        <v>4122.1989999999996</v>
      </c>
      <c r="M6166" s="6"/>
    </row>
    <row r="6167" spans="2:13" x14ac:dyDescent="0.25">
      <c r="B6167" s="26">
        <f t="shared" ca="1" si="193"/>
        <v>6151</v>
      </c>
      <c r="C6167" s="15">
        <v>4256.7049999999999</v>
      </c>
      <c r="D6167" s="15">
        <v>4114.8860000000004</v>
      </c>
      <c r="E6167" s="15">
        <v>5685.433</v>
      </c>
      <c r="F6167" s="15">
        <v>7482.5410000000002</v>
      </c>
      <c r="G6167" s="10"/>
      <c r="H6167" s="26">
        <f t="shared" ca="1" si="192"/>
        <v>6151</v>
      </c>
      <c r="I6167" s="16">
        <v>3484.8820000000001</v>
      </c>
      <c r="J6167" s="16">
        <v>3201.74</v>
      </c>
      <c r="K6167" s="16">
        <v>3162.5839999999998</v>
      </c>
      <c r="L6167" s="16">
        <v>4120.9250000000002</v>
      </c>
      <c r="M6167" s="6"/>
    </row>
    <row r="6168" spans="2:13" x14ac:dyDescent="0.25">
      <c r="B6168" s="26">
        <f t="shared" ca="1" si="193"/>
        <v>6152</v>
      </c>
      <c r="C6168" s="15">
        <v>-142.13200000000001</v>
      </c>
      <c r="D6168" s="15">
        <v>-932.53499999999997</v>
      </c>
      <c r="E6168" s="15">
        <v>204.43899999999999</v>
      </c>
      <c r="F6168" s="15">
        <v>3475.3310000000001</v>
      </c>
      <c r="G6168" s="10"/>
      <c r="H6168" s="26">
        <f t="shared" ca="1" si="192"/>
        <v>6152</v>
      </c>
      <c r="I6168" s="16">
        <v>3483.7109999999998</v>
      </c>
      <c r="J6168" s="16">
        <v>3201.3760000000002</v>
      </c>
      <c r="K6168" s="16">
        <v>3161.8789999999999</v>
      </c>
      <c r="L6168" s="16">
        <v>4117.7650000000003</v>
      </c>
      <c r="M6168" s="6"/>
    </row>
    <row r="6169" spans="2:13" x14ac:dyDescent="0.25">
      <c r="B6169" s="26">
        <f t="shared" ca="1" si="193"/>
        <v>6153</v>
      </c>
      <c r="C6169" s="15">
        <v>-462.75799999999998</v>
      </c>
      <c r="D6169" s="15">
        <v>-3003.4079999999999</v>
      </c>
      <c r="E6169" s="15">
        <v>-1835.3</v>
      </c>
      <c r="F6169" s="15">
        <v>1009.271</v>
      </c>
      <c r="G6169" s="10"/>
      <c r="H6169" s="26">
        <f t="shared" ca="1" si="192"/>
        <v>6153</v>
      </c>
      <c r="I6169" s="16">
        <v>3483.558</v>
      </c>
      <c r="J6169" s="16">
        <v>3199.904</v>
      </c>
      <c r="K6169" s="16">
        <v>3157.1350000000002</v>
      </c>
      <c r="L6169" s="16">
        <v>4114.9250000000002</v>
      </c>
      <c r="M6169" s="6"/>
    </row>
    <row r="6170" spans="2:13" x14ac:dyDescent="0.25">
      <c r="B6170" s="26">
        <f t="shared" ca="1" si="193"/>
        <v>6154</v>
      </c>
      <c r="C6170" s="15">
        <v>-133.70400000000001</v>
      </c>
      <c r="D6170" s="15">
        <v>-5016.3239999999996</v>
      </c>
      <c r="E6170" s="15">
        <v>-3823.26</v>
      </c>
      <c r="F6170" s="15">
        <v>-741.45699999999999</v>
      </c>
      <c r="G6170" s="10"/>
      <c r="H6170" s="26">
        <f t="shared" ca="1" si="192"/>
        <v>6154</v>
      </c>
      <c r="I6170" s="16">
        <v>3482.5439999999999</v>
      </c>
      <c r="J6170" s="16">
        <v>3198.83</v>
      </c>
      <c r="K6170" s="16">
        <v>3153.4189999999999</v>
      </c>
      <c r="L6170" s="16">
        <v>4113.777</v>
      </c>
      <c r="M6170" s="6"/>
    </row>
    <row r="6171" spans="2:13" x14ac:dyDescent="0.25">
      <c r="B6171" s="26">
        <f t="shared" ca="1" si="193"/>
        <v>6155</v>
      </c>
      <c r="C6171" s="15">
        <v>-197.738</v>
      </c>
      <c r="D6171" s="15">
        <v>-5592.2070000000003</v>
      </c>
      <c r="E6171" s="15">
        <v>-5564.933</v>
      </c>
      <c r="F6171" s="15">
        <v>-2301.4639999999999</v>
      </c>
      <c r="G6171" s="10"/>
      <c r="H6171" s="26">
        <f t="shared" ca="1" si="192"/>
        <v>6155</v>
      </c>
      <c r="I6171" s="16">
        <v>3481.4879999999998</v>
      </c>
      <c r="J6171" s="16">
        <v>3197.3240000000001</v>
      </c>
      <c r="K6171" s="16">
        <v>3152.7469999999998</v>
      </c>
      <c r="L6171" s="16">
        <v>4113.7489999999998</v>
      </c>
      <c r="M6171" s="6"/>
    </row>
    <row r="6172" spans="2:13" x14ac:dyDescent="0.25">
      <c r="B6172" s="26">
        <f t="shared" ca="1" si="193"/>
        <v>6156</v>
      </c>
      <c r="C6172" s="15">
        <v>-732.99</v>
      </c>
      <c r="D6172" s="15">
        <v>-7044.8760000000002</v>
      </c>
      <c r="E6172" s="15">
        <v>-6873.6490000000003</v>
      </c>
      <c r="F6172" s="15">
        <v>-3960.4920000000002</v>
      </c>
      <c r="G6172" s="10"/>
      <c r="H6172" s="26">
        <f t="shared" ca="1" si="192"/>
        <v>6156</v>
      </c>
      <c r="I6172" s="16">
        <v>3481.2469999999998</v>
      </c>
      <c r="J6172" s="16">
        <v>3197.3229999999999</v>
      </c>
      <c r="K6172" s="16">
        <v>3152.623</v>
      </c>
      <c r="L6172" s="16">
        <v>4110.6890000000003</v>
      </c>
      <c r="M6172" s="6"/>
    </row>
    <row r="6173" spans="2:13" x14ac:dyDescent="0.25">
      <c r="B6173" s="26">
        <f t="shared" ca="1" si="193"/>
        <v>6157</v>
      </c>
      <c r="C6173" s="15">
        <v>-454.59100000000001</v>
      </c>
      <c r="D6173" s="15">
        <v>-7049.5829999999996</v>
      </c>
      <c r="E6173" s="15">
        <v>-6825.5360000000001</v>
      </c>
      <c r="F6173" s="15">
        <v>-4021.819</v>
      </c>
      <c r="G6173" s="10"/>
      <c r="H6173" s="26">
        <f t="shared" ca="1" si="192"/>
        <v>6157</v>
      </c>
      <c r="I6173" s="16">
        <v>3480.7890000000002</v>
      </c>
      <c r="J6173" s="16">
        <v>3197.1280000000002</v>
      </c>
      <c r="K6173" s="16">
        <v>3152.5079999999998</v>
      </c>
      <c r="L6173" s="16">
        <v>4108.0039999999999</v>
      </c>
      <c r="M6173" s="6"/>
    </row>
    <row r="6174" spans="2:13" x14ac:dyDescent="0.25">
      <c r="B6174" s="26">
        <f t="shared" ca="1" si="193"/>
        <v>6158</v>
      </c>
      <c r="C6174" s="15">
        <v>-439.47899999999998</v>
      </c>
      <c r="D6174" s="15">
        <v>-5403.4390000000003</v>
      </c>
      <c r="E6174" s="15">
        <v>-4971.9030000000002</v>
      </c>
      <c r="F6174" s="15">
        <v>-2164.047</v>
      </c>
      <c r="G6174" s="10"/>
      <c r="H6174" s="26">
        <f t="shared" ca="1" si="192"/>
        <v>6158</v>
      </c>
      <c r="I6174" s="16">
        <v>3480.6779999999999</v>
      </c>
      <c r="J6174" s="16">
        <v>3195.377</v>
      </c>
      <c r="K6174" s="16">
        <v>3150.5929999999998</v>
      </c>
      <c r="L6174" s="16">
        <v>4103.9750000000004</v>
      </c>
      <c r="M6174" s="6"/>
    </row>
    <row r="6175" spans="2:13" x14ac:dyDescent="0.25">
      <c r="B6175" s="26">
        <f t="shared" ca="1" si="193"/>
        <v>6159</v>
      </c>
      <c r="C6175" s="15">
        <v>-412.87599999999998</v>
      </c>
      <c r="D6175" s="15">
        <v>-1010.417</v>
      </c>
      <c r="E6175" s="15">
        <v>-679.12800000000004</v>
      </c>
      <c r="F6175" s="15">
        <v>2069.8049999999998</v>
      </c>
      <c r="G6175" s="10"/>
      <c r="H6175" s="26">
        <f t="shared" ca="1" si="192"/>
        <v>6159</v>
      </c>
      <c r="I6175" s="16">
        <v>3480.6729999999998</v>
      </c>
      <c r="J6175" s="16">
        <v>3195.355</v>
      </c>
      <c r="K6175" s="16">
        <v>3147.3310000000001</v>
      </c>
      <c r="L6175" s="16">
        <v>4102.75</v>
      </c>
      <c r="M6175" s="6"/>
    </row>
    <row r="6176" spans="2:13" x14ac:dyDescent="0.25">
      <c r="B6176" s="26">
        <f t="shared" ca="1" si="193"/>
        <v>6160</v>
      </c>
      <c r="C6176" s="15">
        <v>4683.67</v>
      </c>
      <c r="D6176" s="15">
        <v>4006.7640000000001</v>
      </c>
      <c r="E6176" s="15">
        <v>5724.6289999999999</v>
      </c>
      <c r="F6176" s="15">
        <v>7634.973</v>
      </c>
      <c r="G6176" s="10"/>
      <c r="H6176" s="26">
        <f t="shared" ca="1" si="192"/>
        <v>6160</v>
      </c>
      <c r="I6176" s="16">
        <v>3480.2370000000001</v>
      </c>
      <c r="J6176" s="16">
        <v>3195.3049999999998</v>
      </c>
      <c r="K6176" s="16">
        <v>3146.127</v>
      </c>
      <c r="L6176" s="16">
        <v>4102.2579999999998</v>
      </c>
      <c r="M6176" s="6"/>
    </row>
    <row r="6177" spans="2:13" x14ac:dyDescent="0.25">
      <c r="B6177" s="26">
        <f t="shared" ca="1" si="193"/>
        <v>6161</v>
      </c>
      <c r="C6177" s="15">
        <v>4694.6639999999998</v>
      </c>
      <c r="D6177" s="15">
        <v>4258.97</v>
      </c>
      <c r="E6177" s="15">
        <v>7743.3490000000002</v>
      </c>
      <c r="F6177" s="15">
        <v>9143.7369999999992</v>
      </c>
      <c r="G6177" s="10"/>
      <c r="H6177" s="26">
        <f t="shared" ca="1" si="192"/>
        <v>6161</v>
      </c>
      <c r="I6177" s="16">
        <v>3476.0030000000002</v>
      </c>
      <c r="J6177" s="16">
        <v>3192.4180000000001</v>
      </c>
      <c r="K6177" s="16">
        <v>3141.7890000000002</v>
      </c>
      <c r="L6177" s="16">
        <v>4101.8220000000001</v>
      </c>
      <c r="M6177" s="6"/>
    </row>
    <row r="6178" spans="2:13" x14ac:dyDescent="0.25">
      <c r="B6178" s="26">
        <f t="shared" ca="1" si="193"/>
        <v>6162</v>
      </c>
      <c r="C6178" s="15">
        <v>4493.7349999999997</v>
      </c>
      <c r="D6178" s="15">
        <v>3425.8870000000002</v>
      </c>
      <c r="E6178" s="15">
        <v>6020.6760000000004</v>
      </c>
      <c r="F6178" s="15">
        <v>7651.8440000000001</v>
      </c>
      <c r="G6178" s="10"/>
      <c r="H6178" s="26">
        <f t="shared" ca="1" si="192"/>
        <v>6162</v>
      </c>
      <c r="I6178" s="16">
        <v>3475.6860000000001</v>
      </c>
      <c r="J6178" s="16">
        <v>3191.0749999999998</v>
      </c>
      <c r="K6178" s="16">
        <v>3139.3009999999999</v>
      </c>
      <c r="L6178" s="16">
        <v>4101.5200000000004</v>
      </c>
      <c r="M6178" s="6"/>
    </row>
    <row r="6179" spans="2:13" x14ac:dyDescent="0.25">
      <c r="B6179" s="26">
        <f t="shared" ca="1" si="193"/>
        <v>6163</v>
      </c>
      <c r="C6179" s="15">
        <v>4549.1890000000003</v>
      </c>
      <c r="D6179" s="15">
        <v>3586.915</v>
      </c>
      <c r="E6179" s="15">
        <v>6428.8959999999997</v>
      </c>
      <c r="F6179" s="15">
        <v>7915.5829999999996</v>
      </c>
      <c r="G6179" s="10"/>
      <c r="H6179" s="26">
        <f t="shared" ca="1" si="192"/>
        <v>6163</v>
      </c>
      <c r="I6179" s="16">
        <v>3474.7269999999999</v>
      </c>
      <c r="J6179" s="16">
        <v>3189.45</v>
      </c>
      <c r="K6179" s="16">
        <v>3137.5709999999999</v>
      </c>
      <c r="L6179" s="16">
        <v>4099.8119999999999</v>
      </c>
      <c r="M6179" s="6"/>
    </row>
    <row r="6180" spans="2:13" x14ac:dyDescent="0.25">
      <c r="B6180" s="26">
        <f t="shared" ca="1" si="193"/>
        <v>6164</v>
      </c>
      <c r="C6180" s="15">
        <v>4386.1880000000001</v>
      </c>
      <c r="D6180" s="15">
        <v>3656.9450000000002</v>
      </c>
      <c r="E6180" s="15">
        <v>7243.3639999999996</v>
      </c>
      <c r="F6180" s="15">
        <v>8021.4179999999997</v>
      </c>
      <c r="G6180" s="10"/>
      <c r="H6180" s="26">
        <f t="shared" ca="1" si="192"/>
        <v>6164</v>
      </c>
      <c r="I6180" s="16">
        <v>3471.4360000000001</v>
      </c>
      <c r="J6180" s="16">
        <v>3186.9319999999998</v>
      </c>
      <c r="K6180" s="16">
        <v>3134.828</v>
      </c>
      <c r="L6180" s="16">
        <v>4094.4349999999999</v>
      </c>
      <c r="M6180" s="6"/>
    </row>
    <row r="6181" spans="2:13" x14ac:dyDescent="0.25">
      <c r="B6181" s="26">
        <f t="shared" ca="1" si="193"/>
        <v>6165</v>
      </c>
      <c r="C6181" s="15">
        <v>4878.0609999999997</v>
      </c>
      <c r="D6181" s="15">
        <v>4381.1850000000004</v>
      </c>
      <c r="E6181" s="15">
        <v>7266.5879999999997</v>
      </c>
      <c r="F6181" s="15">
        <v>8122.8389999999999</v>
      </c>
      <c r="G6181" s="10"/>
      <c r="H6181" s="26">
        <f t="shared" ca="1" si="192"/>
        <v>6165</v>
      </c>
      <c r="I6181" s="16">
        <v>3470.924</v>
      </c>
      <c r="J6181" s="16">
        <v>3186.8670000000002</v>
      </c>
      <c r="K6181" s="16">
        <v>3133.1779999999999</v>
      </c>
      <c r="L6181" s="16">
        <v>4092.6010000000001</v>
      </c>
      <c r="M6181" s="6"/>
    </row>
    <row r="6182" spans="2:13" x14ac:dyDescent="0.25">
      <c r="B6182" s="26">
        <f t="shared" ca="1" si="193"/>
        <v>6166</v>
      </c>
      <c r="C6182" s="15">
        <v>4168.0680000000002</v>
      </c>
      <c r="D6182" s="15">
        <v>3787.355</v>
      </c>
      <c r="E6182" s="15">
        <v>6229.4250000000002</v>
      </c>
      <c r="F6182" s="15">
        <v>7128.6279999999997</v>
      </c>
      <c r="G6182" s="10"/>
      <c r="H6182" s="26">
        <f t="shared" ca="1" si="192"/>
        <v>6166</v>
      </c>
      <c r="I6182" s="16">
        <v>3469.4769999999999</v>
      </c>
      <c r="J6182" s="16">
        <v>3183.87</v>
      </c>
      <c r="K6182" s="16">
        <v>3126.6550000000002</v>
      </c>
      <c r="L6182" s="16">
        <v>4092.4140000000002</v>
      </c>
      <c r="M6182" s="6"/>
    </row>
    <row r="6183" spans="2:13" x14ac:dyDescent="0.25">
      <c r="B6183" s="26">
        <f t="shared" ca="1" si="193"/>
        <v>6167</v>
      </c>
      <c r="C6183" s="15">
        <v>4015.4110000000001</v>
      </c>
      <c r="D6183" s="15">
        <v>3969.5659999999998</v>
      </c>
      <c r="E6183" s="15">
        <v>5625.4809999999998</v>
      </c>
      <c r="F6183" s="15">
        <v>7025.4719999999998</v>
      </c>
      <c r="G6183" s="10"/>
      <c r="H6183" s="26">
        <f t="shared" ca="1" si="192"/>
        <v>6167</v>
      </c>
      <c r="I6183" s="16">
        <v>3465.8449999999998</v>
      </c>
      <c r="J6183" s="16">
        <v>3183.8510000000001</v>
      </c>
      <c r="K6183" s="16">
        <v>3125.2109999999998</v>
      </c>
      <c r="L6183" s="16">
        <v>4081.5970000000002</v>
      </c>
      <c r="M6183" s="6"/>
    </row>
    <row r="6184" spans="2:13" x14ac:dyDescent="0.25">
      <c r="B6184" s="26">
        <f t="shared" ca="1" si="193"/>
        <v>6168</v>
      </c>
      <c r="C6184" s="15">
        <v>3822.0160000000001</v>
      </c>
      <c r="D6184" s="15">
        <v>2996.9520000000002</v>
      </c>
      <c r="E6184" s="15">
        <v>5358.7349999999997</v>
      </c>
      <c r="F6184" s="15">
        <v>6554.7730000000001</v>
      </c>
      <c r="G6184" s="10"/>
      <c r="H6184" s="26">
        <f t="shared" ca="1" si="192"/>
        <v>6168</v>
      </c>
      <c r="I6184" s="16">
        <v>3464.5369999999998</v>
      </c>
      <c r="J6184" s="16">
        <v>3182.5039999999999</v>
      </c>
      <c r="K6184" s="16">
        <v>3120.5610000000001</v>
      </c>
      <c r="L6184" s="16">
        <v>4078.665</v>
      </c>
      <c r="M6184" s="6"/>
    </row>
    <row r="6185" spans="2:13" x14ac:dyDescent="0.25">
      <c r="B6185" s="26">
        <f t="shared" ca="1" si="193"/>
        <v>6169</v>
      </c>
      <c r="C6185" s="15">
        <v>3981.2310000000002</v>
      </c>
      <c r="D6185" s="15">
        <v>3178.855</v>
      </c>
      <c r="E6185" s="15">
        <v>5858.7579999999998</v>
      </c>
      <c r="F6185" s="15">
        <v>7308.3620000000001</v>
      </c>
      <c r="G6185" s="10"/>
      <c r="H6185" s="26">
        <f t="shared" ca="1" si="192"/>
        <v>6169</v>
      </c>
      <c r="I6185" s="16">
        <v>3463.902</v>
      </c>
      <c r="J6185" s="16">
        <v>3181.627</v>
      </c>
      <c r="K6185" s="16">
        <v>3118.9940000000001</v>
      </c>
      <c r="L6185" s="16">
        <v>4075.529</v>
      </c>
      <c r="M6185" s="6"/>
    </row>
    <row r="6186" spans="2:13" x14ac:dyDescent="0.25">
      <c r="B6186" s="26">
        <f t="shared" ca="1" si="193"/>
        <v>6170</v>
      </c>
      <c r="C6186" s="15">
        <v>3905.0349999999999</v>
      </c>
      <c r="D6186" s="15">
        <v>3161.288</v>
      </c>
      <c r="E6186" s="15">
        <v>5916.01</v>
      </c>
      <c r="F6186" s="15">
        <v>7209.4650000000001</v>
      </c>
      <c r="G6186" s="10"/>
      <c r="H6186" s="26">
        <f t="shared" ca="1" si="192"/>
        <v>6170</v>
      </c>
      <c r="I6186" s="16">
        <v>3462.4960000000001</v>
      </c>
      <c r="J6186" s="16">
        <v>3181.2310000000002</v>
      </c>
      <c r="K6186" s="16">
        <v>3116.2269999999999</v>
      </c>
      <c r="L6186" s="16">
        <v>4075.2849999999999</v>
      </c>
      <c r="M6186" s="6"/>
    </row>
    <row r="6187" spans="2:13" x14ac:dyDescent="0.25">
      <c r="B6187" s="26">
        <f t="shared" ca="1" si="193"/>
        <v>6171</v>
      </c>
      <c r="C6187" s="15">
        <v>3718.4050000000002</v>
      </c>
      <c r="D6187" s="15">
        <v>3024.8229999999999</v>
      </c>
      <c r="E6187" s="15">
        <v>4393.8410000000003</v>
      </c>
      <c r="F6187" s="15">
        <v>5945.1049999999996</v>
      </c>
      <c r="G6187" s="10"/>
      <c r="H6187" s="26">
        <f t="shared" ca="1" si="192"/>
        <v>6171</v>
      </c>
      <c r="I6187" s="16">
        <v>3462.2040000000002</v>
      </c>
      <c r="J6187" s="16">
        <v>3180.654</v>
      </c>
      <c r="K6187" s="16">
        <v>3115.866</v>
      </c>
      <c r="L6187" s="16">
        <v>4074.0079999999998</v>
      </c>
      <c r="M6187" s="6"/>
    </row>
    <row r="6188" spans="2:13" x14ac:dyDescent="0.25">
      <c r="B6188" s="26">
        <f t="shared" ca="1" si="193"/>
        <v>6172</v>
      </c>
      <c r="C6188" s="15">
        <v>3809.9679999999998</v>
      </c>
      <c r="D6188" s="15">
        <v>3097.252</v>
      </c>
      <c r="E6188" s="15">
        <v>4634.9949999999999</v>
      </c>
      <c r="F6188" s="15">
        <v>6282.183</v>
      </c>
      <c r="G6188" s="10"/>
      <c r="H6188" s="26">
        <f t="shared" ca="1" si="192"/>
        <v>6172</v>
      </c>
      <c r="I6188" s="16">
        <v>3461.3919999999998</v>
      </c>
      <c r="J6188" s="16">
        <v>3178.9639999999999</v>
      </c>
      <c r="K6188" s="16">
        <v>3115.7869999999998</v>
      </c>
      <c r="L6188" s="16">
        <v>4069.7130000000002</v>
      </c>
      <c r="M6188" s="6"/>
    </row>
    <row r="6189" spans="2:13" x14ac:dyDescent="0.25">
      <c r="B6189" s="26">
        <f t="shared" ca="1" si="193"/>
        <v>6173</v>
      </c>
      <c r="C6189" s="15">
        <v>3660.1030000000001</v>
      </c>
      <c r="D6189" s="15">
        <v>3332.9839999999999</v>
      </c>
      <c r="E6189" s="15">
        <v>4206.1480000000001</v>
      </c>
      <c r="F6189" s="15">
        <v>5748.8779999999997</v>
      </c>
      <c r="G6189" s="10"/>
      <c r="H6189" s="26">
        <f t="shared" ca="1" si="192"/>
        <v>6173</v>
      </c>
      <c r="I6189" s="16">
        <v>3461.2910000000002</v>
      </c>
      <c r="J6189" s="16">
        <v>3178.855</v>
      </c>
      <c r="K6189" s="16">
        <v>3115.4009999999998</v>
      </c>
      <c r="L6189" s="16">
        <v>4068.451</v>
      </c>
      <c r="M6189" s="6"/>
    </row>
    <row r="6190" spans="2:13" x14ac:dyDescent="0.25">
      <c r="B6190" s="26">
        <f t="shared" ca="1" si="193"/>
        <v>6174</v>
      </c>
      <c r="C6190" s="15">
        <v>3886.1460000000002</v>
      </c>
      <c r="D6190" s="15">
        <v>3436.3449999999998</v>
      </c>
      <c r="E6190" s="15">
        <v>4466.5010000000002</v>
      </c>
      <c r="F6190" s="15">
        <v>5823.6229999999996</v>
      </c>
      <c r="G6190" s="10"/>
      <c r="H6190" s="26">
        <f t="shared" ca="1" si="192"/>
        <v>6174</v>
      </c>
      <c r="I6190" s="16">
        <v>3461.2150000000001</v>
      </c>
      <c r="J6190" s="16">
        <v>3178.4949999999999</v>
      </c>
      <c r="K6190" s="16">
        <v>3113.7240000000002</v>
      </c>
      <c r="L6190" s="16">
        <v>4067.5830000000001</v>
      </c>
      <c r="M6190" s="6"/>
    </row>
    <row r="6191" spans="2:13" x14ac:dyDescent="0.25">
      <c r="B6191" s="26">
        <f t="shared" ca="1" si="193"/>
        <v>6175</v>
      </c>
      <c r="C6191" s="15">
        <v>3771.3359999999998</v>
      </c>
      <c r="D6191" s="15">
        <v>3717.8879999999999</v>
      </c>
      <c r="E6191" s="15">
        <v>5082.0739999999996</v>
      </c>
      <c r="F6191" s="15">
        <v>6481.6450000000004</v>
      </c>
      <c r="G6191" s="10"/>
      <c r="H6191" s="26">
        <f t="shared" ca="1" si="192"/>
        <v>6175</v>
      </c>
      <c r="I6191" s="16">
        <v>3459.7089999999998</v>
      </c>
      <c r="J6191" s="16">
        <v>3177.1469999999999</v>
      </c>
      <c r="K6191" s="16">
        <v>3110.087</v>
      </c>
      <c r="L6191" s="16">
        <v>4066.0810000000001</v>
      </c>
      <c r="M6191" s="6"/>
    </row>
    <row r="6192" spans="2:13" x14ac:dyDescent="0.25">
      <c r="B6192" s="26">
        <f t="shared" ca="1" si="193"/>
        <v>6176</v>
      </c>
      <c r="C6192" s="15">
        <v>-957.27099999999996</v>
      </c>
      <c r="D6192" s="15">
        <v>-1592.923</v>
      </c>
      <c r="E6192" s="15">
        <v>-148.16200000000001</v>
      </c>
      <c r="F6192" s="15">
        <v>2449.4720000000002</v>
      </c>
      <c r="G6192" s="10"/>
      <c r="H6192" s="26">
        <f t="shared" ca="1" si="192"/>
        <v>6176</v>
      </c>
      <c r="I6192" s="16">
        <v>3459.047</v>
      </c>
      <c r="J6192" s="16">
        <v>3173.9630000000002</v>
      </c>
      <c r="K6192" s="16">
        <v>3109.1489999999999</v>
      </c>
      <c r="L6192" s="16">
        <v>4065.4740000000002</v>
      </c>
      <c r="M6192" s="6"/>
    </row>
    <row r="6193" spans="2:13" x14ac:dyDescent="0.25">
      <c r="B6193" s="26">
        <f t="shared" ca="1" si="193"/>
        <v>6177</v>
      </c>
      <c r="C6193" s="15">
        <v>-1298.4169999999999</v>
      </c>
      <c r="D6193" s="15">
        <v>-5987.8190000000004</v>
      </c>
      <c r="E6193" s="15">
        <v>-4779.5730000000003</v>
      </c>
      <c r="F6193" s="15">
        <v>-1948.37</v>
      </c>
      <c r="G6193" s="10"/>
      <c r="H6193" s="26">
        <f t="shared" ca="1" si="192"/>
        <v>6177</v>
      </c>
      <c r="I6193" s="16">
        <v>3456.951</v>
      </c>
      <c r="J6193" s="16">
        <v>3173.8110000000001</v>
      </c>
      <c r="K6193" s="16">
        <v>3108.2809999999999</v>
      </c>
      <c r="L6193" s="16">
        <v>4063.855</v>
      </c>
      <c r="M6193" s="6"/>
    </row>
    <row r="6194" spans="2:13" x14ac:dyDescent="0.25">
      <c r="B6194" s="26">
        <f t="shared" ca="1" si="193"/>
        <v>6178</v>
      </c>
      <c r="C6194" s="15">
        <v>-1778.056</v>
      </c>
      <c r="D6194" s="15">
        <v>-7353.9040000000005</v>
      </c>
      <c r="E6194" s="15">
        <v>-6927.7929999999997</v>
      </c>
      <c r="F6194" s="15">
        <v>-4019.306</v>
      </c>
      <c r="G6194" s="10"/>
      <c r="H6194" s="26">
        <f t="shared" ca="1" si="192"/>
        <v>6178</v>
      </c>
      <c r="I6194" s="16">
        <v>3456.5430000000001</v>
      </c>
      <c r="J6194" s="16">
        <v>3171.8870000000002</v>
      </c>
      <c r="K6194" s="16">
        <v>3108.0569999999998</v>
      </c>
      <c r="L6194" s="16">
        <v>4062.87</v>
      </c>
      <c r="M6194" s="6"/>
    </row>
    <row r="6195" spans="2:13" x14ac:dyDescent="0.25">
      <c r="B6195" s="26">
        <f t="shared" ca="1" si="193"/>
        <v>6179</v>
      </c>
      <c r="C6195" s="15">
        <v>-2030.682</v>
      </c>
      <c r="D6195" s="15">
        <v>-7314.0209999999997</v>
      </c>
      <c r="E6195" s="15">
        <v>-8030.6639999999998</v>
      </c>
      <c r="F6195" s="15">
        <v>-6168.1540000000005</v>
      </c>
      <c r="G6195" s="10"/>
      <c r="H6195" s="26">
        <f t="shared" ca="1" si="192"/>
        <v>6179</v>
      </c>
      <c r="I6195" s="16">
        <v>3456.21</v>
      </c>
      <c r="J6195" s="16">
        <v>3170.877</v>
      </c>
      <c r="K6195" s="16">
        <v>3103.8910000000001</v>
      </c>
      <c r="L6195" s="16">
        <v>4061.3760000000002</v>
      </c>
      <c r="M6195" s="6"/>
    </row>
    <row r="6196" spans="2:13" x14ac:dyDescent="0.25">
      <c r="B6196" s="26">
        <f t="shared" ca="1" si="193"/>
        <v>6180</v>
      </c>
      <c r="C6196" s="15">
        <v>-2030.7349999999999</v>
      </c>
      <c r="D6196" s="15">
        <v>-7444.915</v>
      </c>
      <c r="E6196" s="15">
        <v>-8030.5410000000002</v>
      </c>
      <c r="F6196" s="15">
        <v>-7954.0010000000002</v>
      </c>
      <c r="G6196" s="10"/>
      <c r="H6196" s="26">
        <f t="shared" ca="1" si="192"/>
        <v>6180</v>
      </c>
      <c r="I6196" s="16">
        <v>3455.28</v>
      </c>
      <c r="J6196" s="16">
        <v>3167.4609999999998</v>
      </c>
      <c r="K6196" s="16">
        <v>3103.3420000000001</v>
      </c>
      <c r="L6196" s="16">
        <v>4061.0859999999998</v>
      </c>
      <c r="M6196" s="6"/>
    </row>
    <row r="6197" spans="2:13" x14ac:dyDescent="0.25">
      <c r="B6197" s="26">
        <f t="shared" ca="1" si="193"/>
        <v>6181</v>
      </c>
      <c r="C6197" s="15">
        <v>-2030.009</v>
      </c>
      <c r="D6197" s="15">
        <v>-7585.7719999999999</v>
      </c>
      <c r="E6197" s="15">
        <v>-8030.009</v>
      </c>
      <c r="F6197" s="15">
        <v>-5785.4520000000002</v>
      </c>
      <c r="G6197" s="10"/>
      <c r="H6197" s="26">
        <f t="shared" ca="1" si="192"/>
        <v>6181</v>
      </c>
      <c r="I6197" s="16">
        <v>3455.114</v>
      </c>
      <c r="J6197" s="16">
        <v>3165.3150000000001</v>
      </c>
      <c r="K6197" s="16">
        <v>3103.0639999999999</v>
      </c>
      <c r="L6197" s="16">
        <v>4060.4340000000002</v>
      </c>
      <c r="M6197" s="6"/>
    </row>
    <row r="6198" spans="2:13" x14ac:dyDescent="0.25">
      <c r="B6198" s="26">
        <f t="shared" ca="1" si="193"/>
        <v>6182</v>
      </c>
      <c r="C6198" s="15">
        <v>-1898.462</v>
      </c>
      <c r="D6198" s="15">
        <v>-6729.4369999999999</v>
      </c>
      <c r="E6198" s="15">
        <v>-6327.8059999999996</v>
      </c>
      <c r="F6198" s="15">
        <v>-4004.172</v>
      </c>
      <c r="G6198" s="10"/>
      <c r="H6198" s="26">
        <f t="shared" ca="1" si="192"/>
        <v>6182</v>
      </c>
      <c r="I6198" s="16">
        <v>3453.7289999999998</v>
      </c>
      <c r="J6198" s="16">
        <v>3165.2379999999998</v>
      </c>
      <c r="K6198" s="16">
        <v>3101.9290000000001</v>
      </c>
      <c r="L6198" s="16">
        <v>4059.654</v>
      </c>
      <c r="M6198" s="6"/>
    </row>
    <row r="6199" spans="2:13" x14ac:dyDescent="0.25">
      <c r="B6199" s="26">
        <f t="shared" ca="1" si="193"/>
        <v>6183</v>
      </c>
      <c r="C6199" s="15">
        <v>-732.17399999999998</v>
      </c>
      <c r="D6199" s="15">
        <v>-1545.6559999999999</v>
      </c>
      <c r="E6199" s="15">
        <v>-1456.703</v>
      </c>
      <c r="F6199" s="15">
        <v>512.74599999999998</v>
      </c>
      <c r="G6199" s="10"/>
      <c r="H6199" s="26">
        <f t="shared" ca="1" si="192"/>
        <v>6183</v>
      </c>
      <c r="I6199" s="16">
        <v>3453.2779999999998</v>
      </c>
      <c r="J6199" s="16">
        <v>3164.4180000000001</v>
      </c>
      <c r="K6199" s="16">
        <v>3096.395</v>
      </c>
      <c r="L6199" s="16">
        <v>4057.6239999999998</v>
      </c>
      <c r="M6199" s="6"/>
    </row>
    <row r="6200" spans="2:13" x14ac:dyDescent="0.25">
      <c r="B6200" s="26">
        <f t="shared" ca="1" si="193"/>
        <v>6184</v>
      </c>
      <c r="C6200" s="15">
        <v>3395.8139999999999</v>
      </c>
      <c r="D6200" s="15">
        <v>3351.5650000000001</v>
      </c>
      <c r="E6200" s="15">
        <v>3754.99</v>
      </c>
      <c r="F6200" s="15">
        <v>5367.2290000000003</v>
      </c>
      <c r="G6200" s="10"/>
      <c r="H6200" s="26">
        <f t="shared" ca="1" si="192"/>
        <v>6184</v>
      </c>
      <c r="I6200" s="16">
        <v>3453.2660000000001</v>
      </c>
      <c r="J6200" s="16">
        <v>3162.6190000000001</v>
      </c>
      <c r="K6200" s="16">
        <v>3095.759</v>
      </c>
      <c r="L6200" s="16">
        <v>4056.1509999999998</v>
      </c>
      <c r="M6200" s="6"/>
    </row>
    <row r="6201" spans="2:13" x14ac:dyDescent="0.25">
      <c r="B6201" s="26">
        <f t="shared" ca="1" si="193"/>
        <v>6185</v>
      </c>
      <c r="C6201" s="15">
        <v>4258.88</v>
      </c>
      <c r="D6201" s="15">
        <v>3610.587</v>
      </c>
      <c r="E6201" s="15">
        <v>4808.8500000000004</v>
      </c>
      <c r="F6201" s="15">
        <v>6362.7039999999997</v>
      </c>
      <c r="G6201" s="10"/>
      <c r="H6201" s="26">
        <f t="shared" ca="1" si="192"/>
        <v>6185</v>
      </c>
      <c r="I6201" s="16">
        <v>3451.5659999999998</v>
      </c>
      <c r="J6201" s="16">
        <v>3161.288</v>
      </c>
      <c r="K6201" s="16">
        <v>3091.9380000000001</v>
      </c>
      <c r="L6201" s="16">
        <v>4053.489</v>
      </c>
      <c r="M6201" s="6"/>
    </row>
    <row r="6202" spans="2:13" x14ac:dyDescent="0.25">
      <c r="B6202" s="26">
        <f t="shared" ca="1" si="193"/>
        <v>6186</v>
      </c>
      <c r="C6202" s="15">
        <v>4237.8969999999999</v>
      </c>
      <c r="D6202" s="15">
        <v>4151.8040000000001</v>
      </c>
      <c r="E6202" s="15">
        <v>5215.71</v>
      </c>
      <c r="F6202" s="15">
        <v>5974.7359999999999</v>
      </c>
      <c r="G6202" s="10"/>
      <c r="H6202" s="26">
        <f t="shared" ca="1" si="192"/>
        <v>6186</v>
      </c>
      <c r="I6202" s="16">
        <v>3451.2130000000002</v>
      </c>
      <c r="J6202" s="16">
        <v>3160.7719999999999</v>
      </c>
      <c r="K6202" s="16">
        <v>3091.28</v>
      </c>
      <c r="L6202" s="16">
        <v>4052.7710000000002</v>
      </c>
      <c r="M6202" s="6"/>
    </row>
    <row r="6203" spans="2:13" x14ac:dyDescent="0.25">
      <c r="B6203" s="26">
        <f t="shared" ca="1" si="193"/>
        <v>6187</v>
      </c>
      <c r="C6203" s="15">
        <v>4389.9620000000004</v>
      </c>
      <c r="D6203" s="15">
        <v>4667.9009999999998</v>
      </c>
      <c r="E6203" s="15">
        <v>6731.5110000000004</v>
      </c>
      <c r="F6203" s="15">
        <v>6906.7960000000003</v>
      </c>
      <c r="G6203" s="10"/>
      <c r="H6203" s="26">
        <f t="shared" ca="1" si="192"/>
        <v>6187</v>
      </c>
      <c r="I6203" s="16">
        <v>3450.9630000000002</v>
      </c>
      <c r="J6203" s="16">
        <v>3160.6529999999998</v>
      </c>
      <c r="K6203" s="16">
        <v>3084.4830000000002</v>
      </c>
      <c r="L6203" s="16">
        <v>4052.5410000000002</v>
      </c>
      <c r="M6203" s="6"/>
    </row>
    <row r="6204" spans="2:13" x14ac:dyDescent="0.25">
      <c r="B6204" s="26">
        <f t="shared" ca="1" si="193"/>
        <v>6188</v>
      </c>
      <c r="C6204" s="15">
        <v>4410.3220000000001</v>
      </c>
      <c r="D6204" s="15">
        <v>4324.268</v>
      </c>
      <c r="E6204" s="15">
        <v>6314.3760000000002</v>
      </c>
      <c r="F6204" s="15">
        <v>6656.2569999999996</v>
      </c>
      <c r="G6204" s="10"/>
      <c r="H6204" s="26">
        <f t="shared" ca="1" si="192"/>
        <v>6188</v>
      </c>
      <c r="I6204" s="16">
        <v>3450.9050000000002</v>
      </c>
      <c r="J6204" s="16">
        <v>3159.5619999999999</v>
      </c>
      <c r="K6204" s="16">
        <v>3083.9760000000001</v>
      </c>
      <c r="L6204" s="16">
        <v>4052.1370000000002</v>
      </c>
      <c r="M6204" s="6"/>
    </row>
    <row r="6205" spans="2:13" x14ac:dyDescent="0.25">
      <c r="B6205" s="26">
        <f t="shared" ca="1" si="193"/>
        <v>6189</v>
      </c>
      <c r="C6205" s="15">
        <v>4183.1540000000005</v>
      </c>
      <c r="D6205" s="15">
        <v>4167.3119999999999</v>
      </c>
      <c r="E6205" s="15">
        <v>5559.0919999999996</v>
      </c>
      <c r="F6205" s="15">
        <v>6461.4040000000005</v>
      </c>
      <c r="G6205" s="10"/>
      <c r="H6205" s="26">
        <f t="shared" ca="1" si="192"/>
        <v>6189</v>
      </c>
      <c r="I6205" s="16">
        <v>3448.4209999999998</v>
      </c>
      <c r="J6205" s="16">
        <v>3154.1990000000001</v>
      </c>
      <c r="K6205" s="16">
        <v>3078.7570000000001</v>
      </c>
      <c r="L6205" s="16">
        <v>4051.9830000000002</v>
      </c>
      <c r="M6205" s="6"/>
    </row>
    <row r="6206" spans="2:13" x14ac:dyDescent="0.25">
      <c r="B6206" s="26">
        <f t="shared" ca="1" si="193"/>
        <v>6190</v>
      </c>
      <c r="C6206" s="15">
        <v>4684.4459999999999</v>
      </c>
      <c r="D6206" s="15">
        <v>4285.6419999999998</v>
      </c>
      <c r="E6206" s="15">
        <v>5654.9520000000002</v>
      </c>
      <c r="F6206" s="15">
        <v>6517.8090000000002</v>
      </c>
      <c r="G6206" s="10"/>
      <c r="H6206" s="26">
        <f t="shared" ca="1" si="192"/>
        <v>6190</v>
      </c>
      <c r="I6206" s="16">
        <v>3447.0709999999999</v>
      </c>
      <c r="J6206" s="16">
        <v>3152.6709999999998</v>
      </c>
      <c r="K6206" s="16">
        <v>3077.6819999999998</v>
      </c>
      <c r="L6206" s="16">
        <v>4051.942</v>
      </c>
      <c r="M6206" s="6"/>
    </row>
    <row r="6207" spans="2:13" x14ac:dyDescent="0.25">
      <c r="B6207" s="26">
        <f t="shared" ca="1" si="193"/>
        <v>6191</v>
      </c>
      <c r="C6207" s="15">
        <v>4095.6979999999999</v>
      </c>
      <c r="D6207" s="15">
        <v>4118.3940000000002</v>
      </c>
      <c r="E6207" s="15">
        <v>6890.942</v>
      </c>
      <c r="F6207" s="15">
        <v>7264.5249999999996</v>
      </c>
      <c r="G6207" s="10"/>
      <c r="H6207" s="26">
        <f t="shared" ca="1" si="192"/>
        <v>6191</v>
      </c>
      <c r="I6207" s="16">
        <v>3446.3270000000002</v>
      </c>
      <c r="J6207" s="16">
        <v>3151.413</v>
      </c>
      <c r="K6207" s="16">
        <v>3076.0680000000002</v>
      </c>
      <c r="L6207" s="16">
        <v>4051.7809999999999</v>
      </c>
      <c r="M6207" s="6"/>
    </row>
    <row r="6208" spans="2:13" x14ac:dyDescent="0.25">
      <c r="B6208" s="26">
        <f t="shared" ca="1" si="193"/>
        <v>6192</v>
      </c>
      <c r="C6208" s="15">
        <v>3883.2350000000001</v>
      </c>
      <c r="D6208" s="15">
        <v>4150.1279999999997</v>
      </c>
      <c r="E6208" s="15">
        <v>5630.4610000000002</v>
      </c>
      <c r="F6208" s="15">
        <v>6509.277</v>
      </c>
      <c r="G6208" s="10"/>
      <c r="H6208" s="26">
        <f t="shared" ca="1" si="192"/>
        <v>6192</v>
      </c>
      <c r="I6208" s="16">
        <v>3446.26</v>
      </c>
      <c r="J6208" s="16">
        <v>3149.3440000000001</v>
      </c>
      <c r="K6208" s="16">
        <v>3074.614</v>
      </c>
      <c r="L6208" s="16">
        <v>4050.259</v>
      </c>
      <c r="M6208" s="6"/>
    </row>
    <row r="6209" spans="2:13" x14ac:dyDescent="0.25">
      <c r="B6209" s="26">
        <f t="shared" ca="1" si="193"/>
        <v>6193</v>
      </c>
      <c r="C6209" s="15">
        <v>4057.0239999999999</v>
      </c>
      <c r="D6209" s="15">
        <v>4371.78</v>
      </c>
      <c r="E6209" s="15">
        <v>5318.5469999999996</v>
      </c>
      <c r="F6209" s="15">
        <v>6107.0940000000001</v>
      </c>
      <c r="G6209" s="10"/>
      <c r="H6209" s="26">
        <f t="shared" ca="1" si="192"/>
        <v>6193</v>
      </c>
      <c r="I6209" s="16">
        <v>3446.2139999999999</v>
      </c>
      <c r="J6209" s="16">
        <v>3149.29</v>
      </c>
      <c r="K6209" s="16">
        <v>3068.232</v>
      </c>
      <c r="L6209" s="16">
        <v>4048.15</v>
      </c>
      <c r="M6209" s="6"/>
    </row>
    <row r="6210" spans="2:13" x14ac:dyDescent="0.25">
      <c r="B6210" s="26">
        <f t="shared" ca="1" si="193"/>
        <v>6194</v>
      </c>
      <c r="C6210" s="15">
        <v>4302.6959999999999</v>
      </c>
      <c r="D6210" s="15">
        <v>4677.5379999999996</v>
      </c>
      <c r="E6210" s="15">
        <v>6030.8549999999996</v>
      </c>
      <c r="F6210" s="15">
        <v>6569.143</v>
      </c>
      <c r="G6210" s="10"/>
      <c r="H6210" s="26">
        <f t="shared" ca="1" si="192"/>
        <v>6194</v>
      </c>
      <c r="I6210" s="16">
        <v>3445.6970000000001</v>
      </c>
      <c r="J6210" s="16">
        <v>3148.9140000000002</v>
      </c>
      <c r="K6210" s="16">
        <v>3064.5059999999999</v>
      </c>
      <c r="L6210" s="16">
        <v>4047.3710000000001</v>
      </c>
      <c r="M6210" s="6"/>
    </row>
    <row r="6211" spans="2:13" x14ac:dyDescent="0.25">
      <c r="B6211" s="26">
        <f t="shared" ca="1" si="193"/>
        <v>6195</v>
      </c>
      <c r="C6211" s="15">
        <v>4513.7110000000002</v>
      </c>
      <c r="D6211" s="15">
        <v>4824.924</v>
      </c>
      <c r="E6211" s="15">
        <v>6332.0330000000004</v>
      </c>
      <c r="F6211" s="15">
        <v>7825.4930000000004</v>
      </c>
      <c r="G6211" s="10"/>
      <c r="H6211" s="26">
        <f t="shared" ca="1" si="192"/>
        <v>6195</v>
      </c>
      <c r="I6211" s="16">
        <v>3445.346</v>
      </c>
      <c r="J6211" s="16">
        <v>3148.904</v>
      </c>
      <c r="K6211" s="16">
        <v>3064.402</v>
      </c>
      <c r="L6211" s="16">
        <v>4043.5859999999998</v>
      </c>
      <c r="M6211" s="6"/>
    </row>
    <row r="6212" spans="2:13" x14ac:dyDescent="0.25">
      <c r="B6212" s="26">
        <f t="shared" ca="1" si="193"/>
        <v>6196</v>
      </c>
      <c r="C6212" s="15">
        <v>4762.32</v>
      </c>
      <c r="D6212" s="15">
        <v>5206.3530000000001</v>
      </c>
      <c r="E6212" s="15">
        <v>6540.415</v>
      </c>
      <c r="F6212" s="15">
        <v>7597.7030000000004</v>
      </c>
      <c r="G6212" s="10"/>
      <c r="H6212" s="26">
        <f t="shared" ca="1" si="192"/>
        <v>6196</v>
      </c>
      <c r="I6212" s="16">
        <v>3444.6190000000001</v>
      </c>
      <c r="J6212" s="16">
        <v>3148.078</v>
      </c>
      <c r="K6212" s="16">
        <v>3063.3609999999999</v>
      </c>
      <c r="L6212" s="16">
        <v>4042.9969999999998</v>
      </c>
      <c r="M6212" s="6"/>
    </row>
    <row r="6213" spans="2:13" x14ac:dyDescent="0.25">
      <c r="B6213" s="26">
        <f t="shared" ca="1" si="193"/>
        <v>6197</v>
      </c>
      <c r="C6213" s="15">
        <v>5365.8710000000001</v>
      </c>
      <c r="D6213" s="15">
        <v>5445.4679999999998</v>
      </c>
      <c r="E6213" s="15">
        <v>7117.7219999999998</v>
      </c>
      <c r="F6213" s="15">
        <v>7732.7929999999997</v>
      </c>
      <c r="G6213" s="10"/>
      <c r="H6213" s="26">
        <f t="shared" ca="1" si="192"/>
        <v>6197</v>
      </c>
      <c r="I6213" s="16">
        <v>3444.056</v>
      </c>
      <c r="J6213" s="16">
        <v>3146.0920000000001</v>
      </c>
      <c r="K6213" s="16">
        <v>3059.9969999999998</v>
      </c>
      <c r="L6213" s="16">
        <v>4038.7919999999999</v>
      </c>
      <c r="M6213" s="6"/>
    </row>
    <row r="6214" spans="2:13" x14ac:dyDescent="0.25">
      <c r="B6214" s="26">
        <f t="shared" ca="1" si="193"/>
        <v>6198</v>
      </c>
      <c r="C6214" s="15">
        <v>5067.152</v>
      </c>
      <c r="D6214" s="15">
        <v>6377.8580000000002</v>
      </c>
      <c r="E6214" s="15">
        <v>5664.8289999999997</v>
      </c>
      <c r="F6214" s="15">
        <v>7325.2290000000003</v>
      </c>
      <c r="G6214" s="10"/>
      <c r="H6214" s="26">
        <f t="shared" ca="1" si="192"/>
        <v>6198</v>
      </c>
      <c r="I6214" s="16">
        <v>3442.8270000000002</v>
      </c>
      <c r="J6214" s="16">
        <v>3145.9549999999999</v>
      </c>
      <c r="K6214" s="16">
        <v>3056.9169999999999</v>
      </c>
      <c r="L6214" s="16">
        <v>4037.8739999999998</v>
      </c>
      <c r="M6214" s="6"/>
    </row>
    <row r="6215" spans="2:13" x14ac:dyDescent="0.25">
      <c r="B6215" s="26">
        <f t="shared" ca="1" si="193"/>
        <v>6199</v>
      </c>
      <c r="C6215" s="15">
        <v>3980.6289999999999</v>
      </c>
      <c r="D6215" s="15">
        <v>4294.7079999999996</v>
      </c>
      <c r="E6215" s="15">
        <v>5601.91</v>
      </c>
      <c r="F6215" s="15">
        <v>6923.7089999999998</v>
      </c>
      <c r="G6215" s="10"/>
      <c r="H6215" s="26">
        <f t="shared" ca="1" si="192"/>
        <v>6199</v>
      </c>
      <c r="I6215" s="16">
        <v>3442.277</v>
      </c>
      <c r="J6215" s="16">
        <v>3145.6419999999998</v>
      </c>
      <c r="K6215" s="16">
        <v>3056.5680000000002</v>
      </c>
      <c r="L6215" s="16">
        <v>4030.5369999999998</v>
      </c>
      <c r="M6215" s="6"/>
    </row>
    <row r="6216" spans="2:13" x14ac:dyDescent="0.25">
      <c r="B6216" s="26">
        <f t="shared" ca="1" si="193"/>
        <v>6200</v>
      </c>
      <c r="C6216" s="15">
        <v>1832.4079999999999</v>
      </c>
      <c r="D6216" s="15">
        <v>996.06399999999996</v>
      </c>
      <c r="E6216" s="15">
        <v>817.53800000000001</v>
      </c>
      <c r="F6216" s="15">
        <v>3159.7489999999998</v>
      </c>
      <c r="G6216" s="10"/>
      <c r="H6216" s="26">
        <f t="shared" ca="1" si="192"/>
        <v>6200</v>
      </c>
      <c r="I6216" s="16">
        <v>3441.8629999999998</v>
      </c>
      <c r="J6216" s="16">
        <v>3144.4079999999999</v>
      </c>
      <c r="K6216" s="16">
        <v>3054.7579999999998</v>
      </c>
      <c r="L6216" s="16">
        <v>4029.598</v>
      </c>
      <c r="M6216" s="6"/>
    </row>
    <row r="6217" spans="2:13" x14ac:dyDescent="0.25">
      <c r="B6217" s="26">
        <f t="shared" ca="1" si="193"/>
        <v>6201</v>
      </c>
      <c r="C6217" s="15">
        <v>-665.04100000000005</v>
      </c>
      <c r="D6217" s="15">
        <v>-1871.075</v>
      </c>
      <c r="E6217" s="15">
        <v>-2218.3820000000001</v>
      </c>
      <c r="F6217" s="15">
        <v>233.89699999999999</v>
      </c>
      <c r="G6217" s="10"/>
      <c r="H6217" s="26">
        <f t="shared" ca="1" si="192"/>
        <v>6201</v>
      </c>
      <c r="I6217" s="16">
        <v>3441.011</v>
      </c>
      <c r="J6217" s="16">
        <v>3143.777</v>
      </c>
      <c r="K6217" s="16">
        <v>3054.279</v>
      </c>
      <c r="L6217" s="16">
        <v>4027.2620000000002</v>
      </c>
      <c r="M6217" s="6"/>
    </row>
    <row r="6218" spans="2:13" x14ac:dyDescent="0.25">
      <c r="B6218" s="26">
        <f t="shared" ca="1" si="193"/>
        <v>6202</v>
      </c>
      <c r="C6218" s="15">
        <v>-1192.712</v>
      </c>
      <c r="D6218" s="15">
        <v>-2604.3009999999999</v>
      </c>
      <c r="E6218" s="15">
        <v>-3036.4789999999998</v>
      </c>
      <c r="F6218" s="15">
        <v>-731.101</v>
      </c>
      <c r="G6218" s="10"/>
      <c r="H6218" s="26">
        <f t="shared" ca="1" si="192"/>
        <v>6202</v>
      </c>
      <c r="I6218" s="16">
        <v>3440.4879999999998</v>
      </c>
      <c r="J6218" s="16">
        <v>3142.799</v>
      </c>
      <c r="K6218" s="16">
        <v>3050.0230000000001</v>
      </c>
      <c r="L6218" s="16">
        <v>4026.922</v>
      </c>
      <c r="M6218" s="6"/>
    </row>
    <row r="6219" spans="2:13" x14ac:dyDescent="0.25">
      <c r="B6219" s="26">
        <f t="shared" ca="1" si="193"/>
        <v>6203</v>
      </c>
      <c r="C6219" s="15">
        <v>-1141.838</v>
      </c>
      <c r="D6219" s="15">
        <v>-3003.9940000000001</v>
      </c>
      <c r="E6219" s="15">
        <v>-3558.848</v>
      </c>
      <c r="F6219" s="15">
        <v>-1066.0909999999999</v>
      </c>
      <c r="G6219" s="10"/>
      <c r="H6219" s="26">
        <f t="shared" ca="1" si="192"/>
        <v>6203</v>
      </c>
      <c r="I6219" s="16">
        <v>3439.431</v>
      </c>
      <c r="J6219" s="16">
        <v>3142.2379999999998</v>
      </c>
      <c r="K6219" s="16">
        <v>3047.1410000000001</v>
      </c>
      <c r="L6219" s="16">
        <v>4025.79</v>
      </c>
      <c r="M6219" s="6"/>
    </row>
    <row r="6220" spans="2:13" x14ac:dyDescent="0.25">
      <c r="B6220" s="26">
        <f t="shared" ca="1" si="193"/>
        <v>6204</v>
      </c>
      <c r="C6220" s="15">
        <v>-1120.953</v>
      </c>
      <c r="D6220" s="15">
        <v>-2592.88</v>
      </c>
      <c r="E6220" s="15">
        <v>-3645.4960000000001</v>
      </c>
      <c r="F6220" s="15">
        <v>-1024.413</v>
      </c>
      <c r="G6220" s="10"/>
      <c r="H6220" s="26">
        <f t="shared" ca="1" si="192"/>
        <v>6204</v>
      </c>
      <c r="I6220" s="16">
        <v>3439.1329999999998</v>
      </c>
      <c r="J6220" s="16">
        <v>3140.9560000000001</v>
      </c>
      <c r="K6220" s="16">
        <v>3044.6840000000002</v>
      </c>
      <c r="L6220" s="16">
        <v>4023.41</v>
      </c>
      <c r="M6220" s="6"/>
    </row>
    <row r="6221" spans="2:13" x14ac:dyDescent="0.25">
      <c r="B6221" s="26">
        <f t="shared" ca="1" si="193"/>
        <v>6205</v>
      </c>
      <c r="C6221" s="15">
        <v>5.335</v>
      </c>
      <c r="D6221" s="15">
        <v>-457.42</v>
      </c>
      <c r="E6221" s="15">
        <v>-2008.001</v>
      </c>
      <c r="F6221" s="15">
        <v>278.54899999999998</v>
      </c>
      <c r="G6221" s="10"/>
      <c r="H6221" s="26">
        <f t="shared" ca="1" si="192"/>
        <v>6205</v>
      </c>
      <c r="I6221" s="16">
        <v>3435.97</v>
      </c>
      <c r="J6221" s="16">
        <v>3139.6779999999999</v>
      </c>
      <c r="K6221" s="16">
        <v>3044.5889999999999</v>
      </c>
      <c r="L6221" s="16">
        <v>4020.3180000000002</v>
      </c>
      <c r="M6221" s="6"/>
    </row>
    <row r="6222" spans="2:13" x14ac:dyDescent="0.25">
      <c r="B6222" s="26">
        <f t="shared" ca="1" si="193"/>
        <v>6206</v>
      </c>
      <c r="C6222" s="15">
        <v>2297.81</v>
      </c>
      <c r="D6222" s="15">
        <v>1767.4110000000001</v>
      </c>
      <c r="E6222" s="15">
        <v>187.185</v>
      </c>
      <c r="F6222" s="15">
        <v>2462.047</v>
      </c>
      <c r="G6222" s="10"/>
      <c r="H6222" s="26">
        <f t="shared" ca="1" si="192"/>
        <v>6206</v>
      </c>
      <c r="I6222" s="16">
        <v>3435.9110000000001</v>
      </c>
      <c r="J6222" s="16">
        <v>3137.7269999999999</v>
      </c>
      <c r="K6222" s="16">
        <v>3044.3420000000001</v>
      </c>
      <c r="L6222" s="16">
        <v>4019.8789999999999</v>
      </c>
      <c r="M6222" s="6"/>
    </row>
    <row r="6223" spans="2:13" x14ac:dyDescent="0.25">
      <c r="B6223" s="26">
        <f t="shared" ca="1" si="193"/>
        <v>6207</v>
      </c>
      <c r="C6223" s="15">
        <v>4172.4390000000003</v>
      </c>
      <c r="D6223" s="15">
        <v>3732.3270000000002</v>
      </c>
      <c r="E6223" s="15">
        <v>3893.1770000000001</v>
      </c>
      <c r="F6223" s="15">
        <v>5898.8459999999995</v>
      </c>
      <c r="G6223" s="10"/>
      <c r="H6223" s="26">
        <f t="shared" ca="1" si="192"/>
        <v>6207</v>
      </c>
      <c r="I6223" s="16">
        <v>3435.5520000000001</v>
      </c>
      <c r="J6223" s="16">
        <v>3134.8389999999999</v>
      </c>
      <c r="K6223" s="16">
        <v>3042.69</v>
      </c>
      <c r="L6223" s="16">
        <v>4019.6</v>
      </c>
      <c r="M6223" s="6"/>
    </row>
    <row r="6224" spans="2:13" x14ac:dyDescent="0.25">
      <c r="B6224" s="26">
        <f t="shared" ca="1" si="193"/>
        <v>6208</v>
      </c>
      <c r="C6224" s="15">
        <v>5089.1719999999996</v>
      </c>
      <c r="D6224" s="15">
        <v>3869.7159999999999</v>
      </c>
      <c r="E6224" s="15">
        <v>6071.6019999999999</v>
      </c>
      <c r="F6224" s="15">
        <v>7520.9030000000002</v>
      </c>
      <c r="G6224" s="10"/>
      <c r="H6224" s="26">
        <f t="shared" ca="1" si="192"/>
        <v>6208</v>
      </c>
      <c r="I6224" s="16">
        <v>3434.9670000000001</v>
      </c>
      <c r="J6224" s="16">
        <v>3134.6320000000001</v>
      </c>
      <c r="K6224" s="16">
        <v>3041.7629999999999</v>
      </c>
      <c r="L6224" s="16">
        <v>4019.0990000000002</v>
      </c>
      <c r="M6224" s="6"/>
    </row>
    <row r="6225" spans="2:13" x14ac:dyDescent="0.25">
      <c r="B6225" s="26">
        <f t="shared" ca="1" si="193"/>
        <v>6209</v>
      </c>
      <c r="C6225" s="15">
        <v>5437.9639999999999</v>
      </c>
      <c r="D6225" s="15">
        <v>5420.5410000000002</v>
      </c>
      <c r="E6225" s="15">
        <v>7399.8819999999996</v>
      </c>
      <c r="F6225" s="15">
        <v>8785.4860000000008</v>
      </c>
      <c r="G6225" s="10"/>
      <c r="H6225" s="26">
        <f t="shared" ref="H6225:H6288" ca="1" si="194">B6225</f>
        <v>6209</v>
      </c>
      <c r="I6225" s="16">
        <v>3431.6260000000002</v>
      </c>
      <c r="J6225" s="16">
        <v>3131.4989999999998</v>
      </c>
      <c r="K6225" s="16">
        <v>3038.415</v>
      </c>
      <c r="L6225" s="16">
        <v>4014.7310000000002</v>
      </c>
      <c r="M6225" s="6"/>
    </row>
    <row r="6226" spans="2:13" x14ac:dyDescent="0.25">
      <c r="B6226" s="26">
        <f t="shared" ref="B6226:B6289" ca="1" si="195">B6225+1</f>
        <v>6210</v>
      </c>
      <c r="C6226" s="15">
        <v>5820.8230000000003</v>
      </c>
      <c r="D6226" s="15">
        <v>5729.6189999999997</v>
      </c>
      <c r="E6226" s="15">
        <v>7621.835</v>
      </c>
      <c r="F6226" s="15">
        <v>8993.5779999999995</v>
      </c>
      <c r="G6226" s="10"/>
      <c r="H6226" s="26">
        <f t="shared" ca="1" si="194"/>
        <v>6210</v>
      </c>
      <c r="I6226" s="16">
        <v>3427.3020000000001</v>
      </c>
      <c r="J6226" s="16">
        <v>3131.4560000000001</v>
      </c>
      <c r="K6226" s="16">
        <v>3038.0349999999999</v>
      </c>
      <c r="L6226" s="16">
        <v>4014.1660000000002</v>
      </c>
      <c r="M6226" s="6"/>
    </row>
    <row r="6227" spans="2:13" x14ac:dyDescent="0.25">
      <c r="B6227" s="26">
        <f t="shared" ca="1" si="195"/>
        <v>6211</v>
      </c>
      <c r="C6227" s="15">
        <v>6388.6390000000001</v>
      </c>
      <c r="D6227" s="15">
        <v>6617.8940000000002</v>
      </c>
      <c r="E6227" s="15">
        <v>8718.2790000000005</v>
      </c>
      <c r="F6227" s="15">
        <v>9971.2009999999991</v>
      </c>
      <c r="G6227" s="10"/>
      <c r="H6227" s="26">
        <f t="shared" ca="1" si="194"/>
        <v>6211</v>
      </c>
      <c r="I6227" s="16">
        <v>3427.194</v>
      </c>
      <c r="J6227" s="16">
        <v>3130.0120000000002</v>
      </c>
      <c r="K6227" s="16">
        <v>3034.424</v>
      </c>
      <c r="L6227" s="16">
        <v>4003.2809999999999</v>
      </c>
      <c r="M6227" s="6"/>
    </row>
    <row r="6228" spans="2:13" x14ac:dyDescent="0.25">
      <c r="B6228" s="26">
        <f t="shared" ca="1" si="195"/>
        <v>6212</v>
      </c>
      <c r="C6228" s="15">
        <v>5893.8379999999997</v>
      </c>
      <c r="D6228" s="15">
        <v>6122.91</v>
      </c>
      <c r="E6228" s="15">
        <v>8715.6769999999997</v>
      </c>
      <c r="F6228" s="15">
        <v>9503.7420000000002</v>
      </c>
      <c r="G6228" s="10"/>
      <c r="H6228" s="26">
        <f t="shared" ca="1" si="194"/>
        <v>6212</v>
      </c>
      <c r="I6228" s="16">
        <v>3425.6570000000002</v>
      </c>
      <c r="J6228" s="16">
        <v>3129.451</v>
      </c>
      <c r="K6228" s="16">
        <v>3033.7959999999998</v>
      </c>
      <c r="L6228" s="16">
        <v>4003.2109999999998</v>
      </c>
      <c r="M6228" s="6"/>
    </row>
    <row r="6229" spans="2:13" x14ac:dyDescent="0.25">
      <c r="B6229" s="26">
        <f t="shared" ca="1" si="195"/>
        <v>6213</v>
      </c>
      <c r="C6229" s="15">
        <v>5736.5469999999996</v>
      </c>
      <c r="D6229" s="15">
        <v>5470.3069999999998</v>
      </c>
      <c r="E6229" s="15">
        <v>7198.16</v>
      </c>
      <c r="F6229" s="15">
        <v>8081.0039999999999</v>
      </c>
      <c r="G6229" s="10"/>
      <c r="H6229" s="26">
        <f t="shared" ca="1" si="194"/>
        <v>6213</v>
      </c>
      <c r="I6229" s="16">
        <v>3425.1590000000001</v>
      </c>
      <c r="J6229" s="16">
        <v>3129.3</v>
      </c>
      <c r="K6229" s="16">
        <v>3033.7089999999998</v>
      </c>
      <c r="L6229" s="16">
        <v>3994.0419999999999</v>
      </c>
      <c r="M6229" s="6"/>
    </row>
    <row r="6230" spans="2:13" x14ac:dyDescent="0.25">
      <c r="B6230" s="26">
        <f t="shared" ca="1" si="195"/>
        <v>6214</v>
      </c>
      <c r="C6230" s="15">
        <v>6170.6030000000001</v>
      </c>
      <c r="D6230" s="15">
        <v>4934.0780000000004</v>
      </c>
      <c r="E6230" s="15">
        <v>7980.7139999999999</v>
      </c>
      <c r="F6230" s="15">
        <v>8522.9560000000001</v>
      </c>
      <c r="G6230" s="10"/>
      <c r="H6230" s="26">
        <f t="shared" ca="1" si="194"/>
        <v>6214</v>
      </c>
      <c r="I6230" s="16">
        <v>3421.7339999999999</v>
      </c>
      <c r="J6230" s="16">
        <v>3125.9160000000002</v>
      </c>
      <c r="K6230" s="16">
        <v>3028.404</v>
      </c>
      <c r="L6230" s="16">
        <v>3993.085</v>
      </c>
      <c r="M6230" s="6"/>
    </row>
    <row r="6231" spans="2:13" x14ac:dyDescent="0.25">
      <c r="B6231" s="26">
        <f t="shared" ca="1" si="195"/>
        <v>6215</v>
      </c>
      <c r="C6231" s="15">
        <v>5096.0919999999996</v>
      </c>
      <c r="D6231" s="15">
        <v>5229.0959999999995</v>
      </c>
      <c r="E6231" s="15">
        <v>7349.71</v>
      </c>
      <c r="F6231" s="15">
        <v>8047.0839999999998</v>
      </c>
      <c r="G6231" s="10"/>
      <c r="H6231" s="26">
        <f t="shared" ca="1" si="194"/>
        <v>6215</v>
      </c>
      <c r="I6231" s="16">
        <v>3421.2579999999998</v>
      </c>
      <c r="J6231" s="16">
        <v>3125.2820000000002</v>
      </c>
      <c r="K6231" s="16">
        <v>3025.9839999999999</v>
      </c>
      <c r="L6231" s="16">
        <v>3991.0050000000001</v>
      </c>
      <c r="M6231" s="6"/>
    </row>
    <row r="6232" spans="2:13" x14ac:dyDescent="0.25">
      <c r="B6232" s="26">
        <f t="shared" ca="1" si="195"/>
        <v>6216</v>
      </c>
      <c r="C6232" s="15">
        <v>4987.433</v>
      </c>
      <c r="D6232" s="15">
        <v>4707.2290000000003</v>
      </c>
      <c r="E6232" s="15">
        <v>6651.02</v>
      </c>
      <c r="F6232" s="15">
        <v>8102.1949999999997</v>
      </c>
      <c r="G6232" s="10"/>
      <c r="H6232" s="26">
        <f t="shared" ca="1" si="194"/>
        <v>6216</v>
      </c>
      <c r="I6232" s="16">
        <v>3418.3589999999999</v>
      </c>
      <c r="J6232" s="16">
        <v>3123.944</v>
      </c>
      <c r="K6232" s="16">
        <v>3025.8389999999999</v>
      </c>
      <c r="L6232" s="16">
        <v>3990.8420000000001</v>
      </c>
      <c r="M6232" s="6"/>
    </row>
    <row r="6233" spans="2:13" x14ac:dyDescent="0.25">
      <c r="B6233" s="26">
        <f t="shared" ca="1" si="195"/>
        <v>6217</v>
      </c>
      <c r="C6233" s="15">
        <v>4923.6170000000002</v>
      </c>
      <c r="D6233" s="15">
        <v>4745.2479999999996</v>
      </c>
      <c r="E6233" s="15">
        <v>7161.4970000000003</v>
      </c>
      <c r="F6233" s="15">
        <v>8607.0550000000003</v>
      </c>
      <c r="G6233" s="10"/>
      <c r="H6233" s="26">
        <f t="shared" ca="1" si="194"/>
        <v>6217</v>
      </c>
      <c r="I6233" s="16">
        <v>3418.2040000000002</v>
      </c>
      <c r="J6233" s="16">
        <v>3122.5520000000001</v>
      </c>
      <c r="K6233" s="16">
        <v>3024.1060000000002</v>
      </c>
      <c r="L6233" s="16">
        <v>3987.8809999999999</v>
      </c>
      <c r="M6233" s="6"/>
    </row>
    <row r="6234" spans="2:13" x14ac:dyDescent="0.25">
      <c r="B6234" s="26">
        <f t="shared" ca="1" si="195"/>
        <v>6218</v>
      </c>
      <c r="C6234" s="15">
        <v>4984.7569999999996</v>
      </c>
      <c r="D6234" s="15">
        <v>4834.1710000000003</v>
      </c>
      <c r="E6234" s="15">
        <v>7189.7889999999998</v>
      </c>
      <c r="F6234" s="15">
        <v>8347.6959999999999</v>
      </c>
      <c r="G6234" s="10"/>
      <c r="H6234" s="26">
        <f t="shared" ca="1" si="194"/>
        <v>6218</v>
      </c>
      <c r="I6234" s="16">
        <v>3418.1350000000002</v>
      </c>
      <c r="J6234" s="16">
        <v>3121.3809999999999</v>
      </c>
      <c r="K6234" s="16">
        <v>3019.848</v>
      </c>
      <c r="L6234" s="16">
        <v>3987.8150000000001</v>
      </c>
      <c r="M6234" s="6"/>
    </row>
    <row r="6235" spans="2:13" x14ac:dyDescent="0.25">
      <c r="B6235" s="26">
        <f t="shared" ca="1" si="195"/>
        <v>6219</v>
      </c>
      <c r="C6235" s="15">
        <v>4921.0680000000002</v>
      </c>
      <c r="D6235" s="15">
        <v>4582.1059999999998</v>
      </c>
      <c r="E6235" s="15">
        <v>7093.5950000000003</v>
      </c>
      <c r="F6235" s="15">
        <v>7810.7489999999998</v>
      </c>
      <c r="G6235" s="10"/>
      <c r="H6235" s="26">
        <f t="shared" ca="1" si="194"/>
        <v>6219</v>
      </c>
      <c r="I6235" s="16">
        <v>3416.4189999999999</v>
      </c>
      <c r="J6235" s="16">
        <v>3121.0610000000001</v>
      </c>
      <c r="K6235" s="16">
        <v>3016.9459999999999</v>
      </c>
      <c r="L6235" s="16">
        <v>3986.2620000000002</v>
      </c>
      <c r="M6235" s="6"/>
    </row>
    <row r="6236" spans="2:13" x14ac:dyDescent="0.25">
      <c r="B6236" s="26">
        <f t="shared" ca="1" si="195"/>
        <v>6220</v>
      </c>
      <c r="C6236" s="15">
        <v>4895.5</v>
      </c>
      <c r="D6236" s="15">
        <v>4840.7790000000005</v>
      </c>
      <c r="E6236" s="15">
        <v>6559.4930000000004</v>
      </c>
      <c r="F6236" s="15">
        <v>7597.4049999999997</v>
      </c>
      <c r="G6236" s="10"/>
      <c r="H6236" s="26">
        <f t="shared" ca="1" si="194"/>
        <v>6220</v>
      </c>
      <c r="I6236" s="16">
        <v>3416.2040000000002</v>
      </c>
      <c r="J6236" s="16">
        <v>3118.9140000000002</v>
      </c>
      <c r="K6236" s="16">
        <v>3014.9589999999998</v>
      </c>
      <c r="L6236" s="16">
        <v>3983.0610000000001</v>
      </c>
      <c r="M6236" s="6"/>
    </row>
    <row r="6237" spans="2:13" x14ac:dyDescent="0.25">
      <c r="B6237" s="26">
        <f t="shared" ca="1" si="195"/>
        <v>6221</v>
      </c>
      <c r="C6237" s="15">
        <v>5148.5839999999998</v>
      </c>
      <c r="D6237" s="15">
        <v>5122.009</v>
      </c>
      <c r="E6237" s="15">
        <v>7212.6409999999996</v>
      </c>
      <c r="F6237" s="15">
        <v>8296.8610000000008</v>
      </c>
      <c r="G6237" s="10"/>
      <c r="H6237" s="26">
        <f t="shared" ca="1" si="194"/>
        <v>6221</v>
      </c>
      <c r="I6237" s="16">
        <v>3413.971</v>
      </c>
      <c r="J6237" s="16">
        <v>3118.62</v>
      </c>
      <c r="K6237" s="16">
        <v>3011.7150000000001</v>
      </c>
      <c r="L6237" s="16">
        <v>3977.9859999999999</v>
      </c>
      <c r="M6237" s="6"/>
    </row>
    <row r="6238" spans="2:13" x14ac:dyDescent="0.25">
      <c r="B6238" s="26">
        <f t="shared" ca="1" si="195"/>
        <v>6222</v>
      </c>
      <c r="C6238" s="15">
        <v>5463.6369999999997</v>
      </c>
      <c r="D6238" s="15">
        <v>5770.9650000000001</v>
      </c>
      <c r="E6238" s="15">
        <v>6532.2179999999998</v>
      </c>
      <c r="F6238" s="15">
        <v>7322.5240000000003</v>
      </c>
      <c r="G6238" s="10"/>
      <c r="H6238" s="26">
        <f t="shared" ca="1" si="194"/>
        <v>6222</v>
      </c>
      <c r="I6238" s="16">
        <v>3413.6080000000002</v>
      </c>
      <c r="J6238" s="16">
        <v>3113.8960000000002</v>
      </c>
      <c r="K6238" s="16">
        <v>3010.643</v>
      </c>
      <c r="L6238" s="16">
        <v>3976.92</v>
      </c>
      <c r="M6238" s="6"/>
    </row>
    <row r="6239" spans="2:13" x14ac:dyDescent="0.25">
      <c r="B6239" s="26">
        <f t="shared" ca="1" si="195"/>
        <v>6223</v>
      </c>
      <c r="C6239" s="15">
        <v>4353.0379999999996</v>
      </c>
      <c r="D6239" s="15">
        <v>4254.0590000000002</v>
      </c>
      <c r="E6239" s="15">
        <v>5193.57</v>
      </c>
      <c r="F6239" s="15">
        <v>6769.6540000000005</v>
      </c>
      <c r="G6239" s="10"/>
      <c r="H6239" s="26">
        <f t="shared" ca="1" si="194"/>
        <v>6223</v>
      </c>
      <c r="I6239" s="16">
        <v>3411.4630000000002</v>
      </c>
      <c r="J6239" s="16">
        <v>3113.8679999999999</v>
      </c>
      <c r="K6239" s="16">
        <v>3008.62</v>
      </c>
      <c r="L6239" s="16">
        <v>3975.799</v>
      </c>
      <c r="M6239" s="6"/>
    </row>
    <row r="6240" spans="2:13" x14ac:dyDescent="0.25">
      <c r="B6240" s="26">
        <f t="shared" ca="1" si="195"/>
        <v>6224</v>
      </c>
      <c r="C6240" s="15">
        <v>3025.4349999999999</v>
      </c>
      <c r="D6240" s="15">
        <v>2073.2640000000001</v>
      </c>
      <c r="E6240" s="15">
        <v>2045.413</v>
      </c>
      <c r="F6240" s="15">
        <v>4189.2219999999998</v>
      </c>
      <c r="G6240" s="10"/>
      <c r="H6240" s="26">
        <f t="shared" ca="1" si="194"/>
        <v>6224</v>
      </c>
      <c r="I6240" s="16">
        <v>3409.9340000000002</v>
      </c>
      <c r="J6240" s="16">
        <v>3111.5790000000002</v>
      </c>
      <c r="K6240" s="16">
        <v>3008.1849999999999</v>
      </c>
      <c r="L6240" s="16">
        <v>3975.4520000000002</v>
      </c>
      <c r="M6240" s="6"/>
    </row>
    <row r="6241" spans="2:13" x14ac:dyDescent="0.25">
      <c r="B6241" s="26">
        <f t="shared" ca="1" si="195"/>
        <v>6225</v>
      </c>
      <c r="C6241" s="15">
        <v>507.05700000000002</v>
      </c>
      <c r="D6241" s="15">
        <v>-767.01</v>
      </c>
      <c r="E6241" s="15">
        <v>-1086.396</v>
      </c>
      <c r="F6241" s="15">
        <v>1302.7270000000001</v>
      </c>
      <c r="G6241" s="10"/>
      <c r="H6241" s="26">
        <f t="shared" ca="1" si="194"/>
        <v>6225</v>
      </c>
      <c r="I6241" s="16">
        <v>3409.2930000000001</v>
      </c>
      <c r="J6241" s="16">
        <v>3110.7420000000002</v>
      </c>
      <c r="K6241" s="16">
        <v>3005.9259999999999</v>
      </c>
      <c r="L6241" s="16">
        <v>3975.203</v>
      </c>
      <c r="M6241" s="6"/>
    </row>
    <row r="6242" spans="2:13" x14ac:dyDescent="0.25">
      <c r="B6242" s="26">
        <f t="shared" ca="1" si="195"/>
        <v>6226</v>
      </c>
      <c r="C6242" s="15">
        <v>-266.68400000000003</v>
      </c>
      <c r="D6242" s="15">
        <v>-1509.873</v>
      </c>
      <c r="E6242" s="15">
        <v>-2345.4720000000002</v>
      </c>
      <c r="F6242" s="15">
        <v>72.622</v>
      </c>
      <c r="G6242" s="10"/>
      <c r="H6242" s="26">
        <f t="shared" ca="1" si="194"/>
        <v>6226</v>
      </c>
      <c r="I6242" s="16">
        <v>3409.143</v>
      </c>
      <c r="J6242" s="16">
        <v>3108.9859999999999</v>
      </c>
      <c r="K6242" s="16">
        <v>3005.4760000000001</v>
      </c>
      <c r="L6242" s="16">
        <v>3973.42</v>
      </c>
      <c r="M6242" s="6"/>
    </row>
    <row r="6243" spans="2:13" x14ac:dyDescent="0.25">
      <c r="B6243" s="26">
        <f t="shared" ca="1" si="195"/>
        <v>6227</v>
      </c>
      <c r="C6243" s="15">
        <v>-1000.571</v>
      </c>
      <c r="D6243" s="15">
        <v>-2206.5549999999998</v>
      </c>
      <c r="E6243" s="15">
        <v>-3056.31</v>
      </c>
      <c r="F6243" s="15">
        <v>-643.56600000000003</v>
      </c>
      <c r="G6243" s="10"/>
      <c r="H6243" s="26">
        <f t="shared" ca="1" si="194"/>
        <v>6227</v>
      </c>
      <c r="I6243" s="16">
        <v>3408.9580000000001</v>
      </c>
      <c r="J6243" s="16">
        <v>3106.1</v>
      </c>
      <c r="K6243" s="16">
        <v>3000.4279999999999</v>
      </c>
      <c r="L6243" s="16">
        <v>3972.1529999999998</v>
      </c>
      <c r="M6243" s="6"/>
    </row>
    <row r="6244" spans="2:13" x14ac:dyDescent="0.25">
      <c r="B6244" s="26">
        <f t="shared" ca="1" si="195"/>
        <v>6228</v>
      </c>
      <c r="C6244" s="15">
        <v>-1285.598</v>
      </c>
      <c r="D6244" s="15">
        <v>-2286.933</v>
      </c>
      <c r="E6244" s="15">
        <v>-3535.3240000000001</v>
      </c>
      <c r="F6244" s="15">
        <v>-1120.1780000000001</v>
      </c>
      <c r="G6244" s="10"/>
      <c r="H6244" s="26">
        <f t="shared" ca="1" si="194"/>
        <v>6228</v>
      </c>
      <c r="I6244" s="16">
        <v>3408.1579999999999</v>
      </c>
      <c r="J6244" s="16">
        <v>3104.6970000000001</v>
      </c>
      <c r="K6244" s="16">
        <v>2998.5810000000001</v>
      </c>
      <c r="L6244" s="16">
        <v>3971.1190000000001</v>
      </c>
      <c r="M6244" s="6"/>
    </row>
    <row r="6245" spans="2:13" x14ac:dyDescent="0.25">
      <c r="B6245" s="26">
        <f t="shared" ca="1" si="195"/>
        <v>6229</v>
      </c>
      <c r="C6245" s="15">
        <v>-1023.26</v>
      </c>
      <c r="D6245" s="15">
        <v>-1223.9490000000001</v>
      </c>
      <c r="E6245" s="15">
        <v>-3040.41</v>
      </c>
      <c r="F6245" s="15">
        <v>-743.83500000000004</v>
      </c>
      <c r="G6245" s="10"/>
      <c r="H6245" s="26">
        <f t="shared" ca="1" si="194"/>
        <v>6229</v>
      </c>
      <c r="I6245" s="16">
        <v>3407.3420000000001</v>
      </c>
      <c r="J6245" s="16">
        <v>3099.4160000000002</v>
      </c>
      <c r="K6245" s="16">
        <v>2991.0880000000002</v>
      </c>
      <c r="L6245" s="16">
        <v>3970.953</v>
      </c>
      <c r="M6245" s="6"/>
    </row>
    <row r="6246" spans="2:13" x14ac:dyDescent="0.25">
      <c r="B6246" s="26">
        <f t="shared" ca="1" si="195"/>
        <v>6230</v>
      </c>
      <c r="C6246" s="15">
        <v>1443.846</v>
      </c>
      <c r="D6246" s="15">
        <v>966.41300000000001</v>
      </c>
      <c r="E6246" s="15">
        <v>-1045.1199999999999</v>
      </c>
      <c r="F6246" s="15">
        <v>1231.6859999999999</v>
      </c>
      <c r="G6246" s="10"/>
      <c r="H6246" s="26">
        <f t="shared" ca="1" si="194"/>
        <v>6230</v>
      </c>
      <c r="I6246" s="16">
        <v>3407.0529999999999</v>
      </c>
      <c r="J6246" s="16">
        <v>3099.34</v>
      </c>
      <c r="K6246" s="16">
        <v>2990.9589999999998</v>
      </c>
      <c r="L6246" s="16">
        <v>3966.1329999999998</v>
      </c>
      <c r="M6246" s="6"/>
    </row>
    <row r="6247" spans="2:13" x14ac:dyDescent="0.25">
      <c r="B6247" s="26">
        <f t="shared" ca="1" si="195"/>
        <v>6231</v>
      </c>
      <c r="C6247" s="15">
        <v>2369.1309999999999</v>
      </c>
      <c r="D6247" s="15">
        <v>3134.6320000000001</v>
      </c>
      <c r="E6247" s="15">
        <v>2615.404</v>
      </c>
      <c r="F6247" s="15">
        <v>3807.2539999999999</v>
      </c>
      <c r="G6247" s="10"/>
      <c r="H6247" s="26">
        <f t="shared" ca="1" si="194"/>
        <v>6231</v>
      </c>
      <c r="I6247" s="16">
        <v>3406.835</v>
      </c>
      <c r="J6247" s="16">
        <v>3098.73</v>
      </c>
      <c r="K6247" s="16">
        <v>2988.7109999999998</v>
      </c>
      <c r="L6247" s="16">
        <v>3964.5039999999999</v>
      </c>
      <c r="M6247" s="6"/>
    </row>
    <row r="6248" spans="2:13" x14ac:dyDescent="0.25">
      <c r="B6248" s="26">
        <f t="shared" ca="1" si="195"/>
        <v>6232</v>
      </c>
      <c r="C6248" s="15">
        <v>2935.3890000000001</v>
      </c>
      <c r="D6248" s="15">
        <v>3083.873</v>
      </c>
      <c r="E6248" s="15">
        <v>4004.1669999999999</v>
      </c>
      <c r="F6248" s="15">
        <v>4615.9470000000001</v>
      </c>
      <c r="G6248" s="10"/>
      <c r="H6248" s="26">
        <f t="shared" ca="1" si="194"/>
        <v>6232</v>
      </c>
      <c r="I6248" s="16">
        <v>3406.68</v>
      </c>
      <c r="J6248" s="16">
        <v>3097.252</v>
      </c>
      <c r="K6248" s="16">
        <v>2986.22</v>
      </c>
      <c r="L6248" s="16">
        <v>3963.25</v>
      </c>
      <c r="M6248" s="6"/>
    </row>
    <row r="6249" spans="2:13" x14ac:dyDescent="0.25">
      <c r="B6249" s="26">
        <f t="shared" ca="1" si="195"/>
        <v>6233</v>
      </c>
      <c r="C6249" s="15">
        <v>4643.7579999999998</v>
      </c>
      <c r="D6249" s="15">
        <v>4613.2730000000001</v>
      </c>
      <c r="E6249" s="15">
        <v>4784.826</v>
      </c>
      <c r="F6249" s="15">
        <v>4990.473</v>
      </c>
      <c r="G6249" s="10"/>
      <c r="H6249" s="26">
        <f t="shared" ca="1" si="194"/>
        <v>6233</v>
      </c>
      <c r="I6249" s="16">
        <v>3405.2190000000001</v>
      </c>
      <c r="J6249" s="16">
        <v>3096.5059999999999</v>
      </c>
      <c r="K6249" s="16">
        <v>2982.5070000000001</v>
      </c>
      <c r="L6249" s="16">
        <v>3961.0509999999999</v>
      </c>
      <c r="M6249" s="6"/>
    </row>
    <row r="6250" spans="2:13" x14ac:dyDescent="0.25">
      <c r="B6250" s="26">
        <f t="shared" ca="1" si="195"/>
        <v>6234</v>
      </c>
      <c r="C6250" s="15">
        <v>5352.7070000000003</v>
      </c>
      <c r="D6250" s="15">
        <v>5007.2150000000001</v>
      </c>
      <c r="E6250" s="15">
        <v>5597.2659999999996</v>
      </c>
      <c r="F6250" s="15">
        <v>5837.415</v>
      </c>
      <c r="G6250" s="10"/>
      <c r="H6250" s="26">
        <f t="shared" ca="1" si="194"/>
        <v>6234</v>
      </c>
      <c r="I6250" s="16">
        <v>3402.37</v>
      </c>
      <c r="J6250" s="16">
        <v>3092.136</v>
      </c>
      <c r="K6250" s="16">
        <v>2981.3890000000001</v>
      </c>
      <c r="L6250" s="16">
        <v>3959.114</v>
      </c>
      <c r="M6250" s="6"/>
    </row>
    <row r="6251" spans="2:13" x14ac:dyDescent="0.25">
      <c r="B6251" s="26">
        <f t="shared" ca="1" si="195"/>
        <v>6235</v>
      </c>
      <c r="C6251" s="15">
        <v>5948.3879999999999</v>
      </c>
      <c r="D6251" s="15">
        <v>5984.0510000000004</v>
      </c>
      <c r="E6251" s="15">
        <v>6711.7219999999998</v>
      </c>
      <c r="F6251" s="15">
        <v>7312.62</v>
      </c>
      <c r="G6251" s="10"/>
      <c r="H6251" s="26">
        <f t="shared" ca="1" si="194"/>
        <v>6235</v>
      </c>
      <c r="I6251" s="16">
        <v>3400.9140000000002</v>
      </c>
      <c r="J6251" s="16">
        <v>3091.7289999999998</v>
      </c>
      <c r="K6251" s="16">
        <v>2978.8809999999999</v>
      </c>
      <c r="L6251" s="16">
        <v>3958.1970000000001</v>
      </c>
      <c r="M6251" s="6"/>
    </row>
    <row r="6252" spans="2:13" x14ac:dyDescent="0.25">
      <c r="B6252" s="26">
        <f t="shared" ca="1" si="195"/>
        <v>6236</v>
      </c>
      <c r="C6252" s="15">
        <v>5609.0479999999998</v>
      </c>
      <c r="D6252" s="15">
        <v>5864.0339999999997</v>
      </c>
      <c r="E6252" s="15">
        <v>6747.8549999999996</v>
      </c>
      <c r="F6252" s="15">
        <v>7379.0919999999996</v>
      </c>
      <c r="G6252" s="10"/>
      <c r="H6252" s="26">
        <f t="shared" ca="1" si="194"/>
        <v>6236</v>
      </c>
      <c r="I6252" s="16">
        <v>3400.7460000000001</v>
      </c>
      <c r="J6252" s="16">
        <v>3091.2530000000002</v>
      </c>
      <c r="K6252" s="16">
        <v>2976.58</v>
      </c>
      <c r="L6252" s="16">
        <v>3958.0279999999998</v>
      </c>
      <c r="M6252" s="6"/>
    </row>
    <row r="6253" spans="2:13" x14ac:dyDescent="0.25">
      <c r="B6253" s="26">
        <f t="shared" ca="1" si="195"/>
        <v>6237</v>
      </c>
      <c r="C6253" s="15">
        <v>5353.5069999999996</v>
      </c>
      <c r="D6253" s="15">
        <v>5549.7640000000001</v>
      </c>
      <c r="E6253" s="15">
        <v>5666.6729999999998</v>
      </c>
      <c r="F6253" s="15">
        <v>6966.6719999999996</v>
      </c>
      <c r="G6253" s="10"/>
      <c r="H6253" s="26">
        <f t="shared" ca="1" si="194"/>
        <v>6237</v>
      </c>
      <c r="I6253" s="16">
        <v>3399.9540000000002</v>
      </c>
      <c r="J6253" s="16">
        <v>3090.1689999999999</v>
      </c>
      <c r="K6253" s="16">
        <v>2973.4569999999999</v>
      </c>
      <c r="L6253" s="16">
        <v>3955.8429999999998</v>
      </c>
      <c r="M6253" s="6"/>
    </row>
    <row r="6254" spans="2:13" x14ac:dyDescent="0.25">
      <c r="B6254" s="26">
        <f t="shared" ca="1" si="195"/>
        <v>6238</v>
      </c>
      <c r="C6254" s="15">
        <v>4910.9080000000004</v>
      </c>
      <c r="D6254" s="15">
        <v>4726.4229999999998</v>
      </c>
      <c r="E6254" s="15">
        <v>6211.6869999999999</v>
      </c>
      <c r="F6254" s="15">
        <v>6258.4809999999998</v>
      </c>
      <c r="G6254" s="10"/>
      <c r="H6254" s="26">
        <f t="shared" ca="1" si="194"/>
        <v>6238</v>
      </c>
      <c r="I6254" s="16">
        <v>3399.8359999999998</v>
      </c>
      <c r="J6254" s="16">
        <v>3088.3009999999999</v>
      </c>
      <c r="K6254" s="16">
        <v>2972.5569999999998</v>
      </c>
      <c r="L6254" s="16">
        <v>3955.5740000000001</v>
      </c>
      <c r="M6254" s="6"/>
    </row>
    <row r="6255" spans="2:13" x14ac:dyDescent="0.25">
      <c r="B6255" s="26">
        <f t="shared" ca="1" si="195"/>
        <v>6239</v>
      </c>
      <c r="C6255" s="15">
        <v>5153.7520000000004</v>
      </c>
      <c r="D6255" s="15">
        <v>5001.7240000000002</v>
      </c>
      <c r="E6255" s="15">
        <v>5422.4889999999996</v>
      </c>
      <c r="F6255" s="15">
        <v>6233.5680000000002</v>
      </c>
      <c r="G6255" s="10"/>
      <c r="H6255" s="26">
        <f t="shared" ca="1" si="194"/>
        <v>6239</v>
      </c>
      <c r="I6255" s="16">
        <v>3399.7420000000002</v>
      </c>
      <c r="J6255" s="16">
        <v>3085.893</v>
      </c>
      <c r="K6255" s="16">
        <v>2971.114</v>
      </c>
      <c r="L6255" s="16">
        <v>3953.7860000000001</v>
      </c>
      <c r="M6255" s="6"/>
    </row>
    <row r="6256" spans="2:13" x14ac:dyDescent="0.25">
      <c r="B6256" s="26">
        <f t="shared" ca="1" si="195"/>
        <v>6240</v>
      </c>
      <c r="C6256" s="15">
        <v>4156.5110000000004</v>
      </c>
      <c r="D6256" s="15">
        <v>4324.3869999999997</v>
      </c>
      <c r="E6256" s="15">
        <v>4082.6410000000001</v>
      </c>
      <c r="F6256" s="15">
        <v>4954.1440000000002</v>
      </c>
      <c r="G6256" s="10"/>
      <c r="H6256" s="26">
        <f t="shared" ca="1" si="194"/>
        <v>6240</v>
      </c>
      <c r="I6256" s="16">
        <v>3399.0439999999999</v>
      </c>
      <c r="J6256" s="16">
        <v>3083.873</v>
      </c>
      <c r="K6256" s="16">
        <v>2970.94</v>
      </c>
      <c r="L6256" s="16">
        <v>3952.34</v>
      </c>
      <c r="M6256" s="6"/>
    </row>
    <row r="6257" spans="2:13" x14ac:dyDescent="0.25">
      <c r="B6257" s="26">
        <f t="shared" ca="1" si="195"/>
        <v>6241</v>
      </c>
      <c r="C6257" s="15">
        <v>4139.6859999999997</v>
      </c>
      <c r="D6257" s="15">
        <v>4012.1570000000002</v>
      </c>
      <c r="E6257" s="15">
        <v>4580.7020000000002</v>
      </c>
      <c r="F6257" s="15">
        <v>4981.93</v>
      </c>
      <c r="G6257" s="10"/>
      <c r="H6257" s="26">
        <f t="shared" ca="1" si="194"/>
        <v>6241</v>
      </c>
      <c r="I6257" s="16">
        <v>3398.3240000000001</v>
      </c>
      <c r="J6257" s="16">
        <v>3081.11</v>
      </c>
      <c r="K6257" s="16">
        <v>2969.3139999999999</v>
      </c>
      <c r="L6257" s="16">
        <v>3951.6280000000002</v>
      </c>
      <c r="M6257" s="6"/>
    </row>
    <row r="6258" spans="2:13" x14ac:dyDescent="0.25">
      <c r="B6258" s="26">
        <f t="shared" ca="1" si="195"/>
        <v>6242</v>
      </c>
      <c r="C6258" s="15">
        <v>4585.0889999999999</v>
      </c>
      <c r="D6258" s="15">
        <v>4253.4309999999996</v>
      </c>
      <c r="E6258" s="15">
        <v>4957.1379999999999</v>
      </c>
      <c r="F6258" s="15">
        <v>5591.665</v>
      </c>
      <c r="G6258" s="10"/>
      <c r="H6258" s="26">
        <f t="shared" ca="1" si="194"/>
        <v>6242</v>
      </c>
      <c r="I6258" s="16">
        <v>3397.9969999999998</v>
      </c>
      <c r="J6258" s="16">
        <v>3080.69</v>
      </c>
      <c r="K6258" s="16">
        <v>2968.77</v>
      </c>
      <c r="L6258" s="16">
        <v>3951.424</v>
      </c>
      <c r="M6258" s="6"/>
    </row>
    <row r="6259" spans="2:13" x14ac:dyDescent="0.25">
      <c r="B6259" s="26">
        <f t="shared" ca="1" si="195"/>
        <v>6243</v>
      </c>
      <c r="C6259" s="15">
        <v>4625.26</v>
      </c>
      <c r="D6259" s="15">
        <v>4318.2969999999996</v>
      </c>
      <c r="E6259" s="15">
        <v>5123.7280000000001</v>
      </c>
      <c r="F6259" s="15">
        <v>5585.0609999999997</v>
      </c>
      <c r="G6259" s="10"/>
      <c r="H6259" s="26">
        <f t="shared" ca="1" si="194"/>
        <v>6243</v>
      </c>
      <c r="I6259" s="16">
        <v>3395.8139999999999</v>
      </c>
      <c r="J6259" s="16">
        <v>3078.9679999999998</v>
      </c>
      <c r="K6259" s="16">
        <v>2968.5390000000002</v>
      </c>
      <c r="L6259" s="16">
        <v>3950.3389999999999</v>
      </c>
      <c r="M6259" s="6"/>
    </row>
    <row r="6260" spans="2:13" x14ac:dyDescent="0.25">
      <c r="B6260" s="26">
        <f t="shared" ca="1" si="195"/>
        <v>6244</v>
      </c>
      <c r="C6260" s="15">
        <v>4806.9870000000001</v>
      </c>
      <c r="D6260" s="15">
        <v>4353.1949999999997</v>
      </c>
      <c r="E6260" s="15">
        <v>5388.4319999999998</v>
      </c>
      <c r="F6260" s="15">
        <v>5793.4650000000001</v>
      </c>
      <c r="G6260" s="10"/>
      <c r="H6260" s="26">
        <f t="shared" ca="1" si="194"/>
        <v>6244</v>
      </c>
      <c r="I6260" s="16">
        <v>3395.2939999999999</v>
      </c>
      <c r="J6260" s="16">
        <v>3073.3739999999998</v>
      </c>
      <c r="K6260" s="16">
        <v>2965.3380000000002</v>
      </c>
      <c r="L6260" s="16">
        <v>3946.7550000000001</v>
      </c>
      <c r="M6260" s="6"/>
    </row>
    <row r="6261" spans="2:13" x14ac:dyDescent="0.25">
      <c r="B6261" s="26">
        <f t="shared" ca="1" si="195"/>
        <v>6245</v>
      </c>
      <c r="C6261" s="15">
        <v>5137.2619999999997</v>
      </c>
      <c r="D6261" s="15">
        <v>4628.2269999999999</v>
      </c>
      <c r="E6261" s="15">
        <v>5406.55</v>
      </c>
      <c r="F6261" s="15">
        <v>5981.3069999999998</v>
      </c>
      <c r="G6261" s="10"/>
      <c r="H6261" s="26">
        <f t="shared" ca="1" si="194"/>
        <v>6245</v>
      </c>
      <c r="I6261" s="16">
        <v>3393.8470000000002</v>
      </c>
      <c r="J6261" s="16">
        <v>3072.9549999999999</v>
      </c>
      <c r="K6261" s="16">
        <v>2964.904</v>
      </c>
      <c r="L6261" s="16">
        <v>3944.268</v>
      </c>
      <c r="M6261" s="6"/>
    </row>
    <row r="6262" spans="2:13" x14ac:dyDescent="0.25">
      <c r="B6262" s="26">
        <f t="shared" ca="1" si="195"/>
        <v>6246</v>
      </c>
      <c r="C6262" s="15">
        <v>5382.2389999999996</v>
      </c>
      <c r="D6262" s="15">
        <v>5570.9690000000001</v>
      </c>
      <c r="E6262" s="15">
        <v>4635.8980000000001</v>
      </c>
      <c r="F6262" s="15">
        <v>6092.6530000000002</v>
      </c>
      <c r="G6262" s="10"/>
      <c r="H6262" s="26">
        <f t="shared" ca="1" si="194"/>
        <v>6246</v>
      </c>
      <c r="I6262" s="16">
        <v>3392.7550000000001</v>
      </c>
      <c r="J6262" s="16">
        <v>3071.51</v>
      </c>
      <c r="K6262" s="16">
        <v>2961.7060000000001</v>
      </c>
      <c r="L6262" s="16">
        <v>3943.1129999999998</v>
      </c>
      <c r="M6262" s="6"/>
    </row>
    <row r="6263" spans="2:13" x14ac:dyDescent="0.25">
      <c r="B6263" s="26">
        <f t="shared" ca="1" si="195"/>
        <v>6247</v>
      </c>
      <c r="C6263" s="15">
        <v>4671.1289999999999</v>
      </c>
      <c r="D6263" s="15">
        <v>4453.6450000000004</v>
      </c>
      <c r="E6263" s="15">
        <v>3860.7159999999999</v>
      </c>
      <c r="F6263" s="15">
        <v>4921.5569999999998</v>
      </c>
      <c r="G6263" s="10"/>
      <c r="H6263" s="26">
        <f t="shared" ca="1" si="194"/>
        <v>6247</v>
      </c>
      <c r="I6263" s="16">
        <v>3392.4349999999999</v>
      </c>
      <c r="J6263" s="16">
        <v>3071.4839999999999</v>
      </c>
      <c r="K6263" s="16">
        <v>2960.4810000000002</v>
      </c>
      <c r="L6263" s="16">
        <v>3940.556</v>
      </c>
      <c r="M6263" s="6"/>
    </row>
    <row r="6264" spans="2:13" x14ac:dyDescent="0.25">
      <c r="B6264" s="26">
        <f t="shared" ca="1" si="195"/>
        <v>6248</v>
      </c>
      <c r="C6264" s="15">
        <v>3094.9369999999999</v>
      </c>
      <c r="D6264" s="15">
        <v>2438.4430000000002</v>
      </c>
      <c r="E6264" s="15">
        <v>1297.9359999999999</v>
      </c>
      <c r="F6264" s="15">
        <v>3247.114</v>
      </c>
      <c r="G6264" s="10"/>
      <c r="H6264" s="26">
        <f t="shared" ca="1" si="194"/>
        <v>6248</v>
      </c>
      <c r="I6264" s="16">
        <v>3392.07</v>
      </c>
      <c r="J6264" s="16">
        <v>3071.3330000000001</v>
      </c>
      <c r="K6264" s="16">
        <v>2959.0610000000001</v>
      </c>
      <c r="L6264" s="16">
        <v>3939.58</v>
      </c>
      <c r="M6264" s="6"/>
    </row>
    <row r="6265" spans="2:13" x14ac:dyDescent="0.25">
      <c r="B6265" s="26">
        <f t="shared" ca="1" si="195"/>
        <v>6249</v>
      </c>
      <c r="C6265" s="15">
        <v>1004.614</v>
      </c>
      <c r="D6265" s="15">
        <v>168.84200000000001</v>
      </c>
      <c r="E6265" s="15">
        <v>-1682.123</v>
      </c>
      <c r="F6265" s="15">
        <v>429.31299999999999</v>
      </c>
      <c r="G6265" s="10"/>
      <c r="H6265" s="26">
        <f t="shared" ca="1" si="194"/>
        <v>6249</v>
      </c>
      <c r="I6265" s="16">
        <v>3391.6669999999999</v>
      </c>
      <c r="J6265" s="16">
        <v>3070.9740000000002</v>
      </c>
      <c r="K6265" s="16">
        <v>2954.1889999999999</v>
      </c>
      <c r="L6265" s="16">
        <v>3938.1219999999998</v>
      </c>
      <c r="M6265" s="6"/>
    </row>
    <row r="6266" spans="2:13" x14ac:dyDescent="0.25">
      <c r="B6266" s="26">
        <f t="shared" ca="1" si="195"/>
        <v>6250</v>
      </c>
      <c r="C6266" s="15">
        <v>265.33999999999997</v>
      </c>
      <c r="D6266" s="15">
        <v>-646.48</v>
      </c>
      <c r="E6266" s="15">
        <v>-2885.0839999999998</v>
      </c>
      <c r="F6266" s="15">
        <v>-516.77300000000002</v>
      </c>
      <c r="G6266" s="10"/>
      <c r="H6266" s="26">
        <f t="shared" ca="1" si="194"/>
        <v>6250</v>
      </c>
      <c r="I6266" s="16">
        <v>3390.1329999999998</v>
      </c>
      <c r="J6266" s="16">
        <v>3069.9659999999999</v>
      </c>
      <c r="K6266" s="16">
        <v>2952.6860000000001</v>
      </c>
      <c r="L6266" s="16">
        <v>3937.5830000000001</v>
      </c>
      <c r="M6266" s="6"/>
    </row>
    <row r="6267" spans="2:13" x14ac:dyDescent="0.25">
      <c r="B6267" s="26">
        <f t="shared" ca="1" si="195"/>
        <v>6251</v>
      </c>
      <c r="C6267" s="15">
        <v>137.703</v>
      </c>
      <c r="D6267" s="15">
        <v>-846.13900000000001</v>
      </c>
      <c r="E6267" s="15">
        <v>-3083.069</v>
      </c>
      <c r="F6267" s="15">
        <v>-1022.372</v>
      </c>
      <c r="G6267" s="10"/>
      <c r="H6267" s="26">
        <f t="shared" ca="1" si="194"/>
        <v>6251</v>
      </c>
      <c r="I6267" s="16">
        <v>3388.9459999999999</v>
      </c>
      <c r="J6267" s="16">
        <v>3069.6819999999998</v>
      </c>
      <c r="K6267" s="16">
        <v>2949.6559999999999</v>
      </c>
      <c r="L6267" s="16">
        <v>3936.2559999999999</v>
      </c>
      <c r="M6267" s="6"/>
    </row>
    <row r="6268" spans="2:13" x14ac:dyDescent="0.25">
      <c r="B6268" s="26">
        <f t="shared" ca="1" si="195"/>
        <v>6252</v>
      </c>
      <c r="C6268" s="15">
        <v>-323.74099999999999</v>
      </c>
      <c r="D6268" s="15">
        <v>-824.97500000000002</v>
      </c>
      <c r="E6268" s="15">
        <v>-3241.66</v>
      </c>
      <c r="F6268" s="15">
        <v>-1107.576</v>
      </c>
      <c r="G6268" s="10"/>
      <c r="H6268" s="26">
        <f t="shared" ca="1" si="194"/>
        <v>6252</v>
      </c>
      <c r="I6268" s="16">
        <v>3388.8339999999998</v>
      </c>
      <c r="J6268" s="16">
        <v>3069.3420000000001</v>
      </c>
      <c r="K6268" s="16">
        <v>2949.1280000000002</v>
      </c>
      <c r="L6268" s="16">
        <v>3935.04</v>
      </c>
      <c r="M6268" s="6"/>
    </row>
    <row r="6269" spans="2:13" x14ac:dyDescent="0.25">
      <c r="B6269" s="26">
        <f t="shared" ca="1" si="195"/>
        <v>6253</v>
      </c>
      <c r="C6269" s="15">
        <v>989.86400000000003</v>
      </c>
      <c r="D6269" s="15">
        <v>1018.611</v>
      </c>
      <c r="E6269" s="15">
        <v>-2101.1860000000001</v>
      </c>
      <c r="F6269" s="15">
        <v>2.363</v>
      </c>
      <c r="G6269" s="10"/>
      <c r="H6269" s="26">
        <f t="shared" ca="1" si="194"/>
        <v>6253</v>
      </c>
      <c r="I6269" s="16">
        <v>3386.9949999999999</v>
      </c>
      <c r="J6269" s="16">
        <v>3067.5340000000001</v>
      </c>
      <c r="K6269" s="16">
        <v>2944.6329999999998</v>
      </c>
      <c r="L6269" s="16">
        <v>3934.1080000000002</v>
      </c>
      <c r="M6269" s="6"/>
    </row>
    <row r="6270" spans="2:13" x14ac:dyDescent="0.25">
      <c r="B6270" s="26">
        <f t="shared" ca="1" si="195"/>
        <v>6254</v>
      </c>
      <c r="C6270" s="15">
        <v>2958.4470000000001</v>
      </c>
      <c r="D6270" s="15">
        <v>2978.7240000000002</v>
      </c>
      <c r="E6270" s="15">
        <v>159.667</v>
      </c>
      <c r="F6270" s="15">
        <v>1649.75</v>
      </c>
      <c r="G6270" s="10"/>
      <c r="H6270" s="26">
        <f t="shared" ca="1" si="194"/>
        <v>6254</v>
      </c>
      <c r="I6270" s="16">
        <v>3383.6260000000002</v>
      </c>
      <c r="J6270" s="16">
        <v>3067.3629999999998</v>
      </c>
      <c r="K6270" s="16">
        <v>2944.127</v>
      </c>
      <c r="L6270" s="16">
        <v>3933.558</v>
      </c>
      <c r="M6270" s="6"/>
    </row>
    <row r="6271" spans="2:13" x14ac:dyDescent="0.25">
      <c r="B6271" s="26">
        <f t="shared" ca="1" si="195"/>
        <v>6255</v>
      </c>
      <c r="C6271" s="15">
        <v>3566.4360000000001</v>
      </c>
      <c r="D6271" s="15">
        <v>3531.5830000000001</v>
      </c>
      <c r="E6271" s="15">
        <v>3446.6759999999999</v>
      </c>
      <c r="F6271" s="15">
        <v>2730.9259999999999</v>
      </c>
      <c r="G6271" s="10"/>
      <c r="H6271" s="26">
        <f t="shared" ca="1" si="194"/>
        <v>6255</v>
      </c>
      <c r="I6271" s="16">
        <v>3382.2260000000001</v>
      </c>
      <c r="J6271" s="16">
        <v>3065.0859999999998</v>
      </c>
      <c r="K6271" s="16">
        <v>2939.9969999999998</v>
      </c>
      <c r="L6271" s="16">
        <v>3931.7150000000001</v>
      </c>
      <c r="M6271" s="6"/>
    </row>
    <row r="6272" spans="2:13" x14ac:dyDescent="0.25">
      <c r="B6272" s="26">
        <f t="shared" ca="1" si="195"/>
        <v>6256</v>
      </c>
      <c r="C6272" s="15">
        <v>4425.8519999999999</v>
      </c>
      <c r="D6272" s="15">
        <v>3948.2289999999998</v>
      </c>
      <c r="E6272" s="15">
        <v>2535.6410000000001</v>
      </c>
      <c r="F6272" s="15">
        <v>3349.4</v>
      </c>
      <c r="G6272" s="10"/>
      <c r="H6272" s="26">
        <f t="shared" ca="1" si="194"/>
        <v>6256</v>
      </c>
      <c r="I6272" s="16">
        <v>3381.8420000000001</v>
      </c>
      <c r="J6272" s="16">
        <v>3064.7689999999998</v>
      </c>
      <c r="K6272" s="16">
        <v>2937.7060000000001</v>
      </c>
      <c r="L6272" s="16">
        <v>3930.319</v>
      </c>
      <c r="M6272" s="6"/>
    </row>
    <row r="6273" spans="2:13" x14ac:dyDescent="0.25">
      <c r="B6273" s="26">
        <f t="shared" ca="1" si="195"/>
        <v>6257</v>
      </c>
      <c r="C6273" s="15">
        <v>4371.9440000000004</v>
      </c>
      <c r="D6273" s="15">
        <v>4228.1279999999997</v>
      </c>
      <c r="E6273" s="15">
        <v>3170.3530000000001</v>
      </c>
      <c r="F6273" s="15">
        <v>3330.7620000000002</v>
      </c>
      <c r="G6273" s="10"/>
      <c r="H6273" s="26">
        <f t="shared" ca="1" si="194"/>
        <v>6257</v>
      </c>
      <c r="I6273" s="16">
        <v>3381.76</v>
      </c>
      <c r="J6273" s="16">
        <v>3064.7190000000001</v>
      </c>
      <c r="K6273" s="16">
        <v>2936.799</v>
      </c>
      <c r="L6273" s="16">
        <v>3929.5419999999999</v>
      </c>
      <c r="M6273" s="6"/>
    </row>
    <row r="6274" spans="2:13" x14ac:dyDescent="0.25">
      <c r="B6274" s="26">
        <f t="shared" ca="1" si="195"/>
        <v>6258</v>
      </c>
      <c r="C6274" s="15">
        <v>4478.8490000000002</v>
      </c>
      <c r="D6274" s="15">
        <v>4461.9290000000001</v>
      </c>
      <c r="E6274" s="15">
        <v>3825.9250000000002</v>
      </c>
      <c r="F6274" s="15">
        <v>3983.0610000000001</v>
      </c>
      <c r="G6274" s="10"/>
      <c r="H6274" s="26">
        <f t="shared" ca="1" si="194"/>
        <v>6258</v>
      </c>
      <c r="I6274" s="16">
        <v>3380.2750000000001</v>
      </c>
      <c r="J6274" s="16">
        <v>3064.3209999999999</v>
      </c>
      <c r="K6274" s="16">
        <v>2934.95</v>
      </c>
      <c r="L6274" s="16">
        <v>3925.4690000000001</v>
      </c>
      <c r="M6274" s="6"/>
    </row>
    <row r="6275" spans="2:13" x14ac:dyDescent="0.25">
      <c r="B6275" s="26">
        <f t="shared" ca="1" si="195"/>
        <v>6259</v>
      </c>
      <c r="C6275" s="15">
        <v>5123.6360000000004</v>
      </c>
      <c r="D6275" s="15">
        <v>5593.6220000000003</v>
      </c>
      <c r="E6275" s="15">
        <v>5881.4769999999999</v>
      </c>
      <c r="F6275" s="15">
        <v>5770.6239999999998</v>
      </c>
      <c r="G6275" s="10"/>
      <c r="H6275" s="26">
        <f t="shared" ca="1" si="194"/>
        <v>6259</v>
      </c>
      <c r="I6275" s="16">
        <v>3380.07</v>
      </c>
      <c r="J6275" s="16">
        <v>3063.7779999999998</v>
      </c>
      <c r="K6275" s="16">
        <v>2931.6669999999999</v>
      </c>
      <c r="L6275" s="16">
        <v>3925.1010000000001</v>
      </c>
      <c r="M6275" s="6"/>
    </row>
    <row r="6276" spans="2:13" x14ac:dyDescent="0.25">
      <c r="B6276" s="26">
        <f t="shared" ca="1" si="195"/>
        <v>6260</v>
      </c>
      <c r="C6276" s="15">
        <v>5637.5039999999999</v>
      </c>
      <c r="D6276" s="15">
        <v>5435.59</v>
      </c>
      <c r="E6276" s="15">
        <v>5852.5209999999997</v>
      </c>
      <c r="F6276" s="15">
        <v>5683.8469999999998</v>
      </c>
      <c r="G6276" s="10"/>
      <c r="H6276" s="26">
        <f t="shared" ca="1" si="194"/>
        <v>6260</v>
      </c>
      <c r="I6276" s="16">
        <v>3379.6489999999999</v>
      </c>
      <c r="J6276" s="16">
        <v>3059.1750000000002</v>
      </c>
      <c r="K6276" s="16">
        <v>2926.0680000000002</v>
      </c>
      <c r="L6276" s="16">
        <v>3924.14</v>
      </c>
      <c r="M6276" s="6"/>
    </row>
    <row r="6277" spans="2:13" x14ac:dyDescent="0.25">
      <c r="B6277" s="26">
        <f t="shared" ca="1" si="195"/>
        <v>6261</v>
      </c>
      <c r="C6277" s="15">
        <v>5634.58</v>
      </c>
      <c r="D6277" s="15">
        <v>5494.7030000000004</v>
      </c>
      <c r="E6277" s="15">
        <v>6034.5129999999999</v>
      </c>
      <c r="F6277" s="15">
        <v>6094.4470000000001</v>
      </c>
      <c r="G6277" s="10"/>
      <c r="H6277" s="26">
        <f t="shared" ca="1" si="194"/>
        <v>6261</v>
      </c>
      <c r="I6277" s="16">
        <v>3378.181</v>
      </c>
      <c r="J6277" s="16">
        <v>3057.2629999999999</v>
      </c>
      <c r="K6277" s="16">
        <v>2922.511</v>
      </c>
      <c r="L6277" s="16">
        <v>3922.1709999999998</v>
      </c>
      <c r="M6277" s="6"/>
    </row>
    <row r="6278" spans="2:13" x14ac:dyDescent="0.25">
      <c r="B6278" s="26">
        <f t="shared" ca="1" si="195"/>
        <v>6262</v>
      </c>
      <c r="C6278" s="15">
        <v>5484.1850000000004</v>
      </c>
      <c r="D6278" s="15">
        <v>5090.9719999999998</v>
      </c>
      <c r="E6278" s="15">
        <v>6670.165</v>
      </c>
      <c r="F6278" s="15">
        <v>6501.4690000000001</v>
      </c>
      <c r="G6278" s="10"/>
      <c r="H6278" s="26">
        <f t="shared" ca="1" si="194"/>
        <v>6262</v>
      </c>
      <c r="I6278" s="16">
        <v>3378.096</v>
      </c>
      <c r="J6278" s="16">
        <v>3056.5279999999998</v>
      </c>
      <c r="K6278" s="16">
        <v>2921.239</v>
      </c>
      <c r="L6278" s="16">
        <v>3920.4470000000001</v>
      </c>
      <c r="M6278" s="6"/>
    </row>
    <row r="6279" spans="2:13" x14ac:dyDescent="0.25">
      <c r="B6279" s="26">
        <f t="shared" ca="1" si="195"/>
        <v>6263</v>
      </c>
      <c r="C6279" s="15">
        <v>4900.3770000000004</v>
      </c>
      <c r="D6279" s="15">
        <v>5478.56</v>
      </c>
      <c r="E6279" s="15">
        <v>6246.3410000000003</v>
      </c>
      <c r="F6279" s="15">
        <v>6120.1189999999997</v>
      </c>
      <c r="G6279" s="10"/>
      <c r="H6279" s="26">
        <f t="shared" ca="1" si="194"/>
        <v>6263</v>
      </c>
      <c r="I6279" s="16">
        <v>3378.0039999999999</v>
      </c>
      <c r="J6279" s="16">
        <v>3055.4720000000002</v>
      </c>
      <c r="K6279" s="16">
        <v>2920.43</v>
      </c>
      <c r="L6279" s="16">
        <v>3919.4969999999998</v>
      </c>
      <c r="M6279" s="6"/>
    </row>
    <row r="6280" spans="2:13" x14ac:dyDescent="0.25">
      <c r="B6280" s="26">
        <f t="shared" ca="1" si="195"/>
        <v>6264</v>
      </c>
      <c r="C6280" s="15">
        <v>4547.93</v>
      </c>
      <c r="D6280" s="15">
        <v>4592.3450000000003</v>
      </c>
      <c r="E6280" s="15">
        <v>5555.47</v>
      </c>
      <c r="F6280" s="15">
        <v>4825.0550000000003</v>
      </c>
      <c r="G6280" s="10"/>
      <c r="H6280" s="26">
        <f t="shared" ca="1" si="194"/>
        <v>6264</v>
      </c>
      <c r="I6280" s="16">
        <v>3376.3310000000001</v>
      </c>
      <c r="J6280" s="16">
        <v>3052.942</v>
      </c>
      <c r="K6280" s="16">
        <v>2914.9270000000001</v>
      </c>
      <c r="L6280" s="16">
        <v>3915.6579999999999</v>
      </c>
      <c r="M6280" s="6"/>
    </row>
    <row r="6281" spans="2:13" x14ac:dyDescent="0.25">
      <c r="B6281" s="26">
        <f t="shared" ca="1" si="195"/>
        <v>6265</v>
      </c>
      <c r="C6281" s="15">
        <v>4580.0990000000002</v>
      </c>
      <c r="D6281" s="15">
        <v>4932.6850000000004</v>
      </c>
      <c r="E6281" s="15">
        <v>6441.3209999999999</v>
      </c>
      <c r="F6281" s="15">
        <v>5905.857</v>
      </c>
      <c r="G6281" s="10"/>
      <c r="H6281" s="26">
        <f t="shared" ca="1" si="194"/>
        <v>6265</v>
      </c>
      <c r="I6281" s="16">
        <v>3373.953</v>
      </c>
      <c r="J6281" s="16">
        <v>3051.7159999999999</v>
      </c>
      <c r="K6281" s="16">
        <v>2914.547</v>
      </c>
      <c r="L6281" s="16">
        <v>3914.069</v>
      </c>
      <c r="M6281" s="6"/>
    </row>
    <row r="6282" spans="2:13" x14ac:dyDescent="0.25">
      <c r="B6282" s="26">
        <f t="shared" ca="1" si="195"/>
        <v>6266</v>
      </c>
      <c r="C6282" s="15">
        <v>4784.8999999999996</v>
      </c>
      <c r="D6282" s="15">
        <v>5041.2790000000005</v>
      </c>
      <c r="E6282" s="15">
        <v>6275.1040000000003</v>
      </c>
      <c r="F6282" s="15">
        <v>6526.7650000000003</v>
      </c>
      <c r="G6282" s="10"/>
      <c r="H6282" s="26">
        <f t="shared" ca="1" si="194"/>
        <v>6266</v>
      </c>
      <c r="I6282" s="16">
        <v>3372.3319999999999</v>
      </c>
      <c r="J6282" s="16">
        <v>3051.002</v>
      </c>
      <c r="K6282" s="16">
        <v>2912.5549999999998</v>
      </c>
      <c r="L6282" s="16">
        <v>3911.9560000000001</v>
      </c>
      <c r="M6282" s="6"/>
    </row>
    <row r="6283" spans="2:13" x14ac:dyDescent="0.25">
      <c r="B6283" s="26">
        <f t="shared" ca="1" si="195"/>
        <v>6267</v>
      </c>
      <c r="C6283" s="15">
        <v>4659.9570000000003</v>
      </c>
      <c r="D6283" s="15">
        <v>4949.4179999999997</v>
      </c>
      <c r="E6283" s="15">
        <v>6149.54</v>
      </c>
      <c r="F6283" s="15">
        <v>6059.5150000000003</v>
      </c>
      <c r="G6283" s="10"/>
      <c r="H6283" s="26">
        <f t="shared" ca="1" si="194"/>
        <v>6267</v>
      </c>
      <c r="I6283" s="16">
        <v>3372.1460000000002</v>
      </c>
      <c r="J6283" s="16">
        <v>3049.8870000000002</v>
      </c>
      <c r="K6283" s="16">
        <v>2896.7220000000002</v>
      </c>
      <c r="L6283" s="16">
        <v>3911.2080000000001</v>
      </c>
      <c r="M6283" s="6"/>
    </row>
    <row r="6284" spans="2:13" x14ac:dyDescent="0.25">
      <c r="B6284" s="26">
        <f t="shared" ca="1" si="195"/>
        <v>6268</v>
      </c>
      <c r="C6284" s="15">
        <v>4673.7380000000003</v>
      </c>
      <c r="D6284" s="15">
        <v>4649.8280000000004</v>
      </c>
      <c r="E6284" s="15">
        <v>6447.5219999999999</v>
      </c>
      <c r="F6284" s="15">
        <v>6096.4120000000003</v>
      </c>
      <c r="G6284" s="10"/>
      <c r="H6284" s="26">
        <f t="shared" ca="1" si="194"/>
        <v>6268</v>
      </c>
      <c r="I6284" s="16">
        <v>3370.0070000000001</v>
      </c>
      <c r="J6284" s="16">
        <v>3047.2240000000002</v>
      </c>
      <c r="K6284" s="16">
        <v>2894.9070000000002</v>
      </c>
      <c r="L6284" s="16">
        <v>3910.491</v>
      </c>
      <c r="M6284" s="6"/>
    </row>
    <row r="6285" spans="2:13" x14ac:dyDescent="0.25">
      <c r="B6285" s="26">
        <f t="shared" ca="1" si="195"/>
        <v>6269</v>
      </c>
      <c r="C6285" s="15">
        <v>4819.0529999999999</v>
      </c>
      <c r="D6285" s="15">
        <v>4759.1239999999998</v>
      </c>
      <c r="E6285" s="15">
        <v>6360.8969999999999</v>
      </c>
      <c r="F6285" s="15">
        <v>6251.3530000000001</v>
      </c>
      <c r="G6285" s="10"/>
      <c r="H6285" s="26">
        <f t="shared" ca="1" si="194"/>
        <v>6269</v>
      </c>
      <c r="I6285" s="16">
        <v>3368.1559999999999</v>
      </c>
      <c r="J6285" s="16">
        <v>3044.8649999999998</v>
      </c>
      <c r="K6285" s="16">
        <v>2887.8339999999998</v>
      </c>
      <c r="L6285" s="16">
        <v>3909.6959999999999</v>
      </c>
      <c r="M6285" s="6"/>
    </row>
    <row r="6286" spans="2:13" x14ac:dyDescent="0.25">
      <c r="B6286" s="26">
        <f t="shared" ca="1" si="195"/>
        <v>6270</v>
      </c>
      <c r="C6286" s="15">
        <v>4957.7430000000004</v>
      </c>
      <c r="D6286" s="15">
        <v>5402.5219999999999</v>
      </c>
      <c r="E6286" s="15">
        <v>6383.3649999999998</v>
      </c>
      <c r="F6286" s="15">
        <v>5771.9970000000003</v>
      </c>
      <c r="G6286" s="10"/>
      <c r="H6286" s="26">
        <f t="shared" ca="1" si="194"/>
        <v>6270</v>
      </c>
      <c r="I6286" s="16">
        <v>3363.8240000000001</v>
      </c>
      <c r="J6286" s="16">
        <v>3044.4319999999998</v>
      </c>
      <c r="K6286" s="16">
        <v>2878.6469999999999</v>
      </c>
      <c r="L6286" s="16">
        <v>3905.7429999999999</v>
      </c>
      <c r="M6286" s="6"/>
    </row>
    <row r="6287" spans="2:13" x14ac:dyDescent="0.25">
      <c r="B6287" s="26">
        <f t="shared" ca="1" si="195"/>
        <v>6271</v>
      </c>
      <c r="C6287" s="15">
        <v>4605.91</v>
      </c>
      <c r="D6287" s="15">
        <v>4299.1009999999997</v>
      </c>
      <c r="E6287" s="15">
        <v>4741.7179999999998</v>
      </c>
      <c r="F6287" s="15">
        <v>5950.7070000000003</v>
      </c>
      <c r="G6287" s="10"/>
      <c r="H6287" s="26">
        <f t="shared" ca="1" si="194"/>
        <v>6271</v>
      </c>
      <c r="I6287" s="16">
        <v>3362.8049999999998</v>
      </c>
      <c r="J6287" s="16">
        <v>3040.6779999999999</v>
      </c>
      <c r="K6287" s="16">
        <v>2872.0140000000001</v>
      </c>
      <c r="L6287" s="16">
        <v>3904.79</v>
      </c>
      <c r="M6287" s="6"/>
    </row>
    <row r="6288" spans="2:13" x14ac:dyDescent="0.25">
      <c r="B6288" s="26">
        <f t="shared" ca="1" si="195"/>
        <v>6272</v>
      </c>
      <c r="C6288" s="15">
        <v>4449.2939999999999</v>
      </c>
      <c r="D6288" s="15">
        <v>3374.7260000000001</v>
      </c>
      <c r="E6288" s="15">
        <v>2833.9760000000001</v>
      </c>
      <c r="F6288" s="15">
        <v>4014.1660000000002</v>
      </c>
      <c r="G6288" s="10"/>
      <c r="H6288" s="26">
        <f t="shared" ca="1" si="194"/>
        <v>6272</v>
      </c>
      <c r="I6288" s="16">
        <v>3362.1709999999998</v>
      </c>
      <c r="J6288" s="16">
        <v>3039.4560000000001</v>
      </c>
      <c r="K6288" s="16">
        <v>2862.8820000000001</v>
      </c>
      <c r="L6288" s="16">
        <v>3904.5839999999998</v>
      </c>
      <c r="M6288" s="6"/>
    </row>
    <row r="6289" spans="2:13" x14ac:dyDescent="0.25">
      <c r="B6289" s="26">
        <f t="shared" ca="1" si="195"/>
        <v>6273</v>
      </c>
      <c r="C6289" s="15">
        <v>3061.0430000000001</v>
      </c>
      <c r="D6289" s="15">
        <v>1892.1410000000001</v>
      </c>
      <c r="E6289" s="15">
        <v>817.34699999999998</v>
      </c>
      <c r="F6289" s="15">
        <v>2089.1979999999999</v>
      </c>
      <c r="G6289" s="10"/>
      <c r="H6289" s="26">
        <f t="shared" ref="H6289:H6352" ca="1" si="196">B6289</f>
        <v>6273</v>
      </c>
      <c r="I6289" s="16">
        <v>3361.87</v>
      </c>
      <c r="J6289" s="16">
        <v>3039.2849999999999</v>
      </c>
      <c r="K6289" s="16">
        <v>2860.623</v>
      </c>
      <c r="L6289" s="16">
        <v>3904.2579999999998</v>
      </c>
      <c r="M6289" s="6"/>
    </row>
    <row r="6290" spans="2:13" x14ac:dyDescent="0.25">
      <c r="B6290" s="26">
        <f t="shared" ref="B6290:B6353" ca="1" si="197">B6289+1</f>
        <v>6274</v>
      </c>
      <c r="C6290" s="15">
        <v>2933.5590000000002</v>
      </c>
      <c r="D6290" s="15">
        <v>1737.346</v>
      </c>
      <c r="E6290" s="15">
        <v>87.938000000000002</v>
      </c>
      <c r="F6290" s="15">
        <v>1404.713</v>
      </c>
      <c r="G6290" s="10"/>
      <c r="H6290" s="26">
        <f t="shared" ca="1" si="196"/>
        <v>6274</v>
      </c>
      <c r="I6290" s="16">
        <v>3361.22</v>
      </c>
      <c r="J6290" s="16">
        <v>3031.3119999999999</v>
      </c>
      <c r="K6290" s="16">
        <v>2857.933</v>
      </c>
      <c r="L6290" s="16">
        <v>3904.2159999999999</v>
      </c>
      <c r="M6290" s="6"/>
    </row>
    <row r="6291" spans="2:13" x14ac:dyDescent="0.25">
      <c r="B6291" s="26">
        <f t="shared" ca="1" si="197"/>
        <v>6275</v>
      </c>
      <c r="C6291" s="15">
        <v>3294.2550000000001</v>
      </c>
      <c r="D6291" s="15">
        <v>2259.326</v>
      </c>
      <c r="E6291" s="15">
        <v>60.625999999999998</v>
      </c>
      <c r="F6291" s="15">
        <v>1385.556</v>
      </c>
      <c r="G6291" s="10"/>
      <c r="H6291" s="26">
        <f t="shared" ca="1" si="196"/>
        <v>6275</v>
      </c>
      <c r="I6291" s="16">
        <v>3358.4839999999999</v>
      </c>
      <c r="J6291" s="16">
        <v>3029.0819999999999</v>
      </c>
      <c r="K6291" s="16">
        <v>2854.9380000000001</v>
      </c>
      <c r="L6291" s="16">
        <v>3900.9560000000001</v>
      </c>
      <c r="M6291" s="6"/>
    </row>
    <row r="6292" spans="2:13" x14ac:dyDescent="0.25">
      <c r="B6292" s="26">
        <f t="shared" ca="1" si="197"/>
        <v>6276</v>
      </c>
      <c r="C6292" s="15">
        <v>3395.2939999999999</v>
      </c>
      <c r="D6292" s="15">
        <v>3129.3</v>
      </c>
      <c r="E6292" s="15">
        <v>677.02800000000002</v>
      </c>
      <c r="F6292" s="15">
        <v>2019.5150000000001</v>
      </c>
      <c r="G6292" s="10"/>
      <c r="H6292" s="26">
        <f t="shared" ca="1" si="196"/>
        <v>6276</v>
      </c>
      <c r="I6292" s="16">
        <v>3357.663</v>
      </c>
      <c r="J6292" s="16">
        <v>3027.9839999999999</v>
      </c>
      <c r="K6292" s="16">
        <v>2854.587</v>
      </c>
      <c r="L6292" s="16">
        <v>3899.6559999999999</v>
      </c>
      <c r="M6292" s="6"/>
    </row>
    <row r="6293" spans="2:13" x14ac:dyDescent="0.25">
      <c r="B6293" s="26">
        <f t="shared" ca="1" si="197"/>
        <v>6277</v>
      </c>
      <c r="C6293" s="15">
        <v>4334.1459999999997</v>
      </c>
      <c r="D6293" s="15">
        <v>3755.1779999999999</v>
      </c>
      <c r="E6293" s="15">
        <v>1328.3969999999999</v>
      </c>
      <c r="F6293" s="15">
        <v>2669.0830000000001</v>
      </c>
      <c r="G6293" s="10"/>
      <c r="H6293" s="26">
        <f t="shared" ca="1" si="196"/>
        <v>6277</v>
      </c>
      <c r="I6293" s="16">
        <v>3355.9569999999999</v>
      </c>
      <c r="J6293" s="16">
        <v>3026.8</v>
      </c>
      <c r="K6293" s="16">
        <v>2853.444</v>
      </c>
      <c r="L6293" s="16">
        <v>3898.4569999999999</v>
      </c>
      <c r="M6293" s="6"/>
    </row>
    <row r="6294" spans="2:13" x14ac:dyDescent="0.25">
      <c r="B6294" s="26">
        <f t="shared" ca="1" si="197"/>
        <v>6278</v>
      </c>
      <c r="C6294" s="15">
        <v>4733.174</v>
      </c>
      <c r="D6294" s="15">
        <v>4587.402</v>
      </c>
      <c r="E6294" s="15">
        <v>3227.0230000000001</v>
      </c>
      <c r="F6294" s="15">
        <v>4576.1350000000002</v>
      </c>
      <c r="G6294" s="10"/>
      <c r="H6294" s="26">
        <f t="shared" ca="1" si="196"/>
        <v>6278</v>
      </c>
      <c r="I6294" s="16">
        <v>3355.6909999999998</v>
      </c>
      <c r="J6294" s="16">
        <v>3026.576</v>
      </c>
      <c r="K6294" s="16">
        <v>2852.3539999999998</v>
      </c>
      <c r="L6294" s="16">
        <v>3897.3890000000001</v>
      </c>
      <c r="M6294" s="6"/>
    </row>
    <row r="6295" spans="2:13" x14ac:dyDescent="0.25">
      <c r="B6295" s="26">
        <f t="shared" ca="1" si="197"/>
        <v>6279</v>
      </c>
      <c r="C6295" s="15">
        <v>4160.0150000000003</v>
      </c>
      <c r="D6295" s="15">
        <v>4184.3339999999998</v>
      </c>
      <c r="E6295" s="15">
        <v>3760.3739999999998</v>
      </c>
      <c r="F6295" s="15">
        <v>4902.1679999999997</v>
      </c>
      <c r="G6295" s="10"/>
      <c r="H6295" s="26">
        <f t="shared" ca="1" si="196"/>
        <v>6279</v>
      </c>
      <c r="I6295" s="16">
        <v>3354.973</v>
      </c>
      <c r="J6295" s="16">
        <v>3026.498</v>
      </c>
      <c r="K6295" s="16">
        <v>2844.076</v>
      </c>
      <c r="L6295" s="16">
        <v>3895.7750000000001</v>
      </c>
      <c r="M6295" s="6"/>
    </row>
    <row r="6296" spans="2:13" x14ac:dyDescent="0.25">
      <c r="B6296" s="26">
        <f t="shared" ca="1" si="197"/>
        <v>6280</v>
      </c>
      <c r="C6296" s="15">
        <v>3559.902</v>
      </c>
      <c r="D6296" s="15">
        <v>3145.9549999999999</v>
      </c>
      <c r="E6296" s="15">
        <v>3846.8719999999998</v>
      </c>
      <c r="F6296" s="15">
        <v>4777.4989999999998</v>
      </c>
      <c r="G6296" s="10"/>
      <c r="H6296" s="26">
        <f t="shared" ca="1" si="196"/>
        <v>6280</v>
      </c>
      <c r="I6296" s="16">
        <v>3354.8980000000001</v>
      </c>
      <c r="J6296" s="16">
        <v>3025.2779999999998</v>
      </c>
      <c r="K6296" s="16">
        <v>2843.3139999999999</v>
      </c>
      <c r="L6296" s="16">
        <v>3895.4409999999998</v>
      </c>
      <c r="M6296" s="6"/>
    </row>
    <row r="6297" spans="2:13" x14ac:dyDescent="0.25">
      <c r="B6297" s="26">
        <f t="shared" ca="1" si="197"/>
        <v>6281</v>
      </c>
      <c r="C6297" s="15">
        <v>4571.5129999999999</v>
      </c>
      <c r="D6297" s="15">
        <v>4659.527</v>
      </c>
      <c r="E6297" s="15">
        <v>4368.8810000000003</v>
      </c>
      <c r="F6297" s="15">
        <v>4903.5969999999998</v>
      </c>
      <c r="G6297" s="10"/>
      <c r="H6297" s="26">
        <f t="shared" ca="1" si="196"/>
        <v>6281</v>
      </c>
      <c r="I6297" s="16">
        <v>3354.672</v>
      </c>
      <c r="J6297" s="16">
        <v>3024.8229999999999</v>
      </c>
      <c r="K6297" s="16">
        <v>2840.8919999999998</v>
      </c>
      <c r="L6297" s="16">
        <v>3894.7510000000002</v>
      </c>
      <c r="M6297" s="6"/>
    </row>
    <row r="6298" spans="2:13" x14ac:dyDescent="0.25">
      <c r="B6298" s="26">
        <f t="shared" ca="1" si="197"/>
        <v>6282</v>
      </c>
      <c r="C6298" s="15">
        <v>4817.2879999999996</v>
      </c>
      <c r="D6298" s="15">
        <v>4594.6719999999996</v>
      </c>
      <c r="E6298" s="15">
        <v>4379.1009999999997</v>
      </c>
      <c r="F6298" s="15">
        <v>4993.9880000000003</v>
      </c>
      <c r="G6298" s="10"/>
      <c r="H6298" s="26">
        <f t="shared" ca="1" si="196"/>
        <v>6282</v>
      </c>
      <c r="I6298" s="16">
        <v>3353.82</v>
      </c>
      <c r="J6298" s="16">
        <v>3024.3449999999998</v>
      </c>
      <c r="K6298" s="16">
        <v>2840.8519999999999</v>
      </c>
      <c r="L6298" s="16">
        <v>3894.49</v>
      </c>
      <c r="M6298" s="6"/>
    </row>
    <row r="6299" spans="2:13" x14ac:dyDescent="0.25">
      <c r="B6299" s="26">
        <f t="shared" ca="1" si="197"/>
        <v>6283</v>
      </c>
      <c r="C6299" s="15">
        <v>4842.8609999999999</v>
      </c>
      <c r="D6299" s="15">
        <v>4588.6869999999999</v>
      </c>
      <c r="E6299" s="15">
        <v>5390.5529999999999</v>
      </c>
      <c r="F6299" s="15">
        <v>5708.6610000000001</v>
      </c>
      <c r="G6299" s="10"/>
      <c r="H6299" s="26">
        <f t="shared" ca="1" si="196"/>
        <v>6283</v>
      </c>
      <c r="I6299" s="16">
        <v>3353.7559999999999</v>
      </c>
      <c r="J6299" s="16">
        <v>3023.172</v>
      </c>
      <c r="K6299" s="16">
        <v>2833.9760000000001</v>
      </c>
      <c r="L6299" s="16">
        <v>3890.973</v>
      </c>
      <c r="M6299" s="6"/>
    </row>
    <row r="6300" spans="2:13" x14ac:dyDescent="0.25">
      <c r="B6300" s="26">
        <f t="shared" ca="1" si="197"/>
        <v>6284</v>
      </c>
      <c r="C6300" s="15">
        <v>4932.7610000000004</v>
      </c>
      <c r="D6300" s="15">
        <v>5199.1779999999999</v>
      </c>
      <c r="E6300" s="15">
        <v>5694.3050000000003</v>
      </c>
      <c r="F6300" s="15">
        <v>6332.28</v>
      </c>
      <c r="G6300" s="10"/>
      <c r="H6300" s="26">
        <f t="shared" ca="1" si="196"/>
        <v>6284</v>
      </c>
      <c r="I6300" s="16">
        <v>3352.65</v>
      </c>
      <c r="J6300" s="16">
        <v>3022.7809999999999</v>
      </c>
      <c r="K6300" s="16">
        <v>2831.2060000000001</v>
      </c>
      <c r="L6300" s="16">
        <v>3890.732</v>
      </c>
      <c r="M6300" s="6"/>
    </row>
    <row r="6301" spans="2:13" x14ac:dyDescent="0.25">
      <c r="B6301" s="26">
        <f t="shared" ca="1" si="197"/>
        <v>6285</v>
      </c>
      <c r="C6301" s="15">
        <v>6608.991</v>
      </c>
      <c r="D6301" s="15">
        <v>5445.4459999999999</v>
      </c>
      <c r="E6301" s="15">
        <v>5893.683</v>
      </c>
      <c r="F6301" s="15">
        <v>7349.5069999999996</v>
      </c>
      <c r="G6301" s="10"/>
      <c r="H6301" s="26">
        <f t="shared" ca="1" si="196"/>
        <v>6285</v>
      </c>
      <c r="I6301" s="16">
        <v>3352.2809999999999</v>
      </c>
      <c r="J6301" s="16">
        <v>3021.7249999999999</v>
      </c>
      <c r="K6301" s="16">
        <v>2825.0970000000002</v>
      </c>
      <c r="L6301" s="16">
        <v>3889.413</v>
      </c>
      <c r="M6301" s="6"/>
    </row>
    <row r="6302" spans="2:13" x14ac:dyDescent="0.25">
      <c r="B6302" s="26">
        <f t="shared" ca="1" si="197"/>
        <v>6286</v>
      </c>
      <c r="C6302" s="15">
        <v>5384.7969999999996</v>
      </c>
      <c r="D6302" s="15">
        <v>4685.5039999999999</v>
      </c>
      <c r="E6302" s="15">
        <v>5896.4889999999996</v>
      </c>
      <c r="F6302" s="15">
        <v>7007.86</v>
      </c>
      <c r="G6302" s="10"/>
      <c r="H6302" s="26">
        <f t="shared" ca="1" si="196"/>
        <v>6286</v>
      </c>
      <c r="I6302" s="16">
        <v>3351.875</v>
      </c>
      <c r="J6302" s="16">
        <v>3021.3069999999998</v>
      </c>
      <c r="K6302" s="16">
        <v>2823.54</v>
      </c>
      <c r="L6302" s="16">
        <v>3887.5059999999999</v>
      </c>
      <c r="M6302" s="6"/>
    </row>
    <row r="6303" spans="2:13" x14ac:dyDescent="0.25">
      <c r="B6303" s="26">
        <f t="shared" ca="1" si="197"/>
        <v>6287</v>
      </c>
      <c r="C6303" s="15">
        <v>5666.6729999999998</v>
      </c>
      <c r="D6303" s="15">
        <v>4724.1379999999999</v>
      </c>
      <c r="E6303" s="15">
        <v>6154.6350000000002</v>
      </c>
      <c r="F6303" s="15">
        <v>7294.8779999999997</v>
      </c>
      <c r="G6303" s="10"/>
      <c r="H6303" s="26">
        <f t="shared" ca="1" si="196"/>
        <v>6287</v>
      </c>
      <c r="I6303" s="16">
        <v>3351.7860000000001</v>
      </c>
      <c r="J6303" s="16">
        <v>3020.4520000000002</v>
      </c>
      <c r="K6303" s="16">
        <v>2822.4879999999998</v>
      </c>
      <c r="L6303" s="16">
        <v>3887.2890000000002</v>
      </c>
      <c r="M6303" s="6"/>
    </row>
    <row r="6304" spans="2:13" x14ac:dyDescent="0.25">
      <c r="B6304" s="26">
        <f t="shared" ca="1" si="197"/>
        <v>6288</v>
      </c>
      <c r="C6304" s="15">
        <v>4848.451</v>
      </c>
      <c r="D6304" s="15">
        <v>4670.3289999999997</v>
      </c>
      <c r="E6304" s="15">
        <v>6820.6689999999999</v>
      </c>
      <c r="F6304" s="15">
        <v>8239.5480000000007</v>
      </c>
      <c r="G6304" s="10"/>
      <c r="H6304" s="26">
        <f t="shared" ca="1" si="196"/>
        <v>6288</v>
      </c>
      <c r="I6304" s="16">
        <v>3349.0540000000001</v>
      </c>
      <c r="J6304" s="16">
        <v>3018.6170000000002</v>
      </c>
      <c r="K6304" s="16">
        <v>2814.5569999999998</v>
      </c>
      <c r="L6304" s="16">
        <v>3885.491</v>
      </c>
      <c r="M6304" s="6"/>
    </row>
    <row r="6305" spans="2:13" x14ac:dyDescent="0.25">
      <c r="B6305" s="26">
        <f t="shared" ca="1" si="197"/>
        <v>6289</v>
      </c>
      <c r="C6305" s="15">
        <v>5090.1610000000001</v>
      </c>
      <c r="D6305" s="15">
        <v>4561.7250000000004</v>
      </c>
      <c r="E6305" s="15">
        <v>6725.4629999999997</v>
      </c>
      <c r="F6305" s="15">
        <v>8721.4419999999991</v>
      </c>
      <c r="G6305" s="10"/>
      <c r="H6305" s="26">
        <f t="shared" ca="1" si="196"/>
        <v>6289</v>
      </c>
      <c r="I6305" s="16">
        <v>3345.933</v>
      </c>
      <c r="J6305" s="16">
        <v>3018.5</v>
      </c>
      <c r="K6305" s="16">
        <v>2809.72</v>
      </c>
      <c r="L6305" s="16">
        <v>3885.09</v>
      </c>
      <c r="M6305" s="6"/>
    </row>
    <row r="6306" spans="2:13" x14ac:dyDescent="0.25">
      <c r="B6306" s="26">
        <f t="shared" ca="1" si="197"/>
        <v>6290</v>
      </c>
      <c r="C6306" s="15">
        <v>4469.84</v>
      </c>
      <c r="D6306" s="15">
        <v>4346.3289999999997</v>
      </c>
      <c r="E6306" s="15">
        <v>6233.866</v>
      </c>
      <c r="F6306" s="15">
        <v>7600.6819999999998</v>
      </c>
      <c r="G6306" s="10"/>
      <c r="H6306" s="26">
        <f t="shared" ca="1" si="196"/>
        <v>6290</v>
      </c>
      <c r="I6306" s="16">
        <v>3345.0360000000001</v>
      </c>
      <c r="J6306" s="16">
        <v>3014.9920000000002</v>
      </c>
      <c r="K6306" s="16">
        <v>2805.73</v>
      </c>
      <c r="L6306" s="16">
        <v>3884.3870000000002</v>
      </c>
      <c r="M6306" s="6"/>
    </row>
    <row r="6307" spans="2:13" x14ac:dyDescent="0.25">
      <c r="B6307" s="26">
        <f t="shared" ca="1" si="197"/>
        <v>6291</v>
      </c>
      <c r="C6307" s="15">
        <v>4538.0370000000003</v>
      </c>
      <c r="D6307" s="15">
        <v>4347.87</v>
      </c>
      <c r="E6307" s="15">
        <v>6290.2879999999996</v>
      </c>
      <c r="F6307" s="15">
        <v>7666.4049999999997</v>
      </c>
      <c r="G6307" s="10"/>
      <c r="H6307" s="26">
        <f t="shared" ca="1" si="196"/>
        <v>6291</v>
      </c>
      <c r="I6307" s="16">
        <v>3344.65</v>
      </c>
      <c r="J6307" s="16">
        <v>3009.6559999999999</v>
      </c>
      <c r="K6307" s="16">
        <v>2798.5430000000001</v>
      </c>
      <c r="L6307" s="16">
        <v>3881.087</v>
      </c>
      <c r="M6307" s="6"/>
    </row>
    <row r="6308" spans="2:13" x14ac:dyDescent="0.25">
      <c r="B6308" s="26">
        <f t="shared" ca="1" si="197"/>
        <v>6292</v>
      </c>
      <c r="C6308" s="15">
        <v>4658.68</v>
      </c>
      <c r="D6308" s="15">
        <v>4405.665</v>
      </c>
      <c r="E6308" s="15">
        <v>6702.77</v>
      </c>
      <c r="F6308" s="15">
        <v>7546.3689999999997</v>
      </c>
      <c r="G6308" s="10"/>
      <c r="H6308" s="26">
        <f t="shared" ca="1" si="196"/>
        <v>6292</v>
      </c>
      <c r="I6308" s="16">
        <v>3344.2530000000002</v>
      </c>
      <c r="J6308" s="16">
        <v>3006.7310000000002</v>
      </c>
      <c r="K6308" s="16">
        <v>2796.6849999999999</v>
      </c>
      <c r="L6308" s="16">
        <v>3881.0619999999999</v>
      </c>
      <c r="M6308" s="6"/>
    </row>
    <row r="6309" spans="2:13" x14ac:dyDescent="0.25">
      <c r="B6309" s="26">
        <f t="shared" ca="1" si="197"/>
        <v>6293</v>
      </c>
      <c r="C6309" s="15">
        <v>5255.2910000000002</v>
      </c>
      <c r="D6309" s="15">
        <v>4566.2039999999997</v>
      </c>
      <c r="E6309" s="15">
        <v>6651.1279999999997</v>
      </c>
      <c r="F6309" s="15">
        <v>7660.49</v>
      </c>
      <c r="G6309" s="10"/>
      <c r="H6309" s="26">
        <f t="shared" ca="1" si="196"/>
        <v>6293</v>
      </c>
      <c r="I6309" s="16">
        <v>3342.7910000000002</v>
      </c>
      <c r="J6309" s="16">
        <v>3004.2350000000001</v>
      </c>
      <c r="K6309" s="16">
        <v>2790.7930000000001</v>
      </c>
      <c r="L6309" s="16">
        <v>3878.68</v>
      </c>
      <c r="M6309" s="6"/>
    </row>
    <row r="6310" spans="2:13" x14ac:dyDescent="0.25">
      <c r="B6310" s="26">
        <f t="shared" ca="1" si="197"/>
        <v>6294</v>
      </c>
      <c r="C6310" s="15">
        <v>4859.6369999999997</v>
      </c>
      <c r="D6310" s="15">
        <v>5097.1390000000001</v>
      </c>
      <c r="E6310" s="15">
        <v>6198.9639999999999</v>
      </c>
      <c r="F6310" s="15">
        <v>6824.4269999999997</v>
      </c>
      <c r="G6310" s="10"/>
      <c r="H6310" s="26">
        <f t="shared" ca="1" si="196"/>
        <v>6294</v>
      </c>
      <c r="I6310" s="16">
        <v>3338.538</v>
      </c>
      <c r="J6310" s="16">
        <v>3003.8090000000002</v>
      </c>
      <c r="K6310" s="16">
        <v>2790.415</v>
      </c>
      <c r="L6310" s="16">
        <v>3877.4349999999999</v>
      </c>
      <c r="M6310" s="6"/>
    </row>
    <row r="6311" spans="2:13" x14ac:dyDescent="0.25">
      <c r="B6311" s="26">
        <f t="shared" ca="1" si="197"/>
        <v>6295</v>
      </c>
      <c r="C6311" s="15">
        <v>4582.29</v>
      </c>
      <c r="D6311" s="15">
        <v>4244.9380000000001</v>
      </c>
      <c r="E6311" s="15">
        <v>5259.8549999999996</v>
      </c>
      <c r="F6311" s="15">
        <v>6780.0439999999999</v>
      </c>
      <c r="G6311" s="10"/>
      <c r="H6311" s="26">
        <f t="shared" ca="1" si="196"/>
        <v>6295</v>
      </c>
      <c r="I6311" s="16">
        <v>3338.11</v>
      </c>
      <c r="J6311" s="16">
        <v>3003.502</v>
      </c>
      <c r="K6311" s="16">
        <v>2787.6010000000001</v>
      </c>
      <c r="L6311" s="16">
        <v>3869.6190000000001</v>
      </c>
      <c r="M6311" s="6"/>
    </row>
    <row r="6312" spans="2:13" x14ac:dyDescent="0.25">
      <c r="B6312" s="26">
        <f t="shared" ca="1" si="197"/>
        <v>6296</v>
      </c>
      <c r="C6312" s="15">
        <v>4509.4589999999998</v>
      </c>
      <c r="D6312" s="15">
        <v>3309.3960000000002</v>
      </c>
      <c r="E6312" s="15">
        <v>3460.76</v>
      </c>
      <c r="F6312" s="15">
        <v>5324.5339999999997</v>
      </c>
      <c r="G6312" s="10"/>
      <c r="H6312" s="26">
        <f t="shared" ca="1" si="196"/>
        <v>6296</v>
      </c>
      <c r="I6312" s="16">
        <v>3337.067</v>
      </c>
      <c r="J6312" s="16">
        <v>3001.95</v>
      </c>
      <c r="K6312" s="16">
        <v>2784.2060000000001</v>
      </c>
      <c r="L6312" s="16">
        <v>3868.1750000000002</v>
      </c>
      <c r="M6312" s="6"/>
    </row>
    <row r="6313" spans="2:13" x14ac:dyDescent="0.25">
      <c r="B6313" s="26">
        <f t="shared" ca="1" si="197"/>
        <v>6297</v>
      </c>
      <c r="C6313" s="15">
        <v>1710.9469999999999</v>
      </c>
      <c r="D6313" s="15">
        <v>324.28300000000002</v>
      </c>
      <c r="E6313" s="15">
        <v>115.788</v>
      </c>
      <c r="F6313" s="15">
        <v>1904.3520000000001</v>
      </c>
      <c r="G6313" s="10"/>
      <c r="H6313" s="26">
        <f t="shared" ca="1" si="196"/>
        <v>6297</v>
      </c>
      <c r="I6313" s="16">
        <v>3334.9319999999998</v>
      </c>
      <c r="J6313" s="16">
        <v>2997.607</v>
      </c>
      <c r="K6313" s="16">
        <v>2781.3139999999999</v>
      </c>
      <c r="L6313" s="16">
        <v>3867.2530000000002</v>
      </c>
      <c r="M6313" s="6"/>
    </row>
    <row r="6314" spans="2:13" x14ac:dyDescent="0.25">
      <c r="B6314" s="26">
        <f t="shared" ca="1" si="197"/>
        <v>6298</v>
      </c>
      <c r="C6314" s="15">
        <v>-635.73</v>
      </c>
      <c r="D6314" s="15">
        <v>-1720.3589999999999</v>
      </c>
      <c r="E6314" s="15">
        <v>-2227.5529999999999</v>
      </c>
      <c r="F6314" s="15">
        <v>-417.99700000000001</v>
      </c>
      <c r="G6314" s="10"/>
      <c r="H6314" s="26">
        <f t="shared" ca="1" si="196"/>
        <v>6298</v>
      </c>
      <c r="I6314" s="16">
        <v>3334.395</v>
      </c>
      <c r="J6314" s="16">
        <v>2996.9520000000002</v>
      </c>
      <c r="K6314" s="16">
        <v>2778.9749999999999</v>
      </c>
      <c r="L6314" s="16">
        <v>3867.01</v>
      </c>
      <c r="M6314" s="6"/>
    </row>
    <row r="6315" spans="2:13" x14ac:dyDescent="0.25">
      <c r="B6315" s="26">
        <f t="shared" ca="1" si="197"/>
        <v>6299</v>
      </c>
      <c r="C6315" s="15">
        <v>-1175.739</v>
      </c>
      <c r="D6315" s="15">
        <v>-3335.5250000000001</v>
      </c>
      <c r="E6315" s="15">
        <v>-3388.6149999999998</v>
      </c>
      <c r="F6315" s="15">
        <v>-1598.2329999999999</v>
      </c>
      <c r="G6315" s="10"/>
      <c r="H6315" s="26">
        <f t="shared" ca="1" si="196"/>
        <v>6299</v>
      </c>
      <c r="I6315" s="16">
        <v>3333.6439999999998</v>
      </c>
      <c r="J6315" s="16">
        <v>2996.5479999999998</v>
      </c>
      <c r="K6315" s="16">
        <v>2776.2249999999999</v>
      </c>
      <c r="L6315" s="16">
        <v>3864.3420000000001</v>
      </c>
      <c r="M6315" s="6"/>
    </row>
    <row r="6316" spans="2:13" x14ac:dyDescent="0.25">
      <c r="B6316" s="26">
        <f t="shared" ca="1" si="197"/>
        <v>6300</v>
      </c>
      <c r="C6316" s="15">
        <v>-1148.194</v>
      </c>
      <c r="D6316" s="15">
        <v>-3607.54</v>
      </c>
      <c r="E6316" s="15">
        <v>-4051.5169999999998</v>
      </c>
      <c r="F6316" s="15">
        <v>-2233.6480000000001</v>
      </c>
      <c r="G6316" s="10"/>
      <c r="H6316" s="26">
        <f t="shared" ca="1" si="196"/>
        <v>6300</v>
      </c>
      <c r="I6316" s="16">
        <v>3333.3490000000002</v>
      </c>
      <c r="J6316" s="16">
        <v>2995.7260000000001</v>
      </c>
      <c r="K6316" s="16">
        <v>2775.0360000000001</v>
      </c>
      <c r="L6316" s="16">
        <v>3864.0450000000001</v>
      </c>
      <c r="M6316" s="6"/>
    </row>
    <row r="6317" spans="2:13" x14ac:dyDescent="0.25">
      <c r="B6317" s="26">
        <f t="shared" ca="1" si="197"/>
        <v>6301</v>
      </c>
      <c r="C6317" s="15">
        <v>-1124.78</v>
      </c>
      <c r="D6317" s="15">
        <v>-2640.0309999999999</v>
      </c>
      <c r="E6317" s="15">
        <v>-3355.75</v>
      </c>
      <c r="F6317" s="15">
        <v>-1519.9760000000001</v>
      </c>
      <c r="G6317" s="10"/>
      <c r="H6317" s="26">
        <f t="shared" ca="1" si="196"/>
        <v>6301</v>
      </c>
      <c r="I6317" s="16">
        <v>3332.6410000000001</v>
      </c>
      <c r="J6317" s="16">
        <v>2993.7109999999998</v>
      </c>
      <c r="K6317" s="16">
        <v>2771.5230000000001</v>
      </c>
      <c r="L6317" s="16">
        <v>3862.8809999999999</v>
      </c>
      <c r="M6317" s="6"/>
    </row>
    <row r="6318" spans="2:13" x14ac:dyDescent="0.25">
      <c r="B6318" s="26">
        <f t="shared" ca="1" si="197"/>
        <v>6302</v>
      </c>
      <c r="C6318" s="15">
        <v>-784.92700000000002</v>
      </c>
      <c r="D6318" s="15">
        <v>-1230.903</v>
      </c>
      <c r="E6318" s="15">
        <v>-2070.2260000000001</v>
      </c>
      <c r="F6318" s="15">
        <v>-353.86</v>
      </c>
      <c r="G6318" s="10"/>
      <c r="H6318" s="26">
        <f t="shared" ca="1" si="196"/>
        <v>6302</v>
      </c>
      <c r="I6318" s="16">
        <v>3329.43</v>
      </c>
      <c r="J6318" s="16">
        <v>2990.7930000000001</v>
      </c>
      <c r="K6318" s="16">
        <v>2764.8809999999999</v>
      </c>
      <c r="L6318" s="16">
        <v>3859.598</v>
      </c>
      <c r="M6318" s="6"/>
    </row>
    <row r="6319" spans="2:13" x14ac:dyDescent="0.25">
      <c r="B6319" s="26">
        <f t="shared" ca="1" si="197"/>
        <v>6303</v>
      </c>
      <c r="C6319" s="15">
        <v>2905.3649999999998</v>
      </c>
      <c r="D6319" s="15">
        <v>2759.1289999999999</v>
      </c>
      <c r="E6319" s="15">
        <v>1752.2149999999999</v>
      </c>
      <c r="F6319" s="15">
        <v>2941.0450000000001</v>
      </c>
      <c r="G6319" s="10"/>
      <c r="H6319" s="26">
        <f t="shared" ca="1" si="196"/>
        <v>6303</v>
      </c>
      <c r="I6319" s="16">
        <v>3328.75</v>
      </c>
      <c r="J6319" s="16">
        <v>2990.366</v>
      </c>
      <c r="K6319" s="16">
        <v>2762.25</v>
      </c>
      <c r="L6319" s="16">
        <v>3858.712</v>
      </c>
      <c r="M6319" s="6"/>
    </row>
    <row r="6320" spans="2:13" x14ac:dyDescent="0.25">
      <c r="B6320" s="26">
        <f t="shared" ca="1" si="197"/>
        <v>6304</v>
      </c>
      <c r="C6320" s="15">
        <v>3606.7289999999998</v>
      </c>
      <c r="D6320" s="15">
        <v>4196.9679999999998</v>
      </c>
      <c r="E6320" s="15">
        <v>3764.2159999999999</v>
      </c>
      <c r="F6320" s="15">
        <v>3464.7570000000001</v>
      </c>
      <c r="G6320" s="10"/>
      <c r="H6320" s="26">
        <f t="shared" ca="1" si="196"/>
        <v>6304</v>
      </c>
      <c r="I6320" s="16">
        <v>3327.8380000000002</v>
      </c>
      <c r="J6320" s="16">
        <v>2989.6559999999999</v>
      </c>
      <c r="K6320" s="16">
        <v>2754.3560000000002</v>
      </c>
      <c r="L6320" s="16">
        <v>3858.5839999999998</v>
      </c>
      <c r="M6320" s="6"/>
    </row>
    <row r="6321" spans="2:13" x14ac:dyDescent="0.25">
      <c r="B6321" s="26">
        <f t="shared" ca="1" si="197"/>
        <v>6305</v>
      </c>
      <c r="C6321" s="15">
        <v>3399.9540000000002</v>
      </c>
      <c r="D6321" s="15">
        <v>4456.33</v>
      </c>
      <c r="E6321" s="15">
        <v>3981.9</v>
      </c>
      <c r="F6321" s="15">
        <v>4277.692</v>
      </c>
      <c r="G6321" s="10"/>
      <c r="H6321" s="26">
        <f t="shared" ca="1" si="196"/>
        <v>6305</v>
      </c>
      <c r="I6321" s="16">
        <v>3327.4769999999999</v>
      </c>
      <c r="J6321" s="16">
        <v>2987.6219999999998</v>
      </c>
      <c r="K6321" s="16">
        <v>2754.136</v>
      </c>
      <c r="L6321" s="16">
        <v>3857.402</v>
      </c>
      <c r="M6321" s="6"/>
    </row>
    <row r="6322" spans="2:13" x14ac:dyDescent="0.25">
      <c r="B6322" s="26">
        <f t="shared" ca="1" si="197"/>
        <v>6306</v>
      </c>
      <c r="C6322" s="15">
        <v>3686.39</v>
      </c>
      <c r="D6322" s="15">
        <v>4227.5690000000004</v>
      </c>
      <c r="E6322" s="15">
        <v>2920.43</v>
      </c>
      <c r="F6322" s="15">
        <v>3611.8760000000002</v>
      </c>
      <c r="G6322" s="10"/>
      <c r="H6322" s="26">
        <f t="shared" ca="1" si="196"/>
        <v>6306</v>
      </c>
      <c r="I6322" s="16">
        <v>3327.212</v>
      </c>
      <c r="J6322" s="16">
        <v>2987.607</v>
      </c>
      <c r="K6322" s="16">
        <v>2751.2809999999999</v>
      </c>
      <c r="L6322" s="16">
        <v>3856.4119999999998</v>
      </c>
      <c r="M6322" s="6"/>
    </row>
    <row r="6323" spans="2:13" x14ac:dyDescent="0.25">
      <c r="B6323" s="26">
        <f t="shared" ca="1" si="197"/>
        <v>6307</v>
      </c>
      <c r="C6323" s="15">
        <v>3881.4609999999998</v>
      </c>
      <c r="D6323" s="15">
        <v>4262.47</v>
      </c>
      <c r="E6323" s="15">
        <v>2986.22</v>
      </c>
      <c r="F6323" s="15">
        <v>3881.0619999999999</v>
      </c>
      <c r="G6323" s="10"/>
      <c r="H6323" s="26">
        <f t="shared" ca="1" si="196"/>
        <v>6307</v>
      </c>
      <c r="I6323" s="16">
        <v>3326.8919999999998</v>
      </c>
      <c r="J6323" s="16">
        <v>2986.2809999999999</v>
      </c>
      <c r="K6323" s="16">
        <v>2749.3420000000001</v>
      </c>
      <c r="L6323" s="16">
        <v>3853.5770000000002</v>
      </c>
      <c r="M6323" s="6"/>
    </row>
    <row r="6324" spans="2:13" x14ac:dyDescent="0.25">
      <c r="B6324" s="26">
        <f t="shared" ca="1" si="197"/>
        <v>6308</v>
      </c>
      <c r="C6324" s="15">
        <v>4720.68</v>
      </c>
      <c r="D6324" s="15">
        <v>5373.2269999999999</v>
      </c>
      <c r="E6324" s="15">
        <v>3541.971</v>
      </c>
      <c r="F6324" s="15">
        <v>5126.1750000000002</v>
      </c>
      <c r="G6324" s="10"/>
      <c r="H6324" s="26">
        <f t="shared" ca="1" si="196"/>
        <v>6308</v>
      </c>
      <c r="I6324" s="16">
        <v>3326.4270000000001</v>
      </c>
      <c r="J6324" s="16">
        <v>2985.8530000000001</v>
      </c>
      <c r="K6324" s="16">
        <v>2748.47</v>
      </c>
      <c r="L6324" s="16">
        <v>3852.1979999999999</v>
      </c>
      <c r="M6324" s="6"/>
    </row>
    <row r="6325" spans="2:13" x14ac:dyDescent="0.25">
      <c r="B6325" s="26">
        <f t="shared" ca="1" si="197"/>
        <v>6309</v>
      </c>
      <c r="C6325" s="15">
        <v>5947.6270000000004</v>
      </c>
      <c r="D6325" s="15">
        <v>6323.24</v>
      </c>
      <c r="E6325" s="15">
        <v>4250.1480000000001</v>
      </c>
      <c r="F6325" s="15">
        <v>5686.6229999999996</v>
      </c>
      <c r="G6325" s="10"/>
      <c r="H6325" s="26">
        <f t="shared" ca="1" si="196"/>
        <v>6309</v>
      </c>
      <c r="I6325" s="16">
        <v>3326.3429999999998</v>
      </c>
      <c r="J6325" s="16">
        <v>2982.3049999999998</v>
      </c>
      <c r="K6325" s="16">
        <v>2743.904</v>
      </c>
      <c r="L6325" s="16">
        <v>3850.6880000000001</v>
      </c>
      <c r="M6325" s="6"/>
    </row>
    <row r="6326" spans="2:13" x14ac:dyDescent="0.25">
      <c r="B6326" s="26">
        <f t="shared" ca="1" si="197"/>
        <v>6310</v>
      </c>
      <c r="C6326" s="15">
        <v>5445.9129999999996</v>
      </c>
      <c r="D6326" s="15">
        <v>6106.1329999999998</v>
      </c>
      <c r="E6326" s="15">
        <v>3388.1219999999998</v>
      </c>
      <c r="F6326" s="15">
        <v>6131.2150000000001</v>
      </c>
      <c r="G6326" s="10"/>
      <c r="H6326" s="26">
        <f t="shared" ca="1" si="196"/>
        <v>6310</v>
      </c>
      <c r="I6326" s="16">
        <v>3324.672</v>
      </c>
      <c r="J6326" s="16">
        <v>2978.7240000000002</v>
      </c>
      <c r="K6326" s="16">
        <v>2743.3960000000002</v>
      </c>
      <c r="L6326" s="16">
        <v>3850.0880000000002</v>
      </c>
      <c r="M6326" s="6"/>
    </row>
    <row r="6327" spans="2:13" x14ac:dyDescent="0.25">
      <c r="B6327" s="26">
        <f t="shared" ca="1" si="197"/>
        <v>6311</v>
      </c>
      <c r="C6327" s="15">
        <v>4955.5969999999998</v>
      </c>
      <c r="D6327" s="15">
        <v>4875.0609999999997</v>
      </c>
      <c r="E6327" s="15">
        <v>3452.7</v>
      </c>
      <c r="F6327" s="15">
        <v>6511.9549999999999</v>
      </c>
      <c r="G6327" s="10"/>
      <c r="H6327" s="26">
        <f t="shared" ca="1" si="196"/>
        <v>6311</v>
      </c>
      <c r="I6327" s="16">
        <v>3320.7669999999998</v>
      </c>
      <c r="J6327" s="16">
        <v>2977.5149999999999</v>
      </c>
      <c r="K6327" s="16">
        <v>2741.2750000000001</v>
      </c>
      <c r="L6327" s="16">
        <v>3847.9940000000001</v>
      </c>
      <c r="M6327" s="6"/>
    </row>
    <row r="6328" spans="2:13" x14ac:dyDescent="0.25">
      <c r="B6328" s="26">
        <f t="shared" ca="1" si="197"/>
        <v>6312</v>
      </c>
      <c r="C6328" s="15">
        <v>4864.0410000000002</v>
      </c>
      <c r="D6328" s="15">
        <v>4645.9030000000002</v>
      </c>
      <c r="E6328" s="15">
        <v>4102.0020000000004</v>
      </c>
      <c r="F6328" s="15">
        <v>4439.9080000000004</v>
      </c>
      <c r="G6328" s="10"/>
      <c r="H6328" s="26">
        <f t="shared" ca="1" si="196"/>
        <v>6312</v>
      </c>
      <c r="I6328" s="16">
        <v>3320.2460000000001</v>
      </c>
      <c r="J6328" s="16">
        <v>2976.7950000000001</v>
      </c>
      <c r="K6328" s="16">
        <v>2737.7640000000001</v>
      </c>
      <c r="L6328" s="16">
        <v>3847.317</v>
      </c>
      <c r="M6328" s="6"/>
    </row>
    <row r="6329" spans="2:13" x14ac:dyDescent="0.25">
      <c r="B6329" s="26">
        <f t="shared" ca="1" si="197"/>
        <v>6313</v>
      </c>
      <c r="C6329" s="15">
        <v>4861.0519999999997</v>
      </c>
      <c r="D6329" s="15">
        <v>4775.4629999999997</v>
      </c>
      <c r="E6329" s="15">
        <v>4883.8639999999996</v>
      </c>
      <c r="F6329" s="15">
        <v>5554.9589999999998</v>
      </c>
      <c r="G6329" s="10"/>
      <c r="H6329" s="26">
        <f t="shared" ca="1" si="196"/>
        <v>6313</v>
      </c>
      <c r="I6329" s="16">
        <v>3320.0709999999999</v>
      </c>
      <c r="J6329" s="16">
        <v>2975.433</v>
      </c>
      <c r="K6329" s="16">
        <v>2735.3580000000002</v>
      </c>
      <c r="L6329" s="16">
        <v>3846.41</v>
      </c>
      <c r="M6329" s="6"/>
    </row>
    <row r="6330" spans="2:13" x14ac:dyDescent="0.25">
      <c r="B6330" s="26">
        <f t="shared" ca="1" si="197"/>
        <v>6314</v>
      </c>
      <c r="C6330" s="15">
        <v>5126.7079999999996</v>
      </c>
      <c r="D6330" s="15">
        <v>5288.41</v>
      </c>
      <c r="E6330" s="15">
        <v>5666.0550000000003</v>
      </c>
      <c r="F6330" s="15">
        <v>7237.7520000000004</v>
      </c>
      <c r="G6330" s="10"/>
      <c r="H6330" s="26">
        <f t="shared" ca="1" si="196"/>
        <v>6314</v>
      </c>
      <c r="I6330" s="16">
        <v>3319.848</v>
      </c>
      <c r="J6330" s="16">
        <v>2975.1889999999999</v>
      </c>
      <c r="K6330" s="16">
        <v>2734.6529999999998</v>
      </c>
      <c r="L6330" s="16">
        <v>3846.0320000000002</v>
      </c>
      <c r="M6330" s="6"/>
    </row>
    <row r="6331" spans="2:13" x14ac:dyDescent="0.25">
      <c r="B6331" s="26">
        <f t="shared" ca="1" si="197"/>
        <v>6315</v>
      </c>
      <c r="C6331" s="15">
        <v>5660.5249999999996</v>
      </c>
      <c r="D6331" s="15">
        <v>5706.4440000000004</v>
      </c>
      <c r="E6331" s="15">
        <v>6178.549</v>
      </c>
      <c r="F6331" s="15">
        <v>8155.1610000000001</v>
      </c>
      <c r="G6331" s="10"/>
      <c r="H6331" s="26">
        <f t="shared" ca="1" si="196"/>
        <v>6315</v>
      </c>
      <c r="I6331" s="16">
        <v>3317.9290000000001</v>
      </c>
      <c r="J6331" s="16">
        <v>2974.7060000000001</v>
      </c>
      <c r="K6331" s="16">
        <v>2734.4920000000002</v>
      </c>
      <c r="L6331" s="16">
        <v>3845.346</v>
      </c>
      <c r="M6331" s="6"/>
    </row>
    <row r="6332" spans="2:13" x14ac:dyDescent="0.25">
      <c r="B6332" s="26">
        <f t="shared" ca="1" si="197"/>
        <v>6316</v>
      </c>
      <c r="C6332" s="15">
        <v>5631.7460000000001</v>
      </c>
      <c r="D6332" s="15">
        <v>5973.56</v>
      </c>
      <c r="E6332" s="15">
        <v>7262.3289999999997</v>
      </c>
      <c r="F6332" s="15">
        <v>10027.621999999999</v>
      </c>
      <c r="G6332" s="10"/>
      <c r="H6332" s="26">
        <f t="shared" ca="1" si="196"/>
        <v>6316</v>
      </c>
      <c r="I6332" s="16">
        <v>3316.578</v>
      </c>
      <c r="J6332" s="16">
        <v>2974.029</v>
      </c>
      <c r="K6332" s="16">
        <v>2733.1410000000001</v>
      </c>
      <c r="L6332" s="16">
        <v>3839.7240000000002</v>
      </c>
      <c r="M6332" s="6"/>
    </row>
    <row r="6333" spans="2:13" x14ac:dyDescent="0.25">
      <c r="B6333" s="26">
        <f t="shared" ca="1" si="197"/>
        <v>6317</v>
      </c>
      <c r="C6333" s="15">
        <v>5878.335</v>
      </c>
      <c r="D6333" s="15">
        <v>6239.8440000000001</v>
      </c>
      <c r="E6333" s="15">
        <v>7501.8729999999996</v>
      </c>
      <c r="F6333" s="15">
        <v>10445.672</v>
      </c>
      <c r="G6333" s="10"/>
      <c r="H6333" s="26">
        <f t="shared" ca="1" si="196"/>
        <v>6317</v>
      </c>
      <c r="I6333" s="16">
        <v>3313.2660000000001</v>
      </c>
      <c r="J6333" s="16">
        <v>2973.9119999999998</v>
      </c>
      <c r="K6333" s="16">
        <v>2732.5770000000002</v>
      </c>
      <c r="L6333" s="16">
        <v>3835.6669999999999</v>
      </c>
      <c r="M6333" s="6"/>
    </row>
    <row r="6334" spans="2:13" x14ac:dyDescent="0.25">
      <c r="B6334" s="26">
        <f t="shared" ca="1" si="197"/>
        <v>6318</v>
      </c>
      <c r="C6334" s="15">
        <v>5465.7619999999997</v>
      </c>
      <c r="D6334" s="15">
        <v>5985.9679999999998</v>
      </c>
      <c r="E6334" s="15">
        <v>7328.7879999999996</v>
      </c>
      <c r="F6334" s="15">
        <v>10164.072</v>
      </c>
      <c r="G6334" s="10"/>
      <c r="H6334" s="26">
        <f t="shared" ca="1" si="196"/>
        <v>6318</v>
      </c>
      <c r="I6334" s="16">
        <v>3313.163</v>
      </c>
      <c r="J6334" s="16">
        <v>2973.2959999999998</v>
      </c>
      <c r="K6334" s="16">
        <v>2731.241</v>
      </c>
      <c r="L6334" s="16">
        <v>3833.2950000000001</v>
      </c>
      <c r="M6334" s="6"/>
    </row>
    <row r="6335" spans="2:13" x14ac:dyDescent="0.25">
      <c r="B6335" s="26">
        <f t="shared" ca="1" si="197"/>
        <v>6319</v>
      </c>
      <c r="C6335" s="15">
        <v>4012.3389999999999</v>
      </c>
      <c r="D6335" s="15">
        <v>4544.8220000000001</v>
      </c>
      <c r="E6335" s="15">
        <v>7367.8149999999996</v>
      </c>
      <c r="F6335" s="15">
        <v>8573.5110000000004</v>
      </c>
      <c r="G6335" s="10"/>
      <c r="H6335" s="26">
        <f t="shared" ca="1" si="196"/>
        <v>6319</v>
      </c>
      <c r="I6335" s="16">
        <v>3313.056</v>
      </c>
      <c r="J6335" s="16">
        <v>2972.4650000000001</v>
      </c>
      <c r="K6335" s="16">
        <v>2730.596</v>
      </c>
      <c r="L6335" s="16">
        <v>3833.1060000000002</v>
      </c>
      <c r="M6335" s="6"/>
    </row>
    <row r="6336" spans="2:13" x14ac:dyDescent="0.25">
      <c r="B6336" s="26">
        <f t="shared" ca="1" si="197"/>
        <v>6320</v>
      </c>
      <c r="C6336" s="15">
        <v>997.92700000000002</v>
      </c>
      <c r="D6336" s="15">
        <v>455.26299999999998</v>
      </c>
      <c r="E6336" s="15">
        <v>1298.9590000000001</v>
      </c>
      <c r="F6336" s="15">
        <v>4159.223</v>
      </c>
      <c r="G6336" s="10"/>
      <c r="H6336" s="26">
        <f t="shared" ca="1" si="196"/>
        <v>6320</v>
      </c>
      <c r="I6336" s="16">
        <v>3309.4989999999998</v>
      </c>
      <c r="J6336" s="16">
        <v>2971.7820000000002</v>
      </c>
      <c r="K6336" s="16">
        <v>2728.558</v>
      </c>
      <c r="L6336" s="16">
        <v>3831.431</v>
      </c>
      <c r="M6336" s="6"/>
    </row>
    <row r="6337" spans="2:13" x14ac:dyDescent="0.25">
      <c r="B6337" s="26">
        <f t="shared" ca="1" si="197"/>
        <v>6321</v>
      </c>
      <c r="C6337" s="15">
        <v>-900.03599999999994</v>
      </c>
      <c r="D6337" s="15">
        <v>-3601.027</v>
      </c>
      <c r="E6337" s="15">
        <v>-2403.1610000000001</v>
      </c>
      <c r="F6337" s="15">
        <v>367.02499999999998</v>
      </c>
      <c r="G6337" s="10"/>
      <c r="H6337" s="26">
        <f t="shared" ca="1" si="196"/>
        <v>6321</v>
      </c>
      <c r="I6337" s="16">
        <v>3308.087</v>
      </c>
      <c r="J6337" s="16">
        <v>2971.319</v>
      </c>
      <c r="K6337" s="16">
        <v>2727.989</v>
      </c>
      <c r="L6337" s="16">
        <v>3831.2939999999999</v>
      </c>
      <c r="M6337" s="6"/>
    </row>
    <row r="6338" spans="2:13" x14ac:dyDescent="0.25">
      <c r="B6338" s="26">
        <f t="shared" ca="1" si="197"/>
        <v>6322</v>
      </c>
      <c r="C6338" s="15">
        <v>-937.44200000000001</v>
      </c>
      <c r="D6338" s="15">
        <v>-5597.2809999999999</v>
      </c>
      <c r="E6338" s="15">
        <v>-4839.1620000000003</v>
      </c>
      <c r="F6338" s="15">
        <v>-1403.5619999999999</v>
      </c>
      <c r="G6338" s="10"/>
      <c r="H6338" s="26">
        <f t="shared" ca="1" si="196"/>
        <v>6322</v>
      </c>
      <c r="I6338" s="16">
        <v>3307.0320000000002</v>
      </c>
      <c r="J6338" s="16">
        <v>2970.5050000000001</v>
      </c>
      <c r="K6338" s="16">
        <v>2725.14</v>
      </c>
      <c r="L6338" s="16">
        <v>3828.61</v>
      </c>
      <c r="M6338" s="6"/>
    </row>
    <row r="6339" spans="2:13" x14ac:dyDescent="0.25">
      <c r="B6339" s="26">
        <f t="shared" ca="1" si="197"/>
        <v>6323</v>
      </c>
      <c r="C6339" s="15">
        <v>-968.14</v>
      </c>
      <c r="D6339" s="15">
        <v>-6137.0590000000002</v>
      </c>
      <c r="E6339" s="15">
        <v>-5242.8680000000004</v>
      </c>
      <c r="F6339" s="15">
        <v>-2293.4670000000001</v>
      </c>
      <c r="G6339" s="10"/>
      <c r="H6339" s="26">
        <f t="shared" ca="1" si="196"/>
        <v>6323</v>
      </c>
      <c r="I6339" s="16">
        <v>3305.6239999999998</v>
      </c>
      <c r="J6339" s="16">
        <v>2966.2930000000001</v>
      </c>
      <c r="K6339" s="16">
        <v>2715.1280000000002</v>
      </c>
      <c r="L6339" s="16">
        <v>3824.2139999999999</v>
      </c>
      <c r="M6339" s="6"/>
    </row>
    <row r="6340" spans="2:13" x14ac:dyDescent="0.25">
      <c r="B6340" s="26">
        <f t="shared" ca="1" si="197"/>
        <v>6324</v>
      </c>
      <c r="C6340" s="15">
        <v>-1017.602</v>
      </c>
      <c r="D6340" s="15">
        <v>-6747.6809999999996</v>
      </c>
      <c r="E6340" s="15">
        <v>-6354.2610000000004</v>
      </c>
      <c r="F6340" s="15">
        <v>-3267.518</v>
      </c>
      <c r="G6340" s="10"/>
      <c r="H6340" s="26">
        <f t="shared" ca="1" si="196"/>
        <v>6324</v>
      </c>
      <c r="I6340" s="16">
        <v>3301.5140000000001</v>
      </c>
      <c r="J6340" s="16">
        <v>2964.3609999999999</v>
      </c>
      <c r="K6340" s="16">
        <v>2710.4690000000001</v>
      </c>
      <c r="L6340" s="16">
        <v>3823.5990000000002</v>
      </c>
      <c r="M6340" s="6"/>
    </row>
    <row r="6341" spans="2:13" x14ac:dyDescent="0.25">
      <c r="B6341" s="26">
        <f t="shared" ca="1" si="197"/>
        <v>6325</v>
      </c>
      <c r="C6341" s="15">
        <v>-1129.5640000000001</v>
      </c>
      <c r="D6341" s="15">
        <v>-5828.47</v>
      </c>
      <c r="E6341" s="15">
        <v>-5757.8469999999998</v>
      </c>
      <c r="F6341" s="15">
        <v>-2713.9580000000001</v>
      </c>
      <c r="G6341" s="10"/>
      <c r="H6341" s="26">
        <f t="shared" ca="1" si="196"/>
        <v>6325</v>
      </c>
      <c r="I6341" s="16">
        <v>3301.0129999999999</v>
      </c>
      <c r="J6341" s="16">
        <v>2962.17</v>
      </c>
      <c r="K6341" s="16">
        <v>2710.2359999999999</v>
      </c>
      <c r="L6341" s="16">
        <v>3821.87</v>
      </c>
      <c r="M6341" s="6"/>
    </row>
    <row r="6342" spans="2:13" x14ac:dyDescent="0.25">
      <c r="B6342" s="26">
        <f t="shared" ca="1" si="197"/>
        <v>6326</v>
      </c>
      <c r="C6342" s="15">
        <v>-1208.1220000000001</v>
      </c>
      <c r="D6342" s="15">
        <v>-3193.8519999999999</v>
      </c>
      <c r="E6342" s="15">
        <v>-3951.0540000000001</v>
      </c>
      <c r="F6342" s="15">
        <v>-852.19399999999996</v>
      </c>
      <c r="G6342" s="10"/>
      <c r="H6342" s="26">
        <f t="shared" ca="1" si="196"/>
        <v>6326</v>
      </c>
      <c r="I6342" s="16">
        <v>3300.6219999999998</v>
      </c>
      <c r="J6342" s="16">
        <v>2961.4960000000001</v>
      </c>
      <c r="K6342" s="16">
        <v>2709.0729999999999</v>
      </c>
      <c r="L6342" s="16">
        <v>3820.5619999999999</v>
      </c>
      <c r="M6342" s="6"/>
    </row>
    <row r="6343" spans="2:13" x14ac:dyDescent="0.25">
      <c r="B6343" s="26">
        <f t="shared" ca="1" si="197"/>
        <v>6327</v>
      </c>
      <c r="C6343" s="15">
        <v>2412.0949999999998</v>
      </c>
      <c r="D6343" s="15">
        <v>2125.877</v>
      </c>
      <c r="E6343" s="15">
        <v>1036.2719999999999</v>
      </c>
      <c r="F6343" s="15">
        <v>3759.5219999999999</v>
      </c>
      <c r="G6343" s="10"/>
      <c r="H6343" s="26">
        <f t="shared" ca="1" si="196"/>
        <v>6327</v>
      </c>
      <c r="I6343" s="16">
        <v>3299.5120000000002</v>
      </c>
      <c r="J6343" s="16">
        <v>2960.6179999999999</v>
      </c>
      <c r="K6343" s="16">
        <v>2699.6480000000001</v>
      </c>
      <c r="L6343" s="16">
        <v>3818.473</v>
      </c>
      <c r="M6343" s="6"/>
    </row>
    <row r="6344" spans="2:13" x14ac:dyDescent="0.25">
      <c r="B6344" s="26">
        <f t="shared" ca="1" si="197"/>
        <v>6328</v>
      </c>
      <c r="C6344" s="15">
        <v>3679.46</v>
      </c>
      <c r="D6344" s="15">
        <v>3792.605</v>
      </c>
      <c r="E6344" s="15">
        <v>4725.0550000000003</v>
      </c>
      <c r="F6344" s="15">
        <v>6600.3879999999999</v>
      </c>
      <c r="G6344" s="10"/>
      <c r="H6344" s="26">
        <f t="shared" ca="1" si="196"/>
        <v>6328</v>
      </c>
      <c r="I6344" s="16">
        <v>3296.91</v>
      </c>
      <c r="J6344" s="16">
        <v>2959.1390000000001</v>
      </c>
      <c r="K6344" s="16">
        <v>2699.1590000000001</v>
      </c>
      <c r="L6344" s="16">
        <v>3818.0239999999999</v>
      </c>
      <c r="M6344" s="6"/>
    </row>
    <row r="6345" spans="2:13" x14ac:dyDescent="0.25">
      <c r="B6345" s="26">
        <f t="shared" ca="1" si="197"/>
        <v>6329</v>
      </c>
      <c r="C6345" s="15">
        <v>4791.634</v>
      </c>
      <c r="D6345" s="15">
        <v>4617.5140000000001</v>
      </c>
      <c r="E6345" s="15">
        <v>4609.085</v>
      </c>
      <c r="F6345" s="15">
        <v>5833.0680000000002</v>
      </c>
      <c r="G6345" s="10"/>
      <c r="H6345" s="26">
        <f t="shared" ca="1" si="196"/>
        <v>6329</v>
      </c>
      <c r="I6345" s="16">
        <v>3294.2550000000001</v>
      </c>
      <c r="J6345" s="16">
        <v>2958.7750000000001</v>
      </c>
      <c r="K6345" s="16">
        <v>2698.74</v>
      </c>
      <c r="L6345" s="16">
        <v>3815.6979999999999</v>
      </c>
      <c r="M6345" s="6"/>
    </row>
    <row r="6346" spans="2:13" x14ac:dyDescent="0.25">
      <c r="B6346" s="26">
        <f t="shared" ca="1" si="197"/>
        <v>6330</v>
      </c>
      <c r="C6346" s="15">
        <v>4398.0619999999999</v>
      </c>
      <c r="D6346" s="15">
        <v>4525.53</v>
      </c>
      <c r="E6346" s="15">
        <v>4890.3459999999995</v>
      </c>
      <c r="F6346" s="15">
        <v>6525.5020000000004</v>
      </c>
      <c r="G6346" s="10"/>
      <c r="H6346" s="26">
        <f t="shared" ca="1" si="196"/>
        <v>6330</v>
      </c>
      <c r="I6346" s="16">
        <v>3290.5810000000001</v>
      </c>
      <c r="J6346" s="16">
        <v>2955.63</v>
      </c>
      <c r="K6346" s="16">
        <v>2697.712</v>
      </c>
      <c r="L6346" s="16">
        <v>3811.991</v>
      </c>
      <c r="M6346" s="6"/>
    </row>
    <row r="6347" spans="2:13" x14ac:dyDescent="0.25">
      <c r="B6347" s="26">
        <f t="shared" ca="1" si="197"/>
        <v>6331</v>
      </c>
      <c r="C6347" s="15">
        <v>5142.9650000000001</v>
      </c>
      <c r="D6347" s="15">
        <v>5429.7039999999997</v>
      </c>
      <c r="E6347" s="15">
        <v>6163.91</v>
      </c>
      <c r="F6347" s="15">
        <v>6930.268</v>
      </c>
      <c r="G6347" s="10"/>
      <c r="H6347" s="26">
        <f t="shared" ca="1" si="196"/>
        <v>6331</v>
      </c>
      <c r="I6347" s="16">
        <v>3289.4969999999998</v>
      </c>
      <c r="J6347" s="16">
        <v>2951.1149999999998</v>
      </c>
      <c r="K6347" s="16">
        <v>2694.2020000000002</v>
      </c>
      <c r="L6347" s="16">
        <v>3810.5309999999999</v>
      </c>
      <c r="M6347" s="6"/>
    </row>
    <row r="6348" spans="2:13" x14ac:dyDescent="0.25">
      <c r="B6348" s="26">
        <f t="shared" ca="1" si="197"/>
        <v>6332</v>
      </c>
      <c r="C6348" s="15">
        <v>5819.1</v>
      </c>
      <c r="D6348" s="15">
        <v>5760.201</v>
      </c>
      <c r="E6348" s="15">
        <v>6537.25</v>
      </c>
      <c r="F6348" s="15">
        <v>6942.7269999999999</v>
      </c>
      <c r="G6348" s="10"/>
      <c r="H6348" s="26">
        <f t="shared" ca="1" si="196"/>
        <v>6332</v>
      </c>
      <c r="I6348" s="16">
        <v>3285.1860000000001</v>
      </c>
      <c r="J6348" s="16">
        <v>2949.6590000000001</v>
      </c>
      <c r="K6348" s="16">
        <v>2688.9949999999999</v>
      </c>
      <c r="L6348" s="16">
        <v>3807.2939999999999</v>
      </c>
      <c r="M6348" s="6"/>
    </row>
    <row r="6349" spans="2:13" x14ac:dyDescent="0.25">
      <c r="B6349" s="26">
        <f t="shared" ca="1" si="197"/>
        <v>6333</v>
      </c>
      <c r="C6349" s="15">
        <v>5590.4120000000003</v>
      </c>
      <c r="D6349" s="15">
        <v>5502.8940000000002</v>
      </c>
      <c r="E6349" s="15">
        <v>5978.1719999999996</v>
      </c>
      <c r="F6349" s="15">
        <v>6242.3549999999996</v>
      </c>
      <c r="G6349" s="10"/>
      <c r="H6349" s="26">
        <f t="shared" ca="1" si="196"/>
        <v>6333</v>
      </c>
      <c r="I6349" s="16">
        <v>3282.4870000000001</v>
      </c>
      <c r="J6349" s="16">
        <v>2946.97</v>
      </c>
      <c r="K6349" s="16">
        <v>2684.2370000000001</v>
      </c>
      <c r="L6349" s="16">
        <v>3807.2539999999999</v>
      </c>
      <c r="M6349" s="6"/>
    </row>
    <row r="6350" spans="2:13" x14ac:dyDescent="0.25">
      <c r="B6350" s="26">
        <f t="shared" ca="1" si="197"/>
        <v>6334</v>
      </c>
      <c r="C6350" s="15">
        <v>5801.9979999999996</v>
      </c>
      <c r="D6350" s="15">
        <v>5227.7150000000001</v>
      </c>
      <c r="E6350" s="15">
        <v>6488.4129999999996</v>
      </c>
      <c r="F6350" s="15">
        <v>5941.9549999999999</v>
      </c>
      <c r="G6350" s="10"/>
      <c r="H6350" s="26">
        <f t="shared" ca="1" si="196"/>
        <v>6334</v>
      </c>
      <c r="I6350" s="16">
        <v>3280.9760000000001</v>
      </c>
      <c r="J6350" s="16">
        <v>2946.3180000000002</v>
      </c>
      <c r="K6350" s="16">
        <v>2681.2460000000001</v>
      </c>
      <c r="L6350" s="16">
        <v>3803.3739999999998</v>
      </c>
      <c r="M6350" s="6"/>
    </row>
    <row r="6351" spans="2:13" x14ac:dyDescent="0.25">
      <c r="B6351" s="26">
        <f t="shared" ca="1" si="197"/>
        <v>6335</v>
      </c>
      <c r="C6351" s="15">
        <v>5309.0810000000001</v>
      </c>
      <c r="D6351" s="15">
        <v>5104.4870000000001</v>
      </c>
      <c r="E6351" s="15">
        <v>5980.2280000000001</v>
      </c>
      <c r="F6351" s="15">
        <v>5733.0069999999996</v>
      </c>
      <c r="G6351" s="10"/>
      <c r="H6351" s="26">
        <f t="shared" ca="1" si="196"/>
        <v>6335</v>
      </c>
      <c r="I6351" s="16">
        <v>3279.6120000000001</v>
      </c>
      <c r="J6351" s="16">
        <v>2941.837</v>
      </c>
      <c r="K6351" s="16">
        <v>2675.3319999999999</v>
      </c>
      <c r="L6351" s="16">
        <v>3802.7420000000002</v>
      </c>
      <c r="M6351" s="6"/>
    </row>
    <row r="6352" spans="2:13" x14ac:dyDescent="0.25">
      <c r="B6352" s="26">
        <f t="shared" ca="1" si="197"/>
        <v>6336</v>
      </c>
      <c r="C6352" s="15">
        <v>4445.2389999999996</v>
      </c>
      <c r="D6352" s="15">
        <v>4142.6270000000004</v>
      </c>
      <c r="E6352" s="15">
        <v>4209.5519999999997</v>
      </c>
      <c r="F6352" s="15">
        <v>5425.7290000000003</v>
      </c>
      <c r="G6352" s="10"/>
      <c r="H6352" s="26">
        <f t="shared" ca="1" si="196"/>
        <v>6336</v>
      </c>
      <c r="I6352" s="16">
        <v>3278.9270000000001</v>
      </c>
      <c r="J6352" s="16">
        <v>2939.7170000000001</v>
      </c>
      <c r="K6352" s="16">
        <v>2673.4810000000002</v>
      </c>
      <c r="L6352" s="16">
        <v>3802.7020000000002</v>
      </c>
      <c r="M6352" s="6"/>
    </row>
    <row r="6353" spans="2:13" x14ac:dyDescent="0.25">
      <c r="B6353" s="26">
        <f t="shared" ca="1" si="197"/>
        <v>6337</v>
      </c>
      <c r="C6353" s="15">
        <v>4171.018</v>
      </c>
      <c r="D6353" s="15">
        <v>4002.5940000000001</v>
      </c>
      <c r="E6353" s="15">
        <v>3842.8510000000001</v>
      </c>
      <c r="F6353" s="15">
        <v>4632.9110000000001</v>
      </c>
      <c r="G6353" s="10"/>
      <c r="H6353" s="26">
        <f t="shared" ref="H6353:H6416" ca="1" si="198">B6353</f>
        <v>6337</v>
      </c>
      <c r="I6353" s="16">
        <v>3275.9169999999999</v>
      </c>
      <c r="J6353" s="16">
        <v>2938.835</v>
      </c>
      <c r="K6353" s="16">
        <v>2660.4169999999999</v>
      </c>
      <c r="L6353" s="16">
        <v>3802.1880000000001</v>
      </c>
      <c r="M6353" s="6"/>
    </row>
    <row r="6354" spans="2:13" x14ac:dyDescent="0.25">
      <c r="B6354" s="26">
        <f t="shared" ref="B6354:B6417" ca="1" si="199">B6353+1</f>
        <v>6338</v>
      </c>
      <c r="C6354" s="15">
        <v>4532.7389999999996</v>
      </c>
      <c r="D6354" s="15">
        <v>4305.308</v>
      </c>
      <c r="E6354" s="15">
        <v>5729.0950000000003</v>
      </c>
      <c r="F6354" s="15">
        <v>5884.8519999999999</v>
      </c>
      <c r="G6354" s="10"/>
      <c r="H6354" s="26">
        <f t="shared" ca="1" si="198"/>
        <v>6338</v>
      </c>
      <c r="I6354" s="16">
        <v>3274.0239999999999</v>
      </c>
      <c r="J6354" s="16">
        <v>2938.37</v>
      </c>
      <c r="K6354" s="16">
        <v>2660.2330000000002</v>
      </c>
      <c r="L6354" s="16">
        <v>3801.8670000000002</v>
      </c>
      <c r="M6354" s="6"/>
    </row>
    <row r="6355" spans="2:13" x14ac:dyDescent="0.25">
      <c r="B6355" s="26">
        <f t="shared" ca="1" si="199"/>
        <v>6339</v>
      </c>
      <c r="C6355" s="15">
        <v>4578.9880000000003</v>
      </c>
      <c r="D6355" s="15">
        <v>4348.8040000000001</v>
      </c>
      <c r="E6355" s="15">
        <v>6372.5950000000003</v>
      </c>
      <c r="F6355" s="15">
        <v>6772.5919999999996</v>
      </c>
      <c r="G6355" s="10"/>
      <c r="H6355" s="26">
        <f t="shared" ca="1" si="198"/>
        <v>6339</v>
      </c>
      <c r="I6355" s="16">
        <v>3273.9169999999999</v>
      </c>
      <c r="J6355" s="16">
        <v>2936.9160000000002</v>
      </c>
      <c r="K6355" s="16">
        <v>2657.6080000000002</v>
      </c>
      <c r="L6355" s="16">
        <v>3799.92</v>
      </c>
      <c r="M6355" s="6"/>
    </row>
    <row r="6356" spans="2:13" x14ac:dyDescent="0.25">
      <c r="B6356" s="26">
        <f t="shared" ca="1" si="199"/>
        <v>6340</v>
      </c>
      <c r="C6356" s="15">
        <v>4627.3969999999999</v>
      </c>
      <c r="D6356" s="15">
        <v>4341.57</v>
      </c>
      <c r="E6356" s="15">
        <v>6502.4650000000001</v>
      </c>
      <c r="F6356" s="15">
        <v>6767.1949999999997</v>
      </c>
      <c r="G6356" s="10"/>
      <c r="H6356" s="26">
        <f t="shared" ca="1" si="198"/>
        <v>6340</v>
      </c>
      <c r="I6356" s="16">
        <v>3272.89</v>
      </c>
      <c r="J6356" s="16">
        <v>2933.3879999999999</v>
      </c>
      <c r="K6356" s="16">
        <v>2656.2170000000001</v>
      </c>
      <c r="L6356" s="16">
        <v>3793.3850000000002</v>
      </c>
      <c r="M6356" s="6"/>
    </row>
    <row r="6357" spans="2:13" x14ac:dyDescent="0.25">
      <c r="B6357" s="26">
        <f t="shared" ca="1" si="199"/>
        <v>6341</v>
      </c>
      <c r="C6357" s="15">
        <v>4300.3429999999998</v>
      </c>
      <c r="D6357" s="15">
        <v>3958.6990000000001</v>
      </c>
      <c r="E6357" s="15">
        <v>5591.2039999999997</v>
      </c>
      <c r="F6357" s="15">
        <v>5528.1210000000001</v>
      </c>
      <c r="G6357" s="10"/>
      <c r="H6357" s="26">
        <f t="shared" ca="1" si="198"/>
        <v>6341</v>
      </c>
      <c r="I6357" s="16">
        <v>3271.453</v>
      </c>
      <c r="J6357" s="16">
        <v>2933.3209999999999</v>
      </c>
      <c r="K6357" s="16">
        <v>2652.4520000000002</v>
      </c>
      <c r="L6357" s="16">
        <v>3791.8670000000002</v>
      </c>
      <c r="M6357" s="6"/>
    </row>
    <row r="6358" spans="2:13" x14ac:dyDescent="0.25">
      <c r="B6358" s="26">
        <f t="shared" ca="1" si="199"/>
        <v>6342</v>
      </c>
      <c r="C6358" s="15">
        <v>4141.6459999999997</v>
      </c>
      <c r="D6358" s="15">
        <v>3969.527</v>
      </c>
      <c r="E6358" s="15">
        <v>4639.1949999999997</v>
      </c>
      <c r="F6358" s="15">
        <v>4667.1959999999999</v>
      </c>
      <c r="G6358" s="10"/>
      <c r="H6358" s="26">
        <f t="shared" ca="1" si="198"/>
        <v>6342</v>
      </c>
      <c r="I6358" s="16">
        <v>3269.4969999999998</v>
      </c>
      <c r="J6358" s="16">
        <v>2924.886</v>
      </c>
      <c r="K6358" s="16">
        <v>2642.5419999999999</v>
      </c>
      <c r="L6358" s="16">
        <v>3790.395</v>
      </c>
      <c r="M6358" s="6"/>
    </row>
    <row r="6359" spans="2:13" x14ac:dyDescent="0.25">
      <c r="B6359" s="26">
        <f t="shared" ca="1" si="199"/>
        <v>6343</v>
      </c>
      <c r="C6359" s="15">
        <v>3771.913</v>
      </c>
      <c r="D6359" s="15">
        <v>3813.7750000000001</v>
      </c>
      <c r="E6359" s="15">
        <v>4345.07</v>
      </c>
      <c r="F6359" s="15">
        <v>5307.9809999999998</v>
      </c>
      <c r="G6359" s="10"/>
      <c r="H6359" s="26">
        <f t="shared" ca="1" si="198"/>
        <v>6343</v>
      </c>
      <c r="I6359" s="16">
        <v>3269.0189999999998</v>
      </c>
      <c r="J6359" s="16">
        <v>2923.444</v>
      </c>
      <c r="K6359" s="16">
        <v>2641.5250000000001</v>
      </c>
      <c r="L6359" s="16">
        <v>3790.087</v>
      </c>
      <c r="M6359" s="6"/>
    </row>
    <row r="6360" spans="2:13" x14ac:dyDescent="0.25">
      <c r="B6360" s="26">
        <f t="shared" ca="1" si="199"/>
        <v>6344</v>
      </c>
      <c r="C6360" s="15">
        <v>-236.21100000000001</v>
      </c>
      <c r="D6360" s="15">
        <v>-1350.5809999999999</v>
      </c>
      <c r="E6360" s="15">
        <v>-350.95699999999999</v>
      </c>
      <c r="F6360" s="15">
        <v>2022.2860000000001</v>
      </c>
      <c r="G6360" s="10"/>
      <c r="H6360" s="26">
        <f t="shared" ca="1" si="198"/>
        <v>6344</v>
      </c>
      <c r="I6360" s="16">
        <v>3268.8910000000001</v>
      </c>
      <c r="J6360" s="16">
        <v>2923.3960000000002</v>
      </c>
      <c r="K6360" s="16">
        <v>2641.4050000000002</v>
      </c>
      <c r="L6360" s="16">
        <v>3789.9859999999999</v>
      </c>
      <c r="M6360" s="6"/>
    </row>
    <row r="6361" spans="2:13" x14ac:dyDescent="0.25">
      <c r="B6361" s="26">
        <f t="shared" ca="1" si="199"/>
        <v>6345</v>
      </c>
      <c r="C6361" s="15">
        <v>-2029.884</v>
      </c>
      <c r="D6361" s="15">
        <v>-4640.232</v>
      </c>
      <c r="E6361" s="15">
        <v>-3998.5430000000001</v>
      </c>
      <c r="F6361" s="15">
        <v>-1466.7460000000001</v>
      </c>
      <c r="G6361" s="10"/>
      <c r="H6361" s="26">
        <f t="shared" ca="1" si="198"/>
        <v>6345</v>
      </c>
      <c r="I6361" s="16">
        <v>3268.8879999999999</v>
      </c>
      <c r="J6361" s="16">
        <v>2922.9160000000002</v>
      </c>
      <c r="K6361" s="16">
        <v>2633.616</v>
      </c>
      <c r="L6361" s="16">
        <v>3784.404</v>
      </c>
      <c r="M6361" s="6"/>
    </row>
    <row r="6362" spans="2:13" x14ac:dyDescent="0.25">
      <c r="B6362" s="26">
        <f t="shared" ca="1" si="199"/>
        <v>6346</v>
      </c>
      <c r="C6362" s="15">
        <v>-2030.723</v>
      </c>
      <c r="D6362" s="15">
        <v>-6075.4840000000004</v>
      </c>
      <c r="E6362" s="15">
        <v>-5468.674</v>
      </c>
      <c r="F6362" s="15">
        <v>-2998.3240000000001</v>
      </c>
      <c r="G6362" s="10"/>
      <c r="H6362" s="26">
        <f t="shared" ca="1" si="198"/>
        <v>6346</v>
      </c>
      <c r="I6362" s="16">
        <v>3266.5219999999999</v>
      </c>
      <c r="J6362" s="16">
        <v>2919.2530000000002</v>
      </c>
      <c r="K6362" s="16">
        <v>2633.165</v>
      </c>
      <c r="L6362" s="16">
        <v>3783.8220000000001</v>
      </c>
      <c r="M6362" s="6"/>
    </row>
    <row r="6363" spans="2:13" x14ac:dyDescent="0.25">
      <c r="B6363" s="26">
        <f t="shared" ca="1" si="199"/>
        <v>6347</v>
      </c>
      <c r="C6363" s="15">
        <v>-1620.9549999999999</v>
      </c>
      <c r="D6363" s="15">
        <v>-6614.7870000000003</v>
      </c>
      <c r="E6363" s="15">
        <v>-6306.64</v>
      </c>
      <c r="F6363" s="15">
        <v>-3727.8090000000002</v>
      </c>
      <c r="G6363" s="10"/>
      <c r="H6363" s="26">
        <f t="shared" ca="1" si="198"/>
        <v>6347</v>
      </c>
      <c r="I6363" s="16">
        <v>3265.6260000000002</v>
      </c>
      <c r="J6363" s="16">
        <v>2914.5479999999998</v>
      </c>
      <c r="K6363" s="16">
        <v>2623.4760000000001</v>
      </c>
      <c r="L6363" s="16">
        <v>3781.9960000000001</v>
      </c>
      <c r="M6363" s="6"/>
    </row>
    <row r="6364" spans="2:13" x14ac:dyDescent="0.25">
      <c r="B6364" s="26">
        <f t="shared" ca="1" si="199"/>
        <v>6348</v>
      </c>
      <c r="C6364" s="15">
        <v>-1462.308</v>
      </c>
      <c r="D6364" s="15">
        <v>-6932.16</v>
      </c>
      <c r="E6364" s="15">
        <v>-6451.2510000000002</v>
      </c>
      <c r="F6364" s="15">
        <v>-3842.1190000000001</v>
      </c>
      <c r="G6364" s="10"/>
      <c r="H6364" s="26">
        <f t="shared" ca="1" si="198"/>
        <v>6348</v>
      </c>
      <c r="I6364" s="16">
        <v>3265.259</v>
      </c>
      <c r="J6364" s="16">
        <v>2912.7420000000002</v>
      </c>
      <c r="K6364" s="16">
        <v>2616.1750000000002</v>
      </c>
      <c r="L6364" s="16">
        <v>3781.277</v>
      </c>
      <c r="M6364" s="6"/>
    </row>
    <row r="6365" spans="2:13" x14ac:dyDescent="0.25">
      <c r="B6365" s="26">
        <f t="shared" ca="1" si="199"/>
        <v>6349</v>
      </c>
      <c r="C6365" s="15">
        <v>-1658.0409999999999</v>
      </c>
      <c r="D6365" s="15">
        <v>-5594.1</v>
      </c>
      <c r="E6365" s="15">
        <v>-5837.7560000000003</v>
      </c>
      <c r="F6365" s="15">
        <v>-3037.7489999999998</v>
      </c>
      <c r="G6365" s="10"/>
      <c r="H6365" s="26">
        <f t="shared" ca="1" si="198"/>
        <v>6349</v>
      </c>
      <c r="I6365" s="16">
        <v>3263.7379999999998</v>
      </c>
      <c r="J6365" s="16">
        <v>2911.9479999999999</v>
      </c>
      <c r="K6365" s="16">
        <v>2615.404</v>
      </c>
      <c r="L6365" s="16">
        <v>3776.55</v>
      </c>
      <c r="M6365" s="6"/>
    </row>
    <row r="6366" spans="2:13" x14ac:dyDescent="0.25">
      <c r="B6366" s="26">
        <f t="shared" ca="1" si="199"/>
        <v>6350</v>
      </c>
      <c r="C6366" s="15">
        <v>-1347.3579999999999</v>
      </c>
      <c r="D6366" s="15">
        <v>-2685.3739999999998</v>
      </c>
      <c r="E6366" s="15">
        <v>-3264.223</v>
      </c>
      <c r="F6366" s="15">
        <v>-826.78700000000003</v>
      </c>
      <c r="G6366" s="10"/>
      <c r="H6366" s="26">
        <f t="shared" ca="1" si="198"/>
        <v>6350</v>
      </c>
      <c r="I6366" s="16">
        <v>3262.7860000000001</v>
      </c>
      <c r="J6366" s="16">
        <v>2911.5619999999999</v>
      </c>
      <c r="K6366" s="16">
        <v>2611.3009999999999</v>
      </c>
      <c r="L6366" s="16">
        <v>3775.5250000000001</v>
      </c>
      <c r="M6366" s="6"/>
    </row>
    <row r="6367" spans="2:13" x14ac:dyDescent="0.25">
      <c r="B6367" s="26">
        <f t="shared" ca="1" si="199"/>
        <v>6351</v>
      </c>
      <c r="C6367" s="15">
        <v>2788.3820000000001</v>
      </c>
      <c r="D6367" s="15">
        <v>2356.355</v>
      </c>
      <c r="E6367" s="15">
        <v>1454.8630000000001</v>
      </c>
      <c r="F6367" s="15">
        <v>3148.3180000000002</v>
      </c>
      <c r="G6367" s="10"/>
      <c r="H6367" s="26">
        <f t="shared" ca="1" si="198"/>
        <v>6351</v>
      </c>
      <c r="I6367" s="16">
        <v>3262.192</v>
      </c>
      <c r="J6367" s="16">
        <v>2909.4639999999999</v>
      </c>
      <c r="K6367" s="16">
        <v>2609.5720000000001</v>
      </c>
      <c r="L6367" s="16">
        <v>3774.6619999999998</v>
      </c>
      <c r="M6367" s="6"/>
    </row>
    <row r="6368" spans="2:13" x14ac:dyDescent="0.25">
      <c r="B6368" s="26">
        <f t="shared" ca="1" si="199"/>
        <v>6352</v>
      </c>
      <c r="C6368" s="15">
        <v>3966.748</v>
      </c>
      <c r="D6368" s="15">
        <v>4697.2089999999998</v>
      </c>
      <c r="E6368" s="15">
        <v>3633.2220000000002</v>
      </c>
      <c r="F6368" s="15">
        <v>5191.1469999999999</v>
      </c>
      <c r="G6368" s="10"/>
      <c r="H6368" s="26">
        <f t="shared" ca="1" si="198"/>
        <v>6352</v>
      </c>
      <c r="I6368" s="16">
        <v>3260.7539999999999</v>
      </c>
      <c r="J6368" s="16">
        <v>2907.8690000000001</v>
      </c>
      <c r="K6368" s="16">
        <v>2608.663</v>
      </c>
      <c r="L6368" s="16">
        <v>3772.192</v>
      </c>
      <c r="M6368" s="6"/>
    </row>
    <row r="6369" spans="2:13" x14ac:dyDescent="0.25">
      <c r="B6369" s="26">
        <f t="shared" ca="1" si="199"/>
        <v>6353</v>
      </c>
      <c r="C6369" s="15">
        <v>4466.9650000000001</v>
      </c>
      <c r="D6369" s="15">
        <v>4516.5190000000002</v>
      </c>
      <c r="E6369" s="15">
        <v>3328.366</v>
      </c>
      <c r="F6369" s="15">
        <v>4743.9070000000002</v>
      </c>
      <c r="G6369" s="10"/>
      <c r="H6369" s="26">
        <f t="shared" ca="1" si="198"/>
        <v>6353</v>
      </c>
      <c r="I6369" s="16">
        <v>3259.0410000000002</v>
      </c>
      <c r="J6369" s="16">
        <v>2907.4349999999999</v>
      </c>
      <c r="K6369" s="16">
        <v>2607.9920000000002</v>
      </c>
      <c r="L6369" s="16">
        <v>3771.7719999999999</v>
      </c>
      <c r="M6369" s="6"/>
    </row>
    <row r="6370" spans="2:13" x14ac:dyDescent="0.25">
      <c r="B6370" s="26">
        <f t="shared" ca="1" si="199"/>
        <v>6354</v>
      </c>
      <c r="C6370" s="15">
        <v>4228.9949999999999</v>
      </c>
      <c r="D6370" s="15">
        <v>4339.4880000000003</v>
      </c>
      <c r="E6370" s="15">
        <v>3737.74</v>
      </c>
      <c r="F6370" s="15">
        <v>4354.2659999999996</v>
      </c>
      <c r="G6370" s="10"/>
      <c r="H6370" s="26">
        <f t="shared" ca="1" si="198"/>
        <v>6354</v>
      </c>
      <c r="I6370" s="16">
        <v>3258.6370000000002</v>
      </c>
      <c r="J6370" s="16">
        <v>2904.44</v>
      </c>
      <c r="K6370" s="16">
        <v>2607.92</v>
      </c>
      <c r="L6370" s="16">
        <v>3771.335</v>
      </c>
      <c r="M6370" s="6"/>
    </row>
    <row r="6371" spans="2:13" x14ac:dyDescent="0.25">
      <c r="B6371" s="26">
        <f t="shared" ca="1" si="199"/>
        <v>6355</v>
      </c>
      <c r="C6371" s="15">
        <v>4202.1040000000003</v>
      </c>
      <c r="D6371" s="15">
        <v>4900.2920000000004</v>
      </c>
      <c r="E6371" s="15">
        <v>5105.607</v>
      </c>
      <c r="F6371" s="15">
        <v>5482.8519999999999</v>
      </c>
      <c r="G6371" s="10"/>
      <c r="H6371" s="26">
        <f t="shared" ca="1" si="198"/>
        <v>6355</v>
      </c>
      <c r="I6371" s="16">
        <v>3257.51</v>
      </c>
      <c r="J6371" s="16">
        <v>2902.5650000000001</v>
      </c>
      <c r="K6371" s="16">
        <v>2604.0010000000002</v>
      </c>
      <c r="L6371" s="16">
        <v>3771.2</v>
      </c>
      <c r="M6371" s="6"/>
    </row>
    <row r="6372" spans="2:13" x14ac:dyDescent="0.25">
      <c r="B6372" s="26">
        <f t="shared" ca="1" si="199"/>
        <v>6356</v>
      </c>
      <c r="C6372" s="15">
        <v>5126.1660000000002</v>
      </c>
      <c r="D6372" s="15">
        <v>5569.348</v>
      </c>
      <c r="E6372" s="15">
        <v>5346.08</v>
      </c>
      <c r="F6372" s="15">
        <v>5722.473</v>
      </c>
      <c r="G6372" s="10"/>
      <c r="H6372" s="26">
        <f t="shared" ca="1" si="198"/>
        <v>6356</v>
      </c>
      <c r="I6372" s="16">
        <v>3255.7530000000002</v>
      </c>
      <c r="J6372" s="16">
        <v>2900.9009999999998</v>
      </c>
      <c r="K6372" s="16">
        <v>2600.7109999999998</v>
      </c>
      <c r="L6372" s="16">
        <v>3769.8220000000001</v>
      </c>
      <c r="M6372" s="6"/>
    </row>
    <row r="6373" spans="2:13" x14ac:dyDescent="0.25">
      <c r="B6373" s="26">
        <f t="shared" ca="1" si="199"/>
        <v>6357</v>
      </c>
      <c r="C6373" s="15">
        <v>4809.9290000000001</v>
      </c>
      <c r="D6373" s="15">
        <v>4484.9480000000003</v>
      </c>
      <c r="E6373" s="15">
        <v>4365.5460000000003</v>
      </c>
      <c r="F6373" s="15">
        <v>5048.1980000000003</v>
      </c>
      <c r="G6373" s="10"/>
      <c r="H6373" s="26">
        <f t="shared" ca="1" si="198"/>
        <v>6357</v>
      </c>
      <c r="I6373" s="16">
        <v>3254.6640000000002</v>
      </c>
      <c r="J6373" s="16">
        <v>2900.4569999999999</v>
      </c>
      <c r="K6373" s="16">
        <v>2600.1030000000001</v>
      </c>
      <c r="L6373" s="16">
        <v>3769.0790000000002</v>
      </c>
      <c r="M6373" s="6"/>
    </row>
    <row r="6374" spans="2:13" x14ac:dyDescent="0.25">
      <c r="B6374" s="26">
        <f t="shared" ca="1" si="199"/>
        <v>6358</v>
      </c>
      <c r="C6374" s="15">
        <v>4310.6189999999997</v>
      </c>
      <c r="D6374" s="15">
        <v>4235.5540000000001</v>
      </c>
      <c r="E6374" s="15">
        <v>4120.4489999999996</v>
      </c>
      <c r="F6374" s="15">
        <v>4704.4160000000002</v>
      </c>
      <c r="G6374" s="10"/>
      <c r="H6374" s="26">
        <f t="shared" ca="1" si="198"/>
        <v>6358</v>
      </c>
      <c r="I6374" s="16">
        <v>3253.6439999999998</v>
      </c>
      <c r="J6374" s="16">
        <v>2900.1010000000001</v>
      </c>
      <c r="K6374" s="16">
        <v>2599.056</v>
      </c>
      <c r="L6374" s="16">
        <v>3767.19</v>
      </c>
      <c r="M6374" s="6"/>
    </row>
    <row r="6375" spans="2:13" x14ac:dyDescent="0.25">
      <c r="B6375" s="26">
        <f t="shared" ca="1" si="199"/>
        <v>6359</v>
      </c>
      <c r="C6375" s="15">
        <v>4656.21</v>
      </c>
      <c r="D6375" s="15">
        <v>4282.5190000000002</v>
      </c>
      <c r="E6375" s="15">
        <v>5006.79</v>
      </c>
      <c r="F6375" s="15">
        <v>4670.68</v>
      </c>
      <c r="G6375" s="10"/>
      <c r="H6375" s="26">
        <f t="shared" ca="1" si="198"/>
        <v>6359</v>
      </c>
      <c r="I6375" s="16">
        <v>3253.5970000000002</v>
      </c>
      <c r="J6375" s="16">
        <v>2900.056</v>
      </c>
      <c r="K6375" s="16">
        <v>2598.3009999999999</v>
      </c>
      <c r="L6375" s="16">
        <v>3765.951</v>
      </c>
      <c r="M6375" s="6"/>
    </row>
    <row r="6376" spans="2:13" x14ac:dyDescent="0.25">
      <c r="B6376" s="26">
        <f t="shared" ca="1" si="199"/>
        <v>6360</v>
      </c>
      <c r="C6376" s="15">
        <v>4438.2849999999999</v>
      </c>
      <c r="D6376" s="15">
        <v>4250.0969999999998</v>
      </c>
      <c r="E6376" s="15">
        <v>5731.7330000000002</v>
      </c>
      <c r="F6376" s="15">
        <v>5099.9669999999996</v>
      </c>
      <c r="G6376" s="10"/>
      <c r="H6376" s="26">
        <f t="shared" ca="1" si="198"/>
        <v>6360</v>
      </c>
      <c r="I6376" s="16">
        <v>3252.9389999999999</v>
      </c>
      <c r="J6376" s="16">
        <v>2899.8690000000001</v>
      </c>
      <c r="K6376" s="16">
        <v>2593.2689999999998</v>
      </c>
      <c r="L6376" s="16">
        <v>3764.8589999999999</v>
      </c>
      <c r="M6376" s="6"/>
    </row>
    <row r="6377" spans="2:13" x14ac:dyDescent="0.25">
      <c r="B6377" s="26">
        <f t="shared" ca="1" si="199"/>
        <v>6361</v>
      </c>
      <c r="C6377" s="15">
        <v>4475.6149999999998</v>
      </c>
      <c r="D6377" s="15">
        <v>4493.9160000000002</v>
      </c>
      <c r="E6377" s="15">
        <v>5724.8310000000001</v>
      </c>
      <c r="F6377" s="15">
        <v>6159.64</v>
      </c>
      <c r="G6377" s="10"/>
      <c r="H6377" s="26">
        <f t="shared" ca="1" si="198"/>
        <v>6361</v>
      </c>
      <c r="I6377" s="16">
        <v>3252.6770000000001</v>
      </c>
      <c r="J6377" s="16">
        <v>2897.692</v>
      </c>
      <c r="K6377" s="16">
        <v>2578.614</v>
      </c>
      <c r="L6377" s="16">
        <v>3759.5219999999999</v>
      </c>
      <c r="M6377" s="6"/>
    </row>
    <row r="6378" spans="2:13" x14ac:dyDescent="0.25">
      <c r="B6378" s="26">
        <f t="shared" ca="1" si="199"/>
        <v>6362</v>
      </c>
      <c r="C6378" s="15">
        <v>4531.67</v>
      </c>
      <c r="D6378" s="15">
        <v>4380.8090000000002</v>
      </c>
      <c r="E6378" s="15">
        <v>6265.915</v>
      </c>
      <c r="F6378" s="15">
        <v>6414.0969999999998</v>
      </c>
      <c r="G6378" s="10"/>
      <c r="H6378" s="26">
        <f t="shared" ca="1" si="198"/>
        <v>6362</v>
      </c>
      <c r="I6378" s="16">
        <v>3252.0569999999998</v>
      </c>
      <c r="J6378" s="16">
        <v>2895.982</v>
      </c>
      <c r="K6378" s="16">
        <v>2578.4</v>
      </c>
      <c r="L6378" s="16">
        <v>3758.86</v>
      </c>
      <c r="M6378" s="6"/>
    </row>
    <row r="6379" spans="2:13" x14ac:dyDescent="0.25">
      <c r="B6379" s="26">
        <f t="shared" ca="1" si="199"/>
        <v>6363</v>
      </c>
      <c r="C6379" s="15">
        <v>4672.3980000000001</v>
      </c>
      <c r="D6379" s="15">
        <v>4464.7849999999999</v>
      </c>
      <c r="E6379" s="15">
        <v>6538.2539999999999</v>
      </c>
      <c r="F6379" s="15">
        <v>6684.0749999999998</v>
      </c>
      <c r="G6379" s="10"/>
      <c r="H6379" s="26">
        <f t="shared" ca="1" si="198"/>
        <v>6363</v>
      </c>
      <c r="I6379" s="16">
        <v>3251.5790000000002</v>
      </c>
      <c r="J6379" s="16">
        <v>2895.7109999999998</v>
      </c>
      <c r="K6379" s="16">
        <v>2577.3969999999999</v>
      </c>
      <c r="L6379" s="16">
        <v>3757.2280000000001</v>
      </c>
      <c r="M6379" s="6"/>
    </row>
    <row r="6380" spans="2:13" x14ac:dyDescent="0.25">
      <c r="B6380" s="26">
        <f t="shared" ca="1" si="199"/>
        <v>6364</v>
      </c>
      <c r="C6380" s="15">
        <v>4672.826</v>
      </c>
      <c r="D6380" s="15">
        <v>4743.4319999999998</v>
      </c>
      <c r="E6380" s="15">
        <v>6444.9960000000001</v>
      </c>
      <c r="F6380" s="15">
        <v>6629.7910000000002</v>
      </c>
      <c r="G6380" s="10"/>
      <c r="H6380" s="26">
        <f t="shared" ca="1" si="198"/>
        <v>6364</v>
      </c>
      <c r="I6380" s="16">
        <v>3251.377</v>
      </c>
      <c r="J6380" s="16">
        <v>2892.0709999999999</v>
      </c>
      <c r="K6380" s="16">
        <v>2570.9110000000001</v>
      </c>
      <c r="L6380" s="16">
        <v>3757.212</v>
      </c>
      <c r="M6380" s="6"/>
    </row>
    <row r="6381" spans="2:13" x14ac:dyDescent="0.25">
      <c r="B6381" s="26">
        <f t="shared" ca="1" si="199"/>
        <v>6365</v>
      </c>
      <c r="C6381" s="15">
        <v>4743.6049999999996</v>
      </c>
      <c r="D6381" s="15">
        <v>5268.7820000000002</v>
      </c>
      <c r="E6381" s="15">
        <v>7363.0659999999998</v>
      </c>
      <c r="F6381" s="15">
        <v>7439.4459999999999</v>
      </c>
      <c r="G6381" s="10"/>
      <c r="H6381" s="26">
        <f t="shared" ca="1" si="198"/>
        <v>6365</v>
      </c>
      <c r="I6381" s="16">
        <v>3245.3560000000002</v>
      </c>
      <c r="J6381" s="16">
        <v>2890.43</v>
      </c>
      <c r="K6381" s="16">
        <v>2569.011</v>
      </c>
      <c r="L6381" s="16">
        <v>3756.6460000000002</v>
      </c>
      <c r="M6381" s="6"/>
    </row>
    <row r="6382" spans="2:13" x14ac:dyDescent="0.25">
      <c r="B6382" s="26">
        <f t="shared" ca="1" si="199"/>
        <v>6366</v>
      </c>
      <c r="C6382" s="15">
        <v>5332.2929999999997</v>
      </c>
      <c r="D6382" s="15">
        <v>6141.326</v>
      </c>
      <c r="E6382" s="15">
        <v>5991.0789999999997</v>
      </c>
      <c r="F6382" s="15">
        <v>6343.8729999999996</v>
      </c>
      <c r="G6382" s="10"/>
      <c r="H6382" s="26">
        <f t="shared" ca="1" si="198"/>
        <v>6366</v>
      </c>
      <c r="I6382" s="16">
        <v>3244.5450000000001</v>
      </c>
      <c r="J6382" s="16">
        <v>2890.2080000000001</v>
      </c>
      <c r="K6382" s="16">
        <v>2561.6060000000002</v>
      </c>
      <c r="L6382" s="16">
        <v>3754.0740000000001</v>
      </c>
      <c r="M6382" s="6"/>
    </row>
    <row r="6383" spans="2:13" x14ac:dyDescent="0.25">
      <c r="B6383" s="26">
        <f t="shared" ca="1" si="199"/>
        <v>6367</v>
      </c>
      <c r="C6383" s="15">
        <v>4755.8549999999996</v>
      </c>
      <c r="D6383" s="15">
        <v>4194.6809999999996</v>
      </c>
      <c r="E6383" s="15">
        <v>5304.6930000000002</v>
      </c>
      <c r="F6383" s="15">
        <v>6732.5039999999999</v>
      </c>
      <c r="G6383" s="10"/>
      <c r="H6383" s="26">
        <f t="shared" ca="1" si="198"/>
        <v>6367</v>
      </c>
      <c r="I6383" s="16">
        <v>3240.587</v>
      </c>
      <c r="J6383" s="16">
        <v>2887.3539999999998</v>
      </c>
      <c r="K6383" s="16">
        <v>2561.44</v>
      </c>
      <c r="L6383" s="16">
        <v>3749.2089999999998</v>
      </c>
      <c r="M6383" s="6"/>
    </row>
    <row r="6384" spans="2:13" x14ac:dyDescent="0.25">
      <c r="B6384" s="26">
        <f t="shared" ca="1" si="199"/>
        <v>6368</v>
      </c>
      <c r="C6384" s="15">
        <v>3798.3049999999998</v>
      </c>
      <c r="D6384" s="15">
        <v>2878.6019999999999</v>
      </c>
      <c r="E6384" s="15">
        <v>2921.239</v>
      </c>
      <c r="F6384" s="15">
        <v>4856.5990000000002</v>
      </c>
      <c r="G6384" s="10"/>
      <c r="H6384" s="26">
        <f t="shared" ca="1" si="198"/>
        <v>6368</v>
      </c>
      <c r="I6384" s="16">
        <v>3238.9360000000001</v>
      </c>
      <c r="J6384" s="16">
        <v>2887.2310000000002</v>
      </c>
      <c r="K6384" s="16">
        <v>2560.377</v>
      </c>
      <c r="L6384" s="16">
        <v>3746.7849999999999</v>
      </c>
      <c r="M6384" s="6"/>
    </row>
    <row r="6385" spans="2:13" x14ac:dyDescent="0.25">
      <c r="B6385" s="26">
        <f t="shared" ca="1" si="199"/>
        <v>6369</v>
      </c>
      <c r="C6385" s="15">
        <v>785.36300000000006</v>
      </c>
      <c r="D6385" s="15">
        <v>-97.21</v>
      </c>
      <c r="E6385" s="15">
        <v>-1004.633</v>
      </c>
      <c r="F6385" s="15">
        <v>1135.3109999999999</v>
      </c>
      <c r="G6385" s="10"/>
      <c r="H6385" s="26">
        <f t="shared" ca="1" si="198"/>
        <v>6369</v>
      </c>
      <c r="I6385" s="16">
        <v>3238.4920000000002</v>
      </c>
      <c r="J6385" s="16">
        <v>2883.66</v>
      </c>
      <c r="K6385" s="16">
        <v>2556.518</v>
      </c>
      <c r="L6385" s="16">
        <v>3744.502</v>
      </c>
      <c r="M6385" s="6"/>
    </row>
    <row r="6386" spans="2:13" x14ac:dyDescent="0.25">
      <c r="B6386" s="26">
        <f t="shared" ca="1" si="199"/>
        <v>6370</v>
      </c>
      <c r="C6386" s="15">
        <v>-48.078000000000003</v>
      </c>
      <c r="D6386" s="15">
        <v>-1096.6400000000001</v>
      </c>
      <c r="E6386" s="15">
        <v>-2266.183</v>
      </c>
      <c r="F6386" s="15">
        <v>37.758000000000003</v>
      </c>
      <c r="G6386" s="10"/>
      <c r="H6386" s="26">
        <f t="shared" ca="1" si="198"/>
        <v>6370</v>
      </c>
      <c r="I6386" s="16">
        <v>3238.4430000000002</v>
      </c>
      <c r="J6386" s="16">
        <v>2882.8910000000001</v>
      </c>
      <c r="K6386" s="16">
        <v>2552.6819999999998</v>
      </c>
      <c r="L6386" s="16">
        <v>3743.0569999999998</v>
      </c>
      <c r="M6386" s="6"/>
    </row>
    <row r="6387" spans="2:13" x14ac:dyDescent="0.25">
      <c r="B6387" s="26">
        <f t="shared" ca="1" si="199"/>
        <v>6371</v>
      </c>
      <c r="C6387" s="15">
        <v>-216.87200000000001</v>
      </c>
      <c r="D6387" s="15">
        <v>-1448.797</v>
      </c>
      <c r="E6387" s="15">
        <v>-2683.3290000000002</v>
      </c>
      <c r="F6387" s="15">
        <v>-502.62799999999999</v>
      </c>
      <c r="G6387" s="10"/>
      <c r="H6387" s="26">
        <f t="shared" ca="1" si="198"/>
        <v>6371</v>
      </c>
      <c r="I6387" s="16">
        <v>3237.6410000000001</v>
      </c>
      <c r="J6387" s="16">
        <v>2882.174</v>
      </c>
      <c r="K6387" s="16">
        <v>2550.7829999999999</v>
      </c>
      <c r="L6387" s="16">
        <v>3739.797</v>
      </c>
      <c r="M6387" s="6"/>
    </row>
    <row r="6388" spans="2:13" x14ac:dyDescent="0.25">
      <c r="B6388" s="26">
        <f t="shared" ca="1" si="199"/>
        <v>6372</v>
      </c>
      <c r="C6388" s="15">
        <v>-529.13699999999994</v>
      </c>
      <c r="D6388" s="15">
        <v>-1625.2829999999999</v>
      </c>
      <c r="E6388" s="15">
        <v>-3424.2310000000002</v>
      </c>
      <c r="F6388" s="15">
        <v>-1428.76</v>
      </c>
      <c r="G6388" s="10"/>
      <c r="H6388" s="26">
        <f t="shared" ca="1" si="198"/>
        <v>6372</v>
      </c>
      <c r="I6388" s="16">
        <v>3236.8420000000001</v>
      </c>
      <c r="J6388" s="16">
        <v>2878.6019999999999</v>
      </c>
      <c r="K6388" s="16">
        <v>2549.6570000000002</v>
      </c>
      <c r="L6388" s="16">
        <v>3738.6610000000001</v>
      </c>
      <c r="M6388" s="6"/>
    </row>
    <row r="6389" spans="2:13" x14ac:dyDescent="0.25">
      <c r="B6389" s="26">
        <f t="shared" ca="1" si="199"/>
        <v>6373</v>
      </c>
      <c r="C6389" s="15">
        <v>1665.2190000000001</v>
      </c>
      <c r="D6389" s="15">
        <v>1578.4970000000001</v>
      </c>
      <c r="E6389" s="15">
        <v>-1620.8579999999999</v>
      </c>
      <c r="F6389" s="15">
        <v>518.03099999999995</v>
      </c>
      <c r="G6389" s="10"/>
      <c r="H6389" s="26">
        <f t="shared" ca="1" si="198"/>
        <v>6373</v>
      </c>
      <c r="I6389" s="16">
        <v>3233.2759999999998</v>
      </c>
      <c r="J6389" s="16">
        <v>2878.442</v>
      </c>
      <c r="K6389" s="16">
        <v>2549.3209999999999</v>
      </c>
      <c r="L6389" s="16">
        <v>3737.3560000000002</v>
      </c>
      <c r="M6389" s="6"/>
    </row>
    <row r="6390" spans="2:13" x14ac:dyDescent="0.25">
      <c r="B6390" s="26">
        <f t="shared" ca="1" si="199"/>
        <v>6374</v>
      </c>
      <c r="C6390" s="15">
        <v>2535.8330000000001</v>
      </c>
      <c r="D6390" s="15">
        <v>2729.8649999999998</v>
      </c>
      <c r="E6390" s="15">
        <v>418.18900000000002</v>
      </c>
      <c r="F6390" s="15">
        <v>2128.4670000000001</v>
      </c>
      <c r="G6390" s="10"/>
      <c r="H6390" s="26">
        <f t="shared" ca="1" si="198"/>
        <v>6374</v>
      </c>
      <c r="I6390" s="16">
        <v>3232.1680000000001</v>
      </c>
      <c r="J6390" s="16">
        <v>2878.2629999999999</v>
      </c>
      <c r="K6390" s="16">
        <v>2545.2820000000002</v>
      </c>
      <c r="L6390" s="16">
        <v>3736.924</v>
      </c>
      <c r="M6390" s="6"/>
    </row>
    <row r="6391" spans="2:13" x14ac:dyDescent="0.25">
      <c r="B6391" s="26">
        <f t="shared" ca="1" si="199"/>
        <v>6375</v>
      </c>
      <c r="C6391" s="15">
        <v>3218.3809999999999</v>
      </c>
      <c r="D6391" s="15">
        <v>2973.9119999999998</v>
      </c>
      <c r="E6391" s="15">
        <v>2359.88</v>
      </c>
      <c r="F6391" s="15">
        <v>1950.557</v>
      </c>
      <c r="G6391" s="10"/>
      <c r="H6391" s="26">
        <f t="shared" ca="1" si="198"/>
        <v>6375</v>
      </c>
      <c r="I6391" s="16">
        <v>3231.5740000000001</v>
      </c>
      <c r="J6391" s="16">
        <v>2874.3119999999999</v>
      </c>
      <c r="K6391" s="16">
        <v>2540.0540000000001</v>
      </c>
      <c r="L6391" s="16">
        <v>3736.4780000000001</v>
      </c>
      <c r="M6391" s="6"/>
    </row>
    <row r="6392" spans="2:13" x14ac:dyDescent="0.25">
      <c r="B6392" s="26">
        <f t="shared" ca="1" si="199"/>
        <v>6376</v>
      </c>
      <c r="C6392" s="15">
        <v>3108.1970000000001</v>
      </c>
      <c r="D6392" s="15">
        <v>3139.6779999999999</v>
      </c>
      <c r="E6392" s="15">
        <v>2524.069</v>
      </c>
      <c r="F6392" s="15">
        <v>2149.223</v>
      </c>
      <c r="G6392" s="10"/>
      <c r="H6392" s="26">
        <f t="shared" ca="1" si="198"/>
        <v>6376</v>
      </c>
      <c r="I6392" s="16">
        <v>3230.232</v>
      </c>
      <c r="J6392" s="16">
        <v>2871.85</v>
      </c>
      <c r="K6392" s="16">
        <v>2539.509</v>
      </c>
      <c r="L6392" s="16">
        <v>3734.49</v>
      </c>
      <c r="M6392" s="6"/>
    </row>
    <row r="6393" spans="2:13" x14ac:dyDescent="0.25">
      <c r="B6393" s="26">
        <f t="shared" ca="1" si="199"/>
        <v>6377</v>
      </c>
      <c r="C6393" s="15">
        <v>4445.8410000000003</v>
      </c>
      <c r="D6393" s="15">
        <v>4521.8909999999996</v>
      </c>
      <c r="E6393" s="15">
        <v>3370.451</v>
      </c>
      <c r="F6393" s="15">
        <v>3244.9490000000001</v>
      </c>
      <c r="G6393" s="10"/>
      <c r="H6393" s="26">
        <f t="shared" ca="1" si="198"/>
        <v>6377</v>
      </c>
      <c r="I6393" s="16">
        <v>3227.047</v>
      </c>
      <c r="J6393" s="16">
        <v>2870.0740000000001</v>
      </c>
      <c r="K6393" s="16">
        <v>2539.1030000000001</v>
      </c>
      <c r="L6393" s="16">
        <v>3731.0770000000002</v>
      </c>
      <c r="M6393" s="6"/>
    </row>
    <row r="6394" spans="2:13" x14ac:dyDescent="0.25">
      <c r="B6394" s="26">
        <f t="shared" ca="1" si="199"/>
        <v>6378</v>
      </c>
      <c r="C6394" s="15">
        <v>4399.9279999999999</v>
      </c>
      <c r="D6394" s="15">
        <v>4371.8739999999998</v>
      </c>
      <c r="E6394" s="15">
        <v>3816.2710000000002</v>
      </c>
      <c r="F6394" s="15">
        <v>3507.5650000000001</v>
      </c>
      <c r="G6394" s="10"/>
      <c r="H6394" s="26">
        <f t="shared" ca="1" si="198"/>
        <v>6378</v>
      </c>
      <c r="I6394" s="16">
        <v>3225.8310000000001</v>
      </c>
      <c r="J6394" s="16">
        <v>2869.3150000000001</v>
      </c>
      <c r="K6394" s="16">
        <v>2535.71</v>
      </c>
      <c r="L6394" s="16">
        <v>3730.558</v>
      </c>
      <c r="M6394" s="6"/>
    </row>
    <row r="6395" spans="2:13" x14ac:dyDescent="0.25">
      <c r="B6395" s="26">
        <f t="shared" ca="1" si="199"/>
        <v>6379</v>
      </c>
      <c r="C6395" s="15">
        <v>5281.34</v>
      </c>
      <c r="D6395" s="15">
        <v>6288.7439999999997</v>
      </c>
      <c r="E6395" s="15">
        <v>5691.7610000000004</v>
      </c>
      <c r="F6395" s="15">
        <v>5664.67</v>
      </c>
      <c r="G6395" s="10"/>
      <c r="H6395" s="26">
        <f t="shared" ca="1" si="198"/>
        <v>6379</v>
      </c>
      <c r="I6395" s="16">
        <v>3224.7739999999999</v>
      </c>
      <c r="J6395" s="16">
        <v>2869.2280000000001</v>
      </c>
      <c r="K6395" s="16">
        <v>2535.6410000000001</v>
      </c>
      <c r="L6395" s="16">
        <v>3730.5120000000002</v>
      </c>
      <c r="M6395" s="6"/>
    </row>
    <row r="6396" spans="2:13" x14ac:dyDescent="0.25">
      <c r="B6396" s="26">
        <f t="shared" ca="1" si="199"/>
        <v>6380</v>
      </c>
      <c r="C6396" s="15">
        <v>5729.4780000000001</v>
      </c>
      <c r="D6396" s="15">
        <v>5533.0829999999996</v>
      </c>
      <c r="E6396" s="15">
        <v>5359.5690000000004</v>
      </c>
      <c r="F6396" s="15">
        <v>5181.4889999999996</v>
      </c>
      <c r="G6396" s="10"/>
      <c r="H6396" s="26">
        <f t="shared" ca="1" si="198"/>
        <v>6380</v>
      </c>
      <c r="I6396" s="16">
        <v>3222.788</v>
      </c>
      <c r="J6396" s="16">
        <v>2867.9270000000001</v>
      </c>
      <c r="K6396" s="16">
        <v>2528.3110000000001</v>
      </c>
      <c r="L6396" s="16">
        <v>3725.4409999999998</v>
      </c>
      <c r="M6396" s="6"/>
    </row>
    <row r="6397" spans="2:13" x14ac:dyDescent="0.25">
      <c r="B6397" s="26">
        <f t="shared" ca="1" si="199"/>
        <v>6381</v>
      </c>
      <c r="C6397" s="15">
        <v>4862.5029999999997</v>
      </c>
      <c r="D6397" s="15">
        <v>5469.107</v>
      </c>
      <c r="E6397" s="15">
        <v>5343.4290000000001</v>
      </c>
      <c r="F6397" s="15">
        <v>5325.7179999999998</v>
      </c>
      <c r="G6397" s="10"/>
      <c r="H6397" s="26">
        <f t="shared" ca="1" si="198"/>
        <v>6381</v>
      </c>
      <c r="I6397" s="16">
        <v>3221.31</v>
      </c>
      <c r="J6397" s="16">
        <v>2866.268</v>
      </c>
      <c r="K6397" s="16">
        <v>2527.9299999999998</v>
      </c>
      <c r="L6397" s="16">
        <v>3724.5329999999999</v>
      </c>
      <c r="M6397" s="6"/>
    </row>
    <row r="6398" spans="2:13" x14ac:dyDescent="0.25">
      <c r="B6398" s="26">
        <f t="shared" ca="1" si="199"/>
        <v>6382</v>
      </c>
      <c r="C6398" s="15">
        <v>4484.2629999999999</v>
      </c>
      <c r="D6398" s="15">
        <v>4839.5389999999998</v>
      </c>
      <c r="E6398" s="15">
        <v>4711.3459999999995</v>
      </c>
      <c r="F6398" s="15">
        <v>4689.5950000000003</v>
      </c>
      <c r="G6398" s="10"/>
      <c r="H6398" s="26">
        <f t="shared" ca="1" si="198"/>
        <v>6382</v>
      </c>
      <c r="I6398" s="16">
        <v>3218.3809999999999</v>
      </c>
      <c r="J6398" s="16">
        <v>2865.864</v>
      </c>
      <c r="K6398" s="16">
        <v>2524.7150000000001</v>
      </c>
      <c r="L6398" s="16">
        <v>3720.9879999999998</v>
      </c>
      <c r="M6398" s="6"/>
    </row>
    <row r="6399" spans="2:13" x14ac:dyDescent="0.25">
      <c r="B6399" s="26">
        <f t="shared" ca="1" si="199"/>
        <v>6383</v>
      </c>
      <c r="C6399" s="15">
        <v>4433.7489999999998</v>
      </c>
      <c r="D6399" s="15">
        <v>4762.2510000000002</v>
      </c>
      <c r="E6399" s="15">
        <v>4628.076</v>
      </c>
      <c r="F6399" s="15">
        <v>4222.5039999999999</v>
      </c>
      <c r="G6399" s="10"/>
      <c r="H6399" s="26">
        <f t="shared" ca="1" si="198"/>
        <v>6383</v>
      </c>
      <c r="I6399" s="16">
        <v>3214.5340000000001</v>
      </c>
      <c r="J6399" s="16">
        <v>2865.011</v>
      </c>
      <c r="K6399" s="16">
        <v>2524.069</v>
      </c>
      <c r="L6399" s="16">
        <v>3720.5070000000001</v>
      </c>
      <c r="M6399" s="6"/>
    </row>
    <row r="6400" spans="2:13" x14ac:dyDescent="0.25">
      <c r="B6400" s="26">
        <f t="shared" ca="1" si="199"/>
        <v>6384</v>
      </c>
      <c r="C6400" s="15">
        <v>4263.1670000000004</v>
      </c>
      <c r="D6400" s="15">
        <v>4179.3530000000001</v>
      </c>
      <c r="E6400" s="15">
        <v>5286.116</v>
      </c>
      <c r="F6400" s="15">
        <v>4585.3339999999998</v>
      </c>
      <c r="G6400" s="10"/>
      <c r="H6400" s="26">
        <f t="shared" ca="1" si="198"/>
        <v>6384</v>
      </c>
      <c r="I6400" s="16">
        <v>3214.2310000000002</v>
      </c>
      <c r="J6400" s="16">
        <v>2864.8249999999998</v>
      </c>
      <c r="K6400" s="16">
        <v>2523.3980000000001</v>
      </c>
      <c r="L6400" s="16">
        <v>3720.2460000000001</v>
      </c>
      <c r="M6400" s="6"/>
    </row>
    <row r="6401" spans="2:13" x14ac:dyDescent="0.25">
      <c r="B6401" s="26">
        <f t="shared" ca="1" si="199"/>
        <v>6385</v>
      </c>
      <c r="C6401" s="15">
        <v>4383.6769999999997</v>
      </c>
      <c r="D6401" s="15">
        <v>4702.4430000000002</v>
      </c>
      <c r="E6401" s="15">
        <v>6883.4480000000003</v>
      </c>
      <c r="F6401" s="15">
        <v>6124.4930000000004</v>
      </c>
      <c r="G6401" s="10"/>
      <c r="H6401" s="26">
        <f t="shared" ca="1" si="198"/>
        <v>6385</v>
      </c>
      <c r="I6401" s="16">
        <v>3213.8679999999999</v>
      </c>
      <c r="J6401" s="16">
        <v>2864.366</v>
      </c>
      <c r="K6401" s="16">
        <v>2522.4279999999999</v>
      </c>
      <c r="L6401" s="16">
        <v>3720.2190000000001</v>
      </c>
      <c r="M6401" s="6"/>
    </row>
    <row r="6402" spans="2:13" x14ac:dyDescent="0.25">
      <c r="B6402" s="26">
        <f t="shared" ca="1" si="199"/>
        <v>6386</v>
      </c>
      <c r="C6402" s="15">
        <v>4792.1210000000001</v>
      </c>
      <c r="D6402" s="15">
        <v>4745.43</v>
      </c>
      <c r="E6402" s="15">
        <v>6932.9769999999999</v>
      </c>
      <c r="F6402" s="15">
        <v>7789.77</v>
      </c>
      <c r="G6402" s="10"/>
      <c r="H6402" s="26">
        <f t="shared" ca="1" si="198"/>
        <v>6386</v>
      </c>
      <c r="I6402" s="16">
        <v>3213.71</v>
      </c>
      <c r="J6402" s="16">
        <v>2862.6329999999998</v>
      </c>
      <c r="K6402" s="16">
        <v>2521.489</v>
      </c>
      <c r="L6402" s="16">
        <v>3719.5590000000002</v>
      </c>
      <c r="M6402" s="6"/>
    </row>
    <row r="6403" spans="2:13" x14ac:dyDescent="0.25">
      <c r="B6403" s="26">
        <f t="shared" ca="1" si="199"/>
        <v>6387</v>
      </c>
      <c r="C6403" s="15">
        <v>5096.8869999999997</v>
      </c>
      <c r="D6403" s="15">
        <v>5038.3689999999997</v>
      </c>
      <c r="E6403" s="15">
        <v>6999.75</v>
      </c>
      <c r="F6403" s="15">
        <v>8437.8469999999998</v>
      </c>
      <c r="G6403" s="10"/>
      <c r="H6403" s="26">
        <f t="shared" ca="1" si="198"/>
        <v>6387</v>
      </c>
      <c r="I6403" s="16">
        <v>3212.6439999999998</v>
      </c>
      <c r="J6403" s="16">
        <v>2862.5340000000001</v>
      </c>
      <c r="K6403" s="16">
        <v>2520.0390000000002</v>
      </c>
      <c r="L6403" s="16">
        <v>3718.2190000000001</v>
      </c>
      <c r="M6403" s="6"/>
    </row>
    <row r="6404" spans="2:13" x14ac:dyDescent="0.25">
      <c r="B6404" s="26">
        <f t="shared" ca="1" si="199"/>
        <v>6388</v>
      </c>
      <c r="C6404" s="15">
        <v>5591.4110000000001</v>
      </c>
      <c r="D6404" s="15">
        <v>5259.5959999999995</v>
      </c>
      <c r="E6404" s="15">
        <v>7989.5169999999998</v>
      </c>
      <c r="F6404" s="15">
        <v>9711.5130000000008</v>
      </c>
      <c r="G6404" s="10"/>
      <c r="H6404" s="26">
        <f t="shared" ca="1" si="198"/>
        <v>6388</v>
      </c>
      <c r="I6404" s="16">
        <v>3209.9639999999999</v>
      </c>
      <c r="J6404" s="16">
        <v>2861.9270000000001</v>
      </c>
      <c r="K6404" s="16">
        <v>2516.8629999999998</v>
      </c>
      <c r="L6404" s="16">
        <v>3713.915</v>
      </c>
      <c r="M6404" s="6"/>
    </row>
    <row r="6405" spans="2:13" x14ac:dyDescent="0.25">
      <c r="B6405" s="26">
        <f t="shared" ca="1" si="199"/>
        <v>6389</v>
      </c>
      <c r="C6405" s="15">
        <v>5540.5420000000004</v>
      </c>
      <c r="D6405" s="15">
        <v>5403.37</v>
      </c>
      <c r="E6405" s="15">
        <v>7900.17</v>
      </c>
      <c r="F6405" s="15">
        <v>9193.2909999999993</v>
      </c>
      <c r="G6405" s="10"/>
      <c r="H6405" s="26">
        <f t="shared" ca="1" si="198"/>
        <v>6389</v>
      </c>
      <c r="I6405" s="16">
        <v>3209.0230000000001</v>
      </c>
      <c r="J6405" s="16">
        <v>2860.1289999999999</v>
      </c>
      <c r="K6405" s="16">
        <v>2513.5210000000002</v>
      </c>
      <c r="L6405" s="16">
        <v>3704.5050000000001</v>
      </c>
      <c r="M6405" s="6"/>
    </row>
    <row r="6406" spans="2:13" x14ac:dyDescent="0.25">
      <c r="B6406" s="26">
        <f t="shared" ca="1" si="199"/>
        <v>6390</v>
      </c>
      <c r="C6406" s="15">
        <v>5520.6289999999999</v>
      </c>
      <c r="D6406" s="15">
        <v>6227.6090000000004</v>
      </c>
      <c r="E6406" s="15">
        <v>7451.433</v>
      </c>
      <c r="F6406" s="15">
        <v>8287.68</v>
      </c>
      <c r="G6406" s="10"/>
      <c r="H6406" s="26">
        <f t="shared" ca="1" si="198"/>
        <v>6390</v>
      </c>
      <c r="I6406" s="16">
        <v>3208.1030000000001</v>
      </c>
      <c r="J6406" s="16">
        <v>2855.7190000000001</v>
      </c>
      <c r="K6406" s="16">
        <v>2512.864</v>
      </c>
      <c r="L6406" s="16">
        <v>3702.9870000000001</v>
      </c>
      <c r="M6406" s="6"/>
    </row>
    <row r="6407" spans="2:13" x14ac:dyDescent="0.25">
      <c r="B6407" s="26">
        <f t="shared" ca="1" si="199"/>
        <v>6391</v>
      </c>
      <c r="C6407" s="15">
        <v>4854.3789999999999</v>
      </c>
      <c r="D6407" s="15">
        <v>5203.6779999999999</v>
      </c>
      <c r="E6407" s="15">
        <v>6084.2110000000002</v>
      </c>
      <c r="F6407" s="15">
        <v>8301.3739999999998</v>
      </c>
      <c r="G6407" s="10"/>
      <c r="H6407" s="26">
        <f t="shared" ca="1" si="198"/>
        <v>6391</v>
      </c>
      <c r="I6407" s="16">
        <v>3207.4969999999998</v>
      </c>
      <c r="J6407" s="16">
        <v>2852.8539999999998</v>
      </c>
      <c r="K6407" s="16">
        <v>2509.1930000000002</v>
      </c>
      <c r="L6407" s="16">
        <v>3701.6779999999999</v>
      </c>
      <c r="M6407" s="6"/>
    </row>
    <row r="6408" spans="2:13" x14ac:dyDescent="0.25">
      <c r="B6408" s="26">
        <f t="shared" ca="1" si="199"/>
        <v>6392</v>
      </c>
      <c r="C6408" s="15">
        <v>3887.63</v>
      </c>
      <c r="D6408" s="15">
        <v>3976.57</v>
      </c>
      <c r="E6408" s="15">
        <v>3463.518</v>
      </c>
      <c r="F6408" s="15">
        <v>5598.6970000000001</v>
      </c>
      <c r="G6408" s="10"/>
      <c r="H6408" s="26">
        <f t="shared" ca="1" si="198"/>
        <v>6392</v>
      </c>
      <c r="I6408" s="16">
        <v>3206.7069999999999</v>
      </c>
      <c r="J6408" s="16">
        <v>2852.5889999999999</v>
      </c>
      <c r="K6408" s="16">
        <v>2499.924</v>
      </c>
      <c r="L6408" s="16">
        <v>3700.3009999999999</v>
      </c>
      <c r="M6408" s="6"/>
    </row>
    <row r="6409" spans="2:13" x14ac:dyDescent="0.25">
      <c r="B6409" s="26">
        <f t="shared" ca="1" si="199"/>
        <v>6393</v>
      </c>
      <c r="C6409" s="15">
        <v>1988.501</v>
      </c>
      <c r="D6409" s="15">
        <v>1534.7059999999999</v>
      </c>
      <c r="E6409" s="15">
        <v>282.67099999999999</v>
      </c>
      <c r="F6409" s="15">
        <v>2559.75</v>
      </c>
      <c r="G6409" s="10"/>
      <c r="H6409" s="26">
        <f t="shared" ca="1" si="198"/>
        <v>6393</v>
      </c>
      <c r="I6409" s="16">
        <v>3205.2049999999999</v>
      </c>
      <c r="J6409" s="16">
        <v>2851.9349999999999</v>
      </c>
      <c r="K6409" s="16">
        <v>2499.183</v>
      </c>
      <c r="L6409" s="16">
        <v>3700.0390000000002</v>
      </c>
      <c r="M6409" s="6"/>
    </row>
    <row r="6410" spans="2:13" x14ac:dyDescent="0.25">
      <c r="B6410" s="26">
        <f t="shared" ca="1" si="199"/>
        <v>6394</v>
      </c>
      <c r="C6410" s="15">
        <v>474.22699999999998</v>
      </c>
      <c r="D6410" s="15">
        <v>-115.11199999999999</v>
      </c>
      <c r="E6410" s="15">
        <v>-1493.84</v>
      </c>
      <c r="F6410" s="15">
        <v>806.31500000000005</v>
      </c>
      <c r="G6410" s="10"/>
      <c r="H6410" s="26">
        <f t="shared" ca="1" si="198"/>
        <v>6394</v>
      </c>
      <c r="I6410" s="16">
        <v>3201.3609999999999</v>
      </c>
      <c r="J6410" s="16">
        <v>2850.355</v>
      </c>
      <c r="K6410" s="16">
        <v>2498.694</v>
      </c>
      <c r="L6410" s="16">
        <v>3699.895</v>
      </c>
      <c r="M6410" s="6"/>
    </row>
    <row r="6411" spans="2:13" x14ac:dyDescent="0.25">
      <c r="B6411" s="26">
        <f t="shared" ca="1" si="199"/>
        <v>6395</v>
      </c>
      <c r="C6411" s="15">
        <v>-435.72399999999999</v>
      </c>
      <c r="D6411" s="15">
        <v>-1007.878</v>
      </c>
      <c r="E6411" s="15">
        <v>-2317.1480000000001</v>
      </c>
      <c r="F6411" s="15">
        <v>-45.042999999999999</v>
      </c>
      <c r="G6411" s="10"/>
      <c r="H6411" s="26">
        <f t="shared" ca="1" si="198"/>
        <v>6395</v>
      </c>
      <c r="I6411" s="16">
        <v>3201.11</v>
      </c>
      <c r="J6411" s="16">
        <v>2847.8180000000002</v>
      </c>
      <c r="K6411" s="16">
        <v>2494.9839999999999</v>
      </c>
      <c r="L6411" s="16">
        <v>3698.9670000000001</v>
      </c>
      <c r="M6411" s="6"/>
    </row>
    <row r="6412" spans="2:13" x14ac:dyDescent="0.25">
      <c r="B6412" s="26">
        <f t="shared" ca="1" si="199"/>
        <v>6396</v>
      </c>
      <c r="C6412" s="15">
        <v>-476.61700000000002</v>
      </c>
      <c r="D6412" s="15">
        <v>-1254.827</v>
      </c>
      <c r="E6412" s="15">
        <v>-2837.7649999999999</v>
      </c>
      <c r="F6412" s="15">
        <v>-365.63099999999997</v>
      </c>
      <c r="G6412" s="10"/>
      <c r="H6412" s="26">
        <f t="shared" ca="1" si="198"/>
        <v>6396</v>
      </c>
      <c r="I6412" s="16">
        <v>3200.4290000000001</v>
      </c>
      <c r="J6412" s="16">
        <v>2843.232</v>
      </c>
      <c r="K6412" s="16">
        <v>2494.5909999999999</v>
      </c>
      <c r="L6412" s="16">
        <v>3697.7049999999999</v>
      </c>
      <c r="M6412" s="6"/>
    </row>
    <row r="6413" spans="2:13" x14ac:dyDescent="0.25">
      <c r="B6413" s="26">
        <f t="shared" ca="1" si="199"/>
        <v>6397</v>
      </c>
      <c r="C6413" s="15">
        <v>-285.541</v>
      </c>
      <c r="D6413" s="15">
        <v>-31.177</v>
      </c>
      <c r="E6413" s="15">
        <v>-2101.2089999999998</v>
      </c>
      <c r="F6413" s="15">
        <v>-593.94600000000003</v>
      </c>
      <c r="G6413" s="10"/>
      <c r="H6413" s="26">
        <f t="shared" ca="1" si="198"/>
        <v>6397</v>
      </c>
      <c r="I6413" s="16">
        <v>3198.6289999999999</v>
      </c>
      <c r="J6413" s="16">
        <v>2841.5569999999998</v>
      </c>
      <c r="K6413" s="16">
        <v>2493.8919999999998</v>
      </c>
      <c r="L6413" s="16">
        <v>3696.4090000000001</v>
      </c>
      <c r="M6413" s="6"/>
    </row>
    <row r="6414" spans="2:13" x14ac:dyDescent="0.25">
      <c r="B6414" s="26">
        <f t="shared" ca="1" si="199"/>
        <v>6398</v>
      </c>
      <c r="C6414" s="15">
        <v>1807.511</v>
      </c>
      <c r="D6414" s="15">
        <v>1938.1320000000001</v>
      </c>
      <c r="E6414" s="15">
        <v>-109.59399999999999</v>
      </c>
      <c r="F6414" s="15">
        <v>1685.0820000000001</v>
      </c>
      <c r="G6414" s="10"/>
      <c r="H6414" s="26">
        <f t="shared" ca="1" si="198"/>
        <v>6398</v>
      </c>
      <c r="I6414" s="16">
        <v>3197.8240000000001</v>
      </c>
      <c r="J6414" s="16">
        <v>2836.6550000000002</v>
      </c>
      <c r="K6414" s="16">
        <v>2493.14</v>
      </c>
      <c r="L6414" s="16">
        <v>3695.3069999999998</v>
      </c>
      <c r="M6414" s="6"/>
    </row>
    <row r="6415" spans="2:13" x14ac:dyDescent="0.25">
      <c r="B6415" s="26">
        <f t="shared" ca="1" si="199"/>
        <v>6399</v>
      </c>
      <c r="C6415" s="15">
        <v>2916.402</v>
      </c>
      <c r="D6415" s="15">
        <v>2995.7260000000001</v>
      </c>
      <c r="E6415" s="15">
        <v>2191.3240000000001</v>
      </c>
      <c r="F6415" s="15">
        <v>3198.9369999999999</v>
      </c>
      <c r="G6415" s="10"/>
      <c r="H6415" s="26">
        <f t="shared" ca="1" si="198"/>
        <v>6399</v>
      </c>
      <c r="I6415" s="16">
        <v>3195.346</v>
      </c>
      <c r="J6415" s="16">
        <v>2835.8519999999999</v>
      </c>
      <c r="K6415" s="16">
        <v>2483.895</v>
      </c>
      <c r="L6415" s="16">
        <v>3694.07</v>
      </c>
      <c r="M6415" s="6"/>
    </row>
    <row r="6416" spans="2:13" x14ac:dyDescent="0.25">
      <c r="B6416" s="26">
        <f t="shared" ca="1" si="199"/>
        <v>6400</v>
      </c>
      <c r="C6416" s="15">
        <v>4010.674</v>
      </c>
      <c r="D6416" s="15">
        <v>4044.1819999999998</v>
      </c>
      <c r="E6416" s="15">
        <v>3624.7139999999999</v>
      </c>
      <c r="F6416" s="15">
        <v>3925.4690000000001</v>
      </c>
      <c r="G6416" s="10"/>
      <c r="H6416" s="26">
        <f t="shared" ca="1" si="198"/>
        <v>6400</v>
      </c>
      <c r="I6416" s="16">
        <v>3194.502</v>
      </c>
      <c r="J6416" s="16">
        <v>2832.7130000000002</v>
      </c>
      <c r="K6416" s="16">
        <v>2483.3240000000001</v>
      </c>
      <c r="L6416" s="16">
        <v>3691.8380000000002</v>
      </c>
      <c r="M6416" s="6"/>
    </row>
    <row r="6417" spans="2:13" x14ac:dyDescent="0.25">
      <c r="B6417" s="26">
        <f t="shared" ca="1" si="199"/>
        <v>6401</v>
      </c>
      <c r="C6417" s="15">
        <v>4401.8180000000002</v>
      </c>
      <c r="D6417" s="15">
        <v>3856.6039999999998</v>
      </c>
      <c r="E6417" s="15">
        <v>4790.1819999999998</v>
      </c>
      <c r="F6417" s="15">
        <v>5701.78</v>
      </c>
      <c r="G6417" s="10"/>
      <c r="H6417" s="26">
        <f t="shared" ref="H6417:H6480" ca="1" si="200">B6417</f>
        <v>6401</v>
      </c>
      <c r="I6417" s="16">
        <v>3192.1390000000001</v>
      </c>
      <c r="J6417" s="16">
        <v>2832.5030000000002</v>
      </c>
      <c r="K6417" s="16">
        <v>2478.66</v>
      </c>
      <c r="L6417" s="16">
        <v>3688.3209999999999</v>
      </c>
      <c r="M6417" s="6"/>
    </row>
    <row r="6418" spans="2:13" x14ac:dyDescent="0.25">
      <c r="B6418" s="26">
        <f t="shared" ref="B6418:B6481" ca="1" si="201">B6417+1</f>
        <v>6402</v>
      </c>
      <c r="C6418" s="15">
        <v>4555.8069999999998</v>
      </c>
      <c r="D6418" s="15">
        <v>4266.5309999999999</v>
      </c>
      <c r="E6418" s="15">
        <v>4586.2610000000004</v>
      </c>
      <c r="F6418" s="15">
        <v>5578.8090000000002</v>
      </c>
      <c r="G6418" s="10"/>
      <c r="H6418" s="26">
        <f t="shared" ca="1" si="200"/>
        <v>6402</v>
      </c>
      <c r="I6418" s="16">
        <v>3190.8539999999998</v>
      </c>
      <c r="J6418" s="16">
        <v>2829.3780000000002</v>
      </c>
      <c r="K6418" s="16">
        <v>2477.4810000000002</v>
      </c>
      <c r="L6418" s="16">
        <v>3687.2840000000001</v>
      </c>
      <c r="M6418" s="6"/>
    </row>
    <row r="6419" spans="2:13" x14ac:dyDescent="0.25">
      <c r="B6419" s="26">
        <f t="shared" ca="1" si="201"/>
        <v>6403</v>
      </c>
      <c r="C6419" s="15">
        <v>5213.5389999999998</v>
      </c>
      <c r="D6419" s="15">
        <v>5602.1909999999998</v>
      </c>
      <c r="E6419" s="15">
        <v>6596.79</v>
      </c>
      <c r="F6419" s="15">
        <v>6605.6859999999997</v>
      </c>
      <c r="G6419" s="10"/>
      <c r="H6419" s="26">
        <f t="shared" ca="1" si="200"/>
        <v>6403</v>
      </c>
      <c r="I6419" s="16">
        <v>3190.4969999999998</v>
      </c>
      <c r="J6419" s="16">
        <v>2828.1849999999999</v>
      </c>
      <c r="K6419" s="16">
        <v>2473.4090000000001</v>
      </c>
      <c r="L6419" s="16">
        <v>3683.25</v>
      </c>
      <c r="M6419" s="6"/>
    </row>
    <row r="6420" spans="2:13" x14ac:dyDescent="0.25">
      <c r="B6420" s="26">
        <f t="shared" ca="1" si="201"/>
        <v>6404</v>
      </c>
      <c r="C6420" s="15">
        <v>6420.625</v>
      </c>
      <c r="D6420" s="15">
        <v>5996.884</v>
      </c>
      <c r="E6420" s="15">
        <v>7231.7120000000004</v>
      </c>
      <c r="F6420" s="15">
        <v>7248.335</v>
      </c>
      <c r="G6420" s="10"/>
      <c r="H6420" s="26">
        <f t="shared" ca="1" si="200"/>
        <v>6404</v>
      </c>
      <c r="I6420" s="16">
        <v>3188.7570000000001</v>
      </c>
      <c r="J6420" s="16">
        <v>2828.096</v>
      </c>
      <c r="K6420" s="16">
        <v>2472.8040000000001</v>
      </c>
      <c r="L6420" s="16">
        <v>3681.1880000000001</v>
      </c>
      <c r="M6420" s="6"/>
    </row>
    <row r="6421" spans="2:13" x14ac:dyDescent="0.25">
      <c r="B6421" s="26">
        <f t="shared" ca="1" si="201"/>
        <v>6405</v>
      </c>
      <c r="C6421" s="15">
        <v>5515.4849999999997</v>
      </c>
      <c r="D6421" s="15">
        <v>5834.35</v>
      </c>
      <c r="E6421" s="15">
        <v>7104.7960000000003</v>
      </c>
      <c r="F6421" s="15">
        <v>7028.424</v>
      </c>
      <c r="G6421" s="10"/>
      <c r="H6421" s="26">
        <f t="shared" ca="1" si="200"/>
        <v>6405</v>
      </c>
      <c r="I6421" s="16">
        <v>3188.415</v>
      </c>
      <c r="J6421" s="16">
        <v>2827.701</v>
      </c>
      <c r="K6421" s="16">
        <v>2468.2469999999998</v>
      </c>
      <c r="L6421" s="16">
        <v>3671.904</v>
      </c>
      <c r="M6421" s="6"/>
    </row>
    <row r="6422" spans="2:13" x14ac:dyDescent="0.25">
      <c r="B6422" s="26">
        <f t="shared" ca="1" si="201"/>
        <v>6406</v>
      </c>
      <c r="C6422" s="15">
        <v>4611.7479999999996</v>
      </c>
      <c r="D6422" s="15">
        <v>4880.4570000000003</v>
      </c>
      <c r="E6422" s="15">
        <v>6101.7690000000002</v>
      </c>
      <c r="F6422" s="15">
        <v>6425.3530000000001</v>
      </c>
      <c r="G6422" s="10"/>
      <c r="H6422" s="26">
        <f t="shared" ca="1" si="200"/>
        <v>6406</v>
      </c>
      <c r="I6422" s="16">
        <v>3188.172</v>
      </c>
      <c r="J6422" s="16">
        <v>2826.6680000000001</v>
      </c>
      <c r="K6422" s="16">
        <v>2464.15</v>
      </c>
      <c r="L6422" s="16">
        <v>3670.1280000000002</v>
      </c>
      <c r="M6422" s="6"/>
    </row>
    <row r="6423" spans="2:13" x14ac:dyDescent="0.25">
      <c r="B6423" s="26">
        <f t="shared" ca="1" si="201"/>
        <v>6407</v>
      </c>
      <c r="C6423" s="15">
        <v>4461.4340000000002</v>
      </c>
      <c r="D6423" s="15">
        <v>5177.8710000000001</v>
      </c>
      <c r="E6423" s="15">
        <v>6614.3530000000001</v>
      </c>
      <c r="F6423" s="15">
        <v>6500.5839999999998</v>
      </c>
      <c r="G6423" s="10"/>
      <c r="H6423" s="26">
        <f t="shared" ca="1" si="200"/>
        <v>6407</v>
      </c>
      <c r="I6423" s="16">
        <v>3187.7669999999998</v>
      </c>
      <c r="J6423" s="16">
        <v>2825.299</v>
      </c>
      <c r="K6423" s="16">
        <v>2459.2930000000001</v>
      </c>
      <c r="L6423" s="16">
        <v>3669.739</v>
      </c>
      <c r="M6423" s="6"/>
    </row>
    <row r="6424" spans="2:13" x14ac:dyDescent="0.25">
      <c r="B6424" s="26">
        <f t="shared" ca="1" si="201"/>
        <v>6408</v>
      </c>
      <c r="C6424" s="15">
        <v>4304.3900000000003</v>
      </c>
      <c r="D6424" s="15">
        <v>4262.29</v>
      </c>
      <c r="E6424" s="15">
        <v>5695.3029999999999</v>
      </c>
      <c r="F6424" s="15">
        <v>5830</v>
      </c>
      <c r="G6424" s="10"/>
      <c r="H6424" s="26">
        <f t="shared" ca="1" si="200"/>
        <v>6408</v>
      </c>
      <c r="I6424" s="16">
        <v>3187.0709999999999</v>
      </c>
      <c r="J6424" s="16">
        <v>2820.6060000000002</v>
      </c>
      <c r="K6424" s="16">
        <v>2453.1010000000001</v>
      </c>
      <c r="L6424" s="16">
        <v>3668.9319999999998</v>
      </c>
      <c r="M6424" s="6"/>
    </row>
    <row r="6425" spans="2:13" x14ac:dyDescent="0.25">
      <c r="B6425" s="26">
        <f t="shared" ca="1" si="201"/>
        <v>6409</v>
      </c>
      <c r="C6425" s="15">
        <v>4471.7169999999996</v>
      </c>
      <c r="D6425" s="15">
        <v>4809.5339999999997</v>
      </c>
      <c r="E6425" s="15">
        <v>6534.6940000000004</v>
      </c>
      <c r="F6425" s="15">
        <v>7232.0209999999997</v>
      </c>
      <c r="G6425" s="10"/>
      <c r="H6425" s="26">
        <f t="shared" ca="1" si="200"/>
        <v>6409</v>
      </c>
      <c r="I6425" s="16">
        <v>3185.8690000000001</v>
      </c>
      <c r="J6425" s="16">
        <v>2816.4490000000001</v>
      </c>
      <c r="K6425" s="16">
        <v>2452.029</v>
      </c>
      <c r="L6425" s="16">
        <v>3668.0320000000002</v>
      </c>
      <c r="M6425" s="6"/>
    </row>
    <row r="6426" spans="2:13" x14ac:dyDescent="0.25">
      <c r="B6426" s="26">
        <f t="shared" ca="1" si="201"/>
        <v>6410</v>
      </c>
      <c r="C6426" s="15">
        <v>4245.393</v>
      </c>
      <c r="D6426" s="15">
        <v>4701.5079999999998</v>
      </c>
      <c r="E6426" s="15">
        <v>6080.8010000000004</v>
      </c>
      <c r="F6426" s="15">
        <v>7049.3919999999998</v>
      </c>
      <c r="G6426" s="10"/>
      <c r="H6426" s="26">
        <f t="shared" ca="1" si="200"/>
        <v>6410</v>
      </c>
      <c r="I6426" s="16">
        <v>3185.7930000000001</v>
      </c>
      <c r="J6426" s="16">
        <v>2815.643</v>
      </c>
      <c r="K6426" s="16">
        <v>2448.431</v>
      </c>
      <c r="L6426" s="16">
        <v>3667.9259999999999</v>
      </c>
      <c r="M6426" s="6"/>
    </row>
    <row r="6427" spans="2:13" x14ac:dyDescent="0.25">
      <c r="B6427" s="26">
        <f t="shared" ca="1" si="201"/>
        <v>6411</v>
      </c>
      <c r="C6427" s="15">
        <v>4650.2870000000003</v>
      </c>
      <c r="D6427" s="15">
        <v>4717.1589999999997</v>
      </c>
      <c r="E6427" s="15">
        <v>6463.3630000000003</v>
      </c>
      <c r="F6427" s="15">
        <v>7559.8789999999999</v>
      </c>
      <c r="G6427" s="10"/>
      <c r="H6427" s="26">
        <f t="shared" ca="1" si="200"/>
        <v>6411</v>
      </c>
      <c r="I6427" s="16">
        <v>3185.0650000000001</v>
      </c>
      <c r="J6427" s="16">
        <v>2815.2109999999998</v>
      </c>
      <c r="K6427" s="16">
        <v>2446.0219999999999</v>
      </c>
      <c r="L6427" s="16">
        <v>3665.6550000000002</v>
      </c>
      <c r="M6427" s="6"/>
    </row>
    <row r="6428" spans="2:13" x14ac:dyDescent="0.25">
      <c r="B6428" s="26">
        <f t="shared" ca="1" si="201"/>
        <v>6412</v>
      </c>
      <c r="C6428" s="15">
        <v>4715.4830000000002</v>
      </c>
      <c r="D6428" s="15">
        <v>5034.7209999999995</v>
      </c>
      <c r="E6428" s="15">
        <v>6854.6509999999998</v>
      </c>
      <c r="F6428" s="15">
        <v>8206.5560000000005</v>
      </c>
      <c r="G6428" s="10"/>
      <c r="H6428" s="26">
        <f t="shared" ca="1" si="200"/>
        <v>6412</v>
      </c>
      <c r="I6428" s="16">
        <v>3180.4929999999999</v>
      </c>
      <c r="J6428" s="16">
        <v>2813.6060000000002</v>
      </c>
      <c r="K6428" s="16">
        <v>2444.3649999999998</v>
      </c>
      <c r="L6428" s="16">
        <v>3665.1239999999998</v>
      </c>
      <c r="M6428" s="6"/>
    </row>
    <row r="6429" spans="2:13" x14ac:dyDescent="0.25">
      <c r="B6429" s="26">
        <f t="shared" ca="1" si="201"/>
        <v>6413</v>
      </c>
      <c r="C6429" s="15">
        <v>5266.7049999999999</v>
      </c>
      <c r="D6429" s="15">
        <v>5290.6970000000001</v>
      </c>
      <c r="E6429" s="15">
        <v>7224.009</v>
      </c>
      <c r="F6429" s="15">
        <v>9033.69</v>
      </c>
      <c r="G6429" s="10"/>
      <c r="H6429" s="26">
        <f t="shared" ca="1" si="200"/>
        <v>6413</v>
      </c>
      <c r="I6429" s="16">
        <v>3179.8719999999998</v>
      </c>
      <c r="J6429" s="16">
        <v>2812.7060000000001</v>
      </c>
      <c r="K6429" s="16">
        <v>2438.2959999999998</v>
      </c>
      <c r="L6429" s="16">
        <v>3663.105</v>
      </c>
      <c r="M6429" s="6"/>
    </row>
    <row r="6430" spans="2:13" x14ac:dyDescent="0.25">
      <c r="B6430" s="26">
        <f t="shared" ca="1" si="201"/>
        <v>6414</v>
      </c>
      <c r="C6430" s="15">
        <v>5831.0450000000001</v>
      </c>
      <c r="D6430" s="15">
        <v>6106.9160000000002</v>
      </c>
      <c r="E6430" s="15">
        <v>7746.1689999999999</v>
      </c>
      <c r="F6430" s="15">
        <v>9504.0259999999998</v>
      </c>
      <c r="G6430" s="10"/>
      <c r="H6430" s="26">
        <f t="shared" ca="1" si="200"/>
        <v>6414</v>
      </c>
      <c r="I6430" s="16">
        <v>3179.7779999999998</v>
      </c>
      <c r="J6430" s="16">
        <v>2811.1750000000002</v>
      </c>
      <c r="K6430" s="16">
        <v>2434.502</v>
      </c>
      <c r="L6430" s="16">
        <v>3657.4180000000001</v>
      </c>
      <c r="M6430" s="6"/>
    </row>
    <row r="6431" spans="2:13" x14ac:dyDescent="0.25">
      <c r="B6431" s="26">
        <f t="shared" ca="1" si="201"/>
        <v>6415</v>
      </c>
      <c r="C6431" s="15">
        <v>5600.63</v>
      </c>
      <c r="D6431" s="15">
        <v>5462.9520000000002</v>
      </c>
      <c r="E6431" s="15">
        <v>7005.9160000000002</v>
      </c>
      <c r="F6431" s="15">
        <v>10012.477000000001</v>
      </c>
      <c r="G6431" s="10"/>
      <c r="H6431" s="26">
        <f t="shared" ca="1" si="200"/>
        <v>6415</v>
      </c>
      <c r="I6431" s="16">
        <v>3179.1309999999999</v>
      </c>
      <c r="J6431" s="16">
        <v>2810.2939999999999</v>
      </c>
      <c r="K6431" s="16">
        <v>2433.8510000000001</v>
      </c>
      <c r="L6431" s="16">
        <v>3656.5450000000001</v>
      </c>
      <c r="M6431" s="6"/>
    </row>
    <row r="6432" spans="2:13" x14ac:dyDescent="0.25">
      <c r="B6432" s="26">
        <f t="shared" ca="1" si="201"/>
        <v>6416</v>
      </c>
      <c r="C6432" s="15">
        <v>4889.1310000000003</v>
      </c>
      <c r="D6432" s="15">
        <v>4146.5839999999998</v>
      </c>
      <c r="E6432" s="15">
        <v>4430.7669999999998</v>
      </c>
      <c r="F6432" s="15">
        <v>6900.69</v>
      </c>
      <c r="G6432" s="10"/>
      <c r="H6432" s="26">
        <f t="shared" ca="1" si="200"/>
        <v>6416</v>
      </c>
      <c r="I6432" s="16">
        <v>3177.9110000000001</v>
      </c>
      <c r="J6432" s="16">
        <v>2810.2080000000001</v>
      </c>
      <c r="K6432" s="16">
        <v>2432.9270000000001</v>
      </c>
      <c r="L6432" s="16">
        <v>3655.1280000000002</v>
      </c>
      <c r="M6432" s="6"/>
    </row>
    <row r="6433" spans="2:13" x14ac:dyDescent="0.25">
      <c r="B6433" s="26">
        <f t="shared" ca="1" si="201"/>
        <v>6417</v>
      </c>
      <c r="C6433" s="15">
        <v>3591.4969999999998</v>
      </c>
      <c r="D6433" s="15">
        <v>3522.0889999999999</v>
      </c>
      <c r="E6433" s="15">
        <v>2363.877</v>
      </c>
      <c r="F6433" s="15">
        <v>4410.6480000000001</v>
      </c>
      <c r="G6433" s="10"/>
      <c r="H6433" s="26">
        <f t="shared" ca="1" si="200"/>
        <v>6417</v>
      </c>
      <c r="I6433" s="16">
        <v>3176.1170000000002</v>
      </c>
      <c r="J6433" s="16">
        <v>2808.1550000000002</v>
      </c>
      <c r="K6433" s="16">
        <v>2429.9189999999999</v>
      </c>
      <c r="L6433" s="16">
        <v>3653.9769999999999</v>
      </c>
      <c r="M6433" s="6"/>
    </row>
    <row r="6434" spans="2:13" x14ac:dyDescent="0.25">
      <c r="B6434" s="26">
        <f t="shared" ca="1" si="201"/>
        <v>6418</v>
      </c>
      <c r="C6434" s="15">
        <v>1997.029</v>
      </c>
      <c r="D6434" s="15">
        <v>1996.0609999999999</v>
      </c>
      <c r="E6434" s="15">
        <v>-16.827000000000002</v>
      </c>
      <c r="F6434" s="15">
        <v>2216.5419999999999</v>
      </c>
      <c r="G6434" s="10"/>
      <c r="H6434" s="26">
        <f t="shared" ca="1" si="200"/>
        <v>6418</v>
      </c>
      <c r="I6434" s="16">
        <v>3169.94</v>
      </c>
      <c r="J6434" s="16">
        <v>2806.67</v>
      </c>
      <c r="K6434" s="16">
        <v>2428.5479999999998</v>
      </c>
      <c r="L6434" s="16">
        <v>3649.817</v>
      </c>
      <c r="M6434" s="6"/>
    </row>
    <row r="6435" spans="2:13" x14ac:dyDescent="0.25">
      <c r="B6435" s="26">
        <f t="shared" ca="1" si="201"/>
        <v>6419</v>
      </c>
      <c r="C6435" s="15">
        <v>2297.6410000000001</v>
      </c>
      <c r="D6435" s="15">
        <v>1385.0350000000001</v>
      </c>
      <c r="E6435" s="15">
        <v>-554.14599999999996</v>
      </c>
      <c r="F6435" s="15">
        <v>1518.232</v>
      </c>
      <c r="G6435" s="10"/>
      <c r="H6435" s="26">
        <f t="shared" ca="1" si="200"/>
        <v>6419</v>
      </c>
      <c r="I6435" s="16">
        <v>3166.569</v>
      </c>
      <c r="J6435" s="16">
        <v>2806.0889999999999</v>
      </c>
      <c r="K6435" s="16">
        <v>2422.614</v>
      </c>
      <c r="L6435" s="16">
        <v>3649.6120000000001</v>
      </c>
      <c r="M6435" s="6"/>
    </row>
    <row r="6436" spans="2:13" x14ac:dyDescent="0.25">
      <c r="B6436" s="26">
        <f t="shared" ca="1" si="201"/>
        <v>6420</v>
      </c>
      <c r="C6436" s="15">
        <v>1650.923</v>
      </c>
      <c r="D6436" s="15">
        <v>975.755</v>
      </c>
      <c r="E6436" s="15">
        <v>-720.38599999999997</v>
      </c>
      <c r="F6436" s="15">
        <v>1070.23</v>
      </c>
      <c r="G6436" s="10"/>
      <c r="H6436" s="26">
        <f t="shared" ca="1" si="200"/>
        <v>6420</v>
      </c>
      <c r="I6436" s="16">
        <v>3166.1950000000002</v>
      </c>
      <c r="J6436" s="16">
        <v>2804.9450000000002</v>
      </c>
      <c r="K6436" s="16">
        <v>2420.54</v>
      </c>
      <c r="L6436" s="16">
        <v>3645.3150000000001</v>
      </c>
      <c r="M6436" s="6"/>
    </row>
    <row r="6437" spans="2:13" x14ac:dyDescent="0.25">
      <c r="B6437" s="26">
        <f t="shared" ca="1" si="201"/>
        <v>6421</v>
      </c>
      <c r="C6437" s="15">
        <v>3324.672</v>
      </c>
      <c r="D6437" s="15">
        <v>3577.4879999999998</v>
      </c>
      <c r="E6437" s="15">
        <v>1447.1079999999999</v>
      </c>
      <c r="F6437" s="15">
        <v>3620.8960000000002</v>
      </c>
      <c r="G6437" s="10"/>
      <c r="H6437" s="26">
        <f t="shared" ca="1" si="200"/>
        <v>6421</v>
      </c>
      <c r="I6437" s="16">
        <v>3164.076</v>
      </c>
      <c r="J6437" s="16">
        <v>2803.4409999999998</v>
      </c>
      <c r="K6437" s="16">
        <v>2419.6729999999998</v>
      </c>
      <c r="L6437" s="16">
        <v>3643.386</v>
      </c>
      <c r="M6437" s="6"/>
    </row>
    <row r="6438" spans="2:13" x14ac:dyDescent="0.25">
      <c r="B6438" s="26">
        <f t="shared" ca="1" si="201"/>
        <v>6422</v>
      </c>
      <c r="C6438" s="15">
        <v>4723.2120000000004</v>
      </c>
      <c r="D6438" s="15">
        <v>4172.4750000000004</v>
      </c>
      <c r="E6438" s="15">
        <v>3574.777</v>
      </c>
      <c r="F6438" s="15">
        <v>6344.2939999999999</v>
      </c>
      <c r="G6438" s="10"/>
      <c r="H6438" s="26">
        <f t="shared" ca="1" si="200"/>
        <v>6422</v>
      </c>
      <c r="I6438" s="16">
        <v>3162.5740000000001</v>
      </c>
      <c r="J6438" s="16">
        <v>2801.7950000000001</v>
      </c>
      <c r="K6438" s="16">
        <v>2412.172</v>
      </c>
      <c r="L6438" s="16">
        <v>3642.3690000000001</v>
      </c>
      <c r="M6438" s="6"/>
    </row>
    <row r="6439" spans="2:13" x14ac:dyDescent="0.25">
      <c r="B6439" s="26">
        <f t="shared" ca="1" si="201"/>
        <v>6423</v>
      </c>
      <c r="C6439" s="15">
        <v>4927.384</v>
      </c>
      <c r="D6439" s="15">
        <v>4253.384</v>
      </c>
      <c r="E6439" s="15">
        <v>3798.9630000000002</v>
      </c>
      <c r="F6439" s="15">
        <v>4606.348</v>
      </c>
      <c r="G6439" s="10"/>
      <c r="H6439" s="26">
        <f t="shared" ca="1" si="200"/>
        <v>6423</v>
      </c>
      <c r="I6439" s="16">
        <v>3161.3980000000001</v>
      </c>
      <c r="J6439" s="16">
        <v>2801.181</v>
      </c>
      <c r="K6439" s="16">
        <v>2403.346</v>
      </c>
      <c r="L6439" s="16">
        <v>3642.2460000000001</v>
      </c>
      <c r="M6439" s="6"/>
    </row>
    <row r="6440" spans="2:13" x14ac:dyDescent="0.25">
      <c r="B6440" s="26">
        <f t="shared" ca="1" si="201"/>
        <v>6424</v>
      </c>
      <c r="C6440" s="15">
        <v>4834.0249999999996</v>
      </c>
      <c r="D6440" s="15">
        <v>4800.8980000000001</v>
      </c>
      <c r="E6440" s="15">
        <v>5027.1009999999997</v>
      </c>
      <c r="F6440" s="15">
        <v>4923.2290000000003</v>
      </c>
      <c r="G6440" s="10"/>
      <c r="H6440" s="26">
        <f t="shared" ca="1" si="200"/>
        <v>6424</v>
      </c>
      <c r="I6440" s="16">
        <v>3160.587</v>
      </c>
      <c r="J6440" s="16">
        <v>2799.7950000000001</v>
      </c>
      <c r="K6440" s="16">
        <v>2400.6469999999999</v>
      </c>
      <c r="L6440" s="16">
        <v>3642.1489999999999</v>
      </c>
      <c r="M6440" s="6"/>
    </row>
    <row r="6441" spans="2:13" x14ac:dyDescent="0.25">
      <c r="B6441" s="26">
        <f t="shared" ca="1" si="201"/>
        <v>6425</v>
      </c>
      <c r="C6441" s="15">
        <v>5439.6440000000002</v>
      </c>
      <c r="D6441" s="15">
        <v>4694.6220000000003</v>
      </c>
      <c r="E6441" s="15">
        <v>6077.6559999999999</v>
      </c>
      <c r="F6441" s="15">
        <v>6839.5060000000003</v>
      </c>
      <c r="G6441" s="10"/>
      <c r="H6441" s="26">
        <f t="shared" ca="1" si="200"/>
        <v>6425</v>
      </c>
      <c r="I6441" s="16">
        <v>3159.6260000000002</v>
      </c>
      <c r="J6441" s="16">
        <v>2799.55</v>
      </c>
      <c r="K6441" s="16">
        <v>2399.2849999999999</v>
      </c>
      <c r="L6441" s="16">
        <v>3639.4090000000001</v>
      </c>
      <c r="M6441" s="6"/>
    </row>
    <row r="6442" spans="2:13" x14ac:dyDescent="0.25">
      <c r="B6442" s="26">
        <f t="shared" ca="1" si="201"/>
        <v>6426</v>
      </c>
      <c r="C6442" s="15">
        <v>4728.9290000000001</v>
      </c>
      <c r="D6442" s="15">
        <v>4969.2259999999997</v>
      </c>
      <c r="E6442" s="15">
        <v>5430.933</v>
      </c>
      <c r="F6442" s="15">
        <v>6098.3720000000003</v>
      </c>
      <c r="G6442" s="10"/>
      <c r="H6442" s="26">
        <f t="shared" ca="1" si="200"/>
        <v>6426</v>
      </c>
      <c r="I6442" s="16">
        <v>3159.1770000000001</v>
      </c>
      <c r="J6442" s="16">
        <v>2798.6959999999999</v>
      </c>
      <c r="K6442" s="16">
        <v>2397.835</v>
      </c>
      <c r="L6442" s="16">
        <v>3639.3690000000001</v>
      </c>
      <c r="M6442" s="6"/>
    </row>
    <row r="6443" spans="2:13" x14ac:dyDescent="0.25">
      <c r="B6443" s="26">
        <f t="shared" ca="1" si="201"/>
        <v>6427</v>
      </c>
      <c r="C6443" s="15">
        <v>5398.5039999999999</v>
      </c>
      <c r="D6443" s="15">
        <v>5615.8509999999997</v>
      </c>
      <c r="E6443" s="15">
        <v>5924.5569999999998</v>
      </c>
      <c r="F6443" s="15">
        <v>5918.5590000000002</v>
      </c>
      <c r="G6443" s="10"/>
      <c r="H6443" s="26">
        <f t="shared" ca="1" si="200"/>
        <v>6427</v>
      </c>
      <c r="I6443" s="16">
        <v>3156.3719999999998</v>
      </c>
      <c r="J6443" s="16">
        <v>2796.7489999999998</v>
      </c>
      <c r="K6443" s="16">
        <v>2397.616</v>
      </c>
      <c r="L6443" s="16">
        <v>3637.95</v>
      </c>
      <c r="M6443" s="6"/>
    </row>
    <row r="6444" spans="2:13" x14ac:dyDescent="0.25">
      <c r="B6444" s="26">
        <f t="shared" ca="1" si="201"/>
        <v>6428</v>
      </c>
      <c r="C6444" s="15">
        <v>5220.1390000000001</v>
      </c>
      <c r="D6444" s="15">
        <v>5232.2659999999996</v>
      </c>
      <c r="E6444" s="15">
        <v>6018.1779999999999</v>
      </c>
      <c r="F6444" s="15">
        <v>6656.2510000000002</v>
      </c>
      <c r="G6444" s="10"/>
      <c r="H6444" s="26">
        <f t="shared" ca="1" si="200"/>
        <v>6428</v>
      </c>
      <c r="I6444" s="16">
        <v>3154.9059999999999</v>
      </c>
      <c r="J6444" s="16">
        <v>2796.74</v>
      </c>
      <c r="K6444" s="16">
        <v>2394.2049999999999</v>
      </c>
      <c r="L6444" s="16">
        <v>3635.2950000000001</v>
      </c>
      <c r="M6444" s="6"/>
    </row>
    <row r="6445" spans="2:13" x14ac:dyDescent="0.25">
      <c r="B6445" s="26">
        <f t="shared" ca="1" si="201"/>
        <v>6429</v>
      </c>
      <c r="C6445" s="15">
        <v>6026.375</v>
      </c>
      <c r="D6445" s="15">
        <v>6002.2039999999997</v>
      </c>
      <c r="E6445" s="15">
        <v>6538.82</v>
      </c>
      <c r="F6445" s="15">
        <v>6780.5219999999999</v>
      </c>
      <c r="G6445" s="10"/>
      <c r="H6445" s="26">
        <f t="shared" ca="1" si="200"/>
        <v>6429</v>
      </c>
      <c r="I6445" s="16">
        <v>3153.9029999999998</v>
      </c>
      <c r="J6445" s="16">
        <v>2790.7710000000002</v>
      </c>
      <c r="K6445" s="16">
        <v>2391.9969999999998</v>
      </c>
      <c r="L6445" s="16">
        <v>3633.741</v>
      </c>
      <c r="M6445" s="6"/>
    </row>
    <row r="6446" spans="2:13" x14ac:dyDescent="0.25">
      <c r="B6446" s="26">
        <f t="shared" ca="1" si="201"/>
        <v>6430</v>
      </c>
      <c r="C6446" s="15">
        <v>5762.41</v>
      </c>
      <c r="D6446" s="15">
        <v>4880.8680000000004</v>
      </c>
      <c r="E6446" s="15">
        <v>5905.9210000000003</v>
      </c>
      <c r="F6446" s="15">
        <v>6219.098</v>
      </c>
      <c r="G6446" s="10"/>
      <c r="H6446" s="26">
        <f t="shared" ca="1" si="200"/>
        <v>6430</v>
      </c>
      <c r="I6446" s="16">
        <v>3153.7779999999998</v>
      </c>
      <c r="J6446" s="16">
        <v>2789.2060000000001</v>
      </c>
      <c r="K6446" s="16">
        <v>2390.962</v>
      </c>
      <c r="L6446" s="16">
        <v>3627.0639999999999</v>
      </c>
      <c r="M6446" s="6"/>
    </row>
    <row r="6447" spans="2:13" x14ac:dyDescent="0.25">
      <c r="B6447" s="26">
        <f t="shared" ca="1" si="201"/>
        <v>6431</v>
      </c>
      <c r="C6447" s="15">
        <v>4662.8270000000002</v>
      </c>
      <c r="D6447" s="15">
        <v>4655.518</v>
      </c>
      <c r="E6447" s="15">
        <v>5503.4110000000001</v>
      </c>
      <c r="F6447" s="15">
        <v>7302.8440000000001</v>
      </c>
      <c r="G6447" s="10"/>
      <c r="H6447" s="26">
        <f t="shared" ca="1" si="200"/>
        <v>6431</v>
      </c>
      <c r="I6447" s="16">
        <v>3151.989</v>
      </c>
      <c r="J6447" s="16">
        <v>2782.069</v>
      </c>
      <c r="K6447" s="16">
        <v>2390.6509999999998</v>
      </c>
      <c r="L6447" s="16">
        <v>3623.6289999999999</v>
      </c>
      <c r="M6447" s="6"/>
    </row>
    <row r="6448" spans="2:13" x14ac:dyDescent="0.25">
      <c r="B6448" s="26">
        <f t="shared" ca="1" si="201"/>
        <v>6432</v>
      </c>
      <c r="C6448" s="15">
        <v>4431.1019999999999</v>
      </c>
      <c r="D6448" s="15">
        <v>4500.0969999999998</v>
      </c>
      <c r="E6448" s="15">
        <v>5403.5739999999996</v>
      </c>
      <c r="F6448" s="15">
        <v>6379.8029999999999</v>
      </c>
      <c r="G6448" s="10"/>
      <c r="H6448" s="26">
        <f t="shared" ca="1" si="200"/>
        <v>6432</v>
      </c>
      <c r="I6448" s="16">
        <v>3145.7069999999999</v>
      </c>
      <c r="J6448" s="16">
        <v>2781.172</v>
      </c>
      <c r="K6448" s="16">
        <v>2385.5909999999999</v>
      </c>
      <c r="L6448" s="16">
        <v>3622.3310000000001</v>
      </c>
      <c r="M6448" s="6"/>
    </row>
    <row r="6449" spans="2:13" x14ac:dyDescent="0.25">
      <c r="B6449" s="26">
        <f t="shared" ca="1" si="201"/>
        <v>6433</v>
      </c>
      <c r="C6449" s="15">
        <v>4519.2349999999997</v>
      </c>
      <c r="D6449" s="15">
        <v>4393.8010000000004</v>
      </c>
      <c r="E6449" s="15">
        <v>4777.2879999999996</v>
      </c>
      <c r="F6449" s="15">
        <v>6407.2860000000001</v>
      </c>
      <c r="G6449" s="10"/>
      <c r="H6449" s="26">
        <f t="shared" ca="1" si="200"/>
        <v>6433</v>
      </c>
      <c r="I6449" s="16">
        <v>3143.4920000000002</v>
      </c>
      <c r="J6449" s="16">
        <v>2780.7979999999998</v>
      </c>
      <c r="K6449" s="16">
        <v>2381.5410000000002</v>
      </c>
      <c r="L6449" s="16">
        <v>3620.8960000000002</v>
      </c>
      <c r="M6449" s="6"/>
    </row>
    <row r="6450" spans="2:13" x14ac:dyDescent="0.25">
      <c r="B6450" s="26">
        <f t="shared" ca="1" si="201"/>
        <v>6434</v>
      </c>
      <c r="C6450" s="15">
        <v>4561.9960000000001</v>
      </c>
      <c r="D6450" s="15">
        <v>4535.7039999999997</v>
      </c>
      <c r="E6450" s="15">
        <v>5072.5349999999999</v>
      </c>
      <c r="F6450" s="15">
        <v>6480.7330000000002</v>
      </c>
      <c r="G6450" s="10"/>
      <c r="H6450" s="26">
        <f t="shared" ca="1" si="200"/>
        <v>6434</v>
      </c>
      <c r="I6450" s="16">
        <v>3138.3229999999999</v>
      </c>
      <c r="J6450" s="16">
        <v>2778.1640000000002</v>
      </c>
      <c r="K6450" s="16">
        <v>2381.5070000000001</v>
      </c>
      <c r="L6450" s="16">
        <v>3620.4259999999999</v>
      </c>
      <c r="M6450" s="6"/>
    </row>
    <row r="6451" spans="2:13" x14ac:dyDescent="0.25">
      <c r="B6451" s="26">
        <f t="shared" ca="1" si="201"/>
        <v>6435</v>
      </c>
      <c r="C6451" s="15">
        <v>4685.3900000000003</v>
      </c>
      <c r="D6451" s="15">
        <v>4575.57</v>
      </c>
      <c r="E6451" s="15">
        <v>5598.9939999999997</v>
      </c>
      <c r="F6451" s="15">
        <v>7192.357</v>
      </c>
      <c r="G6451" s="10"/>
      <c r="H6451" s="26">
        <f t="shared" ca="1" si="200"/>
        <v>6435</v>
      </c>
      <c r="I6451" s="16">
        <v>3136.1950000000002</v>
      </c>
      <c r="J6451" s="16">
        <v>2777.5</v>
      </c>
      <c r="K6451" s="16">
        <v>2378.1529999999998</v>
      </c>
      <c r="L6451" s="16">
        <v>3618.663</v>
      </c>
      <c r="M6451" s="6"/>
    </row>
    <row r="6452" spans="2:13" x14ac:dyDescent="0.25">
      <c r="B6452" s="26">
        <f t="shared" ca="1" si="201"/>
        <v>6436</v>
      </c>
      <c r="C6452" s="15">
        <v>4826.6899999999996</v>
      </c>
      <c r="D6452" s="15">
        <v>4771.9219999999996</v>
      </c>
      <c r="E6452" s="15">
        <v>5508.7960000000003</v>
      </c>
      <c r="F6452" s="15">
        <v>7396.5519999999997</v>
      </c>
      <c r="G6452" s="10"/>
      <c r="H6452" s="26">
        <f t="shared" ca="1" si="200"/>
        <v>6436</v>
      </c>
      <c r="I6452" s="16">
        <v>3135.0770000000002</v>
      </c>
      <c r="J6452" s="16">
        <v>2776.25</v>
      </c>
      <c r="K6452" s="16">
        <v>2377.8330000000001</v>
      </c>
      <c r="L6452" s="16">
        <v>3616.9479999999999</v>
      </c>
      <c r="M6452" s="6"/>
    </row>
    <row r="6453" spans="2:13" x14ac:dyDescent="0.25">
      <c r="B6453" s="26">
        <f t="shared" ca="1" si="201"/>
        <v>6437</v>
      </c>
      <c r="C6453" s="15">
        <v>5005.5029999999997</v>
      </c>
      <c r="D6453" s="15">
        <v>4800.7960000000003</v>
      </c>
      <c r="E6453" s="15">
        <v>5071.7569999999996</v>
      </c>
      <c r="F6453" s="15">
        <v>6761.7979999999998</v>
      </c>
      <c r="G6453" s="10"/>
      <c r="H6453" s="26">
        <f t="shared" ca="1" si="200"/>
        <v>6437</v>
      </c>
      <c r="I6453" s="16">
        <v>3134.8339999999998</v>
      </c>
      <c r="J6453" s="16">
        <v>2774.9319999999998</v>
      </c>
      <c r="K6453" s="16">
        <v>2377.422</v>
      </c>
      <c r="L6453" s="16">
        <v>3615.1770000000001</v>
      </c>
      <c r="M6453" s="6"/>
    </row>
    <row r="6454" spans="2:13" x14ac:dyDescent="0.25">
      <c r="B6454" s="26">
        <f t="shared" ca="1" si="201"/>
        <v>6438</v>
      </c>
      <c r="C6454" s="15">
        <v>5646.1530000000002</v>
      </c>
      <c r="D6454" s="15">
        <v>5917.7309999999998</v>
      </c>
      <c r="E6454" s="15">
        <v>6037.2749999999996</v>
      </c>
      <c r="F6454" s="15">
        <v>7392.92</v>
      </c>
      <c r="G6454" s="10"/>
      <c r="H6454" s="26">
        <f t="shared" ca="1" si="200"/>
        <v>6438</v>
      </c>
      <c r="I6454" s="16">
        <v>3133.6860000000001</v>
      </c>
      <c r="J6454" s="16">
        <v>2774.62</v>
      </c>
      <c r="K6454" s="16">
        <v>2369.08</v>
      </c>
      <c r="L6454" s="16">
        <v>3614.5459999999998</v>
      </c>
      <c r="M6454" s="6"/>
    </row>
    <row r="6455" spans="2:13" x14ac:dyDescent="0.25">
      <c r="B6455" s="26">
        <f t="shared" ca="1" si="201"/>
        <v>6439</v>
      </c>
      <c r="C6455" s="15">
        <v>4551.0439999999999</v>
      </c>
      <c r="D6455" s="15">
        <v>4142.5370000000003</v>
      </c>
      <c r="E6455" s="15">
        <v>5047.0630000000001</v>
      </c>
      <c r="F6455" s="15">
        <v>6209.72</v>
      </c>
      <c r="G6455" s="10"/>
      <c r="H6455" s="26">
        <f t="shared" ca="1" si="200"/>
        <v>6439</v>
      </c>
      <c r="I6455" s="16">
        <v>3127.3029999999999</v>
      </c>
      <c r="J6455" s="16">
        <v>2765.3049999999998</v>
      </c>
      <c r="K6455" s="16">
        <v>2368.2739999999999</v>
      </c>
      <c r="L6455" s="16">
        <v>3611.8760000000002</v>
      </c>
      <c r="M6455" s="6"/>
    </row>
    <row r="6456" spans="2:13" x14ac:dyDescent="0.25">
      <c r="B6456" s="26">
        <f t="shared" ca="1" si="201"/>
        <v>6440</v>
      </c>
      <c r="C6456" s="15">
        <v>3529.02</v>
      </c>
      <c r="D6456" s="15">
        <v>3418.6819999999998</v>
      </c>
      <c r="E6456" s="15">
        <v>1553.9849999999999</v>
      </c>
      <c r="F6456" s="15">
        <v>3372.8110000000001</v>
      </c>
      <c r="G6456" s="10"/>
      <c r="H6456" s="26">
        <f t="shared" ca="1" si="200"/>
        <v>6440</v>
      </c>
      <c r="I6456" s="16">
        <v>3125.2339999999999</v>
      </c>
      <c r="J6456" s="16">
        <v>2764.4169999999999</v>
      </c>
      <c r="K6456" s="16">
        <v>2363.877</v>
      </c>
      <c r="L6456" s="16">
        <v>3610.942</v>
      </c>
      <c r="M6456" s="6"/>
    </row>
    <row r="6457" spans="2:13" x14ac:dyDescent="0.25">
      <c r="B6457" s="26">
        <f t="shared" ca="1" si="201"/>
        <v>6441</v>
      </c>
      <c r="C6457" s="15">
        <v>1661.51</v>
      </c>
      <c r="D6457" s="15">
        <v>1623.1289999999999</v>
      </c>
      <c r="E6457" s="15">
        <v>-713.10900000000004</v>
      </c>
      <c r="F6457" s="15">
        <v>1170.751</v>
      </c>
      <c r="G6457" s="10"/>
      <c r="H6457" s="26">
        <f t="shared" ca="1" si="200"/>
        <v>6441</v>
      </c>
      <c r="I6457" s="16">
        <v>3124.7620000000002</v>
      </c>
      <c r="J6457" s="16">
        <v>2764.22</v>
      </c>
      <c r="K6457" s="16">
        <v>2360.9549999999999</v>
      </c>
      <c r="L6457" s="16">
        <v>3610.3</v>
      </c>
      <c r="M6457" s="6"/>
    </row>
    <row r="6458" spans="2:13" x14ac:dyDescent="0.25">
      <c r="B6458" s="26">
        <f t="shared" ca="1" si="201"/>
        <v>6442</v>
      </c>
      <c r="C6458" s="15">
        <v>1810.4590000000001</v>
      </c>
      <c r="D6458" s="15">
        <v>1415.117</v>
      </c>
      <c r="E6458" s="15">
        <v>-1275.606</v>
      </c>
      <c r="F6458" s="15">
        <v>524.75699999999995</v>
      </c>
      <c r="G6458" s="10"/>
      <c r="H6458" s="26">
        <f t="shared" ca="1" si="200"/>
        <v>6442</v>
      </c>
      <c r="I6458" s="16">
        <v>3122.636</v>
      </c>
      <c r="J6458" s="16">
        <v>2763.096</v>
      </c>
      <c r="K6458" s="16">
        <v>2359.88</v>
      </c>
      <c r="L6458" s="16">
        <v>3609.3890000000001</v>
      </c>
      <c r="M6458" s="6"/>
    </row>
    <row r="6459" spans="2:13" x14ac:dyDescent="0.25">
      <c r="B6459" s="26">
        <f t="shared" ca="1" si="201"/>
        <v>6443</v>
      </c>
      <c r="C6459" s="15">
        <v>2573.509</v>
      </c>
      <c r="D6459" s="15">
        <v>2079.8980000000001</v>
      </c>
      <c r="E6459" s="15">
        <v>-1412.222</v>
      </c>
      <c r="F6459" s="15">
        <v>461.452</v>
      </c>
      <c r="G6459" s="10"/>
      <c r="H6459" s="26">
        <f t="shared" ca="1" si="200"/>
        <v>6443</v>
      </c>
      <c r="I6459" s="16">
        <v>3121.4580000000001</v>
      </c>
      <c r="J6459" s="16">
        <v>2759.4059999999999</v>
      </c>
      <c r="K6459" s="16">
        <v>2359.5189999999998</v>
      </c>
      <c r="L6459" s="16">
        <v>3609.0729999999999</v>
      </c>
      <c r="M6459" s="6"/>
    </row>
    <row r="6460" spans="2:13" x14ac:dyDescent="0.25">
      <c r="B6460" s="26">
        <f t="shared" ca="1" si="201"/>
        <v>6444</v>
      </c>
      <c r="C6460" s="15">
        <v>2604.5970000000002</v>
      </c>
      <c r="D6460" s="15">
        <v>2536.7060000000001</v>
      </c>
      <c r="E6460" s="15">
        <v>-1104.0440000000001</v>
      </c>
      <c r="F6460" s="15">
        <v>572.18399999999997</v>
      </c>
      <c r="G6460" s="10"/>
      <c r="H6460" s="26">
        <f t="shared" ca="1" si="200"/>
        <v>6444</v>
      </c>
      <c r="I6460" s="16">
        <v>3121.2959999999998</v>
      </c>
      <c r="J6460" s="16">
        <v>2759.326</v>
      </c>
      <c r="K6460" s="16">
        <v>2353.0740000000001</v>
      </c>
      <c r="L6460" s="16">
        <v>3608.8229999999999</v>
      </c>
      <c r="M6460" s="6"/>
    </row>
    <row r="6461" spans="2:13" x14ac:dyDescent="0.25">
      <c r="B6461" s="26">
        <f t="shared" ca="1" si="201"/>
        <v>6445</v>
      </c>
      <c r="C6461" s="15">
        <v>4029.5729999999999</v>
      </c>
      <c r="D6461" s="15">
        <v>3929.886</v>
      </c>
      <c r="E6461" s="15">
        <v>432.41</v>
      </c>
      <c r="F6461" s="15">
        <v>2146.6010000000001</v>
      </c>
      <c r="G6461" s="10"/>
      <c r="H6461" s="26">
        <f t="shared" ca="1" si="200"/>
        <v>6445</v>
      </c>
      <c r="I6461" s="16">
        <v>3120.8119999999999</v>
      </c>
      <c r="J6461" s="16">
        <v>2759.1289999999999</v>
      </c>
      <c r="K6461" s="16">
        <v>2348.13</v>
      </c>
      <c r="L6461" s="16">
        <v>3608.0839999999998</v>
      </c>
      <c r="M6461" s="6"/>
    </row>
    <row r="6462" spans="2:13" x14ac:dyDescent="0.25">
      <c r="B6462" s="26">
        <f t="shared" ca="1" si="201"/>
        <v>6446</v>
      </c>
      <c r="C6462" s="15">
        <v>4128.4799999999996</v>
      </c>
      <c r="D6462" s="15">
        <v>4116.7250000000004</v>
      </c>
      <c r="E6462" s="15">
        <v>2922.511</v>
      </c>
      <c r="F6462" s="15">
        <v>3015.7809999999999</v>
      </c>
      <c r="G6462" s="10"/>
      <c r="H6462" s="26">
        <f t="shared" ca="1" si="200"/>
        <v>6446</v>
      </c>
      <c r="I6462" s="16">
        <v>3119.404</v>
      </c>
      <c r="J6462" s="16">
        <v>2757.2759999999998</v>
      </c>
      <c r="K6462" s="16">
        <v>2341.9659999999999</v>
      </c>
      <c r="L6462" s="16">
        <v>3605.2689999999998</v>
      </c>
      <c r="M6462" s="6"/>
    </row>
    <row r="6463" spans="2:13" x14ac:dyDescent="0.25">
      <c r="B6463" s="26">
        <f t="shared" ca="1" si="201"/>
        <v>6447</v>
      </c>
      <c r="C6463" s="15">
        <v>4317.8639999999996</v>
      </c>
      <c r="D6463" s="15">
        <v>3939.3919999999998</v>
      </c>
      <c r="E6463" s="15">
        <v>3435.7950000000001</v>
      </c>
      <c r="F6463" s="15">
        <v>3765.951</v>
      </c>
      <c r="G6463" s="10"/>
      <c r="H6463" s="26">
        <f t="shared" ca="1" si="200"/>
        <v>6447</v>
      </c>
      <c r="I6463" s="16">
        <v>3117.5520000000001</v>
      </c>
      <c r="J6463" s="16">
        <v>2756.0810000000001</v>
      </c>
      <c r="K6463" s="16">
        <v>2339.4270000000001</v>
      </c>
      <c r="L6463" s="16">
        <v>3604.788</v>
      </c>
      <c r="M6463" s="6"/>
    </row>
    <row r="6464" spans="2:13" x14ac:dyDescent="0.25">
      <c r="B6464" s="26">
        <f t="shared" ca="1" si="201"/>
        <v>6448</v>
      </c>
      <c r="C6464" s="15">
        <v>5082.4859999999999</v>
      </c>
      <c r="D6464" s="15">
        <v>5193.4340000000002</v>
      </c>
      <c r="E6464" s="15">
        <v>4186.1139999999996</v>
      </c>
      <c r="F6464" s="15">
        <v>6211.652</v>
      </c>
      <c r="G6464" s="10"/>
      <c r="H6464" s="26">
        <f t="shared" ca="1" si="200"/>
        <v>6448</v>
      </c>
      <c r="I6464" s="16">
        <v>3116.7109999999998</v>
      </c>
      <c r="J6464" s="16">
        <v>2754.36</v>
      </c>
      <c r="K6464" s="16">
        <v>2338.0940000000001</v>
      </c>
      <c r="L6464" s="16">
        <v>3603.2379999999998</v>
      </c>
      <c r="M6464" s="6"/>
    </row>
    <row r="6465" spans="2:13" x14ac:dyDescent="0.25">
      <c r="B6465" s="26">
        <f t="shared" ca="1" si="201"/>
        <v>6449</v>
      </c>
      <c r="C6465" s="15">
        <v>6819.201</v>
      </c>
      <c r="D6465" s="15">
        <v>6546.6670000000004</v>
      </c>
      <c r="E6465" s="15">
        <v>7931.4269999999997</v>
      </c>
      <c r="F6465" s="15">
        <v>8101.2160000000003</v>
      </c>
      <c r="G6465" s="10"/>
      <c r="H6465" s="26">
        <f t="shared" ca="1" si="200"/>
        <v>6449</v>
      </c>
      <c r="I6465" s="16">
        <v>3116.6060000000002</v>
      </c>
      <c r="J6465" s="16">
        <v>2753.2249999999999</v>
      </c>
      <c r="K6465" s="16">
        <v>2337.7199999999998</v>
      </c>
      <c r="L6465" s="16">
        <v>3602.942</v>
      </c>
      <c r="M6465" s="6"/>
    </row>
    <row r="6466" spans="2:13" x14ac:dyDescent="0.25">
      <c r="B6466" s="26">
        <f t="shared" ca="1" si="201"/>
        <v>6450</v>
      </c>
      <c r="C6466" s="15">
        <v>6266.7889999999998</v>
      </c>
      <c r="D6466" s="15">
        <v>6554.9939999999997</v>
      </c>
      <c r="E6466" s="15">
        <v>7163.0659999999998</v>
      </c>
      <c r="F6466" s="15">
        <v>7129.2060000000001</v>
      </c>
      <c r="G6466" s="10"/>
      <c r="H6466" s="26">
        <f t="shared" ca="1" si="200"/>
        <v>6450</v>
      </c>
      <c r="I6466" s="16">
        <v>3116.4360000000001</v>
      </c>
      <c r="J6466" s="16">
        <v>2753.1930000000002</v>
      </c>
      <c r="K6466" s="16">
        <v>2337.2809999999999</v>
      </c>
      <c r="L6466" s="16">
        <v>3602.7060000000001</v>
      </c>
      <c r="M6466" s="6"/>
    </row>
    <row r="6467" spans="2:13" x14ac:dyDescent="0.25">
      <c r="B6467" s="26">
        <f t="shared" ca="1" si="201"/>
        <v>6451</v>
      </c>
      <c r="C6467" s="15">
        <v>6732.3140000000003</v>
      </c>
      <c r="D6467" s="15">
        <v>6936.2460000000001</v>
      </c>
      <c r="E6467" s="15">
        <v>7507.4279999999999</v>
      </c>
      <c r="F6467" s="15">
        <v>7503.3810000000003</v>
      </c>
      <c r="G6467" s="10"/>
      <c r="H6467" s="26">
        <f t="shared" ca="1" si="200"/>
        <v>6451</v>
      </c>
      <c r="I6467" s="16">
        <v>3115.8589999999999</v>
      </c>
      <c r="J6467" s="16">
        <v>2748.9659999999999</v>
      </c>
      <c r="K6467" s="16">
        <v>2335.5459999999998</v>
      </c>
      <c r="L6467" s="16">
        <v>3601.5479999999998</v>
      </c>
      <c r="M6467" s="6"/>
    </row>
    <row r="6468" spans="2:13" x14ac:dyDescent="0.25">
      <c r="B6468" s="26">
        <f t="shared" ca="1" si="201"/>
        <v>6452</v>
      </c>
      <c r="C6468" s="15">
        <v>6528.8119999999999</v>
      </c>
      <c r="D6468" s="15">
        <v>6228.4660000000003</v>
      </c>
      <c r="E6468" s="15">
        <v>7192.0739999999996</v>
      </c>
      <c r="F6468" s="15">
        <v>6979.067</v>
      </c>
      <c r="G6468" s="10"/>
      <c r="H6468" s="26">
        <f t="shared" ca="1" si="200"/>
        <v>6452</v>
      </c>
      <c r="I6468" s="16">
        <v>3115.5650000000001</v>
      </c>
      <c r="J6468" s="16">
        <v>2731.8180000000002</v>
      </c>
      <c r="K6468" s="16">
        <v>2330.5120000000002</v>
      </c>
      <c r="L6468" s="16">
        <v>3601.1129999999998</v>
      </c>
      <c r="M6468" s="6"/>
    </row>
    <row r="6469" spans="2:13" x14ac:dyDescent="0.25">
      <c r="B6469" s="26">
        <f t="shared" ca="1" si="201"/>
        <v>6453</v>
      </c>
      <c r="C6469" s="15">
        <v>7267.857</v>
      </c>
      <c r="D6469" s="15">
        <v>7511.2640000000001</v>
      </c>
      <c r="E6469" s="15">
        <v>9059.8629999999994</v>
      </c>
      <c r="F6469" s="15">
        <v>8506.3870000000006</v>
      </c>
      <c r="G6469" s="10"/>
      <c r="H6469" s="26">
        <f t="shared" ca="1" si="200"/>
        <v>6453</v>
      </c>
      <c r="I6469" s="16">
        <v>3115.4119999999998</v>
      </c>
      <c r="J6469" s="16">
        <v>2730.2249999999999</v>
      </c>
      <c r="K6469" s="16">
        <v>2328.1289999999999</v>
      </c>
      <c r="L6469" s="16">
        <v>3599.5230000000001</v>
      </c>
      <c r="M6469" s="6"/>
    </row>
    <row r="6470" spans="2:13" x14ac:dyDescent="0.25">
      <c r="B6470" s="26">
        <f t="shared" ca="1" si="201"/>
        <v>6454</v>
      </c>
      <c r="C6470" s="15">
        <v>6683.7690000000002</v>
      </c>
      <c r="D6470" s="15">
        <v>6610.1660000000002</v>
      </c>
      <c r="E6470" s="15">
        <v>6811.7879999999996</v>
      </c>
      <c r="F6470" s="15">
        <v>7351.61</v>
      </c>
      <c r="G6470" s="10"/>
      <c r="H6470" s="26">
        <f t="shared" ca="1" si="200"/>
        <v>6454</v>
      </c>
      <c r="I6470" s="16">
        <v>3114.402</v>
      </c>
      <c r="J6470" s="16">
        <v>2729.8649999999998</v>
      </c>
      <c r="K6470" s="16">
        <v>2324.7939999999999</v>
      </c>
      <c r="L6470" s="16">
        <v>3598.681</v>
      </c>
      <c r="M6470" s="6"/>
    </row>
    <row r="6471" spans="2:13" x14ac:dyDescent="0.25">
      <c r="B6471" s="26">
        <f t="shared" ca="1" si="201"/>
        <v>6455</v>
      </c>
      <c r="C6471" s="15">
        <v>6329.3950000000004</v>
      </c>
      <c r="D6471" s="15">
        <v>5357.5870000000004</v>
      </c>
      <c r="E6471" s="15">
        <v>6595.24</v>
      </c>
      <c r="F6471" s="15">
        <v>6848.183</v>
      </c>
      <c r="G6471" s="10"/>
      <c r="H6471" s="26">
        <f t="shared" ca="1" si="200"/>
        <v>6455</v>
      </c>
      <c r="I6471" s="16">
        <v>3113.5749999999998</v>
      </c>
      <c r="J6471" s="16">
        <v>2729.2689999999998</v>
      </c>
      <c r="K6471" s="16">
        <v>2321.5520000000001</v>
      </c>
      <c r="L6471" s="16">
        <v>3598.3440000000001</v>
      </c>
      <c r="M6471" s="6"/>
    </row>
    <row r="6472" spans="2:13" x14ac:dyDescent="0.25">
      <c r="B6472" s="26">
        <f t="shared" ca="1" si="201"/>
        <v>6456</v>
      </c>
      <c r="C6472" s="15">
        <v>4378.0119999999997</v>
      </c>
      <c r="D6472" s="15">
        <v>4143.6840000000002</v>
      </c>
      <c r="E6472" s="15">
        <v>6825.0169999999998</v>
      </c>
      <c r="F6472" s="15">
        <v>4777.7709999999997</v>
      </c>
      <c r="G6472" s="10"/>
      <c r="H6472" s="26">
        <f t="shared" ca="1" si="200"/>
        <v>6456</v>
      </c>
      <c r="I6472" s="16">
        <v>3109.6190000000001</v>
      </c>
      <c r="J6472" s="16">
        <v>2721.7510000000002</v>
      </c>
      <c r="K6472" s="16">
        <v>2310.1570000000002</v>
      </c>
      <c r="L6472" s="16">
        <v>3596.9850000000001</v>
      </c>
      <c r="M6472" s="6"/>
    </row>
    <row r="6473" spans="2:13" x14ac:dyDescent="0.25">
      <c r="B6473" s="26">
        <f t="shared" ca="1" si="201"/>
        <v>6457</v>
      </c>
      <c r="C6473" s="15">
        <v>4612.683</v>
      </c>
      <c r="D6473" s="15">
        <v>4569.6019999999999</v>
      </c>
      <c r="E6473" s="15">
        <v>7680.299</v>
      </c>
      <c r="F6473" s="15">
        <v>5906.0450000000001</v>
      </c>
      <c r="G6473" s="10"/>
      <c r="H6473" s="26">
        <f t="shared" ca="1" si="200"/>
        <v>6457</v>
      </c>
      <c r="I6473" s="16">
        <v>3108.2249999999999</v>
      </c>
      <c r="J6473" s="16">
        <v>2719.2150000000001</v>
      </c>
      <c r="K6473" s="16">
        <v>2302.319</v>
      </c>
      <c r="L6473" s="16">
        <v>3595.6529999999998</v>
      </c>
      <c r="M6473" s="6"/>
    </row>
    <row r="6474" spans="2:13" x14ac:dyDescent="0.25">
      <c r="B6474" s="26">
        <f t="shared" ca="1" si="201"/>
        <v>6458</v>
      </c>
      <c r="C6474" s="15">
        <v>4743.8549999999996</v>
      </c>
      <c r="D6474" s="15">
        <v>4797.1440000000002</v>
      </c>
      <c r="E6474" s="15">
        <v>7789.1970000000001</v>
      </c>
      <c r="F6474" s="15">
        <v>5844.1319999999996</v>
      </c>
      <c r="G6474" s="10"/>
      <c r="H6474" s="26">
        <f t="shared" ca="1" si="200"/>
        <v>6458</v>
      </c>
      <c r="I6474" s="16">
        <v>3108.1970000000001</v>
      </c>
      <c r="J6474" s="16">
        <v>2714.4459999999999</v>
      </c>
      <c r="K6474" s="16">
        <v>2296.6979999999999</v>
      </c>
      <c r="L6474" s="16">
        <v>3595.3270000000002</v>
      </c>
      <c r="M6474" s="6"/>
    </row>
    <row r="6475" spans="2:13" x14ac:dyDescent="0.25">
      <c r="B6475" s="26">
        <f t="shared" ca="1" si="201"/>
        <v>6459</v>
      </c>
      <c r="C6475" s="15">
        <v>4832.875</v>
      </c>
      <c r="D6475" s="15">
        <v>4726.7550000000001</v>
      </c>
      <c r="E6475" s="15">
        <v>7919.7389999999996</v>
      </c>
      <c r="F6475" s="15">
        <v>6059.7759999999998</v>
      </c>
      <c r="G6475" s="10"/>
      <c r="H6475" s="26">
        <f t="shared" ca="1" si="200"/>
        <v>6459</v>
      </c>
      <c r="I6475" s="16">
        <v>3105.0909999999999</v>
      </c>
      <c r="J6475" s="16">
        <v>2712.8209999999999</v>
      </c>
      <c r="K6475" s="16">
        <v>2296.4360000000001</v>
      </c>
      <c r="L6475" s="16">
        <v>3592.1030000000001</v>
      </c>
      <c r="M6475" s="6"/>
    </row>
    <row r="6476" spans="2:13" x14ac:dyDescent="0.25">
      <c r="B6476" s="26">
        <f t="shared" ca="1" si="201"/>
        <v>6460</v>
      </c>
      <c r="C6476" s="15">
        <v>4998.5169999999998</v>
      </c>
      <c r="D6476" s="15">
        <v>5110.9560000000001</v>
      </c>
      <c r="E6476" s="15">
        <v>8272.84</v>
      </c>
      <c r="F6476" s="15">
        <v>7034.652</v>
      </c>
      <c r="G6476" s="10"/>
      <c r="H6476" s="26">
        <f t="shared" ca="1" si="200"/>
        <v>6460</v>
      </c>
      <c r="I6476" s="16">
        <v>3101.2550000000001</v>
      </c>
      <c r="J6476" s="16">
        <v>2710.1750000000002</v>
      </c>
      <c r="K6476" s="16">
        <v>2287.9189999999999</v>
      </c>
      <c r="L6476" s="16">
        <v>3590.998</v>
      </c>
      <c r="M6476" s="6"/>
    </row>
    <row r="6477" spans="2:13" x14ac:dyDescent="0.25">
      <c r="B6477" s="26">
        <f t="shared" ca="1" si="201"/>
        <v>6461</v>
      </c>
      <c r="C6477" s="15">
        <v>4967.6279999999997</v>
      </c>
      <c r="D6477" s="15">
        <v>4777.8919999999998</v>
      </c>
      <c r="E6477" s="15">
        <v>7829.2269999999999</v>
      </c>
      <c r="F6477" s="15">
        <v>6751.5709999999999</v>
      </c>
      <c r="G6477" s="10"/>
      <c r="H6477" s="26">
        <f t="shared" ca="1" si="200"/>
        <v>6461</v>
      </c>
      <c r="I6477" s="16">
        <v>3101.1790000000001</v>
      </c>
      <c r="J6477" s="16">
        <v>2709.029</v>
      </c>
      <c r="K6477" s="16">
        <v>2286.9780000000001</v>
      </c>
      <c r="L6477" s="16">
        <v>3585.3719999999998</v>
      </c>
      <c r="M6477" s="6"/>
    </row>
    <row r="6478" spans="2:13" x14ac:dyDescent="0.25">
      <c r="B6478" s="26">
        <f t="shared" ca="1" si="201"/>
        <v>6462</v>
      </c>
      <c r="C6478" s="15">
        <v>4985.3019999999997</v>
      </c>
      <c r="D6478" s="15">
        <v>5354.7430000000004</v>
      </c>
      <c r="E6478" s="15">
        <v>7963.1329999999998</v>
      </c>
      <c r="F6478" s="15">
        <v>6456.5519999999997</v>
      </c>
      <c r="G6478" s="10"/>
      <c r="H6478" s="26">
        <f t="shared" ca="1" si="200"/>
        <v>6462</v>
      </c>
      <c r="I6478" s="16">
        <v>3099.8560000000002</v>
      </c>
      <c r="J6478" s="16">
        <v>2706.4929999999999</v>
      </c>
      <c r="K6478" s="16">
        <v>2282.0720000000001</v>
      </c>
      <c r="L6478" s="16">
        <v>3581.884</v>
      </c>
      <c r="M6478" s="6"/>
    </row>
    <row r="6479" spans="2:13" x14ac:dyDescent="0.25">
      <c r="B6479" s="26">
        <f t="shared" ca="1" si="201"/>
        <v>6463</v>
      </c>
      <c r="C6479" s="15">
        <v>4653.2030000000004</v>
      </c>
      <c r="D6479" s="15">
        <v>4709.2150000000001</v>
      </c>
      <c r="E6479" s="15">
        <v>4647.5870000000004</v>
      </c>
      <c r="F6479" s="15">
        <v>4345.7299999999996</v>
      </c>
      <c r="G6479" s="10"/>
      <c r="H6479" s="26">
        <f t="shared" ca="1" si="200"/>
        <v>6463</v>
      </c>
      <c r="I6479" s="16">
        <v>3097.7310000000002</v>
      </c>
      <c r="J6479" s="16">
        <v>2705.1370000000002</v>
      </c>
      <c r="K6479" s="16">
        <v>2276.5520000000001</v>
      </c>
      <c r="L6479" s="16">
        <v>3581.7669999999998</v>
      </c>
      <c r="M6479" s="6"/>
    </row>
    <row r="6480" spans="2:13" x14ac:dyDescent="0.25">
      <c r="B6480" s="26">
        <f t="shared" ca="1" si="201"/>
        <v>6464</v>
      </c>
      <c r="C6480" s="15">
        <v>3896.1619999999998</v>
      </c>
      <c r="D6480" s="15">
        <v>4040.4839999999999</v>
      </c>
      <c r="E6480" s="15">
        <v>3152.7469999999998</v>
      </c>
      <c r="F6480" s="15">
        <v>4479.4129999999996</v>
      </c>
      <c r="G6480" s="10"/>
      <c r="H6480" s="26">
        <f t="shared" ca="1" si="200"/>
        <v>6464</v>
      </c>
      <c r="I6480" s="16">
        <v>3096.5569999999998</v>
      </c>
      <c r="J6480" s="16">
        <v>2703.4720000000002</v>
      </c>
      <c r="K6480" s="16">
        <v>2272.8049999999998</v>
      </c>
      <c r="L6480" s="16">
        <v>3579.962</v>
      </c>
      <c r="M6480" s="6"/>
    </row>
    <row r="6481" spans="2:13" x14ac:dyDescent="0.25">
      <c r="B6481" s="26">
        <f t="shared" ca="1" si="201"/>
        <v>6465</v>
      </c>
      <c r="C6481" s="15">
        <v>1742.2639999999999</v>
      </c>
      <c r="D6481" s="15">
        <v>1047.6669999999999</v>
      </c>
      <c r="E6481" s="15">
        <v>-626.48500000000001</v>
      </c>
      <c r="F6481" s="15">
        <v>1284.7550000000001</v>
      </c>
      <c r="G6481" s="10"/>
      <c r="H6481" s="26">
        <f t="shared" ref="H6481:H6544" ca="1" si="202">B6481</f>
        <v>6465</v>
      </c>
      <c r="I6481" s="16">
        <v>3095.2240000000002</v>
      </c>
      <c r="J6481" s="16">
        <v>2702.2420000000002</v>
      </c>
      <c r="K6481" s="16">
        <v>2271.6219999999998</v>
      </c>
      <c r="L6481" s="16">
        <v>3579.3069999999998</v>
      </c>
      <c r="M6481" s="6"/>
    </row>
    <row r="6482" spans="2:13" x14ac:dyDescent="0.25">
      <c r="B6482" s="26">
        <f t="shared" ref="B6482:B6545" ca="1" si="203">B6481+1</f>
        <v>6466</v>
      </c>
      <c r="C6482" s="15">
        <v>1932.8330000000001</v>
      </c>
      <c r="D6482" s="15">
        <v>795.04499999999996</v>
      </c>
      <c r="E6482" s="15">
        <v>-1040.5160000000001</v>
      </c>
      <c r="F6482" s="15">
        <v>967.93399999999997</v>
      </c>
      <c r="G6482" s="10"/>
      <c r="H6482" s="26">
        <f t="shared" ca="1" si="202"/>
        <v>6466</v>
      </c>
      <c r="I6482" s="16">
        <v>3094.9369999999999</v>
      </c>
      <c r="J6482" s="16">
        <v>2701.4409999999998</v>
      </c>
      <c r="K6482" s="16">
        <v>2265.6570000000002</v>
      </c>
      <c r="L6482" s="16">
        <v>3578.875</v>
      </c>
      <c r="M6482" s="6"/>
    </row>
    <row r="6483" spans="2:13" x14ac:dyDescent="0.25">
      <c r="B6483" s="26">
        <f t="shared" ca="1" si="203"/>
        <v>6467</v>
      </c>
      <c r="C6483" s="15">
        <v>1451.424</v>
      </c>
      <c r="D6483" s="15">
        <v>561.08900000000006</v>
      </c>
      <c r="E6483" s="15">
        <v>-1522.405</v>
      </c>
      <c r="F6483" s="15">
        <v>411.49400000000003</v>
      </c>
      <c r="G6483" s="10"/>
      <c r="H6483" s="26">
        <f t="shared" ca="1" si="202"/>
        <v>6467</v>
      </c>
      <c r="I6483" s="16">
        <v>3093.6179999999999</v>
      </c>
      <c r="J6483" s="16">
        <v>2700.6849999999999</v>
      </c>
      <c r="K6483" s="16">
        <v>2265.3870000000002</v>
      </c>
      <c r="L6483" s="16">
        <v>3578.4459999999999</v>
      </c>
      <c r="M6483" s="6"/>
    </row>
    <row r="6484" spans="2:13" x14ac:dyDescent="0.25">
      <c r="B6484" s="26">
        <f t="shared" ca="1" si="203"/>
        <v>6468</v>
      </c>
      <c r="C6484" s="15">
        <v>1579.396</v>
      </c>
      <c r="D6484" s="15">
        <v>884.28599999999994</v>
      </c>
      <c r="E6484" s="15">
        <v>-1125.9770000000001</v>
      </c>
      <c r="F6484" s="15">
        <v>592.97299999999996</v>
      </c>
      <c r="G6484" s="10"/>
      <c r="H6484" s="26">
        <f t="shared" ca="1" si="202"/>
        <v>6468</v>
      </c>
      <c r="I6484" s="16">
        <v>3091.7089999999998</v>
      </c>
      <c r="J6484" s="16">
        <v>2700.2159999999999</v>
      </c>
      <c r="K6484" s="16">
        <v>2263.2139999999999</v>
      </c>
      <c r="L6484" s="16">
        <v>3576.7280000000001</v>
      </c>
      <c r="M6484" s="6"/>
    </row>
    <row r="6485" spans="2:13" x14ac:dyDescent="0.25">
      <c r="B6485" s="26">
        <f t="shared" ca="1" si="203"/>
        <v>6469</v>
      </c>
      <c r="C6485" s="15">
        <v>3485.8209999999999</v>
      </c>
      <c r="D6485" s="15">
        <v>2900.9009999999998</v>
      </c>
      <c r="E6485" s="15">
        <v>738.303</v>
      </c>
      <c r="F6485" s="15">
        <v>2619.1979999999999</v>
      </c>
      <c r="G6485" s="10"/>
      <c r="H6485" s="26">
        <f t="shared" ca="1" si="202"/>
        <v>6469</v>
      </c>
      <c r="I6485" s="16">
        <v>3088.616</v>
      </c>
      <c r="J6485" s="16">
        <v>2694.7330000000002</v>
      </c>
      <c r="K6485" s="16">
        <v>2263.1480000000001</v>
      </c>
      <c r="L6485" s="16">
        <v>3571.2310000000002</v>
      </c>
      <c r="M6485" s="6"/>
    </row>
    <row r="6486" spans="2:13" x14ac:dyDescent="0.25">
      <c r="B6486" s="26">
        <f t="shared" ca="1" si="203"/>
        <v>6470</v>
      </c>
      <c r="C6486" s="15">
        <v>4381.027</v>
      </c>
      <c r="D6486" s="15">
        <v>3798.596</v>
      </c>
      <c r="E6486" s="15">
        <v>3243.8919999999998</v>
      </c>
      <c r="F6486" s="15">
        <v>2811.3119999999999</v>
      </c>
      <c r="G6486" s="10"/>
      <c r="H6486" s="26">
        <f t="shared" ca="1" si="202"/>
        <v>6470</v>
      </c>
      <c r="I6486" s="16">
        <v>3088.0889999999999</v>
      </c>
      <c r="J6486" s="16">
        <v>2694.4690000000001</v>
      </c>
      <c r="K6486" s="16">
        <v>2258.27</v>
      </c>
      <c r="L6486" s="16">
        <v>3570.1</v>
      </c>
      <c r="M6486" s="6"/>
    </row>
    <row r="6487" spans="2:13" x14ac:dyDescent="0.25">
      <c r="B6487" s="26">
        <f t="shared" ca="1" si="203"/>
        <v>6471</v>
      </c>
      <c r="C6487" s="15">
        <v>4638.2389999999996</v>
      </c>
      <c r="D6487" s="15">
        <v>3448.9140000000002</v>
      </c>
      <c r="E6487" s="15">
        <v>2578.614</v>
      </c>
      <c r="F6487" s="15">
        <v>3136.2269999999999</v>
      </c>
      <c r="G6487" s="10"/>
      <c r="H6487" s="26">
        <f t="shared" ca="1" si="202"/>
        <v>6471</v>
      </c>
      <c r="I6487" s="16">
        <v>3084.8310000000001</v>
      </c>
      <c r="J6487" s="16">
        <v>2691.8409999999999</v>
      </c>
      <c r="K6487" s="16">
        <v>2255.9670000000001</v>
      </c>
      <c r="L6487" s="16">
        <v>3567.96</v>
      </c>
      <c r="M6487" s="6"/>
    </row>
    <row r="6488" spans="2:13" x14ac:dyDescent="0.25">
      <c r="B6488" s="26">
        <f t="shared" ca="1" si="203"/>
        <v>6472</v>
      </c>
      <c r="C6488" s="15">
        <v>4540.7089999999998</v>
      </c>
      <c r="D6488" s="15">
        <v>4165.4139999999998</v>
      </c>
      <c r="E6488" s="15">
        <v>4530.799</v>
      </c>
      <c r="F6488" s="15">
        <v>4664.0039999999999</v>
      </c>
      <c r="G6488" s="10"/>
      <c r="H6488" s="26">
        <f t="shared" ca="1" si="202"/>
        <v>6472</v>
      </c>
      <c r="I6488" s="16">
        <v>3081.739</v>
      </c>
      <c r="J6488" s="16">
        <v>2686.931</v>
      </c>
      <c r="K6488" s="16">
        <v>2255.7849999999999</v>
      </c>
      <c r="L6488" s="16">
        <v>3567.0340000000001</v>
      </c>
      <c r="M6488" s="6"/>
    </row>
    <row r="6489" spans="2:13" x14ac:dyDescent="0.25">
      <c r="B6489" s="26">
        <f t="shared" ca="1" si="203"/>
        <v>6473</v>
      </c>
      <c r="C6489" s="15">
        <v>5970.1629999999996</v>
      </c>
      <c r="D6489" s="15">
        <v>5172.3850000000002</v>
      </c>
      <c r="E6489" s="15">
        <v>6856.3050000000003</v>
      </c>
      <c r="F6489" s="15">
        <v>7500.4669999999996</v>
      </c>
      <c r="G6489" s="10"/>
      <c r="H6489" s="26">
        <f t="shared" ca="1" si="202"/>
        <v>6473</v>
      </c>
      <c r="I6489" s="16">
        <v>3081.2739999999999</v>
      </c>
      <c r="J6489" s="16">
        <v>2680.3490000000002</v>
      </c>
      <c r="K6489" s="16">
        <v>2255.0309999999999</v>
      </c>
      <c r="L6489" s="16">
        <v>3562.8359999999998</v>
      </c>
      <c r="M6489" s="6"/>
    </row>
    <row r="6490" spans="2:13" x14ac:dyDescent="0.25">
      <c r="B6490" s="26">
        <f t="shared" ca="1" si="203"/>
        <v>6474</v>
      </c>
      <c r="C6490" s="15">
        <v>5773.72</v>
      </c>
      <c r="D6490" s="15">
        <v>5674.4690000000001</v>
      </c>
      <c r="E6490" s="15">
        <v>7632.375</v>
      </c>
      <c r="F6490" s="15">
        <v>7224.3890000000001</v>
      </c>
      <c r="G6490" s="10"/>
      <c r="H6490" s="26">
        <f t="shared" ca="1" si="202"/>
        <v>6474</v>
      </c>
      <c r="I6490" s="16">
        <v>3078.509</v>
      </c>
      <c r="J6490" s="16">
        <v>2676.3879999999999</v>
      </c>
      <c r="K6490" s="16">
        <v>2245.6950000000002</v>
      </c>
      <c r="L6490" s="16">
        <v>3556.6320000000001</v>
      </c>
      <c r="M6490" s="6"/>
    </row>
    <row r="6491" spans="2:13" x14ac:dyDescent="0.25">
      <c r="B6491" s="26">
        <f t="shared" ca="1" si="203"/>
        <v>6475</v>
      </c>
      <c r="C6491" s="15">
        <v>6518.0659999999998</v>
      </c>
      <c r="D6491" s="15">
        <v>7172.2349999999997</v>
      </c>
      <c r="E6491" s="15">
        <v>9012.0540000000001</v>
      </c>
      <c r="F6491" s="15">
        <v>8675.4599999999991</v>
      </c>
      <c r="G6491" s="10"/>
      <c r="H6491" s="26">
        <f t="shared" ca="1" si="202"/>
        <v>6475</v>
      </c>
      <c r="I6491" s="16">
        <v>3075.3069999999998</v>
      </c>
      <c r="J6491" s="16">
        <v>2672.87</v>
      </c>
      <c r="K6491" s="16">
        <v>2244.6289999999999</v>
      </c>
      <c r="L6491" s="16">
        <v>3556.0160000000001</v>
      </c>
      <c r="M6491" s="6"/>
    </row>
    <row r="6492" spans="2:13" x14ac:dyDescent="0.25">
      <c r="B6492" s="26">
        <f t="shared" ca="1" si="203"/>
        <v>6476</v>
      </c>
      <c r="C6492" s="15">
        <v>6893.9889999999996</v>
      </c>
      <c r="D6492" s="15">
        <v>7868.2389999999996</v>
      </c>
      <c r="E6492" s="15">
        <v>9353.5059999999994</v>
      </c>
      <c r="F6492" s="15">
        <v>9429.57</v>
      </c>
      <c r="G6492" s="10"/>
      <c r="H6492" s="26">
        <f t="shared" ca="1" si="202"/>
        <v>6476</v>
      </c>
      <c r="I6492" s="16">
        <v>3073.558</v>
      </c>
      <c r="J6492" s="16">
        <v>2671.3890000000001</v>
      </c>
      <c r="K6492" s="16">
        <v>2240.4279999999999</v>
      </c>
      <c r="L6492" s="16">
        <v>3555.01</v>
      </c>
      <c r="M6492" s="6"/>
    </row>
    <row r="6493" spans="2:13" x14ac:dyDescent="0.25">
      <c r="B6493" s="26">
        <f t="shared" ca="1" si="203"/>
        <v>6477</v>
      </c>
      <c r="C6493" s="15">
        <v>6733.9129999999996</v>
      </c>
      <c r="D6493" s="15">
        <v>6059.9390000000003</v>
      </c>
      <c r="E6493" s="15">
        <v>7685.29</v>
      </c>
      <c r="F6493" s="15">
        <v>8579.0990000000002</v>
      </c>
      <c r="G6493" s="10"/>
      <c r="H6493" s="26">
        <f t="shared" ca="1" si="202"/>
        <v>6477</v>
      </c>
      <c r="I6493" s="16">
        <v>3071.8670000000002</v>
      </c>
      <c r="J6493" s="16">
        <v>2668.2080000000001</v>
      </c>
      <c r="K6493" s="16">
        <v>2237.152</v>
      </c>
      <c r="L6493" s="16">
        <v>3554.364</v>
      </c>
      <c r="M6493" s="6"/>
    </row>
    <row r="6494" spans="2:13" x14ac:dyDescent="0.25">
      <c r="B6494" s="26">
        <f t="shared" ca="1" si="203"/>
        <v>6478</v>
      </c>
      <c r="C6494" s="15">
        <v>5482.232</v>
      </c>
      <c r="D6494" s="15">
        <v>5557.6289999999999</v>
      </c>
      <c r="E6494" s="15">
        <v>7674.4620000000004</v>
      </c>
      <c r="F6494" s="15">
        <v>7208.4120000000003</v>
      </c>
      <c r="G6494" s="10"/>
      <c r="H6494" s="26">
        <f t="shared" ca="1" si="202"/>
        <v>6478</v>
      </c>
      <c r="I6494" s="16">
        <v>3070.819</v>
      </c>
      <c r="J6494" s="16">
        <v>2665.4360000000001</v>
      </c>
      <c r="K6494" s="16">
        <v>2233.873</v>
      </c>
      <c r="L6494" s="16">
        <v>3551.1849999999999</v>
      </c>
      <c r="M6494" s="6"/>
    </row>
    <row r="6495" spans="2:13" x14ac:dyDescent="0.25">
      <c r="B6495" s="26">
        <f t="shared" ca="1" si="203"/>
        <v>6479</v>
      </c>
      <c r="C6495" s="15">
        <v>5030.5680000000002</v>
      </c>
      <c r="D6495" s="15">
        <v>5431.6049999999996</v>
      </c>
      <c r="E6495" s="15">
        <v>6983.6769999999997</v>
      </c>
      <c r="F6495" s="15">
        <v>7265.7529999999997</v>
      </c>
      <c r="G6495" s="10"/>
      <c r="H6495" s="26">
        <f t="shared" ca="1" si="202"/>
        <v>6479</v>
      </c>
      <c r="I6495" s="16">
        <v>3069.9160000000002</v>
      </c>
      <c r="J6495" s="16">
        <v>2664.924</v>
      </c>
      <c r="K6495" s="16">
        <v>2223.2150000000001</v>
      </c>
      <c r="L6495" s="16">
        <v>3551.0050000000001</v>
      </c>
      <c r="M6495" s="6"/>
    </row>
    <row r="6496" spans="2:13" x14ac:dyDescent="0.25">
      <c r="B6496" s="26">
        <f t="shared" ca="1" si="203"/>
        <v>6480</v>
      </c>
      <c r="C6496" s="15">
        <v>4143.3389999999999</v>
      </c>
      <c r="D6496" s="15">
        <v>4247.2520000000004</v>
      </c>
      <c r="E6496" s="15">
        <v>3952.4650000000001</v>
      </c>
      <c r="F6496" s="15">
        <v>6652.7849999999999</v>
      </c>
      <c r="G6496" s="10"/>
      <c r="H6496" s="26">
        <f t="shared" ca="1" si="202"/>
        <v>6480</v>
      </c>
      <c r="I6496" s="16">
        <v>3069.6149999999998</v>
      </c>
      <c r="J6496" s="16">
        <v>2662.2130000000002</v>
      </c>
      <c r="K6496" s="16">
        <v>2218.7829999999999</v>
      </c>
      <c r="L6496" s="16">
        <v>3549.817</v>
      </c>
      <c r="M6496" s="6"/>
    </row>
    <row r="6497" spans="2:13" x14ac:dyDescent="0.25">
      <c r="B6497" s="26">
        <f t="shared" ca="1" si="203"/>
        <v>6481</v>
      </c>
      <c r="C6497" s="15">
        <v>4174.8969999999999</v>
      </c>
      <c r="D6497" s="15">
        <v>4115.0839999999998</v>
      </c>
      <c r="E6497" s="15">
        <v>4317.2560000000003</v>
      </c>
      <c r="F6497" s="15">
        <v>6882.4740000000002</v>
      </c>
      <c r="G6497" s="10"/>
      <c r="H6497" s="26">
        <f t="shared" ca="1" si="202"/>
        <v>6481</v>
      </c>
      <c r="I6497" s="16">
        <v>3068.0569999999998</v>
      </c>
      <c r="J6497" s="16">
        <v>2657.5659999999998</v>
      </c>
      <c r="K6497" s="16">
        <v>2214.1889999999999</v>
      </c>
      <c r="L6497" s="16">
        <v>3545.9110000000001</v>
      </c>
      <c r="M6497" s="6"/>
    </row>
    <row r="6498" spans="2:13" x14ac:dyDescent="0.25">
      <c r="B6498" s="26">
        <f t="shared" ca="1" si="203"/>
        <v>6482</v>
      </c>
      <c r="C6498" s="15">
        <v>4407.152</v>
      </c>
      <c r="D6498" s="15">
        <v>4115.67</v>
      </c>
      <c r="E6498" s="15">
        <v>4986.1109999999999</v>
      </c>
      <c r="F6498" s="15">
        <v>7597.826</v>
      </c>
      <c r="G6498" s="10"/>
      <c r="H6498" s="26">
        <f t="shared" ca="1" si="202"/>
        <v>6482</v>
      </c>
      <c r="I6498" s="16">
        <v>3067.0410000000002</v>
      </c>
      <c r="J6498" s="16">
        <v>2651.3319999999999</v>
      </c>
      <c r="K6498" s="16">
        <v>2208.6840000000002</v>
      </c>
      <c r="L6498" s="16">
        <v>3544.5590000000002</v>
      </c>
      <c r="M6498" s="6"/>
    </row>
    <row r="6499" spans="2:13" x14ac:dyDescent="0.25">
      <c r="B6499" s="26">
        <f t="shared" ca="1" si="203"/>
        <v>6483</v>
      </c>
      <c r="C6499" s="15">
        <v>4624.8130000000001</v>
      </c>
      <c r="D6499" s="15">
        <v>4176.1019999999999</v>
      </c>
      <c r="E6499" s="15">
        <v>5857.1350000000002</v>
      </c>
      <c r="F6499" s="15">
        <v>8522.759</v>
      </c>
      <c r="G6499" s="10"/>
      <c r="H6499" s="26">
        <f t="shared" ca="1" si="202"/>
        <v>6483</v>
      </c>
      <c r="I6499" s="16">
        <v>3065.337</v>
      </c>
      <c r="J6499" s="16">
        <v>2648.2930000000001</v>
      </c>
      <c r="K6499" s="16">
        <v>2208.06</v>
      </c>
      <c r="L6499" s="16">
        <v>3542.712</v>
      </c>
      <c r="M6499" s="6"/>
    </row>
    <row r="6500" spans="2:13" x14ac:dyDescent="0.25">
      <c r="B6500" s="26">
        <f t="shared" ca="1" si="203"/>
        <v>6484</v>
      </c>
      <c r="C6500" s="15">
        <v>5059.5770000000002</v>
      </c>
      <c r="D6500" s="15">
        <v>4286.9409999999998</v>
      </c>
      <c r="E6500" s="15">
        <v>5892.808</v>
      </c>
      <c r="F6500" s="15">
        <v>8421.44</v>
      </c>
      <c r="G6500" s="10"/>
      <c r="H6500" s="26">
        <f t="shared" ca="1" si="202"/>
        <v>6484</v>
      </c>
      <c r="I6500" s="16">
        <v>3065.0709999999999</v>
      </c>
      <c r="J6500" s="16">
        <v>2647.174</v>
      </c>
      <c r="K6500" s="16">
        <v>2201.91</v>
      </c>
      <c r="L6500" s="16">
        <v>3542.4279999999999</v>
      </c>
      <c r="M6500" s="6"/>
    </row>
    <row r="6501" spans="2:13" x14ac:dyDescent="0.25">
      <c r="B6501" s="26">
        <f t="shared" ca="1" si="203"/>
        <v>6485</v>
      </c>
      <c r="C6501" s="15">
        <v>5466.741</v>
      </c>
      <c r="D6501" s="15">
        <v>4566.3909999999996</v>
      </c>
      <c r="E6501" s="15">
        <v>6048.634</v>
      </c>
      <c r="F6501" s="15">
        <v>9426.2739999999994</v>
      </c>
      <c r="G6501" s="10"/>
      <c r="H6501" s="26">
        <f t="shared" ca="1" si="202"/>
        <v>6485</v>
      </c>
      <c r="I6501" s="16">
        <v>3064.52</v>
      </c>
      <c r="J6501" s="16">
        <v>2646.6439999999998</v>
      </c>
      <c r="K6501" s="16">
        <v>2201.0340000000001</v>
      </c>
      <c r="L6501" s="16">
        <v>3540.4270000000001</v>
      </c>
      <c r="M6501" s="6"/>
    </row>
    <row r="6502" spans="2:13" x14ac:dyDescent="0.25">
      <c r="B6502" s="26">
        <f t="shared" ca="1" si="203"/>
        <v>6486</v>
      </c>
      <c r="C6502" s="15">
        <v>5422.4009999999998</v>
      </c>
      <c r="D6502" s="15">
        <v>4711.3710000000001</v>
      </c>
      <c r="E6502" s="15">
        <v>6894.3639999999996</v>
      </c>
      <c r="F6502" s="15">
        <v>9181.241</v>
      </c>
      <c r="G6502" s="10"/>
      <c r="H6502" s="26">
        <f t="shared" ca="1" si="202"/>
        <v>6486</v>
      </c>
      <c r="I6502" s="16">
        <v>3064.1439999999998</v>
      </c>
      <c r="J6502" s="16">
        <v>2642.8339999999998</v>
      </c>
      <c r="K6502" s="16">
        <v>2198.4259999999999</v>
      </c>
      <c r="L6502" s="16">
        <v>3538.672</v>
      </c>
      <c r="M6502" s="6"/>
    </row>
    <row r="6503" spans="2:13" x14ac:dyDescent="0.25">
      <c r="B6503" s="26">
        <f t="shared" ca="1" si="203"/>
        <v>6487</v>
      </c>
      <c r="C6503" s="15">
        <v>4340.5140000000001</v>
      </c>
      <c r="D6503" s="15">
        <v>4942.9120000000003</v>
      </c>
      <c r="E6503" s="15">
        <v>5670.4</v>
      </c>
      <c r="F6503" s="15">
        <v>7234.3180000000002</v>
      </c>
      <c r="G6503" s="10"/>
      <c r="H6503" s="26">
        <f t="shared" ca="1" si="202"/>
        <v>6487</v>
      </c>
      <c r="I6503" s="16">
        <v>3064.029</v>
      </c>
      <c r="J6503" s="16">
        <v>2640.0940000000001</v>
      </c>
      <c r="K6503" s="16">
        <v>2196.7669999999998</v>
      </c>
      <c r="L6503" s="16">
        <v>3537.6210000000001</v>
      </c>
      <c r="M6503" s="6"/>
    </row>
    <row r="6504" spans="2:13" x14ac:dyDescent="0.25">
      <c r="B6504" s="26">
        <f t="shared" ca="1" si="203"/>
        <v>6488</v>
      </c>
      <c r="C6504" s="15">
        <v>3799.4</v>
      </c>
      <c r="D6504" s="15">
        <v>3241.098</v>
      </c>
      <c r="E6504" s="15">
        <v>3561.78</v>
      </c>
      <c r="F6504" s="15">
        <v>4774.74</v>
      </c>
      <c r="G6504" s="10"/>
      <c r="H6504" s="26">
        <f t="shared" ca="1" si="202"/>
        <v>6488</v>
      </c>
      <c r="I6504" s="16">
        <v>3061.384</v>
      </c>
      <c r="J6504" s="16">
        <v>2639.4430000000002</v>
      </c>
      <c r="K6504" s="16">
        <v>2191.3240000000001</v>
      </c>
      <c r="L6504" s="16">
        <v>3530.0839999999998</v>
      </c>
      <c r="M6504" s="6"/>
    </row>
    <row r="6505" spans="2:13" x14ac:dyDescent="0.25">
      <c r="B6505" s="26">
        <f t="shared" ca="1" si="203"/>
        <v>6489</v>
      </c>
      <c r="C6505" s="15">
        <v>1667.585</v>
      </c>
      <c r="D6505" s="15">
        <v>929.54</v>
      </c>
      <c r="E6505" s="15">
        <v>410.84800000000001</v>
      </c>
      <c r="F6505" s="15">
        <v>2113.0770000000002</v>
      </c>
      <c r="G6505" s="10"/>
      <c r="H6505" s="26">
        <f t="shared" ca="1" si="202"/>
        <v>6489</v>
      </c>
      <c r="I6505" s="16">
        <v>3061.0430000000001</v>
      </c>
      <c r="J6505" s="16">
        <v>2639.41</v>
      </c>
      <c r="K6505" s="16">
        <v>2184.6329999999998</v>
      </c>
      <c r="L6505" s="16">
        <v>3528.4870000000001</v>
      </c>
      <c r="M6505" s="6"/>
    </row>
    <row r="6506" spans="2:13" x14ac:dyDescent="0.25">
      <c r="B6506" s="26">
        <f t="shared" ca="1" si="203"/>
        <v>6490</v>
      </c>
      <c r="C6506" s="15">
        <v>299.54000000000002</v>
      </c>
      <c r="D6506" s="15">
        <v>-306.44</v>
      </c>
      <c r="E6506" s="15">
        <v>-1410.415</v>
      </c>
      <c r="F6506" s="15">
        <v>514.89499999999998</v>
      </c>
      <c r="G6506" s="10"/>
      <c r="H6506" s="26">
        <f t="shared" ca="1" si="202"/>
        <v>6490</v>
      </c>
      <c r="I6506" s="16">
        <v>3060.924</v>
      </c>
      <c r="J6506" s="16">
        <v>2639.096</v>
      </c>
      <c r="K6506" s="16">
        <v>2184.527</v>
      </c>
      <c r="L6506" s="16">
        <v>3527.8960000000002</v>
      </c>
      <c r="M6506" s="6"/>
    </row>
    <row r="6507" spans="2:13" x14ac:dyDescent="0.25">
      <c r="B6507" s="26">
        <f t="shared" ca="1" si="203"/>
        <v>6491</v>
      </c>
      <c r="C6507" s="15">
        <v>-3</v>
      </c>
      <c r="D6507" s="15">
        <v>-806.40499999999997</v>
      </c>
      <c r="E6507" s="15">
        <v>-1675.0640000000001</v>
      </c>
      <c r="F6507" s="15">
        <v>413.971</v>
      </c>
      <c r="G6507" s="10"/>
      <c r="H6507" s="26">
        <f t="shared" ca="1" si="202"/>
        <v>6491</v>
      </c>
      <c r="I6507" s="16">
        <v>3060.471</v>
      </c>
      <c r="J6507" s="16">
        <v>2638.2220000000002</v>
      </c>
      <c r="K6507" s="16">
        <v>2180.5360000000001</v>
      </c>
      <c r="L6507" s="16">
        <v>3521.11</v>
      </c>
      <c r="M6507" s="6"/>
    </row>
    <row r="6508" spans="2:13" x14ac:dyDescent="0.25">
      <c r="B6508" s="26">
        <f t="shared" ca="1" si="203"/>
        <v>6492</v>
      </c>
      <c r="C6508" s="15">
        <v>604.91</v>
      </c>
      <c r="D6508" s="15">
        <v>-380.83300000000003</v>
      </c>
      <c r="E6508" s="15">
        <v>-1425.883</v>
      </c>
      <c r="F6508" s="15">
        <v>704.80200000000002</v>
      </c>
      <c r="G6508" s="10"/>
      <c r="H6508" s="26">
        <f t="shared" ca="1" si="202"/>
        <v>6492</v>
      </c>
      <c r="I6508" s="16">
        <v>3059.7170000000001</v>
      </c>
      <c r="J6508" s="16">
        <v>2634.8209999999999</v>
      </c>
      <c r="K6508" s="16">
        <v>2175.1419999999998</v>
      </c>
      <c r="L6508" s="16">
        <v>3520.32</v>
      </c>
      <c r="M6508" s="6"/>
    </row>
    <row r="6509" spans="2:13" x14ac:dyDescent="0.25">
      <c r="B6509" s="26">
        <f t="shared" ca="1" si="203"/>
        <v>6493</v>
      </c>
      <c r="C6509" s="15">
        <v>1792.2370000000001</v>
      </c>
      <c r="D6509" s="15">
        <v>1297.2470000000001</v>
      </c>
      <c r="E6509" s="15">
        <v>-15.596</v>
      </c>
      <c r="F6509" s="15">
        <v>1817.09</v>
      </c>
      <c r="G6509" s="10"/>
      <c r="H6509" s="26">
        <f t="shared" ca="1" si="202"/>
        <v>6493</v>
      </c>
      <c r="I6509" s="16">
        <v>3058.578</v>
      </c>
      <c r="J6509" s="16">
        <v>2621.0320000000002</v>
      </c>
      <c r="K6509" s="16">
        <v>2170.0160000000001</v>
      </c>
      <c r="L6509" s="16">
        <v>3518.87</v>
      </c>
      <c r="M6509" s="6"/>
    </row>
    <row r="6510" spans="2:13" x14ac:dyDescent="0.25">
      <c r="B6510" s="26">
        <f t="shared" ca="1" si="203"/>
        <v>6494</v>
      </c>
      <c r="C6510" s="15">
        <v>3844.66</v>
      </c>
      <c r="D6510" s="15">
        <v>3856.3580000000002</v>
      </c>
      <c r="E6510" s="15">
        <v>1793.229</v>
      </c>
      <c r="F6510" s="15">
        <v>3820.5619999999999</v>
      </c>
      <c r="G6510" s="10"/>
      <c r="H6510" s="26">
        <f t="shared" ca="1" si="202"/>
        <v>6494</v>
      </c>
      <c r="I6510" s="16">
        <v>3058.4070000000002</v>
      </c>
      <c r="J6510" s="16">
        <v>2617.3409999999999</v>
      </c>
      <c r="K6510" s="16">
        <v>2167.7869999999998</v>
      </c>
      <c r="L6510" s="16">
        <v>3517.674</v>
      </c>
      <c r="M6510" s="6"/>
    </row>
    <row r="6511" spans="2:13" x14ac:dyDescent="0.25">
      <c r="B6511" s="26">
        <f t="shared" ca="1" si="203"/>
        <v>6495</v>
      </c>
      <c r="C6511" s="15">
        <v>3956.2379999999998</v>
      </c>
      <c r="D6511" s="15">
        <v>3938.7959999999998</v>
      </c>
      <c r="E6511" s="15">
        <v>4363.08</v>
      </c>
      <c r="F6511" s="15">
        <v>4824.4690000000001</v>
      </c>
      <c r="G6511" s="10"/>
      <c r="H6511" s="26">
        <f t="shared" ca="1" si="202"/>
        <v>6495</v>
      </c>
      <c r="I6511" s="16">
        <v>3057.44</v>
      </c>
      <c r="J6511" s="16">
        <v>2614.058</v>
      </c>
      <c r="K6511" s="16">
        <v>2159.7269999999999</v>
      </c>
      <c r="L6511" s="16">
        <v>3515.9850000000001</v>
      </c>
      <c r="M6511" s="6"/>
    </row>
    <row r="6512" spans="2:13" x14ac:dyDescent="0.25">
      <c r="B6512" s="26">
        <f t="shared" ca="1" si="203"/>
        <v>6496</v>
      </c>
      <c r="C6512" s="15">
        <v>3586.2959999999998</v>
      </c>
      <c r="D6512" s="15">
        <v>3504.1660000000002</v>
      </c>
      <c r="E6512" s="15">
        <v>3456.5790000000002</v>
      </c>
      <c r="F6512" s="15">
        <v>5903.9989999999998</v>
      </c>
      <c r="G6512" s="10"/>
      <c r="H6512" s="26">
        <f t="shared" ca="1" si="202"/>
        <v>6496</v>
      </c>
      <c r="I6512" s="16">
        <v>3055.4659999999999</v>
      </c>
      <c r="J6512" s="16">
        <v>2610.808</v>
      </c>
      <c r="K6512" s="16">
        <v>2159.25</v>
      </c>
      <c r="L6512" s="16">
        <v>3515.5740000000001</v>
      </c>
      <c r="M6512" s="6"/>
    </row>
    <row r="6513" spans="2:13" x14ac:dyDescent="0.25">
      <c r="B6513" s="26">
        <f t="shared" ca="1" si="203"/>
        <v>6497</v>
      </c>
      <c r="C6513" s="15">
        <v>5057.1710000000003</v>
      </c>
      <c r="D6513" s="15">
        <v>4257.5950000000003</v>
      </c>
      <c r="E6513" s="15">
        <v>4124.0609999999997</v>
      </c>
      <c r="F6513" s="15">
        <v>5579.6940000000004</v>
      </c>
      <c r="G6513" s="10"/>
      <c r="H6513" s="26">
        <f t="shared" ca="1" si="202"/>
        <v>6497</v>
      </c>
      <c r="I6513" s="16">
        <v>3055.1489999999999</v>
      </c>
      <c r="J6513" s="16">
        <v>2610.4540000000002</v>
      </c>
      <c r="K6513" s="16">
        <v>2157.7440000000001</v>
      </c>
      <c r="L6513" s="16">
        <v>3514.2359999999999</v>
      </c>
      <c r="M6513" s="6"/>
    </row>
    <row r="6514" spans="2:13" x14ac:dyDescent="0.25">
      <c r="B6514" s="26">
        <f t="shared" ca="1" si="203"/>
        <v>6498</v>
      </c>
      <c r="C6514" s="15">
        <v>4627.2489999999998</v>
      </c>
      <c r="D6514" s="15">
        <v>4607.9049999999997</v>
      </c>
      <c r="E6514" s="15">
        <v>3996.3429999999998</v>
      </c>
      <c r="F6514" s="15">
        <v>5403.2960000000003</v>
      </c>
      <c r="G6514" s="10"/>
      <c r="H6514" s="26">
        <f t="shared" ca="1" si="202"/>
        <v>6498</v>
      </c>
      <c r="I6514" s="16">
        <v>3053.4250000000002</v>
      </c>
      <c r="J6514" s="16">
        <v>2606.828</v>
      </c>
      <c r="K6514" s="16">
        <v>2154.8319999999999</v>
      </c>
      <c r="L6514" s="16">
        <v>3513.1019999999999</v>
      </c>
      <c r="M6514" s="6"/>
    </row>
    <row r="6515" spans="2:13" x14ac:dyDescent="0.25">
      <c r="B6515" s="26">
        <f t="shared" ca="1" si="203"/>
        <v>6499</v>
      </c>
      <c r="C6515" s="15">
        <v>4643.8310000000001</v>
      </c>
      <c r="D6515" s="15">
        <v>4255.6610000000001</v>
      </c>
      <c r="E6515" s="15">
        <v>3733.0140000000001</v>
      </c>
      <c r="F6515" s="15">
        <v>5878.4430000000002</v>
      </c>
      <c r="G6515" s="10"/>
      <c r="H6515" s="26">
        <f t="shared" ca="1" si="202"/>
        <v>6499</v>
      </c>
      <c r="I6515" s="16">
        <v>3053.4229999999998</v>
      </c>
      <c r="J6515" s="16">
        <v>2606.79</v>
      </c>
      <c r="K6515" s="16">
        <v>2145.7069999999999</v>
      </c>
      <c r="L6515" s="16">
        <v>3507.9349999999999</v>
      </c>
      <c r="M6515" s="6"/>
    </row>
    <row r="6516" spans="2:13" x14ac:dyDescent="0.25">
      <c r="B6516" s="26">
        <f t="shared" ca="1" si="203"/>
        <v>6500</v>
      </c>
      <c r="C6516" s="15">
        <v>5384.6289999999999</v>
      </c>
      <c r="D6516" s="15">
        <v>5081.6000000000004</v>
      </c>
      <c r="E6516" s="15">
        <v>4069.0650000000001</v>
      </c>
      <c r="F6516" s="15">
        <v>5765.1229999999996</v>
      </c>
      <c r="G6516" s="10"/>
      <c r="H6516" s="26">
        <f t="shared" ca="1" si="202"/>
        <v>6500</v>
      </c>
      <c r="I6516" s="16">
        <v>3052.6709999999998</v>
      </c>
      <c r="J6516" s="16">
        <v>2602.2669999999998</v>
      </c>
      <c r="K6516" s="16">
        <v>2140.4430000000002</v>
      </c>
      <c r="L6516" s="16">
        <v>3507.5650000000001</v>
      </c>
      <c r="M6516" s="6"/>
    </row>
    <row r="6517" spans="2:13" x14ac:dyDescent="0.25">
      <c r="B6517" s="26">
        <f t="shared" ca="1" si="203"/>
        <v>6501</v>
      </c>
      <c r="C6517" s="15">
        <v>5476.1189999999997</v>
      </c>
      <c r="D6517" s="15">
        <v>4943.7700000000004</v>
      </c>
      <c r="E6517" s="15">
        <v>4535.1559999999999</v>
      </c>
      <c r="F6517" s="15">
        <v>5925.8090000000002</v>
      </c>
      <c r="G6517" s="10"/>
      <c r="H6517" s="26">
        <f t="shared" ca="1" si="202"/>
        <v>6501</v>
      </c>
      <c r="I6517" s="16">
        <v>3052.1320000000001</v>
      </c>
      <c r="J6517" s="16">
        <v>2602.2600000000002</v>
      </c>
      <c r="K6517" s="16">
        <v>2136.877</v>
      </c>
      <c r="L6517" s="16">
        <v>3506.44</v>
      </c>
      <c r="M6517" s="6"/>
    </row>
    <row r="6518" spans="2:13" x14ac:dyDescent="0.25">
      <c r="B6518" s="26">
        <f t="shared" ca="1" si="203"/>
        <v>6502</v>
      </c>
      <c r="C6518" s="15">
        <v>5519.0910000000003</v>
      </c>
      <c r="D6518" s="15">
        <v>4353.1379999999999</v>
      </c>
      <c r="E6518" s="15">
        <v>4733.9560000000001</v>
      </c>
      <c r="F6518" s="15">
        <v>5205.5249999999996</v>
      </c>
      <c r="G6518" s="10"/>
      <c r="H6518" s="26">
        <f t="shared" ca="1" si="202"/>
        <v>6502</v>
      </c>
      <c r="I6518" s="16">
        <v>3052.0430000000001</v>
      </c>
      <c r="J6518" s="16">
        <v>2598.1039999999998</v>
      </c>
      <c r="K6518" s="16">
        <v>2133.8850000000002</v>
      </c>
      <c r="L6518" s="16">
        <v>3505.2539999999999</v>
      </c>
      <c r="M6518" s="6"/>
    </row>
    <row r="6519" spans="2:13" x14ac:dyDescent="0.25">
      <c r="B6519" s="26">
        <f t="shared" ca="1" si="203"/>
        <v>6503</v>
      </c>
      <c r="C6519" s="15">
        <v>5666.2860000000001</v>
      </c>
      <c r="D6519" s="15">
        <v>4415.5129999999999</v>
      </c>
      <c r="E6519" s="15">
        <v>5038.0379999999996</v>
      </c>
      <c r="F6519" s="15">
        <v>5578.165</v>
      </c>
      <c r="G6519" s="10"/>
      <c r="H6519" s="26">
        <f t="shared" ca="1" si="202"/>
        <v>6503</v>
      </c>
      <c r="I6519" s="16">
        <v>3050.6660000000002</v>
      </c>
      <c r="J6519" s="16">
        <v>2595.578</v>
      </c>
      <c r="K6519" s="16">
        <v>2131.998</v>
      </c>
      <c r="L6519" s="16">
        <v>3501.9090000000001</v>
      </c>
      <c r="M6519" s="6"/>
    </row>
    <row r="6520" spans="2:13" x14ac:dyDescent="0.25">
      <c r="B6520" s="26">
        <f t="shared" ca="1" si="203"/>
        <v>6504</v>
      </c>
      <c r="C6520" s="15">
        <v>4339.7740000000003</v>
      </c>
      <c r="D6520" s="15">
        <v>4023.0740000000001</v>
      </c>
      <c r="E6520" s="15">
        <v>4845.6419999999998</v>
      </c>
      <c r="F6520" s="15">
        <v>4449.732</v>
      </c>
      <c r="G6520" s="10"/>
      <c r="H6520" s="26">
        <f t="shared" ca="1" si="202"/>
        <v>6504</v>
      </c>
      <c r="I6520" s="16">
        <v>3049.7559999999999</v>
      </c>
      <c r="J6520" s="16">
        <v>2589.6950000000002</v>
      </c>
      <c r="K6520" s="16">
        <v>2131.1550000000002</v>
      </c>
      <c r="L6520" s="16">
        <v>3497.174</v>
      </c>
      <c r="M6520" s="6"/>
    </row>
    <row r="6521" spans="2:13" x14ac:dyDescent="0.25">
      <c r="B6521" s="26">
        <f t="shared" ca="1" si="203"/>
        <v>6505</v>
      </c>
      <c r="C6521" s="15">
        <v>4276.8029999999999</v>
      </c>
      <c r="D6521" s="15">
        <v>4065.76</v>
      </c>
      <c r="E6521" s="15">
        <v>3588.203</v>
      </c>
      <c r="F6521" s="15">
        <v>4122.1989999999996</v>
      </c>
      <c r="G6521" s="10"/>
      <c r="H6521" s="26">
        <f t="shared" ca="1" si="202"/>
        <v>6505</v>
      </c>
      <c r="I6521" s="16">
        <v>3045.4380000000001</v>
      </c>
      <c r="J6521" s="16">
        <v>2589.46</v>
      </c>
      <c r="K6521" s="16">
        <v>2117.5970000000002</v>
      </c>
      <c r="L6521" s="16">
        <v>3496.165</v>
      </c>
      <c r="M6521" s="6"/>
    </row>
    <row r="6522" spans="2:13" x14ac:dyDescent="0.25">
      <c r="B6522" s="26">
        <f t="shared" ca="1" si="203"/>
        <v>6506</v>
      </c>
      <c r="C6522" s="15">
        <v>4456.3440000000001</v>
      </c>
      <c r="D6522" s="15">
        <v>4354.8999999999996</v>
      </c>
      <c r="E6522" s="15">
        <v>4148.125</v>
      </c>
      <c r="F6522" s="15">
        <v>5101.2299999999996</v>
      </c>
      <c r="G6522" s="10"/>
      <c r="H6522" s="26">
        <f t="shared" ca="1" si="202"/>
        <v>6506</v>
      </c>
      <c r="I6522" s="16">
        <v>3043.7869999999998</v>
      </c>
      <c r="J6522" s="16">
        <v>2584.607</v>
      </c>
      <c r="K6522" s="16">
        <v>2110.1010000000001</v>
      </c>
      <c r="L6522" s="16">
        <v>3488.8620000000001</v>
      </c>
      <c r="M6522" s="6"/>
    </row>
    <row r="6523" spans="2:13" x14ac:dyDescent="0.25">
      <c r="B6523" s="26">
        <f t="shared" ca="1" si="203"/>
        <v>6507</v>
      </c>
      <c r="C6523" s="15">
        <v>4216.0919999999996</v>
      </c>
      <c r="D6523" s="15">
        <v>4473.0230000000001</v>
      </c>
      <c r="E6523" s="15">
        <v>4723.6779999999999</v>
      </c>
      <c r="F6523" s="15">
        <v>5347.5659999999998</v>
      </c>
      <c r="G6523" s="10"/>
      <c r="H6523" s="26">
        <f t="shared" ca="1" si="202"/>
        <v>6507</v>
      </c>
      <c r="I6523" s="16">
        <v>3041.482</v>
      </c>
      <c r="J6523" s="16">
        <v>2580.9499999999998</v>
      </c>
      <c r="K6523" s="16">
        <v>2109.4589999999998</v>
      </c>
      <c r="L6523" s="16">
        <v>3488.4560000000001</v>
      </c>
      <c r="M6523" s="6"/>
    </row>
    <row r="6524" spans="2:13" x14ac:dyDescent="0.25">
      <c r="B6524" s="26">
        <f t="shared" ca="1" si="203"/>
        <v>6508</v>
      </c>
      <c r="C6524" s="15">
        <v>4198.2920000000004</v>
      </c>
      <c r="D6524" s="15">
        <v>4474.2380000000003</v>
      </c>
      <c r="E6524" s="15">
        <v>4559.7070000000003</v>
      </c>
      <c r="F6524" s="15">
        <v>5544.7420000000002</v>
      </c>
      <c r="G6524" s="10"/>
      <c r="H6524" s="26">
        <f t="shared" ca="1" si="202"/>
        <v>6508</v>
      </c>
      <c r="I6524" s="16">
        <v>3038.1170000000002</v>
      </c>
      <c r="J6524" s="16">
        <v>2579.3310000000001</v>
      </c>
      <c r="K6524" s="16">
        <v>2107.7040000000002</v>
      </c>
      <c r="L6524" s="16">
        <v>3487.5639999999999</v>
      </c>
      <c r="M6524" s="6"/>
    </row>
    <row r="6525" spans="2:13" x14ac:dyDescent="0.25">
      <c r="B6525" s="26">
        <f t="shared" ca="1" si="203"/>
        <v>6509</v>
      </c>
      <c r="C6525" s="15">
        <v>4328.7</v>
      </c>
      <c r="D6525" s="15">
        <v>4604.3919999999998</v>
      </c>
      <c r="E6525" s="15">
        <v>4746.0360000000001</v>
      </c>
      <c r="F6525" s="15">
        <v>6058.7640000000001</v>
      </c>
      <c r="G6525" s="10"/>
      <c r="H6525" s="26">
        <f t="shared" ca="1" si="202"/>
        <v>6509</v>
      </c>
      <c r="I6525" s="16">
        <v>3036.9870000000001</v>
      </c>
      <c r="J6525" s="16">
        <v>2578.0680000000002</v>
      </c>
      <c r="K6525" s="16">
        <v>2106.212</v>
      </c>
      <c r="L6525" s="16">
        <v>3487.4969999999998</v>
      </c>
      <c r="M6525" s="6"/>
    </row>
    <row r="6526" spans="2:13" x14ac:dyDescent="0.25">
      <c r="B6526" s="26">
        <f t="shared" ca="1" si="203"/>
        <v>6510</v>
      </c>
      <c r="C6526" s="15">
        <v>4580.826</v>
      </c>
      <c r="D6526" s="15">
        <v>4862.3320000000003</v>
      </c>
      <c r="E6526" s="15">
        <v>4420.2120000000004</v>
      </c>
      <c r="F6526" s="15">
        <v>6007.924</v>
      </c>
      <c r="G6526" s="10"/>
      <c r="H6526" s="26">
        <f t="shared" ca="1" si="202"/>
        <v>6510</v>
      </c>
      <c r="I6526" s="16">
        <v>3035.732</v>
      </c>
      <c r="J6526" s="16">
        <v>2577.6179999999999</v>
      </c>
      <c r="K6526" s="16">
        <v>2102.1709999999998</v>
      </c>
      <c r="L6526" s="16">
        <v>3484.7240000000002</v>
      </c>
      <c r="M6526" s="6"/>
    </row>
    <row r="6527" spans="2:13" x14ac:dyDescent="0.25">
      <c r="B6527" s="26">
        <f t="shared" ca="1" si="203"/>
        <v>6511</v>
      </c>
      <c r="C6527" s="15">
        <v>3652.6219999999998</v>
      </c>
      <c r="D6527" s="15">
        <v>3666.3980000000001</v>
      </c>
      <c r="E6527" s="15">
        <v>5388.527</v>
      </c>
      <c r="F6527" s="15">
        <v>7039.5</v>
      </c>
      <c r="G6527" s="10"/>
      <c r="H6527" s="26">
        <f t="shared" ca="1" si="202"/>
        <v>6511</v>
      </c>
      <c r="I6527" s="16">
        <v>3035.4209999999998</v>
      </c>
      <c r="J6527" s="16">
        <v>2573.2579999999998</v>
      </c>
      <c r="K6527" s="16">
        <v>2098.826</v>
      </c>
      <c r="L6527" s="16">
        <v>3483.8020000000001</v>
      </c>
      <c r="M6527" s="6"/>
    </row>
    <row r="6528" spans="2:13" x14ac:dyDescent="0.25">
      <c r="B6528" s="26">
        <f t="shared" ca="1" si="203"/>
        <v>6512</v>
      </c>
      <c r="C6528" s="15">
        <v>-1213.3520000000001</v>
      </c>
      <c r="D6528" s="15">
        <v>-2565.4389999999999</v>
      </c>
      <c r="E6528" s="15">
        <v>-1369.8720000000001</v>
      </c>
      <c r="F6528" s="15">
        <v>1211.318</v>
      </c>
      <c r="G6528" s="10"/>
      <c r="H6528" s="26">
        <f t="shared" ca="1" si="202"/>
        <v>6512</v>
      </c>
      <c r="I6528" s="16">
        <v>3032.3710000000001</v>
      </c>
      <c r="J6528" s="16">
        <v>2571.136</v>
      </c>
      <c r="K6528" s="16">
        <v>2096.3789999999999</v>
      </c>
      <c r="L6528" s="16">
        <v>3483.7069999999999</v>
      </c>
      <c r="M6528" s="6"/>
    </row>
    <row r="6529" spans="2:13" x14ac:dyDescent="0.25">
      <c r="B6529" s="26">
        <f t="shared" ca="1" si="203"/>
        <v>6513</v>
      </c>
      <c r="C6529" s="15">
        <v>-1335.5830000000001</v>
      </c>
      <c r="D6529" s="15">
        <v>-4573.201</v>
      </c>
      <c r="E6529" s="15">
        <v>-3637.3519999999999</v>
      </c>
      <c r="F6529" s="15">
        <v>-1114.143</v>
      </c>
      <c r="G6529" s="10"/>
      <c r="H6529" s="26">
        <f t="shared" ca="1" si="202"/>
        <v>6513</v>
      </c>
      <c r="I6529" s="16">
        <v>3032.3009999999999</v>
      </c>
      <c r="J6529" s="16">
        <v>2569.66</v>
      </c>
      <c r="K6529" s="16">
        <v>2094.9540000000002</v>
      </c>
      <c r="L6529" s="16">
        <v>3482.9189999999999</v>
      </c>
      <c r="M6529" s="6"/>
    </row>
    <row r="6530" spans="2:13" x14ac:dyDescent="0.25">
      <c r="B6530" s="26">
        <f t="shared" ca="1" si="203"/>
        <v>6514</v>
      </c>
      <c r="C6530" s="15">
        <v>-1322.673</v>
      </c>
      <c r="D6530" s="15">
        <v>-5337.0320000000002</v>
      </c>
      <c r="E6530" s="15">
        <v>-4536.7539999999999</v>
      </c>
      <c r="F6530" s="15">
        <v>-2189.6109999999999</v>
      </c>
      <c r="G6530" s="10"/>
      <c r="H6530" s="26">
        <f t="shared" ca="1" si="202"/>
        <v>6514</v>
      </c>
      <c r="I6530" s="16">
        <v>3028.9</v>
      </c>
      <c r="J6530" s="16">
        <v>2568.6979999999999</v>
      </c>
      <c r="K6530" s="16">
        <v>2094.8130000000001</v>
      </c>
      <c r="L6530" s="16">
        <v>3482.172</v>
      </c>
      <c r="M6530" s="6"/>
    </row>
    <row r="6531" spans="2:13" x14ac:dyDescent="0.25">
      <c r="B6531" s="26">
        <f t="shared" ca="1" si="203"/>
        <v>6515</v>
      </c>
      <c r="C6531" s="15">
        <v>-1278.462</v>
      </c>
      <c r="D6531" s="15">
        <v>-5861.1859999999997</v>
      </c>
      <c r="E6531" s="15">
        <v>-5061.1229999999996</v>
      </c>
      <c r="F6531" s="15">
        <v>-2390.9679999999998</v>
      </c>
      <c r="G6531" s="10"/>
      <c r="H6531" s="26">
        <f t="shared" ca="1" si="202"/>
        <v>6515</v>
      </c>
      <c r="I6531" s="16">
        <v>3025.6640000000002</v>
      </c>
      <c r="J6531" s="16">
        <v>2568.64</v>
      </c>
      <c r="K6531" s="16">
        <v>2088.634</v>
      </c>
      <c r="L6531" s="16">
        <v>3481.1819999999998</v>
      </c>
      <c r="M6531" s="6"/>
    </row>
    <row r="6532" spans="2:13" x14ac:dyDescent="0.25">
      <c r="B6532" s="26">
        <f t="shared" ca="1" si="203"/>
        <v>6516</v>
      </c>
      <c r="C6532" s="15">
        <v>-1326.289</v>
      </c>
      <c r="D6532" s="15">
        <v>-6224.6350000000002</v>
      </c>
      <c r="E6532" s="15">
        <v>-5415.09</v>
      </c>
      <c r="F6532" s="15">
        <v>-2984.0709999999999</v>
      </c>
      <c r="G6532" s="10"/>
      <c r="H6532" s="26">
        <f t="shared" ca="1" si="202"/>
        <v>6516</v>
      </c>
      <c r="I6532" s="16">
        <v>3025.4349999999999</v>
      </c>
      <c r="J6532" s="16">
        <v>2568.5079999999998</v>
      </c>
      <c r="K6532" s="16">
        <v>2086.8939999999998</v>
      </c>
      <c r="L6532" s="16">
        <v>3481</v>
      </c>
      <c r="M6532" s="6"/>
    </row>
    <row r="6533" spans="2:13" x14ac:dyDescent="0.25">
      <c r="B6533" s="26">
        <f t="shared" ca="1" si="203"/>
        <v>6517</v>
      </c>
      <c r="C6533" s="15">
        <v>-1441.2950000000001</v>
      </c>
      <c r="D6533" s="15">
        <v>-4465.223</v>
      </c>
      <c r="E6533" s="15">
        <v>-4357.1610000000001</v>
      </c>
      <c r="F6533" s="15">
        <v>-2133.567</v>
      </c>
      <c r="G6533" s="10"/>
      <c r="H6533" s="26">
        <f t="shared" ca="1" si="202"/>
        <v>6517</v>
      </c>
      <c r="I6533" s="16">
        <v>3025.375</v>
      </c>
      <c r="J6533" s="16">
        <v>2567.5909999999999</v>
      </c>
      <c r="K6533" s="16">
        <v>2072.0120000000002</v>
      </c>
      <c r="L6533" s="16">
        <v>3480.0079999999998</v>
      </c>
      <c r="M6533" s="6"/>
    </row>
    <row r="6534" spans="2:13" x14ac:dyDescent="0.25">
      <c r="B6534" s="26">
        <f t="shared" ca="1" si="203"/>
        <v>6518</v>
      </c>
      <c r="C6534" s="15">
        <v>-1472.07</v>
      </c>
      <c r="D6534" s="15">
        <v>-1878.1020000000001</v>
      </c>
      <c r="E6534" s="15">
        <v>-2263.4749999999999</v>
      </c>
      <c r="F6534" s="15">
        <v>-270.51600000000002</v>
      </c>
      <c r="G6534" s="10"/>
      <c r="H6534" s="26">
        <f t="shared" ca="1" si="202"/>
        <v>6518</v>
      </c>
      <c r="I6534" s="16">
        <v>3020.9250000000002</v>
      </c>
      <c r="J6534" s="16">
        <v>2567.0859999999998</v>
      </c>
      <c r="K6534" s="16">
        <v>2069.8679999999999</v>
      </c>
      <c r="L6534" s="16">
        <v>3479.2150000000001</v>
      </c>
      <c r="M6534" s="6"/>
    </row>
    <row r="6535" spans="2:13" x14ac:dyDescent="0.25">
      <c r="B6535" s="26">
        <f t="shared" ca="1" si="203"/>
        <v>6519</v>
      </c>
      <c r="C6535" s="15">
        <v>2324.0450000000001</v>
      </c>
      <c r="D6535" s="15">
        <v>2142.491</v>
      </c>
      <c r="E6535" s="15">
        <v>579.03700000000003</v>
      </c>
      <c r="F6535" s="15">
        <v>3271.7510000000002</v>
      </c>
      <c r="G6535" s="10"/>
      <c r="H6535" s="26">
        <f t="shared" ca="1" si="202"/>
        <v>6519</v>
      </c>
      <c r="I6535" s="16">
        <v>3016.81</v>
      </c>
      <c r="J6535" s="16">
        <v>2566.672</v>
      </c>
      <c r="K6535" s="16">
        <v>2069.5700000000002</v>
      </c>
      <c r="L6535" s="16">
        <v>3478.2689999999998</v>
      </c>
      <c r="M6535" s="6"/>
    </row>
    <row r="6536" spans="2:13" x14ac:dyDescent="0.25">
      <c r="B6536" s="26">
        <f t="shared" ca="1" si="203"/>
        <v>6520</v>
      </c>
      <c r="C6536" s="15">
        <v>3668.6579999999999</v>
      </c>
      <c r="D6536" s="15">
        <v>3920.0419999999999</v>
      </c>
      <c r="E6536" s="15">
        <v>2535.71</v>
      </c>
      <c r="F6536" s="15">
        <v>3515.5740000000001</v>
      </c>
      <c r="G6536" s="10"/>
      <c r="H6536" s="26">
        <f t="shared" ca="1" si="202"/>
        <v>6520</v>
      </c>
      <c r="I6536" s="16">
        <v>3015.7750000000001</v>
      </c>
      <c r="J6536" s="16">
        <v>2564.0639999999999</v>
      </c>
      <c r="K6536" s="16">
        <v>2065.596</v>
      </c>
      <c r="L6536" s="16">
        <v>3475.3310000000001</v>
      </c>
      <c r="M6536" s="6"/>
    </row>
    <row r="6537" spans="2:13" x14ac:dyDescent="0.25">
      <c r="B6537" s="26">
        <f t="shared" ca="1" si="203"/>
        <v>6521</v>
      </c>
      <c r="C6537" s="15">
        <v>3824.3380000000002</v>
      </c>
      <c r="D6537" s="15">
        <v>3845.2260000000001</v>
      </c>
      <c r="E6537" s="15">
        <v>3011.7150000000001</v>
      </c>
      <c r="F6537" s="15">
        <v>3439.6559999999999</v>
      </c>
      <c r="G6537" s="10"/>
      <c r="H6537" s="26">
        <f t="shared" ca="1" si="202"/>
        <v>6521</v>
      </c>
      <c r="I6537" s="16">
        <v>3015.3020000000001</v>
      </c>
      <c r="J6537" s="16">
        <v>2563.489</v>
      </c>
      <c r="K6537" s="16">
        <v>2063.41</v>
      </c>
      <c r="L6537" s="16">
        <v>3465.1149999999998</v>
      </c>
      <c r="M6537" s="6"/>
    </row>
    <row r="6538" spans="2:13" x14ac:dyDescent="0.25">
      <c r="B6538" s="26">
        <f t="shared" ca="1" si="203"/>
        <v>6522</v>
      </c>
      <c r="C6538" s="15">
        <v>3877.585</v>
      </c>
      <c r="D6538" s="15">
        <v>3799.6210000000001</v>
      </c>
      <c r="E6538" s="15">
        <v>3327.8330000000001</v>
      </c>
      <c r="F6538" s="15">
        <v>4038.7919999999999</v>
      </c>
      <c r="G6538" s="10"/>
      <c r="H6538" s="26">
        <f t="shared" ca="1" si="202"/>
        <v>6522</v>
      </c>
      <c r="I6538" s="16">
        <v>3009.0349999999999</v>
      </c>
      <c r="J6538" s="16">
        <v>2557.8760000000002</v>
      </c>
      <c r="K6538" s="16">
        <v>2060.547</v>
      </c>
      <c r="L6538" s="16">
        <v>3464.7570000000001</v>
      </c>
      <c r="M6538" s="6"/>
    </row>
    <row r="6539" spans="2:13" x14ac:dyDescent="0.25">
      <c r="B6539" s="26">
        <f t="shared" ca="1" si="203"/>
        <v>6523</v>
      </c>
      <c r="C6539" s="15">
        <v>3965.6509999999998</v>
      </c>
      <c r="D6539" s="15">
        <v>4031.5590000000002</v>
      </c>
      <c r="E6539" s="15">
        <v>4018.71</v>
      </c>
      <c r="F6539" s="15">
        <v>4827.009</v>
      </c>
      <c r="G6539" s="10"/>
      <c r="H6539" s="26">
        <f t="shared" ca="1" si="202"/>
        <v>6523</v>
      </c>
      <c r="I6539" s="16">
        <v>3008.1219999999998</v>
      </c>
      <c r="J6539" s="16">
        <v>2554.1030000000001</v>
      </c>
      <c r="K6539" s="16">
        <v>2059.8519999999999</v>
      </c>
      <c r="L6539" s="16">
        <v>3462.7429999999999</v>
      </c>
      <c r="M6539" s="6"/>
    </row>
    <row r="6540" spans="2:13" x14ac:dyDescent="0.25">
      <c r="B6540" s="26">
        <f t="shared" ca="1" si="203"/>
        <v>6524</v>
      </c>
      <c r="C6540" s="15">
        <v>4109.7110000000002</v>
      </c>
      <c r="D6540" s="15">
        <v>4418.2650000000003</v>
      </c>
      <c r="E6540" s="15">
        <v>5023.7709999999997</v>
      </c>
      <c r="F6540" s="15">
        <v>5873.1610000000001</v>
      </c>
      <c r="G6540" s="10"/>
      <c r="H6540" s="26">
        <f t="shared" ca="1" si="202"/>
        <v>6524</v>
      </c>
      <c r="I6540" s="16">
        <v>3005.5070000000001</v>
      </c>
      <c r="J6540" s="16">
        <v>2551.02</v>
      </c>
      <c r="K6540" s="16">
        <v>2056.6219999999998</v>
      </c>
      <c r="L6540" s="16">
        <v>3461.058</v>
      </c>
      <c r="M6540" s="6"/>
    </row>
    <row r="6541" spans="2:13" x14ac:dyDescent="0.25">
      <c r="B6541" s="26">
        <f t="shared" ca="1" si="203"/>
        <v>6525</v>
      </c>
      <c r="C6541" s="15">
        <v>4860.6390000000001</v>
      </c>
      <c r="D6541" s="15">
        <v>4820.9709999999995</v>
      </c>
      <c r="E6541" s="15">
        <v>4542.6409999999996</v>
      </c>
      <c r="F6541" s="15">
        <v>5286.0839999999998</v>
      </c>
      <c r="G6541" s="10"/>
      <c r="H6541" s="26">
        <f t="shared" ca="1" si="202"/>
        <v>6525</v>
      </c>
      <c r="I6541" s="16">
        <v>3005.1030000000001</v>
      </c>
      <c r="J6541" s="16">
        <v>2542.5390000000002</v>
      </c>
      <c r="K6541" s="16">
        <v>2055.7890000000002</v>
      </c>
      <c r="L6541" s="16">
        <v>3455.0309999999999</v>
      </c>
      <c r="M6541" s="6"/>
    </row>
    <row r="6542" spans="2:13" x14ac:dyDescent="0.25">
      <c r="B6542" s="26">
        <f t="shared" ca="1" si="203"/>
        <v>6526</v>
      </c>
      <c r="C6542" s="15">
        <v>4011.328</v>
      </c>
      <c r="D6542" s="15">
        <v>4283.2550000000001</v>
      </c>
      <c r="E6542" s="15">
        <v>4226.12</v>
      </c>
      <c r="F6542" s="15">
        <v>5046.6270000000004</v>
      </c>
      <c r="G6542" s="10"/>
      <c r="H6542" s="26">
        <f t="shared" ca="1" si="202"/>
        <v>6526</v>
      </c>
      <c r="I6542" s="16">
        <v>3004.2469999999998</v>
      </c>
      <c r="J6542" s="16">
        <v>2541.8960000000002</v>
      </c>
      <c r="K6542" s="16">
        <v>2051.5239999999999</v>
      </c>
      <c r="L6542" s="16">
        <v>3453.4059999999999</v>
      </c>
      <c r="M6542" s="6"/>
    </row>
    <row r="6543" spans="2:13" x14ac:dyDescent="0.25">
      <c r="B6543" s="26">
        <f t="shared" ca="1" si="203"/>
        <v>6527</v>
      </c>
      <c r="C6543" s="15">
        <v>4197.3990000000003</v>
      </c>
      <c r="D6543" s="15">
        <v>4245.8519999999999</v>
      </c>
      <c r="E6543" s="15">
        <v>4622.4189999999999</v>
      </c>
      <c r="F6543" s="15">
        <v>6071.8419999999996</v>
      </c>
      <c r="G6543" s="10"/>
      <c r="H6543" s="26">
        <f t="shared" ca="1" si="202"/>
        <v>6527</v>
      </c>
      <c r="I6543" s="16">
        <v>3004.06</v>
      </c>
      <c r="J6543" s="16">
        <v>2537.3870000000002</v>
      </c>
      <c r="K6543" s="16">
        <v>2045.413</v>
      </c>
      <c r="L6543" s="16">
        <v>3452.3420000000001</v>
      </c>
      <c r="M6543" s="6"/>
    </row>
    <row r="6544" spans="2:13" x14ac:dyDescent="0.25">
      <c r="B6544" s="26">
        <f t="shared" ca="1" si="203"/>
        <v>6528</v>
      </c>
      <c r="C6544" s="15">
        <v>3809.5819999999999</v>
      </c>
      <c r="D6544" s="15">
        <v>3729.5360000000001</v>
      </c>
      <c r="E6544" s="15">
        <v>3201.8609999999999</v>
      </c>
      <c r="F6544" s="15">
        <v>3904.5839999999998</v>
      </c>
      <c r="G6544" s="10"/>
      <c r="H6544" s="26">
        <f t="shared" ca="1" si="202"/>
        <v>6528</v>
      </c>
      <c r="I6544" s="16">
        <v>2999.761</v>
      </c>
      <c r="J6544" s="16">
        <v>2536.7060000000001</v>
      </c>
      <c r="K6544" s="16">
        <v>2042.684</v>
      </c>
      <c r="L6544" s="16">
        <v>3450.6750000000002</v>
      </c>
      <c r="M6544" s="6"/>
    </row>
    <row r="6545" spans="2:13" x14ac:dyDescent="0.25">
      <c r="B6545" s="26">
        <f t="shared" ca="1" si="203"/>
        <v>6529</v>
      </c>
      <c r="C6545" s="15">
        <v>3907.4780000000001</v>
      </c>
      <c r="D6545" s="15">
        <v>3817.6529999999998</v>
      </c>
      <c r="E6545" s="15">
        <v>3187.9430000000002</v>
      </c>
      <c r="F6545" s="15">
        <v>3904.79</v>
      </c>
      <c r="G6545" s="10"/>
      <c r="H6545" s="26">
        <f t="shared" ref="H6545:H6608" ca="1" si="204">B6545</f>
        <v>6529</v>
      </c>
      <c r="I6545" s="16">
        <v>2999.0369999999998</v>
      </c>
      <c r="J6545" s="16">
        <v>2536.7020000000002</v>
      </c>
      <c r="K6545" s="16">
        <v>2039.0119999999999</v>
      </c>
      <c r="L6545" s="16">
        <v>3445.8110000000001</v>
      </c>
      <c r="M6545" s="6"/>
    </row>
    <row r="6546" spans="2:13" x14ac:dyDescent="0.25">
      <c r="B6546" s="26">
        <f t="shared" ref="B6546:B6609" ca="1" si="205">B6545+1</f>
        <v>6530</v>
      </c>
      <c r="C6546" s="15">
        <v>4045.0439999999999</v>
      </c>
      <c r="D6546" s="15">
        <v>4058.42</v>
      </c>
      <c r="E6546" s="15">
        <v>4098.6040000000003</v>
      </c>
      <c r="F6546" s="15">
        <v>4312.4129999999996</v>
      </c>
      <c r="G6546" s="10"/>
      <c r="H6546" s="26">
        <f t="shared" ca="1" si="204"/>
        <v>6530</v>
      </c>
      <c r="I6546" s="16">
        <v>2997.0529999999999</v>
      </c>
      <c r="J6546" s="16">
        <v>2535.3339999999998</v>
      </c>
      <c r="K6546" s="16">
        <v>2038.4</v>
      </c>
      <c r="L6546" s="16">
        <v>3443.645</v>
      </c>
      <c r="M6546" s="6"/>
    </row>
    <row r="6547" spans="2:13" x14ac:dyDescent="0.25">
      <c r="B6547" s="26">
        <f t="shared" ca="1" si="205"/>
        <v>6531</v>
      </c>
      <c r="C6547" s="15">
        <v>4283.1880000000001</v>
      </c>
      <c r="D6547" s="15">
        <v>4149.1850000000004</v>
      </c>
      <c r="E6547" s="15">
        <v>4347.4799999999996</v>
      </c>
      <c r="F6547" s="15">
        <v>5110.192</v>
      </c>
      <c r="G6547" s="10"/>
      <c r="H6547" s="26">
        <f t="shared" ca="1" si="204"/>
        <v>6531</v>
      </c>
      <c r="I6547" s="16">
        <v>2996.45</v>
      </c>
      <c r="J6547" s="16">
        <v>2534.58</v>
      </c>
      <c r="K6547" s="16">
        <v>2033.1289999999999</v>
      </c>
      <c r="L6547" s="16">
        <v>3439.6559999999999</v>
      </c>
      <c r="M6547" s="6"/>
    </row>
    <row r="6548" spans="2:13" x14ac:dyDescent="0.25">
      <c r="B6548" s="26">
        <f t="shared" ca="1" si="205"/>
        <v>6532</v>
      </c>
      <c r="C6548" s="15">
        <v>4448.5749999999998</v>
      </c>
      <c r="D6548" s="15">
        <v>4470.6509999999998</v>
      </c>
      <c r="E6548" s="15">
        <v>4783.5479999999998</v>
      </c>
      <c r="F6548" s="15">
        <v>6033.8940000000002</v>
      </c>
      <c r="G6548" s="10"/>
      <c r="H6548" s="26">
        <f t="shared" ca="1" si="204"/>
        <v>6532</v>
      </c>
      <c r="I6548" s="16">
        <v>2995.8589999999999</v>
      </c>
      <c r="J6548" s="16">
        <v>2534.0439999999999</v>
      </c>
      <c r="K6548" s="16">
        <v>2032.28</v>
      </c>
      <c r="L6548" s="16">
        <v>3439.0630000000001</v>
      </c>
      <c r="M6548" s="6"/>
    </row>
    <row r="6549" spans="2:13" x14ac:dyDescent="0.25">
      <c r="B6549" s="26">
        <f t="shared" ca="1" si="205"/>
        <v>6533</v>
      </c>
      <c r="C6549" s="15">
        <v>4496.2489999999998</v>
      </c>
      <c r="D6549" s="15">
        <v>4709.7280000000001</v>
      </c>
      <c r="E6549" s="15">
        <v>5230.6360000000004</v>
      </c>
      <c r="F6549" s="15">
        <v>5593.1549999999997</v>
      </c>
      <c r="G6549" s="10"/>
      <c r="H6549" s="26">
        <f t="shared" ca="1" si="204"/>
        <v>6533</v>
      </c>
      <c r="I6549" s="16">
        <v>2993.2530000000002</v>
      </c>
      <c r="J6549" s="16">
        <v>2533.875</v>
      </c>
      <c r="K6549" s="16">
        <v>2027.8720000000001</v>
      </c>
      <c r="L6549" s="16">
        <v>3438.2809999999999</v>
      </c>
      <c r="M6549" s="6"/>
    </row>
    <row r="6550" spans="2:13" x14ac:dyDescent="0.25">
      <c r="B6550" s="26">
        <f t="shared" ca="1" si="205"/>
        <v>6534</v>
      </c>
      <c r="C6550" s="15">
        <v>4626.9359999999997</v>
      </c>
      <c r="D6550" s="15">
        <v>5318.0020000000004</v>
      </c>
      <c r="E6550" s="15">
        <v>4394.0240000000003</v>
      </c>
      <c r="F6550" s="15">
        <v>5361.4440000000004</v>
      </c>
      <c r="G6550" s="10"/>
      <c r="H6550" s="26">
        <f t="shared" ca="1" si="204"/>
        <v>6534</v>
      </c>
      <c r="I6550" s="16">
        <v>2989.221</v>
      </c>
      <c r="J6550" s="16">
        <v>2533.7800000000002</v>
      </c>
      <c r="K6550" s="16">
        <v>2021.5239999999999</v>
      </c>
      <c r="L6550" s="16">
        <v>3432.1570000000002</v>
      </c>
      <c r="M6550" s="6"/>
    </row>
    <row r="6551" spans="2:13" x14ac:dyDescent="0.25">
      <c r="B6551" s="26">
        <f t="shared" ca="1" si="205"/>
        <v>6535</v>
      </c>
      <c r="C6551" s="15">
        <v>3857.1509999999998</v>
      </c>
      <c r="D6551" s="15">
        <v>3705.1880000000001</v>
      </c>
      <c r="E6551" s="15">
        <v>4016.991</v>
      </c>
      <c r="F6551" s="15">
        <v>4193.4250000000002</v>
      </c>
      <c r="G6551" s="10"/>
      <c r="H6551" s="26">
        <f t="shared" ca="1" si="204"/>
        <v>6535</v>
      </c>
      <c r="I6551" s="16">
        <v>2988.3560000000002</v>
      </c>
      <c r="J6551" s="16">
        <v>2528.2930000000001</v>
      </c>
      <c r="K6551" s="16">
        <v>2015.1669999999999</v>
      </c>
      <c r="L6551" s="16">
        <v>3431.011</v>
      </c>
      <c r="M6551" s="6"/>
    </row>
    <row r="6552" spans="2:13" x14ac:dyDescent="0.25">
      <c r="B6552" s="26">
        <f t="shared" ca="1" si="205"/>
        <v>6536</v>
      </c>
      <c r="C6552" s="15">
        <v>3067.0410000000002</v>
      </c>
      <c r="D6552" s="15">
        <v>2071.5259999999998</v>
      </c>
      <c r="E6552" s="15">
        <v>1292.4639999999999</v>
      </c>
      <c r="F6552" s="15">
        <v>2680.8719999999998</v>
      </c>
      <c r="G6552" s="10"/>
      <c r="H6552" s="26">
        <f t="shared" ca="1" si="204"/>
        <v>6536</v>
      </c>
      <c r="I6552" s="16">
        <v>2985.2959999999998</v>
      </c>
      <c r="J6552" s="16">
        <v>2524.4699999999998</v>
      </c>
      <c r="K6552" s="16">
        <v>2012.2149999999999</v>
      </c>
      <c r="L6552" s="16">
        <v>3430.6770000000001</v>
      </c>
      <c r="M6552" s="6"/>
    </row>
    <row r="6553" spans="2:13" x14ac:dyDescent="0.25">
      <c r="B6553" s="26">
        <f t="shared" ca="1" si="205"/>
        <v>6537</v>
      </c>
      <c r="C6553" s="15">
        <v>1522.963</v>
      </c>
      <c r="D6553" s="15">
        <v>377.37599999999998</v>
      </c>
      <c r="E6553" s="15">
        <v>-1074.3030000000001</v>
      </c>
      <c r="F6553" s="15">
        <v>301.97300000000001</v>
      </c>
      <c r="G6553" s="10"/>
      <c r="H6553" s="26">
        <f t="shared" ca="1" si="204"/>
        <v>6537</v>
      </c>
      <c r="I6553" s="16">
        <v>2983.386</v>
      </c>
      <c r="J6553" s="16">
        <v>2524.3890000000001</v>
      </c>
      <c r="K6553" s="16">
        <v>2010.0889999999999</v>
      </c>
      <c r="L6553" s="16">
        <v>3429.759</v>
      </c>
      <c r="M6553" s="6"/>
    </row>
    <row r="6554" spans="2:13" x14ac:dyDescent="0.25">
      <c r="B6554" s="26">
        <f t="shared" ca="1" si="205"/>
        <v>6538</v>
      </c>
      <c r="C6554" s="15">
        <v>-1100.1110000000001</v>
      </c>
      <c r="D6554" s="15">
        <v>-2006.297</v>
      </c>
      <c r="E6554" s="15">
        <v>-3687.5889999999999</v>
      </c>
      <c r="F6554" s="15">
        <v>-2257.7939999999999</v>
      </c>
      <c r="G6554" s="10"/>
      <c r="H6554" s="26">
        <f t="shared" ca="1" si="204"/>
        <v>6538</v>
      </c>
      <c r="I6554" s="16">
        <v>2978.6060000000002</v>
      </c>
      <c r="J6554" s="16">
        <v>2518.4389999999999</v>
      </c>
      <c r="K6554" s="16">
        <v>2006.41</v>
      </c>
      <c r="L6554" s="16">
        <v>3429.1680000000001</v>
      </c>
      <c r="M6554" s="6"/>
    </row>
    <row r="6555" spans="2:13" x14ac:dyDescent="0.25">
      <c r="B6555" s="26">
        <f t="shared" ca="1" si="205"/>
        <v>6539</v>
      </c>
      <c r="C6555" s="15">
        <v>-1765.586</v>
      </c>
      <c r="D6555" s="15">
        <v>-3346.0189999999998</v>
      </c>
      <c r="E6555" s="15">
        <v>-5028.17</v>
      </c>
      <c r="F6555" s="15">
        <v>-3656.8850000000002</v>
      </c>
      <c r="G6555" s="10"/>
      <c r="H6555" s="26">
        <f t="shared" ca="1" si="204"/>
        <v>6539</v>
      </c>
      <c r="I6555" s="16">
        <v>2977.5920000000001</v>
      </c>
      <c r="J6555" s="16">
        <v>2515.1239999999998</v>
      </c>
      <c r="K6555" s="16">
        <v>1993.7429999999999</v>
      </c>
      <c r="L6555" s="16">
        <v>3428.0709999999999</v>
      </c>
      <c r="M6555" s="6"/>
    </row>
    <row r="6556" spans="2:13" x14ac:dyDescent="0.25">
      <c r="B6556" s="26">
        <f t="shared" ca="1" si="205"/>
        <v>6540</v>
      </c>
      <c r="C6556" s="15">
        <v>-1794.4939999999999</v>
      </c>
      <c r="D6556" s="15">
        <v>-2861.04</v>
      </c>
      <c r="E6556" s="15">
        <v>-5026.3950000000004</v>
      </c>
      <c r="F6556" s="15">
        <v>-3569.3159999999998</v>
      </c>
      <c r="G6556" s="10"/>
      <c r="H6556" s="26">
        <f t="shared" ca="1" si="204"/>
        <v>6540</v>
      </c>
      <c r="I6556" s="16">
        <v>2976.819</v>
      </c>
      <c r="J6556" s="16">
        <v>2507.5010000000002</v>
      </c>
      <c r="K6556" s="16">
        <v>1992.9079999999999</v>
      </c>
      <c r="L6556" s="16">
        <v>3424.328</v>
      </c>
      <c r="M6556" s="6"/>
    </row>
    <row r="6557" spans="2:13" x14ac:dyDescent="0.25">
      <c r="B6557" s="26">
        <f t="shared" ca="1" si="205"/>
        <v>6541</v>
      </c>
      <c r="C6557" s="15">
        <v>-848.98199999999997</v>
      </c>
      <c r="D6557" s="15">
        <v>-1143.454</v>
      </c>
      <c r="E6557" s="15">
        <v>-3750.8330000000001</v>
      </c>
      <c r="F6557" s="15">
        <v>-2503.8339999999998</v>
      </c>
      <c r="G6557" s="10"/>
      <c r="H6557" s="26">
        <f t="shared" ca="1" si="204"/>
        <v>6541</v>
      </c>
      <c r="I6557" s="16">
        <v>2972.915</v>
      </c>
      <c r="J6557" s="16">
        <v>2502.4279999999999</v>
      </c>
      <c r="K6557" s="16">
        <v>1990.846</v>
      </c>
      <c r="L6557" s="16">
        <v>3422.3919999999998</v>
      </c>
      <c r="M6557" s="6"/>
    </row>
    <row r="6558" spans="2:13" x14ac:dyDescent="0.25">
      <c r="B6558" s="26">
        <f t="shared" ca="1" si="205"/>
        <v>6542</v>
      </c>
      <c r="C6558" s="15">
        <v>2434.1239999999998</v>
      </c>
      <c r="D6558" s="15">
        <v>2812.7060000000001</v>
      </c>
      <c r="E6558" s="15">
        <v>-1288.9649999999999</v>
      </c>
      <c r="F6558" s="15">
        <v>421.91699999999997</v>
      </c>
      <c r="G6558" s="10"/>
      <c r="H6558" s="26">
        <f t="shared" ca="1" si="204"/>
        <v>6542</v>
      </c>
      <c r="I6558" s="16">
        <v>2972.54</v>
      </c>
      <c r="J6558" s="16">
        <v>2497.9839999999999</v>
      </c>
      <c r="K6558" s="16">
        <v>1989.4670000000001</v>
      </c>
      <c r="L6558" s="16">
        <v>3421.8989999999999</v>
      </c>
      <c r="M6558" s="6"/>
    </row>
    <row r="6559" spans="2:13" x14ac:dyDescent="0.25">
      <c r="B6559" s="26">
        <f t="shared" ca="1" si="205"/>
        <v>6543</v>
      </c>
      <c r="C6559" s="15">
        <v>3386.9949999999999</v>
      </c>
      <c r="D6559" s="15">
        <v>2642.8339999999998</v>
      </c>
      <c r="E6559" s="15">
        <v>1965.44</v>
      </c>
      <c r="F6559" s="15">
        <v>2766.5439999999999</v>
      </c>
      <c r="G6559" s="10"/>
      <c r="H6559" s="26">
        <f t="shared" ca="1" si="204"/>
        <v>6543</v>
      </c>
      <c r="I6559" s="16">
        <v>2972.5079999999998</v>
      </c>
      <c r="J6559" s="16">
        <v>2495.8130000000001</v>
      </c>
      <c r="K6559" s="16">
        <v>1983.509</v>
      </c>
      <c r="L6559" s="16">
        <v>3418.2089999999998</v>
      </c>
      <c r="M6559" s="6"/>
    </row>
    <row r="6560" spans="2:13" x14ac:dyDescent="0.25">
      <c r="B6560" s="26">
        <f t="shared" ca="1" si="205"/>
        <v>6544</v>
      </c>
      <c r="C6560" s="15">
        <v>4139.5219999999999</v>
      </c>
      <c r="D6560" s="15">
        <v>2878.2629999999999</v>
      </c>
      <c r="E6560" s="15">
        <v>3376.308</v>
      </c>
      <c r="F6560" s="15">
        <v>2888.47</v>
      </c>
      <c r="G6560" s="10"/>
      <c r="H6560" s="26">
        <f t="shared" ca="1" si="204"/>
        <v>6544</v>
      </c>
      <c r="I6560" s="16">
        <v>2970.6260000000002</v>
      </c>
      <c r="J6560" s="16">
        <v>2488.2440000000001</v>
      </c>
      <c r="K6560" s="16">
        <v>1980.271</v>
      </c>
      <c r="L6560" s="16">
        <v>3415.3240000000001</v>
      </c>
      <c r="M6560" s="6"/>
    </row>
    <row r="6561" spans="2:13" x14ac:dyDescent="0.25">
      <c r="B6561" s="26">
        <f t="shared" ca="1" si="205"/>
        <v>6545</v>
      </c>
      <c r="C6561" s="15">
        <v>3757.1509999999998</v>
      </c>
      <c r="D6561" s="15">
        <v>3640.55</v>
      </c>
      <c r="E6561" s="15">
        <v>3115.4009999999998</v>
      </c>
      <c r="F6561" s="15">
        <v>2923.0859999999998</v>
      </c>
      <c r="G6561" s="10"/>
      <c r="H6561" s="26">
        <f t="shared" ca="1" si="204"/>
        <v>6545</v>
      </c>
      <c r="I6561" s="16">
        <v>2968.134</v>
      </c>
      <c r="J6561" s="16">
        <v>2488.1439999999998</v>
      </c>
      <c r="K6561" s="16">
        <v>1974.865</v>
      </c>
      <c r="L6561" s="16">
        <v>3414.38</v>
      </c>
      <c r="M6561" s="6"/>
    </row>
    <row r="6562" spans="2:13" x14ac:dyDescent="0.25">
      <c r="B6562" s="26">
        <f t="shared" ca="1" si="205"/>
        <v>6546</v>
      </c>
      <c r="C6562" s="15">
        <v>3970.9749999999999</v>
      </c>
      <c r="D6562" s="15">
        <v>3828.8789999999999</v>
      </c>
      <c r="E6562" s="15">
        <v>3887.6039999999998</v>
      </c>
      <c r="F6562" s="15">
        <v>4385.5230000000001</v>
      </c>
      <c r="G6562" s="10"/>
      <c r="H6562" s="26">
        <f t="shared" ca="1" si="204"/>
        <v>6546</v>
      </c>
      <c r="I6562" s="16">
        <v>2965.9369999999999</v>
      </c>
      <c r="J6562" s="16">
        <v>2483.0360000000001</v>
      </c>
      <c r="K6562" s="16">
        <v>1974.837</v>
      </c>
      <c r="L6562" s="16">
        <v>3414.3409999999999</v>
      </c>
      <c r="M6562" s="6"/>
    </row>
    <row r="6563" spans="2:13" x14ac:dyDescent="0.25">
      <c r="B6563" s="26">
        <f t="shared" ca="1" si="205"/>
        <v>6547</v>
      </c>
      <c r="C6563" s="15">
        <v>4938.63</v>
      </c>
      <c r="D6563" s="15">
        <v>5023.5349999999999</v>
      </c>
      <c r="E6563" s="15">
        <v>5782.6549999999997</v>
      </c>
      <c r="F6563" s="15">
        <v>6258.2929999999997</v>
      </c>
      <c r="G6563" s="10"/>
      <c r="H6563" s="26">
        <f t="shared" ca="1" si="204"/>
        <v>6547</v>
      </c>
      <c r="I6563" s="16">
        <v>2964.8780000000002</v>
      </c>
      <c r="J6563" s="16">
        <v>2478.1970000000001</v>
      </c>
      <c r="K6563" s="16">
        <v>1974.396</v>
      </c>
      <c r="L6563" s="16">
        <v>3413.482</v>
      </c>
      <c r="M6563" s="6"/>
    </row>
    <row r="6564" spans="2:13" x14ac:dyDescent="0.25">
      <c r="B6564" s="26">
        <f t="shared" ca="1" si="205"/>
        <v>6548</v>
      </c>
      <c r="C6564" s="15">
        <v>5459.6369999999997</v>
      </c>
      <c r="D6564" s="15">
        <v>4891.9340000000002</v>
      </c>
      <c r="E6564" s="15">
        <v>5639.8649999999998</v>
      </c>
      <c r="F6564" s="15">
        <v>6332.3959999999997</v>
      </c>
      <c r="G6564" s="10"/>
      <c r="H6564" s="26">
        <f t="shared" ca="1" si="204"/>
        <v>6548</v>
      </c>
      <c r="I6564" s="16">
        <v>2964.2719999999999</v>
      </c>
      <c r="J6564" s="16">
        <v>2477.1869999999999</v>
      </c>
      <c r="K6564" s="16">
        <v>1974.068</v>
      </c>
      <c r="L6564" s="16">
        <v>3412.7910000000002</v>
      </c>
      <c r="M6564" s="6"/>
    </row>
    <row r="6565" spans="2:13" x14ac:dyDescent="0.25">
      <c r="B6565" s="26">
        <f t="shared" ca="1" si="205"/>
        <v>6549</v>
      </c>
      <c r="C6565" s="15">
        <v>5180.2939999999999</v>
      </c>
      <c r="D6565" s="15">
        <v>4700.491</v>
      </c>
      <c r="E6565" s="15">
        <v>4780.585</v>
      </c>
      <c r="F6565" s="15">
        <v>5715.3</v>
      </c>
      <c r="G6565" s="10"/>
      <c r="H6565" s="26">
        <f t="shared" ca="1" si="204"/>
        <v>6549</v>
      </c>
      <c r="I6565" s="16">
        <v>2964.1889999999999</v>
      </c>
      <c r="J6565" s="16">
        <v>2475.2460000000001</v>
      </c>
      <c r="K6565" s="16">
        <v>1971.521</v>
      </c>
      <c r="L6565" s="16">
        <v>3412.768</v>
      </c>
      <c r="M6565" s="6"/>
    </row>
    <row r="6566" spans="2:13" x14ac:dyDescent="0.25">
      <c r="B6566" s="26">
        <f t="shared" ca="1" si="205"/>
        <v>6550</v>
      </c>
      <c r="C6566" s="15">
        <v>5125.6239999999998</v>
      </c>
      <c r="D6566" s="15">
        <v>4509.6559999999999</v>
      </c>
      <c r="E6566" s="15">
        <v>5294.3289999999997</v>
      </c>
      <c r="F6566" s="15">
        <v>5794.6</v>
      </c>
      <c r="G6566" s="10"/>
      <c r="H6566" s="26">
        <f t="shared" ca="1" si="204"/>
        <v>6550</v>
      </c>
      <c r="I6566" s="16">
        <v>2964.0920000000001</v>
      </c>
      <c r="J6566" s="16">
        <v>2473.2359999999999</v>
      </c>
      <c r="K6566" s="16">
        <v>1971.4449999999999</v>
      </c>
      <c r="L6566" s="16">
        <v>3412.6370000000002</v>
      </c>
      <c r="M6566" s="6"/>
    </row>
    <row r="6567" spans="2:13" x14ac:dyDescent="0.25">
      <c r="B6567" s="26">
        <f t="shared" ca="1" si="205"/>
        <v>6551</v>
      </c>
      <c r="C6567" s="15">
        <v>4143.3739999999998</v>
      </c>
      <c r="D6567" s="15">
        <v>4392.4110000000001</v>
      </c>
      <c r="E6567" s="15">
        <v>4979.9070000000002</v>
      </c>
      <c r="F6567" s="15">
        <v>5459.69</v>
      </c>
      <c r="G6567" s="10"/>
      <c r="H6567" s="26">
        <f t="shared" ca="1" si="204"/>
        <v>6551</v>
      </c>
      <c r="I6567" s="16">
        <v>2960.1860000000001</v>
      </c>
      <c r="J6567" s="16">
        <v>2470.5149999999999</v>
      </c>
      <c r="K6567" s="16">
        <v>1966.759</v>
      </c>
      <c r="L6567" s="16">
        <v>3410.8240000000001</v>
      </c>
      <c r="M6567" s="6"/>
    </row>
    <row r="6568" spans="2:13" x14ac:dyDescent="0.25">
      <c r="B6568" s="26">
        <f t="shared" ca="1" si="205"/>
        <v>6552</v>
      </c>
      <c r="C6568" s="15">
        <v>4051.4639999999999</v>
      </c>
      <c r="D6568" s="15">
        <v>4034.0990000000002</v>
      </c>
      <c r="E6568" s="15">
        <v>4381.8999999999996</v>
      </c>
      <c r="F6568" s="15">
        <v>4852.8639999999996</v>
      </c>
      <c r="G6568" s="10"/>
      <c r="H6568" s="26">
        <f t="shared" ca="1" si="204"/>
        <v>6552</v>
      </c>
      <c r="I6568" s="16">
        <v>2958.4470000000001</v>
      </c>
      <c r="J6568" s="16">
        <v>2469.4810000000002</v>
      </c>
      <c r="K6568" s="16">
        <v>1965.44</v>
      </c>
      <c r="L6568" s="16">
        <v>3408.2710000000002</v>
      </c>
      <c r="M6568" s="6"/>
    </row>
    <row r="6569" spans="2:13" x14ac:dyDescent="0.25">
      <c r="B6569" s="26">
        <f t="shared" ca="1" si="205"/>
        <v>6553</v>
      </c>
      <c r="C6569" s="15">
        <v>4465.6009999999997</v>
      </c>
      <c r="D6569" s="15">
        <v>4128.5389999999998</v>
      </c>
      <c r="E6569" s="15">
        <v>5592.9849999999997</v>
      </c>
      <c r="F6569" s="15">
        <v>5386.3590000000004</v>
      </c>
      <c r="G6569" s="10"/>
      <c r="H6569" s="26">
        <f t="shared" ca="1" si="204"/>
        <v>6553</v>
      </c>
      <c r="I6569" s="16">
        <v>2955.99</v>
      </c>
      <c r="J6569" s="16">
        <v>2467.2919999999999</v>
      </c>
      <c r="K6569" s="16">
        <v>1964.348</v>
      </c>
      <c r="L6569" s="16">
        <v>3404.317</v>
      </c>
      <c r="M6569" s="6"/>
    </row>
    <row r="6570" spans="2:13" x14ac:dyDescent="0.25">
      <c r="B6570" s="26">
        <f t="shared" ca="1" si="205"/>
        <v>6554</v>
      </c>
      <c r="C6570" s="15">
        <v>4626.2560000000003</v>
      </c>
      <c r="D6570" s="15">
        <v>4373.982</v>
      </c>
      <c r="E6570" s="15">
        <v>5858.4409999999998</v>
      </c>
      <c r="F6570" s="15">
        <v>5901.5060000000003</v>
      </c>
      <c r="G6570" s="10"/>
      <c r="H6570" s="26">
        <f t="shared" ca="1" si="204"/>
        <v>6554</v>
      </c>
      <c r="I6570" s="16">
        <v>2955.3090000000002</v>
      </c>
      <c r="J6570" s="16">
        <v>2466.8580000000002</v>
      </c>
      <c r="K6570" s="16">
        <v>1963.789</v>
      </c>
      <c r="L6570" s="16">
        <v>3404.299</v>
      </c>
      <c r="M6570" s="6"/>
    </row>
    <row r="6571" spans="2:13" x14ac:dyDescent="0.25">
      <c r="B6571" s="26">
        <f t="shared" ca="1" si="205"/>
        <v>6555</v>
      </c>
      <c r="C6571" s="15">
        <v>4140.0519999999997</v>
      </c>
      <c r="D6571" s="15">
        <v>4129.9229999999998</v>
      </c>
      <c r="E6571" s="15">
        <v>5560.5649999999996</v>
      </c>
      <c r="F6571" s="15">
        <v>5441.826</v>
      </c>
      <c r="G6571" s="10"/>
      <c r="H6571" s="26">
        <f t="shared" ca="1" si="204"/>
        <v>6555</v>
      </c>
      <c r="I6571" s="16">
        <v>2948.3789999999999</v>
      </c>
      <c r="J6571" s="16">
        <v>2466.232</v>
      </c>
      <c r="K6571" s="16">
        <v>1963.3869999999999</v>
      </c>
      <c r="L6571" s="16">
        <v>3403.9780000000001</v>
      </c>
      <c r="M6571" s="6"/>
    </row>
    <row r="6572" spans="2:13" x14ac:dyDescent="0.25">
      <c r="B6572" s="26">
        <f t="shared" ca="1" si="205"/>
        <v>6556</v>
      </c>
      <c r="C6572" s="15">
        <v>4744.335</v>
      </c>
      <c r="D6572" s="15">
        <v>4251.8249999999998</v>
      </c>
      <c r="E6572" s="15">
        <v>5662.5119999999997</v>
      </c>
      <c r="F6572" s="15">
        <v>5843.5730000000003</v>
      </c>
      <c r="G6572" s="10"/>
      <c r="H6572" s="26">
        <f t="shared" ca="1" si="204"/>
        <v>6556</v>
      </c>
      <c r="I6572" s="16">
        <v>2941.107</v>
      </c>
      <c r="J6572" s="16">
        <v>2456.9340000000002</v>
      </c>
      <c r="K6572" s="16">
        <v>1963.107</v>
      </c>
      <c r="L6572" s="16">
        <v>3402.4209999999998</v>
      </c>
      <c r="M6572" s="6"/>
    </row>
    <row r="6573" spans="2:13" x14ac:dyDescent="0.25">
      <c r="B6573" s="26">
        <f t="shared" ca="1" si="205"/>
        <v>6557</v>
      </c>
      <c r="C6573" s="15">
        <v>5353.4269999999997</v>
      </c>
      <c r="D6573" s="15">
        <v>4584.2849999999999</v>
      </c>
      <c r="E6573" s="15">
        <v>6476.36</v>
      </c>
      <c r="F6573" s="15">
        <v>6723.027</v>
      </c>
      <c r="G6573" s="10"/>
      <c r="H6573" s="26">
        <f t="shared" ca="1" si="204"/>
        <v>6557</v>
      </c>
      <c r="I6573" s="16">
        <v>2939.7049999999999</v>
      </c>
      <c r="J6573" s="16">
        <v>2449.3020000000001</v>
      </c>
      <c r="K6573" s="16">
        <v>1959.3630000000001</v>
      </c>
      <c r="L6573" s="16">
        <v>3397.9560000000001</v>
      </c>
      <c r="M6573" s="6"/>
    </row>
    <row r="6574" spans="2:13" x14ac:dyDescent="0.25">
      <c r="B6574" s="26">
        <f t="shared" ca="1" si="205"/>
        <v>6558</v>
      </c>
      <c r="C6574" s="15">
        <v>4936.5640000000003</v>
      </c>
      <c r="D6574" s="15">
        <v>5233.0129999999999</v>
      </c>
      <c r="E6574" s="15">
        <v>6774.4539999999997</v>
      </c>
      <c r="F6574" s="15">
        <v>7597.4219999999996</v>
      </c>
      <c r="G6574" s="10"/>
      <c r="H6574" s="26">
        <f t="shared" ca="1" si="204"/>
        <v>6558</v>
      </c>
      <c r="I6574" s="16">
        <v>2935.3890000000001</v>
      </c>
      <c r="J6574" s="16">
        <v>2447.471</v>
      </c>
      <c r="K6574" s="16">
        <v>1958.0340000000001</v>
      </c>
      <c r="L6574" s="16">
        <v>3397.7510000000002</v>
      </c>
      <c r="M6574" s="6"/>
    </row>
    <row r="6575" spans="2:13" x14ac:dyDescent="0.25">
      <c r="B6575" s="26">
        <f t="shared" ca="1" si="205"/>
        <v>6559</v>
      </c>
      <c r="C6575" s="15">
        <v>3969.3240000000001</v>
      </c>
      <c r="D6575" s="15">
        <v>3969.7370000000001</v>
      </c>
      <c r="E6575" s="15">
        <v>5694.6279999999997</v>
      </c>
      <c r="F6575" s="15">
        <v>7659.9449999999997</v>
      </c>
      <c r="G6575" s="10"/>
      <c r="H6575" s="26">
        <f t="shared" ca="1" si="204"/>
        <v>6559</v>
      </c>
      <c r="I6575" s="16">
        <v>2934.5770000000002</v>
      </c>
      <c r="J6575" s="16">
        <v>2446.3440000000001</v>
      </c>
      <c r="K6575" s="16">
        <v>1952.8979999999999</v>
      </c>
      <c r="L6575" s="16">
        <v>3394.7379999999998</v>
      </c>
      <c r="M6575" s="6"/>
    </row>
    <row r="6576" spans="2:13" x14ac:dyDescent="0.25">
      <c r="B6576" s="26">
        <f t="shared" ca="1" si="205"/>
        <v>6560</v>
      </c>
      <c r="C6576" s="15">
        <v>3837.0590000000002</v>
      </c>
      <c r="D6576" s="15">
        <v>3909.5909999999999</v>
      </c>
      <c r="E6576" s="15">
        <v>3005.9259999999999</v>
      </c>
      <c r="F6576" s="15">
        <v>4927.5910000000003</v>
      </c>
      <c r="G6576" s="10"/>
      <c r="H6576" s="26">
        <f t="shared" ca="1" si="204"/>
        <v>6560</v>
      </c>
      <c r="I6576" s="16">
        <v>2933.7460000000001</v>
      </c>
      <c r="J6576" s="16">
        <v>2446.0160000000001</v>
      </c>
      <c r="K6576" s="16">
        <v>1952.11</v>
      </c>
      <c r="L6576" s="16">
        <v>3393.623</v>
      </c>
      <c r="M6576" s="6"/>
    </row>
    <row r="6577" spans="2:13" x14ac:dyDescent="0.25">
      <c r="B6577" s="26">
        <f t="shared" ca="1" si="205"/>
        <v>6561</v>
      </c>
      <c r="C6577" s="15">
        <v>926.43600000000004</v>
      </c>
      <c r="D6577" s="15">
        <v>-96.143000000000001</v>
      </c>
      <c r="E6577" s="15">
        <v>-899.53499999999997</v>
      </c>
      <c r="F6577" s="15">
        <v>736.71900000000005</v>
      </c>
      <c r="G6577" s="10"/>
      <c r="H6577" s="26">
        <f t="shared" ca="1" si="204"/>
        <v>6561</v>
      </c>
      <c r="I6577" s="16">
        <v>2933.5590000000002</v>
      </c>
      <c r="J6577" s="16">
        <v>2443.8560000000002</v>
      </c>
      <c r="K6577" s="16">
        <v>1949.2539999999999</v>
      </c>
      <c r="L6577" s="16">
        <v>3389.3890000000001</v>
      </c>
      <c r="M6577" s="6"/>
    </row>
    <row r="6578" spans="2:13" x14ac:dyDescent="0.25">
      <c r="B6578" s="26">
        <f t="shared" ca="1" si="205"/>
        <v>6562</v>
      </c>
      <c r="C6578" s="15">
        <v>-390.18900000000002</v>
      </c>
      <c r="D6578" s="15">
        <v>-1047.5409999999999</v>
      </c>
      <c r="E6578" s="15">
        <v>-2659.2089999999998</v>
      </c>
      <c r="F6578" s="15">
        <v>-739.03300000000002</v>
      </c>
      <c r="G6578" s="10"/>
      <c r="H6578" s="26">
        <f t="shared" ca="1" si="204"/>
        <v>6562</v>
      </c>
      <c r="I6578" s="16">
        <v>2932.8220000000001</v>
      </c>
      <c r="J6578" s="16">
        <v>2439.482</v>
      </c>
      <c r="K6578" s="16">
        <v>1940.6010000000001</v>
      </c>
      <c r="L6578" s="16">
        <v>3386.1610000000001</v>
      </c>
      <c r="M6578" s="6"/>
    </row>
    <row r="6579" spans="2:13" x14ac:dyDescent="0.25">
      <c r="B6579" s="26">
        <f t="shared" ca="1" si="205"/>
        <v>6563</v>
      </c>
      <c r="C6579" s="15">
        <v>-1049.3589999999999</v>
      </c>
      <c r="D6579" s="15">
        <v>-2360.8449999999998</v>
      </c>
      <c r="E6579" s="15">
        <v>-3921.5889999999999</v>
      </c>
      <c r="F6579" s="15">
        <v>-2113.2040000000002</v>
      </c>
      <c r="G6579" s="10"/>
      <c r="H6579" s="26">
        <f t="shared" ca="1" si="204"/>
        <v>6563</v>
      </c>
      <c r="I6579" s="16">
        <v>2932.2550000000001</v>
      </c>
      <c r="J6579" s="16">
        <v>2438.4430000000002</v>
      </c>
      <c r="K6579" s="16">
        <v>1934.8889999999999</v>
      </c>
      <c r="L6579" s="16">
        <v>3384.663</v>
      </c>
      <c r="M6579" s="6"/>
    </row>
    <row r="6580" spans="2:13" x14ac:dyDescent="0.25">
      <c r="B6580" s="26">
        <f t="shared" ca="1" si="205"/>
        <v>6564</v>
      </c>
      <c r="C6580" s="15">
        <v>-1105.21</v>
      </c>
      <c r="D6580" s="15">
        <v>-2540.1170000000002</v>
      </c>
      <c r="E6580" s="15">
        <v>-4450.05</v>
      </c>
      <c r="F6580" s="15">
        <v>-2673.1210000000001</v>
      </c>
      <c r="G6580" s="10"/>
      <c r="H6580" s="26">
        <f t="shared" ca="1" si="204"/>
        <v>6564</v>
      </c>
      <c r="I6580" s="16">
        <v>2929.4850000000001</v>
      </c>
      <c r="J6580" s="16">
        <v>2433.6280000000002</v>
      </c>
      <c r="K6580" s="16">
        <v>1933.528</v>
      </c>
      <c r="L6580" s="16">
        <v>3383.9760000000001</v>
      </c>
      <c r="M6580" s="6"/>
    </row>
    <row r="6581" spans="2:13" x14ac:dyDescent="0.25">
      <c r="B6581" s="26">
        <f t="shared" ca="1" si="205"/>
        <v>6565</v>
      </c>
      <c r="C6581" s="15">
        <v>-1037.1990000000001</v>
      </c>
      <c r="D6581" s="15">
        <v>-1203.375</v>
      </c>
      <c r="E6581" s="15">
        <v>-3821.8670000000002</v>
      </c>
      <c r="F6581" s="15">
        <v>-1975.25</v>
      </c>
      <c r="G6581" s="10"/>
      <c r="H6581" s="26">
        <f t="shared" ca="1" si="204"/>
        <v>6565</v>
      </c>
      <c r="I6581" s="16">
        <v>2927.8580000000002</v>
      </c>
      <c r="J6581" s="16">
        <v>2431.6770000000001</v>
      </c>
      <c r="K6581" s="16">
        <v>1925.037</v>
      </c>
      <c r="L6581" s="16">
        <v>3383.5079999999998</v>
      </c>
      <c r="M6581" s="6"/>
    </row>
    <row r="6582" spans="2:13" x14ac:dyDescent="0.25">
      <c r="B6582" s="26">
        <f t="shared" ca="1" si="205"/>
        <v>6566</v>
      </c>
      <c r="C6582" s="15">
        <v>1561.268</v>
      </c>
      <c r="D6582" s="15">
        <v>1612.972</v>
      </c>
      <c r="E6582" s="15">
        <v>-1140.1980000000001</v>
      </c>
      <c r="F6582" s="15">
        <v>515.697</v>
      </c>
      <c r="G6582" s="10"/>
      <c r="H6582" s="26">
        <f t="shared" ca="1" si="204"/>
        <v>6566</v>
      </c>
      <c r="I6582" s="16">
        <v>2926.8609999999999</v>
      </c>
      <c r="J6582" s="16">
        <v>2430.3240000000001</v>
      </c>
      <c r="K6582" s="16">
        <v>1922.8620000000001</v>
      </c>
      <c r="L6582" s="16">
        <v>3382.877</v>
      </c>
      <c r="M6582" s="6"/>
    </row>
    <row r="6583" spans="2:13" x14ac:dyDescent="0.25">
      <c r="B6583" s="26">
        <f t="shared" ca="1" si="205"/>
        <v>6567</v>
      </c>
      <c r="C6583" s="15">
        <v>3352.2809999999999</v>
      </c>
      <c r="D6583" s="15">
        <v>3489.3040000000001</v>
      </c>
      <c r="E6583" s="15">
        <v>1601.672</v>
      </c>
      <c r="F6583" s="15">
        <v>3864.3420000000001</v>
      </c>
      <c r="G6583" s="10"/>
      <c r="H6583" s="26">
        <f t="shared" ca="1" si="204"/>
        <v>6567</v>
      </c>
      <c r="I6583" s="16">
        <v>2924.7559999999999</v>
      </c>
      <c r="J6583" s="16">
        <v>2429.6</v>
      </c>
      <c r="K6583" s="16">
        <v>1921.479</v>
      </c>
      <c r="L6583" s="16">
        <v>3379.953</v>
      </c>
      <c r="M6583" s="6"/>
    </row>
    <row r="6584" spans="2:13" x14ac:dyDescent="0.25">
      <c r="B6584" s="26">
        <f t="shared" ca="1" si="205"/>
        <v>6568</v>
      </c>
      <c r="C6584" s="15">
        <v>3654.4659999999999</v>
      </c>
      <c r="D6584" s="15">
        <v>5186.5829999999996</v>
      </c>
      <c r="E6584" s="15">
        <v>4563.6809999999996</v>
      </c>
      <c r="F6584" s="15">
        <v>6181.7820000000002</v>
      </c>
      <c r="G6584" s="10"/>
      <c r="H6584" s="26">
        <f t="shared" ca="1" si="204"/>
        <v>6568</v>
      </c>
      <c r="I6584" s="16">
        <v>2924.1480000000001</v>
      </c>
      <c r="J6584" s="16">
        <v>2425.277</v>
      </c>
      <c r="K6584" s="16">
        <v>1916.8979999999999</v>
      </c>
      <c r="L6584" s="16">
        <v>3372.8110000000001</v>
      </c>
      <c r="M6584" s="6"/>
    </row>
    <row r="6585" spans="2:13" x14ac:dyDescent="0.25">
      <c r="B6585" s="26">
        <f t="shared" ca="1" si="205"/>
        <v>6569</v>
      </c>
      <c r="C6585" s="15">
        <v>4862.4489999999996</v>
      </c>
      <c r="D6585" s="15">
        <v>5124.4489999999996</v>
      </c>
      <c r="E6585" s="15">
        <v>5734.3540000000003</v>
      </c>
      <c r="F6585" s="15">
        <v>6880.8280000000004</v>
      </c>
      <c r="G6585" s="10"/>
      <c r="H6585" s="26">
        <f t="shared" ca="1" si="204"/>
        <v>6569</v>
      </c>
      <c r="I6585" s="16">
        <v>2922.877</v>
      </c>
      <c r="J6585" s="16">
        <v>2423.9929999999999</v>
      </c>
      <c r="K6585" s="16">
        <v>1914.1469999999999</v>
      </c>
      <c r="L6585" s="16">
        <v>3372.009</v>
      </c>
      <c r="M6585" s="6"/>
    </row>
    <row r="6586" spans="2:13" x14ac:dyDescent="0.25">
      <c r="B6586" s="26">
        <f t="shared" ca="1" si="205"/>
        <v>6570</v>
      </c>
      <c r="C6586" s="15">
        <v>4686.1090000000004</v>
      </c>
      <c r="D6586" s="15">
        <v>4917.7160000000003</v>
      </c>
      <c r="E6586" s="15">
        <v>5258.7780000000002</v>
      </c>
      <c r="F6586" s="15">
        <v>6872.4409999999998</v>
      </c>
      <c r="G6586" s="10"/>
      <c r="H6586" s="26">
        <f t="shared" ca="1" si="204"/>
        <v>6570</v>
      </c>
      <c r="I6586" s="16">
        <v>2920.4110000000001</v>
      </c>
      <c r="J6586" s="16">
        <v>2423.0279999999998</v>
      </c>
      <c r="K6586" s="16">
        <v>1912.3820000000001</v>
      </c>
      <c r="L6586" s="16">
        <v>3371.375</v>
      </c>
      <c r="M6586" s="6"/>
    </row>
    <row r="6587" spans="2:13" x14ac:dyDescent="0.25">
      <c r="B6587" s="26">
        <f t="shared" ca="1" si="205"/>
        <v>6571</v>
      </c>
      <c r="C6587" s="15">
        <v>5320.7790000000005</v>
      </c>
      <c r="D6587" s="15">
        <v>5717.0039999999999</v>
      </c>
      <c r="E6587" s="15">
        <v>6210.8810000000003</v>
      </c>
      <c r="F6587" s="15">
        <v>7643.5749999999998</v>
      </c>
      <c r="G6587" s="10"/>
      <c r="H6587" s="26">
        <f t="shared" ca="1" si="204"/>
        <v>6571</v>
      </c>
      <c r="I6587" s="16">
        <v>2916.402</v>
      </c>
      <c r="J6587" s="16">
        <v>2419.1030000000001</v>
      </c>
      <c r="K6587" s="16">
        <v>1910.6030000000001</v>
      </c>
      <c r="L6587" s="16">
        <v>3368.663</v>
      </c>
      <c r="M6587" s="6"/>
    </row>
    <row r="6588" spans="2:13" x14ac:dyDescent="0.25">
      <c r="B6588" s="26">
        <f t="shared" ca="1" si="205"/>
        <v>6572</v>
      </c>
      <c r="C6588" s="15">
        <v>5542.9040000000005</v>
      </c>
      <c r="D6588" s="15">
        <v>6023.1779999999999</v>
      </c>
      <c r="E6588" s="15">
        <v>5866.9970000000003</v>
      </c>
      <c r="F6588" s="15">
        <v>7746.7929999999997</v>
      </c>
      <c r="G6588" s="10"/>
      <c r="H6588" s="26">
        <f t="shared" ca="1" si="204"/>
        <v>6572</v>
      </c>
      <c r="I6588" s="16">
        <v>2914.9070000000002</v>
      </c>
      <c r="J6588" s="16">
        <v>2414.86</v>
      </c>
      <c r="K6588" s="16">
        <v>1904.942</v>
      </c>
      <c r="L6588" s="16">
        <v>3365.8890000000001</v>
      </c>
      <c r="M6588" s="6"/>
    </row>
    <row r="6589" spans="2:13" x14ac:dyDescent="0.25">
      <c r="B6589" s="26">
        <f t="shared" ca="1" si="205"/>
        <v>6573</v>
      </c>
      <c r="C6589" s="15">
        <v>4986.6450000000004</v>
      </c>
      <c r="D6589" s="15">
        <v>5491.1620000000003</v>
      </c>
      <c r="E6589" s="15">
        <v>5891.77</v>
      </c>
      <c r="F6589" s="15">
        <v>7559.2889999999998</v>
      </c>
      <c r="G6589" s="10"/>
      <c r="H6589" s="26">
        <f t="shared" ca="1" si="204"/>
        <v>6573</v>
      </c>
      <c r="I6589" s="16">
        <v>2912.1060000000002</v>
      </c>
      <c r="J6589" s="16">
        <v>2414.5889999999999</v>
      </c>
      <c r="K6589" s="16">
        <v>1903.864</v>
      </c>
      <c r="L6589" s="16">
        <v>3364.9989999999998</v>
      </c>
      <c r="M6589" s="6"/>
    </row>
    <row r="6590" spans="2:13" x14ac:dyDescent="0.25">
      <c r="B6590" s="26">
        <f t="shared" ca="1" si="205"/>
        <v>6574</v>
      </c>
      <c r="C6590" s="15">
        <v>4822.8680000000004</v>
      </c>
      <c r="D6590" s="15">
        <v>4976.3289999999997</v>
      </c>
      <c r="E6590" s="15">
        <v>5573.8770000000004</v>
      </c>
      <c r="F6590" s="15">
        <v>7087.65</v>
      </c>
      <c r="G6590" s="10"/>
      <c r="H6590" s="26">
        <f t="shared" ca="1" si="204"/>
        <v>6574</v>
      </c>
      <c r="I6590" s="16">
        <v>2910.8380000000002</v>
      </c>
      <c r="J6590" s="16">
        <v>2414.5459999999998</v>
      </c>
      <c r="K6590" s="16">
        <v>1900.068</v>
      </c>
      <c r="L6590" s="16">
        <v>3363.828</v>
      </c>
      <c r="M6590" s="6"/>
    </row>
    <row r="6591" spans="2:13" x14ac:dyDescent="0.25">
      <c r="B6591" s="26">
        <f t="shared" ca="1" si="205"/>
        <v>6575</v>
      </c>
      <c r="C6591" s="15">
        <v>4864.3320000000003</v>
      </c>
      <c r="D6591" s="15">
        <v>5043.7120000000004</v>
      </c>
      <c r="E6591" s="15">
        <v>5223.9809999999998</v>
      </c>
      <c r="F6591" s="15">
        <v>6949.6080000000002</v>
      </c>
      <c r="G6591" s="10"/>
      <c r="H6591" s="26">
        <f t="shared" ca="1" si="204"/>
        <v>6575</v>
      </c>
      <c r="I6591" s="16">
        <v>2907.3110000000001</v>
      </c>
      <c r="J6591" s="16">
        <v>2409.9430000000002</v>
      </c>
      <c r="K6591" s="16">
        <v>1896.0940000000001</v>
      </c>
      <c r="L6591" s="16">
        <v>3362.1170000000002</v>
      </c>
      <c r="M6591" s="6"/>
    </row>
    <row r="6592" spans="2:13" x14ac:dyDescent="0.25">
      <c r="B6592" s="26">
        <f t="shared" ca="1" si="205"/>
        <v>6576</v>
      </c>
      <c r="C6592" s="15">
        <v>4665.2340000000004</v>
      </c>
      <c r="D6592" s="15">
        <v>4739.7950000000001</v>
      </c>
      <c r="E6592" s="15">
        <v>5789.0529999999999</v>
      </c>
      <c r="F6592" s="15">
        <v>6154.116</v>
      </c>
      <c r="G6592" s="10"/>
      <c r="H6592" s="26">
        <f t="shared" ca="1" si="204"/>
        <v>6576</v>
      </c>
      <c r="I6592" s="16">
        <v>2905.3649999999998</v>
      </c>
      <c r="J6592" s="16">
        <v>2409.0010000000002</v>
      </c>
      <c r="K6592" s="16">
        <v>1888.442</v>
      </c>
      <c r="L6592" s="16">
        <v>3361.5329999999999</v>
      </c>
      <c r="M6592" s="6"/>
    </row>
    <row r="6593" spans="2:13" x14ac:dyDescent="0.25">
      <c r="B6593" s="26">
        <f t="shared" ca="1" si="205"/>
        <v>6577</v>
      </c>
      <c r="C6593" s="15">
        <v>4872.6629999999996</v>
      </c>
      <c r="D6593" s="15">
        <v>4721.7520000000004</v>
      </c>
      <c r="E6593" s="15">
        <v>6227.2610000000004</v>
      </c>
      <c r="F6593" s="15">
        <v>7106.424</v>
      </c>
      <c r="G6593" s="10"/>
      <c r="H6593" s="26">
        <f t="shared" ca="1" si="204"/>
        <v>6577</v>
      </c>
      <c r="I6593" s="16">
        <v>2899.4989999999998</v>
      </c>
      <c r="J6593" s="16">
        <v>2407.8829999999998</v>
      </c>
      <c r="K6593" s="16">
        <v>1885.87</v>
      </c>
      <c r="L6593" s="16">
        <v>3361.433</v>
      </c>
      <c r="M6593" s="6"/>
    </row>
    <row r="6594" spans="2:13" x14ac:dyDescent="0.25">
      <c r="B6594" s="26">
        <f t="shared" ca="1" si="205"/>
        <v>6578</v>
      </c>
      <c r="C6594" s="15">
        <v>4947.8429999999998</v>
      </c>
      <c r="D6594" s="15">
        <v>4791.7969999999996</v>
      </c>
      <c r="E6594" s="15">
        <v>6337.74</v>
      </c>
      <c r="F6594" s="15">
        <v>7457.701</v>
      </c>
      <c r="G6594" s="10"/>
      <c r="H6594" s="26">
        <f t="shared" ca="1" si="204"/>
        <v>6578</v>
      </c>
      <c r="I6594" s="16">
        <v>2894.4270000000001</v>
      </c>
      <c r="J6594" s="16">
        <v>2407.7600000000002</v>
      </c>
      <c r="K6594" s="16">
        <v>1884.194</v>
      </c>
      <c r="L6594" s="16">
        <v>3360.569</v>
      </c>
      <c r="M6594" s="6"/>
    </row>
    <row r="6595" spans="2:13" x14ac:dyDescent="0.25">
      <c r="B6595" s="26">
        <f t="shared" ca="1" si="205"/>
        <v>6579</v>
      </c>
      <c r="C6595" s="15">
        <v>4951.9690000000001</v>
      </c>
      <c r="D6595" s="15">
        <v>4807.1149999999998</v>
      </c>
      <c r="E6595" s="15">
        <v>6137.6360000000004</v>
      </c>
      <c r="F6595" s="15">
        <v>7264.768</v>
      </c>
      <c r="G6595" s="10"/>
      <c r="H6595" s="26">
        <f t="shared" ca="1" si="204"/>
        <v>6579</v>
      </c>
      <c r="I6595" s="16">
        <v>2892.8589999999999</v>
      </c>
      <c r="J6595" s="16">
        <v>2400.5129999999999</v>
      </c>
      <c r="K6595" s="16">
        <v>1882.856</v>
      </c>
      <c r="L6595" s="16">
        <v>3351.2860000000001</v>
      </c>
      <c r="M6595" s="6"/>
    </row>
    <row r="6596" spans="2:13" x14ac:dyDescent="0.25">
      <c r="B6596" s="26">
        <f t="shared" ca="1" si="205"/>
        <v>6580</v>
      </c>
      <c r="C6596" s="15">
        <v>5271.0379999999996</v>
      </c>
      <c r="D6596" s="15">
        <v>5094.991</v>
      </c>
      <c r="E6596" s="15">
        <v>6194.3630000000003</v>
      </c>
      <c r="F6596" s="15">
        <v>7594.1930000000002</v>
      </c>
      <c r="G6596" s="10"/>
      <c r="H6596" s="26">
        <f t="shared" ca="1" si="204"/>
        <v>6580</v>
      </c>
      <c r="I6596" s="16">
        <v>2891.8890000000001</v>
      </c>
      <c r="J6596" s="16">
        <v>2399.2170000000001</v>
      </c>
      <c r="K6596" s="16">
        <v>1881.808</v>
      </c>
      <c r="L6596" s="16">
        <v>3350.8220000000001</v>
      </c>
      <c r="M6596" s="6"/>
    </row>
    <row r="6597" spans="2:13" x14ac:dyDescent="0.25">
      <c r="B6597" s="26">
        <f t="shared" ca="1" si="205"/>
        <v>6581</v>
      </c>
      <c r="C6597" s="15">
        <v>5330.4579999999996</v>
      </c>
      <c r="D6597" s="15">
        <v>5168.4610000000002</v>
      </c>
      <c r="E6597" s="15">
        <v>6753.2049999999999</v>
      </c>
      <c r="F6597" s="15">
        <v>7573.268</v>
      </c>
      <c r="G6597" s="10"/>
      <c r="H6597" s="26">
        <f t="shared" ca="1" si="204"/>
        <v>6581</v>
      </c>
      <c r="I6597" s="16">
        <v>2887.665</v>
      </c>
      <c r="J6597" s="16">
        <v>2391.5520000000001</v>
      </c>
      <c r="K6597" s="16">
        <v>1881.163</v>
      </c>
      <c r="L6597" s="16">
        <v>3350.51</v>
      </c>
      <c r="M6597" s="6"/>
    </row>
    <row r="6598" spans="2:13" x14ac:dyDescent="0.25">
      <c r="B6598" s="26">
        <f t="shared" ca="1" si="205"/>
        <v>6582</v>
      </c>
      <c r="C6598" s="15">
        <v>5540.8389999999999</v>
      </c>
      <c r="D6598" s="15">
        <v>5523.9809999999998</v>
      </c>
      <c r="E6598" s="15">
        <v>6635.5460000000003</v>
      </c>
      <c r="F6598" s="15">
        <v>8324.6959999999999</v>
      </c>
      <c r="G6598" s="10"/>
      <c r="H6598" s="26">
        <f t="shared" ca="1" si="204"/>
        <v>6582</v>
      </c>
      <c r="I6598" s="16">
        <v>2887.1469999999999</v>
      </c>
      <c r="J6598" s="16">
        <v>2390.098</v>
      </c>
      <c r="K6598" s="16">
        <v>1879.8589999999999</v>
      </c>
      <c r="L6598" s="16">
        <v>3349.9169999999999</v>
      </c>
      <c r="M6598" s="6"/>
    </row>
    <row r="6599" spans="2:13" x14ac:dyDescent="0.25">
      <c r="B6599" s="26">
        <f t="shared" ca="1" si="205"/>
        <v>6583</v>
      </c>
      <c r="C6599" s="15">
        <v>4799.2849999999999</v>
      </c>
      <c r="D6599" s="15">
        <v>4485.6980000000003</v>
      </c>
      <c r="E6599" s="15">
        <v>6558.39</v>
      </c>
      <c r="F6599" s="15">
        <v>8240.8510000000006</v>
      </c>
      <c r="G6599" s="10"/>
      <c r="H6599" s="26">
        <f t="shared" ca="1" si="204"/>
        <v>6583</v>
      </c>
      <c r="I6599" s="16">
        <v>2883.24</v>
      </c>
      <c r="J6599" s="16">
        <v>2388.5259999999998</v>
      </c>
      <c r="K6599" s="16">
        <v>1871.0609999999999</v>
      </c>
      <c r="L6599" s="16">
        <v>3349.4</v>
      </c>
      <c r="M6599" s="6"/>
    </row>
    <row r="6600" spans="2:13" x14ac:dyDescent="0.25">
      <c r="B6600" s="26">
        <f t="shared" ca="1" si="205"/>
        <v>6584</v>
      </c>
      <c r="C6600" s="15">
        <v>2616.384</v>
      </c>
      <c r="D6600" s="15">
        <v>1880.037</v>
      </c>
      <c r="E6600" s="15">
        <v>1524.2429999999999</v>
      </c>
      <c r="F6600" s="15">
        <v>3833.1060000000002</v>
      </c>
      <c r="G6600" s="10"/>
      <c r="H6600" s="26">
        <f t="shared" ca="1" si="204"/>
        <v>6584</v>
      </c>
      <c r="I6600" s="16">
        <v>2882.489</v>
      </c>
      <c r="J6600" s="16">
        <v>2387.1219999999998</v>
      </c>
      <c r="K6600" s="16">
        <v>1870.8219999999999</v>
      </c>
      <c r="L6600" s="16">
        <v>3342.1320000000001</v>
      </c>
      <c r="M6600" s="6"/>
    </row>
    <row r="6601" spans="2:13" x14ac:dyDescent="0.25">
      <c r="B6601" s="26">
        <f t="shared" ca="1" si="205"/>
        <v>6585</v>
      </c>
      <c r="C6601" s="15">
        <v>-574.13</v>
      </c>
      <c r="D6601" s="15">
        <v>-1497.913</v>
      </c>
      <c r="E6601" s="15">
        <v>-2173.2449999999999</v>
      </c>
      <c r="F6601" s="15">
        <v>442.56299999999999</v>
      </c>
      <c r="G6601" s="10"/>
      <c r="H6601" s="26">
        <f t="shared" ca="1" si="204"/>
        <v>6585</v>
      </c>
      <c r="I6601" s="16">
        <v>2881.5</v>
      </c>
      <c r="J6601" s="16">
        <v>2385.703</v>
      </c>
      <c r="K6601" s="16">
        <v>1870.0650000000001</v>
      </c>
      <c r="L6601" s="16">
        <v>3339.6950000000002</v>
      </c>
      <c r="M6601" s="6"/>
    </row>
    <row r="6602" spans="2:13" x14ac:dyDescent="0.25">
      <c r="B6602" s="26">
        <f t="shared" ca="1" si="205"/>
        <v>6586</v>
      </c>
      <c r="C6602" s="15">
        <v>-1062.0250000000001</v>
      </c>
      <c r="D6602" s="15">
        <v>-2223.8490000000002</v>
      </c>
      <c r="E6602" s="15">
        <v>-3429.7669999999998</v>
      </c>
      <c r="F6602" s="15">
        <v>-770.43499999999995</v>
      </c>
      <c r="G6602" s="10"/>
      <c r="H6602" s="26">
        <f t="shared" ca="1" si="204"/>
        <v>6586</v>
      </c>
      <c r="I6602" s="16">
        <v>2880.402</v>
      </c>
      <c r="J6602" s="16">
        <v>2384.1880000000001</v>
      </c>
      <c r="K6602" s="16">
        <v>1867.806</v>
      </c>
      <c r="L6602" s="16">
        <v>3337.7919999999999</v>
      </c>
      <c r="M6602" s="6"/>
    </row>
    <row r="6603" spans="2:13" x14ac:dyDescent="0.25">
      <c r="B6603" s="26">
        <f t="shared" ca="1" si="205"/>
        <v>6587</v>
      </c>
      <c r="C6603" s="15">
        <v>-1230.973</v>
      </c>
      <c r="D6603" s="15">
        <v>-3127.7429999999999</v>
      </c>
      <c r="E6603" s="15">
        <v>-4556.3109999999997</v>
      </c>
      <c r="F6603" s="15">
        <v>-1989.8420000000001</v>
      </c>
      <c r="G6603" s="10"/>
      <c r="H6603" s="26">
        <f t="shared" ca="1" si="204"/>
        <v>6587</v>
      </c>
      <c r="I6603" s="16">
        <v>2876.6610000000001</v>
      </c>
      <c r="J6603" s="16">
        <v>2384.1170000000002</v>
      </c>
      <c r="K6603" s="16">
        <v>1863.5519999999999</v>
      </c>
      <c r="L6603" s="16">
        <v>3337.569</v>
      </c>
      <c r="M6603" s="6"/>
    </row>
    <row r="6604" spans="2:13" x14ac:dyDescent="0.25">
      <c r="B6604" s="26">
        <f t="shared" ca="1" si="205"/>
        <v>6588</v>
      </c>
      <c r="C6604" s="15">
        <v>-932.822</v>
      </c>
      <c r="D6604" s="15">
        <v>-1882.7670000000001</v>
      </c>
      <c r="E6604" s="15">
        <v>-4131.6620000000003</v>
      </c>
      <c r="F6604" s="15">
        <v>-1569.9849999999999</v>
      </c>
      <c r="G6604" s="10"/>
      <c r="H6604" s="26">
        <f t="shared" ca="1" si="204"/>
        <v>6588</v>
      </c>
      <c r="I6604" s="16">
        <v>2876.4859999999999</v>
      </c>
      <c r="J6604" s="16">
        <v>2380.0169999999998</v>
      </c>
      <c r="K6604" s="16">
        <v>1859.729</v>
      </c>
      <c r="L6604" s="16">
        <v>3330.7620000000002</v>
      </c>
      <c r="M6604" s="6"/>
    </row>
    <row r="6605" spans="2:13" x14ac:dyDescent="0.25">
      <c r="B6605" s="26">
        <f t="shared" ca="1" si="205"/>
        <v>6589</v>
      </c>
      <c r="C6605" s="15">
        <v>498.505</v>
      </c>
      <c r="D6605" s="15">
        <v>276.05700000000002</v>
      </c>
      <c r="E6605" s="15">
        <v>-2782.8270000000002</v>
      </c>
      <c r="F6605" s="15">
        <v>-127.01900000000001</v>
      </c>
      <c r="G6605" s="10"/>
      <c r="H6605" s="26">
        <f t="shared" ca="1" si="204"/>
        <v>6589</v>
      </c>
      <c r="I6605" s="16">
        <v>2876.2629999999999</v>
      </c>
      <c r="J6605" s="16">
        <v>2375.5720000000001</v>
      </c>
      <c r="K6605" s="16">
        <v>1855.876</v>
      </c>
      <c r="L6605" s="16">
        <v>3329.915</v>
      </c>
      <c r="M6605" s="6"/>
    </row>
    <row r="6606" spans="2:13" x14ac:dyDescent="0.25">
      <c r="B6606" s="26">
        <f t="shared" ca="1" si="205"/>
        <v>6590</v>
      </c>
      <c r="C6606" s="15">
        <v>3459.047</v>
      </c>
      <c r="D6606" s="15">
        <v>3246.364</v>
      </c>
      <c r="E6606" s="15">
        <v>-736.62099999999998</v>
      </c>
      <c r="F6606" s="15">
        <v>2146.6590000000001</v>
      </c>
      <c r="G6606" s="10"/>
      <c r="H6606" s="26">
        <f t="shared" ca="1" si="204"/>
        <v>6590</v>
      </c>
      <c r="I6606" s="16">
        <v>2872.22</v>
      </c>
      <c r="J6606" s="16">
        <v>2374.8319999999999</v>
      </c>
      <c r="K6606" s="16">
        <v>1849.5450000000001</v>
      </c>
      <c r="L6606" s="16">
        <v>3328.1889999999999</v>
      </c>
      <c r="M6606" s="6"/>
    </row>
    <row r="6607" spans="2:13" x14ac:dyDescent="0.25">
      <c r="B6607" s="26">
        <f t="shared" ca="1" si="205"/>
        <v>6591</v>
      </c>
      <c r="C6607" s="15">
        <v>4175.6729999999998</v>
      </c>
      <c r="D6607" s="15">
        <v>4347.7950000000001</v>
      </c>
      <c r="E6607" s="15">
        <v>4259.4340000000002</v>
      </c>
      <c r="F6607" s="15">
        <v>5237.8770000000004</v>
      </c>
      <c r="G6607" s="10"/>
      <c r="H6607" s="26">
        <f t="shared" ca="1" si="204"/>
        <v>6591</v>
      </c>
      <c r="I6607" s="16">
        <v>2871.723</v>
      </c>
      <c r="J6607" s="16">
        <v>2374.1860000000001</v>
      </c>
      <c r="K6607" s="16">
        <v>1848.835</v>
      </c>
      <c r="L6607" s="16">
        <v>3327.2910000000002</v>
      </c>
      <c r="M6607" s="6"/>
    </row>
    <row r="6608" spans="2:13" x14ac:dyDescent="0.25">
      <c r="B6608" s="26">
        <f t="shared" ca="1" si="205"/>
        <v>6592</v>
      </c>
      <c r="C6608" s="15">
        <v>3672.22</v>
      </c>
      <c r="D6608" s="15">
        <v>3874.1959999999999</v>
      </c>
      <c r="E6608" s="15">
        <v>4691.3919999999998</v>
      </c>
      <c r="F6608" s="15">
        <v>5993.6540000000005</v>
      </c>
      <c r="G6608" s="10"/>
      <c r="H6608" s="26">
        <f t="shared" ca="1" si="204"/>
        <v>6592</v>
      </c>
      <c r="I6608" s="16">
        <v>2867.31</v>
      </c>
      <c r="J6608" s="16">
        <v>2373.6080000000002</v>
      </c>
      <c r="K6608" s="16">
        <v>1845.623</v>
      </c>
      <c r="L6608" s="16">
        <v>3325.578</v>
      </c>
      <c r="M6608" s="6"/>
    </row>
    <row r="6609" spans="2:13" x14ac:dyDescent="0.25">
      <c r="B6609" s="26">
        <f t="shared" ca="1" si="205"/>
        <v>6593</v>
      </c>
      <c r="C6609" s="15">
        <v>5224.5829999999996</v>
      </c>
      <c r="D6609" s="15">
        <v>4749.232</v>
      </c>
      <c r="E6609" s="15">
        <v>4408.7169999999996</v>
      </c>
      <c r="F6609" s="15">
        <v>5270.0680000000002</v>
      </c>
      <c r="G6609" s="10"/>
      <c r="H6609" s="26">
        <f t="shared" ref="H6609:H6672" ca="1" si="206">B6609</f>
        <v>6593</v>
      </c>
      <c r="I6609" s="16">
        <v>2864.8249999999998</v>
      </c>
      <c r="J6609" s="16">
        <v>2373.317</v>
      </c>
      <c r="K6609" s="16">
        <v>1842.3040000000001</v>
      </c>
      <c r="L6609" s="16">
        <v>3325.1210000000001</v>
      </c>
      <c r="M6609" s="6"/>
    </row>
    <row r="6610" spans="2:13" x14ac:dyDescent="0.25">
      <c r="B6610" s="26">
        <f t="shared" ref="B6610:B6673" ca="1" si="207">B6609+1</f>
        <v>6594</v>
      </c>
      <c r="C6610" s="15">
        <v>5724.674</v>
      </c>
      <c r="D6610" s="15">
        <v>4783.4740000000002</v>
      </c>
      <c r="E6610" s="15">
        <v>5210.9549999999999</v>
      </c>
      <c r="F6610" s="15">
        <v>5430.5829999999996</v>
      </c>
      <c r="G6610" s="10"/>
      <c r="H6610" s="26">
        <f t="shared" ca="1" si="206"/>
        <v>6594</v>
      </c>
      <c r="I6610" s="16">
        <v>2864.3429999999998</v>
      </c>
      <c r="J6610" s="16">
        <v>2365.4740000000002</v>
      </c>
      <c r="K6610" s="16">
        <v>1842.095</v>
      </c>
      <c r="L6610" s="16">
        <v>3323.9589999999998</v>
      </c>
      <c r="M6610" s="6"/>
    </row>
    <row r="6611" spans="2:13" x14ac:dyDescent="0.25">
      <c r="B6611" s="26">
        <f t="shared" ca="1" si="207"/>
        <v>6595</v>
      </c>
      <c r="C6611" s="15">
        <v>5762.9719999999998</v>
      </c>
      <c r="D6611" s="15">
        <v>5034.0020000000004</v>
      </c>
      <c r="E6611" s="15">
        <v>5667.4009999999998</v>
      </c>
      <c r="F6611" s="15">
        <v>5364.7920000000004</v>
      </c>
      <c r="G6611" s="10"/>
      <c r="H6611" s="26">
        <f t="shared" ca="1" si="206"/>
        <v>6595</v>
      </c>
      <c r="I6611" s="16">
        <v>2863.404</v>
      </c>
      <c r="J6611" s="16">
        <v>2364.538</v>
      </c>
      <c r="K6611" s="16">
        <v>1837.2760000000001</v>
      </c>
      <c r="L6611" s="16">
        <v>3312.0549999999998</v>
      </c>
      <c r="M6611" s="6"/>
    </row>
    <row r="6612" spans="2:13" x14ac:dyDescent="0.25">
      <c r="B6612" s="26">
        <f t="shared" ca="1" si="207"/>
        <v>6596</v>
      </c>
      <c r="C6612" s="15">
        <v>5856.2510000000002</v>
      </c>
      <c r="D6612" s="15">
        <v>5018.8209999999999</v>
      </c>
      <c r="E6612" s="15">
        <v>5147.3580000000002</v>
      </c>
      <c r="F6612" s="15">
        <v>5555</v>
      </c>
      <c r="G6612" s="10"/>
      <c r="H6612" s="26">
        <f t="shared" ca="1" si="206"/>
        <v>6596</v>
      </c>
      <c r="I6612" s="16">
        <v>2863.2440000000001</v>
      </c>
      <c r="J6612" s="16">
        <v>2363.4340000000002</v>
      </c>
      <c r="K6612" s="16">
        <v>1836.962</v>
      </c>
      <c r="L6612" s="16">
        <v>3308.1439999999998</v>
      </c>
      <c r="M6612" s="6"/>
    </row>
    <row r="6613" spans="2:13" x14ac:dyDescent="0.25">
      <c r="B6613" s="26">
        <f t="shared" ca="1" si="207"/>
        <v>6597</v>
      </c>
      <c r="C6613" s="15">
        <v>6062.692</v>
      </c>
      <c r="D6613" s="15">
        <v>5689.7979999999998</v>
      </c>
      <c r="E6613" s="15">
        <v>5388.9750000000004</v>
      </c>
      <c r="F6613" s="15">
        <v>5809.16</v>
      </c>
      <c r="G6613" s="10"/>
      <c r="H6613" s="26">
        <f t="shared" ca="1" si="206"/>
        <v>6597</v>
      </c>
      <c r="I6613" s="16">
        <v>2862.9470000000001</v>
      </c>
      <c r="J6613" s="16">
        <v>2356.355</v>
      </c>
      <c r="K6613" s="16">
        <v>1833.953</v>
      </c>
      <c r="L6613" s="16">
        <v>3308.096</v>
      </c>
      <c r="M6613" s="6"/>
    </row>
    <row r="6614" spans="2:13" x14ac:dyDescent="0.25">
      <c r="B6614" s="26">
        <f t="shared" ca="1" si="207"/>
        <v>6598</v>
      </c>
      <c r="C6614" s="15">
        <v>5639.7439999999997</v>
      </c>
      <c r="D6614" s="15">
        <v>4686.3329999999996</v>
      </c>
      <c r="E6614" s="15">
        <v>6066.5630000000001</v>
      </c>
      <c r="F6614" s="15">
        <v>6272.39</v>
      </c>
      <c r="G6614" s="10"/>
      <c r="H6614" s="26">
        <f t="shared" ca="1" si="206"/>
        <v>6598</v>
      </c>
      <c r="I6614" s="16">
        <v>2860.7869999999998</v>
      </c>
      <c r="J6614" s="16">
        <v>2353.7559999999999</v>
      </c>
      <c r="K6614" s="16">
        <v>1833.6990000000001</v>
      </c>
      <c r="L6614" s="16">
        <v>3304.3359999999998</v>
      </c>
      <c r="M6614" s="6"/>
    </row>
    <row r="6615" spans="2:13" x14ac:dyDescent="0.25">
      <c r="B6615" s="26">
        <f t="shared" ca="1" si="207"/>
        <v>6599</v>
      </c>
      <c r="C6615" s="15">
        <v>5227.0929999999998</v>
      </c>
      <c r="D6615" s="15">
        <v>4696.6400000000003</v>
      </c>
      <c r="E6615" s="15">
        <v>5276.116</v>
      </c>
      <c r="F6615" s="15">
        <v>4461.34</v>
      </c>
      <c r="G6615" s="10"/>
      <c r="H6615" s="26">
        <f t="shared" ca="1" si="206"/>
        <v>6599</v>
      </c>
      <c r="I6615" s="16">
        <v>2860.5039999999999</v>
      </c>
      <c r="J6615" s="16">
        <v>2351.538</v>
      </c>
      <c r="K6615" s="16">
        <v>1831.6869999999999</v>
      </c>
      <c r="L6615" s="16">
        <v>3304.1709999999998</v>
      </c>
      <c r="M6615" s="6"/>
    </row>
    <row r="6616" spans="2:13" x14ac:dyDescent="0.25">
      <c r="B6616" s="26">
        <f t="shared" ca="1" si="207"/>
        <v>6600</v>
      </c>
      <c r="C6616" s="15">
        <v>4447.9740000000002</v>
      </c>
      <c r="D6616" s="15">
        <v>4370.3850000000002</v>
      </c>
      <c r="E6616" s="15">
        <v>5068.4449999999997</v>
      </c>
      <c r="F6616" s="15">
        <v>4630.67</v>
      </c>
      <c r="G6616" s="10"/>
      <c r="H6616" s="26">
        <f t="shared" ca="1" si="206"/>
        <v>6600</v>
      </c>
      <c r="I6616" s="16">
        <v>2859.0439999999999</v>
      </c>
      <c r="J6616" s="16">
        <v>2344.7350000000001</v>
      </c>
      <c r="K6616" s="16">
        <v>1831.21</v>
      </c>
      <c r="L6616" s="16">
        <v>3303.2979999999998</v>
      </c>
      <c r="M6616" s="6"/>
    </row>
    <row r="6617" spans="2:13" x14ac:dyDescent="0.25">
      <c r="B6617" s="26">
        <f t="shared" ca="1" si="207"/>
        <v>6601</v>
      </c>
      <c r="C6617" s="15">
        <v>4456.8860000000004</v>
      </c>
      <c r="D6617" s="15">
        <v>4668.0020000000004</v>
      </c>
      <c r="E6617" s="15">
        <v>5343.7520000000004</v>
      </c>
      <c r="F6617" s="15">
        <v>6563.1769999999997</v>
      </c>
      <c r="G6617" s="10"/>
      <c r="H6617" s="26">
        <f t="shared" ca="1" si="206"/>
        <v>6601</v>
      </c>
      <c r="I6617" s="16">
        <v>2857.6419999999998</v>
      </c>
      <c r="J6617" s="16">
        <v>2343.538</v>
      </c>
      <c r="K6617" s="16">
        <v>1824.6179999999999</v>
      </c>
      <c r="L6617" s="16">
        <v>3301.5940000000001</v>
      </c>
      <c r="M6617" s="6"/>
    </row>
    <row r="6618" spans="2:13" x14ac:dyDescent="0.25">
      <c r="B6618" s="26">
        <f t="shared" ca="1" si="207"/>
        <v>6602</v>
      </c>
      <c r="C6618" s="15">
        <v>4466.8450000000003</v>
      </c>
      <c r="D6618" s="15">
        <v>4601.67</v>
      </c>
      <c r="E6618" s="15">
        <v>5584.8310000000001</v>
      </c>
      <c r="F6618" s="15">
        <v>6135.74</v>
      </c>
      <c r="G6618" s="10"/>
      <c r="H6618" s="26">
        <f t="shared" ca="1" si="206"/>
        <v>6602</v>
      </c>
      <c r="I6618" s="16">
        <v>2856.4070000000002</v>
      </c>
      <c r="J6618" s="16">
        <v>2343.1840000000002</v>
      </c>
      <c r="K6618" s="16">
        <v>1821.075</v>
      </c>
      <c r="L6618" s="16">
        <v>3300.6179999999999</v>
      </c>
      <c r="M6618" s="6"/>
    </row>
    <row r="6619" spans="2:13" x14ac:dyDescent="0.25">
      <c r="B6619" s="26">
        <f t="shared" ca="1" si="207"/>
        <v>6603</v>
      </c>
      <c r="C6619" s="15">
        <v>4562.46</v>
      </c>
      <c r="D6619" s="15">
        <v>4746.2889999999998</v>
      </c>
      <c r="E6619" s="15">
        <v>5144.3500000000004</v>
      </c>
      <c r="F6619" s="15">
        <v>5605.4549999999999</v>
      </c>
      <c r="G6619" s="10"/>
      <c r="H6619" s="26">
        <f t="shared" ca="1" si="206"/>
        <v>6603</v>
      </c>
      <c r="I6619" s="16">
        <v>2856.3560000000002</v>
      </c>
      <c r="J6619" s="16">
        <v>2342.9009999999998</v>
      </c>
      <c r="K6619" s="16">
        <v>1818.479</v>
      </c>
      <c r="L6619" s="16">
        <v>3300.5819999999999</v>
      </c>
      <c r="M6619" s="6"/>
    </row>
    <row r="6620" spans="2:13" x14ac:dyDescent="0.25">
      <c r="B6620" s="26">
        <f t="shared" ca="1" si="207"/>
        <v>6604</v>
      </c>
      <c r="C6620" s="15">
        <v>4792.3140000000003</v>
      </c>
      <c r="D6620" s="15">
        <v>5063.5910000000003</v>
      </c>
      <c r="E6620" s="15">
        <v>5833.4809999999998</v>
      </c>
      <c r="F6620" s="15">
        <v>6392.9380000000001</v>
      </c>
      <c r="G6620" s="10"/>
      <c r="H6620" s="26">
        <f t="shared" ca="1" si="206"/>
        <v>6604</v>
      </c>
      <c r="I6620" s="16">
        <v>2849.0610000000001</v>
      </c>
      <c r="J6620" s="16">
        <v>2340.1469999999999</v>
      </c>
      <c r="K6620" s="16">
        <v>1810.27</v>
      </c>
      <c r="L6620" s="16">
        <v>3300.4110000000001</v>
      </c>
      <c r="M6620" s="6"/>
    </row>
    <row r="6621" spans="2:13" x14ac:dyDescent="0.25">
      <c r="B6621" s="26">
        <f t="shared" ca="1" si="207"/>
        <v>6605</v>
      </c>
      <c r="C6621" s="15">
        <v>5359.1559999999999</v>
      </c>
      <c r="D6621" s="15">
        <v>5066.0119999999997</v>
      </c>
      <c r="E6621" s="15">
        <v>5699.7579999999998</v>
      </c>
      <c r="F6621" s="15">
        <v>6391.7240000000002</v>
      </c>
      <c r="G6621" s="10"/>
      <c r="H6621" s="26">
        <f t="shared" ca="1" si="206"/>
        <v>6605</v>
      </c>
      <c r="I6621" s="16">
        <v>2845.2280000000001</v>
      </c>
      <c r="J6621" s="16">
        <v>2334.413</v>
      </c>
      <c r="K6621" s="16">
        <v>1806.7650000000001</v>
      </c>
      <c r="L6621" s="16">
        <v>3298.971</v>
      </c>
      <c r="M6621" s="6"/>
    </row>
    <row r="6622" spans="2:13" x14ac:dyDescent="0.25">
      <c r="B6622" s="26">
        <f t="shared" ca="1" si="207"/>
        <v>6606</v>
      </c>
      <c r="C6622" s="15">
        <v>5035.8050000000003</v>
      </c>
      <c r="D6622" s="15">
        <v>5301.6019999999999</v>
      </c>
      <c r="E6622" s="15">
        <v>5552.9110000000001</v>
      </c>
      <c r="F6622" s="15">
        <v>6611.5230000000001</v>
      </c>
      <c r="G6622" s="10"/>
      <c r="H6622" s="26">
        <f t="shared" ca="1" si="206"/>
        <v>6606</v>
      </c>
      <c r="I6622" s="16">
        <v>2842.8359999999998</v>
      </c>
      <c r="J6622" s="16">
        <v>2334.165</v>
      </c>
      <c r="K6622" s="16">
        <v>1804.979</v>
      </c>
      <c r="L6622" s="16">
        <v>3293.1109999999999</v>
      </c>
      <c r="M6622" s="6"/>
    </row>
    <row r="6623" spans="2:13" x14ac:dyDescent="0.25">
      <c r="B6623" s="26">
        <f t="shared" ca="1" si="207"/>
        <v>6607</v>
      </c>
      <c r="C6623" s="15">
        <v>4222.4459999999999</v>
      </c>
      <c r="D6623" s="15">
        <v>3942.0169999999998</v>
      </c>
      <c r="E6623" s="15">
        <v>3559.0929999999998</v>
      </c>
      <c r="F6623" s="15">
        <v>4747.2129999999997</v>
      </c>
      <c r="G6623" s="10"/>
      <c r="H6623" s="26">
        <f t="shared" ca="1" si="206"/>
        <v>6607</v>
      </c>
      <c r="I6623" s="16">
        <v>2840.047</v>
      </c>
      <c r="J6623" s="16">
        <v>2333.0340000000001</v>
      </c>
      <c r="K6623" s="16">
        <v>1796.2370000000001</v>
      </c>
      <c r="L6623" s="16">
        <v>3291.2359999999999</v>
      </c>
      <c r="M6623" s="6"/>
    </row>
    <row r="6624" spans="2:13" x14ac:dyDescent="0.25">
      <c r="B6624" s="26">
        <f t="shared" ca="1" si="207"/>
        <v>6608</v>
      </c>
      <c r="C6624" s="15">
        <v>2609.4749999999999</v>
      </c>
      <c r="D6624" s="15">
        <v>2233.3989999999999</v>
      </c>
      <c r="E6624" s="15">
        <v>2240.4279999999999</v>
      </c>
      <c r="F6624" s="15">
        <v>3853.5770000000002</v>
      </c>
      <c r="G6624" s="10"/>
      <c r="H6624" s="26">
        <f t="shared" ca="1" si="206"/>
        <v>6608</v>
      </c>
      <c r="I6624" s="16">
        <v>2836.739</v>
      </c>
      <c r="J6624" s="16">
        <v>2332.8270000000002</v>
      </c>
      <c r="K6624" s="16">
        <v>1795.6610000000001</v>
      </c>
      <c r="L6624" s="16">
        <v>3287.3980000000001</v>
      </c>
      <c r="M6624" s="6"/>
    </row>
    <row r="6625" spans="2:13" x14ac:dyDescent="0.25">
      <c r="B6625" s="26">
        <f t="shared" ca="1" si="207"/>
        <v>6609</v>
      </c>
      <c r="C6625" s="15">
        <v>56.07</v>
      </c>
      <c r="D6625" s="15">
        <v>-792.29899999999998</v>
      </c>
      <c r="E6625" s="15">
        <v>-1093.836</v>
      </c>
      <c r="F6625" s="15">
        <v>1094.1959999999999</v>
      </c>
      <c r="G6625" s="10"/>
      <c r="H6625" s="26">
        <f t="shared" ca="1" si="206"/>
        <v>6609</v>
      </c>
      <c r="I6625" s="16">
        <v>2836.5230000000001</v>
      </c>
      <c r="J6625" s="16">
        <v>2322.8989999999999</v>
      </c>
      <c r="K6625" s="16">
        <v>1793.229</v>
      </c>
      <c r="L6625" s="16">
        <v>3287.2170000000001</v>
      </c>
      <c r="M6625" s="6"/>
    </row>
    <row r="6626" spans="2:13" x14ac:dyDescent="0.25">
      <c r="B6626" s="26">
        <f t="shared" ca="1" si="207"/>
        <v>6610</v>
      </c>
      <c r="C6626" s="15">
        <v>-199.98699999999999</v>
      </c>
      <c r="D6626" s="15">
        <v>-1286.136</v>
      </c>
      <c r="E6626" s="15">
        <v>-1846.4659999999999</v>
      </c>
      <c r="F6626" s="15">
        <v>312.42200000000003</v>
      </c>
      <c r="G6626" s="10"/>
      <c r="H6626" s="26">
        <f t="shared" ca="1" si="206"/>
        <v>6610</v>
      </c>
      <c r="I6626" s="16">
        <v>2834.8249999999998</v>
      </c>
      <c r="J6626" s="16">
        <v>2319.5729999999999</v>
      </c>
      <c r="K6626" s="16">
        <v>1793.1379999999999</v>
      </c>
      <c r="L6626" s="16">
        <v>3285.9670000000001</v>
      </c>
      <c r="M6626" s="6"/>
    </row>
    <row r="6627" spans="2:13" x14ac:dyDescent="0.25">
      <c r="B6627" s="26">
        <f t="shared" ca="1" si="207"/>
        <v>6611</v>
      </c>
      <c r="C6627" s="15">
        <v>-398.43400000000003</v>
      </c>
      <c r="D6627" s="15">
        <v>-1519.6379999999999</v>
      </c>
      <c r="E6627" s="15">
        <v>-2236.4070000000002</v>
      </c>
      <c r="F6627" s="15">
        <v>-219.77</v>
      </c>
      <c r="G6627" s="10"/>
      <c r="H6627" s="26">
        <f t="shared" ca="1" si="206"/>
        <v>6611</v>
      </c>
      <c r="I6627" s="16">
        <v>2834.741</v>
      </c>
      <c r="J6627" s="16">
        <v>2318.7689999999998</v>
      </c>
      <c r="K6627" s="16">
        <v>1790.4639999999999</v>
      </c>
      <c r="L6627" s="16">
        <v>3282.8969999999999</v>
      </c>
      <c r="M6627" s="6"/>
    </row>
    <row r="6628" spans="2:13" x14ac:dyDescent="0.25">
      <c r="B6628" s="26">
        <f t="shared" ca="1" si="207"/>
        <v>6612</v>
      </c>
      <c r="C6628" s="15">
        <v>573.99699999999996</v>
      </c>
      <c r="D6628" s="15">
        <v>-561.28499999999997</v>
      </c>
      <c r="E6628" s="15">
        <v>-1858.558</v>
      </c>
      <c r="F6628" s="15">
        <v>-249.56700000000001</v>
      </c>
      <c r="G6628" s="10"/>
      <c r="H6628" s="26">
        <f t="shared" ca="1" si="206"/>
        <v>6612</v>
      </c>
      <c r="I6628" s="16">
        <v>2834.6370000000002</v>
      </c>
      <c r="J6628" s="16">
        <v>2315.4259999999999</v>
      </c>
      <c r="K6628" s="16">
        <v>1788.7560000000001</v>
      </c>
      <c r="L6628" s="16">
        <v>3282.29</v>
      </c>
      <c r="M6628" s="6"/>
    </row>
    <row r="6629" spans="2:13" x14ac:dyDescent="0.25">
      <c r="B6629" s="26">
        <f t="shared" ca="1" si="207"/>
        <v>6613</v>
      </c>
      <c r="C6629" s="15">
        <v>2117.1509999999998</v>
      </c>
      <c r="D6629" s="15">
        <v>1870.732</v>
      </c>
      <c r="E6629" s="15">
        <v>-66.569000000000003</v>
      </c>
      <c r="F6629" s="15">
        <v>1900.7819999999999</v>
      </c>
      <c r="G6629" s="10"/>
      <c r="H6629" s="26">
        <f t="shared" ca="1" si="206"/>
        <v>6613</v>
      </c>
      <c r="I6629" s="16">
        <v>2834.1750000000002</v>
      </c>
      <c r="J6629" s="16">
        <v>2313.5320000000002</v>
      </c>
      <c r="K6629" s="16">
        <v>1782.258</v>
      </c>
      <c r="L6629" s="16">
        <v>3276.3620000000001</v>
      </c>
      <c r="M6629" s="6"/>
    </row>
    <row r="6630" spans="2:13" x14ac:dyDescent="0.25">
      <c r="B6630" s="26">
        <f t="shared" ca="1" si="207"/>
        <v>6614</v>
      </c>
      <c r="C6630" s="15">
        <v>4191.2910000000002</v>
      </c>
      <c r="D6630" s="15">
        <v>3782.97</v>
      </c>
      <c r="E6630" s="15">
        <v>2021.5239999999999</v>
      </c>
      <c r="F6630" s="15">
        <v>3757.2280000000001</v>
      </c>
      <c r="G6630" s="10"/>
      <c r="H6630" s="26">
        <f t="shared" ca="1" si="206"/>
        <v>6614</v>
      </c>
      <c r="I6630" s="16">
        <v>2830.6579999999999</v>
      </c>
      <c r="J6630" s="16">
        <v>2306.2020000000002</v>
      </c>
      <c r="K6630" s="16">
        <v>1782.06</v>
      </c>
      <c r="L6630" s="16">
        <v>3272.1419999999998</v>
      </c>
      <c r="M6630" s="6"/>
    </row>
    <row r="6631" spans="2:13" x14ac:dyDescent="0.25">
      <c r="B6631" s="26">
        <f t="shared" ca="1" si="207"/>
        <v>6615</v>
      </c>
      <c r="C6631" s="15">
        <v>5511.116</v>
      </c>
      <c r="D6631" s="15">
        <v>3963.2240000000002</v>
      </c>
      <c r="E6631" s="15">
        <v>5008.9799999999996</v>
      </c>
      <c r="F6631" s="15">
        <v>5700.9880000000003</v>
      </c>
      <c r="G6631" s="10"/>
      <c r="H6631" s="26">
        <f t="shared" ca="1" si="206"/>
        <v>6615</v>
      </c>
      <c r="I6631" s="16">
        <v>2827.7</v>
      </c>
      <c r="J6631" s="16">
        <v>2303.1039999999998</v>
      </c>
      <c r="K6631" s="16">
        <v>1778.8579999999999</v>
      </c>
      <c r="L6631" s="16">
        <v>3271.7510000000002</v>
      </c>
      <c r="M6631" s="6"/>
    </row>
    <row r="6632" spans="2:13" x14ac:dyDescent="0.25">
      <c r="B6632" s="26">
        <f t="shared" ca="1" si="207"/>
        <v>6616</v>
      </c>
      <c r="C6632" s="15">
        <v>5609.8059999999996</v>
      </c>
      <c r="D6632" s="15">
        <v>4763.375</v>
      </c>
      <c r="E6632" s="15">
        <v>4317.0110000000004</v>
      </c>
      <c r="F6632" s="15">
        <v>6017.2939999999999</v>
      </c>
      <c r="G6632" s="10"/>
      <c r="H6632" s="26">
        <f t="shared" ca="1" si="206"/>
        <v>6616</v>
      </c>
      <c r="I6632" s="16">
        <v>2827.6770000000001</v>
      </c>
      <c r="J6632" s="16">
        <v>2300.2890000000002</v>
      </c>
      <c r="K6632" s="16">
        <v>1777.624</v>
      </c>
      <c r="L6632" s="16">
        <v>3271.6149999999998</v>
      </c>
      <c r="M6632" s="6"/>
    </row>
    <row r="6633" spans="2:13" x14ac:dyDescent="0.25">
      <c r="B6633" s="26">
        <f t="shared" ca="1" si="207"/>
        <v>6617</v>
      </c>
      <c r="C6633" s="15">
        <v>5327.5140000000001</v>
      </c>
      <c r="D6633" s="15">
        <v>4803.5249999999996</v>
      </c>
      <c r="E6633" s="15">
        <v>5391.5739999999996</v>
      </c>
      <c r="F6633" s="15">
        <v>6775.8339999999998</v>
      </c>
      <c r="G6633" s="10"/>
      <c r="H6633" s="26">
        <f t="shared" ca="1" si="206"/>
        <v>6617</v>
      </c>
      <c r="I6633" s="16">
        <v>2826.3220000000001</v>
      </c>
      <c r="J6633" s="16">
        <v>2297.92</v>
      </c>
      <c r="K6633" s="16">
        <v>1774.75</v>
      </c>
      <c r="L6633" s="16">
        <v>3271.4279999999999</v>
      </c>
      <c r="M6633" s="6"/>
    </row>
    <row r="6634" spans="2:13" x14ac:dyDescent="0.25">
      <c r="B6634" s="26">
        <f t="shared" ca="1" si="207"/>
        <v>6618</v>
      </c>
      <c r="C6634" s="15">
        <v>5920.6080000000002</v>
      </c>
      <c r="D6634" s="15">
        <v>5576.8450000000003</v>
      </c>
      <c r="E6634" s="15">
        <v>5828.3710000000001</v>
      </c>
      <c r="F6634" s="15">
        <v>7434.8450000000003</v>
      </c>
      <c r="G6634" s="10"/>
      <c r="H6634" s="26">
        <f t="shared" ca="1" si="206"/>
        <v>6618</v>
      </c>
      <c r="I6634" s="16">
        <v>2825.125</v>
      </c>
      <c r="J6634" s="16">
        <v>2295.6779999999999</v>
      </c>
      <c r="K6634" s="16">
        <v>1773.26</v>
      </c>
      <c r="L6634" s="16">
        <v>3269.134</v>
      </c>
      <c r="M6634" s="6"/>
    </row>
    <row r="6635" spans="2:13" x14ac:dyDescent="0.25">
      <c r="B6635" s="26">
        <f t="shared" ca="1" si="207"/>
        <v>6619</v>
      </c>
      <c r="C6635" s="15">
        <v>5788.384</v>
      </c>
      <c r="D6635" s="15">
        <v>5897.8050000000003</v>
      </c>
      <c r="E6635" s="15">
        <v>6519.59</v>
      </c>
      <c r="F6635" s="15">
        <v>8101.7929999999997</v>
      </c>
      <c r="G6635" s="10"/>
      <c r="H6635" s="26">
        <f t="shared" ca="1" si="206"/>
        <v>6619</v>
      </c>
      <c r="I6635" s="16">
        <v>2825.018</v>
      </c>
      <c r="J6635" s="16">
        <v>2293.6869999999999</v>
      </c>
      <c r="K6635" s="16">
        <v>1772.442</v>
      </c>
      <c r="L6635" s="16">
        <v>3267.25</v>
      </c>
      <c r="M6635" s="6"/>
    </row>
    <row r="6636" spans="2:13" x14ac:dyDescent="0.25">
      <c r="B6636" s="26">
        <f t="shared" ca="1" si="207"/>
        <v>6620</v>
      </c>
      <c r="C6636" s="15">
        <v>7140.6840000000002</v>
      </c>
      <c r="D6636" s="15">
        <v>6993.8280000000004</v>
      </c>
      <c r="E6636" s="15">
        <v>7583.6360000000004</v>
      </c>
      <c r="F6636" s="15">
        <v>9110.11</v>
      </c>
      <c r="G6636" s="10"/>
      <c r="H6636" s="26">
        <f t="shared" ca="1" si="206"/>
        <v>6620</v>
      </c>
      <c r="I6636" s="16">
        <v>2821.1480000000001</v>
      </c>
      <c r="J6636" s="16">
        <v>2293.2660000000001</v>
      </c>
      <c r="K6636" s="16">
        <v>1771.2529999999999</v>
      </c>
      <c r="L6636" s="16">
        <v>3264.069</v>
      </c>
      <c r="M6636" s="6"/>
    </row>
    <row r="6637" spans="2:13" x14ac:dyDescent="0.25">
      <c r="B6637" s="26">
        <f t="shared" ca="1" si="207"/>
        <v>6621</v>
      </c>
      <c r="C6637" s="15">
        <v>7396.87</v>
      </c>
      <c r="D6637" s="15">
        <v>6491.87</v>
      </c>
      <c r="E6637" s="15">
        <v>6395.598</v>
      </c>
      <c r="F6637" s="15">
        <v>8370.2829999999994</v>
      </c>
      <c r="G6637" s="10"/>
      <c r="H6637" s="26">
        <f t="shared" ca="1" si="206"/>
        <v>6621</v>
      </c>
      <c r="I6637" s="16">
        <v>2819.85</v>
      </c>
      <c r="J6637" s="16">
        <v>2291.2559999999999</v>
      </c>
      <c r="K6637" s="16">
        <v>1770.1179999999999</v>
      </c>
      <c r="L6637" s="16">
        <v>3263.123</v>
      </c>
      <c r="M6637" s="6"/>
    </row>
    <row r="6638" spans="2:13" x14ac:dyDescent="0.25">
      <c r="B6638" s="26">
        <f t="shared" ca="1" si="207"/>
        <v>6622</v>
      </c>
      <c r="C6638" s="15">
        <v>5947.7939999999999</v>
      </c>
      <c r="D6638" s="15">
        <v>5750.1629999999996</v>
      </c>
      <c r="E6638" s="15">
        <v>7745.1509999999998</v>
      </c>
      <c r="F6638" s="15">
        <v>8713.6610000000001</v>
      </c>
      <c r="G6638" s="10"/>
      <c r="H6638" s="26">
        <f t="shared" ca="1" si="206"/>
        <v>6622</v>
      </c>
      <c r="I6638" s="16">
        <v>2817.35</v>
      </c>
      <c r="J6638" s="16">
        <v>2289.511</v>
      </c>
      <c r="K6638" s="16">
        <v>1767.902</v>
      </c>
      <c r="L6638" s="16">
        <v>3262.1120000000001</v>
      </c>
      <c r="M6638" s="6"/>
    </row>
    <row r="6639" spans="2:13" x14ac:dyDescent="0.25">
      <c r="B6639" s="26">
        <f t="shared" ca="1" si="207"/>
        <v>6623</v>
      </c>
      <c r="C6639" s="15">
        <v>5837.9</v>
      </c>
      <c r="D6639" s="15">
        <v>5471.375</v>
      </c>
      <c r="E6639" s="15">
        <v>6111.8469999999998</v>
      </c>
      <c r="F6639" s="15">
        <v>7848.0839999999998</v>
      </c>
      <c r="G6639" s="10"/>
      <c r="H6639" s="26">
        <f t="shared" ca="1" si="206"/>
        <v>6623</v>
      </c>
      <c r="I6639" s="16">
        <v>2817.0039999999999</v>
      </c>
      <c r="J6639" s="16">
        <v>2286.7730000000001</v>
      </c>
      <c r="K6639" s="16">
        <v>1763.6559999999999</v>
      </c>
      <c r="L6639" s="16">
        <v>3262.0880000000002</v>
      </c>
      <c r="M6639" s="6"/>
    </row>
    <row r="6640" spans="2:13" x14ac:dyDescent="0.25">
      <c r="B6640" s="26">
        <f t="shared" ca="1" si="207"/>
        <v>6624</v>
      </c>
      <c r="C6640" s="15">
        <v>5569.0150000000003</v>
      </c>
      <c r="D6640" s="15">
        <v>5249.3670000000002</v>
      </c>
      <c r="E6640" s="15">
        <v>6342.14</v>
      </c>
      <c r="F6640" s="15">
        <v>8432.8590000000004</v>
      </c>
      <c r="G6640" s="10"/>
      <c r="H6640" s="26">
        <f t="shared" ca="1" si="206"/>
        <v>6624</v>
      </c>
      <c r="I6640" s="16">
        <v>2816.8589999999999</v>
      </c>
      <c r="J6640" s="16">
        <v>2286.2469999999998</v>
      </c>
      <c r="K6640" s="16">
        <v>1756.558</v>
      </c>
      <c r="L6640" s="16">
        <v>3261.0650000000001</v>
      </c>
      <c r="M6640" s="6"/>
    </row>
    <row r="6641" spans="2:13" x14ac:dyDescent="0.25">
      <c r="B6641" s="26">
        <f t="shared" ca="1" si="207"/>
        <v>6625</v>
      </c>
      <c r="C6641" s="15">
        <v>5801.7629999999999</v>
      </c>
      <c r="D6641" s="15">
        <v>5308.7070000000003</v>
      </c>
      <c r="E6641" s="15">
        <v>7528.692</v>
      </c>
      <c r="F6641" s="15">
        <v>9542.1929999999993</v>
      </c>
      <c r="G6641" s="10"/>
      <c r="H6641" s="26">
        <f t="shared" ca="1" si="206"/>
        <v>6625</v>
      </c>
      <c r="I6641" s="16">
        <v>2813.817</v>
      </c>
      <c r="J6641" s="16">
        <v>2279.0830000000001</v>
      </c>
      <c r="K6641" s="16">
        <v>1754.819</v>
      </c>
      <c r="L6641" s="16">
        <v>3260.9609999999998</v>
      </c>
      <c r="M6641" s="6"/>
    </row>
    <row r="6642" spans="2:13" x14ac:dyDescent="0.25">
      <c r="B6642" s="26">
        <f t="shared" ca="1" si="207"/>
        <v>6626</v>
      </c>
      <c r="C6642" s="15">
        <v>5899.3469999999998</v>
      </c>
      <c r="D6642" s="15">
        <v>5308.8419999999996</v>
      </c>
      <c r="E6642" s="15">
        <v>7184.8040000000001</v>
      </c>
      <c r="F6642" s="15">
        <v>10120.165000000001</v>
      </c>
      <c r="G6642" s="10"/>
      <c r="H6642" s="26">
        <f t="shared" ca="1" si="206"/>
        <v>6626</v>
      </c>
      <c r="I6642" s="16">
        <v>2813.1149999999998</v>
      </c>
      <c r="J6642" s="16">
        <v>2272.739</v>
      </c>
      <c r="K6642" s="16">
        <v>1752.2149999999999</v>
      </c>
      <c r="L6642" s="16">
        <v>3260.7660000000001</v>
      </c>
      <c r="M6642" s="6"/>
    </row>
    <row r="6643" spans="2:13" x14ac:dyDescent="0.25">
      <c r="B6643" s="26">
        <f t="shared" ca="1" si="207"/>
        <v>6627</v>
      </c>
      <c r="C6643" s="15">
        <v>6052.0720000000001</v>
      </c>
      <c r="D6643" s="15">
        <v>5295.3909999999996</v>
      </c>
      <c r="E6643" s="15">
        <v>8017.777</v>
      </c>
      <c r="F6643" s="15">
        <v>10804.767</v>
      </c>
      <c r="G6643" s="10"/>
      <c r="H6643" s="26">
        <f t="shared" ca="1" si="206"/>
        <v>6627</v>
      </c>
      <c r="I6643" s="16">
        <v>2810.3139999999999</v>
      </c>
      <c r="J6643" s="16">
        <v>2271.681</v>
      </c>
      <c r="K6643" s="16">
        <v>1749.34</v>
      </c>
      <c r="L6643" s="16">
        <v>3257.2060000000001</v>
      </c>
      <c r="M6643" s="6"/>
    </row>
    <row r="6644" spans="2:13" x14ac:dyDescent="0.25">
      <c r="B6644" s="26">
        <f t="shared" ca="1" si="207"/>
        <v>6628</v>
      </c>
      <c r="C6644" s="15">
        <v>6237.482</v>
      </c>
      <c r="D6644" s="15">
        <v>5420.5280000000002</v>
      </c>
      <c r="E6644" s="15">
        <v>8367.0220000000008</v>
      </c>
      <c r="F6644" s="15">
        <v>11261.393</v>
      </c>
      <c r="G6644" s="10"/>
      <c r="H6644" s="26">
        <f t="shared" ca="1" si="206"/>
        <v>6628</v>
      </c>
      <c r="I6644" s="16">
        <v>2805.5070000000001</v>
      </c>
      <c r="J6644" s="16">
        <v>2269.08</v>
      </c>
      <c r="K6644" s="16">
        <v>1744.4369999999999</v>
      </c>
      <c r="L6644" s="16">
        <v>3255.06</v>
      </c>
      <c r="M6644" s="6"/>
    </row>
    <row r="6645" spans="2:13" x14ac:dyDescent="0.25">
      <c r="B6645" s="26">
        <f t="shared" ca="1" si="207"/>
        <v>6629</v>
      </c>
      <c r="C6645" s="15">
        <v>6545.1859999999997</v>
      </c>
      <c r="D6645" s="15">
        <v>5603.63</v>
      </c>
      <c r="E6645" s="15">
        <v>8409.0560000000005</v>
      </c>
      <c r="F6645" s="15">
        <v>11376.058999999999</v>
      </c>
      <c r="G6645" s="10"/>
      <c r="H6645" s="26">
        <f t="shared" ca="1" si="206"/>
        <v>6629</v>
      </c>
      <c r="I6645" s="16">
        <v>2798.904</v>
      </c>
      <c r="J6645" s="16">
        <v>2268.8760000000002</v>
      </c>
      <c r="K6645" s="16">
        <v>1743.8240000000001</v>
      </c>
      <c r="L6645" s="16">
        <v>3255.0079999999998</v>
      </c>
      <c r="M6645" s="6"/>
    </row>
    <row r="6646" spans="2:13" x14ac:dyDescent="0.25">
      <c r="B6646" s="26">
        <f t="shared" ca="1" si="207"/>
        <v>6630</v>
      </c>
      <c r="C6646" s="15">
        <v>6464.3370000000004</v>
      </c>
      <c r="D6646" s="15">
        <v>5629.366</v>
      </c>
      <c r="E6646" s="15">
        <v>8046.7380000000003</v>
      </c>
      <c r="F6646" s="15">
        <v>10519.251</v>
      </c>
      <c r="G6646" s="10"/>
      <c r="H6646" s="26">
        <f t="shared" ca="1" si="206"/>
        <v>6630</v>
      </c>
      <c r="I6646" s="16">
        <v>2793.904</v>
      </c>
      <c r="J6646" s="16">
        <v>2265.1970000000001</v>
      </c>
      <c r="K6646" s="16">
        <v>1736.222</v>
      </c>
      <c r="L6646" s="16">
        <v>3253.5909999999999</v>
      </c>
      <c r="M6646" s="6"/>
    </row>
    <row r="6647" spans="2:13" x14ac:dyDescent="0.25">
      <c r="B6647" s="26">
        <f t="shared" ca="1" si="207"/>
        <v>6631</v>
      </c>
      <c r="C6647" s="15">
        <v>5487.1610000000001</v>
      </c>
      <c r="D6647" s="15">
        <v>4717.3959999999997</v>
      </c>
      <c r="E6647" s="15">
        <v>7589.1480000000001</v>
      </c>
      <c r="F6647" s="15">
        <v>10594.838</v>
      </c>
      <c r="G6647" s="10"/>
      <c r="H6647" s="26">
        <f t="shared" ca="1" si="206"/>
        <v>6631</v>
      </c>
      <c r="I6647" s="16">
        <v>2790.5509999999999</v>
      </c>
      <c r="J6647" s="16">
        <v>2260.6550000000002</v>
      </c>
      <c r="K6647" s="16">
        <v>1732.6469999999999</v>
      </c>
      <c r="L6647" s="16">
        <v>3247.114</v>
      </c>
      <c r="M6647" s="6"/>
    </row>
    <row r="6648" spans="2:13" x14ac:dyDescent="0.25">
      <c r="B6648" s="26">
        <f t="shared" ca="1" si="207"/>
        <v>6632</v>
      </c>
      <c r="C6648" s="15">
        <v>2635.1419999999998</v>
      </c>
      <c r="D6648" s="15">
        <v>1534.0820000000001</v>
      </c>
      <c r="E6648" s="15">
        <v>1654.15</v>
      </c>
      <c r="F6648" s="15">
        <v>4436.1469999999999</v>
      </c>
      <c r="G6648" s="10"/>
      <c r="H6648" s="26">
        <f t="shared" ca="1" si="206"/>
        <v>6632</v>
      </c>
      <c r="I6648" s="16">
        <v>2788.3820000000001</v>
      </c>
      <c r="J6648" s="16">
        <v>2259.326</v>
      </c>
      <c r="K6648" s="16">
        <v>1722</v>
      </c>
      <c r="L6648" s="16">
        <v>3246.0810000000001</v>
      </c>
      <c r="M6648" s="6"/>
    </row>
    <row r="6649" spans="2:13" x14ac:dyDescent="0.25">
      <c r="B6649" s="26">
        <f t="shared" ca="1" si="207"/>
        <v>6633</v>
      </c>
      <c r="C6649" s="15">
        <v>-207.94300000000001</v>
      </c>
      <c r="D6649" s="15">
        <v>-1467.1110000000001</v>
      </c>
      <c r="E6649" s="15">
        <v>-1755.393</v>
      </c>
      <c r="F6649" s="15">
        <v>1060.1389999999999</v>
      </c>
      <c r="G6649" s="10"/>
      <c r="H6649" s="26">
        <f t="shared" ca="1" si="206"/>
        <v>6633</v>
      </c>
      <c r="I6649" s="16">
        <v>2785.9450000000002</v>
      </c>
      <c r="J6649" s="16">
        <v>2258.634</v>
      </c>
      <c r="K6649" s="16">
        <v>1721.17</v>
      </c>
      <c r="L6649" s="16">
        <v>3245.9180000000001</v>
      </c>
      <c r="M6649" s="6"/>
    </row>
    <row r="6650" spans="2:13" x14ac:dyDescent="0.25">
      <c r="B6650" s="26">
        <f t="shared" ca="1" si="207"/>
        <v>6634</v>
      </c>
      <c r="C6650" s="15">
        <v>-373.24</v>
      </c>
      <c r="D6650" s="15">
        <v>-1679.682</v>
      </c>
      <c r="E6650" s="15">
        <v>-2469.0410000000002</v>
      </c>
      <c r="F6650" s="15">
        <v>580.38800000000003</v>
      </c>
      <c r="G6650" s="10"/>
      <c r="H6650" s="26">
        <f t="shared" ca="1" si="206"/>
        <v>6634</v>
      </c>
      <c r="I6650" s="16">
        <v>2785.1970000000001</v>
      </c>
      <c r="J6650" s="16">
        <v>2257.509</v>
      </c>
      <c r="K6650" s="16">
        <v>1711.5309999999999</v>
      </c>
      <c r="L6650" s="16">
        <v>3245.0329999999999</v>
      </c>
      <c r="M6650" s="6"/>
    </row>
    <row r="6651" spans="2:13" x14ac:dyDescent="0.25">
      <c r="B6651" s="26">
        <f t="shared" ca="1" si="207"/>
        <v>6635</v>
      </c>
      <c r="C6651" s="15">
        <v>-431.41899999999998</v>
      </c>
      <c r="D6651" s="15">
        <v>-2117.4520000000002</v>
      </c>
      <c r="E6651" s="15">
        <v>-2923.9450000000002</v>
      </c>
      <c r="F6651" s="15">
        <v>23.942</v>
      </c>
      <c r="G6651" s="10"/>
      <c r="H6651" s="26">
        <f t="shared" ca="1" si="206"/>
        <v>6635</v>
      </c>
      <c r="I6651" s="16">
        <v>2784.721</v>
      </c>
      <c r="J6651" s="16">
        <v>2257.2379999999998</v>
      </c>
      <c r="K6651" s="16">
        <v>1702.8009999999999</v>
      </c>
      <c r="L6651" s="16">
        <v>3244.9490000000001</v>
      </c>
      <c r="M6651" s="6"/>
    </row>
    <row r="6652" spans="2:13" x14ac:dyDescent="0.25">
      <c r="B6652" s="26">
        <f t="shared" ca="1" si="207"/>
        <v>6636</v>
      </c>
      <c r="C6652" s="15">
        <v>-469.47500000000002</v>
      </c>
      <c r="D6652" s="15">
        <v>-1467.4459999999999</v>
      </c>
      <c r="E6652" s="15">
        <v>-2862.0889999999999</v>
      </c>
      <c r="F6652" s="15">
        <v>-12.348000000000001</v>
      </c>
      <c r="G6652" s="10"/>
      <c r="H6652" s="26">
        <f t="shared" ca="1" si="206"/>
        <v>6636</v>
      </c>
      <c r="I6652" s="16">
        <v>2783.145</v>
      </c>
      <c r="J6652" s="16">
        <v>2253.9520000000002</v>
      </c>
      <c r="K6652" s="16">
        <v>1700.1289999999999</v>
      </c>
      <c r="L6652" s="16">
        <v>3243.7559999999999</v>
      </c>
      <c r="M6652" s="6"/>
    </row>
    <row r="6653" spans="2:13" x14ac:dyDescent="0.25">
      <c r="B6653" s="26">
        <f t="shared" ca="1" si="207"/>
        <v>6637</v>
      </c>
      <c r="C6653" s="15">
        <v>1263.9259999999999</v>
      </c>
      <c r="D6653" s="15">
        <v>988.84299999999996</v>
      </c>
      <c r="E6653" s="15">
        <v>-1157.905</v>
      </c>
      <c r="F6653" s="15">
        <v>1534.357</v>
      </c>
      <c r="G6653" s="10"/>
      <c r="H6653" s="26">
        <f t="shared" ca="1" si="206"/>
        <v>6637</v>
      </c>
      <c r="I6653" s="16">
        <v>2782.768</v>
      </c>
      <c r="J6653" s="16">
        <v>2250.8870000000002</v>
      </c>
      <c r="K6653" s="16">
        <v>1696.854</v>
      </c>
      <c r="L6653" s="16">
        <v>3235.2060000000001</v>
      </c>
      <c r="M6653" s="6"/>
    </row>
    <row r="6654" spans="2:13" x14ac:dyDescent="0.25">
      <c r="B6654" s="26">
        <f t="shared" ca="1" si="207"/>
        <v>6638</v>
      </c>
      <c r="C6654" s="15">
        <v>2678.578</v>
      </c>
      <c r="D6654" s="15">
        <v>2694.4690000000001</v>
      </c>
      <c r="E6654" s="15">
        <v>731.65800000000002</v>
      </c>
      <c r="F6654" s="15">
        <v>3255.0079999999998</v>
      </c>
      <c r="G6654" s="10"/>
      <c r="H6654" s="26">
        <f t="shared" ca="1" si="206"/>
        <v>6638</v>
      </c>
      <c r="I6654" s="16">
        <v>2779.6410000000001</v>
      </c>
      <c r="J6654" s="16">
        <v>2249.5149999999999</v>
      </c>
      <c r="K6654" s="16">
        <v>1696.671</v>
      </c>
      <c r="L6654" s="16">
        <v>3234.9430000000002</v>
      </c>
      <c r="M6654" s="6"/>
    </row>
    <row r="6655" spans="2:13" x14ac:dyDescent="0.25">
      <c r="B6655" s="26">
        <f t="shared" ca="1" si="207"/>
        <v>6639</v>
      </c>
      <c r="C6655" s="15">
        <v>3613.0569999999998</v>
      </c>
      <c r="D6655" s="15">
        <v>3493.9050000000002</v>
      </c>
      <c r="E6655" s="15">
        <v>4129.1710000000003</v>
      </c>
      <c r="F6655" s="15">
        <v>5062.4179999999997</v>
      </c>
      <c r="G6655" s="10"/>
      <c r="H6655" s="26">
        <f t="shared" ca="1" si="206"/>
        <v>6639</v>
      </c>
      <c r="I6655" s="16">
        <v>2779.5439999999999</v>
      </c>
      <c r="J6655" s="16">
        <v>2249.2559999999999</v>
      </c>
      <c r="K6655" s="16">
        <v>1688.97</v>
      </c>
      <c r="L6655" s="16">
        <v>3231.5659999999998</v>
      </c>
      <c r="M6655" s="6"/>
    </row>
    <row r="6656" spans="2:13" x14ac:dyDescent="0.25">
      <c r="B6656" s="26">
        <f t="shared" ca="1" si="207"/>
        <v>6640</v>
      </c>
      <c r="C6656" s="15">
        <v>4691.5379999999996</v>
      </c>
      <c r="D6656" s="15">
        <v>3723.837</v>
      </c>
      <c r="E6656" s="15">
        <v>5079.759</v>
      </c>
      <c r="F6656" s="15">
        <v>6044.2860000000001</v>
      </c>
      <c r="G6656" s="10"/>
      <c r="H6656" s="26">
        <f t="shared" ca="1" si="206"/>
        <v>6640</v>
      </c>
      <c r="I6656" s="16">
        <v>2778.7150000000001</v>
      </c>
      <c r="J6656" s="16">
        <v>2245.8420000000001</v>
      </c>
      <c r="K6656" s="16">
        <v>1687.4090000000001</v>
      </c>
      <c r="L6656" s="16">
        <v>3231.2350000000001</v>
      </c>
      <c r="M6656" s="6"/>
    </row>
    <row r="6657" spans="2:13" x14ac:dyDescent="0.25">
      <c r="B6657" s="26">
        <f t="shared" ca="1" si="207"/>
        <v>6641</v>
      </c>
      <c r="C6657" s="15">
        <v>5047.0169999999998</v>
      </c>
      <c r="D6657" s="15">
        <v>4987.5469999999996</v>
      </c>
      <c r="E6657" s="15">
        <v>6060.5889999999999</v>
      </c>
      <c r="F6657" s="15">
        <v>7324.1620000000003</v>
      </c>
      <c r="G6657" s="10"/>
      <c r="H6657" s="26">
        <f t="shared" ca="1" si="206"/>
        <v>6641</v>
      </c>
      <c r="I6657" s="16">
        <v>2776.9140000000002</v>
      </c>
      <c r="J6657" s="16">
        <v>2238.953</v>
      </c>
      <c r="K6657" s="16">
        <v>1677.182</v>
      </c>
      <c r="L6657" s="16">
        <v>3228.931</v>
      </c>
      <c r="M6657" s="6"/>
    </row>
    <row r="6658" spans="2:13" x14ac:dyDescent="0.25">
      <c r="B6658" s="26">
        <f t="shared" ca="1" si="207"/>
        <v>6642</v>
      </c>
      <c r="C6658" s="15">
        <v>4592.4530000000004</v>
      </c>
      <c r="D6658" s="15">
        <v>4744.7650000000003</v>
      </c>
      <c r="E6658" s="15">
        <v>5344.35</v>
      </c>
      <c r="F6658" s="15">
        <v>6839.14</v>
      </c>
      <c r="G6658" s="10"/>
      <c r="H6658" s="26">
        <f t="shared" ca="1" si="206"/>
        <v>6642</v>
      </c>
      <c r="I6658" s="16">
        <v>2774.8980000000001</v>
      </c>
      <c r="J6658" s="16">
        <v>2238.748</v>
      </c>
      <c r="K6658" s="16">
        <v>1676.896</v>
      </c>
      <c r="L6658" s="16">
        <v>3225.125</v>
      </c>
      <c r="M6658" s="6"/>
    </row>
    <row r="6659" spans="2:13" x14ac:dyDescent="0.25">
      <c r="B6659" s="26">
        <f t="shared" ca="1" si="207"/>
        <v>6643</v>
      </c>
      <c r="C6659" s="15">
        <v>4681.7619999999997</v>
      </c>
      <c r="D6659" s="15">
        <v>5006.9380000000001</v>
      </c>
      <c r="E6659" s="15">
        <v>5353.4340000000002</v>
      </c>
      <c r="F6659" s="15">
        <v>7344.5379999999996</v>
      </c>
      <c r="G6659" s="10"/>
      <c r="H6659" s="26">
        <f t="shared" ca="1" si="206"/>
        <v>6643</v>
      </c>
      <c r="I6659" s="16">
        <v>2771.7620000000002</v>
      </c>
      <c r="J6659" s="16">
        <v>2233.3989999999999</v>
      </c>
      <c r="K6659" s="16">
        <v>1671.5550000000001</v>
      </c>
      <c r="L6659" s="16">
        <v>3223.076</v>
      </c>
      <c r="M6659" s="6"/>
    </row>
    <row r="6660" spans="2:13" x14ac:dyDescent="0.25">
      <c r="B6660" s="26">
        <f t="shared" ca="1" si="207"/>
        <v>6644</v>
      </c>
      <c r="C6660" s="15">
        <v>5957.87</v>
      </c>
      <c r="D6660" s="15">
        <v>6040.8090000000002</v>
      </c>
      <c r="E6660" s="15">
        <v>6200.2070000000003</v>
      </c>
      <c r="F6660" s="15">
        <v>8176.1090000000004</v>
      </c>
      <c r="G6660" s="10"/>
      <c r="H6660" s="26">
        <f t="shared" ca="1" si="206"/>
        <v>6644</v>
      </c>
      <c r="I6660" s="16">
        <v>2769.5949999999998</v>
      </c>
      <c r="J6660" s="16">
        <v>2231.4430000000002</v>
      </c>
      <c r="K6660" s="16">
        <v>1667.982</v>
      </c>
      <c r="L6660" s="16">
        <v>3218.4589999999998</v>
      </c>
      <c r="M6660" s="6"/>
    </row>
    <row r="6661" spans="2:13" x14ac:dyDescent="0.25">
      <c r="B6661" s="26">
        <f t="shared" ca="1" si="207"/>
        <v>6645</v>
      </c>
      <c r="C6661" s="15">
        <v>6050.3130000000001</v>
      </c>
      <c r="D6661" s="15">
        <v>6284.0230000000001</v>
      </c>
      <c r="E6661" s="15">
        <v>6305.723</v>
      </c>
      <c r="F6661" s="15">
        <v>7727.7489999999998</v>
      </c>
      <c r="G6661" s="10"/>
      <c r="H6661" s="26">
        <f t="shared" ca="1" si="206"/>
        <v>6645</v>
      </c>
      <c r="I6661" s="16">
        <v>2767.88</v>
      </c>
      <c r="J6661" s="16">
        <v>2228.741</v>
      </c>
      <c r="K6661" s="16">
        <v>1664.7370000000001</v>
      </c>
      <c r="L6661" s="16">
        <v>3213.65</v>
      </c>
      <c r="M6661" s="6"/>
    </row>
    <row r="6662" spans="2:13" x14ac:dyDescent="0.25">
      <c r="B6662" s="26">
        <f t="shared" ca="1" si="207"/>
        <v>6646</v>
      </c>
      <c r="C6662" s="15">
        <v>5157.2809999999999</v>
      </c>
      <c r="D6662" s="15">
        <v>4887.1530000000002</v>
      </c>
      <c r="E6662" s="15">
        <v>5285.0280000000002</v>
      </c>
      <c r="F6662" s="15">
        <v>6434.2309999999998</v>
      </c>
      <c r="G6662" s="10"/>
      <c r="H6662" s="26">
        <f t="shared" ca="1" si="206"/>
        <v>6646</v>
      </c>
      <c r="I6662" s="16">
        <v>2766.28</v>
      </c>
      <c r="J6662" s="16">
        <v>2228.3809999999999</v>
      </c>
      <c r="K6662" s="16">
        <v>1663.704</v>
      </c>
      <c r="L6662" s="16">
        <v>3213.3530000000001</v>
      </c>
      <c r="M6662" s="6"/>
    </row>
    <row r="6663" spans="2:13" x14ac:dyDescent="0.25">
      <c r="B6663" s="26">
        <f t="shared" ca="1" si="207"/>
        <v>6647</v>
      </c>
      <c r="C6663" s="15">
        <v>4927.4939999999997</v>
      </c>
      <c r="D6663" s="15">
        <v>4733.91</v>
      </c>
      <c r="E6663" s="15">
        <v>5566.85</v>
      </c>
      <c r="F6663" s="15">
        <v>6627.3130000000001</v>
      </c>
      <c r="G6663" s="10"/>
      <c r="H6663" s="26">
        <f t="shared" ca="1" si="206"/>
        <v>6647</v>
      </c>
      <c r="I6663" s="16">
        <v>2763.2330000000002</v>
      </c>
      <c r="J6663" s="16">
        <v>2227.5859999999998</v>
      </c>
      <c r="K6663" s="16">
        <v>1661.116</v>
      </c>
      <c r="L6663" s="16">
        <v>3206.3969999999999</v>
      </c>
      <c r="M6663" s="6"/>
    </row>
    <row r="6664" spans="2:13" x14ac:dyDescent="0.25">
      <c r="B6664" s="26">
        <f t="shared" ca="1" si="207"/>
        <v>6648</v>
      </c>
      <c r="C6664" s="15">
        <v>4719.7569999999996</v>
      </c>
      <c r="D6664" s="15">
        <v>4400.9970000000003</v>
      </c>
      <c r="E6664" s="15">
        <v>4884.2179999999998</v>
      </c>
      <c r="F6664" s="15">
        <v>5720.308</v>
      </c>
      <c r="G6664" s="10"/>
      <c r="H6664" s="26">
        <f t="shared" ca="1" si="206"/>
        <v>6648</v>
      </c>
      <c r="I6664" s="16">
        <v>2761.7060000000001</v>
      </c>
      <c r="J6664" s="16">
        <v>2224.8870000000002</v>
      </c>
      <c r="K6664" s="16">
        <v>1654.15</v>
      </c>
      <c r="L6664" s="16">
        <v>3206.3409999999999</v>
      </c>
      <c r="M6664" s="6"/>
    </row>
    <row r="6665" spans="2:13" x14ac:dyDescent="0.25">
      <c r="B6665" s="26">
        <f t="shared" ca="1" si="207"/>
        <v>6649</v>
      </c>
      <c r="C6665" s="15">
        <v>4667.9170000000004</v>
      </c>
      <c r="D6665" s="15">
        <v>4376.643</v>
      </c>
      <c r="E6665" s="15">
        <v>5067.2070000000003</v>
      </c>
      <c r="F6665" s="15">
        <v>4902.4129999999996</v>
      </c>
      <c r="G6665" s="10"/>
      <c r="H6665" s="26">
        <f t="shared" ca="1" si="206"/>
        <v>6649</v>
      </c>
      <c r="I6665" s="16">
        <v>2759.6849999999999</v>
      </c>
      <c r="J6665" s="16">
        <v>2217.788</v>
      </c>
      <c r="K6665" s="16">
        <v>1651.4190000000001</v>
      </c>
      <c r="L6665" s="16">
        <v>3205.9250000000002</v>
      </c>
      <c r="M6665" s="6"/>
    </row>
    <row r="6666" spans="2:13" x14ac:dyDescent="0.25">
      <c r="B6666" s="26">
        <f t="shared" ca="1" si="207"/>
        <v>6650</v>
      </c>
      <c r="C6666" s="15">
        <v>4858.3230000000003</v>
      </c>
      <c r="D6666" s="15">
        <v>4506.8280000000004</v>
      </c>
      <c r="E6666" s="15">
        <v>6053.8090000000002</v>
      </c>
      <c r="F6666" s="15">
        <v>5505.5730000000003</v>
      </c>
      <c r="G6666" s="10"/>
      <c r="H6666" s="26">
        <f t="shared" ca="1" si="206"/>
        <v>6650</v>
      </c>
      <c r="I6666" s="16">
        <v>2758.77</v>
      </c>
      <c r="J6666" s="16">
        <v>2215.23</v>
      </c>
      <c r="K6666" s="16">
        <v>1645.9839999999999</v>
      </c>
      <c r="L6666" s="16">
        <v>3202.415</v>
      </c>
      <c r="M6666" s="6"/>
    </row>
    <row r="6667" spans="2:13" x14ac:dyDescent="0.25">
      <c r="B6667" s="26">
        <f t="shared" ca="1" si="207"/>
        <v>6651</v>
      </c>
      <c r="C6667" s="15">
        <v>5145.0119999999997</v>
      </c>
      <c r="D6667" s="15">
        <v>4665.0439999999999</v>
      </c>
      <c r="E6667" s="15">
        <v>6305.7879999999996</v>
      </c>
      <c r="F6667" s="15">
        <v>5524.4889999999996</v>
      </c>
      <c r="G6667" s="10"/>
      <c r="H6667" s="26">
        <f t="shared" ca="1" si="206"/>
        <v>6651</v>
      </c>
      <c r="I6667" s="16">
        <v>2755.1089999999999</v>
      </c>
      <c r="J6667" s="16">
        <v>2214.7069999999999</v>
      </c>
      <c r="K6667" s="16">
        <v>1641.8710000000001</v>
      </c>
      <c r="L6667" s="16">
        <v>3201.0940000000001</v>
      </c>
      <c r="M6667" s="6"/>
    </row>
    <row r="6668" spans="2:13" x14ac:dyDescent="0.25">
      <c r="B6668" s="26">
        <f t="shared" ca="1" si="207"/>
        <v>6652</v>
      </c>
      <c r="C6668" s="15">
        <v>5399.48</v>
      </c>
      <c r="D6668" s="15">
        <v>4791.7190000000001</v>
      </c>
      <c r="E6668" s="15">
        <v>6724.6019999999999</v>
      </c>
      <c r="F6668" s="15">
        <v>5835.067</v>
      </c>
      <c r="G6668" s="10"/>
      <c r="H6668" s="26">
        <f t="shared" ca="1" si="206"/>
        <v>6652</v>
      </c>
      <c r="I6668" s="16">
        <v>2754.4</v>
      </c>
      <c r="J6668" s="16">
        <v>2210.2829999999999</v>
      </c>
      <c r="K6668" s="16">
        <v>1639.4829999999999</v>
      </c>
      <c r="L6668" s="16">
        <v>3200.8270000000002</v>
      </c>
      <c r="M6668" s="6"/>
    </row>
    <row r="6669" spans="2:13" x14ac:dyDescent="0.25">
      <c r="B6669" s="26">
        <f t="shared" ca="1" si="207"/>
        <v>6653</v>
      </c>
      <c r="C6669" s="15">
        <v>5087.9380000000001</v>
      </c>
      <c r="D6669" s="15">
        <v>4556.5559999999996</v>
      </c>
      <c r="E6669" s="15">
        <v>5913.3389999999999</v>
      </c>
      <c r="F6669" s="15">
        <v>5454.4650000000001</v>
      </c>
      <c r="G6669" s="10"/>
      <c r="H6669" s="26">
        <f t="shared" ca="1" si="206"/>
        <v>6653</v>
      </c>
      <c r="I6669" s="16">
        <v>2750.683</v>
      </c>
      <c r="J6669" s="16">
        <v>2207.3409999999999</v>
      </c>
      <c r="K6669" s="16">
        <v>1637.239</v>
      </c>
      <c r="L6669" s="16">
        <v>3198.9369999999999</v>
      </c>
      <c r="M6669" s="6"/>
    </row>
    <row r="6670" spans="2:13" x14ac:dyDescent="0.25">
      <c r="B6670" s="26">
        <f t="shared" ca="1" si="207"/>
        <v>6654</v>
      </c>
      <c r="C6670" s="15">
        <v>4978.9250000000002</v>
      </c>
      <c r="D6670" s="15">
        <v>4466.2950000000001</v>
      </c>
      <c r="E6670" s="15">
        <v>5692.9430000000002</v>
      </c>
      <c r="F6670" s="15">
        <v>5290.6260000000002</v>
      </c>
      <c r="G6670" s="10"/>
      <c r="H6670" s="26">
        <f t="shared" ca="1" si="206"/>
        <v>6654</v>
      </c>
      <c r="I6670" s="16">
        <v>2746.4630000000002</v>
      </c>
      <c r="J6670" s="16">
        <v>2205.4929999999999</v>
      </c>
      <c r="K6670" s="16">
        <v>1632.3610000000001</v>
      </c>
      <c r="L6670" s="16">
        <v>3198.2629999999999</v>
      </c>
      <c r="M6670" s="6"/>
    </row>
    <row r="6671" spans="2:13" x14ac:dyDescent="0.25">
      <c r="B6671" s="26">
        <f t="shared" ca="1" si="207"/>
        <v>6655</v>
      </c>
      <c r="C6671" s="15">
        <v>3874.2109999999998</v>
      </c>
      <c r="D6671" s="15">
        <v>3526.8270000000002</v>
      </c>
      <c r="E6671" s="15">
        <v>3754.1089999999999</v>
      </c>
      <c r="F6671" s="15">
        <v>4722.5680000000002</v>
      </c>
      <c r="G6671" s="10"/>
      <c r="H6671" s="26">
        <f t="shared" ca="1" si="206"/>
        <v>6655</v>
      </c>
      <c r="I6671" s="16">
        <v>2741.4389999999999</v>
      </c>
      <c r="J6671" s="16">
        <v>2204.1999999999998</v>
      </c>
      <c r="K6671" s="16">
        <v>1626.6890000000001</v>
      </c>
      <c r="L6671" s="16">
        <v>3197.1959999999999</v>
      </c>
      <c r="M6671" s="6"/>
    </row>
    <row r="6672" spans="2:13" x14ac:dyDescent="0.25">
      <c r="B6672" s="26">
        <f t="shared" ca="1" si="207"/>
        <v>6656</v>
      </c>
      <c r="C6672" s="15">
        <v>-1239.086</v>
      </c>
      <c r="D6672" s="15">
        <v>-914.05499999999995</v>
      </c>
      <c r="E6672" s="15">
        <v>578.697</v>
      </c>
      <c r="F6672" s="15">
        <v>2432.3519999999999</v>
      </c>
      <c r="G6672" s="10"/>
      <c r="H6672" s="26">
        <f t="shared" ca="1" si="206"/>
        <v>6656</v>
      </c>
      <c r="I6672" s="16">
        <v>2738.9009999999998</v>
      </c>
      <c r="J6672" s="16">
        <v>2201.8890000000001</v>
      </c>
      <c r="K6672" s="16">
        <v>1622.0360000000001</v>
      </c>
      <c r="L6672" s="16">
        <v>3193.971</v>
      </c>
      <c r="M6672" s="6"/>
    </row>
    <row r="6673" spans="2:13" x14ac:dyDescent="0.25">
      <c r="B6673" s="26">
        <f t="shared" ca="1" si="207"/>
        <v>6657</v>
      </c>
      <c r="C6673" s="15">
        <v>-1207.096</v>
      </c>
      <c r="D6673" s="15">
        <v>-3978.8130000000001</v>
      </c>
      <c r="E6673" s="15">
        <v>-3058.7449999999999</v>
      </c>
      <c r="F6673" s="15">
        <v>-1507.4949999999999</v>
      </c>
      <c r="G6673" s="10"/>
      <c r="H6673" s="26">
        <f t="shared" ref="H6673:H6736" ca="1" si="208">B6673</f>
        <v>6657</v>
      </c>
      <c r="I6673" s="16">
        <v>2738.674</v>
      </c>
      <c r="J6673" s="16">
        <v>2200.7739999999999</v>
      </c>
      <c r="K6673" s="16">
        <v>1621.422</v>
      </c>
      <c r="L6673" s="16">
        <v>3188.01</v>
      </c>
      <c r="M6673" s="6"/>
    </row>
    <row r="6674" spans="2:13" x14ac:dyDescent="0.25">
      <c r="B6674" s="26">
        <f t="shared" ref="B6674:B6737" ca="1" si="209">B6673+1</f>
        <v>6658</v>
      </c>
      <c r="C6674" s="15">
        <v>-1269.4780000000001</v>
      </c>
      <c r="D6674" s="15">
        <v>-6634.2960000000003</v>
      </c>
      <c r="E6674" s="15">
        <v>-5608.0709999999999</v>
      </c>
      <c r="F6674" s="15">
        <v>-3820.049</v>
      </c>
      <c r="G6674" s="10"/>
      <c r="H6674" s="26">
        <f t="shared" ca="1" si="208"/>
        <v>6658</v>
      </c>
      <c r="I6674" s="16">
        <v>2738.03</v>
      </c>
      <c r="J6674" s="16">
        <v>2199.39</v>
      </c>
      <c r="K6674" s="16">
        <v>1613.2149999999999</v>
      </c>
      <c r="L6674" s="16">
        <v>3185.3180000000002</v>
      </c>
      <c r="M6674" s="6"/>
    </row>
    <row r="6675" spans="2:13" x14ac:dyDescent="0.25">
      <c r="B6675" s="26">
        <f t="shared" ca="1" si="209"/>
        <v>6659</v>
      </c>
      <c r="C6675" s="15">
        <v>-1885.4069999999999</v>
      </c>
      <c r="D6675" s="15">
        <v>-7697.4790000000003</v>
      </c>
      <c r="E6675" s="15">
        <v>-7771.6229999999996</v>
      </c>
      <c r="F6675" s="15">
        <v>-5404.72</v>
      </c>
      <c r="G6675" s="10"/>
      <c r="H6675" s="26">
        <f t="shared" ca="1" si="208"/>
        <v>6659</v>
      </c>
      <c r="I6675" s="16">
        <v>2737.9369999999999</v>
      </c>
      <c r="J6675" s="16">
        <v>2197.1350000000002</v>
      </c>
      <c r="K6675" s="16">
        <v>1611.8779999999999</v>
      </c>
      <c r="L6675" s="16">
        <v>3182.5230000000001</v>
      </c>
      <c r="M6675" s="6"/>
    </row>
    <row r="6676" spans="2:13" x14ac:dyDescent="0.25">
      <c r="B6676" s="26">
        <f t="shared" ca="1" si="209"/>
        <v>6660</v>
      </c>
      <c r="C6676" s="15">
        <v>-1980.1569999999999</v>
      </c>
      <c r="D6676" s="15">
        <v>-7687.6279999999997</v>
      </c>
      <c r="E6676" s="15">
        <v>-7980.1570000000002</v>
      </c>
      <c r="F6676" s="15">
        <v>-5681.3069999999998</v>
      </c>
      <c r="G6676" s="10"/>
      <c r="H6676" s="26">
        <f t="shared" ca="1" si="208"/>
        <v>6660</v>
      </c>
      <c r="I6676" s="16">
        <v>2736.375</v>
      </c>
      <c r="J6676" s="16">
        <v>2195.62</v>
      </c>
      <c r="K6676" s="16">
        <v>1611.2919999999999</v>
      </c>
      <c r="L6676" s="16">
        <v>3180.9630000000002</v>
      </c>
      <c r="M6676" s="6"/>
    </row>
    <row r="6677" spans="2:13" x14ac:dyDescent="0.25">
      <c r="B6677" s="26">
        <f t="shared" ca="1" si="209"/>
        <v>6661</v>
      </c>
      <c r="C6677" s="15">
        <v>-1674.3240000000001</v>
      </c>
      <c r="D6677" s="15">
        <v>-7454.6580000000004</v>
      </c>
      <c r="E6677" s="15">
        <v>-7418.2539999999999</v>
      </c>
      <c r="F6677" s="15">
        <v>-4620.2039999999997</v>
      </c>
      <c r="G6677" s="10"/>
      <c r="H6677" s="26">
        <f t="shared" ca="1" si="208"/>
        <v>6661</v>
      </c>
      <c r="I6677" s="16">
        <v>2736.2710000000002</v>
      </c>
      <c r="J6677" s="16">
        <v>2187.4940000000001</v>
      </c>
      <c r="K6677" s="16">
        <v>1609.6110000000001</v>
      </c>
      <c r="L6677" s="16">
        <v>3180.337</v>
      </c>
      <c r="M6677" s="6"/>
    </row>
    <row r="6678" spans="2:13" x14ac:dyDescent="0.25">
      <c r="B6678" s="26">
        <f t="shared" ca="1" si="209"/>
        <v>6662</v>
      </c>
      <c r="C6678" s="15">
        <v>-1364.864</v>
      </c>
      <c r="D6678" s="15">
        <v>-6816.2209999999995</v>
      </c>
      <c r="E6678" s="15">
        <v>-5809.2520000000004</v>
      </c>
      <c r="F6678" s="15">
        <v>-2915.9189999999999</v>
      </c>
      <c r="G6678" s="10"/>
      <c r="H6678" s="26">
        <f t="shared" ca="1" si="208"/>
        <v>6662</v>
      </c>
      <c r="I6678" s="16">
        <v>2732.0770000000002</v>
      </c>
      <c r="J6678" s="16">
        <v>2184.3240000000001</v>
      </c>
      <c r="K6678" s="16">
        <v>1605.472</v>
      </c>
      <c r="L6678" s="16">
        <v>3180.0349999999999</v>
      </c>
      <c r="M6678" s="6"/>
    </row>
    <row r="6679" spans="2:13" x14ac:dyDescent="0.25">
      <c r="B6679" s="26">
        <f t="shared" ca="1" si="209"/>
        <v>6663</v>
      </c>
      <c r="C6679" s="15">
        <v>-906.12300000000005</v>
      </c>
      <c r="D6679" s="15">
        <v>-2216.6489999999999</v>
      </c>
      <c r="E6679" s="15">
        <v>-323.8</v>
      </c>
      <c r="F6679" s="15">
        <v>2269.94</v>
      </c>
      <c r="G6679" s="10"/>
      <c r="H6679" s="26">
        <f t="shared" ca="1" si="208"/>
        <v>6663</v>
      </c>
      <c r="I6679" s="16">
        <v>2731.915</v>
      </c>
      <c r="J6679" s="16">
        <v>2177.2370000000001</v>
      </c>
      <c r="K6679" s="16">
        <v>1603.9159999999999</v>
      </c>
      <c r="L6679" s="16">
        <v>3174.8980000000001</v>
      </c>
      <c r="M6679" s="6"/>
    </row>
    <row r="6680" spans="2:13" x14ac:dyDescent="0.25">
      <c r="B6680" s="26">
        <f t="shared" ca="1" si="209"/>
        <v>6664</v>
      </c>
      <c r="C6680" s="15">
        <v>3305.6239999999998</v>
      </c>
      <c r="D6680" s="15">
        <v>3333.5059999999999</v>
      </c>
      <c r="E6680" s="15">
        <v>5292.415</v>
      </c>
      <c r="F6680" s="15">
        <v>7095.817</v>
      </c>
      <c r="G6680" s="10"/>
      <c r="H6680" s="26">
        <f t="shared" ca="1" si="208"/>
        <v>6664</v>
      </c>
      <c r="I6680" s="16">
        <v>2730.8890000000001</v>
      </c>
      <c r="J6680" s="16">
        <v>2166.7420000000002</v>
      </c>
      <c r="K6680" s="16">
        <v>1601.7159999999999</v>
      </c>
      <c r="L6680" s="16">
        <v>3170.056</v>
      </c>
      <c r="M6680" s="6"/>
    </row>
    <row r="6681" spans="2:13" x14ac:dyDescent="0.25">
      <c r="B6681" s="26">
        <f t="shared" ca="1" si="209"/>
        <v>6665</v>
      </c>
      <c r="C6681" s="15">
        <v>4095.0909999999999</v>
      </c>
      <c r="D6681" s="15">
        <v>4041.4969999999998</v>
      </c>
      <c r="E6681" s="15">
        <v>6254.28</v>
      </c>
      <c r="F6681" s="15">
        <v>7429.85</v>
      </c>
      <c r="G6681" s="10"/>
      <c r="H6681" s="26">
        <f t="shared" ca="1" si="208"/>
        <v>6665</v>
      </c>
      <c r="I6681" s="16">
        <v>2730.6019999999999</v>
      </c>
      <c r="J6681" s="16">
        <v>2158.4059999999999</v>
      </c>
      <c r="K6681" s="16">
        <v>1601.672</v>
      </c>
      <c r="L6681" s="16">
        <v>3168.038</v>
      </c>
      <c r="M6681" s="6"/>
    </row>
    <row r="6682" spans="2:13" x14ac:dyDescent="0.25">
      <c r="B6682" s="26">
        <f t="shared" ca="1" si="209"/>
        <v>6666</v>
      </c>
      <c r="C6682" s="15">
        <v>4580.9660000000003</v>
      </c>
      <c r="D6682" s="15">
        <v>4312.0720000000001</v>
      </c>
      <c r="E6682" s="15">
        <v>5587.616</v>
      </c>
      <c r="F6682" s="15">
        <v>6522.2629999999999</v>
      </c>
      <c r="G6682" s="10"/>
      <c r="H6682" s="26">
        <f t="shared" ca="1" si="208"/>
        <v>6666</v>
      </c>
      <c r="I6682" s="16">
        <v>2725.0610000000001</v>
      </c>
      <c r="J6682" s="16">
        <v>2157.7739999999999</v>
      </c>
      <c r="K6682" s="16">
        <v>1598.4010000000001</v>
      </c>
      <c r="L6682" s="16">
        <v>3167.3249999999998</v>
      </c>
      <c r="M6682" s="6"/>
    </row>
    <row r="6683" spans="2:13" x14ac:dyDescent="0.25">
      <c r="B6683" s="26">
        <f t="shared" ca="1" si="209"/>
        <v>6667</v>
      </c>
      <c r="C6683" s="15">
        <v>4631.3720000000003</v>
      </c>
      <c r="D6683" s="15">
        <v>368.96199999999999</v>
      </c>
      <c r="E6683" s="15">
        <v>6554.8209999999999</v>
      </c>
      <c r="F6683" s="15">
        <v>7708.1790000000001</v>
      </c>
      <c r="G6683" s="10"/>
      <c r="H6683" s="26">
        <f t="shared" ca="1" si="208"/>
        <v>6667</v>
      </c>
      <c r="I6683" s="16">
        <v>2724.7269999999999</v>
      </c>
      <c r="J6683" s="16">
        <v>2149.8049999999998</v>
      </c>
      <c r="K6683" s="16">
        <v>1596.992</v>
      </c>
      <c r="L6683" s="16">
        <v>3166.759</v>
      </c>
      <c r="M6683" s="6"/>
    </row>
    <row r="6684" spans="2:13" x14ac:dyDescent="0.25">
      <c r="B6684" s="26">
        <f t="shared" ca="1" si="209"/>
        <v>6668</v>
      </c>
      <c r="C6684" s="15">
        <v>4502.6790000000001</v>
      </c>
      <c r="D6684" s="15">
        <v>4374.3519999999999</v>
      </c>
      <c r="E6684" s="15">
        <v>6176.2219999999998</v>
      </c>
      <c r="F6684" s="15">
        <v>7155.4</v>
      </c>
      <c r="G6684" s="10"/>
      <c r="H6684" s="26">
        <f t="shared" ca="1" si="208"/>
        <v>6668</v>
      </c>
      <c r="I6684" s="16">
        <v>2724.6729999999998</v>
      </c>
      <c r="J6684" s="16">
        <v>2148.4229999999998</v>
      </c>
      <c r="K6684" s="16">
        <v>1595.921</v>
      </c>
      <c r="L6684" s="16">
        <v>3159.7489999999998</v>
      </c>
      <c r="M6684" s="6"/>
    </row>
    <row r="6685" spans="2:13" x14ac:dyDescent="0.25">
      <c r="B6685" s="26">
        <f t="shared" ca="1" si="209"/>
        <v>6669</v>
      </c>
      <c r="C6685" s="15">
        <v>4366.8919999999998</v>
      </c>
      <c r="D6685" s="15">
        <v>4353.8909999999996</v>
      </c>
      <c r="E6685" s="15">
        <v>5560.835</v>
      </c>
      <c r="F6685" s="15">
        <v>6686.3459999999995</v>
      </c>
      <c r="G6685" s="10"/>
      <c r="H6685" s="26">
        <f t="shared" ca="1" si="208"/>
        <v>6669</v>
      </c>
      <c r="I6685" s="16">
        <v>2722.692</v>
      </c>
      <c r="J6685" s="16">
        <v>2147.17</v>
      </c>
      <c r="K6685" s="16">
        <v>1589.2249999999999</v>
      </c>
      <c r="L6685" s="16">
        <v>3148.3180000000002</v>
      </c>
      <c r="M6685" s="6"/>
    </row>
    <row r="6686" spans="2:13" x14ac:dyDescent="0.25">
      <c r="B6686" s="26">
        <f t="shared" ca="1" si="209"/>
        <v>6670</v>
      </c>
      <c r="C6686" s="15">
        <v>4485.0619999999999</v>
      </c>
      <c r="D6686" s="15">
        <v>4325.8760000000002</v>
      </c>
      <c r="E6686" s="15">
        <v>5884.8670000000002</v>
      </c>
      <c r="F6686" s="15">
        <v>7023.7439999999997</v>
      </c>
      <c r="G6686" s="10"/>
      <c r="H6686" s="26">
        <f t="shared" ca="1" si="208"/>
        <v>6670</v>
      </c>
      <c r="I6686" s="16">
        <v>2722.3110000000001</v>
      </c>
      <c r="J6686" s="16">
        <v>2144.1210000000001</v>
      </c>
      <c r="K6686" s="16">
        <v>1577.704</v>
      </c>
      <c r="L6686" s="16">
        <v>3145.5250000000001</v>
      </c>
      <c r="M6686" s="6"/>
    </row>
    <row r="6687" spans="2:13" x14ac:dyDescent="0.25">
      <c r="B6687" s="26">
        <f t="shared" ca="1" si="209"/>
        <v>6671</v>
      </c>
      <c r="C6687" s="15">
        <v>4325.9489999999996</v>
      </c>
      <c r="D6687" s="15">
        <v>4222.4009999999998</v>
      </c>
      <c r="E6687" s="15">
        <v>5382.777</v>
      </c>
      <c r="F6687" s="15">
        <v>7025.8339999999998</v>
      </c>
      <c r="G6687" s="10"/>
      <c r="H6687" s="26">
        <f t="shared" ca="1" si="208"/>
        <v>6671</v>
      </c>
      <c r="I6687" s="16">
        <v>2720.3510000000001</v>
      </c>
      <c r="J6687" s="16">
        <v>2142.52</v>
      </c>
      <c r="K6687" s="16">
        <v>1576.5419999999999</v>
      </c>
      <c r="L6687" s="16">
        <v>3141.5819999999999</v>
      </c>
      <c r="M6687" s="6"/>
    </row>
    <row r="6688" spans="2:13" x14ac:dyDescent="0.25">
      <c r="B6688" s="26">
        <f t="shared" ca="1" si="209"/>
        <v>6672</v>
      </c>
      <c r="C6688" s="15">
        <v>4429.3450000000003</v>
      </c>
      <c r="D6688" s="15">
        <v>4036.2049999999999</v>
      </c>
      <c r="E6688" s="15">
        <v>5157.7160000000003</v>
      </c>
      <c r="F6688" s="15">
        <v>5966.7160000000003</v>
      </c>
      <c r="G6688" s="10"/>
      <c r="H6688" s="26">
        <f t="shared" ca="1" si="208"/>
        <v>6672</v>
      </c>
      <c r="I6688" s="16">
        <v>2718.482</v>
      </c>
      <c r="J6688" s="16">
        <v>2142.491</v>
      </c>
      <c r="K6688" s="16">
        <v>1574.261</v>
      </c>
      <c r="L6688" s="16">
        <v>3138.9250000000002</v>
      </c>
      <c r="M6688" s="6"/>
    </row>
    <row r="6689" spans="2:13" x14ac:dyDescent="0.25">
      <c r="B6689" s="26">
        <f t="shared" ca="1" si="209"/>
        <v>6673</v>
      </c>
      <c r="C6689" s="15">
        <v>4521.1260000000002</v>
      </c>
      <c r="D6689" s="15">
        <v>4129.1270000000004</v>
      </c>
      <c r="E6689" s="15">
        <v>6603.4849999999997</v>
      </c>
      <c r="F6689" s="15">
        <v>7342.9210000000003</v>
      </c>
      <c r="G6689" s="10"/>
      <c r="H6689" s="26">
        <f t="shared" ca="1" si="208"/>
        <v>6673</v>
      </c>
      <c r="I6689" s="16">
        <v>2713.212</v>
      </c>
      <c r="J6689" s="16">
        <v>2140.8589999999999</v>
      </c>
      <c r="K6689" s="16">
        <v>1573.6849999999999</v>
      </c>
      <c r="L6689" s="16">
        <v>3138.6790000000001</v>
      </c>
      <c r="M6689" s="6"/>
    </row>
    <row r="6690" spans="2:13" x14ac:dyDescent="0.25">
      <c r="B6690" s="26">
        <f t="shared" ca="1" si="209"/>
        <v>6674</v>
      </c>
      <c r="C6690" s="15">
        <v>4536.326</v>
      </c>
      <c r="D6690" s="15">
        <v>4197.72</v>
      </c>
      <c r="E6690" s="15">
        <v>5552.8879999999999</v>
      </c>
      <c r="F6690" s="15">
        <v>7539.5730000000003</v>
      </c>
      <c r="G6690" s="10"/>
      <c r="H6690" s="26">
        <f t="shared" ca="1" si="208"/>
        <v>6674</v>
      </c>
      <c r="I6690" s="16">
        <v>2712.067</v>
      </c>
      <c r="J6690" s="16">
        <v>2139.5459999999998</v>
      </c>
      <c r="K6690" s="16">
        <v>1571.4449999999999</v>
      </c>
      <c r="L6690" s="16">
        <v>3138.4870000000001</v>
      </c>
      <c r="M6690" s="6"/>
    </row>
    <row r="6691" spans="2:13" x14ac:dyDescent="0.25">
      <c r="B6691" s="26">
        <f t="shared" ca="1" si="209"/>
        <v>6675</v>
      </c>
      <c r="C6691" s="15">
        <v>4563.7659999999996</v>
      </c>
      <c r="D6691" s="15">
        <v>4292.875</v>
      </c>
      <c r="E6691" s="15">
        <v>5706.3590000000004</v>
      </c>
      <c r="F6691" s="15">
        <v>7736.2889999999998</v>
      </c>
      <c r="G6691" s="10"/>
      <c r="H6691" s="26">
        <f t="shared" ca="1" si="208"/>
        <v>6675</v>
      </c>
      <c r="I6691" s="16">
        <v>2711.6849999999999</v>
      </c>
      <c r="J6691" s="16">
        <v>2137.64</v>
      </c>
      <c r="K6691" s="16">
        <v>1559.1020000000001</v>
      </c>
      <c r="L6691" s="16">
        <v>3136.424</v>
      </c>
      <c r="M6691" s="6"/>
    </row>
    <row r="6692" spans="2:13" x14ac:dyDescent="0.25">
      <c r="B6692" s="26">
        <f t="shared" ca="1" si="209"/>
        <v>6676</v>
      </c>
      <c r="C6692" s="15">
        <v>4885.4210000000003</v>
      </c>
      <c r="D6692" s="15">
        <v>4458.9740000000002</v>
      </c>
      <c r="E6692" s="15">
        <v>6443.5789999999997</v>
      </c>
      <c r="F6692" s="15">
        <v>8860.6170000000002</v>
      </c>
      <c r="G6692" s="10"/>
      <c r="H6692" s="26">
        <f t="shared" ca="1" si="208"/>
        <v>6676</v>
      </c>
      <c r="I6692" s="16">
        <v>2706.4169999999999</v>
      </c>
      <c r="J6692" s="16">
        <v>2136.4290000000001</v>
      </c>
      <c r="K6692" s="16">
        <v>1558.4280000000001</v>
      </c>
      <c r="L6692" s="16">
        <v>3136.2269999999999</v>
      </c>
      <c r="M6692" s="6"/>
    </row>
    <row r="6693" spans="2:13" x14ac:dyDescent="0.25">
      <c r="B6693" s="26">
        <f t="shared" ca="1" si="209"/>
        <v>6677</v>
      </c>
      <c r="C6693" s="15">
        <v>4704.3339999999998</v>
      </c>
      <c r="D6693" s="15">
        <v>4409.2969999999996</v>
      </c>
      <c r="E6693" s="15">
        <v>6278.9549999999999</v>
      </c>
      <c r="F6693" s="15">
        <v>8795.2710000000006</v>
      </c>
      <c r="G6693" s="10"/>
      <c r="H6693" s="26">
        <f t="shared" ca="1" si="208"/>
        <v>6677</v>
      </c>
      <c r="I6693" s="16">
        <v>2699.674</v>
      </c>
      <c r="J6693" s="16">
        <v>2134.422</v>
      </c>
      <c r="K6693" s="16">
        <v>1557.7550000000001</v>
      </c>
      <c r="L6693" s="16">
        <v>3133.0349999999999</v>
      </c>
      <c r="M6693" s="6"/>
    </row>
    <row r="6694" spans="2:13" x14ac:dyDescent="0.25">
      <c r="B6694" s="26">
        <f t="shared" ca="1" si="209"/>
        <v>6678</v>
      </c>
      <c r="C6694" s="15">
        <v>4779.2129999999997</v>
      </c>
      <c r="D6694" s="15">
        <v>4544.5360000000001</v>
      </c>
      <c r="E6694" s="15">
        <v>6676.8459999999995</v>
      </c>
      <c r="F6694" s="15">
        <v>9269.82</v>
      </c>
      <c r="G6694" s="10"/>
      <c r="H6694" s="26">
        <f t="shared" ca="1" si="208"/>
        <v>6678</v>
      </c>
      <c r="I6694" s="16">
        <v>2699.5790000000002</v>
      </c>
      <c r="J6694" s="16">
        <v>2129.8290000000002</v>
      </c>
      <c r="K6694" s="16">
        <v>1554.336</v>
      </c>
      <c r="L6694" s="16">
        <v>3131.7809999999999</v>
      </c>
      <c r="M6694" s="6"/>
    </row>
    <row r="6695" spans="2:13" x14ac:dyDescent="0.25">
      <c r="B6695" s="26">
        <f t="shared" ca="1" si="209"/>
        <v>6679</v>
      </c>
      <c r="C6695" s="15">
        <v>4529.74</v>
      </c>
      <c r="D6695" s="15">
        <v>4423.5</v>
      </c>
      <c r="E6695" s="15">
        <v>5881.741</v>
      </c>
      <c r="F6695" s="15">
        <v>7745.8059999999996</v>
      </c>
      <c r="G6695" s="10"/>
      <c r="H6695" s="26">
        <f t="shared" ca="1" si="208"/>
        <v>6679</v>
      </c>
      <c r="I6695" s="16">
        <v>2697.9270000000001</v>
      </c>
      <c r="J6695" s="16">
        <v>2129.6669999999999</v>
      </c>
      <c r="K6695" s="16">
        <v>1553.9849999999999</v>
      </c>
      <c r="L6695" s="16">
        <v>3130.364</v>
      </c>
      <c r="M6695" s="6"/>
    </row>
    <row r="6696" spans="2:13" x14ac:dyDescent="0.25">
      <c r="B6696" s="26">
        <f t="shared" ca="1" si="209"/>
        <v>6680</v>
      </c>
      <c r="C6696" s="15">
        <v>-742.649</v>
      </c>
      <c r="D6696" s="15">
        <v>-2225.3580000000002</v>
      </c>
      <c r="E6696" s="15">
        <v>-1368.7</v>
      </c>
      <c r="F6696" s="15">
        <v>1690.65</v>
      </c>
      <c r="G6696" s="10"/>
      <c r="H6696" s="26">
        <f t="shared" ca="1" si="208"/>
        <v>6680</v>
      </c>
      <c r="I6696" s="16">
        <v>2696.2040000000002</v>
      </c>
      <c r="J6696" s="16">
        <v>2128.7249999999999</v>
      </c>
      <c r="K6696" s="16">
        <v>1552.693</v>
      </c>
      <c r="L6696" s="16">
        <v>3130.011</v>
      </c>
      <c r="M6696" s="6"/>
    </row>
    <row r="6697" spans="2:13" x14ac:dyDescent="0.25">
      <c r="B6697" s="26">
        <f t="shared" ca="1" si="209"/>
        <v>6681</v>
      </c>
      <c r="C6697" s="15">
        <v>-1488.441</v>
      </c>
      <c r="D6697" s="15">
        <v>-6083.2550000000001</v>
      </c>
      <c r="E6697" s="15">
        <v>-5020.482</v>
      </c>
      <c r="F6697" s="15">
        <v>-1837.77</v>
      </c>
      <c r="G6697" s="10"/>
      <c r="H6697" s="26">
        <f t="shared" ca="1" si="208"/>
        <v>6681</v>
      </c>
      <c r="I6697" s="16">
        <v>2695.3389999999999</v>
      </c>
      <c r="J6697" s="16">
        <v>2125.877</v>
      </c>
      <c r="K6697" s="16">
        <v>1551.963</v>
      </c>
      <c r="L6697" s="16">
        <v>3129.154</v>
      </c>
      <c r="M6697" s="6"/>
    </row>
    <row r="6698" spans="2:13" x14ac:dyDescent="0.25">
      <c r="B6698" s="26">
        <f t="shared" ca="1" si="209"/>
        <v>6682</v>
      </c>
      <c r="C6698" s="15">
        <v>-1701.422</v>
      </c>
      <c r="D6698" s="15">
        <v>-7275.2389999999996</v>
      </c>
      <c r="E6698" s="15">
        <v>-7212.9650000000001</v>
      </c>
      <c r="F6698" s="15">
        <v>-3899.723</v>
      </c>
      <c r="G6698" s="10"/>
      <c r="H6698" s="26">
        <f t="shared" ca="1" si="208"/>
        <v>6682</v>
      </c>
      <c r="I6698" s="16">
        <v>2694.72</v>
      </c>
      <c r="J6698" s="16">
        <v>2114.1640000000002</v>
      </c>
      <c r="K6698" s="16">
        <v>1551.6559999999999</v>
      </c>
      <c r="L6698" s="16">
        <v>3129.1410000000001</v>
      </c>
      <c r="M6698" s="6"/>
    </row>
    <row r="6699" spans="2:13" x14ac:dyDescent="0.25">
      <c r="B6699" s="26">
        <f t="shared" ca="1" si="209"/>
        <v>6683</v>
      </c>
      <c r="C6699" s="15">
        <v>-2017.0060000000001</v>
      </c>
      <c r="D6699" s="15">
        <v>-7226.848</v>
      </c>
      <c r="E6699" s="15">
        <v>-8017.0060000000003</v>
      </c>
      <c r="F6699" s="15">
        <v>-5315.4449999999997</v>
      </c>
      <c r="G6699" s="10"/>
      <c r="H6699" s="26">
        <f t="shared" ca="1" si="208"/>
        <v>6683</v>
      </c>
      <c r="I6699" s="16">
        <v>2693.2550000000001</v>
      </c>
      <c r="J6699" s="16">
        <v>2113.4639999999999</v>
      </c>
      <c r="K6699" s="16">
        <v>1546.1669999999999</v>
      </c>
      <c r="L6699" s="16">
        <v>3126.241</v>
      </c>
      <c r="M6699" s="6"/>
    </row>
    <row r="6700" spans="2:13" x14ac:dyDescent="0.25">
      <c r="B6700" s="26">
        <f t="shared" ca="1" si="209"/>
        <v>6684</v>
      </c>
      <c r="C6700" s="15">
        <v>-2007.883</v>
      </c>
      <c r="D6700" s="15">
        <v>-7238.4070000000002</v>
      </c>
      <c r="E6700" s="15">
        <v>-8007.8829999999998</v>
      </c>
      <c r="F6700" s="15">
        <v>-5794.7690000000002</v>
      </c>
      <c r="G6700" s="10"/>
      <c r="H6700" s="26">
        <f t="shared" ca="1" si="208"/>
        <v>6684</v>
      </c>
      <c r="I6700" s="16">
        <v>2691.6179999999999</v>
      </c>
      <c r="J6700" s="16">
        <v>2102.817</v>
      </c>
      <c r="K6700" s="16">
        <v>1541.4849999999999</v>
      </c>
      <c r="L6700" s="16">
        <v>3114.893</v>
      </c>
      <c r="M6700" s="6"/>
    </row>
    <row r="6701" spans="2:13" x14ac:dyDescent="0.25">
      <c r="B6701" s="26">
        <f t="shared" ca="1" si="209"/>
        <v>6685</v>
      </c>
      <c r="C6701" s="15">
        <v>-1595.6969999999999</v>
      </c>
      <c r="D6701" s="15">
        <v>-7279.8419999999996</v>
      </c>
      <c r="E6701" s="15">
        <v>-7290.6080000000002</v>
      </c>
      <c r="F6701" s="15">
        <v>-4061.6480000000001</v>
      </c>
      <c r="G6701" s="10"/>
      <c r="H6701" s="26">
        <f t="shared" ca="1" si="208"/>
        <v>6685</v>
      </c>
      <c r="I6701" s="16">
        <v>2688.7020000000002</v>
      </c>
      <c r="J6701" s="16">
        <v>2101.1979999999999</v>
      </c>
      <c r="K6701" s="16">
        <v>1541.258</v>
      </c>
      <c r="L6701" s="16">
        <v>3102.5210000000002</v>
      </c>
      <c r="M6701" s="6"/>
    </row>
    <row r="6702" spans="2:13" x14ac:dyDescent="0.25">
      <c r="B6702" s="26">
        <f t="shared" ca="1" si="209"/>
        <v>6686</v>
      </c>
      <c r="C6702" s="15">
        <v>-797.029</v>
      </c>
      <c r="D6702" s="15">
        <v>-4388.7110000000002</v>
      </c>
      <c r="E6702" s="15">
        <v>-3804.42</v>
      </c>
      <c r="F6702" s="15">
        <v>-735.31500000000005</v>
      </c>
      <c r="G6702" s="10"/>
      <c r="H6702" s="26">
        <f t="shared" ca="1" si="208"/>
        <v>6686</v>
      </c>
      <c r="I6702" s="16">
        <v>2687.288</v>
      </c>
      <c r="J6702" s="16">
        <v>2098.402</v>
      </c>
      <c r="K6702" s="16">
        <v>1529.462</v>
      </c>
      <c r="L6702" s="16">
        <v>3101.0680000000002</v>
      </c>
      <c r="M6702" s="6"/>
    </row>
    <row r="6703" spans="2:13" x14ac:dyDescent="0.25">
      <c r="B6703" s="26">
        <f t="shared" ca="1" si="209"/>
        <v>6687</v>
      </c>
      <c r="C6703" s="15">
        <v>1505.1130000000001</v>
      </c>
      <c r="D6703" s="15">
        <v>164.18299999999999</v>
      </c>
      <c r="E6703" s="15">
        <v>1336.8910000000001</v>
      </c>
      <c r="F6703" s="15">
        <v>4441.9139999999998</v>
      </c>
      <c r="G6703" s="10"/>
      <c r="H6703" s="26">
        <f t="shared" ca="1" si="208"/>
        <v>6687</v>
      </c>
      <c r="I6703" s="16">
        <v>2679.7779999999998</v>
      </c>
      <c r="J6703" s="16">
        <v>2095.8690000000001</v>
      </c>
      <c r="K6703" s="16">
        <v>1524.2429999999999</v>
      </c>
      <c r="L6703" s="16">
        <v>3099.2939999999999</v>
      </c>
      <c r="M6703" s="6"/>
    </row>
    <row r="6704" spans="2:13" x14ac:dyDescent="0.25">
      <c r="B6704" s="26">
        <f t="shared" ca="1" si="209"/>
        <v>6688</v>
      </c>
      <c r="C6704" s="15">
        <v>4873.2969999999996</v>
      </c>
      <c r="D6704" s="15">
        <v>4372.607</v>
      </c>
      <c r="E6704" s="15">
        <v>7943.5469999999996</v>
      </c>
      <c r="F6704" s="15">
        <v>10517.84</v>
      </c>
      <c r="G6704" s="10"/>
      <c r="H6704" s="26">
        <f t="shared" ca="1" si="208"/>
        <v>6688</v>
      </c>
      <c r="I6704" s="16">
        <v>2678.5990000000002</v>
      </c>
      <c r="J6704" s="16">
        <v>2095.6889999999999</v>
      </c>
      <c r="K6704" s="16">
        <v>1517.7860000000001</v>
      </c>
      <c r="L6704" s="16">
        <v>3098.48</v>
      </c>
      <c r="M6704" s="6"/>
    </row>
    <row r="6705" spans="2:13" x14ac:dyDescent="0.25">
      <c r="B6705" s="26">
        <f t="shared" ca="1" si="209"/>
        <v>6689</v>
      </c>
      <c r="C6705" s="15">
        <v>5147.7950000000001</v>
      </c>
      <c r="D6705" s="15">
        <v>5087.54</v>
      </c>
      <c r="E6705" s="15">
        <v>6682.9669999999996</v>
      </c>
      <c r="F6705" s="15">
        <v>9187.9290000000001</v>
      </c>
      <c r="G6705" s="10"/>
      <c r="H6705" s="26">
        <f t="shared" ca="1" si="208"/>
        <v>6689</v>
      </c>
      <c r="I6705" s="16">
        <v>2678.578</v>
      </c>
      <c r="J6705" s="16">
        <v>2089.5740000000001</v>
      </c>
      <c r="K6705" s="16">
        <v>1512.5540000000001</v>
      </c>
      <c r="L6705" s="16">
        <v>3097.7269999999999</v>
      </c>
      <c r="M6705" s="6"/>
    </row>
    <row r="6706" spans="2:13" x14ac:dyDescent="0.25">
      <c r="B6706" s="26">
        <f t="shared" ca="1" si="209"/>
        <v>6690</v>
      </c>
      <c r="C6706" s="15">
        <v>4976.9709999999995</v>
      </c>
      <c r="D6706" s="15">
        <v>4743.6189999999997</v>
      </c>
      <c r="E6706" s="15">
        <v>7021.5159999999996</v>
      </c>
      <c r="F6706" s="15">
        <v>8041.1189999999997</v>
      </c>
      <c r="G6706" s="10"/>
      <c r="H6706" s="26">
        <f t="shared" ca="1" si="208"/>
        <v>6690</v>
      </c>
      <c r="I6706" s="16">
        <v>2677.5</v>
      </c>
      <c r="J6706" s="16">
        <v>2089.3629999999998</v>
      </c>
      <c r="K6706" s="16">
        <v>1510.076</v>
      </c>
      <c r="L6706" s="16">
        <v>3096.28</v>
      </c>
      <c r="M6706" s="6"/>
    </row>
    <row r="6707" spans="2:13" x14ac:dyDescent="0.25">
      <c r="B6707" s="26">
        <f t="shared" ca="1" si="209"/>
        <v>6691</v>
      </c>
      <c r="C6707" s="15">
        <v>4968.5770000000002</v>
      </c>
      <c r="D6707" s="15">
        <v>4277.634</v>
      </c>
      <c r="E6707" s="15">
        <v>7623.2129999999997</v>
      </c>
      <c r="F6707" s="15">
        <v>8026.8770000000004</v>
      </c>
      <c r="G6707" s="10"/>
      <c r="H6707" s="26">
        <f t="shared" ca="1" si="208"/>
        <v>6691</v>
      </c>
      <c r="I6707" s="16">
        <v>2676.0659999999998</v>
      </c>
      <c r="J6707" s="16">
        <v>2088.444</v>
      </c>
      <c r="K6707" s="16">
        <v>1506.7139999999999</v>
      </c>
      <c r="L6707" s="16">
        <v>3094.4270000000001</v>
      </c>
      <c r="M6707" s="6"/>
    </row>
    <row r="6708" spans="2:13" x14ac:dyDescent="0.25">
      <c r="B6708" s="26">
        <f t="shared" ca="1" si="209"/>
        <v>6692</v>
      </c>
      <c r="C6708" s="15">
        <v>4783.5370000000003</v>
      </c>
      <c r="D6708" s="15">
        <v>4605.88</v>
      </c>
      <c r="E6708" s="15">
        <v>7419.9520000000002</v>
      </c>
      <c r="F6708" s="15">
        <v>7707.7349999999997</v>
      </c>
      <c r="G6708" s="10"/>
      <c r="H6708" s="26">
        <f t="shared" ca="1" si="208"/>
        <v>6692</v>
      </c>
      <c r="I6708" s="16">
        <v>2658.1149999999998</v>
      </c>
      <c r="J6708" s="16">
        <v>2085.0120000000002</v>
      </c>
      <c r="K6708" s="16">
        <v>1497.106</v>
      </c>
      <c r="L6708" s="16">
        <v>3087.4349999999999</v>
      </c>
      <c r="M6708" s="6"/>
    </row>
    <row r="6709" spans="2:13" x14ac:dyDescent="0.25">
      <c r="B6709" s="26">
        <f t="shared" ca="1" si="209"/>
        <v>6693</v>
      </c>
      <c r="C6709" s="15">
        <v>4958.9530000000004</v>
      </c>
      <c r="D6709" s="15">
        <v>4753.4539999999997</v>
      </c>
      <c r="E6709" s="15">
        <v>7170.9170000000004</v>
      </c>
      <c r="F6709" s="15">
        <v>7644.4840000000004</v>
      </c>
      <c r="G6709" s="10"/>
      <c r="H6709" s="26">
        <f t="shared" ca="1" si="208"/>
        <v>6693</v>
      </c>
      <c r="I6709" s="16">
        <v>2650.64</v>
      </c>
      <c r="J6709" s="16">
        <v>2082.6570000000002</v>
      </c>
      <c r="K6709" s="16">
        <v>1496.886</v>
      </c>
      <c r="L6709" s="16">
        <v>3083.1080000000002</v>
      </c>
      <c r="M6709" s="6"/>
    </row>
    <row r="6710" spans="2:13" x14ac:dyDescent="0.25">
      <c r="B6710" s="26">
        <f t="shared" ca="1" si="209"/>
        <v>6694</v>
      </c>
      <c r="C6710" s="15">
        <v>4938.9880000000003</v>
      </c>
      <c r="D6710" s="15">
        <v>4907.1549999999997</v>
      </c>
      <c r="E6710" s="15">
        <v>7901.7079999999996</v>
      </c>
      <c r="F6710" s="15">
        <v>8048.4790000000003</v>
      </c>
      <c r="G6710" s="10"/>
      <c r="H6710" s="26">
        <f t="shared" ca="1" si="208"/>
        <v>6694</v>
      </c>
      <c r="I6710" s="16">
        <v>2649.357</v>
      </c>
      <c r="J6710" s="16">
        <v>2080.6469999999999</v>
      </c>
      <c r="K6710" s="16">
        <v>1493.605</v>
      </c>
      <c r="L6710" s="16">
        <v>3082.154</v>
      </c>
      <c r="M6710" s="6"/>
    </row>
    <row r="6711" spans="2:13" x14ac:dyDescent="0.25">
      <c r="B6711" s="26">
        <f t="shared" ca="1" si="209"/>
        <v>6695</v>
      </c>
      <c r="C6711" s="15">
        <v>4971.7510000000002</v>
      </c>
      <c r="D6711" s="15">
        <v>4903.4989999999998</v>
      </c>
      <c r="E6711" s="15">
        <v>7261.3320000000003</v>
      </c>
      <c r="F6711" s="15">
        <v>8179.9610000000002</v>
      </c>
      <c r="G6711" s="10"/>
      <c r="H6711" s="26">
        <f t="shared" ca="1" si="208"/>
        <v>6695</v>
      </c>
      <c r="I6711" s="16">
        <v>2647.7280000000001</v>
      </c>
      <c r="J6711" s="16">
        <v>2079.8980000000001</v>
      </c>
      <c r="K6711" s="16">
        <v>1489.029</v>
      </c>
      <c r="L6711" s="16">
        <v>3078.375</v>
      </c>
      <c r="M6711" s="6"/>
    </row>
    <row r="6712" spans="2:13" x14ac:dyDescent="0.25">
      <c r="B6712" s="26">
        <f t="shared" ca="1" si="209"/>
        <v>6696</v>
      </c>
      <c r="C6712" s="15">
        <v>4410.607</v>
      </c>
      <c r="D6712" s="15">
        <v>4308.3900000000003</v>
      </c>
      <c r="E6712" s="15">
        <v>5652.6970000000001</v>
      </c>
      <c r="F6712" s="15">
        <v>7872.9660000000003</v>
      </c>
      <c r="G6712" s="10"/>
      <c r="H6712" s="26">
        <f t="shared" ca="1" si="208"/>
        <v>6696</v>
      </c>
      <c r="I6712" s="16">
        <v>2645.6390000000001</v>
      </c>
      <c r="J6712" s="16">
        <v>2079.7689999999998</v>
      </c>
      <c r="K6712" s="16">
        <v>1487.9659999999999</v>
      </c>
      <c r="L6712" s="16">
        <v>3074.5279999999998</v>
      </c>
      <c r="M6712" s="6"/>
    </row>
    <row r="6713" spans="2:13" x14ac:dyDescent="0.25">
      <c r="B6713" s="26">
        <f t="shared" ca="1" si="209"/>
        <v>6697</v>
      </c>
      <c r="C6713" s="15">
        <v>4385.1350000000002</v>
      </c>
      <c r="D6713" s="15">
        <v>4299.97</v>
      </c>
      <c r="E6713" s="15">
        <v>6099.2849999999999</v>
      </c>
      <c r="F6713" s="15">
        <v>8380.4120000000003</v>
      </c>
      <c r="G6713" s="10"/>
      <c r="H6713" s="26">
        <f t="shared" ca="1" si="208"/>
        <v>6697</v>
      </c>
      <c r="I6713" s="16">
        <v>2644.9940000000001</v>
      </c>
      <c r="J6713" s="16">
        <v>2074.5010000000002</v>
      </c>
      <c r="K6713" s="16">
        <v>1486.7339999999999</v>
      </c>
      <c r="L6713" s="16">
        <v>3073.7040000000002</v>
      </c>
      <c r="M6713" s="6"/>
    </row>
    <row r="6714" spans="2:13" x14ac:dyDescent="0.25">
      <c r="B6714" s="26">
        <f t="shared" ca="1" si="209"/>
        <v>6698</v>
      </c>
      <c r="C6714" s="15">
        <v>4345.3919999999998</v>
      </c>
      <c r="D6714" s="15">
        <v>4233.9070000000002</v>
      </c>
      <c r="E6714" s="15">
        <v>6532.6139999999996</v>
      </c>
      <c r="F6714" s="15">
        <v>8120.3320000000003</v>
      </c>
      <c r="G6714" s="10"/>
      <c r="H6714" s="26">
        <f t="shared" ca="1" si="208"/>
        <v>6698</v>
      </c>
      <c r="I6714" s="16">
        <v>2641.5439999999999</v>
      </c>
      <c r="J6714" s="16">
        <v>2073.2640000000001</v>
      </c>
      <c r="K6714" s="16">
        <v>1479.7280000000001</v>
      </c>
      <c r="L6714" s="16">
        <v>3072.4839999999999</v>
      </c>
      <c r="M6714" s="6"/>
    </row>
    <row r="6715" spans="2:13" x14ac:dyDescent="0.25">
      <c r="B6715" s="26">
        <f t="shared" ca="1" si="209"/>
        <v>6699</v>
      </c>
      <c r="C6715" s="15">
        <v>4439.2120000000004</v>
      </c>
      <c r="D6715" s="15">
        <v>4276.2790000000005</v>
      </c>
      <c r="E6715" s="15">
        <v>6348.6409999999996</v>
      </c>
      <c r="F6715" s="15">
        <v>8655.5849999999991</v>
      </c>
      <c r="G6715" s="10"/>
      <c r="H6715" s="26">
        <f t="shared" ca="1" si="208"/>
        <v>6699</v>
      </c>
      <c r="I6715" s="16">
        <v>2640.4769999999999</v>
      </c>
      <c r="J6715" s="16">
        <v>2072.7179999999998</v>
      </c>
      <c r="K6715" s="16">
        <v>1471.825</v>
      </c>
      <c r="L6715" s="16">
        <v>3071.4140000000002</v>
      </c>
      <c r="M6715" s="6"/>
    </row>
    <row r="6716" spans="2:13" x14ac:dyDescent="0.25">
      <c r="B6716" s="26">
        <f t="shared" ca="1" si="209"/>
        <v>6700</v>
      </c>
      <c r="C6716" s="15">
        <v>4507.1369999999997</v>
      </c>
      <c r="D6716" s="15">
        <v>4433.7830000000004</v>
      </c>
      <c r="E6716" s="15">
        <v>6643.5219999999999</v>
      </c>
      <c r="F6716" s="15">
        <v>9081.0380000000005</v>
      </c>
      <c r="G6716" s="10"/>
      <c r="H6716" s="26">
        <f t="shared" ca="1" si="208"/>
        <v>6700</v>
      </c>
      <c r="I6716" s="16">
        <v>2636.8710000000001</v>
      </c>
      <c r="J6716" s="16">
        <v>2071.5259999999998</v>
      </c>
      <c r="K6716" s="16">
        <v>1470.778</v>
      </c>
      <c r="L6716" s="16">
        <v>3069.5810000000001</v>
      </c>
      <c r="M6716" s="6"/>
    </row>
    <row r="6717" spans="2:13" x14ac:dyDescent="0.25">
      <c r="B6717" s="26">
        <f t="shared" ca="1" si="209"/>
        <v>6701</v>
      </c>
      <c r="C6717" s="15">
        <v>4705.5640000000003</v>
      </c>
      <c r="D6717" s="15">
        <v>4423.2979999999998</v>
      </c>
      <c r="E6717" s="15">
        <v>6388.2950000000001</v>
      </c>
      <c r="F6717" s="15">
        <v>8826.8169999999991</v>
      </c>
      <c r="G6717" s="10"/>
      <c r="H6717" s="26">
        <f t="shared" ca="1" si="208"/>
        <v>6701</v>
      </c>
      <c r="I6717" s="16">
        <v>2636.8</v>
      </c>
      <c r="J6717" s="16">
        <v>2061.712</v>
      </c>
      <c r="K6717" s="16">
        <v>1469.731</v>
      </c>
      <c r="L6717" s="16">
        <v>3067.7559999999999</v>
      </c>
      <c r="M6717" s="6"/>
    </row>
    <row r="6718" spans="2:13" x14ac:dyDescent="0.25">
      <c r="B6718" s="26">
        <f t="shared" ca="1" si="209"/>
        <v>6702</v>
      </c>
      <c r="C6718" s="15">
        <v>4743.3789999999999</v>
      </c>
      <c r="D6718" s="15">
        <v>4632.3940000000002</v>
      </c>
      <c r="E6718" s="15">
        <v>6321.7560000000003</v>
      </c>
      <c r="F6718" s="15">
        <v>8728.0339999999997</v>
      </c>
      <c r="G6718" s="10"/>
      <c r="H6718" s="26">
        <f t="shared" ca="1" si="208"/>
        <v>6702</v>
      </c>
      <c r="I6718" s="16">
        <v>2635.1419999999998</v>
      </c>
      <c r="J6718" s="16">
        <v>2056.27</v>
      </c>
      <c r="K6718" s="16">
        <v>1466.94</v>
      </c>
      <c r="L6718" s="16">
        <v>3058.1669999999999</v>
      </c>
      <c r="M6718" s="6"/>
    </row>
    <row r="6719" spans="2:13" x14ac:dyDescent="0.25">
      <c r="B6719" s="26">
        <f t="shared" ca="1" si="209"/>
        <v>6703</v>
      </c>
      <c r="C6719" s="15">
        <v>4397.72</v>
      </c>
      <c r="D6719" s="15">
        <v>4141.6909999999998</v>
      </c>
      <c r="E6719" s="15">
        <v>4980.3789999999999</v>
      </c>
      <c r="F6719" s="15">
        <v>7349.0969999999998</v>
      </c>
      <c r="G6719" s="10"/>
      <c r="H6719" s="26">
        <f t="shared" ca="1" si="208"/>
        <v>6703</v>
      </c>
      <c r="I6719" s="16">
        <v>2635.0810000000001</v>
      </c>
      <c r="J6719" s="16">
        <v>2055.6579999999999</v>
      </c>
      <c r="K6719" s="16">
        <v>1462.22</v>
      </c>
      <c r="L6719" s="16">
        <v>3057.8890000000001</v>
      </c>
      <c r="M6719" s="6"/>
    </row>
    <row r="6720" spans="2:13" x14ac:dyDescent="0.25">
      <c r="B6720" s="26">
        <f t="shared" ca="1" si="209"/>
        <v>6704</v>
      </c>
      <c r="C6720" s="15">
        <v>552.15</v>
      </c>
      <c r="D6720" s="15">
        <v>-547.23400000000004</v>
      </c>
      <c r="E6720" s="15">
        <v>793.37</v>
      </c>
      <c r="F6720" s="15">
        <v>3845.346</v>
      </c>
      <c r="G6720" s="10"/>
      <c r="H6720" s="26">
        <f t="shared" ca="1" si="208"/>
        <v>6704</v>
      </c>
      <c r="I6720" s="16">
        <v>2633.5749999999998</v>
      </c>
      <c r="J6720" s="16">
        <v>2047.73</v>
      </c>
      <c r="K6720" s="16">
        <v>1455.366</v>
      </c>
      <c r="L6720" s="16">
        <v>3054.848</v>
      </c>
      <c r="M6720" s="6"/>
    </row>
    <row r="6721" spans="2:13" x14ac:dyDescent="0.25">
      <c r="B6721" s="26">
        <f t="shared" ca="1" si="209"/>
        <v>6705</v>
      </c>
      <c r="C6721" s="15">
        <v>-1032.5</v>
      </c>
      <c r="D6721" s="15">
        <v>-3811.5410000000002</v>
      </c>
      <c r="E6721" s="15">
        <v>-3168.848</v>
      </c>
      <c r="F6721" s="15">
        <v>84.522999999999996</v>
      </c>
      <c r="G6721" s="10"/>
      <c r="H6721" s="26">
        <f t="shared" ca="1" si="208"/>
        <v>6705</v>
      </c>
      <c r="I6721" s="16">
        <v>2630.9180000000001</v>
      </c>
      <c r="J6721" s="16">
        <v>2047.55</v>
      </c>
      <c r="K6721" s="16">
        <v>1454.8630000000001</v>
      </c>
      <c r="L6721" s="16">
        <v>3053.9780000000001</v>
      </c>
      <c r="M6721" s="6"/>
    </row>
    <row r="6722" spans="2:13" x14ac:dyDescent="0.25">
      <c r="B6722" s="26">
        <f t="shared" ca="1" si="209"/>
        <v>6706</v>
      </c>
      <c r="C6722" s="15">
        <v>-1359.8240000000001</v>
      </c>
      <c r="D6722" s="15">
        <v>-4137.8739999999998</v>
      </c>
      <c r="E6722" s="15">
        <v>-4155.01</v>
      </c>
      <c r="F6722" s="15">
        <v>-917.23900000000003</v>
      </c>
      <c r="G6722" s="10"/>
      <c r="H6722" s="26">
        <f t="shared" ca="1" si="208"/>
        <v>6706</v>
      </c>
      <c r="I6722" s="16">
        <v>2623.6379999999999</v>
      </c>
      <c r="J6722" s="16">
        <v>2043.8889999999999</v>
      </c>
      <c r="K6722" s="16">
        <v>1453.3879999999999</v>
      </c>
      <c r="L6722" s="16">
        <v>3051.53</v>
      </c>
      <c r="M6722" s="6"/>
    </row>
    <row r="6723" spans="2:13" x14ac:dyDescent="0.25">
      <c r="B6723" s="26">
        <f t="shared" ca="1" si="209"/>
        <v>6707</v>
      </c>
      <c r="C6723" s="15">
        <v>-1012.037</v>
      </c>
      <c r="D6723" s="15">
        <v>-4503.5050000000001</v>
      </c>
      <c r="E6723" s="15">
        <v>-4421.5529999999999</v>
      </c>
      <c r="F6723" s="15">
        <v>-1221.788</v>
      </c>
      <c r="G6723" s="10"/>
      <c r="H6723" s="26">
        <f t="shared" ca="1" si="208"/>
        <v>6707</v>
      </c>
      <c r="I6723" s="16">
        <v>2619.88</v>
      </c>
      <c r="J6723" s="16">
        <v>2043.05</v>
      </c>
      <c r="K6723" s="16">
        <v>1447.1079999999999</v>
      </c>
      <c r="L6723" s="16">
        <v>3051.357</v>
      </c>
      <c r="M6723" s="6"/>
    </row>
    <row r="6724" spans="2:13" x14ac:dyDescent="0.25">
      <c r="B6724" s="26">
        <f t="shared" ca="1" si="209"/>
        <v>6708</v>
      </c>
      <c r="C6724" s="15">
        <v>-900.83799999999997</v>
      </c>
      <c r="D6724" s="15">
        <v>-3974.2739999999999</v>
      </c>
      <c r="E6724" s="15">
        <v>-4190.5230000000001</v>
      </c>
      <c r="F6724" s="15">
        <v>-962.84400000000005</v>
      </c>
      <c r="G6724" s="10"/>
      <c r="H6724" s="26">
        <f t="shared" ca="1" si="208"/>
        <v>6708</v>
      </c>
      <c r="I6724" s="16">
        <v>2618.0529999999999</v>
      </c>
      <c r="J6724" s="16">
        <v>2042.972</v>
      </c>
      <c r="K6724" s="16">
        <v>1443.2539999999999</v>
      </c>
      <c r="L6724" s="16">
        <v>3049.7020000000002</v>
      </c>
      <c r="M6724" s="6"/>
    </row>
    <row r="6725" spans="2:13" x14ac:dyDescent="0.25">
      <c r="B6725" s="26">
        <f t="shared" ca="1" si="209"/>
        <v>6709</v>
      </c>
      <c r="C6725" s="15">
        <v>-777.726</v>
      </c>
      <c r="D6725" s="15">
        <v>-1910.364</v>
      </c>
      <c r="E6725" s="15">
        <v>-2704.7139999999999</v>
      </c>
      <c r="F6725" s="15">
        <v>398.03100000000001</v>
      </c>
      <c r="G6725" s="10"/>
      <c r="H6725" s="26">
        <f t="shared" ca="1" si="208"/>
        <v>6709</v>
      </c>
      <c r="I6725" s="16">
        <v>2617.3939999999998</v>
      </c>
      <c r="J6725" s="16">
        <v>2038.7940000000001</v>
      </c>
      <c r="K6725" s="16">
        <v>1441.6420000000001</v>
      </c>
      <c r="L6725" s="16">
        <v>3049.4870000000001</v>
      </c>
      <c r="M6725" s="6"/>
    </row>
    <row r="6726" spans="2:13" x14ac:dyDescent="0.25">
      <c r="B6726" s="26">
        <f t="shared" ca="1" si="209"/>
        <v>6710</v>
      </c>
      <c r="C6726" s="15">
        <v>1527.8879999999999</v>
      </c>
      <c r="D6726" s="15">
        <v>1138.2670000000001</v>
      </c>
      <c r="E6726" s="15">
        <v>415.42500000000001</v>
      </c>
      <c r="F6726" s="15">
        <v>3410.8240000000001</v>
      </c>
      <c r="G6726" s="10"/>
      <c r="H6726" s="26">
        <f t="shared" ca="1" si="208"/>
        <v>6710</v>
      </c>
      <c r="I6726" s="16">
        <v>2616.777</v>
      </c>
      <c r="J6726" s="16">
        <v>2033.951</v>
      </c>
      <c r="K6726" s="16">
        <v>1440.999</v>
      </c>
      <c r="L6726" s="16">
        <v>3049.03</v>
      </c>
      <c r="M6726" s="6"/>
    </row>
    <row r="6727" spans="2:13" x14ac:dyDescent="0.25">
      <c r="B6727" s="26">
        <f t="shared" ca="1" si="209"/>
        <v>6711</v>
      </c>
      <c r="C6727" s="15">
        <v>4196.2939999999999</v>
      </c>
      <c r="D6727" s="15">
        <v>3907.259</v>
      </c>
      <c r="E6727" s="15">
        <v>5059.42</v>
      </c>
      <c r="F6727" s="15">
        <v>8125.8090000000002</v>
      </c>
      <c r="G6727" s="10"/>
      <c r="H6727" s="26">
        <f t="shared" ca="1" si="208"/>
        <v>6711</v>
      </c>
      <c r="I6727" s="16">
        <v>2616.384</v>
      </c>
      <c r="J6727" s="16">
        <v>2031.616</v>
      </c>
      <c r="K6727" s="16">
        <v>1438.2380000000001</v>
      </c>
      <c r="L6727" s="16">
        <v>3047.37</v>
      </c>
      <c r="M6727" s="6"/>
    </row>
    <row r="6728" spans="2:13" x14ac:dyDescent="0.25">
      <c r="B6728" s="26">
        <f t="shared" ca="1" si="209"/>
        <v>6712</v>
      </c>
      <c r="C6728" s="15">
        <v>4717.6220000000003</v>
      </c>
      <c r="D6728" s="15">
        <v>4434.3670000000002</v>
      </c>
      <c r="E6728" s="15">
        <v>8311.1560000000009</v>
      </c>
      <c r="F6728" s="15">
        <v>9579.1869999999999</v>
      </c>
      <c r="G6728" s="10"/>
      <c r="H6728" s="26">
        <f t="shared" ca="1" si="208"/>
        <v>6712</v>
      </c>
      <c r="I6728" s="16">
        <v>2615.7600000000002</v>
      </c>
      <c r="J6728" s="16">
        <v>2031.434</v>
      </c>
      <c r="K6728" s="16">
        <v>1434.4870000000001</v>
      </c>
      <c r="L6728" s="16">
        <v>3036.9679999999998</v>
      </c>
      <c r="M6728" s="6"/>
    </row>
    <row r="6729" spans="2:13" x14ac:dyDescent="0.25">
      <c r="B6729" s="26">
        <f t="shared" ca="1" si="209"/>
        <v>6713</v>
      </c>
      <c r="C6729" s="15">
        <v>5199.1710000000003</v>
      </c>
      <c r="D6729" s="15">
        <v>4890.5410000000002</v>
      </c>
      <c r="E6729" s="15">
        <v>8335.8389999999999</v>
      </c>
      <c r="F6729" s="15">
        <v>10763.013999999999</v>
      </c>
      <c r="G6729" s="10"/>
      <c r="H6729" s="26">
        <f t="shared" ca="1" si="208"/>
        <v>6713</v>
      </c>
      <c r="I6729" s="16">
        <v>2613.0630000000001</v>
      </c>
      <c r="J6729" s="16">
        <v>2029.7809999999999</v>
      </c>
      <c r="K6729" s="16">
        <v>1434.04</v>
      </c>
      <c r="L6729" s="16">
        <v>3036.598</v>
      </c>
      <c r="M6729" s="6"/>
    </row>
    <row r="6730" spans="2:13" x14ac:dyDescent="0.25">
      <c r="B6730" s="26">
        <f t="shared" ca="1" si="209"/>
        <v>6714</v>
      </c>
      <c r="C6730" s="15">
        <v>5284.0050000000001</v>
      </c>
      <c r="D6730" s="15">
        <v>5163.5770000000002</v>
      </c>
      <c r="E6730" s="15">
        <v>8528.31</v>
      </c>
      <c r="F6730" s="15">
        <v>11163.925999999999</v>
      </c>
      <c r="G6730" s="10"/>
      <c r="H6730" s="26">
        <f t="shared" ca="1" si="208"/>
        <v>6714</v>
      </c>
      <c r="I6730" s="16">
        <v>2609.4749999999999</v>
      </c>
      <c r="J6730" s="16">
        <v>2015.9280000000001</v>
      </c>
      <c r="K6730" s="16">
        <v>1425.4739999999999</v>
      </c>
      <c r="L6730" s="16">
        <v>3035.86</v>
      </c>
      <c r="M6730" s="6"/>
    </row>
    <row r="6731" spans="2:13" x14ac:dyDescent="0.25">
      <c r="B6731" s="26">
        <f t="shared" ca="1" si="209"/>
        <v>6715</v>
      </c>
      <c r="C6731" s="15">
        <v>5328.79</v>
      </c>
      <c r="D6731" s="15">
        <v>5198.6880000000001</v>
      </c>
      <c r="E6731" s="15">
        <v>8662.2009999999991</v>
      </c>
      <c r="F6731" s="15">
        <v>10539.013999999999</v>
      </c>
      <c r="G6731" s="10"/>
      <c r="H6731" s="26">
        <f t="shared" ca="1" si="208"/>
        <v>6715</v>
      </c>
      <c r="I6731" s="16">
        <v>2606.98</v>
      </c>
      <c r="J6731" s="16">
        <v>2010.671</v>
      </c>
      <c r="K6731" s="16">
        <v>1423.71</v>
      </c>
      <c r="L6731" s="16">
        <v>3035.4929999999999</v>
      </c>
      <c r="M6731" s="6"/>
    </row>
    <row r="6732" spans="2:13" x14ac:dyDescent="0.25">
      <c r="B6732" s="26">
        <f t="shared" ca="1" si="209"/>
        <v>6716</v>
      </c>
      <c r="C6732" s="15">
        <v>4804.5839999999998</v>
      </c>
      <c r="D6732" s="15">
        <v>4349.6000000000004</v>
      </c>
      <c r="E6732" s="15">
        <v>7139.9260000000004</v>
      </c>
      <c r="F6732" s="15">
        <v>10172.402</v>
      </c>
      <c r="G6732" s="10"/>
      <c r="H6732" s="26">
        <f t="shared" ca="1" si="208"/>
        <v>6716</v>
      </c>
      <c r="I6732" s="16">
        <v>2605.1660000000002</v>
      </c>
      <c r="J6732" s="16">
        <v>2007.5989999999999</v>
      </c>
      <c r="K6732" s="16">
        <v>1418.848</v>
      </c>
      <c r="L6732" s="16">
        <v>3032.3330000000001</v>
      </c>
      <c r="M6732" s="6"/>
    </row>
    <row r="6733" spans="2:13" x14ac:dyDescent="0.25">
      <c r="B6733" s="26">
        <f t="shared" ca="1" si="209"/>
        <v>6717</v>
      </c>
      <c r="C6733" s="15">
        <v>4596.4040000000005</v>
      </c>
      <c r="D6733" s="15">
        <v>4203.2820000000002</v>
      </c>
      <c r="E6733" s="15">
        <v>7104.0169999999998</v>
      </c>
      <c r="F6733" s="15">
        <v>9119.1769999999997</v>
      </c>
      <c r="G6733" s="10"/>
      <c r="H6733" s="26">
        <f t="shared" ca="1" si="208"/>
        <v>6717</v>
      </c>
      <c r="I6733" s="16">
        <v>2604.5970000000002</v>
      </c>
      <c r="J6733" s="16">
        <v>2006.0940000000001</v>
      </c>
      <c r="K6733" s="16">
        <v>1414.059</v>
      </c>
      <c r="L6733" s="16">
        <v>3028.6570000000002</v>
      </c>
      <c r="M6733" s="6"/>
    </row>
    <row r="6734" spans="2:13" x14ac:dyDescent="0.25">
      <c r="B6734" s="26">
        <f t="shared" ca="1" si="209"/>
        <v>6718</v>
      </c>
      <c r="C6734" s="15">
        <v>5303.3019999999997</v>
      </c>
      <c r="D6734" s="15">
        <v>4217.6819999999998</v>
      </c>
      <c r="E6734" s="15">
        <v>7454.1610000000001</v>
      </c>
      <c r="F6734" s="15">
        <v>10454.929</v>
      </c>
      <c r="G6734" s="10"/>
      <c r="H6734" s="26">
        <f t="shared" ca="1" si="208"/>
        <v>6718</v>
      </c>
      <c r="I6734" s="16">
        <v>2603.9969999999998</v>
      </c>
      <c r="J6734" s="16">
        <v>2003.8979999999999</v>
      </c>
      <c r="K6734" s="16">
        <v>1411.5540000000001</v>
      </c>
      <c r="L6734" s="16">
        <v>3025.538</v>
      </c>
      <c r="M6734" s="6"/>
    </row>
    <row r="6735" spans="2:13" x14ac:dyDescent="0.25">
      <c r="B6735" s="26">
        <f t="shared" ca="1" si="209"/>
        <v>6719</v>
      </c>
      <c r="C6735" s="15">
        <v>4724.0910000000003</v>
      </c>
      <c r="D6735" s="15">
        <v>4269.473</v>
      </c>
      <c r="E6735" s="15">
        <v>7668.25</v>
      </c>
      <c r="F6735" s="15">
        <v>10237.156999999999</v>
      </c>
      <c r="G6735" s="10"/>
      <c r="H6735" s="26">
        <f t="shared" ca="1" si="208"/>
        <v>6719</v>
      </c>
      <c r="I6735" s="16">
        <v>2602.6680000000001</v>
      </c>
      <c r="J6735" s="16">
        <v>1996.0609999999999</v>
      </c>
      <c r="K6735" s="16">
        <v>1406.8109999999999</v>
      </c>
      <c r="L6735" s="16">
        <v>3025.4450000000002</v>
      </c>
      <c r="M6735" s="6"/>
    </row>
    <row r="6736" spans="2:13" x14ac:dyDescent="0.25">
      <c r="B6736" s="26">
        <f t="shared" ca="1" si="209"/>
        <v>6720</v>
      </c>
      <c r="C6736" s="15">
        <v>4455.1080000000002</v>
      </c>
      <c r="D6736" s="15">
        <v>4233.8509999999997</v>
      </c>
      <c r="E6736" s="15">
        <v>6370.6869999999999</v>
      </c>
      <c r="F6736" s="15">
        <v>8244.9140000000007</v>
      </c>
      <c r="G6736" s="10"/>
      <c r="H6736" s="26">
        <f t="shared" ca="1" si="208"/>
        <v>6720</v>
      </c>
      <c r="I6736" s="16">
        <v>2601.942</v>
      </c>
      <c r="J6736" s="16">
        <v>1990.6189999999999</v>
      </c>
      <c r="K6736" s="16">
        <v>1405.2170000000001</v>
      </c>
      <c r="L6736" s="16">
        <v>3023.96</v>
      </c>
      <c r="M6736" s="6"/>
    </row>
    <row r="6737" spans="2:13" x14ac:dyDescent="0.25">
      <c r="B6737" s="26">
        <f t="shared" ca="1" si="209"/>
        <v>6721</v>
      </c>
      <c r="C6737" s="15">
        <v>4081.3150000000001</v>
      </c>
      <c r="D6737" s="15">
        <v>3694.6729999999998</v>
      </c>
      <c r="E6737" s="15">
        <v>6424.0429999999997</v>
      </c>
      <c r="F6737" s="15">
        <v>7758.0249999999996</v>
      </c>
      <c r="G6737" s="10"/>
      <c r="H6737" s="26">
        <f t="shared" ref="H6737:H6800" ca="1" si="210">B6737</f>
        <v>6721</v>
      </c>
      <c r="I6737" s="16">
        <v>2598.873</v>
      </c>
      <c r="J6737" s="16">
        <v>1985.2149999999999</v>
      </c>
      <c r="K6737" s="16">
        <v>1390.98</v>
      </c>
      <c r="L6737" s="16">
        <v>3021.277</v>
      </c>
      <c r="M6737" s="6"/>
    </row>
    <row r="6738" spans="2:13" x14ac:dyDescent="0.25">
      <c r="B6738" s="26">
        <f t="shared" ref="B6738:B6801" ca="1" si="211">B6737+1</f>
        <v>6722</v>
      </c>
      <c r="C6738" s="15">
        <v>3961.123</v>
      </c>
      <c r="D6738" s="15">
        <v>3535.3069999999998</v>
      </c>
      <c r="E6738" s="15">
        <v>6286.23</v>
      </c>
      <c r="F6738" s="15">
        <v>6680.317</v>
      </c>
      <c r="G6738" s="10"/>
      <c r="H6738" s="26">
        <f t="shared" ca="1" si="210"/>
        <v>6722</v>
      </c>
      <c r="I6738" s="16">
        <v>2596.0880000000002</v>
      </c>
      <c r="J6738" s="16">
        <v>1984.6220000000001</v>
      </c>
      <c r="K6738" s="16">
        <v>1388.25</v>
      </c>
      <c r="L6738" s="16">
        <v>3017.35</v>
      </c>
      <c r="M6738" s="6"/>
    </row>
    <row r="6739" spans="2:13" x14ac:dyDescent="0.25">
      <c r="B6739" s="26">
        <f t="shared" ca="1" si="211"/>
        <v>6723</v>
      </c>
      <c r="C6739" s="15">
        <v>4035.8939999999998</v>
      </c>
      <c r="D6739" s="15">
        <v>3675.5630000000001</v>
      </c>
      <c r="E6739" s="15">
        <v>6050.04</v>
      </c>
      <c r="F6739" s="15">
        <v>6207.9070000000002</v>
      </c>
      <c r="G6739" s="10"/>
      <c r="H6739" s="26">
        <f t="shared" ca="1" si="210"/>
        <v>6723</v>
      </c>
      <c r="I6739" s="16">
        <v>2591.9360000000001</v>
      </c>
      <c r="J6739" s="16">
        <v>1983.2650000000001</v>
      </c>
      <c r="K6739" s="16">
        <v>1378.7349999999999</v>
      </c>
      <c r="L6739" s="16">
        <v>3015.7809999999999</v>
      </c>
      <c r="M6739" s="6"/>
    </row>
    <row r="6740" spans="2:13" x14ac:dyDescent="0.25">
      <c r="B6740" s="26">
        <f t="shared" ca="1" si="211"/>
        <v>6724</v>
      </c>
      <c r="C6740" s="15">
        <v>4192.1180000000004</v>
      </c>
      <c r="D6740" s="15">
        <v>3748.8939999999998</v>
      </c>
      <c r="E6740" s="15">
        <v>5819.56</v>
      </c>
      <c r="F6740" s="15">
        <v>6434.9229999999998</v>
      </c>
      <c r="G6740" s="10"/>
      <c r="H6740" s="26">
        <f t="shared" ca="1" si="210"/>
        <v>6724</v>
      </c>
      <c r="I6740" s="16">
        <v>2589.357</v>
      </c>
      <c r="J6740" s="16">
        <v>1978.932</v>
      </c>
      <c r="K6740" s="16">
        <v>1378.1469999999999</v>
      </c>
      <c r="L6740" s="16">
        <v>3014.9209999999998</v>
      </c>
      <c r="M6740" s="6"/>
    </row>
    <row r="6741" spans="2:13" x14ac:dyDescent="0.25">
      <c r="B6741" s="26">
        <f t="shared" ca="1" si="211"/>
        <v>6725</v>
      </c>
      <c r="C6741" s="15">
        <v>4168.1859999999997</v>
      </c>
      <c r="D6741" s="15">
        <v>3791.8649999999998</v>
      </c>
      <c r="E6741" s="15">
        <v>6405.8459999999995</v>
      </c>
      <c r="F6741" s="15">
        <v>6842.9979999999996</v>
      </c>
      <c r="G6741" s="10"/>
      <c r="H6741" s="26">
        <f t="shared" ca="1" si="210"/>
        <v>6725</v>
      </c>
      <c r="I6741" s="16">
        <v>2588.3789999999999</v>
      </c>
      <c r="J6741" s="16">
        <v>1965.2840000000001</v>
      </c>
      <c r="K6741" s="16">
        <v>1375.7739999999999</v>
      </c>
      <c r="L6741" s="16">
        <v>3014.7280000000001</v>
      </c>
      <c r="M6741" s="6"/>
    </row>
    <row r="6742" spans="2:13" x14ac:dyDescent="0.25">
      <c r="B6742" s="26">
        <f t="shared" ca="1" si="211"/>
        <v>6726</v>
      </c>
      <c r="C6742" s="15">
        <v>4491.3649999999998</v>
      </c>
      <c r="D6742" s="15">
        <v>4137.8440000000001</v>
      </c>
      <c r="E6742" s="15">
        <v>5750.14</v>
      </c>
      <c r="F6742" s="15">
        <v>6587.8559999999998</v>
      </c>
      <c r="G6742" s="10"/>
      <c r="H6742" s="26">
        <f t="shared" ca="1" si="210"/>
        <v>6726</v>
      </c>
      <c r="I6742" s="16">
        <v>2586.4560000000001</v>
      </c>
      <c r="J6742" s="16">
        <v>1962.9580000000001</v>
      </c>
      <c r="K6742" s="16">
        <v>1375.664</v>
      </c>
      <c r="L6742" s="16">
        <v>3004.009</v>
      </c>
      <c r="M6742" s="6"/>
    </row>
    <row r="6743" spans="2:13" x14ac:dyDescent="0.25">
      <c r="B6743" s="26">
        <f t="shared" ca="1" si="211"/>
        <v>6727</v>
      </c>
      <c r="C6743" s="15">
        <v>3870.1750000000002</v>
      </c>
      <c r="D6743" s="15">
        <v>3730.674</v>
      </c>
      <c r="E6743" s="15">
        <v>5150.4809999999998</v>
      </c>
      <c r="F6743" s="15">
        <v>6567.402</v>
      </c>
      <c r="G6743" s="10"/>
      <c r="H6743" s="26">
        <f t="shared" ca="1" si="210"/>
        <v>6727</v>
      </c>
      <c r="I6743" s="16">
        <v>2582.502</v>
      </c>
      <c r="J6743" s="16">
        <v>1960.3209999999999</v>
      </c>
      <c r="K6743" s="16">
        <v>1374.066</v>
      </c>
      <c r="L6743" s="16">
        <v>3001.2939999999999</v>
      </c>
      <c r="M6743" s="6"/>
    </row>
    <row r="6744" spans="2:13" x14ac:dyDescent="0.25">
      <c r="B6744" s="26">
        <f t="shared" ca="1" si="211"/>
        <v>6728</v>
      </c>
      <c r="C6744" s="15">
        <v>-418.036</v>
      </c>
      <c r="D6744" s="15">
        <v>-285.15199999999999</v>
      </c>
      <c r="E6744" s="15">
        <v>656.89300000000003</v>
      </c>
      <c r="F6744" s="15">
        <v>2136.7469999999998</v>
      </c>
      <c r="G6744" s="10"/>
      <c r="H6744" s="26">
        <f t="shared" ca="1" si="210"/>
        <v>6728</v>
      </c>
      <c r="I6744" s="16">
        <v>2581.123</v>
      </c>
      <c r="J6744" s="16">
        <v>1954.319</v>
      </c>
      <c r="K6744" s="16">
        <v>1362.296</v>
      </c>
      <c r="L6744" s="16">
        <v>2994.8470000000002</v>
      </c>
      <c r="M6744" s="6"/>
    </row>
    <row r="6745" spans="2:13" x14ac:dyDescent="0.25">
      <c r="B6745" s="26">
        <f t="shared" ca="1" si="211"/>
        <v>6729</v>
      </c>
      <c r="C6745" s="15">
        <v>-1127.8340000000001</v>
      </c>
      <c r="D6745" s="15">
        <v>-4342.0619999999999</v>
      </c>
      <c r="E6745" s="15">
        <v>-3686.5549999999998</v>
      </c>
      <c r="F6745" s="15">
        <v>-1295.3440000000001</v>
      </c>
      <c r="G6745" s="10"/>
      <c r="H6745" s="26">
        <f t="shared" ca="1" si="210"/>
        <v>6729</v>
      </c>
      <c r="I6745" s="16">
        <v>2580.9160000000002</v>
      </c>
      <c r="J6745" s="16">
        <v>1952.373</v>
      </c>
      <c r="K6745" s="16">
        <v>1361.1510000000001</v>
      </c>
      <c r="L6745" s="16">
        <v>2993.982</v>
      </c>
      <c r="M6745" s="6"/>
    </row>
    <row r="6746" spans="2:13" x14ac:dyDescent="0.25">
      <c r="B6746" s="26">
        <f t="shared" ca="1" si="211"/>
        <v>6730</v>
      </c>
      <c r="C6746" s="15">
        <v>-1104.933</v>
      </c>
      <c r="D6746" s="15">
        <v>-5031.6049999999996</v>
      </c>
      <c r="E6746" s="15">
        <v>-4893.8410000000003</v>
      </c>
      <c r="F6746" s="15">
        <v>-2486.866</v>
      </c>
      <c r="G6746" s="10"/>
      <c r="H6746" s="26">
        <f t="shared" ca="1" si="210"/>
        <v>6730</v>
      </c>
      <c r="I6746" s="16">
        <v>2579.163</v>
      </c>
      <c r="J6746" s="16">
        <v>1950.194</v>
      </c>
      <c r="K6746" s="16">
        <v>1360.5530000000001</v>
      </c>
      <c r="L6746" s="16">
        <v>2991.59</v>
      </c>
      <c r="M6746" s="6"/>
    </row>
    <row r="6747" spans="2:13" x14ac:dyDescent="0.25">
      <c r="B6747" s="26">
        <f t="shared" ca="1" si="211"/>
        <v>6731</v>
      </c>
      <c r="C6747" s="15">
        <v>-1090.1869999999999</v>
      </c>
      <c r="D6747" s="15">
        <v>-5444.3819999999996</v>
      </c>
      <c r="E6747" s="15">
        <v>-4992.13</v>
      </c>
      <c r="F6747" s="15">
        <v>-2674.9070000000002</v>
      </c>
      <c r="G6747" s="10"/>
      <c r="H6747" s="26">
        <f t="shared" ca="1" si="210"/>
        <v>6731</v>
      </c>
      <c r="I6747" s="16">
        <v>2576.4270000000001</v>
      </c>
      <c r="J6747" s="16">
        <v>1950.0740000000001</v>
      </c>
      <c r="K6747" s="16">
        <v>1358.7270000000001</v>
      </c>
      <c r="L6747" s="16">
        <v>2987.8150000000001</v>
      </c>
      <c r="M6747" s="6"/>
    </row>
    <row r="6748" spans="2:13" x14ac:dyDescent="0.25">
      <c r="B6748" s="26">
        <f t="shared" ca="1" si="211"/>
        <v>6732</v>
      </c>
      <c r="C6748" s="15">
        <v>-1057.2550000000001</v>
      </c>
      <c r="D6748" s="15">
        <v>-5400.9170000000004</v>
      </c>
      <c r="E6748" s="15">
        <v>-5165.4709999999995</v>
      </c>
      <c r="F6748" s="15">
        <v>-2816.683</v>
      </c>
      <c r="G6748" s="10"/>
      <c r="H6748" s="26">
        <f t="shared" ca="1" si="210"/>
        <v>6732</v>
      </c>
      <c r="I6748" s="16">
        <v>2574.7170000000001</v>
      </c>
      <c r="J6748" s="16">
        <v>1944.452</v>
      </c>
      <c r="K6748" s="16">
        <v>1356.4359999999999</v>
      </c>
      <c r="L6748" s="16">
        <v>2984.7370000000001</v>
      </c>
      <c r="M6748" s="6"/>
    </row>
    <row r="6749" spans="2:13" x14ac:dyDescent="0.25">
      <c r="B6749" s="26">
        <f t="shared" ca="1" si="211"/>
        <v>6733</v>
      </c>
      <c r="C6749" s="15">
        <v>-953.91600000000005</v>
      </c>
      <c r="D6749" s="15">
        <v>-4497.6809999999996</v>
      </c>
      <c r="E6749" s="15">
        <v>-4539.9570000000003</v>
      </c>
      <c r="F6749" s="15">
        <v>-1980.385</v>
      </c>
      <c r="G6749" s="10"/>
      <c r="H6749" s="26">
        <f t="shared" ca="1" si="210"/>
        <v>6733</v>
      </c>
      <c r="I6749" s="16">
        <v>2574.1669999999999</v>
      </c>
      <c r="J6749" s="16">
        <v>1943.329</v>
      </c>
      <c r="K6749" s="16">
        <v>1354.7850000000001</v>
      </c>
      <c r="L6749" s="16">
        <v>2984.163</v>
      </c>
      <c r="M6749" s="6"/>
    </row>
    <row r="6750" spans="2:13" x14ac:dyDescent="0.25">
      <c r="B6750" s="26">
        <f t="shared" ca="1" si="211"/>
        <v>6734</v>
      </c>
      <c r="C6750" s="15">
        <v>-896.54700000000003</v>
      </c>
      <c r="D6750" s="15">
        <v>-900.99</v>
      </c>
      <c r="E6750" s="15">
        <v>-1175.3119999999999</v>
      </c>
      <c r="F6750" s="15">
        <v>1450.0219999999999</v>
      </c>
      <c r="G6750" s="10"/>
      <c r="H6750" s="26">
        <f t="shared" ca="1" si="210"/>
        <v>6734</v>
      </c>
      <c r="I6750" s="16">
        <v>2573.509</v>
      </c>
      <c r="J6750" s="16">
        <v>1942.838</v>
      </c>
      <c r="K6750" s="16">
        <v>1349.7070000000001</v>
      </c>
      <c r="L6750" s="16">
        <v>2983.732</v>
      </c>
      <c r="M6750" s="6"/>
    </row>
    <row r="6751" spans="2:13" x14ac:dyDescent="0.25">
      <c r="B6751" s="26">
        <f t="shared" ca="1" si="211"/>
        <v>6735</v>
      </c>
      <c r="C6751" s="15">
        <v>3444.6190000000001</v>
      </c>
      <c r="D6751" s="15">
        <v>2719.2150000000001</v>
      </c>
      <c r="E6751" s="15">
        <v>3392.8159999999998</v>
      </c>
      <c r="F6751" s="15">
        <v>4614.2979999999998</v>
      </c>
      <c r="G6751" s="10"/>
      <c r="H6751" s="26">
        <f t="shared" ca="1" si="210"/>
        <v>6735</v>
      </c>
      <c r="I6751" s="16">
        <v>2566.6619999999998</v>
      </c>
      <c r="J6751" s="16">
        <v>1938.1320000000001</v>
      </c>
      <c r="K6751" s="16">
        <v>1346.067</v>
      </c>
      <c r="L6751" s="16">
        <v>2979.712</v>
      </c>
      <c r="M6751" s="6"/>
    </row>
    <row r="6752" spans="2:13" x14ac:dyDescent="0.25">
      <c r="B6752" s="26">
        <f t="shared" ca="1" si="211"/>
        <v>6736</v>
      </c>
      <c r="C6752" s="15">
        <v>5326.3860000000004</v>
      </c>
      <c r="D6752" s="15">
        <v>3639.2689999999998</v>
      </c>
      <c r="E6752" s="15">
        <v>4471.78</v>
      </c>
      <c r="F6752" s="15">
        <v>5814.2250000000004</v>
      </c>
      <c r="G6752" s="10"/>
      <c r="H6752" s="26">
        <f t="shared" ca="1" si="210"/>
        <v>6736</v>
      </c>
      <c r="I6752" s="16">
        <v>2566.5569999999998</v>
      </c>
      <c r="J6752" s="16">
        <v>1937.742</v>
      </c>
      <c r="K6752" s="16">
        <v>1343.191</v>
      </c>
      <c r="L6752" s="16">
        <v>2969.8449999999998</v>
      </c>
      <c r="M6752" s="6"/>
    </row>
    <row r="6753" spans="2:13" x14ac:dyDescent="0.25">
      <c r="B6753" s="26">
        <f t="shared" ca="1" si="211"/>
        <v>6737</v>
      </c>
      <c r="C6753" s="15">
        <v>4741.7719999999999</v>
      </c>
      <c r="D6753" s="15">
        <v>4734.3109999999997</v>
      </c>
      <c r="E6753" s="15">
        <v>4822.5140000000001</v>
      </c>
      <c r="F6753" s="15">
        <v>6027.5010000000002</v>
      </c>
      <c r="G6753" s="10"/>
      <c r="H6753" s="26">
        <f t="shared" ca="1" si="210"/>
        <v>6737</v>
      </c>
      <c r="I6753" s="16">
        <v>2565.73</v>
      </c>
      <c r="J6753" s="16">
        <v>1933.66</v>
      </c>
      <c r="K6753" s="16">
        <v>1342.797</v>
      </c>
      <c r="L6753" s="16">
        <v>2968.5259999999998</v>
      </c>
      <c r="M6753" s="6"/>
    </row>
    <row r="6754" spans="2:13" x14ac:dyDescent="0.25">
      <c r="B6754" s="26">
        <f t="shared" ca="1" si="211"/>
        <v>6738</v>
      </c>
      <c r="C6754" s="15">
        <v>4923.9459999999999</v>
      </c>
      <c r="D6754" s="15">
        <v>4700.72</v>
      </c>
      <c r="E6754" s="15">
        <v>6109.8109999999997</v>
      </c>
      <c r="F6754" s="15">
        <v>5785.4160000000002</v>
      </c>
      <c r="G6754" s="10"/>
      <c r="H6754" s="26">
        <f t="shared" ca="1" si="210"/>
        <v>6738</v>
      </c>
      <c r="I6754" s="16">
        <v>2556.5819999999999</v>
      </c>
      <c r="J6754" s="16">
        <v>1931.992</v>
      </c>
      <c r="K6754" s="16">
        <v>1341.769</v>
      </c>
      <c r="L6754" s="16">
        <v>2963.4760000000001</v>
      </c>
      <c r="M6754" s="6"/>
    </row>
    <row r="6755" spans="2:13" x14ac:dyDescent="0.25">
      <c r="B6755" s="26">
        <f t="shared" ca="1" si="211"/>
        <v>6739</v>
      </c>
      <c r="C6755" s="15">
        <v>4383.7539999999999</v>
      </c>
      <c r="D6755" s="15">
        <v>4240.4380000000001</v>
      </c>
      <c r="E6755" s="15">
        <v>5775.3630000000003</v>
      </c>
      <c r="F6755" s="15">
        <v>5433.9549999999999</v>
      </c>
      <c r="G6755" s="10"/>
      <c r="H6755" s="26">
        <f t="shared" ca="1" si="210"/>
        <v>6739</v>
      </c>
      <c r="I6755" s="16">
        <v>2555.15</v>
      </c>
      <c r="J6755" s="16">
        <v>1925.9380000000001</v>
      </c>
      <c r="K6755" s="16">
        <v>1340.79</v>
      </c>
      <c r="L6755" s="16">
        <v>2959.0859999999998</v>
      </c>
      <c r="M6755" s="6"/>
    </row>
    <row r="6756" spans="2:13" x14ac:dyDescent="0.25">
      <c r="B6756" s="26">
        <f t="shared" ca="1" si="211"/>
        <v>6740</v>
      </c>
      <c r="C6756" s="15">
        <v>5088.3969999999999</v>
      </c>
      <c r="D6756" s="15">
        <v>4564.8789999999999</v>
      </c>
      <c r="E6756" s="15">
        <v>5785.1880000000001</v>
      </c>
      <c r="F6756" s="15">
        <v>5449.7979999999998</v>
      </c>
      <c r="G6756" s="10"/>
      <c r="H6756" s="26">
        <f t="shared" ca="1" si="210"/>
        <v>6740</v>
      </c>
      <c r="I6756" s="16">
        <v>2555.0650000000001</v>
      </c>
      <c r="J6756" s="16">
        <v>1924.64</v>
      </c>
      <c r="K6756" s="16">
        <v>1336.8910000000001</v>
      </c>
      <c r="L6756" s="16">
        <v>2951.6970000000001</v>
      </c>
      <c r="M6756" s="6"/>
    </row>
    <row r="6757" spans="2:13" x14ac:dyDescent="0.25">
      <c r="B6757" s="26">
        <f t="shared" ca="1" si="211"/>
        <v>6741</v>
      </c>
      <c r="C6757" s="15">
        <v>4970.1049999999996</v>
      </c>
      <c r="D6757" s="15">
        <v>4799.1589999999997</v>
      </c>
      <c r="E6757" s="15">
        <v>5368.241</v>
      </c>
      <c r="F6757" s="15">
        <v>6077.01</v>
      </c>
      <c r="G6757" s="10"/>
      <c r="H6757" s="26">
        <f t="shared" ca="1" si="210"/>
        <v>6741</v>
      </c>
      <c r="I6757" s="16">
        <v>2545.6610000000001</v>
      </c>
      <c r="J6757" s="16">
        <v>1922.107</v>
      </c>
      <c r="K6757" s="16">
        <v>1328.3969999999999</v>
      </c>
      <c r="L6757" s="16">
        <v>2951.1950000000002</v>
      </c>
      <c r="M6757" s="6"/>
    </row>
    <row r="6758" spans="2:13" x14ac:dyDescent="0.25">
      <c r="B6758" s="26">
        <f t="shared" ca="1" si="211"/>
        <v>6742</v>
      </c>
      <c r="C6758" s="15">
        <v>6122.2910000000002</v>
      </c>
      <c r="D6758" s="15">
        <v>4618.1040000000003</v>
      </c>
      <c r="E6758" s="15">
        <v>5574.6890000000003</v>
      </c>
      <c r="F6758" s="15">
        <v>6185.7920000000004</v>
      </c>
      <c r="G6758" s="10"/>
      <c r="H6758" s="26">
        <f t="shared" ca="1" si="210"/>
        <v>6742</v>
      </c>
      <c r="I6758" s="16">
        <v>2543.779</v>
      </c>
      <c r="J6758" s="16">
        <v>1918.6379999999999</v>
      </c>
      <c r="K6758" s="16">
        <v>1320.1379999999999</v>
      </c>
      <c r="L6758" s="16">
        <v>2948.5410000000002</v>
      </c>
      <c r="M6758" s="6"/>
    </row>
    <row r="6759" spans="2:13" x14ac:dyDescent="0.25">
      <c r="B6759" s="26">
        <f t="shared" ca="1" si="211"/>
        <v>6743</v>
      </c>
      <c r="C6759" s="15">
        <v>4729.5169999999998</v>
      </c>
      <c r="D6759" s="15">
        <v>4794.99</v>
      </c>
      <c r="E6759" s="15">
        <v>5915.7640000000001</v>
      </c>
      <c r="F6759" s="15">
        <v>6628.2049999999999</v>
      </c>
      <c r="G6759" s="10"/>
      <c r="H6759" s="26">
        <f t="shared" ca="1" si="210"/>
        <v>6743</v>
      </c>
      <c r="I6759" s="16">
        <v>2539.2959999999998</v>
      </c>
      <c r="J6759" s="16">
        <v>1917.163</v>
      </c>
      <c r="K6759" s="16">
        <v>1317.7860000000001</v>
      </c>
      <c r="L6759" s="16">
        <v>2942.6089999999999</v>
      </c>
      <c r="M6759" s="6"/>
    </row>
    <row r="6760" spans="2:13" x14ac:dyDescent="0.25">
      <c r="B6760" s="26">
        <f t="shared" ca="1" si="211"/>
        <v>6744</v>
      </c>
      <c r="C6760" s="15">
        <v>4364.0720000000001</v>
      </c>
      <c r="D6760" s="15">
        <v>4235.0429999999997</v>
      </c>
      <c r="E6760" s="15">
        <v>5314.3450000000003</v>
      </c>
      <c r="F6760" s="15">
        <v>6669.2780000000002</v>
      </c>
      <c r="G6760" s="10"/>
      <c r="H6760" s="26">
        <f t="shared" ca="1" si="210"/>
        <v>6744</v>
      </c>
      <c r="I6760" s="16">
        <v>2538.0390000000002</v>
      </c>
      <c r="J6760" s="16">
        <v>1913.18</v>
      </c>
      <c r="K6760" s="16">
        <v>1317.058</v>
      </c>
      <c r="L6760" s="16">
        <v>2942.567</v>
      </c>
      <c r="M6760" s="6"/>
    </row>
    <row r="6761" spans="2:13" x14ac:dyDescent="0.25">
      <c r="B6761" s="26">
        <f t="shared" ca="1" si="211"/>
        <v>6745</v>
      </c>
      <c r="C6761" s="15">
        <v>4355.67</v>
      </c>
      <c r="D6761" s="15">
        <v>4244.0240000000003</v>
      </c>
      <c r="E6761" s="15">
        <v>4894.66</v>
      </c>
      <c r="F6761" s="15">
        <v>6125.4840000000004</v>
      </c>
      <c r="G6761" s="10"/>
      <c r="H6761" s="26">
        <f t="shared" ca="1" si="210"/>
        <v>6745</v>
      </c>
      <c r="I6761" s="16">
        <v>2536.7310000000002</v>
      </c>
      <c r="J6761" s="16">
        <v>1905.856</v>
      </c>
      <c r="K6761" s="16">
        <v>1315.653</v>
      </c>
      <c r="L6761" s="16">
        <v>2941.6970000000001</v>
      </c>
      <c r="M6761" s="6"/>
    </row>
    <row r="6762" spans="2:13" x14ac:dyDescent="0.25">
      <c r="B6762" s="26">
        <f t="shared" ca="1" si="211"/>
        <v>6746</v>
      </c>
      <c r="C6762" s="15">
        <v>4413.5730000000003</v>
      </c>
      <c r="D6762" s="15">
        <v>4265.674</v>
      </c>
      <c r="E6762" s="15">
        <v>4958.1279999999997</v>
      </c>
      <c r="F6762" s="15">
        <v>6460.0749999999998</v>
      </c>
      <c r="G6762" s="10"/>
      <c r="H6762" s="26">
        <f t="shared" ca="1" si="210"/>
        <v>6746</v>
      </c>
      <c r="I6762" s="16">
        <v>2535.8330000000001</v>
      </c>
      <c r="J6762" s="16">
        <v>1902.248</v>
      </c>
      <c r="K6762" s="16">
        <v>1310.385</v>
      </c>
      <c r="L6762" s="16">
        <v>2941.0450000000001</v>
      </c>
      <c r="M6762" s="6"/>
    </row>
    <row r="6763" spans="2:13" x14ac:dyDescent="0.25">
      <c r="B6763" s="26">
        <f t="shared" ca="1" si="211"/>
        <v>6747</v>
      </c>
      <c r="C6763" s="15">
        <v>4120.4930000000004</v>
      </c>
      <c r="D6763" s="15">
        <v>3980.6060000000002</v>
      </c>
      <c r="E6763" s="15">
        <v>4244.643</v>
      </c>
      <c r="F6763" s="15">
        <v>5362.8320000000003</v>
      </c>
      <c r="G6763" s="10"/>
      <c r="H6763" s="26">
        <f t="shared" ca="1" si="210"/>
        <v>6747</v>
      </c>
      <c r="I6763" s="16">
        <v>2534.3110000000001</v>
      </c>
      <c r="J6763" s="16">
        <v>1900.8109999999999</v>
      </c>
      <c r="K6763" s="16">
        <v>1299.9369999999999</v>
      </c>
      <c r="L6763" s="16">
        <v>2938.9490000000001</v>
      </c>
      <c r="M6763" s="6"/>
    </row>
    <row r="6764" spans="2:13" x14ac:dyDescent="0.25">
      <c r="B6764" s="26">
        <f t="shared" ca="1" si="211"/>
        <v>6748</v>
      </c>
      <c r="C6764" s="15">
        <v>4142.88</v>
      </c>
      <c r="D6764" s="15">
        <v>4053.7339999999999</v>
      </c>
      <c r="E6764" s="15">
        <v>4253.3180000000002</v>
      </c>
      <c r="F6764" s="15">
        <v>5769.67</v>
      </c>
      <c r="G6764" s="10"/>
      <c r="H6764" s="26">
        <f t="shared" ca="1" si="210"/>
        <v>6748</v>
      </c>
      <c r="I6764" s="16">
        <v>2532.261</v>
      </c>
      <c r="J6764" s="16">
        <v>1899.5239999999999</v>
      </c>
      <c r="K6764" s="16">
        <v>1298.9590000000001</v>
      </c>
      <c r="L6764" s="16">
        <v>2938.39</v>
      </c>
      <c r="M6764" s="6"/>
    </row>
    <row r="6765" spans="2:13" x14ac:dyDescent="0.25">
      <c r="B6765" s="26">
        <f t="shared" ca="1" si="211"/>
        <v>6749</v>
      </c>
      <c r="C6765" s="15">
        <v>4982.8649999999998</v>
      </c>
      <c r="D6765" s="15">
        <v>4541.6099999999997</v>
      </c>
      <c r="E6765" s="15">
        <v>5302.5169999999998</v>
      </c>
      <c r="F6765" s="15">
        <v>6724.02</v>
      </c>
      <c r="G6765" s="10"/>
      <c r="H6765" s="26">
        <f t="shared" ca="1" si="210"/>
        <v>6749</v>
      </c>
      <c r="I6765" s="16">
        <v>2523.36</v>
      </c>
      <c r="J6765" s="16">
        <v>1897.068</v>
      </c>
      <c r="K6765" s="16">
        <v>1297.9359999999999</v>
      </c>
      <c r="L6765" s="16">
        <v>2936.9760000000001</v>
      </c>
      <c r="M6765" s="6"/>
    </row>
    <row r="6766" spans="2:13" x14ac:dyDescent="0.25">
      <c r="B6766" s="26">
        <f t="shared" ca="1" si="211"/>
        <v>6750</v>
      </c>
      <c r="C6766" s="15">
        <v>4919.5</v>
      </c>
      <c r="D6766" s="15">
        <v>4885.7950000000001</v>
      </c>
      <c r="E6766" s="15">
        <v>5628.6030000000001</v>
      </c>
      <c r="F6766" s="15">
        <v>7153.8760000000002</v>
      </c>
      <c r="G6766" s="10"/>
      <c r="H6766" s="26">
        <f t="shared" ca="1" si="210"/>
        <v>6750</v>
      </c>
      <c r="I6766" s="16">
        <v>2523.2669999999998</v>
      </c>
      <c r="J6766" s="16">
        <v>1892.1410000000001</v>
      </c>
      <c r="K6766" s="16">
        <v>1297.683</v>
      </c>
      <c r="L6766" s="16">
        <v>2933.614</v>
      </c>
      <c r="M6766" s="6"/>
    </row>
    <row r="6767" spans="2:13" x14ac:dyDescent="0.25">
      <c r="B6767" s="26">
        <f t="shared" ca="1" si="211"/>
        <v>6751</v>
      </c>
      <c r="C6767" s="15">
        <v>3880.7269999999999</v>
      </c>
      <c r="D6767" s="15">
        <v>3927.3389999999999</v>
      </c>
      <c r="E6767" s="15">
        <v>5222.1329999999998</v>
      </c>
      <c r="F6767" s="15">
        <v>7445.9530000000004</v>
      </c>
      <c r="G6767" s="10"/>
      <c r="H6767" s="26">
        <f t="shared" ca="1" si="210"/>
        <v>6751</v>
      </c>
      <c r="I6767" s="16">
        <v>2521.8069999999998</v>
      </c>
      <c r="J6767" s="16">
        <v>1891.567</v>
      </c>
      <c r="K6767" s="16">
        <v>1296.943</v>
      </c>
      <c r="L6767" s="16">
        <v>2927.998</v>
      </c>
      <c r="M6767" s="6"/>
    </row>
    <row r="6768" spans="2:13" x14ac:dyDescent="0.25">
      <c r="B6768" s="26">
        <f t="shared" ca="1" si="211"/>
        <v>6752</v>
      </c>
      <c r="C6768" s="15">
        <v>682.21400000000006</v>
      </c>
      <c r="D6768" s="15">
        <v>-157.584</v>
      </c>
      <c r="E6768" s="15">
        <v>258.61200000000002</v>
      </c>
      <c r="F6768" s="15">
        <v>2581.1770000000001</v>
      </c>
      <c r="G6768" s="10"/>
      <c r="H6768" s="26">
        <f t="shared" ca="1" si="210"/>
        <v>6752</v>
      </c>
      <c r="I6768" s="16">
        <v>2518.1570000000002</v>
      </c>
      <c r="J6768" s="16">
        <v>1886.9190000000001</v>
      </c>
      <c r="K6768" s="16">
        <v>1292.856</v>
      </c>
      <c r="L6768" s="16">
        <v>2926.5</v>
      </c>
      <c r="M6768" s="6"/>
    </row>
    <row r="6769" spans="2:13" x14ac:dyDescent="0.25">
      <c r="B6769" s="26">
        <f t="shared" ca="1" si="211"/>
        <v>6753</v>
      </c>
      <c r="C6769" s="15">
        <v>-983.54300000000001</v>
      </c>
      <c r="D6769" s="15">
        <v>-3415.2240000000002</v>
      </c>
      <c r="E6769" s="15">
        <v>-3280.114</v>
      </c>
      <c r="F6769" s="15">
        <v>-558.93299999999999</v>
      </c>
      <c r="G6769" s="10"/>
      <c r="H6769" s="26">
        <f t="shared" ca="1" si="210"/>
        <v>6753</v>
      </c>
      <c r="I6769" s="16">
        <v>2515.125</v>
      </c>
      <c r="J6769" s="16">
        <v>1886.3520000000001</v>
      </c>
      <c r="K6769" s="16">
        <v>1292.4639999999999</v>
      </c>
      <c r="L6769" s="16">
        <v>2923.0859999999998</v>
      </c>
      <c r="M6769" s="6"/>
    </row>
    <row r="6770" spans="2:13" x14ac:dyDescent="0.25">
      <c r="B6770" s="26">
        <f t="shared" ca="1" si="211"/>
        <v>6754</v>
      </c>
      <c r="C6770" s="15">
        <v>-1175.1600000000001</v>
      </c>
      <c r="D6770" s="15">
        <v>-3865.5360000000001</v>
      </c>
      <c r="E6770" s="15">
        <v>-4056.0940000000001</v>
      </c>
      <c r="F6770" s="15">
        <v>-1450.518</v>
      </c>
      <c r="G6770" s="10"/>
      <c r="H6770" s="26">
        <f t="shared" ca="1" si="210"/>
        <v>6754</v>
      </c>
      <c r="I6770" s="16">
        <v>2510.0680000000002</v>
      </c>
      <c r="J6770" s="16">
        <v>1880.9280000000001</v>
      </c>
      <c r="K6770" s="16">
        <v>1288.43</v>
      </c>
      <c r="L6770" s="16">
        <v>2922.6060000000002</v>
      </c>
      <c r="M6770" s="6"/>
    </row>
    <row r="6771" spans="2:13" x14ac:dyDescent="0.25">
      <c r="B6771" s="26">
        <f t="shared" ca="1" si="211"/>
        <v>6755</v>
      </c>
      <c r="C6771" s="15">
        <v>-1243.0139999999999</v>
      </c>
      <c r="D6771" s="15">
        <v>-3985.1950000000002</v>
      </c>
      <c r="E6771" s="15">
        <v>-4171.6750000000002</v>
      </c>
      <c r="F6771" s="15">
        <v>-1606.7660000000001</v>
      </c>
      <c r="G6771" s="10"/>
      <c r="H6771" s="26">
        <f t="shared" ca="1" si="210"/>
        <v>6755</v>
      </c>
      <c r="I6771" s="16">
        <v>2506.5070000000001</v>
      </c>
      <c r="J6771" s="16">
        <v>1880.1669999999999</v>
      </c>
      <c r="K6771" s="16">
        <v>1278.893</v>
      </c>
      <c r="L6771" s="16">
        <v>2921.8620000000001</v>
      </c>
      <c r="M6771" s="6"/>
    </row>
    <row r="6772" spans="2:13" x14ac:dyDescent="0.25">
      <c r="B6772" s="26">
        <f t="shared" ca="1" si="211"/>
        <v>6756</v>
      </c>
      <c r="C6772" s="15">
        <v>-1015.724</v>
      </c>
      <c r="D6772" s="15">
        <v>-2954.6669999999999</v>
      </c>
      <c r="E6772" s="15">
        <v>-3656.145</v>
      </c>
      <c r="F6772" s="15">
        <v>-1346.259</v>
      </c>
      <c r="G6772" s="10"/>
      <c r="H6772" s="26">
        <f t="shared" ca="1" si="210"/>
        <v>6756</v>
      </c>
      <c r="I6772" s="16">
        <v>2504.6109999999999</v>
      </c>
      <c r="J6772" s="16">
        <v>1880.037</v>
      </c>
      <c r="K6772" s="16">
        <v>1276.732</v>
      </c>
      <c r="L6772" s="16">
        <v>2920.6210000000001</v>
      </c>
      <c r="M6772" s="6"/>
    </row>
    <row r="6773" spans="2:13" x14ac:dyDescent="0.25">
      <c r="B6773" s="26">
        <f t="shared" ca="1" si="211"/>
        <v>6757</v>
      </c>
      <c r="C6773" s="15">
        <v>-599.40099999999995</v>
      </c>
      <c r="D6773" s="15">
        <v>-701.22799999999995</v>
      </c>
      <c r="E6773" s="15">
        <v>-2179.4630000000002</v>
      </c>
      <c r="F6773" s="15">
        <v>315.68900000000002</v>
      </c>
      <c r="G6773" s="10"/>
      <c r="H6773" s="26">
        <f t="shared" ca="1" si="210"/>
        <v>6757</v>
      </c>
      <c r="I6773" s="16">
        <v>2503.56</v>
      </c>
      <c r="J6773" s="16">
        <v>1875.412</v>
      </c>
      <c r="K6773" s="16">
        <v>1276.329</v>
      </c>
      <c r="L6773" s="16">
        <v>2917.5720000000001</v>
      </c>
      <c r="M6773" s="6"/>
    </row>
    <row r="6774" spans="2:13" x14ac:dyDescent="0.25">
      <c r="B6774" s="26">
        <f t="shared" ca="1" si="211"/>
        <v>6758</v>
      </c>
      <c r="C6774" s="15">
        <v>1690.3920000000001</v>
      </c>
      <c r="D6774" s="15">
        <v>1950.194</v>
      </c>
      <c r="E6774" s="15">
        <v>383.26799999999997</v>
      </c>
      <c r="F6774" s="15">
        <v>2628.779</v>
      </c>
      <c r="G6774" s="10"/>
      <c r="H6774" s="26">
        <f t="shared" ca="1" si="210"/>
        <v>6758</v>
      </c>
      <c r="I6774" s="16">
        <v>2497.4960000000001</v>
      </c>
      <c r="J6774" s="16">
        <v>1875.2349999999999</v>
      </c>
      <c r="K6774" s="16">
        <v>1271.0340000000001</v>
      </c>
      <c r="L6774" s="16">
        <v>2914.93</v>
      </c>
      <c r="M6774" s="6"/>
    </row>
    <row r="6775" spans="2:13" x14ac:dyDescent="0.25">
      <c r="B6775" s="26">
        <f t="shared" ca="1" si="211"/>
        <v>6759</v>
      </c>
      <c r="C6775" s="15">
        <v>4544.902</v>
      </c>
      <c r="D6775" s="15">
        <v>3504.2440000000001</v>
      </c>
      <c r="E6775" s="15">
        <v>4681.6940000000004</v>
      </c>
      <c r="F6775" s="15">
        <v>5474.924</v>
      </c>
      <c r="G6775" s="10"/>
      <c r="H6775" s="26">
        <f t="shared" ca="1" si="210"/>
        <v>6759</v>
      </c>
      <c r="I6775" s="16">
        <v>2496.4589999999998</v>
      </c>
      <c r="J6775" s="16">
        <v>1873.6189999999999</v>
      </c>
      <c r="K6775" s="16">
        <v>1267.0450000000001</v>
      </c>
      <c r="L6775" s="16">
        <v>2913.9659999999999</v>
      </c>
      <c r="M6775" s="6"/>
    </row>
    <row r="6776" spans="2:13" x14ac:dyDescent="0.25">
      <c r="B6776" s="26">
        <f t="shared" ca="1" si="211"/>
        <v>6760</v>
      </c>
      <c r="C6776" s="15">
        <v>4641.6379999999999</v>
      </c>
      <c r="D6776" s="15">
        <v>3986.1</v>
      </c>
      <c r="E6776" s="15">
        <v>3883.7240000000002</v>
      </c>
      <c r="F6776" s="15">
        <v>4938.0029999999997</v>
      </c>
      <c r="G6776" s="10"/>
      <c r="H6776" s="26">
        <f t="shared" ca="1" si="210"/>
        <v>6760</v>
      </c>
      <c r="I6776" s="16">
        <v>2494.7689999999998</v>
      </c>
      <c r="J6776" s="16">
        <v>1873.345</v>
      </c>
      <c r="K6776" s="16">
        <v>1258.412</v>
      </c>
      <c r="L6776" s="16">
        <v>2912.7249999999999</v>
      </c>
      <c r="M6776" s="6"/>
    </row>
    <row r="6777" spans="2:13" x14ac:dyDescent="0.25">
      <c r="B6777" s="26">
        <f t="shared" ca="1" si="211"/>
        <v>6761</v>
      </c>
      <c r="C6777" s="15">
        <v>5663.1109999999999</v>
      </c>
      <c r="D6777" s="15">
        <v>4410.2039999999997</v>
      </c>
      <c r="E6777" s="15">
        <v>4916.5959999999995</v>
      </c>
      <c r="F6777" s="15">
        <v>5107.3180000000002</v>
      </c>
      <c r="G6777" s="10"/>
      <c r="H6777" s="26">
        <f t="shared" ca="1" si="210"/>
        <v>6761</v>
      </c>
      <c r="I6777" s="16">
        <v>2493.8510000000001</v>
      </c>
      <c r="J6777" s="16">
        <v>1870.732</v>
      </c>
      <c r="K6777" s="16">
        <v>1257.5429999999999</v>
      </c>
      <c r="L6777" s="16">
        <v>2911.1039999999998</v>
      </c>
      <c r="M6777" s="6"/>
    </row>
    <row r="6778" spans="2:13" x14ac:dyDescent="0.25">
      <c r="B6778" s="26">
        <f t="shared" ca="1" si="211"/>
        <v>6762</v>
      </c>
      <c r="C6778" s="15">
        <v>5969.8580000000002</v>
      </c>
      <c r="D6778" s="15">
        <v>5250.4030000000002</v>
      </c>
      <c r="E6778" s="15">
        <v>5827.9359999999997</v>
      </c>
      <c r="F6778" s="15">
        <v>5916.2190000000001</v>
      </c>
      <c r="G6778" s="10"/>
      <c r="H6778" s="26">
        <f t="shared" ca="1" si="210"/>
        <v>6762</v>
      </c>
      <c r="I6778" s="16">
        <v>2493.41</v>
      </c>
      <c r="J6778" s="16">
        <v>1864.423</v>
      </c>
      <c r="K6778" s="16">
        <v>1247.7570000000001</v>
      </c>
      <c r="L6778" s="16">
        <v>2901.59</v>
      </c>
      <c r="M6778" s="6"/>
    </row>
    <row r="6779" spans="2:13" x14ac:dyDescent="0.25">
      <c r="B6779" s="26">
        <f t="shared" ca="1" si="211"/>
        <v>6763</v>
      </c>
      <c r="C6779" s="15">
        <v>5504.8729999999996</v>
      </c>
      <c r="D6779" s="15">
        <v>5014.5050000000001</v>
      </c>
      <c r="E6779" s="15">
        <v>5870.8860000000004</v>
      </c>
      <c r="F6779" s="15">
        <v>5933.8379999999997</v>
      </c>
      <c r="G6779" s="10"/>
      <c r="H6779" s="26">
        <f t="shared" ca="1" si="210"/>
        <v>6763</v>
      </c>
      <c r="I6779" s="16">
        <v>2492.2249999999999</v>
      </c>
      <c r="J6779" s="16">
        <v>1862.7090000000001</v>
      </c>
      <c r="K6779" s="16">
        <v>1247.6369999999999</v>
      </c>
      <c r="L6779" s="16">
        <v>2897.4920000000002</v>
      </c>
      <c r="M6779" s="6"/>
    </row>
    <row r="6780" spans="2:13" x14ac:dyDescent="0.25">
      <c r="B6780" s="26">
        <f t="shared" ca="1" si="211"/>
        <v>6764</v>
      </c>
      <c r="C6780" s="15">
        <v>5376.8209999999999</v>
      </c>
      <c r="D6780" s="15">
        <v>4669.6000000000004</v>
      </c>
      <c r="E6780" s="15">
        <v>5552.59</v>
      </c>
      <c r="F6780" s="15">
        <v>5563.3410000000003</v>
      </c>
      <c r="G6780" s="10"/>
      <c r="H6780" s="26">
        <f t="shared" ca="1" si="210"/>
        <v>6764</v>
      </c>
      <c r="I6780" s="16">
        <v>2490.8270000000002</v>
      </c>
      <c r="J6780" s="16">
        <v>1861.604</v>
      </c>
      <c r="K6780" s="16">
        <v>1246.671</v>
      </c>
      <c r="L6780" s="16">
        <v>2894.6109999999999</v>
      </c>
      <c r="M6780" s="6"/>
    </row>
    <row r="6781" spans="2:13" x14ac:dyDescent="0.25">
      <c r="B6781" s="26">
        <f t="shared" ca="1" si="211"/>
        <v>6765</v>
      </c>
      <c r="C6781" s="15">
        <v>5225.9539999999997</v>
      </c>
      <c r="D6781" s="15">
        <v>4310.3620000000001</v>
      </c>
      <c r="E6781" s="15">
        <v>4876.1139999999996</v>
      </c>
      <c r="F6781" s="15">
        <v>4483.5140000000001</v>
      </c>
      <c r="G6781" s="10"/>
      <c r="H6781" s="26">
        <f t="shared" ca="1" si="210"/>
        <v>6765</v>
      </c>
      <c r="I6781" s="16">
        <v>2486.1959999999999</v>
      </c>
      <c r="J6781" s="16">
        <v>1860.3710000000001</v>
      </c>
      <c r="K6781" s="16">
        <v>1236.0060000000001</v>
      </c>
      <c r="L6781" s="16">
        <v>2891.922</v>
      </c>
      <c r="M6781" s="6"/>
    </row>
    <row r="6782" spans="2:13" x14ac:dyDescent="0.25">
      <c r="B6782" s="26">
        <f t="shared" ca="1" si="211"/>
        <v>6766</v>
      </c>
      <c r="C6782" s="15">
        <v>5241.7169999999996</v>
      </c>
      <c r="D6782" s="15">
        <v>4837.1319999999996</v>
      </c>
      <c r="E6782" s="15">
        <v>5137.8029999999999</v>
      </c>
      <c r="F6782" s="15">
        <v>5109.3779999999997</v>
      </c>
      <c r="G6782" s="10"/>
      <c r="H6782" s="26">
        <f t="shared" ca="1" si="210"/>
        <v>6766</v>
      </c>
      <c r="I6782" s="16">
        <v>2475.7869999999998</v>
      </c>
      <c r="J6782" s="16">
        <v>1843.8979999999999</v>
      </c>
      <c r="K6782" s="16">
        <v>1233.7429999999999</v>
      </c>
      <c r="L6782" s="16">
        <v>2889.4360000000001</v>
      </c>
      <c r="M6782" s="6"/>
    </row>
    <row r="6783" spans="2:13" x14ac:dyDescent="0.25">
      <c r="B6783" s="26">
        <f t="shared" ca="1" si="211"/>
        <v>6767</v>
      </c>
      <c r="C6783" s="15">
        <v>5361.1790000000001</v>
      </c>
      <c r="D6783" s="15">
        <v>4343.2569999999996</v>
      </c>
      <c r="E6783" s="15">
        <v>5229.3969999999999</v>
      </c>
      <c r="F6783" s="15">
        <v>5273.7389999999996</v>
      </c>
      <c r="G6783" s="10"/>
      <c r="H6783" s="26">
        <f t="shared" ca="1" si="210"/>
        <v>6767</v>
      </c>
      <c r="I6783" s="16">
        <v>2474.4009999999998</v>
      </c>
      <c r="J6783" s="16">
        <v>1843.57</v>
      </c>
      <c r="K6783" s="16">
        <v>1232.893</v>
      </c>
      <c r="L6783" s="16">
        <v>2888.47</v>
      </c>
      <c r="M6783" s="6"/>
    </row>
    <row r="6784" spans="2:13" x14ac:dyDescent="0.25">
      <c r="B6784" s="26">
        <f t="shared" ca="1" si="211"/>
        <v>6768</v>
      </c>
      <c r="C6784" s="15">
        <v>4168.585</v>
      </c>
      <c r="D6784" s="15">
        <v>3840.558</v>
      </c>
      <c r="E6784" s="15">
        <v>4732.1840000000002</v>
      </c>
      <c r="F6784" s="15">
        <v>4748.9669999999996</v>
      </c>
      <c r="G6784" s="10"/>
      <c r="H6784" s="26">
        <f t="shared" ca="1" si="210"/>
        <v>6768</v>
      </c>
      <c r="I6784" s="16">
        <v>2471.009</v>
      </c>
      <c r="J6784" s="16">
        <v>1841.173</v>
      </c>
      <c r="K6784" s="16">
        <v>1232.2919999999999</v>
      </c>
      <c r="L6784" s="16">
        <v>2887.63</v>
      </c>
      <c r="M6784" s="6"/>
    </row>
    <row r="6785" spans="2:13" x14ac:dyDescent="0.25">
      <c r="B6785" s="26">
        <f t="shared" ca="1" si="211"/>
        <v>6769</v>
      </c>
      <c r="C6785" s="15">
        <v>4283.4250000000002</v>
      </c>
      <c r="D6785" s="15">
        <v>3975.94</v>
      </c>
      <c r="E6785" s="15">
        <v>5518.1959999999999</v>
      </c>
      <c r="F6785" s="15">
        <v>5386.2359999999999</v>
      </c>
      <c r="G6785" s="10"/>
      <c r="H6785" s="26">
        <f t="shared" ca="1" si="210"/>
        <v>6769</v>
      </c>
      <c r="I6785" s="16">
        <v>2469.39</v>
      </c>
      <c r="J6785" s="16">
        <v>1841.1210000000001</v>
      </c>
      <c r="K6785" s="16">
        <v>1220.5419999999999</v>
      </c>
      <c r="L6785" s="16">
        <v>2887.3470000000002</v>
      </c>
      <c r="M6785" s="6"/>
    </row>
    <row r="6786" spans="2:13" x14ac:dyDescent="0.25">
      <c r="B6786" s="26">
        <f t="shared" ca="1" si="211"/>
        <v>6770</v>
      </c>
      <c r="C6786" s="15">
        <v>4590.5349999999999</v>
      </c>
      <c r="D6786" s="15">
        <v>4147.1220000000003</v>
      </c>
      <c r="E6786" s="15">
        <v>5915.0079999999998</v>
      </c>
      <c r="F6786" s="15">
        <v>5307.7049999999999</v>
      </c>
      <c r="G6786" s="10"/>
      <c r="H6786" s="26">
        <f t="shared" ca="1" si="210"/>
        <v>6770</v>
      </c>
      <c r="I6786" s="16">
        <v>2467.9560000000001</v>
      </c>
      <c r="J6786" s="16">
        <v>1837.953</v>
      </c>
      <c r="K6786" s="16">
        <v>1215.0039999999999</v>
      </c>
      <c r="L6786" s="16">
        <v>2881.998</v>
      </c>
      <c r="M6786" s="6"/>
    </row>
    <row r="6787" spans="2:13" x14ac:dyDescent="0.25">
      <c r="B6787" s="26">
        <f t="shared" ca="1" si="211"/>
        <v>6771</v>
      </c>
      <c r="C6787" s="15">
        <v>4665.6930000000002</v>
      </c>
      <c r="D6787" s="15">
        <v>4210.9279999999999</v>
      </c>
      <c r="E6787" s="15">
        <v>5848.4970000000003</v>
      </c>
      <c r="F6787" s="15">
        <v>5236.82</v>
      </c>
      <c r="G6787" s="10"/>
      <c r="H6787" s="26">
        <f t="shared" ca="1" si="210"/>
        <v>6771</v>
      </c>
      <c r="I6787" s="16">
        <v>2465.4409999999998</v>
      </c>
      <c r="J6787" s="16">
        <v>1837.7629999999999</v>
      </c>
      <c r="K6787" s="16">
        <v>1213.9680000000001</v>
      </c>
      <c r="L6787" s="16">
        <v>2876.973</v>
      </c>
      <c r="M6787" s="6"/>
    </row>
    <row r="6788" spans="2:13" x14ac:dyDescent="0.25">
      <c r="B6788" s="26">
        <f t="shared" ca="1" si="211"/>
        <v>6772</v>
      </c>
      <c r="C6788" s="15">
        <v>5065.2470000000003</v>
      </c>
      <c r="D6788" s="15">
        <v>4630.4560000000001</v>
      </c>
      <c r="E6788" s="15">
        <v>5912.1970000000001</v>
      </c>
      <c r="F6788" s="15">
        <v>5738.9040000000005</v>
      </c>
      <c r="G6788" s="10"/>
      <c r="H6788" s="26">
        <f t="shared" ca="1" si="210"/>
        <v>6772</v>
      </c>
      <c r="I6788" s="16">
        <v>2461.6759999999999</v>
      </c>
      <c r="J6788" s="16">
        <v>1837.18</v>
      </c>
      <c r="K6788" s="16">
        <v>1212.6559999999999</v>
      </c>
      <c r="L6788" s="16">
        <v>2870.768</v>
      </c>
      <c r="M6788" s="6"/>
    </row>
    <row r="6789" spans="2:13" x14ac:dyDescent="0.25">
      <c r="B6789" s="26">
        <f t="shared" ca="1" si="211"/>
        <v>6773</v>
      </c>
      <c r="C6789" s="15">
        <v>5466.81</v>
      </c>
      <c r="D6789" s="15">
        <v>5220.7290000000003</v>
      </c>
      <c r="E6789" s="15">
        <v>6618.3639999999996</v>
      </c>
      <c r="F6789" s="15">
        <v>6049.0709999999999</v>
      </c>
      <c r="G6789" s="10"/>
      <c r="H6789" s="26">
        <f t="shared" ca="1" si="210"/>
        <v>6773</v>
      </c>
      <c r="I6789" s="16">
        <v>2459.7829999999999</v>
      </c>
      <c r="J6789" s="16">
        <v>1827.557</v>
      </c>
      <c r="K6789" s="16">
        <v>1207.597</v>
      </c>
      <c r="L6789" s="16">
        <v>2867.951</v>
      </c>
      <c r="M6789" s="6"/>
    </row>
    <row r="6790" spans="2:13" x14ac:dyDescent="0.25">
      <c r="B6790" s="26">
        <f t="shared" ca="1" si="211"/>
        <v>6774</v>
      </c>
      <c r="C6790" s="15">
        <v>4965.5029999999997</v>
      </c>
      <c r="D6790" s="15">
        <v>5006.0659999999998</v>
      </c>
      <c r="E6790" s="15">
        <v>5659.98</v>
      </c>
      <c r="F6790" s="15">
        <v>5917.1279999999997</v>
      </c>
      <c r="G6790" s="10"/>
      <c r="H6790" s="26">
        <f t="shared" ca="1" si="210"/>
        <v>6774</v>
      </c>
      <c r="I6790" s="16">
        <v>2457.7249999999999</v>
      </c>
      <c r="J6790" s="16">
        <v>1825.29</v>
      </c>
      <c r="K6790" s="16">
        <v>1204.9970000000001</v>
      </c>
      <c r="L6790" s="16">
        <v>2865.5920000000001</v>
      </c>
      <c r="M6790" s="6"/>
    </row>
    <row r="6791" spans="2:13" x14ac:dyDescent="0.25">
      <c r="B6791" s="26">
        <f t="shared" ca="1" si="211"/>
        <v>6775</v>
      </c>
      <c r="C6791" s="15">
        <v>4341.3379999999997</v>
      </c>
      <c r="D6791" s="15">
        <v>3542.0749999999998</v>
      </c>
      <c r="E6791" s="15">
        <v>3578.79</v>
      </c>
      <c r="F6791" s="15">
        <v>3325.1210000000001</v>
      </c>
      <c r="G6791" s="10"/>
      <c r="H6791" s="26">
        <f t="shared" ca="1" si="210"/>
        <v>6775</v>
      </c>
      <c r="I6791" s="16">
        <v>2457.0949999999998</v>
      </c>
      <c r="J6791" s="16">
        <v>1823.443</v>
      </c>
      <c r="K6791" s="16">
        <v>1203.8510000000001</v>
      </c>
      <c r="L6791" s="16">
        <v>2858.67</v>
      </c>
      <c r="M6791" s="6"/>
    </row>
    <row r="6792" spans="2:13" x14ac:dyDescent="0.25">
      <c r="B6792" s="26">
        <f t="shared" ca="1" si="211"/>
        <v>6776</v>
      </c>
      <c r="C6792" s="15">
        <v>2691.6179999999999</v>
      </c>
      <c r="D6792" s="15">
        <v>2271.681</v>
      </c>
      <c r="E6792" s="15">
        <v>1845.623</v>
      </c>
      <c r="F6792" s="15">
        <v>4019.6</v>
      </c>
      <c r="G6792" s="10"/>
      <c r="H6792" s="26">
        <f t="shared" ca="1" si="210"/>
        <v>6776</v>
      </c>
      <c r="I6792" s="16">
        <v>2454.7399999999998</v>
      </c>
      <c r="J6792" s="16">
        <v>1818.472</v>
      </c>
      <c r="K6792" s="16">
        <v>1203.1769999999999</v>
      </c>
      <c r="L6792" s="16">
        <v>2858.2860000000001</v>
      </c>
      <c r="M6792" s="6"/>
    </row>
    <row r="6793" spans="2:13" x14ac:dyDescent="0.25">
      <c r="B6793" s="26">
        <f t="shared" ca="1" si="211"/>
        <v>6777</v>
      </c>
      <c r="C6793" s="15">
        <v>446.495</v>
      </c>
      <c r="D6793" s="15">
        <v>-514.97500000000002</v>
      </c>
      <c r="E6793" s="15">
        <v>-1615.64</v>
      </c>
      <c r="F6793" s="15">
        <v>882.18399999999997</v>
      </c>
      <c r="G6793" s="10"/>
      <c r="H6793" s="26">
        <f t="shared" ca="1" si="210"/>
        <v>6777</v>
      </c>
      <c r="I6793" s="16">
        <v>2451.92</v>
      </c>
      <c r="J6793" s="16">
        <v>1818.1079999999999</v>
      </c>
      <c r="K6793" s="16">
        <v>1202.431</v>
      </c>
      <c r="L6793" s="16">
        <v>2857.8580000000002</v>
      </c>
      <c r="M6793" s="6"/>
    </row>
    <row r="6794" spans="2:13" x14ac:dyDescent="0.25">
      <c r="B6794" s="26">
        <f t="shared" ca="1" si="211"/>
        <v>6778</v>
      </c>
      <c r="C6794" s="15">
        <v>-213.608</v>
      </c>
      <c r="D6794" s="15">
        <v>-1193.8040000000001</v>
      </c>
      <c r="E6794" s="15">
        <v>-2400.0349999999999</v>
      </c>
      <c r="F6794" s="15">
        <v>56.3</v>
      </c>
      <c r="G6794" s="10"/>
      <c r="H6794" s="26">
        <f t="shared" ca="1" si="210"/>
        <v>6778</v>
      </c>
      <c r="I6794" s="16">
        <v>2451.4160000000002</v>
      </c>
      <c r="J6794" s="16">
        <v>1815.145</v>
      </c>
      <c r="K6794" s="16">
        <v>1187.539</v>
      </c>
      <c r="L6794" s="16">
        <v>2855.1869999999999</v>
      </c>
      <c r="M6794" s="6"/>
    </row>
    <row r="6795" spans="2:13" x14ac:dyDescent="0.25">
      <c r="B6795" s="26">
        <f t="shared" ca="1" si="211"/>
        <v>6779</v>
      </c>
      <c r="C6795" s="15">
        <v>-848.01099999999997</v>
      </c>
      <c r="D6795" s="15">
        <v>-1968.787</v>
      </c>
      <c r="E6795" s="15">
        <v>-3121.1880000000001</v>
      </c>
      <c r="F6795" s="15">
        <v>-727.87900000000002</v>
      </c>
      <c r="G6795" s="10"/>
      <c r="H6795" s="26">
        <f t="shared" ca="1" si="210"/>
        <v>6779</v>
      </c>
      <c r="I6795" s="16">
        <v>2449.9279999999999</v>
      </c>
      <c r="J6795" s="16">
        <v>1813.423</v>
      </c>
      <c r="K6795" s="16">
        <v>1186.2829999999999</v>
      </c>
      <c r="L6795" s="16">
        <v>2852.25</v>
      </c>
      <c r="M6795" s="6"/>
    </row>
    <row r="6796" spans="2:13" x14ac:dyDescent="0.25">
      <c r="B6796" s="26">
        <f t="shared" ca="1" si="211"/>
        <v>6780</v>
      </c>
      <c r="C6796" s="15">
        <v>658.24</v>
      </c>
      <c r="D6796" s="15">
        <v>-414.24599999999998</v>
      </c>
      <c r="E6796" s="15">
        <v>-2119.056</v>
      </c>
      <c r="F6796" s="15">
        <v>53.765999999999998</v>
      </c>
      <c r="G6796" s="10"/>
      <c r="H6796" s="26">
        <f t="shared" ca="1" si="210"/>
        <v>6780</v>
      </c>
      <c r="I6796" s="16">
        <v>2448.4360000000001</v>
      </c>
      <c r="J6796" s="16">
        <v>1812.828</v>
      </c>
      <c r="K6796" s="16">
        <v>1179.623</v>
      </c>
      <c r="L6796" s="16">
        <v>2849.6509999999998</v>
      </c>
      <c r="M6796" s="6"/>
    </row>
    <row r="6797" spans="2:13" x14ac:dyDescent="0.25">
      <c r="B6797" s="26">
        <f t="shared" ca="1" si="211"/>
        <v>6781</v>
      </c>
      <c r="C6797" s="15">
        <v>2003.1859999999999</v>
      </c>
      <c r="D6797" s="15">
        <v>1917.163</v>
      </c>
      <c r="E6797" s="15">
        <v>-366.38900000000001</v>
      </c>
      <c r="F6797" s="15">
        <v>2026.9829999999999</v>
      </c>
      <c r="G6797" s="10"/>
      <c r="H6797" s="26">
        <f t="shared" ca="1" si="210"/>
        <v>6781</v>
      </c>
      <c r="I6797" s="16">
        <v>2443.3359999999998</v>
      </c>
      <c r="J6797" s="16">
        <v>1810.077</v>
      </c>
      <c r="K6797" s="16">
        <v>1173.175</v>
      </c>
      <c r="L6797" s="16">
        <v>2848.569</v>
      </c>
      <c r="M6797" s="6"/>
    </row>
    <row r="6798" spans="2:13" x14ac:dyDescent="0.25">
      <c r="B6798" s="26">
        <f t="shared" ca="1" si="211"/>
        <v>6782</v>
      </c>
      <c r="C6798" s="15">
        <v>3699.4140000000002</v>
      </c>
      <c r="D6798" s="15">
        <v>3677.4229999999998</v>
      </c>
      <c r="E6798" s="15">
        <v>3108.2809999999999</v>
      </c>
      <c r="F6798" s="15">
        <v>3772.192</v>
      </c>
      <c r="G6798" s="10"/>
      <c r="H6798" s="26">
        <f t="shared" ca="1" si="210"/>
        <v>6782</v>
      </c>
      <c r="I6798" s="16">
        <v>2443.2330000000002</v>
      </c>
      <c r="J6798" s="16">
        <v>1806.337</v>
      </c>
      <c r="K6798" s="16">
        <v>1163.875</v>
      </c>
      <c r="L6798" s="16">
        <v>2847.819</v>
      </c>
      <c r="M6798" s="6"/>
    </row>
    <row r="6799" spans="2:13" x14ac:dyDescent="0.25">
      <c r="B6799" s="26">
        <f t="shared" ca="1" si="211"/>
        <v>6783</v>
      </c>
      <c r="C6799" s="15">
        <v>3688.0659999999998</v>
      </c>
      <c r="D6799" s="15">
        <v>3696.4479999999999</v>
      </c>
      <c r="E6799" s="15">
        <v>3888.3829999999998</v>
      </c>
      <c r="F6799" s="15">
        <v>5486.32</v>
      </c>
      <c r="G6799" s="10"/>
      <c r="H6799" s="26">
        <f t="shared" ca="1" si="210"/>
        <v>6783</v>
      </c>
      <c r="I6799" s="16">
        <v>2438.9780000000001</v>
      </c>
      <c r="J6799" s="16">
        <v>1801.3320000000001</v>
      </c>
      <c r="K6799" s="16">
        <v>1159.3969999999999</v>
      </c>
      <c r="L6799" s="16">
        <v>2846.8339999999998</v>
      </c>
      <c r="M6799" s="6"/>
    </row>
    <row r="6800" spans="2:13" x14ac:dyDescent="0.25">
      <c r="B6800" s="26">
        <f t="shared" ca="1" si="211"/>
        <v>6784</v>
      </c>
      <c r="C6800" s="15">
        <v>4958.4040000000005</v>
      </c>
      <c r="D6800" s="15">
        <v>4471.4260000000004</v>
      </c>
      <c r="E6800" s="15">
        <v>5049.2240000000002</v>
      </c>
      <c r="F6800" s="15">
        <v>6183.2179999999998</v>
      </c>
      <c r="G6800" s="10"/>
      <c r="H6800" s="26">
        <f t="shared" ca="1" si="210"/>
        <v>6784</v>
      </c>
      <c r="I6800" s="16">
        <v>2434.1239999999998</v>
      </c>
      <c r="J6800" s="16">
        <v>1794.047</v>
      </c>
      <c r="K6800" s="16">
        <v>1158.213</v>
      </c>
      <c r="L6800" s="16">
        <v>2843.65</v>
      </c>
      <c r="M6800" s="6"/>
    </row>
    <row r="6801" spans="2:13" x14ac:dyDescent="0.25">
      <c r="B6801" s="26">
        <f t="shared" ca="1" si="211"/>
        <v>6785</v>
      </c>
      <c r="C6801" s="15">
        <v>6458.0240000000003</v>
      </c>
      <c r="D6801" s="15">
        <v>5458.4170000000004</v>
      </c>
      <c r="E6801" s="15">
        <v>6637.2129999999997</v>
      </c>
      <c r="F6801" s="15">
        <v>7173.2389999999996</v>
      </c>
      <c r="G6801" s="10"/>
      <c r="H6801" s="26">
        <f t="shared" ref="H6801:H6864" ca="1" si="212">B6801</f>
        <v>6785</v>
      </c>
      <c r="I6801" s="16">
        <v>2426.7069999999999</v>
      </c>
      <c r="J6801" s="16">
        <v>1791.7739999999999</v>
      </c>
      <c r="K6801" s="16">
        <v>1144.4169999999999</v>
      </c>
      <c r="L6801" s="16">
        <v>2840.3670000000002</v>
      </c>
      <c r="M6801" s="6"/>
    </row>
    <row r="6802" spans="2:13" x14ac:dyDescent="0.25">
      <c r="B6802" s="26">
        <f t="shared" ref="B6802:B6865" ca="1" si="213">B6801+1</f>
        <v>6786</v>
      </c>
      <c r="C6802" s="15">
        <v>6011.9979999999996</v>
      </c>
      <c r="D6802" s="15">
        <v>5269.1260000000002</v>
      </c>
      <c r="E6802" s="15">
        <v>6771.8029999999999</v>
      </c>
      <c r="F6802" s="15">
        <v>6641.835</v>
      </c>
      <c r="G6802" s="10"/>
      <c r="H6802" s="26">
        <f t="shared" ca="1" si="212"/>
        <v>6786</v>
      </c>
      <c r="I6802" s="16">
        <v>2424.3629999999998</v>
      </c>
      <c r="J6802" s="16">
        <v>1784.82</v>
      </c>
      <c r="K6802" s="16">
        <v>1142.846</v>
      </c>
      <c r="L6802" s="16">
        <v>2836.7489999999998</v>
      </c>
      <c r="M6802" s="6"/>
    </row>
    <row r="6803" spans="2:13" x14ac:dyDescent="0.25">
      <c r="B6803" s="26">
        <f t="shared" ca="1" si="213"/>
        <v>6787</v>
      </c>
      <c r="C6803" s="15">
        <v>5421.8149999999996</v>
      </c>
      <c r="D6803" s="15">
        <v>4966.7619999999997</v>
      </c>
      <c r="E6803" s="15">
        <v>6707.7089999999998</v>
      </c>
      <c r="F6803" s="15">
        <v>6315.46</v>
      </c>
      <c r="G6803" s="10"/>
      <c r="H6803" s="26">
        <f t="shared" ca="1" si="212"/>
        <v>6787</v>
      </c>
      <c r="I6803" s="16">
        <v>2422.5369999999998</v>
      </c>
      <c r="J6803" s="16">
        <v>1784.317</v>
      </c>
      <c r="K6803" s="16">
        <v>1131.9749999999999</v>
      </c>
      <c r="L6803" s="16">
        <v>2835.8240000000001</v>
      </c>
      <c r="M6803" s="6"/>
    </row>
    <row r="6804" spans="2:13" x14ac:dyDescent="0.25">
      <c r="B6804" s="26">
        <f t="shared" ca="1" si="213"/>
        <v>6788</v>
      </c>
      <c r="C6804" s="15">
        <v>5158.0379999999996</v>
      </c>
      <c r="D6804" s="15">
        <v>4998.808</v>
      </c>
      <c r="E6804" s="15">
        <v>6494.4520000000002</v>
      </c>
      <c r="F6804" s="15">
        <v>6357.7489999999998</v>
      </c>
      <c r="G6804" s="10"/>
      <c r="H6804" s="26">
        <f t="shared" ca="1" si="212"/>
        <v>6788</v>
      </c>
      <c r="I6804" s="16">
        <v>2414.8910000000001</v>
      </c>
      <c r="J6804" s="16">
        <v>1780.16</v>
      </c>
      <c r="K6804" s="16">
        <v>1119.433</v>
      </c>
      <c r="L6804" s="16">
        <v>2834.2</v>
      </c>
      <c r="M6804" s="6"/>
    </row>
    <row r="6805" spans="2:13" x14ac:dyDescent="0.25">
      <c r="B6805" s="26">
        <f t="shared" ca="1" si="213"/>
        <v>6789</v>
      </c>
      <c r="C6805" s="15">
        <v>6227.8710000000001</v>
      </c>
      <c r="D6805" s="15">
        <v>5686.085</v>
      </c>
      <c r="E6805" s="15">
        <v>6862.4549999999999</v>
      </c>
      <c r="F6805" s="15">
        <v>6751.9840000000004</v>
      </c>
      <c r="G6805" s="10"/>
      <c r="H6805" s="26">
        <f t="shared" ca="1" si="212"/>
        <v>6789</v>
      </c>
      <c r="I6805" s="16">
        <v>2412.0949999999998</v>
      </c>
      <c r="J6805" s="16">
        <v>1778.51</v>
      </c>
      <c r="K6805" s="16">
        <v>1119.1610000000001</v>
      </c>
      <c r="L6805" s="16">
        <v>2833.9229999999998</v>
      </c>
      <c r="M6805" s="6"/>
    </row>
    <row r="6806" spans="2:13" x14ac:dyDescent="0.25">
      <c r="B6806" s="26">
        <f t="shared" ca="1" si="213"/>
        <v>6790</v>
      </c>
      <c r="C6806" s="15">
        <v>5754.6369999999997</v>
      </c>
      <c r="D6806" s="15">
        <v>5227.0789999999997</v>
      </c>
      <c r="E6806" s="15">
        <v>7028.0879999999997</v>
      </c>
      <c r="F6806" s="15">
        <v>6898.7740000000003</v>
      </c>
      <c r="G6806" s="10"/>
      <c r="H6806" s="26">
        <f t="shared" ca="1" si="212"/>
        <v>6790</v>
      </c>
      <c r="I6806" s="16">
        <v>2410.248</v>
      </c>
      <c r="J6806" s="16">
        <v>1776.8040000000001</v>
      </c>
      <c r="K6806" s="16">
        <v>1114.857</v>
      </c>
      <c r="L6806" s="16">
        <v>2833.0079999999998</v>
      </c>
      <c r="M6806" s="6"/>
    </row>
    <row r="6807" spans="2:13" x14ac:dyDescent="0.25">
      <c r="B6807" s="26">
        <f t="shared" ca="1" si="213"/>
        <v>6791</v>
      </c>
      <c r="C6807" s="15">
        <v>4538.4059999999999</v>
      </c>
      <c r="D6807" s="15">
        <v>4769.3940000000002</v>
      </c>
      <c r="E6807" s="15">
        <v>5983.2510000000002</v>
      </c>
      <c r="F6807" s="15">
        <v>5688.018</v>
      </c>
      <c r="G6807" s="10"/>
      <c r="H6807" s="26">
        <f t="shared" ca="1" si="212"/>
        <v>6791</v>
      </c>
      <c r="I6807" s="16">
        <v>2409.8200000000002</v>
      </c>
      <c r="J6807" s="16">
        <v>1775.85</v>
      </c>
      <c r="K6807" s="16">
        <v>1113.1099999999999</v>
      </c>
      <c r="L6807" s="16">
        <v>2830.9760000000001</v>
      </c>
      <c r="M6807" s="6"/>
    </row>
    <row r="6808" spans="2:13" x14ac:dyDescent="0.25">
      <c r="B6808" s="26">
        <f t="shared" ca="1" si="213"/>
        <v>6792</v>
      </c>
      <c r="C6808" s="15">
        <v>4096.3540000000003</v>
      </c>
      <c r="D6808" s="15">
        <v>4054.6190000000001</v>
      </c>
      <c r="E6808" s="15">
        <v>5882.9170000000004</v>
      </c>
      <c r="F6808" s="15">
        <v>6373.5169999999998</v>
      </c>
      <c r="G6808" s="10"/>
      <c r="H6808" s="26">
        <f t="shared" ca="1" si="212"/>
        <v>6792</v>
      </c>
      <c r="I6808" s="16">
        <v>2399.4319999999998</v>
      </c>
      <c r="J6808" s="16">
        <v>1769.1020000000001</v>
      </c>
      <c r="K6808" s="16">
        <v>1113.0999999999999</v>
      </c>
      <c r="L6808" s="16">
        <v>2826.88</v>
      </c>
      <c r="M6808" s="6"/>
    </row>
    <row r="6809" spans="2:13" x14ac:dyDescent="0.25">
      <c r="B6809" s="26">
        <f t="shared" ca="1" si="213"/>
        <v>6793</v>
      </c>
      <c r="C6809" s="15">
        <v>4098.0339999999997</v>
      </c>
      <c r="D6809" s="15">
        <v>4145.5839999999998</v>
      </c>
      <c r="E6809" s="15">
        <v>5486.3710000000001</v>
      </c>
      <c r="F6809" s="15">
        <v>6075.9189999999999</v>
      </c>
      <c r="G6809" s="10"/>
      <c r="H6809" s="26">
        <f t="shared" ca="1" si="212"/>
        <v>6793</v>
      </c>
      <c r="I6809" s="16">
        <v>2397.7979999999998</v>
      </c>
      <c r="J6809" s="16">
        <v>1767.4110000000001</v>
      </c>
      <c r="K6809" s="16">
        <v>1109.8499999999999</v>
      </c>
      <c r="L6809" s="16">
        <v>2826.7420000000002</v>
      </c>
      <c r="M6809" s="6"/>
    </row>
    <row r="6810" spans="2:13" x14ac:dyDescent="0.25">
      <c r="B6810" s="26">
        <f t="shared" ca="1" si="213"/>
        <v>6794</v>
      </c>
      <c r="C6810" s="15">
        <v>4238.0860000000002</v>
      </c>
      <c r="D6810" s="15">
        <v>4098.5940000000001</v>
      </c>
      <c r="E6810" s="15">
        <v>6011.4989999999998</v>
      </c>
      <c r="F6810" s="15">
        <v>6498.2240000000002</v>
      </c>
      <c r="G6810" s="10"/>
      <c r="H6810" s="26">
        <f t="shared" ca="1" si="212"/>
        <v>6794</v>
      </c>
      <c r="I6810" s="16">
        <v>2390.5940000000001</v>
      </c>
      <c r="J6810" s="16">
        <v>1765.4939999999999</v>
      </c>
      <c r="K6810" s="16">
        <v>1101.6420000000001</v>
      </c>
      <c r="L6810" s="16">
        <v>2823.0390000000002</v>
      </c>
      <c r="M6810" s="6"/>
    </row>
    <row r="6811" spans="2:13" x14ac:dyDescent="0.25">
      <c r="B6811" s="26">
        <f t="shared" ca="1" si="213"/>
        <v>6795</v>
      </c>
      <c r="C6811" s="15">
        <v>4433.6000000000004</v>
      </c>
      <c r="D6811" s="15">
        <v>4141.9539999999997</v>
      </c>
      <c r="E6811" s="15">
        <v>6044.43</v>
      </c>
      <c r="F6811" s="15">
        <v>6587.6369999999997</v>
      </c>
      <c r="G6811" s="10"/>
      <c r="H6811" s="26">
        <f t="shared" ca="1" si="212"/>
        <v>6795</v>
      </c>
      <c r="I6811" s="16">
        <v>2383.1089999999999</v>
      </c>
      <c r="J6811" s="16">
        <v>1762.13</v>
      </c>
      <c r="K6811" s="16">
        <v>1098.0250000000001</v>
      </c>
      <c r="L6811" s="16">
        <v>2818.2179999999998</v>
      </c>
      <c r="M6811" s="6"/>
    </row>
    <row r="6812" spans="2:13" x14ac:dyDescent="0.25">
      <c r="B6812" s="26">
        <f t="shared" ca="1" si="213"/>
        <v>6796</v>
      </c>
      <c r="C6812" s="15">
        <v>4620.5649999999996</v>
      </c>
      <c r="D6812" s="15">
        <v>4368.8389999999999</v>
      </c>
      <c r="E6812" s="15">
        <v>6313.8440000000001</v>
      </c>
      <c r="F6812" s="15">
        <v>6918.3239999999996</v>
      </c>
      <c r="G6812" s="10"/>
      <c r="H6812" s="26">
        <f t="shared" ca="1" si="212"/>
        <v>6796</v>
      </c>
      <c r="I6812" s="16">
        <v>2377.723</v>
      </c>
      <c r="J6812" s="16">
        <v>1760.7190000000001</v>
      </c>
      <c r="K6812" s="16">
        <v>1095.509</v>
      </c>
      <c r="L6812" s="16">
        <v>2814.9349999999999</v>
      </c>
      <c r="M6812" s="6"/>
    </row>
    <row r="6813" spans="2:13" x14ac:dyDescent="0.25">
      <c r="B6813" s="26">
        <f t="shared" ca="1" si="213"/>
        <v>6797</v>
      </c>
      <c r="C6813" s="15">
        <v>4627.5929999999998</v>
      </c>
      <c r="D6813" s="15">
        <v>4211.8450000000003</v>
      </c>
      <c r="E6813" s="15">
        <v>6274.8609999999999</v>
      </c>
      <c r="F6813" s="15">
        <v>6771.4440000000004</v>
      </c>
      <c r="G6813" s="10"/>
      <c r="H6813" s="26">
        <f t="shared" ca="1" si="212"/>
        <v>6797</v>
      </c>
      <c r="I6813" s="16">
        <v>2377.3969999999999</v>
      </c>
      <c r="J6813" s="16">
        <v>1754.9359999999999</v>
      </c>
      <c r="K6813" s="16">
        <v>1093.2159999999999</v>
      </c>
      <c r="L6813" s="16">
        <v>2812.52</v>
      </c>
      <c r="M6813" s="6"/>
    </row>
    <row r="6814" spans="2:13" x14ac:dyDescent="0.25">
      <c r="B6814" s="26">
        <f t="shared" ca="1" si="213"/>
        <v>6798</v>
      </c>
      <c r="C6814" s="15">
        <v>4724.55</v>
      </c>
      <c r="D6814" s="15">
        <v>4350.4440000000004</v>
      </c>
      <c r="E6814" s="15">
        <v>4996.4669999999996</v>
      </c>
      <c r="F6814" s="15">
        <v>5928.2839999999997</v>
      </c>
      <c r="G6814" s="10"/>
      <c r="H6814" s="26">
        <f t="shared" ca="1" si="212"/>
        <v>6798</v>
      </c>
      <c r="I6814" s="16">
        <v>2376.0540000000001</v>
      </c>
      <c r="J6814" s="16">
        <v>1754.404</v>
      </c>
      <c r="K6814" s="16">
        <v>1092.49</v>
      </c>
      <c r="L6814" s="16">
        <v>2811.3119999999999</v>
      </c>
      <c r="M6814" s="6"/>
    </row>
    <row r="6815" spans="2:13" x14ac:dyDescent="0.25">
      <c r="B6815" s="26">
        <f t="shared" ca="1" si="213"/>
        <v>6799</v>
      </c>
      <c r="C6815" s="15">
        <v>4635.8180000000002</v>
      </c>
      <c r="D6815" s="15">
        <v>4509.5460000000003</v>
      </c>
      <c r="E6815" s="15">
        <v>3417.5569999999998</v>
      </c>
      <c r="F6815" s="15">
        <v>4300.6109999999999</v>
      </c>
      <c r="G6815" s="10"/>
      <c r="H6815" s="26">
        <f t="shared" ca="1" si="212"/>
        <v>6799</v>
      </c>
      <c r="I6815" s="16">
        <v>2375.5169999999998</v>
      </c>
      <c r="J6815" s="16">
        <v>1750.3489999999999</v>
      </c>
      <c r="K6815" s="16">
        <v>1085.5050000000001</v>
      </c>
      <c r="L6815" s="16">
        <v>2811.0369999999998</v>
      </c>
      <c r="M6815" s="6"/>
    </row>
    <row r="6816" spans="2:13" x14ac:dyDescent="0.25">
      <c r="B6816" s="26">
        <f t="shared" ca="1" si="213"/>
        <v>6800</v>
      </c>
      <c r="C6816" s="15">
        <v>3998.5520000000001</v>
      </c>
      <c r="D6816" s="15">
        <v>2780.7979999999998</v>
      </c>
      <c r="E6816" s="15">
        <v>2359.5189999999998</v>
      </c>
      <c r="F6816" s="15">
        <v>4176.4979999999996</v>
      </c>
      <c r="G6816" s="10"/>
      <c r="H6816" s="26">
        <f t="shared" ca="1" si="212"/>
        <v>6800</v>
      </c>
      <c r="I6816" s="16">
        <v>2374.6329999999998</v>
      </c>
      <c r="J6816" s="16">
        <v>1745.4390000000001</v>
      </c>
      <c r="K6816" s="16">
        <v>1076.797</v>
      </c>
      <c r="L6816" s="16">
        <v>2805.76</v>
      </c>
      <c r="M6816" s="6"/>
    </row>
    <row r="6817" spans="2:13" x14ac:dyDescent="0.25">
      <c r="B6817" s="26">
        <f t="shared" ca="1" si="213"/>
        <v>6801</v>
      </c>
      <c r="C6817" s="15">
        <v>1120.973</v>
      </c>
      <c r="D6817" s="15">
        <v>-214.64500000000001</v>
      </c>
      <c r="E6817" s="15">
        <v>-799.322</v>
      </c>
      <c r="F6817" s="15">
        <v>1394.904</v>
      </c>
      <c r="G6817" s="10"/>
      <c r="H6817" s="26">
        <f t="shared" ca="1" si="212"/>
        <v>6801</v>
      </c>
      <c r="I6817" s="16">
        <v>2374.5419999999999</v>
      </c>
      <c r="J6817" s="16">
        <v>1737.346</v>
      </c>
      <c r="K6817" s="16">
        <v>1073.3910000000001</v>
      </c>
      <c r="L6817" s="16">
        <v>2805.4780000000001</v>
      </c>
      <c r="M6817" s="6"/>
    </row>
    <row r="6818" spans="2:13" x14ac:dyDescent="0.25">
      <c r="B6818" s="26">
        <f t="shared" ca="1" si="213"/>
        <v>6802</v>
      </c>
      <c r="C6818" s="15">
        <v>1539.7090000000001</v>
      </c>
      <c r="D6818" s="15">
        <v>338.27100000000002</v>
      </c>
      <c r="E6818" s="15">
        <v>-1062.7349999999999</v>
      </c>
      <c r="F6818" s="15">
        <v>1074.3810000000001</v>
      </c>
      <c r="G6818" s="10"/>
      <c r="H6818" s="26">
        <f t="shared" ca="1" si="212"/>
        <v>6802</v>
      </c>
      <c r="I6818" s="16">
        <v>2372.0590000000002</v>
      </c>
      <c r="J6818" s="16">
        <v>1727.0530000000001</v>
      </c>
      <c r="K6818" s="16">
        <v>1071.4380000000001</v>
      </c>
      <c r="L6818" s="16">
        <v>2803.5830000000001</v>
      </c>
      <c r="M6818" s="6"/>
    </row>
    <row r="6819" spans="2:13" x14ac:dyDescent="0.25">
      <c r="B6819" s="26">
        <f t="shared" ca="1" si="213"/>
        <v>6803</v>
      </c>
      <c r="C6819" s="15">
        <v>1501.768</v>
      </c>
      <c r="D6819" s="15">
        <v>255.041</v>
      </c>
      <c r="E6819" s="15">
        <v>-1141.97</v>
      </c>
      <c r="F6819" s="15">
        <v>1194.4929999999999</v>
      </c>
      <c r="G6819" s="10"/>
      <c r="H6819" s="26">
        <f t="shared" ca="1" si="212"/>
        <v>6803</v>
      </c>
      <c r="I6819" s="16">
        <v>2369.1309999999999</v>
      </c>
      <c r="J6819" s="16">
        <v>1726.9359999999999</v>
      </c>
      <c r="K6819" s="16">
        <v>1063.2080000000001</v>
      </c>
      <c r="L6819" s="16">
        <v>2795.0169999999998</v>
      </c>
      <c r="M6819" s="6"/>
    </row>
    <row r="6820" spans="2:13" x14ac:dyDescent="0.25">
      <c r="B6820" s="26">
        <f t="shared" ca="1" si="213"/>
        <v>6804</v>
      </c>
      <c r="C6820" s="15">
        <v>2153.7379999999998</v>
      </c>
      <c r="D6820" s="15">
        <v>1248.5640000000001</v>
      </c>
      <c r="E6820" s="15">
        <v>-707.82399999999996</v>
      </c>
      <c r="F6820" s="15">
        <v>1750.8889999999999</v>
      </c>
      <c r="G6820" s="10"/>
      <c r="H6820" s="26">
        <f t="shared" ca="1" si="212"/>
        <v>6804</v>
      </c>
      <c r="I6820" s="16">
        <v>2368.1840000000002</v>
      </c>
      <c r="J6820" s="16">
        <v>1717.796</v>
      </c>
      <c r="K6820" s="16">
        <v>1060.7950000000001</v>
      </c>
      <c r="L6820" s="16">
        <v>2794.81</v>
      </c>
      <c r="M6820" s="6"/>
    </row>
    <row r="6821" spans="2:13" x14ac:dyDescent="0.25">
      <c r="B6821" s="26">
        <f t="shared" ca="1" si="213"/>
        <v>6805</v>
      </c>
      <c r="C6821" s="15">
        <v>3685.7260000000001</v>
      </c>
      <c r="D6821" s="15">
        <v>3496.902</v>
      </c>
      <c r="E6821" s="15">
        <v>1098.0250000000001</v>
      </c>
      <c r="F6821" s="15">
        <v>3403.9780000000001</v>
      </c>
      <c r="G6821" s="10"/>
      <c r="H6821" s="26">
        <f t="shared" ca="1" si="212"/>
        <v>6805</v>
      </c>
      <c r="I6821" s="16">
        <v>2364.9389999999999</v>
      </c>
      <c r="J6821" s="16">
        <v>1706.2370000000001</v>
      </c>
      <c r="K6821" s="16">
        <v>1049.3130000000001</v>
      </c>
      <c r="L6821" s="16">
        <v>2794.3440000000001</v>
      </c>
      <c r="M6821" s="6"/>
    </row>
    <row r="6822" spans="2:13" x14ac:dyDescent="0.25">
      <c r="B6822" s="26">
        <f t="shared" ca="1" si="213"/>
        <v>6806</v>
      </c>
      <c r="C6822" s="15">
        <v>4078.2020000000002</v>
      </c>
      <c r="D6822" s="15">
        <v>3657.8209999999999</v>
      </c>
      <c r="E6822" s="15">
        <v>3512.1529999999998</v>
      </c>
      <c r="F6822" s="15">
        <v>5830.3419999999996</v>
      </c>
      <c r="G6822" s="10"/>
      <c r="H6822" s="26">
        <f t="shared" ca="1" si="212"/>
        <v>6806</v>
      </c>
      <c r="I6822" s="16">
        <v>2364.1089999999999</v>
      </c>
      <c r="J6822" s="16">
        <v>1704.1949999999999</v>
      </c>
      <c r="K6822" s="16">
        <v>1047.9459999999999</v>
      </c>
      <c r="L6822" s="16">
        <v>2793.9740000000002</v>
      </c>
      <c r="M6822" s="6"/>
    </row>
    <row r="6823" spans="2:13" x14ac:dyDescent="0.25">
      <c r="B6823" s="26">
        <f t="shared" ca="1" si="213"/>
        <v>6807</v>
      </c>
      <c r="C6823" s="15">
        <v>3796.0740000000001</v>
      </c>
      <c r="D6823" s="15">
        <v>4759.7470000000003</v>
      </c>
      <c r="E6823" s="15">
        <v>5996.076</v>
      </c>
      <c r="F6823" s="15">
        <v>6928.2110000000002</v>
      </c>
      <c r="G6823" s="10"/>
      <c r="H6823" s="26">
        <f t="shared" ca="1" si="212"/>
        <v>6807</v>
      </c>
      <c r="I6823" s="16">
        <v>2363.511</v>
      </c>
      <c r="J6823" s="16">
        <v>1699.3050000000001</v>
      </c>
      <c r="K6823" s="16">
        <v>1041.5139999999999</v>
      </c>
      <c r="L6823" s="16">
        <v>2793.527</v>
      </c>
      <c r="M6823" s="6"/>
    </row>
    <row r="6824" spans="2:13" x14ac:dyDescent="0.25">
      <c r="B6824" s="26">
        <f t="shared" ca="1" si="213"/>
        <v>6808</v>
      </c>
      <c r="C6824" s="15">
        <v>5215.5690000000004</v>
      </c>
      <c r="D6824" s="15">
        <v>4815.1090000000004</v>
      </c>
      <c r="E6824" s="15">
        <v>5205.3069999999998</v>
      </c>
      <c r="F6824" s="15">
        <v>6697.1490000000003</v>
      </c>
      <c r="G6824" s="10"/>
      <c r="H6824" s="26">
        <f t="shared" ca="1" si="212"/>
        <v>6808</v>
      </c>
      <c r="I6824" s="16">
        <v>2361.4090000000001</v>
      </c>
      <c r="J6824" s="16">
        <v>1699.152</v>
      </c>
      <c r="K6824" s="16">
        <v>1039.402</v>
      </c>
      <c r="L6824" s="16">
        <v>2788.6570000000002</v>
      </c>
      <c r="M6824" s="6"/>
    </row>
    <row r="6825" spans="2:13" x14ac:dyDescent="0.25">
      <c r="B6825" s="26">
        <f t="shared" ca="1" si="213"/>
        <v>6809</v>
      </c>
      <c r="C6825" s="15">
        <v>5679.3239999999996</v>
      </c>
      <c r="D6825" s="15">
        <v>5231.08</v>
      </c>
      <c r="E6825" s="15">
        <v>6808.8580000000002</v>
      </c>
      <c r="F6825" s="15">
        <v>7790.8419999999996</v>
      </c>
      <c r="G6825" s="10"/>
      <c r="H6825" s="26">
        <f t="shared" ca="1" si="212"/>
        <v>6809</v>
      </c>
      <c r="I6825" s="16">
        <v>2355.4850000000001</v>
      </c>
      <c r="J6825" s="16">
        <v>1672.8209999999999</v>
      </c>
      <c r="K6825" s="16">
        <v>1036.2719999999999</v>
      </c>
      <c r="L6825" s="16">
        <v>2778.2539999999999</v>
      </c>
      <c r="M6825" s="6"/>
    </row>
    <row r="6826" spans="2:13" x14ac:dyDescent="0.25">
      <c r="B6826" s="26">
        <f t="shared" ca="1" si="213"/>
        <v>6810</v>
      </c>
      <c r="C6826" s="15">
        <v>4990.3590000000004</v>
      </c>
      <c r="D6826" s="15">
        <v>5726.0460000000003</v>
      </c>
      <c r="E6826" s="15">
        <v>6924.2290000000003</v>
      </c>
      <c r="F6826" s="15">
        <v>8267.0059999999994</v>
      </c>
      <c r="G6826" s="10"/>
      <c r="H6826" s="26">
        <f t="shared" ca="1" si="212"/>
        <v>6810</v>
      </c>
      <c r="I6826" s="16">
        <v>2353.3969999999999</v>
      </c>
      <c r="J6826" s="16">
        <v>1668.825</v>
      </c>
      <c r="K6826" s="16">
        <v>1029.8989999999999</v>
      </c>
      <c r="L6826" s="16">
        <v>2774.2260000000001</v>
      </c>
      <c r="M6826" s="6"/>
    </row>
    <row r="6827" spans="2:13" x14ac:dyDescent="0.25">
      <c r="B6827" s="26">
        <f t="shared" ca="1" si="213"/>
        <v>6811</v>
      </c>
      <c r="C6827" s="15">
        <v>5631.0680000000002</v>
      </c>
      <c r="D6827" s="15">
        <v>5767.0829999999996</v>
      </c>
      <c r="E6827" s="15">
        <v>6914.9440000000004</v>
      </c>
      <c r="F6827" s="15">
        <v>8076.1760000000004</v>
      </c>
      <c r="G6827" s="10"/>
      <c r="H6827" s="26">
        <f t="shared" ca="1" si="212"/>
        <v>6811</v>
      </c>
      <c r="I6827" s="16">
        <v>2349.134</v>
      </c>
      <c r="J6827" s="16">
        <v>1659.3589999999999</v>
      </c>
      <c r="K6827" s="16">
        <v>1018.614</v>
      </c>
      <c r="L6827" s="16">
        <v>2773.9589999999998</v>
      </c>
      <c r="M6827" s="6"/>
    </row>
    <row r="6828" spans="2:13" x14ac:dyDescent="0.25">
      <c r="B6828" s="26">
        <f t="shared" ca="1" si="213"/>
        <v>6812</v>
      </c>
      <c r="C6828" s="15">
        <v>5545.4359999999997</v>
      </c>
      <c r="D6828" s="15">
        <v>5508.7269999999999</v>
      </c>
      <c r="E6828" s="15">
        <v>7136.5789999999997</v>
      </c>
      <c r="F6828" s="15">
        <v>8570.9629999999997</v>
      </c>
      <c r="G6828" s="10"/>
      <c r="H6828" s="26">
        <f t="shared" ca="1" si="212"/>
        <v>6812</v>
      </c>
      <c r="I6828" s="16">
        <v>2346.2449999999999</v>
      </c>
      <c r="J6828" s="16">
        <v>1655.8910000000001</v>
      </c>
      <c r="K6828" s="16">
        <v>1010.6420000000001</v>
      </c>
      <c r="L6828" s="16">
        <v>2768.8249999999998</v>
      </c>
      <c r="M6828" s="6"/>
    </row>
    <row r="6829" spans="2:13" x14ac:dyDescent="0.25">
      <c r="B6829" s="26">
        <f t="shared" ca="1" si="213"/>
        <v>6813</v>
      </c>
      <c r="C6829" s="15">
        <v>5172.2969999999996</v>
      </c>
      <c r="D6829" s="15">
        <v>5184.5709999999999</v>
      </c>
      <c r="E6829" s="15">
        <v>7421.3</v>
      </c>
      <c r="F6829" s="15">
        <v>9329.5889999999999</v>
      </c>
      <c r="G6829" s="10"/>
      <c r="H6829" s="26">
        <f t="shared" ca="1" si="212"/>
        <v>6813</v>
      </c>
      <c r="I6829" s="16">
        <v>2336.596</v>
      </c>
      <c r="J6829" s="16">
        <v>1654.03</v>
      </c>
      <c r="K6829" s="16">
        <v>1008.051</v>
      </c>
      <c r="L6829" s="16">
        <v>2768.3229999999999</v>
      </c>
      <c r="M6829" s="6"/>
    </row>
    <row r="6830" spans="2:13" x14ac:dyDescent="0.25">
      <c r="B6830" s="26">
        <f t="shared" ca="1" si="213"/>
        <v>6814</v>
      </c>
      <c r="C6830" s="15">
        <v>4764.7060000000001</v>
      </c>
      <c r="D6830" s="15">
        <v>4578.4290000000001</v>
      </c>
      <c r="E6830" s="15">
        <v>6618.5439999999999</v>
      </c>
      <c r="F6830" s="15">
        <v>8164.8850000000002</v>
      </c>
      <c r="G6830" s="10"/>
      <c r="H6830" s="26">
        <f t="shared" ca="1" si="212"/>
        <v>6814</v>
      </c>
      <c r="I6830" s="16">
        <v>2335.3939999999998</v>
      </c>
      <c r="J6830" s="16">
        <v>1653.076</v>
      </c>
      <c r="K6830" s="16">
        <v>1006.962</v>
      </c>
      <c r="L6830" s="16">
        <v>2766.5439999999999</v>
      </c>
      <c r="M6830" s="6"/>
    </row>
    <row r="6831" spans="2:13" x14ac:dyDescent="0.25">
      <c r="B6831" s="26">
        <f t="shared" ca="1" si="213"/>
        <v>6815</v>
      </c>
      <c r="C6831" s="15">
        <v>4482.8050000000003</v>
      </c>
      <c r="D6831" s="15">
        <v>4262.03</v>
      </c>
      <c r="E6831" s="15">
        <v>5572.34</v>
      </c>
      <c r="F6831" s="15">
        <v>7467.0770000000002</v>
      </c>
      <c r="G6831" s="10"/>
      <c r="H6831" s="26">
        <f t="shared" ca="1" si="212"/>
        <v>6815</v>
      </c>
      <c r="I6831" s="16">
        <v>2324.0450000000001</v>
      </c>
      <c r="J6831" s="16">
        <v>1650.7619999999999</v>
      </c>
      <c r="K6831" s="16">
        <v>1002.433</v>
      </c>
      <c r="L6831" s="16">
        <v>2763.1320000000001</v>
      </c>
      <c r="M6831" s="6"/>
    </row>
    <row r="6832" spans="2:13" x14ac:dyDescent="0.25">
      <c r="B6832" s="26">
        <f t="shared" ca="1" si="213"/>
        <v>6816</v>
      </c>
      <c r="C6832" s="15">
        <v>3984.2840000000001</v>
      </c>
      <c r="D6832" s="15">
        <v>3842.895</v>
      </c>
      <c r="E6832" s="15">
        <v>5077.0460000000003</v>
      </c>
      <c r="F6832" s="15">
        <v>6424.9989999999998</v>
      </c>
      <c r="G6832" s="10"/>
      <c r="H6832" s="26">
        <f t="shared" ca="1" si="212"/>
        <v>6816</v>
      </c>
      <c r="I6832" s="16">
        <v>2323.471</v>
      </c>
      <c r="J6832" s="16">
        <v>1649.5139999999999</v>
      </c>
      <c r="K6832" s="16">
        <v>1002.3680000000001</v>
      </c>
      <c r="L6832" s="16">
        <v>2762.991</v>
      </c>
      <c r="M6832" s="6"/>
    </row>
    <row r="6833" spans="2:13" x14ac:dyDescent="0.25">
      <c r="B6833" s="26">
        <f t="shared" ca="1" si="213"/>
        <v>6817</v>
      </c>
      <c r="C6833" s="15">
        <v>4480.692</v>
      </c>
      <c r="D6833" s="15">
        <v>4118.3829999999998</v>
      </c>
      <c r="E6833" s="15">
        <v>6509.5339999999997</v>
      </c>
      <c r="F6833" s="15">
        <v>9455.7270000000008</v>
      </c>
      <c r="G6833" s="10"/>
      <c r="H6833" s="26">
        <f t="shared" ca="1" si="212"/>
        <v>6817</v>
      </c>
      <c r="I6833" s="16">
        <v>2322.4110000000001</v>
      </c>
      <c r="J6833" s="16">
        <v>1648.6489999999999</v>
      </c>
      <c r="K6833" s="16">
        <v>1001.954</v>
      </c>
      <c r="L6833" s="16">
        <v>2761.0140000000001</v>
      </c>
      <c r="M6833" s="6"/>
    </row>
    <row r="6834" spans="2:13" x14ac:dyDescent="0.25">
      <c r="B6834" s="26">
        <f t="shared" ca="1" si="213"/>
        <v>6818</v>
      </c>
      <c r="C6834" s="15">
        <v>4861.6270000000004</v>
      </c>
      <c r="D6834" s="15">
        <v>4248.9790000000003</v>
      </c>
      <c r="E6834" s="15">
        <v>8166.6270000000004</v>
      </c>
      <c r="F6834" s="15">
        <v>10875.47</v>
      </c>
      <c r="G6834" s="10"/>
      <c r="H6834" s="26">
        <f t="shared" ca="1" si="212"/>
        <v>6818</v>
      </c>
      <c r="I6834" s="16">
        <v>2319.422</v>
      </c>
      <c r="J6834" s="16">
        <v>1645.24</v>
      </c>
      <c r="K6834" s="16">
        <v>996.96799999999996</v>
      </c>
      <c r="L6834" s="16">
        <v>2760.1689999999999</v>
      </c>
      <c r="M6834" s="6"/>
    </row>
    <row r="6835" spans="2:13" x14ac:dyDescent="0.25">
      <c r="B6835" s="26">
        <f t="shared" ca="1" si="213"/>
        <v>6819</v>
      </c>
      <c r="C6835" s="15">
        <v>5126.393</v>
      </c>
      <c r="D6835" s="15">
        <v>4415.3280000000004</v>
      </c>
      <c r="E6835" s="15">
        <v>8634.9580000000005</v>
      </c>
      <c r="F6835" s="15">
        <v>11311.11</v>
      </c>
      <c r="G6835" s="10"/>
      <c r="H6835" s="26">
        <f t="shared" ca="1" si="212"/>
        <v>6819</v>
      </c>
      <c r="I6835" s="16">
        <v>2306.0230000000001</v>
      </c>
      <c r="J6835" s="16">
        <v>1644.316</v>
      </c>
      <c r="K6835" s="16">
        <v>992.51</v>
      </c>
      <c r="L6835" s="16">
        <v>2759.7910000000002</v>
      </c>
      <c r="M6835" s="6"/>
    </row>
    <row r="6836" spans="2:13" x14ac:dyDescent="0.25">
      <c r="B6836" s="26">
        <f t="shared" ca="1" si="213"/>
        <v>6820</v>
      </c>
      <c r="C6836" s="15">
        <v>5134.2669999999998</v>
      </c>
      <c r="D6836" s="15">
        <v>4425.2460000000001</v>
      </c>
      <c r="E6836" s="15">
        <v>8812.7389999999996</v>
      </c>
      <c r="F6836" s="15">
        <v>11261.186</v>
      </c>
      <c r="G6836" s="10"/>
      <c r="H6836" s="26">
        <f t="shared" ca="1" si="212"/>
        <v>6820</v>
      </c>
      <c r="I6836" s="16">
        <v>2304.6770000000001</v>
      </c>
      <c r="J6836" s="16">
        <v>1642.7170000000001</v>
      </c>
      <c r="K6836" s="16">
        <v>990.95600000000002</v>
      </c>
      <c r="L6836" s="16">
        <v>2747.915</v>
      </c>
      <c r="M6836" s="6"/>
    </row>
    <row r="6837" spans="2:13" x14ac:dyDescent="0.25">
      <c r="B6837" s="26">
        <f t="shared" ca="1" si="213"/>
        <v>6821</v>
      </c>
      <c r="C6837" s="15">
        <v>4860.1869999999999</v>
      </c>
      <c r="D6837" s="15">
        <v>4407.4430000000002</v>
      </c>
      <c r="E6837" s="15">
        <v>8435.8310000000001</v>
      </c>
      <c r="F6837" s="15">
        <v>10922.659</v>
      </c>
      <c r="G6837" s="10"/>
      <c r="H6837" s="26">
        <f t="shared" ca="1" si="212"/>
        <v>6821</v>
      </c>
      <c r="I6837" s="16">
        <v>2304.4609999999998</v>
      </c>
      <c r="J6837" s="16">
        <v>1639.405</v>
      </c>
      <c r="K6837" s="16">
        <v>990.21299999999997</v>
      </c>
      <c r="L6837" s="16">
        <v>2740.7420000000002</v>
      </c>
      <c r="M6837" s="6"/>
    </row>
    <row r="6838" spans="2:13" x14ac:dyDescent="0.25">
      <c r="B6838" s="26">
        <f t="shared" ca="1" si="213"/>
        <v>6822</v>
      </c>
      <c r="C6838" s="15">
        <v>4663.2830000000004</v>
      </c>
      <c r="D6838" s="15">
        <v>4535.6409999999996</v>
      </c>
      <c r="E6838" s="15">
        <v>8094.067</v>
      </c>
      <c r="F6838" s="15">
        <v>11259.942999999999</v>
      </c>
      <c r="G6838" s="10"/>
      <c r="H6838" s="26">
        <f t="shared" ca="1" si="212"/>
        <v>6822</v>
      </c>
      <c r="I6838" s="16">
        <v>2301.5889999999999</v>
      </c>
      <c r="J6838" s="16">
        <v>1633.6610000000001</v>
      </c>
      <c r="K6838" s="16">
        <v>988.19200000000001</v>
      </c>
      <c r="L6838" s="16">
        <v>2740.056</v>
      </c>
      <c r="M6838" s="6"/>
    </row>
    <row r="6839" spans="2:13" x14ac:dyDescent="0.25">
      <c r="B6839" s="26">
        <f t="shared" ca="1" si="213"/>
        <v>6823</v>
      </c>
      <c r="C6839" s="15">
        <v>4527.7150000000001</v>
      </c>
      <c r="D6839" s="15">
        <v>4207.4560000000001</v>
      </c>
      <c r="E6839" s="15">
        <v>7222.6540000000005</v>
      </c>
      <c r="F6839" s="15">
        <v>9290.11</v>
      </c>
      <c r="G6839" s="10"/>
      <c r="H6839" s="26">
        <f t="shared" ca="1" si="212"/>
        <v>6823</v>
      </c>
      <c r="I6839" s="16">
        <v>2298.373</v>
      </c>
      <c r="J6839" s="16">
        <v>1633.6510000000001</v>
      </c>
      <c r="K6839" s="16">
        <v>983.23199999999997</v>
      </c>
      <c r="L6839" s="16">
        <v>2737.7429999999999</v>
      </c>
      <c r="M6839" s="6"/>
    </row>
    <row r="6840" spans="2:13" x14ac:dyDescent="0.25">
      <c r="B6840" s="26">
        <f t="shared" ca="1" si="213"/>
        <v>6824</v>
      </c>
      <c r="C6840" s="15">
        <v>-462.33199999999999</v>
      </c>
      <c r="D6840" s="15">
        <v>-1546.175</v>
      </c>
      <c r="E6840" s="15">
        <v>-720.36699999999996</v>
      </c>
      <c r="F6840" s="15">
        <v>2336.1320000000001</v>
      </c>
      <c r="G6840" s="10"/>
      <c r="H6840" s="26">
        <f t="shared" ca="1" si="212"/>
        <v>6824</v>
      </c>
      <c r="I6840" s="16">
        <v>2297.81</v>
      </c>
      <c r="J6840" s="16">
        <v>1633.4760000000001</v>
      </c>
      <c r="K6840" s="16">
        <v>981.33399999999995</v>
      </c>
      <c r="L6840" s="16">
        <v>2735.8049999999998</v>
      </c>
      <c r="M6840" s="6"/>
    </row>
    <row r="6841" spans="2:13" x14ac:dyDescent="0.25">
      <c r="B6841" s="26">
        <f t="shared" ca="1" si="213"/>
        <v>6825</v>
      </c>
      <c r="C6841" s="15">
        <v>-874.28099999999995</v>
      </c>
      <c r="D6841" s="15">
        <v>-5772.7669999999998</v>
      </c>
      <c r="E6841" s="15">
        <v>-4416.0789999999997</v>
      </c>
      <c r="F6841" s="15">
        <v>-942.55799999999999</v>
      </c>
      <c r="G6841" s="10"/>
      <c r="H6841" s="26">
        <f t="shared" ca="1" si="212"/>
        <v>6825</v>
      </c>
      <c r="I6841" s="16">
        <v>2297.6410000000001</v>
      </c>
      <c r="J6841" s="16">
        <v>1631.67</v>
      </c>
      <c r="K6841" s="16">
        <v>975.99300000000005</v>
      </c>
      <c r="L6841" s="16">
        <v>2735.3229999999999</v>
      </c>
      <c r="M6841" s="6"/>
    </row>
    <row r="6842" spans="2:13" x14ac:dyDescent="0.25">
      <c r="B6842" s="26">
        <f t="shared" ca="1" si="213"/>
        <v>6826</v>
      </c>
      <c r="C6842" s="15">
        <v>-1697.9580000000001</v>
      </c>
      <c r="D6842" s="15">
        <v>-6663.0110000000004</v>
      </c>
      <c r="E6842" s="15">
        <v>-6118.7969999999996</v>
      </c>
      <c r="F6842" s="15">
        <v>-2876.08</v>
      </c>
      <c r="G6842" s="10"/>
      <c r="H6842" s="26">
        <f t="shared" ca="1" si="212"/>
        <v>6826</v>
      </c>
      <c r="I6842" s="16">
        <v>2296.9180000000001</v>
      </c>
      <c r="J6842" s="16">
        <v>1631.4</v>
      </c>
      <c r="K6842" s="16">
        <v>975.41899999999998</v>
      </c>
      <c r="L6842" s="16">
        <v>2735.1979999999999</v>
      </c>
      <c r="M6842" s="6"/>
    </row>
    <row r="6843" spans="2:13" x14ac:dyDescent="0.25">
      <c r="B6843" s="26">
        <f t="shared" ca="1" si="213"/>
        <v>6827</v>
      </c>
      <c r="C6843" s="15">
        <v>-1621.607</v>
      </c>
      <c r="D6843" s="15">
        <v>-6980.2290000000003</v>
      </c>
      <c r="E6843" s="15">
        <v>-6797.4160000000002</v>
      </c>
      <c r="F6843" s="15">
        <v>-3418.05</v>
      </c>
      <c r="G6843" s="10"/>
      <c r="H6843" s="26">
        <f t="shared" ca="1" si="212"/>
        <v>6827</v>
      </c>
      <c r="I6843" s="16">
        <v>2291.9839999999999</v>
      </c>
      <c r="J6843" s="16">
        <v>1630.9780000000001</v>
      </c>
      <c r="K6843" s="16">
        <v>975.149</v>
      </c>
      <c r="L6843" s="16">
        <v>2730.9259999999999</v>
      </c>
      <c r="M6843" s="6"/>
    </row>
    <row r="6844" spans="2:13" x14ac:dyDescent="0.25">
      <c r="B6844" s="26">
        <f t="shared" ca="1" si="213"/>
        <v>6828</v>
      </c>
      <c r="C6844" s="15">
        <v>-1610.6489999999999</v>
      </c>
      <c r="D6844" s="15">
        <v>-7056.3209999999999</v>
      </c>
      <c r="E6844" s="15">
        <v>-6801.8490000000002</v>
      </c>
      <c r="F6844" s="15">
        <v>-3689.538</v>
      </c>
      <c r="G6844" s="10"/>
      <c r="H6844" s="26">
        <f t="shared" ca="1" si="212"/>
        <v>6828</v>
      </c>
      <c r="I6844" s="16">
        <v>2288.6260000000002</v>
      </c>
      <c r="J6844" s="16">
        <v>1628.79</v>
      </c>
      <c r="K6844" s="16">
        <v>974.76499999999999</v>
      </c>
      <c r="L6844" s="16">
        <v>2721.1080000000002</v>
      </c>
      <c r="M6844" s="6"/>
    </row>
    <row r="6845" spans="2:13" x14ac:dyDescent="0.25">
      <c r="B6845" s="26">
        <f t="shared" ca="1" si="213"/>
        <v>6829</v>
      </c>
      <c r="C6845" s="15">
        <v>-1035.55</v>
      </c>
      <c r="D6845" s="15">
        <v>-6579.2370000000001</v>
      </c>
      <c r="E6845" s="15">
        <v>-5914.9269999999997</v>
      </c>
      <c r="F6845" s="15">
        <v>-2755.4430000000002</v>
      </c>
      <c r="G6845" s="10"/>
      <c r="H6845" s="26">
        <f t="shared" ca="1" si="212"/>
        <v>6829</v>
      </c>
      <c r="I6845" s="16">
        <v>2285.2359999999999</v>
      </c>
      <c r="J6845" s="16">
        <v>1627.723</v>
      </c>
      <c r="K6845" s="16">
        <v>950.73</v>
      </c>
      <c r="L6845" s="16">
        <v>2719.3249999999998</v>
      </c>
      <c r="M6845" s="6"/>
    </row>
    <row r="6846" spans="2:13" x14ac:dyDescent="0.25">
      <c r="B6846" s="26">
        <f t="shared" ca="1" si="213"/>
        <v>6830</v>
      </c>
      <c r="C6846" s="15">
        <v>-1054.6559999999999</v>
      </c>
      <c r="D6846" s="15">
        <v>-3368.6909999999998</v>
      </c>
      <c r="E6846" s="15">
        <v>-3092.3270000000002</v>
      </c>
      <c r="F6846" s="15">
        <v>53.366999999999997</v>
      </c>
      <c r="G6846" s="10"/>
      <c r="H6846" s="26">
        <f t="shared" ca="1" si="212"/>
        <v>6830</v>
      </c>
      <c r="I6846" s="16">
        <v>2281.6779999999999</v>
      </c>
      <c r="J6846" s="16">
        <v>1623.749</v>
      </c>
      <c r="K6846" s="16">
        <v>948.97400000000005</v>
      </c>
      <c r="L6846" s="16">
        <v>2719.232</v>
      </c>
      <c r="M6846" s="6"/>
    </row>
    <row r="6847" spans="2:13" x14ac:dyDescent="0.25">
      <c r="B6847" s="26">
        <f t="shared" ca="1" si="213"/>
        <v>6831</v>
      </c>
      <c r="C6847" s="15">
        <v>3164.076</v>
      </c>
      <c r="D6847" s="15">
        <v>1902.248</v>
      </c>
      <c r="E6847" s="15">
        <v>3000.4279999999999</v>
      </c>
      <c r="F6847" s="15">
        <v>5644.192</v>
      </c>
      <c r="G6847" s="10"/>
      <c r="H6847" s="26">
        <f t="shared" ca="1" si="212"/>
        <v>6831</v>
      </c>
      <c r="I6847" s="16">
        <v>2274.8789999999999</v>
      </c>
      <c r="J6847" s="16">
        <v>1623.1289999999999</v>
      </c>
      <c r="K6847" s="16">
        <v>932.36099999999999</v>
      </c>
      <c r="L6847" s="16">
        <v>2718.9859999999999</v>
      </c>
      <c r="M6847" s="6"/>
    </row>
    <row r="6848" spans="2:13" x14ac:dyDescent="0.25">
      <c r="B6848" s="26">
        <f t="shared" ca="1" si="213"/>
        <v>6832</v>
      </c>
      <c r="C6848" s="15">
        <v>3263.7379999999998</v>
      </c>
      <c r="D6848" s="15">
        <v>2973.2959999999998</v>
      </c>
      <c r="E6848" s="15">
        <v>6407.9189999999999</v>
      </c>
      <c r="F6848" s="15">
        <v>8549.3829999999998</v>
      </c>
      <c r="G6848" s="10"/>
      <c r="H6848" s="26">
        <f t="shared" ca="1" si="212"/>
        <v>6832</v>
      </c>
      <c r="I6848" s="16">
        <v>2268.6030000000001</v>
      </c>
      <c r="J6848" s="16">
        <v>1623.018</v>
      </c>
      <c r="K6848" s="16">
        <v>929.76</v>
      </c>
      <c r="L6848" s="16">
        <v>2717.8090000000002</v>
      </c>
      <c r="M6848" s="6"/>
    </row>
    <row r="6849" spans="2:13" x14ac:dyDescent="0.25">
      <c r="B6849" s="26">
        <f t="shared" ca="1" si="213"/>
        <v>6833</v>
      </c>
      <c r="C6849" s="15">
        <v>3932.556</v>
      </c>
      <c r="D6849" s="15">
        <v>3931.3319999999999</v>
      </c>
      <c r="E6849" s="15">
        <v>5960.7129999999997</v>
      </c>
      <c r="F6849" s="15">
        <v>8147.7979999999998</v>
      </c>
      <c r="G6849" s="10"/>
      <c r="H6849" s="26">
        <f t="shared" ca="1" si="212"/>
        <v>6833</v>
      </c>
      <c r="I6849" s="16">
        <v>2267.6129999999998</v>
      </c>
      <c r="J6849" s="16">
        <v>1620.595</v>
      </c>
      <c r="K6849" s="16">
        <v>928.54899999999998</v>
      </c>
      <c r="L6849" s="16">
        <v>2715.498</v>
      </c>
      <c r="M6849" s="6"/>
    </row>
    <row r="6850" spans="2:13" x14ac:dyDescent="0.25">
      <c r="B6850" s="26">
        <f t="shared" ca="1" si="213"/>
        <v>6834</v>
      </c>
      <c r="C6850" s="15">
        <v>3808.1170000000002</v>
      </c>
      <c r="D6850" s="15">
        <v>3837.6979999999999</v>
      </c>
      <c r="E6850" s="15">
        <v>5869.625</v>
      </c>
      <c r="F6850" s="15">
        <v>7527.424</v>
      </c>
      <c r="G6850" s="10"/>
      <c r="H6850" s="26">
        <f t="shared" ca="1" si="212"/>
        <v>6834</v>
      </c>
      <c r="I6850" s="16">
        <v>2264.5360000000001</v>
      </c>
      <c r="J6850" s="16">
        <v>1617.0060000000001</v>
      </c>
      <c r="K6850" s="16">
        <v>920.58900000000006</v>
      </c>
      <c r="L6850" s="16">
        <v>2711.9009999999998</v>
      </c>
      <c r="M6850" s="6"/>
    </row>
    <row r="6851" spans="2:13" x14ac:dyDescent="0.25">
      <c r="B6851" s="26">
        <f t="shared" ca="1" si="213"/>
        <v>6835</v>
      </c>
      <c r="C6851" s="15">
        <v>3621.5250000000001</v>
      </c>
      <c r="D6851" s="15">
        <v>3648.1010000000001</v>
      </c>
      <c r="E6851" s="15">
        <v>5397.68</v>
      </c>
      <c r="F6851" s="15">
        <v>6722.0029999999997</v>
      </c>
      <c r="G6851" s="10"/>
      <c r="H6851" s="26">
        <f t="shared" ca="1" si="212"/>
        <v>6835</v>
      </c>
      <c r="I6851" s="16">
        <v>2264.3310000000001</v>
      </c>
      <c r="J6851" s="16">
        <v>1612.972</v>
      </c>
      <c r="K6851" s="16">
        <v>918.77</v>
      </c>
      <c r="L6851" s="16">
        <v>2709.2260000000001</v>
      </c>
      <c r="M6851" s="6"/>
    </row>
    <row r="6852" spans="2:13" x14ac:dyDescent="0.25">
      <c r="B6852" s="26">
        <f t="shared" ca="1" si="213"/>
        <v>6836</v>
      </c>
      <c r="C6852" s="15">
        <v>3557.7950000000001</v>
      </c>
      <c r="D6852" s="15">
        <v>3982.65</v>
      </c>
      <c r="E6852" s="15">
        <v>5607.4769999999999</v>
      </c>
      <c r="F6852" s="15">
        <v>6440.81</v>
      </c>
      <c r="G6852" s="10"/>
      <c r="H6852" s="26">
        <f t="shared" ca="1" si="212"/>
        <v>6836</v>
      </c>
      <c r="I6852" s="16">
        <v>2260.9140000000002</v>
      </c>
      <c r="J6852" s="16">
        <v>1612.0060000000001</v>
      </c>
      <c r="K6852" s="16">
        <v>903.09199999999998</v>
      </c>
      <c r="L6852" s="16">
        <v>2709.06</v>
      </c>
      <c r="M6852" s="6"/>
    </row>
    <row r="6853" spans="2:13" x14ac:dyDescent="0.25">
      <c r="B6853" s="26">
        <f t="shared" ca="1" si="213"/>
        <v>6837</v>
      </c>
      <c r="C6853" s="15">
        <v>3597.5279999999998</v>
      </c>
      <c r="D6853" s="15">
        <v>3658.4720000000002</v>
      </c>
      <c r="E6853" s="15">
        <v>5084.183</v>
      </c>
      <c r="F6853" s="15">
        <v>5839.6279999999997</v>
      </c>
      <c r="G6853" s="10"/>
      <c r="H6853" s="26">
        <f t="shared" ca="1" si="212"/>
        <v>6837</v>
      </c>
      <c r="I6853" s="16">
        <v>2260.384</v>
      </c>
      <c r="J6853" s="16">
        <v>1605.4659999999999</v>
      </c>
      <c r="K6853" s="16">
        <v>901.66399999999999</v>
      </c>
      <c r="L6853" s="16">
        <v>2707.3380000000002</v>
      </c>
      <c r="M6853" s="6"/>
    </row>
    <row r="6854" spans="2:13" x14ac:dyDescent="0.25">
      <c r="B6854" s="26">
        <f t="shared" ca="1" si="213"/>
        <v>6838</v>
      </c>
      <c r="C6854" s="15">
        <v>3775.7289999999998</v>
      </c>
      <c r="D6854" s="15">
        <v>3656.53</v>
      </c>
      <c r="E6854" s="15">
        <v>5047.598</v>
      </c>
      <c r="F6854" s="15">
        <v>5805.1880000000001</v>
      </c>
      <c r="G6854" s="10"/>
      <c r="H6854" s="26">
        <f t="shared" ca="1" si="212"/>
        <v>6838</v>
      </c>
      <c r="I6854" s="16">
        <v>2256.4349999999999</v>
      </c>
      <c r="J6854" s="16">
        <v>1598.309</v>
      </c>
      <c r="K6854" s="16">
        <v>895.69899999999996</v>
      </c>
      <c r="L6854" s="16">
        <v>2706.19</v>
      </c>
      <c r="M6854" s="6"/>
    </row>
    <row r="6855" spans="2:13" x14ac:dyDescent="0.25">
      <c r="B6855" s="26">
        <f t="shared" ca="1" si="213"/>
        <v>6839</v>
      </c>
      <c r="C6855" s="15">
        <v>3499.0059999999999</v>
      </c>
      <c r="D6855" s="15">
        <v>3162.6190000000001</v>
      </c>
      <c r="E6855" s="15">
        <v>3907.0419999999999</v>
      </c>
      <c r="F6855" s="15">
        <v>4284.4279999999999</v>
      </c>
      <c r="G6855" s="10"/>
      <c r="H6855" s="26">
        <f t="shared" ca="1" si="212"/>
        <v>6839</v>
      </c>
      <c r="I6855" s="16">
        <v>2255.0540000000001</v>
      </c>
      <c r="J6855" s="16">
        <v>1595.798</v>
      </c>
      <c r="K6855" s="16">
        <v>877.91</v>
      </c>
      <c r="L6855" s="16">
        <v>2705.9169999999999</v>
      </c>
      <c r="M6855" s="6"/>
    </row>
    <row r="6856" spans="2:13" x14ac:dyDescent="0.25">
      <c r="B6856" s="26">
        <f t="shared" ca="1" si="213"/>
        <v>6840</v>
      </c>
      <c r="C6856" s="15">
        <v>3383.6260000000002</v>
      </c>
      <c r="D6856" s="15">
        <v>3327.866</v>
      </c>
      <c r="E6856" s="15">
        <v>3995.806</v>
      </c>
      <c r="F6856" s="15">
        <v>4136.1859999999997</v>
      </c>
      <c r="G6856" s="10"/>
      <c r="H6856" s="26">
        <f t="shared" ca="1" si="212"/>
        <v>6840</v>
      </c>
      <c r="I6856" s="16">
        <v>2252.3330000000001</v>
      </c>
      <c r="J6856" s="16">
        <v>1589.569</v>
      </c>
      <c r="K6856" s="16">
        <v>871.58500000000004</v>
      </c>
      <c r="L6856" s="16">
        <v>2705.5039999999999</v>
      </c>
      <c r="M6856" s="6"/>
    </row>
    <row r="6857" spans="2:13" x14ac:dyDescent="0.25">
      <c r="B6857" s="26">
        <f t="shared" ca="1" si="213"/>
        <v>6841</v>
      </c>
      <c r="C6857" s="15">
        <v>3532.047</v>
      </c>
      <c r="D6857" s="15">
        <v>3484.9369999999999</v>
      </c>
      <c r="E6857" s="15">
        <v>4949.0290000000005</v>
      </c>
      <c r="F6857" s="15">
        <v>5425.1270000000004</v>
      </c>
      <c r="G6857" s="10"/>
      <c r="H6857" s="26">
        <f t="shared" ca="1" si="212"/>
        <v>6841</v>
      </c>
      <c r="I6857" s="16">
        <v>2250.444</v>
      </c>
      <c r="J6857" s="16">
        <v>1589.5429999999999</v>
      </c>
      <c r="K6857" s="16">
        <v>857.22699999999998</v>
      </c>
      <c r="L6857" s="16">
        <v>2702.7420000000002</v>
      </c>
      <c r="M6857" s="6"/>
    </row>
    <row r="6858" spans="2:13" x14ac:dyDescent="0.25">
      <c r="B6858" s="26">
        <f t="shared" ca="1" si="213"/>
        <v>6842</v>
      </c>
      <c r="C6858" s="15">
        <v>3320.0709999999999</v>
      </c>
      <c r="D6858" s="15">
        <v>3652.8</v>
      </c>
      <c r="E6858" s="15">
        <v>5332.2389999999996</v>
      </c>
      <c r="F6858" s="15">
        <v>5853.915</v>
      </c>
      <c r="G6858" s="10"/>
      <c r="H6858" s="26">
        <f t="shared" ca="1" si="212"/>
        <v>6842</v>
      </c>
      <c r="I6858" s="16">
        <v>2245.5790000000002</v>
      </c>
      <c r="J6858" s="16">
        <v>1585.126</v>
      </c>
      <c r="K6858" s="16">
        <v>846.53899999999999</v>
      </c>
      <c r="L6858" s="16">
        <v>2702.607</v>
      </c>
      <c r="M6858" s="6"/>
    </row>
    <row r="6859" spans="2:13" x14ac:dyDescent="0.25">
      <c r="B6859" s="26">
        <f t="shared" ca="1" si="213"/>
        <v>6843</v>
      </c>
      <c r="C6859" s="15">
        <v>3108.2249999999999</v>
      </c>
      <c r="D6859" s="15">
        <v>3387.2539999999999</v>
      </c>
      <c r="E6859" s="15">
        <v>4507.9709999999995</v>
      </c>
      <c r="F6859" s="15">
        <v>4942.5820000000003</v>
      </c>
      <c r="G6859" s="10"/>
      <c r="H6859" s="26">
        <f t="shared" ca="1" si="212"/>
        <v>6843</v>
      </c>
      <c r="I6859" s="16">
        <v>2240.9369999999999</v>
      </c>
      <c r="J6859" s="16">
        <v>1584.336</v>
      </c>
      <c r="K6859" s="16">
        <v>836.38</v>
      </c>
      <c r="L6859" s="16">
        <v>2701.319</v>
      </c>
      <c r="M6859" s="6"/>
    </row>
    <row r="6860" spans="2:13" x14ac:dyDescent="0.25">
      <c r="B6860" s="26">
        <f t="shared" ca="1" si="213"/>
        <v>6844</v>
      </c>
      <c r="C6860" s="15">
        <v>3924.7489999999998</v>
      </c>
      <c r="D6860" s="15">
        <v>3003.8090000000002</v>
      </c>
      <c r="E6860" s="15">
        <v>3721.607</v>
      </c>
      <c r="F6860" s="15">
        <v>3775.5250000000001</v>
      </c>
      <c r="G6860" s="10"/>
      <c r="H6860" s="26">
        <f t="shared" ca="1" si="212"/>
        <v>6844</v>
      </c>
      <c r="I6860" s="16">
        <v>2239.4389999999999</v>
      </c>
      <c r="J6860" s="16">
        <v>1583.9760000000001</v>
      </c>
      <c r="K6860" s="16">
        <v>835.71</v>
      </c>
      <c r="L6860" s="16">
        <v>2699.3150000000001</v>
      </c>
      <c r="M6860" s="6"/>
    </row>
    <row r="6861" spans="2:13" x14ac:dyDescent="0.25">
      <c r="B6861" s="26">
        <f t="shared" ca="1" si="213"/>
        <v>6845</v>
      </c>
      <c r="C6861" s="15">
        <v>3594.674</v>
      </c>
      <c r="D6861" s="15">
        <v>3152.6709999999998</v>
      </c>
      <c r="E6861" s="15">
        <v>3785.9409999999998</v>
      </c>
      <c r="F6861" s="15">
        <v>3828.61</v>
      </c>
      <c r="G6861" s="10"/>
      <c r="H6861" s="26">
        <f t="shared" ca="1" si="212"/>
        <v>6845</v>
      </c>
      <c r="I6861" s="16">
        <v>2235.098</v>
      </c>
      <c r="J6861" s="16">
        <v>1578.4970000000001</v>
      </c>
      <c r="K6861" s="16">
        <v>835.34400000000005</v>
      </c>
      <c r="L6861" s="16">
        <v>2698.2559999999999</v>
      </c>
      <c r="M6861" s="6"/>
    </row>
    <row r="6862" spans="2:13" x14ac:dyDescent="0.25">
      <c r="B6862" s="26">
        <f t="shared" ca="1" si="213"/>
        <v>6846</v>
      </c>
      <c r="C6862" s="15">
        <v>3065.0709999999999</v>
      </c>
      <c r="D6862" s="15">
        <v>3189.45</v>
      </c>
      <c r="E6862" s="15">
        <v>3881.7310000000002</v>
      </c>
      <c r="F6862" s="15">
        <v>3897.3890000000001</v>
      </c>
      <c r="G6862" s="10"/>
      <c r="H6862" s="26">
        <f t="shared" ca="1" si="212"/>
        <v>6846</v>
      </c>
      <c r="I6862" s="16">
        <v>2231.319</v>
      </c>
      <c r="J6862" s="16">
        <v>1566.2909999999999</v>
      </c>
      <c r="K6862" s="16">
        <v>834.05399999999997</v>
      </c>
      <c r="L6862" s="16">
        <v>2695.5940000000001</v>
      </c>
      <c r="M6862" s="6"/>
    </row>
    <row r="6863" spans="2:13" x14ac:dyDescent="0.25">
      <c r="B6863" s="26">
        <f t="shared" ca="1" si="213"/>
        <v>6847</v>
      </c>
      <c r="C6863" s="15">
        <v>3378.0039999999999</v>
      </c>
      <c r="D6863" s="15">
        <v>3317.1990000000001</v>
      </c>
      <c r="E6863" s="15">
        <v>4484.9480000000003</v>
      </c>
      <c r="F6863" s="15">
        <v>5755.3559999999998</v>
      </c>
      <c r="G6863" s="10"/>
      <c r="H6863" s="26">
        <f t="shared" ca="1" si="212"/>
        <v>6847</v>
      </c>
      <c r="I6863" s="16">
        <v>2231.011</v>
      </c>
      <c r="J6863" s="16">
        <v>1553.528</v>
      </c>
      <c r="K6863" s="16">
        <v>832.08199999999999</v>
      </c>
      <c r="L6863" s="16">
        <v>2693.1790000000001</v>
      </c>
      <c r="M6863" s="6"/>
    </row>
    <row r="6864" spans="2:13" x14ac:dyDescent="0.25">
      <c r="B6864" s="26">
        <f t="shared" ca="1" si="213"/>
        <v>6848</v>
      </c>
      <c r="C6864" s="15">
        <v>-2015.511</v>
      </c>
      <c r="D6864" s="15">
        <v>-5393.2640000000001</v>
      </c>
      <c r="E6864" s="15">
        <v>-3611.5650000000001</v>
      </c>
      <c r="F6864" s="15">
        <v>-805.23</v>
      </c>
      <c r="G6864" s="10"/>
      <c r="H6864" s="26">
        <f t="shared" ca="1" si="212"/>
        <v>6848</v>
      </c>
      <c r="I6864" s="16">
        <v>2230.6149999999998</v>
      </c>
      <c r="J6864" s="16">
        <v>1553.029</v>
      </c>
      <c r="K6864" s="16">
        <v>830.30700000000002</v>
      </c>
      <c r="L6864" s="16">
        <v>2689.4459999999999</v>
      </c>
      <c r="M6864" s="6"/>
    </row>
    <row r="6865" spans="2:13" x14ac:dyDescent="0.25">
      <c r="B6865" s="26">
        <f t="shared" ca="1" si="213"/>
        <v>6849</v>
      </c>
      <c r="C6865" s="15">
        <v>-2017.605</v>
      </c>
      <c r="D6865" s="15">
        <v>-7001.2380000000003</v>
      </c>
      <c r="E6865" s="15">
        <v>-6298.9089999999997</v>
      </c>
      <c r="F6865" s="15">
        <v>-3210.9059999999999</v>
      </c>
      <c r="G6865" s="10"/>
      <c r="H6865" s="26">
        <f t="shared" ref="H6865:H6928" ca="1" si="214">B6865</f>
        <v>6849</v>
      </c>
      <c r="I6865" s="16">
        <v>2228.6709999999998</v>
      </c>
      <c r="J6865" s="16">
        <v>1550.5170000000001</v>
      </c>
      <c r="K6865" s="16">
        <v>825.50900000000001</v>
      </c>
      <c r="L6865" s="16">
        <v>2684.1750000000002</v>
      </c>
      <c r="M6865" s="6"/>
    </row>
    <row r="6866" spans="2:13" x14ac:dyDescent="0.25">
      <c r="B6866" s="26">
        <f t="shared" ref="B6866:B6929" ca="1" si="215">B6865+1</f>
        <v>6850</v>
      </c>
      <c r="C6866" s="15">
        <v>-2016.231</v>
      </c>
      <c r="D6866" s="15">
        <v>-6895.5439999999999</v>
      </c>
      <c r="E6866" s="15">
        <v>-7856.6260000000002</v>
      </c>
      <c r="F6866" s="15">
        <v>-6250.2690000000002</v>
      </c>
      <c r="G6866" s="10"/>
      <c r="H6866" s="26">
        <f t="shared" ca="1" si="214"/>
        <v>6850</v>
      </c>
      <c r="I6866" s="16">
        <v>2224.0630000000001</v>
      </c>
      <c r="J6866" s="16">
        <v>1546.8579999999999</v>
      </c>
      <c r="K6866" s="16">
        <v>823.62199999999996</v>
      </c>
      <c r="L6866" s="16">
        <v>2683.8209999999999</v>
      </c>
      <c r="M6866" s="6"/>
    </row>
    <row r="6867" spans="2:13" x14ac:dyDescent="0.25">
      <c r="B6867" s="26">
        <f t="shared" ca="1" si="215"/>
        <v>6851</v>
      </c>
      <c r="C6867" s="15">
        <v>-2014.6859999999999</v>
      </c>
      <c r="D6867" s="15">
        <v>-7740.3090000000002</v>
      </c>
      <c r="E6867" s="15">
        <v>-8014.6859999999997</v>
      </c>
      <c r="F6867" s="15">
        <v>-6360.9440000000004</v>
      </c>
      <c r="G6867" s="10"/>
      <c r="H6867" s="26">
        <f t="shared" ca="1" si="214"/>
        <v>6851</v>
      </c>
      <c r="I6867" s="16">
        <v>2223.23</v>
      </c>
      <c r="J6867" s="16">
        <v>1541.5350000000001</v>
      </c>
      <c r="K6867" s="16">
        <v>817.53800000000001</v>
      </c>
      <c r="L6867" s="16">
        <v>2680.8719999999998</v>
      </c>
      <c r="M6867" s="6"/>
    </row>
    <row r="6868" spans="2:13" x14ac:dyDescent="0.25">
      <c r="B6868" s="26">
        <f t="shared" ca="1" si="215"/>
        <v>6852</v>
      </c>
      <c r="C6868" s="15">
        <v>-2008.251</v>
      </c>
      <c r="D6868" s="15">
        <v>-7737.8029999999999</v>
      </c>
      <c r="E6868" s="15">
        <v>-8008.2510000000002</v>
      </c>
      <c r="F6868" s="15">
        <v>-6577.96</v>
      </c>
      <c r="G6868" s="10"/>
      <c r="H6868" s="26">
        <f t="shared" ca="1" si="214"/>
        <v>6852</v>
      </c>
      <c r="I6868" s="16">
        <v>2218.453</v>
      </c>
      <c r="J6868" s="16">
        <v>1538.1289999999999</v>
      </c>
      <c r="K6868" s="16">
        <v>817.34699999999998</v>
      </c>
      <c r="L6868" s="16">
        <v>2679.364</v>
      </c>
      <c r="M6868" s="6"/>
    </row>
    <row r="6869" spans="2:13" x14ac:dyDescent="0.25">
      <c r="B6869" s="26">
        <f t="shared" ca="1" si="215"/>
        <v>6853</v>
      </c>
      <c r="C6869" s="15">
        <v>-1997.4649999999999</v>
      </c>
      <c r="D6869" s="15">
        <v>-7725.674</v>
      </c>
      <c r="E6869" s="15">
        <v>-7997.4650000000001</v>
      </c>
      <c r="F6869" s="15">
        <v>-5802.817</v>
      </c>
      <c r="G6869" s="10"/>
      <c r="H6869" s="26">
        <f t="shared" ca="1" si="214"/>
        <v>6853</v>
      </c>
      <c r="I6869" s="16">
        <v>2218.3159999999998</v>
      </c>
      <c r="J6869" s="16">
        <v>1536.1189999999999</v>
      </c>
      <c r="K6869" s="16">
        <v>816.65099999999995</v>
      </c>
      <c r="L6869" s="16">
        <v>2678.0210000000002</v>
      </c>
      <c r="M6869" s="6"/>
    </row>
    <row r="6870" spans="2:13" x14ac:dyDescent="0.25">
      <c r="B6870" s="26">
        <f t="shared" ca="1" si="215"/>
        <v>6854</v>
      </c>
      <c r="C6870" s="15">
        <v>-1239.0530000000001</v>
      </c>
      <c r="D6870" s="15">
        <v>-6924.2269999999999</v>
      </c>
      <c r="E6870" s="15">
        <v>-6610.4780000000001</v>
      </c>
      <c r="F6870" s="15">
        <v>-3764.1019999999999</v>
      </c>
      <c r="G6870" s="10"/>
      <c r="H6870" s="26">
        <f t="shared" ca="1" si="214"/>
        <v>6854</v>
      </c>
      <c r="I6870" s="16">
        <v>2217.5070000000001</v>
      </c>
      <c r="J6870" s="16">
        <v>1534.7059999999999</v>
      </c>
      <c r="K6870" s="16">
        <v>815.52599999999995</v>
      </c>
      <c r="L6870" s="16">
        <v>2676.9920000000002</v>
      </c>
      <c r="M6870" s="6"/>
    </row>
    <row r="6871" spans="2:13" x14ac:dyDescent="0.25">
      <c r="B6871" s="26">
        <f t="shared" ca="1" si="215"/>
        <v>6855</v>
      </c>
      <c r="C6871" s="15">
        <v>-213.25</v>
      </c>
      <c r="D6871" s="15">
        <v>-1176.9839999999999</v>
      </c>
      <c r="E6871" s="15">
        <v>-206.11099999999999</v>
      </c>
      <c r="F6871" s="15">
        <v>1767.05</v>
      </c>
      <c r="G6871" s="10"/>
      <c r="H6871" s="26">
        <f t="shared" ca="1" si="214"/>
        <v>6855</v>
      </c>
      <c r="I6871" s="16">
        <v>2214.4850000000001</v>
      </c>
      <c r="J6871" s="16">
        <v>1534.0820000000001</v>
      </c>
      <c r="K6871" s="16">
        <v>813.05499999999995</v>
      </c>
      <c r="L6871" s="16">
        <v>2676.3449999999998</v>
      </c>
      <c r="M6871" s="6"/>
    </row>
    <row r="6872" spans="2:13" x14ac:dyDescent="0.25">
      <c r="B6872" s="26">
        <f t="shared" ca="1" si="215"/>
        <v>6856</v>
      </c>
      <c r="C6872" s="15">
        <v>4187.5460000000003</v>
      </c>
      <c r="D6872" s="15">
        <v>3560.069</v>
      </c>
      <c r="E6872" s="15">
        <v>4812.6959999999999</v>
      </c>
      <c r="F6872" s="15">
        <v>5804.7809999999999</v>
      </c>
      <c r="G6872" s="10"/>
      <c r="H6872" s="26">
        <f t="shared" ca="1" si="214"/>
        <v>6856</v>
      </c>
      <c r="I6872" s="16">
        <v>2209.915</v>
      </c>
      <c r="J6872" s="16">
        <v>1528.62</v>
      </c>
      <c r="K6872" s="16">
        <v>811.66899999999998</v>
      </c>
      <c r="L6872" s="16">
        <v>2674.069</v>
      </c>
      <c r="M6872" s="6"/>
    </row>
    <row r="6873" spans="2:13" x14ac:dyDescent="0.25">
      <c r="B6873" s="26">
        <f t="shared" ca="1" si="215"/>
        <v>6857</v>
      </c>
      <c r="C6873" s="15">
        <v>3815.0219999999999</v>
      </c>
      <c r="D6873" s="15">
        <v>3091.2530000000002</v>
      </c>
      <c r="E6873" s="15">
        <v>5112.9799999999996</v>
      </c>
      <c r="F6873" s="15">
        <v>6133.2470000000003</v>
      </c>
      <c r="G6873" s="10"/>
      <c r="H6873" s="26">
        <f t="shared" ca="1" si="214"/>
        <v>6857</v>
      </c>
      <c r="I6873" s="16">
        <v>2203.576</v>
      </c>
      <c r="J6873" s="16">
        <v>1526.4749999999999</v>
      </c>
      <c r="K6873" s="16">
        <v>799.87</v>
      </c>
      <c r="L6873" s="16">
        <v>2671.6689999999999</v>
      </c>
      <c r="M6873" s="6"/>
    </row>
    <row r="6874" spans="2:13" x14ac:dyDescent="0.25">
      <c r="B6874" s="26">
        <f t="shared" ca="1" si="215"/>
        <v>6858</v>
      </c>
      <c r="C6874" s="15">
        <v>3719.4520000000002</v>
      </c>
      <c r="D6874" s="15">
        <v>4067.7620000000002</v>
      </c>
      <c r="E6874" s="15">
        <v>6777.8249999999998</v>
      </c>
      <c r="F6874" s="15">
        <v>7956.1679999999997</v>
      </c>
      <c r="G6874" s="10"/>
      <c r="H6874" s="26">
        <f t="shared" ca="1" si="214"/>
        <v>6858</v>
      </c>
      <c r="I6874" s="16">
        <v>2198.2939999999999</v>
      </c>
      <c r="J6874" s="16">
        <v>1517.55</v>
      </c>
      <c r="K6874" s="16">
        <v>797.11099999999999</v>
      </c>
      <c r="L6874" s="16">
        <v>2670.8809999999999</v>
      </c>
      <c r="M6874" s="6"/>
    </row>
    <row r="6875" spans="2:13" x14ac:dyDescent="0.25">
      <c r="B6875" s="26">
        <f t="shared" ca="1" si="215"/>
        <v>6859</v>
      </c>
      <c r="C6875" s="15">
        <v>3997.3209999999999</v>
      </c>
      <c r="D6875" s="15">
        <v>3535.4580000000001</v>
      </c>
      <c r="E6875" s="15">
        <v>6118.26</v>
      </c>
      <c r="F6875" s="15">
        <v>7405.1639999999998</v>
      </c>
      <c r="G6875" s="10"/>
      <c r="H6875" s="26">
        <f t="shared" ca="1" si="214"/>
        <v>6859</v>
      </c>
      <c r="I6875" s="16">
        <v>2192.056</v>
      </c>
      <c r="J6875" s="16">
        <v>1513.807</v>
      </c>
      <c r="K6875" s="16">
        <v>797.09400000000005</v>
      </c>
      <c r="L6875" s="16">
        <v>2669.2440000000001</v>
      </c>
      <c r="M6875" s="6"/>
    </row>
    <row r="6876" spans="2:13" x14ac:dyDescent="0.25">
      <c r="B6876" s="26">
        <f t="shared" ca="1" si="215"/>
        <v>6860</v>
      </c>
      <c r="C6876" s="15">
        <v>3614.6909999999998</v>
      </c>
      <c r="D6876" s="15">
        <v>3339.3</v>
      </c>
      <c r="E6876" s="15">
        <v>4987.9719999999998</v>
      </c>
      <c r="F6876" s="15">
        <v>5904.6459999999997</v>
      </c>
      <c r="G6876" s="10"/>
      <c r="H6876" s="26">
        <f t="shared" ca="1" si="214"/>
        <v>6860</v>
      </c>
      <c r="I6876" s="16">
        <v>2188.7930000000001</v>
      </c>
      <c r="J6876" s="16">
        <v>1512.9490000000001</v>
      </c>
      <c r="K6876" s="16">
        <v>796.69799999999998</v>
      </c>
      <c r="L6876" s="16">
        <v>2669.0830000000001</v>
      </c>
      <c r="M6876" s="6"/>
    </row>
    <row r="6877" spans="2:13" x14ac:dyDescent="0.25">
      <c r="B6877" s="26">
        <f t="shared" ca="1" si="215"/>
        <v>6861</v>
      </c>
      <c r="C6877" s="15">
        <v>3634.5720000000001</v>
      </c>
      <c r="D6877" s="15">
        <v>3278.3629999999998</v>
      </c>
      <c r="E6877" s="15">
        <v>4529.5559999999996</v>
      </c>
      <c r="F6877" s="15">
        <v>5598.6790000000001</v>
      </c>
      <c r="G6877" s="10"/>
      <c r="H6877" s="26">
        <f t="shared" ca="1" si="214"/>
        <v>6861</v>
      </c>
      <c r="I6877" s="16">
        <v>2184.0859999999998</v>
      </c>
      <c r="J6877" s="16">
        <v>1510.626</v>
      </c>
      <c r="K6877" s="16">
        <v>793.37</v>
      </c>
      <c r="L6877" s="16">
        <v>2668.9839999999999</v>
      </c>
      <c r="M6877" s="6"/>
    </row>
    <row r="6878" spans="2:13" x14ac:dyDescent="0.25">
      <c r="B6878" s="26">
        <f t="shared" ca="1" si="215"/>
        <v>6862</v>
      </c>
      <c r="C6878" s="15">
        <v>3409.9340000000002</v>
      </c>
      <c r="D6878" s="15">
        <v>3449.4160000000002</v>
      </c>
      <c r="E6878" s="15">
        <v>4211.6440000000002</v>
      </c>
      <c r="F6878" s="15">
        <v>5124.2209999999995</v>
      </c>
      <c r="G6878" s="10"/>
      <c r="H6878" s="26">
        <f t="shared" ca="1" si="214"/>
        <v>6862</v>
      </c>
      <c r="I6878" s="16">
        <v>2181.4090000000001</v>
      </c>
      <c r="J6878" s="16">
        <v>1506.3589999999999</v>
      </c>
      <c r="K6878" s="16">
        <v>791.52700000000004</v>
      </c>
      <c r="L6878" s="16">
        <v>2668.317</v>
      </c>
      <c r="M6878" s="6"/>
    </row>
    <row r="6879" spans="2:13" x14ac:dyDescent="0.25">
      <c r="B6879" s="26">
        <f t="shared" ca="1" si="215"/>
        <v>6863</v>
      </c>
      <c r="C6879" s="15">
        <v>3501.7669999999998</v>
      </c>
      <c r="D6879" s="15">
        <v>2960.6179999999999</v>
      </c>
      <c r="E6879" s="15">
        <v>4224.0280000000002</v>
      </c>
      <c r="F6879" s="15">
        <v>5817.8609999999999</v>
      </c>
      <c r="G6879" s="10"/>
      <c r="H6879" s="26">
        <f t="shared" ca="1" si="214"/>
        <v>6863</v>
      </c>
      <c r="I6879" s="16">
        <v>2168.2240000000002</v>
      </c>
      <c r="J6879" s="16">
        <v>1500.02</v>
      </c>
      <c r="K6879" s="16">
        <v>785.35299999999995</v>
      </c>
      <c r="L6879" s="16">
        <v>2665.25</v>
      </c>
      <c r="M6879" s="6"/>
    </row>
    <row r="6880" spans="2:13" x14ac:dyDescent="0.25">
      <c r="B6880" s="26">
        <f t="shared" ca="1" si="215"/>
        <v>6864</v>
      </c>
      <c r="C6880" s="15">
        <v>3909.056</v>
      </c>
      <c r="D6880" s="15">
        <v>3731.556</v>
      </c>
      <c r="E6880" s="15">
        <v>3317.1</v>
      </c>
      <c r="F6880" s="15">
        <v>4550.1899999999996</v>
      </c>
      <c r="G6880" s="10"/>
      <c r="H6880" s="26">
        <f t="shared" ca="1" si="214"/>
        <v>6864</v>
      </c>
      <c r="I6880" s="16">
        <v>2167.567</v>
      </c>
      <c r="J6880" s="16">
        <v>1491.3889999999999</v>
      </c>
      <c r="K6880" s="16">
        <v>783.29600000000005</v>
      </c>
      <c r="L6880" s="16">
        <v>2661.7979999999998</v>
      </c>
      <c r="M6880" s="6"/>
    </row>
    <row r="6881" spans="2:13" x14ac:dyDescent="0.25">
      <c r="B6881" s="26">
        <f t="shared" ca="1" si="215"/>
        <v>6865</v>
      </c>
      <c r="C6881" s="15">
        <v>4025.5160000000001</v>
      </c>
      <c r="D6881" s="15">
        <v>3724.598</v>
      </c>
      <c r="E6881" s="15">
        <v>4004.7109999999998</v>
      </c>
      <c r="F6881" s="15">
        <v>5305.3950000000004</v>
      </c>
      <c r="G6881" s="10"/>
      <c r="H6881" s="26">
        <f t="shared" ca="1" si="214"/>
        <v>6865</v>
      </c>
      <c r="I6881" s="16">
        <v>2166.578</v>
      </c>
      <c r="J6881" s="16">
        <v>1491.2570000000001</v>
      </c>
      <c r="K6881" s="16">
        <v>779.96299999999997</v>
      </c>
      <c r="L6881" s="16">
        <v>2661.5169999999998</v>
      </c>
      <c r="M6881" s="6"/>
    </row>
    <row r="6882" spans="2:13" x14ac:dyDescent="0.25">
      <c r="B6882" s="26">
        <f t="shared" ca="1" si="215"/>
        <v>6866</v>
      </c>
      <c r="C6882" s="15">
        <v>4224.3249999999998</v>
      </c>
      <c r="D6882" s="15">
        <v>3876.8879999999999</v>
      </c>
      <c r="E6882" s="15">
        <v>4172.835</v>
      </c>
      <c r="F6882" s="15">
        <v>6183.4880000000003</v>
      </c>
      <c r="G6882" s="10"/>
      <c r="H6882" s="26">
        <f t="shared" ca="1" si="214"/>
        <v>6866</v>
      </c>
      <c r="I6882" s="16">
        <v>2153.7379999999998</v>
      </c>
      <c r="J6882" s="16">
        <v>1490.731</v>
      </c>
      <c r="K6882" s="16">
        <v>776.65599999999995</v>
      </c>
      <c r="L6882" s="16">
        <v>2661.2910000000002</v>
      </c>
      <c r="M6882" s="6"/>
    </row>
    <row r="6883" spans="2:13" x14ac:dyDescent="0.25">
      <c r="B6883" s="26">
        <f t="shared" ca="1" si="215"/>
        <v>6867</v>
      </c>
      <c r="C6883" s="15">
        <v>4327.598</v>
      </c>
      <c r="D6883" s="15">
        <v>4028.5590000000002</v>
      </c>
      <c r="E6883" s="15">
        <v>4917.8329999999996</v>
      </c>
      <c r="F6883" s="15">
        <v>7362.6639999999998</v>
      </c>
      <c r="G6883" s="10"/>
      <c r="H6883" s="26">
        <f t="shared" ca="1" si="214"/>
        <v>6867</v>
      </c>
      <c r="I6883" s="16">
        <v>2153.5500000000002</v>
      </c>
      <c r="J6883" s="16">
        <v>1487.1669999999999</v>
      </c>
      <c r="K6883" s="16">
        <v>774.21</v>
      </c>
      <c r="L6883" s="16">
        <v>2658.444</v>
      </c>
      <c r="M6883" s="6"/>
    </row>
    <row r="6884" spans="2:13" x14ac:dyDescent="0.25">
      <c r="B6884" s="26">
        <f t="shared" ca="1" si="215"/>
        <v>6868</v>
      </c>
      <c r="C6884" s="15">
        <v>4343.9690000000001</v>
      </c>
      <c r="D6884" s="15">
        <v>4299.9399999999996</v>
      </c>
      <c r="E6884" s="15">
        <v>5540.7290000000003</v>
      </c>
      <c r="F6884" s="15">
        <v>8413.4639999999999</v>
      </c>
      <c r="G6884" s="10"/>
      <c r="H6884" s="26">
        <f t="shared" ca="1" si="214"/>
        <v>6868</v>
      </c>
      <c r="I6884" s="16">
        <v>2153.2979999999998</v>
      </c>
      <c r="J6884" s="16">
        <v>1476.0920000000001</v>
      </c>
      <c r="K6884" s="16">
        <v>773.88</v>
      </c>
      <c r="L6884" s="16">
        <v>2657.2310000000002</v>
      </c>
      <c r="M6884" s="6"/>
    </row>
    <row r="6885" spans="2:13" x14ac:dyDescent="0.25">
      <c r="B6885" s="26">
        <f t="shared" ca="1" si="215"/>
        <v>6869</v>
      </c>
      <c r="C6885" s="15">
        <v>5063.3530000000001</v>
      </c>
      <c r="D6885" s="15">
        <v>4870.1329999999998</v>
      </c>
      <c r="E6885" s="15">
        <v>6240.6170000000002</v>
      </c>
      <c r="F6885" s="15">
        <v>8532.3029999999999</v>
      </c>
      <c r="G6885" s="10"/>
      <c r="H6885" s="26">
        <f t="shared" ca="1" si="214"/>
        <v>6869</v>
      </c>
      <c r="I6885" s="16">
        <v>2149.1640000000002</v>
      </c>
      <c r="J6885" s="16">
        <v>1469.576</v>
      </c>
      <c r="K6885" s="16">
        <v>773.73099999999999</v>
      </c>
      <c r="L6885" s="16">
        <v>2651.9720000000002</v>
      </c>
      <c r="M6885" s="6"/>
    </row>
    <row r="6886" spans="2:13" x14ac:dyDescent="0.25">
      <c r="B6886" s="26">
        <f t="shared" ca="1" si="215"/>
        <v>6870</v>
      </c>
      <c r="C6886" s="15">
        <v>6332.9620000000004</v>
      </c>
      <c r="D6886" s="15">
        <v>6936.3609999999999</v>
      </c>
      <c r="E6886" s="15">
        <v>7035.9049999999997</v>
      </c>
      <c r="F6886" s="15">
        <v>10302.173000000001</v>
      </c>
      <c r="G6886" s="10"/>
      <c r="H6886" s="26">
        <f t="shared" ca="1" si="214"/>
        <v>6870</v>
      </c>
      <c r="I6886" s="16">
        <v>2143.4929999999999</v>
      </c>
      <c r="J6886" s="16">
        <v>1464.431</v>
      </c>
      <c r="K6886" s="16">
        <v>767.07100000000003</v>
      </c>
      <c r="L6886" s="16">
        <v>2641.596</v>
      </c>
      <c r="M6886" s="6"/>
    </row>
    <row r="6887" spans="2:13" x14ac:dyDescent="0.25">
      <c r="B6887" s="26">
        <f t="shared" ca="1" si="215"/>
        <v>6871</v>
      </c>
      <c r="C6887" s="15">
        <v>5579.6289999999999</v>
      </c>
      <c r="D6887" s="15">
        <v>5082.2489999999998</v>
      </c>
      <c r="E6887" s="15">
        <v>6988.7020000000002</v>
      </c>
      <c r="F6887" s="15">
        <v>9626.94</v>
      </c>
      <c r="G6887" s="10"/>
      <c r="H6887" s="26">
        <f t="shared" ca="1" si="214"/>
        <v>6871</v>
      </c>
      <c r="I6887" s="16">
        <v>2143.239</v>
      </c>
      <c r="J6887" s="16">
        <v>1460.453</v>
      </c>
      <c r="K6887" s="16">
        <v>765.10599999999999</v>
      </c>
      <c r="L6887" s="16">
        <v>2639.8670000000002</v>
      </c>
      <c r="M6887" s="6"/>
    </row>
    <row r="6888" spans="2:13" x14ac:dyDescent="0.25">
      <c r="B6888" s="26">
        <f t="shared" ca="1" si="215"/>
        <v>6872</v>
      </c>
      <c r="C6888" s="15">
        <v>2676.0659999999998</v>
      </c>
      <c r="D6888" s="15">
        <v>1818.1079999999999</v>
      </c>
      <c r="E6888" s="15">
        <v>2477.4810000000002</v>
      </c>
      <c r="F6888" s="15">
        <v>5304.7110000000002</v>
      </c>
      <c r="G6888" s="10"/>
      <c r="H6888" s="26">
        <f t="shared" ca="1" si="214"/>
        <v>6872</v>
      </c>
      <c r="I6888" s="16">
        <v>2142.4259999999999</v>
      </c>
      <c r="J6888" s="16">
        <v>1460.1110000000001</v>
      </c>
      <c r="K6888" s="16">
        <v>757.75900000000001</v>
      </c>
      <c r="L6888" s="16">
        <v>2638.6410000000001</v>
      </c>
      <c r="M6888" s="6"/>
    </row>
    <row r="6889" spans="2:13" x14ac:dyDescent="0.25">
      <c r="B6889" s="26">
        <f t="shared" ca="1" si="215"/>
        <v>6873</v>
      </c>
      <c r="C6889" s="15">
        <v>147.19300000000001</v>
      </c>
      <c r="D6889" s="15">
        <v>-543.774</v>
      </c>
      <c r="E6889" s="15">
        <v>-241.34800000000001</v>
      </c>
      <c r="F6889" s="15">
        <v>2627.777</v>
      </c>
      <c r="G6889" s="10"/>
      <c r="H6889" s="26">
        <f t="shared" ca="1" si="214"/>
        <v>6873</v>
      </c>
      <c r="I6889" s="16">
        <v>2136.3449999999998</v>
      </c>
      <c r="J6889" s="16">
        <v>1458.761</v>
      </c>
      <c r="K6889" s="16">
        <v>756.38800000000003</v>
      </c>
      <c r="L6889" s="16">
        <v>2633.3870000000002</v>
      </c>
      <c r="M6889" s="6"/>
    </row>
    <row r="6890" spans="2:13" x14ac:dyDescent="0.25">
      <c r="B6890" s="26">
        <f t="shared" ca="1" si="215"/>
        <v>6874</v>
      </c>
      <c r="C6890" s="15">
        <v>34.765000000000001</v>
      </c>
      <c r="D6890" s="15">
        <v>-1100.173</v>
      </c>
      <c r="E6890" s="15">
        <v>-1363.028</v>
      </c>
      <c r="F6890" s="15">
        <v>1646.2</v>
      </c>
      <c r="G6890" s="10"/>
      <c r="H6890" s="26">
        <f t="shared" ca="1" si="214"/>
        <v>6874</v>
      </c>
      <c r="I6890" s="16">
        <v>2129.5210000000002</v>
      </c>
      <c r="J6890" s="16">
        <v>1452.84</v>
      </c>
      <c r="K6890" s="16">
        <v>755.67</v>
      </c>
      <c r="L6890" s="16">
        <v>2633.2930000000001</v>
      </c>
      <c r="M6890" s="6"/>
    </row>
    <row r="6891" spans="2:13" x14ac:dyDescent="0.25">
      <c r="B6891" s="26">
        <f t="shared" ca="1" si="215"/>
        <v>6875</v>
      </c>
      <c r="C6891" s="15">
        <v>-884.46699999999998</v>
      </c>
      <c r="D6891" s="15">
        <v>-2049.4780000000001</v>
      </c>
      <c r="E6891" s="15">
        <v>-2396.471</v>
      </c>
      <c r="F6891" s="15">
        <v>476.42899999999997</v>
      </c>
      <c r="G6891" s="10"/>
      <c r="H6891" s="26">
        <f t="shared" ca="1" si="214"/>
        <v>6875</v>
      </c>
      <c r="I6891" s="16">
        <v>2125.9580000000001</v>
      </c>
      <c r="J6891" s="16">
        <v>1443.298</v>
      </c>
      <c r="K6891" s="16">
        <v>753.67100000000005</v>
      </c>
      <c r="L6891" s="16">
        <v>2631.68</v>
      </c>
      <c r="M6891" s="6"/>
    </row>
    <row r="6892" spans="2:13" x14ac:dyDescent="0.25">
      <c r="B6892" s="26">
        <f t="shared" ca="1" si="215"/>
        <v>6876</v>
      </c>
      <c r="C6892" s="15">
        <v>279.81299999999999</v>
      </c>
      <c r="D6892" s="15">
        <v>-879.44200000000001</v>
      </c>
      <c r="E6892" s="15">
        <v>-1940.3009999999999</v>
      </c>
      <c r="F6892" s="15">
        <v>709.97</v>
      </c>
      <c r="G6892" s="10"/>
      <c r="H6892" s="26">
        <f t="shared" ca="1" si="214"/>
        <v>6876</v>
      </c>
      <c r="I6892" s="16">
        <v>2117.46</v>
      </c>
      <c r="J6892" s="16">
        <v>1441.182</v>
      </c>
      <c r="K6892" s="16">
        <v>753.50099999999998</v>
      </c>
      <c r="L6892" s="16">
        <v>2629.1129999999998</v>
      </c>
      <c r="M6892" s="6"/>
    </row>
    <row r="6893" spans="2:13" x14ac:dyDescent="0.25">
      <c r="B6893" s="26">
        <f t="shared" ca="1" si="215"/>
        <v>6877</v>
      </c>
      <c r="C6893" s="15">
        <v>930.06799999999998</v>
      </c>
      <c r="D6893" s="15">
        <v>662.95899999999995</v>
      </c>
      <c r="E6893" s="15">
        <v>-834.21500000000003</v>
      </c>
      <c r="F6893" s="15">
        <v>1859.557</v>
      </c>
      <c r="G6893" s="10"/>
      <c r="H6893" s="26">
        <f t="shared" ca="1" si="214"/>
        <v>6877</v>
      </c>
      <c r="I6893" s="16">
        <v>2117.1509999999998</v>
      </c>
      <c r="J6893" s="16">
        <v>1428.9010000000001</v>
      </c>
      <c r="K6893" s="16">
        <v>752.84</v>
      </c>
      <c r="L6893" s="16">
        <v>2628.779</v>
      </c>
      <c r="M6893" s="6"/>
    </row>
    <row r="6894" spans="2:13" x14ac:dyDescent="0.25">
      <c r="B6894" s="26">
        <f t="shared" ca="1" si="215"/>
        <v>6878</v>
      </c>
      <c r="C6894" s="15">
        <v>2759.6849999999999</v>
      </c>
      <c r="D6894" s="15">
        <v>2470.5149999999999</v>
      </c>
      <c r="E6894" s="15">
        <v>783.29600000000005</v>
      </c>
      <c r="F6894" s="15">
        <v>3514.2359999999999</v>
      </c>
      <c r="G6894" s="10"/>
      <c r="H6894" s="26">
        <f t="shared" ca="1" si="214"/>
        <v>6878</v>
      </c>
      <c r="I6894" s="16">
        <v>2112.7489999999998</v>
      </c>
      <c r="J6894" s="16">
        <v>1420.0170000000001</v>
      </c>
      <c r="K6894" s="16">
        <v>748.96400000000006</v>
      </c>
      <c r="L6894" s="16">
        <v>2627.777</v>
      </c>
      <c r="M6894" s="6"/>
    </row>
    <row r="6895" spans="2:13" x14ac:dyDescent="0.25">
      <c r="B6895" s="26">
        <f t="shared" ca="1" si="215"/>
        <v>6879</v>
      </c>
      <c r="C6895" s="15">
        <v>3841.6419999999998</v>
      </c>
      <c r="D6895" s="15">
        <v>3663.3310000000001</v>
      </c>
      <c r="E6895" s="15">
        <v>4716.2340000000004</v>
      </c>
      <c r="F6895" s="15">
        <v>5394.94</v>
      </c>
      <c r="G6895" s="10"/>
      <c r="H6895" s="26">
        <f t="shared" ca="1" si="214"/>
        <v>6879</v>
      </c>
      <c r="I6895" s="16">
        <v>2107.0169999999998</v>
      </c>
      <c r="J6895" s="16">
        <v>1418.7339999999999</v>
      </c>
      <c r="K6895" s="16">
        <v>740.44500000000005</v>
      </c>
      <c r="L6895" s="16">
        <v>2626.703</v>
      </c>
      <c r="M6895" s="6"/>
    </row>
    <row r="6896" spans="2:13" x14ac:dyDescent="0.25">
      <c r="B6896" s="26">
        <f t="shared" ca="1" si="215"/>
        <v>6880</v>
      </c>
      <c r="C6896" s="15">
        <v>4827.9669999999996</v>
      </c>
      <c r="D6896" s="15">
        <v>3571.777</v>
      </c>
      <c r="E6896" s="15">
        <v>4860.3370000000004</v>
      </c>
      <c r="F6896" s="15">
        <v>5434.4179999999997</v>
      </c>
      <c r="G6896" s="10"/>
      <c r="H6896" s="26">
        <f t="shared" ca="1" si="214"/>
        <v>6880</v>
      </c>
      <c r="I6896" s="16">
        <v>2099.5030000000002</v>
      </c>
      <c r="J6896" s="16">
        <v>1415.383</v>
      </c>
      <c r="K6896" s="16">
        <v>738.303</v>
      </c>
      <c r="L6896" s="16">
        <v>2626.5520000000001</v>
      </c>
      <c r="M6896" s="6"/>
    </row>
    <row r="6897" spans="2:13" x14ac:dyDescent="0.25">
      <c r="B6897" s="26">
        <f t="shared" ca="1" si="215"/>
        <v>6881</v>
      </c>
      <c r="C6897" s="15">
        <v>5460.4440000000004</v>
      </c>
      <c r="D6897" s="15">
        <v>4809.2060000000001</v>
      </c>
      <c r="E6897" s="15">
        <v>4863.0320000000002</v>
      </c>
      <c r="F6897" s="15">
        <v>5393.2120000000004</v>
      </c>
      <c r="G6897" s="10"/>
      <c r="H6897" s="26">
        <f t="shared" ca="1" si="214"/>
        <v>6881</v>
      </c>
      <c r="I6897" s="16">
        <v>2097.2849999999999</v>
      </c>
      <c r="J6897" s="16">
        <v>1415.117</v>
      </c>
      <c r="K6897" s="16">
        <v>737.45799999999997</v>
      </c>
      <c r="L6897" s="16">
        <v>2624.0529999999999</v>
      </c>
      <c r="M6897" s="6"/>
    </row>
    <row r="6898" spans="2:13" x14ac:dyDescent="0.25">
      <c r="B6898" s="26">
        <f t="shared" ca="1" si="215"/>
        <v>6882</v>
      </c>
      <c r="C6898" s="15">
        <v>5636.8680000000004</v>
      </c>
      <c r="D6898" s="15">
        <v>5834.2950000000001</v>
      </c>
      <c r="E6898" s="15">
        <v>6374.9669999999996</v>
      </c>
      <c r="F6898" s="15">
        <v>6695.08</v>
      </c>
      <c r="G6898" s="10"/>
      <c r="H6898" s="26">
        <f t="shared" ca="1" si="214"/>
        <v>6882</v>
      </c>
      <c r="I6898" s="16">
        <v>2094.4989999999998</v>
      </c>
      <c r="J6898" s="16">
        <v>1409.6079999999999</v>
      </c>
      <c r="K6898" s="16">
        <v>732.51400000000001</v>
      </c>
      <c r="L6898" s="16">
        <v>2619.1979999999999</v>
      </c>
      <c r="M6898" s="6"/>
    </row>
    <row r="6899" spans="2:13" x14ac:dyDescent="0.25">
      <c r="B6899" s="26">
        <f t="shared" ca="1" si="215"/>
        <v>6883</v>
      </c>
      <c r="C6899" s="15">
        <v>4937.49</v>
      </c>
      <c r="D6899" s="15">
        <v>5360.4229999999998</v>
      </c>
      <c r="E6899" s="15">
        <v>5691.723</v>
      </c>
      <c r="F6899" s="15">
        <v>6517.2759999999998</v>
      </c>
      <c r="G6899" s="10"/>
      <c r="H6899" s="26">
        <f t="shared" ca="1" si="214"/>
        <v>6883</v>
      </c>
      <c r="I6899" s="16">
        <v>2090.8339999999998</v>
      </c>
      <c r="J6899" s="16">
        <v>1401.2739999999999</v>
      </c>
      <c r="K6899" s="16">
        <v>731.65800000000002</v>
      </c>
      <c r="L6899" s="16">
        <v>2616.7240000000002</v>
      </c>
      <c r="M6899" s="6"/>
    </row>
    <row r="6900" spans="2:13" x14ac:dyDescent="0.25">
      <c r="B6900" s="26">
        <f t="shared" ca="1" si="215"/>
        <v>6884</v>
      </c>
      <c r="C6900" s="15">
        <v>4836.1710000000003</v>
      </c>
      <c r="D6900" s="15">
        <v>4889.9560000000001</v>
      </c>
      <c r="E6900" s="15">
        <v>5223.1490000000003</v>
      </c>
      <c r="F6900" s="15">
        <v>5684.3119999999999</v>
      </c>
      <c r="G6900" s="10"/>
      <c r="H6900" s="26">
        <f t="shared" ca="1" si="214"/>
        <v>6884</v>
      </c>
      <c r="I6900" s="16">
        <v>2084.7919999999999</v>
      </c>
      <c r="J6900" s="16">
        <v>1385.0350000000001</v>
      </c>
      <c r="K6900" s="16">
        <v>727.35799999999995</v>
      </c>
      <c r="L6900" s="16">
        <v>2614.7350000000001</v>
      </c>
      <c r="M6900" s="6"/>
    </row>
    <row r="6901" spans="2:13" x14ac:dyDescent="0.25">
      <c r="B6901" s="26">
        <f t="shared" ca="1" si="215"/>
        <v>6885</v>
      </c>
      <c r="C6901" s="15">
        <v>5130.6090000000004</v>
      </c>
      <c r="D6901" s="15">
        <v>4981.567</v>
      </c>
      <c r="E6901" s="15">
        <v>5605.2150000000001</v>
      </c>
      <c r="F6901" s="15">
        <v>5987.9970000000003</v>
      </c>
      <c r="G6901" s="10"/>
      <c r="H6901" s="26">
        <f t="shared" ca="1" si="214"/>
        <v>6885</v>
      </c>
      <c r="I6901" s="16">
        <v>2080.4299999999998</v>
      </c>
      <c r="J6901" s="16">
        <v>1383.3510000000001</v>
      </c>
      <c r="K6901" s="16">
        <v>723.68</v>
      </c>
      <c r="L6901" s="16">
        <v>2609.1120000000001</v>
      </c>
      <c r="M6901" s="6"/>
    </row>
    <row r="6902" spans="2:13" x14ac:dyDescent="0.25">
      <c r="B6902" s="26">
        <f t="shared" ca="1" si="215"/>
        <v>6886</v>
      </c>
      <c r="C6902" s="15">
        <v>5917.7129999999997</v>
      </c>
      <c r="D6902" s="15">
        <v>5496.1459999999997</v>
      </c>
      <c r="E6902" s="15">
        <v>5800.8879999999999</v>
      </c>
      <c r="F6902" s="15">
        <v>5982.8919999999998</v>
      </c>
      <c r="G6902" s="10"/>
      <c r="H6902" s="26">
        <f t="shared" ca="1" si="214"/>
        <v>6886</v>
      </c>
      <c r="I6902" s="16">
        <v>2075.7719999999999</v>
      </c>
      <c r="J6902" s="16">
        <v>1382.098</v>
      </c>
      <c r="K6902" s="16">
        <v>716.4</v>
      </c>
      <c r="L6902" s="16">
        <v>2608.4769999999999</v>
      </c>
      <c r="M6902" s="6"/>
    </row>
    <row r="6903" spans="2:13" x14ac:dyDescent="0.25">
      <c r="B6903" s="26">
        <f t="shared" ca="1" si="215"/>
        <v>6887</v>
      </c>
      <c r="C6903" s="15">
        <v>4408.7150000000001</v>
      </c>
      <c r="D6903" s="15">
        <v>4895.7089999999998</v>
      </c>
      <c r="E6903" s="15">
        <v>5237.8590000000004</v>
      </c>
      <c r="F6903" s="15">
        <v>6008.9290000000001</v>
      </c>
      <c r="G6903" s="10"/>
      <c r="H6903" s="26">
        <f t="shared" ca="1" si="214"/>
        <v>6887</v>
      </c>
      <c r="I6903" s="16">
        <v>2074.777</v>
      </c>
      <c r="J6903" s="16">
        <v>1381.67</v>
      </c>
      <c r="K6903" s="16">
        <v>715.38599999999997</v>
      </c>
      <c r="L6903" s="16">
        <v>2607.5050000000001</v>
      </c>
      <c r="M6903" s="6"/>
    </row>
    <row r="6904" spans="2:13" x14ac:dyDescent="0.25">
      <c r="B6904" s="26">
        <f t="shared" ca="1" si="215"/>
        <v>6888</v>
      </c>
      <c r="C6904" s="15">
        <v>4288.933</v>
      </c>
      <c r="D6904" s="15">
        <v>4319.1180000000004</v>
      </c>
      <c r="E6904" s="15">
        <v>5692.9279999999999</v>
      </c>
      <c r="F6904" s="15">
        <v>5567.9120000000003</v>
      </c>
      <c r="G6904" s="10"/>
      <c r="H6904" s="26">
        <f t="shared" ca="1" si="214"/>
        <v>6888</v>
      </c>
      <c r="I6904" s="16">
        <v>2073.163</v>
      </c>
      <c r="J6904" s="16">
        <v>1369.098</v>
      </c>
      <c r="K6904" s="16">
        <v>709.34799999999996</v>
      </c>
      <c r="L6904" s="16">
        <v>2606.277</v>
      </c>
      <c r="M6904" s="6"/>
    </row>
    <row r="6905" spans="2:13" x14ac:dyDescent="0.25">
      <c r="B6905" s="26">
        <f t="shared" ca="1" si="215"/>
        <v>6889</v>
      </c>
      <c r="C6905" s="15">
        <v>4200.4809999999998</v>
      </c>
      <c r="D6905" s="15">
        <v>4584.5940000000001</v>
      </c>
      <c r="E6905" s="15">
        <v>5043.5010000000002</v>
      </c>
      <c r="F6905" s="15">
        <v>5467.5780000000004</v>
      </c>
      <c r="G6905" s="10"/>
      <c r="H6905" s="26">
        <f t="shared" ca="1" si="214"/>
        <v>6889</v>
      </c>
      <c r="I6905" s="16">
        <v>2063.491</v>
      </c>
      <c r="J6905" s="16">
        <v>1368.105</v>
      </c>
      <c r="K6905" s="16">
        <v>708.75199999999995</v>
      </c>
      <c r="L6905" s="16">
        <v>2604.674</v>
      </c>
      <c r="M6905" s="6"/>
    </row>
    <row r="6906" spans="2:13" x14ac:dyDescent="0.25">
      <c r="B6906" s="26">
        <f t="shared" ca="1" si="215"/>
        <v>6890</v>
      </c>
      <c r="C6906" s="15">
        <v>4295.6059999999998</v>
      </c>
      <c r="D6906" s="15">
        <v>4610.3410000000003</v>
      </c>
      <c r="E6906" s="15">
        <v>5353.8469999999998</v>
      </c>
      <c r="F6906" s="15">
        <v>5718.7380000000003</v>
      </c>
      <c r="G6906" s="10"/>
      <c r="H6906" s="26">
        <f t="shared" ca="1" si="214"/>
        <v>6890</v>
      </c>
      <c r="I6906" s="16">
        <v>2043.0889999999999</v>
      </c>
      <c r="J6906" s="16">
        <v>1358.7470000000001</v>
      </c>
      <c r="K6906" s="16">
        <v>701.18100000000004</v>
      </c>
      <c r="L6906" s="16">
        <v>2603.6170000000002</v>
      </c>
      <c r="M6906" s="6"/>
    </row>
    <row r="6907" spans="2:13" x14ac:dyDescent="0.25">
      <c r="B6907" s="26">
        <f t="shared" ca="1" si="215"/>
        <v>6891</v>
      </c>
      <c r="C6907" s="15">
        <v>4243.982</v>
      </c>
      <c r="D6907" s="15">
        <v>4524.7809999999999</v>
      </c>
      <c r="E6907" s="15">
        <v>5282.1019999999999</v>
      </c>
      <c r="F6907" s="15">
        <v>6256.6239999999998</v>
      </c>
      <c r="G6907" s="10"/>
      <c r="H6907" s="26">
        <f t="shared" ca="1" si="214"/>
        <v>6891</v>
      </c>
      <c r="I6907" s="16">
        <v>2033.049</v>
      </c>
      <c r="J6907" s="16">
        <v>1358.568</v>
      </c>
      <c r="K6907" s="16">
        <v>696.99199999999996</v>
      </c>
      <c r="L6907" s="16">
        <v>2603.0509999999999</v>
      </c>
      <c r="M6907" s="6"/>
    </row>
    <row r="6908" spans="2:13" x14ac:dyDescent="0.25">
      <c r="B6908" s="26">
        <f t="shared" ca="1" si="215"/>
        <v>6892</v>
      </c>
      <c r="C6908" s="15">
        <v>4188.3710000000001</v>
      </c>
      <c r="D6908" s="15">
        <v>4418.0259999999998</v>
      </c>
      <c r="E6908" s="15">
        <v>4842.9930000000004</v>
      </c>
      <c r="F6908" s="15">
        <v>5198.3720000000003</v>
      </c>
      <c r="G6908" s="10"/>
      <c r="H6908" s="26">
        <f t="shared" ca="1" si="214"/>
        <v>6892</v>
      </c>
      <c r="I6908" s="16">
        <v>2030.386</v>
      </c>
      <c r="J6908" s="16">
        <v>1356.672</v>
      </c>
      <c r="K6908" s="16">
        <v>694.14400000000001</v>
      </c>
      <c r="L6908" s="16">
        <v>2602.2280000000001</v>
      </c>
      <c r="M6908" s="6"/>
    </row>
    <row r="6909" spans="2:13" x14ac:dyDescent="0.25">
      <c r="B6909" s="26">
        <f t="shared" ca="1" si="215"/>
        <v>6893</v>
      </c>
      <c r="C6909" s="15">
        <v>4255.3459999999995</v>
      </c>
      <c r="D6909" s="15">
        <v>4555.5420000000004</v>
      </c>
      <c r="E6909" s="15">
        <v>5409.95</v>
      </c>
      <c r="F6909" s="15">
        <v>5987.5469999999996</v>
      </c>
      <c r="G6909" s="10"/>
      <c r="H6909" s="26">
        <f t="shared" ca="1" si="214"/>
        <v>6893</v>
      </c>
      <c r="I6909" s="16">
        <v>2019.866</v>
      </c>
      <c r="J6909" s="16">
        <v>1352.991</v>
      </c>
      <c r="K6909" s="16">
        <v>693.20699999999999</v>
      </c>
      <c r="L6909" s="16">
        <v>2600.549</v>
      </c>
      <c r="M6909" s="6"/>
    </row>
    <row r="6910" spans="2:13" x14ac:dyDescent="0.25">
      <c r="B6910" s="26">
        <f t="shared" ca="1" si="215"/>
        <v>6894</v>
      </c>
      <c r="C6910" s="15">
        <v>4468.9449999999997</v>
      </c>
      <c r="D6910" s="15">
        <v>4354.9049999999997</v>
      </c>
      <c r="E6910" s="15">
        <v>4083.8470000000002</v>
      </c>
      <c r="F6910" s="15">
        <v>4636.3270000000002</v>
      </c>
      <c r="G6910" s="10"/>
      <c r="H6910" s="26">
        <f t="shared" ca="1" si="214"/>
        <v>6894</v>
      </c>
      <c r="I6910" s="16">
        <v>2017.6379999999999</v>
      </c>
      <c r="J6910" s="16">
        <v>1351.298</v>
      </c>
      <c r="K6910" s="16">
        <v>688.94299999999998</v>
      </c>
      <c r="L6910" s="16">
        <v>2600.1950000000002</v>
      </c>
      <c r="M6910" s="6"/>
    </row>
    <row r="6911" spans="2:13" x14ac:dyDescent="0.25">
      <c r="B6911" s="26">
        <f t="shared" ca="1" si="215"/>
        <v>6895</v>
      </c>
      <c r="C6911" s="15">
        <v>3486.2910000000002</v>
      </c>
      <c r="D6911" s="15">
        <v>3431.1480000000001</v>
      </c>
      <c r="E6911" s="15">
        <v>2201.91</v>
      </c>
      <c r="F6911" s="15">
        <v>2236.4659999999999</v>
      </c>
      <c r="G6911" s="10"/>
      <c r="H6911" s="26">
        <f t="shared" ca="1" si="214"/>
        <v>6895</v>
      </c>
      <c r="I6911" s="16">
        <v>2003.1859999999999</v>
      </c>
      <c r="J6911" s="16">
        <v>1348.2070000000001</v>
      </c>
      <c r="K6911" s="16">
        <v>685.52300000000002</v>
      </c>
      <c r="L6911" s="16">
        <v>2599.067</v>
      </c>
      <c r="M6911" s="6"/>
    </row>
    <row r="6912" spans="2:13" x14ac:dyDescent="0.25">
      <c r="B6912" s="26">
        <f t="shared" ca="1" si="215"/>
        <v>6896</v>
      </c>
      <c r="C6912" s="15">
        <v>1410.616</v>
      </c>
      <c r="D6912" s="15">
        <v>887.66399999999999</v>
      </c>
      <c r="E6912" s="15">
        <v>517.94600000000003</v>
      </c>
      <c r="F6912" s="15">
        <v>2631.68</v>
      </c>
      <c r="G6912" s="10"/>
      <c r="H6912" s="26">
        <f t="shared" ca="1" si="214"/>
        <v>6896</v>
      </c>
      <c r="I6912" s="16">
        <v>2002.971</v>
      </c>
      <c r="J6912" s="16">
        <v>1344.847</v>
      </c>
      <c r="K6912" s="16">
        <v>683.62800000000004</v>
      </c>
      <c r="L6912" s="16">
        <v>2597.9079999999999</v>
      </c>
      <c r="M6912" s="6"/>
    </row>
    <row r="6913" spans="2:13" x14ac:dyDescent="0.25">
      <c r="B6913" s="26">
        <f t="shared" ca="1" si="215"/>
        <v>6897</v>
      </c>
      <c r="C6913" s="15">
        <v>-522.16800000000001</v>
      </c>
      <c r="D6913" s="15">
        <v>-1189.0160000000001</v>
      </c>
      <c r="E6913" s="15">
        <v>-1738.8910000000001</v>
      </c>
      <c r="F6913" s="15">
        <v>491.75799999999998</v>
      </c>
      <c r="G6913" s="10"/>
      <c r="H6913" s="26">
        <f t="shared" ca="1" si="214"/>
        <v>6897</v>
      </c>
      <c r="I6913" s="16">
        <v>1998.0509999999999</v>
      </c>
      <c r="J6913" s="16">
        <v>1334.902</v>
      </c>
      <c r="K6913" s="16">
        <v>682.77800000000002</v>
      </c>
      <c r="L6913" s="16">
        <v>2593.7179999999998</v>
      </c>
      <c r="M6913" s="6"/>
    </row>
    <row r="6914" spans="2:13" x14ac:dyDescent="0.25">
      <c r="B6914" s="26">
        <f t="shared" ca="1" si="215"/>
        <v>6898</v>
      </c>
      <c r="C6914" s="15">
        <v>43.421999999999997</v>
      </c>
      <c r="D6914" s="15">
        <v>-1165.4690000000001</v>
      </c>
      <c r="E6914" s="15">
        <v>-2079.7719999999999</v>
      </c>
      <c r="F6914" s="15">
        <v>46.707999999999998</v>
      </c>
      <c r="G6914" s="10"/>
      <c r="H6914" s="26">
        <f t="shared" ca="1" si="214"/>
        <v>6898</v>
      </c>
      <c r="I6914" s="16">
        <v>1997.029</v>
      </c>
      <c r="J6914" s="16">
        <v>1331.239</v>
      </c>
      <c r="K6914" s="16">
        <v>682.07600000000002</v>
      </c>
      <c r="L6914" s="16">
        <v>2591.145</v>
      </c>
      <c r="M6914" s="6"/>
    </row>
    <row r="6915" spans="2:13" x14ac:dyDescent="0.25">
      <c r="B6915" s="26">
        <f t="shared" ca="1" si="215"/>
        <v>6899</v>
      </c>
      <c r="C6915" s="15">
        <v>-870.29100000000005</v>
      </c>
      <c r="D6915" s="15">
        <v>-1986.9780000000001</v>
      </c>
      <c r="E6915" s="15">
        <v>-2955.6959999999999</v>
      </c>
      <c r="F6915" s="15">
        <v>-628.87099999999998</v>
      </c>
      <c r="G6915" s="10"/>
      <c r="H6915" s="26">
        <f t="shared" ca="1" si="214"/>
        <v>6899</v>
      </c>
      <c r="I6915" s="16">
        <v>1991.827</v>
      </c>
      <c r="J6915" s="16">
        <v>1315.9849999999999</v>
      </c>
      <c r="K6915" s="16">
        <v>682.04100000000005</v>
      </c>
      <c r="L6915" s="16">
        <v>2585.3310000000001</v>
      </c>
      <c r="M6915" s="6"/>
    </row>
    <row r="6916" spans="2:13" x14ac:dyDescent="0.25">
      <c r="B6916" s="26">
        <f t="shared" ca="1" si="215"/>
        <v>6900</v>
      </c>
      <c r="C6916" s="15">
        <v>-144.32</v>
      </c>
      <c r="D6916" s="15">
        <v>-1325.97</v>
      </c>
      <c r="E6916" s="15">
        <v>-2681.0880000000002</v>
      </c>
      <c r="F6916" s="15">
        <v>-287.77199999999999</v>
      </c>
      <c r="G6916" s="10"/>
      <c r="H6916" s="26">
        <f t="shared" ca="1" si="214"/>
        <v>6900</v>
      </c>
      <c r="I6916" s="16">
        <v>1988.501</v>
      </c>
      <c r="J6916" s="16">
        <v>1309.5530000000001</v>
      </c>
      <c r="K6916" s="16">
        <v>680.47799999999995</v>
      </c>
      <c r="L6916" s="16">
        <v>2581.1770000000001</v>
      </c>
      <c r="M6916" s="6"/>
    </row>
    <row r="6917" spans="2:13" x14ac:dyDescent="0.25">
      <c r="B6917" s="26">
        <f t="shared" ca="1" si="215"/>
        <v>6901</v>
      </c>
      <c r="C6917" s="15">
        <v>649.74599999999998</v>
      </c>
      <c r="D6917" s="15">
        <v>229.203</v>
      </c>
      <c r="E6917" s="15">
        <v>-1566.6890000000001</v>
      </c>
      <c r="F6917" s="15">
        <v>482.93599999999998</v>
      </c>
      <c r="G6917" s="10"/>
      <c r="H6917" s="26">
        <f t="shared" ca="1" si="214"/>
        <v>6901</v>
      </c>
      <c r="I6917" s="16">
        <v>1985.932</v>
      </c>
      <c r="J6917" s="16">
        <v>1308.8209999999999</v>
      </c>
      <c r="K6917" s="16">
        <v>677.02800000000002</v>
      </c>
      <c r="L6917" s="16">
        <v>2580.2330000000002</v>
      </c>
      <c r="M6917" s="6"/>
    </row>
    <row r="6918" spans="2:13" x14ac:dyDescent="0.25">
      <c r="B6918" s="26">
        <f t="shared" ca="1" si="215"/>
        <v>6902</v>
      </c>
      <c r="C6918" s="15">
        <v>3069.9160000000002</v>
      </c>
      <c r="D6918" s="15">
        <v>2958.7750000000001</v>
      </c>
      <c r="E6918" s="15">
        <v>813.05499999999995</v>
      </c>
      <c r="F6918" s="15">
        <v>2669.2440000000001</v>
      </c>
      <c r="G6918" s="10"/>
      <c r="H6918" s="26">
        <f t="shared" ca="1" si="214"/>
        <v>6902</v>
      </c>
      <c r="I6918" s="16">
        <v>1984.885</v>
      </c>
      <c r="J6918" s="16">
        <v>1308.259</v>
      </c>
      <c r="K6918" s="16">
        <v>675.66499999999996</v>
      </c>
      <c r="L6918" s="16">
        <v>2573.386</v>
      </c>
      <c r="M6918" s="6"/>
    </row>
    <row r="6919" spans="2:13" x14ac:dyDescent="0.25">
      <c r="B6919" s="26">
        <f t="shared" ca="1" si="215"/>
        <v>6903</v>
      </c>
      <c r="C6919" s="15">
        <v>3669.87</v>
      </c>
      <c r="D6919" s="15">
        <v>3047.2240000000002</v>
      </c>
      <c r="E6919" s="15">
        <v>2397.616</v>
      </c>
      <c r="F6919" s="15">
        <v>3206.3969999999999</v>
      </c>
      <c r="G6919" s="10"/>
      <c r="H6919" s="26">
        <f t="shared" ca="1" si="214"/>
        <v>6903</v>
      </c>
      <c r="I6919" s="16">
        <v>1982.682</v>
      </c>
      <c r="J6919" s="16">
        <v>1297.2470000000001</v>
      </c>
      <c r="K6919" s="16">
        <v>675.12300000000005</v>
      </c>
      <c r="L6919" s="16">
        <v>2567.1480000000001</v>
      </c>
      <c r="M6919" s="6"/>
    </row>
    <row r="6920" spans="2:13" x14ac:dyDescent="0.25">
      <c r="B6920" s="26">
        <f t="shared" ca="1" si="215"/>
        <v>6904</v>
      </c>
      <c r="C6920" s="15">
        <v>4810.9769999999999</v>
      </c>
      <c r="D6920" s="15">
        <v>4433.0870000000004</v>
      </c>
      <c r="E6920" s="15">
        <v>5112.2879999999996</v>
      </c>
      <c r="F6920" s="15">
        <v>4672.5889999999999</v>
      </c>
      <c r="G6920" s="10"/>
      <c r="H6920" s="26">
        <f t="shared" ca="1" si="214"/>
        <v>6904</v>
      </c>
      <c r="I6920" s="16">
        <v>1974.9159999999999</v>
      </c>
      <c r="J6920" s="16">
        <v>1294.2719999999999</v>
      </c>
      <c r="K6920" s="16">
        <v>663.67100000000005</v>
      </c>
      <c r="L6920" s="16">
        <v>2565.837</v>
      </c>
      <c r="M6920" s="6"/>
    </row>
    <row r="6921" spans="2:13" x14ac:dyDescent="0.25">
      <c r="B6921" s="26">
        <f t="shared" ca="1" si="215"/>
        <v>6905</v>
      </c>
      <c r="C6921" s="15">
        <v>4748.4340000000002</v>
      </c>
      <c r="D6921" s="15">
        <v>4309.5119999999997</v>
      </c>
      <c r="E6921" s="15">
        <v>3986.442</v>
      </c>
      <c r="F6921" s="15">
        <v>4588.9790000000003</v>
      </c>
      <c r="G6921" s="10"/>
      <c r="H6921" s="26">
        <f t="shared" ca="1" si="214"/>
        <v>6905</v>
      </c>
      <c r="I6921" s="16">
        <v>1968.2909999999999</v>
      </c>
      <c r="J6921" s="16">
        <v>1279.867</v>
      </c>
      <c r="K6921" s="16">
        <v>663.56899999999996</v>
      </c>
      <c r="L6921" s="16">
        <v>2563.96</v>
      </c>
      <c r="M6921" s="6"/>
    </row>
    <row r="6922" spans="2:13" x14ac:dyDescent="0.25">
      <c r="B6922" s="26">
        <f t="shared" ca="1" si="215"/>
        <v>6906</v>
      </c>
      <c r="C6922" s="15">
        <v>4502.3829999999998</v>
      </c>
      <c r="D6922" s="15">
        <v>4923.0460000000003</v>
      </c>
      <c r="E6922" s="15">
        <v>4772.2730000000001</v>
      </c>
      <c r="F6922" s="15">
        <v>4741.8320000000003</v>
      </c>
      <c r="G6922" s="10"/>
      <c r="H6922" s="26">
        <f t="shared" ca="1" si="214"/>
        <v>6906</v>
      </c>
      <c r="I6922" s="16">
        <v>1967.279</v>
      </c>
      <c r="J6922" s="16">
        <v>1263.587</v>
      </c>
      <c r="K6922" s="16">
        <v>662.45699999999999</v>
      </c>
      <c r="L6922" s="16">
        <v>2561.9879999999998</v>
      </c>
      <c r="M6922" s="6"/>
    </row>
    <row r="6923" spans="2:13" x14ac:dyDescent="0.25">
      <c r="B6923" s="26">
        <f t="shared" ca="1" si="215"/>
        <v>6907</v>
      </c>
      <c r="C6923" s="15">
        <v>3605.99</v>
      </c>
      <c r="D6923" s="15">
        <v>4547.2879999999996</v>
      </c>
      <c r="E6923" s="15">
        <v>4915.0659999999998</v>
      </c>
      <c r="F6923" s="15">
        <v>4868.9089999999997</v>
      </c>
      <c r="G6923" s="10"/>
      <c r="H6923" s="26">
        <f t="shared" ca="1" si="214"/>
        <v>6907</v>
      </c>
      <c r="I6923" s="16">
        <v>1961.4580000000001</v>
      </c>
      <c r="J6923" s="16">
        <v>1260.1300000000001</v>
      </c>
      <c r="K6923" s="16">
        <v>662.33699999999999</v>
      </c>
      <c r="L6923" s="16">
        <v>2560.154</v>
      </c>
      <c r="M6923" s="6"/>
    </row>
    <row r="6924" spans="2:13" x14ac:dyDescent="0.25">
      <c r="B6924" s="26">
        <f t="shared" ca="1" si="215"/>
        <v>6908</v>
      </c>
      <c r="C6924" s="15">
        <v>4410.3149999999996</v>
      </c>
      <c r="D6924" s="15">
        <v>4921.558</v>
      </c>
      <c r="E6924" s="15">
        <v>4557.5069999999996</v>
      </c>
      <c r="F6924" s="15">
        <v>4604.4790000000003</v>
      </c>
      <c r="G6924" s="10"/>
      <c r="H6924" s="26">
        <f t="shared" ca="1" si="214"/>
        <v>6908</v>
      </c>
      <c r="I6924" s="16">
        <v>1961.249</v>
      </c>
      <c r="J6924" s="16">
        <v>1254.403</v>
      </c>
      <c r="K6924" s="16">
        <v>656.89300000000003</v>
      </c>
      <c r="L6924" s="16">
        <v>2559.75</v>
      </c>
      <c r="M6924" s="6"/>
    </row>
    <row r="6925" spans="2:13" x14ac:dyDescent="0.25">
      <c r="B6925" s="26">
        <f t="shared" ca="1" si="215"/>
        <v>6909</v>
      </c>
      <c r="C6925" s="15">
        <v>4436.67</v>
      </c>
      <c r="D6925" s="15">
        <v>4329.3360000000002</v>
      </c>
      <c r="E6925" s="15">
        <v>4457.241</v>
      </c>
      <c r="F6925" s="15">
        <v>4944.9530000000004</v>
      </c>
      <c r="G6925" s="10"/>
      <c r="H6925" s="26">
        <f t="shared" ca="1" si="214"/>
        <v>6909</v>
      </c>
      <c r="I6925" s="16">
        <v>1940.827</v>
      </c>
      <c r="J6925" s="16">
        <v>1252.1300000000001</v>
      </c>
      <c r="K6925" s="16">
        <v>652.30999999999995</v>
      </c>
      <c r="L6925" s="16">
        <v>2558.0219999999999</v>
      </c>
      <c r="M6925" s="6"/>
    </row>
    <row r="6926" spans="2:13" x14ac:dyDescent="0.25">
      <c r="B6926" s="26">
        <f t="shared" ca="1" si="215"/>
        <v>6910</v>
      </c>
      <c r="C6926" s="15">
        <v>4919.7939999999999</v>
      </c>
      <c r="D6926" s="15">
        <v>4215.393</v>
      </c>
      <c r="E6926" s="15">
        <v>5344.6490000000003</v>
      </c>
      <c r="F6926" s="15">
        <v>5324.2089999999998</v>
      </c>
      <c r="G6926" s="10"/>
      <c r="H6926" s="26">
        <f t="shared" ca="1" si="214"/>
        <v>6910</v>
      </c>
      <c r="I6926" s="16">
        <v>1937.175</v>
      </c>
      <c r="J6926" s="16">
        <v>1249.874</v>
      </c>
      <c r="K6926" s="16">
        <v>647.94500000000005</v>
      </c>
      <c r="L6926" s="16">
        <v>2555.1019999999999</v>
      </c>
      <c r="M6926" s="6"/>
    </row>
    <row r="6927" spans="2:13" x14ac:dyDescent="0.25">
      <c r="B6927" s="26">
        <f t="shared" ca="1" si="215"/>
        <v>6911</v>
      </c>
      <c r="C6927" s="15">
        <v>4917.1530000000002</v>
      </c>
      <c r="D6927" s="15">
        <v>5370.5060000000003</v>
      </c>
      <c r="E6927" s="15">
        <v>5793.8980000000001</v>
      </c>
      <c r="F6927" s="15">
        <v>5128.9549999999999</v>
      </c>
      <c r="G6927" s="10"/>
      <c r="H6927" s="26">
        <f t="shared" ca="1" si="214"/>
        <v>6911</v>
      </c>
      <c r="I6927" s="16">
        <v>1933.7829999999999</v>
      </c>
      <c r="J6927" s="16">
        <v>1248.5640000000001</v>
      </c>
      <c r="K6927" s="16">
        <v>642.68299999999999</v>
      </c>
      <c r="L6927" s="16">
        <v>2554.944</v>
      </c>
      <c r="M6927" s="6"/>
    </row>
    <row r="6928" spans="2:13" x14ac:dyDescent="0.25">
      <c r="B6928" s="26">
        <f t="shared" ca="1" si="215"/>
        <v>6912</v>
      </c>
      <c r="C6928" s="15">
        <v>4179.2569999999996</v>
      </c>
      <c r="D6928" s="15">
        <v>4035.511</v>
      </c>
      <c r="E6928" s="15">
        <v>4731.07</v>
      </c>
      <c r="F6928" s="15">
        <v>4215.9350000000004</v>
      </c>
      <c r="G6928" s="10"/>
      <c r="H6928" s="26">
        <f t="shared" ca="1" si="214"/>
        <v>6912</v>
      </c>
      <c r="I6928" s="16">
        <v>1933.2449999999999</v>
      </c>
      <c r="J6928" s="16">
        <v>1246.502</v>
      </c>
      <c r="K6928" s="16">
        <v>636.77800000000002</v>
      </c>
      <c r="L6928" s="16">
        <v>2551.5079999999998</v>
      </c>
      <c r="M6928" s="6"/>
    </row>
    <row r="6929" spans="2:13" x14ac:dyDescent="0.25">
      <c r="B6929" s="26">
        <f t="shared" ca="1" si="215"/>
        <v>6913</v>
      </c>
      <c r="C6929" s="15">
        <v>4342.3869999999997</v>
      </c>
      <c r="D6929" s="15">
        <v>4357.37</v>
      </c>
      <c r="E6929" s="15">
        <v>6143.13</v>
      </c>
      <c r="F6929" s="15">
        <v>4901.4219999999996</v>
      </c>
      <c r="G6929" s="10"/>
      <c r="H6929" s="26">
        <f t="shared" ref="H6929:H6992" ca="1" si="216">B6929</f>
        <v>6913</v>
      </c>
      <c r="I6929" s="16">
        <v>1932.8330000000001</v>
      </c>
      <c r="J6929" s="16">
        <v>1245.7360000000001</v>
      </c>
      <c r="K6929" s="16">
        <v>636.59500000000003</v>
      </c>
      <c r="L6929" s="16">
        <v>2550.348</v>
      </c>
      <c r="M6929" s="6"/>
    </row>
    <row r="6930" spans="2:13" x14ac:dyDescent="0.25">
      <c r="B6930" s="26">
        <f t="shared" ref="B6930:B6993" ca="1" si="217">B6929+1</f>
        <v>6914</v>
      </c>
      <c r="C6930" s="15">
        <v>4127.9059999999999</v>
      </c>
      <c r="D6930" s="15">
        <v>4378.4309999999996</v>
      </c>
      <c r="E6930" s="15">
        <v>6386.808</v>
      </c>
      <c r="F6930" s="15">
        <v>4863.9570000000003</v>
      </c>
      <c r="G6930" s="10"/>
      <c r="H6930" s="26">
        <f t="shared" ca="1" si="216"/>
        <v>6914</v>
      </c>
      <c r="I6930" s="16">
        <v>1928.663</v>
      </c>
      <c r="J6930" s="16">
        <v>1244.0820000000001</v>
      </c>
      <c r="K6930" s="16">
        <v>635.92899999999997</v>
      </c>
      <c r="L6930" s="16">
        <v>2541.4229999999998</v>
      </c>
      <c r="M6930" s="6"/>
    </row>
    <row r="6931" spans="2:13" x14ac:dyDescent="0.25">
      <c r="B6931" s="26">
        <f t="shared" ca="1" si="217"/>
        <v>6915</v>
      </c>
      <c r="C6931" s="15">
        <v>4171.3050000000003</v>
      </c>
      <c r="D6931" s="15">
        <v>4452.4920000000002</v>
      </c>
      <c r="E6931" s="15">
        <v>6435.4970000000003</v>
      </c>
      <c r="F6931" s="15">
        <v>5013.1710000000003</v>
      </c>
      <c r="G6931" s="10"/>
      <c r="H6931" s="26">
        <f t="shared" ca="1" si="216"/>
        <v>6915</v>
      </c>
      <c r="I6931" s="16">
        <v>1904.479</v>
      </c>
      <c r="J6931" s="16">
        <v>1232.0650000000001</v>
      </c>
      <c r="K6931" s="16">
        <v>630.01800000000003</v>
      </c>
      <c r="L6931" s="16">
        <v>2540.2170000000001</v>
      </c>
      <c r="M6931" s="6"/>
    </row>
    <row r="6932" spans="2:13" x14ac:dyDescent="0.25">
      <c r="B6932" s="26">
        <f t="shared" ca="1" si="217"/>
        <v>6916</v>
      </c>
      <c r="C6932" s="15">
        <v>4648.0600000000004</v>
      </c>
      <c r="D6932" s="15">
        <v>4538.9480000000003</v>
      </c>
      <c r="E6932" s="15">
        <v>6741.29</v>
      </c>
      <c r="F6932" s="15">
        <v>5523.9840000000004</v>
      </c>
      <c r="G6932" s="10"/>
      <c r="H6932" s="26">
        <f t="shared" ca="1" si="216"/>
        <v>6916</v>
      </c>
      <c r="I6932" s="16">
        <v>1901.9590000000001</v>
      </c>
      <c r="J6932" s="16">
        <v>1221.01</v>
      </c>
      <c r="K6932" s="16">
        <v>627.70699999999999</v>
      </c>
      <c r="L6932" s="16">
        <v>2537.8389999999999</v>
      </c>
      <c r="M6932" s="6"/>
    </row>
    <row r="6933" spans="2:13" x14ac:dyDescent="0.25">
      <c r="B6933" s="26">
        <f t="shared" ca="1" si="217"/>
        <v>6917</v>
      </c>
      <c r="C6933" s="15">
        <v>4859.8919999999998</v>
      </c>
      <c r="D6933" s="15">
        <v>4811.2430000000004</v>
      </c>
      <c r="E6933" s="15">
        <v>7056.0370000000003</v>
      </c>
      <c r="F6933" s="15">
        <v>5813.1260000000002</v>
      </c>
      <c r="G6933" s="10"/>
      <c r="H6933" s="26">
        <f t="shared" ca="1" si="216"/>
        <v>6917</v>
      </c>
      <c r="I6933" s="16">
        <v>1895.3019999999999</v>
      </c>
      <c r="J6933" s="16">
        <v>1219.799</v>
      </c>
      <c r="K6933" s="16">
        <v>620.476</v>
      </c>
      <c r="L6933" s="16">
        <v>2537.5740000000001</v>
      </c>
      <c r="M6933" s="6"/>
    </row>
    <row r="6934" spans="2:13" x14ac:dyDescent="0.25">
      <c r="B6934" s="26">
        <f t="shared" ca="1" si="217"/>
        <v>6918</v>
      </c>
      <c r="C6934" s="15">
        <v>4441.6660000000002</v>
      </c>
      <c r="D6934" s="15">
        <v>4805.299</v>
      </c>
      <c r="E6934" s="15">
        <v>5985.5990000000002</v>
      </c>
      <c r="F6934" s="15">
        <v>4948.6009999999997</v>
      </c>
      <c r="G6934" s="10"/>
      <c r="H6934" s="26">
        <f t="shared" ca="1" si="216"/>
        <v>6918</v>
      </c>
      <c r="I6934" s="16">
        <v>1876.508</v>
      </c>
      <c r="J6934" s="16">
        <v>1219.537</v>
      </c>
      <c r="K6934" s="16">
        <v>614.86900000000003</v>
      </c>
      <c r="L6934" s="16">
        <v>2533.8330000000001</v>
      </c>
      <c r="M6934" s="6"/>
    </row>
    <row r="6935" spans="2:13" x14ac:dyDescent="0.25">
      <c r="B6935" s="26">
        <f t="shared" ca="1" si="217"/>
        <v>6919</v>
      </c>
      <c r="C6935" s="15">
        <v>4613.2529999999997</v>
      </c>
      <c r="D6935" s="15">
        <v>4189.6459999999997</v>
      </c>
      <c r="E6935" s="15">
        <v>3330.2150000000001</v>
      </c>
      <c r="F6935" s="15">
        <v>4514.0640000000003</v>
      </c>
      <c r="G6935" s="10"/>
      <c r="H6935" s="26">
        <f t="shared" ca="1" si="216"/>
        <v>6919</v>
      </c>
      <c r="I6935" s="16">
        <v>1874.6089999999999</v>
      </c>
      <c r="J6935" s="16">
        <v>1217.3920000000001</v>
      </c>
      <c r="K6935" s="16">
        <v>613.24199999999996</v>
      </c>
      <c r="L6935" s="16">
        <v>2530.7359999999999</v>
      </c>
      <c r="M6935" s="6"/>
    </row>
    <row r="6936" spans="2:13" x14ac:dyDescent="0.25">
      <c r="B6936" s="26">
        <f t="shared" ca="1" si="217"/>
        <v>6920</v>
      </c>
      <c r="C6936" s="15">
        <v>3878.92</v>
      </c>
      <c r="D6936" s="15">
        <v>3311.48</v>
      </c>
      <c r="E6936" s="15">
        <v>3387.279</v>
      </c>
      <c r="F6936" s="15">
        <v>3413.482</v>
      </c>
      <c r="G6936" s="10"/>
      <c r="H6936" s="26">
        <f t="shared" ca="1" si="216"/>
        <v>6920</v>
      </c>
      <c r="I6936" s="16">
        <v>1871.249</v>
      </c>
      <c r="J6936" s="16">
        <v>1210.752</v>
      </c>
      <c r="K6936" s="16">
        <v>610.596</v>
      </c>
      <c r="L6936" s="16">
        <v>2529.9</v>
      </c>
      <c r="M6936" s="6"/>
    </row>
    <row r="6937" spans="2:13" x14ac:dyDescent="0.25">
      <c r="B6937" s="26">
        <f t="shared" ca="1" si="217"/>
        <v>6921</v>
      </c>
      <c r="C6937" s="15">
        <v>1663.357</v>
      </c>
      <c r="D6937" s="15">
        <v>417.55799999999999</v>
      </c>
      <c r="E6937" s="15">
        <v>-339.50200000000001</v>
      </c>
      <c r="F6937" s="15">
        <v>1376.682</v>
      </c>
      <c r="G6937" s="10"/>
      <c r="H6937" s="26">
        <f t="shared" ca="1" si="216"/>
        <v>6921</v>
      </c>
      <c r="I6937" s="16">
        <v>1869.605</v>
      </c>
      <c r="J6937" s="16">
        <v>1203.819</v>
      </c>
      <c r="K6937" s="16">
        <v>608.47299999999996</v>
      </c>
      <c r="L6937" s="16">
        <v>2529.5059999999999</v>
      </c>
      <c r="M6937" s="6"/>
    </row>
    <row r="6938" spans="2:13" x14ac:dyDescent="0.25">
      <c r="B6938" s="26">
        <f t="shared" ca="1" si="217"/>
        <v>6922</v>
      </c>
      <c r="C6938" s="15">
        <v>1335.925</v>
      </c>
      <c r="D6938" s="15">
        <v>462.52800000000002</v>
      </c>
      <c r="E6938" s="15">
        <v>-966.7</v>
      </c>
      <c r="F6938" s="15">
        <v>631.03800000000001</v>
      </c>
      <c r="G6938" s="10"/>
      <c r="H6938" s="26">
        <f t="shared" ca="1" si="216"/>
        <v>6922</v>
      </c>
      <c r="I6938" s="16">
        <v>1864.171</v>
      </c>
      <c r="J6938" s="16">
        <v>1199.963</v>
      </c>
      <c r="K6938" s="16">
        <v>594.01499999999999</v>
      </c>
      <c r="L6938" s="16">
        <v>2529.0349999999999</v>
      </c>
      <c r="M6938" s="6"/>
    </row>
    <row r="6939" spans="2:13" x14ac:dyDescent="0.25">
      <c r="B6939" s="26">
        <f t="shared" ca="1" si="217"/>
        <v>6923</v>
      </c>
      <c r="C6939" s="15">
        <v>1374.171</v>
      </c>
      <c r="D6939" s="15">
        <v>378.10599999999999</v>
      </c>
      <c r="E6939" s="15">
        <v>-1332.67</v>
      </c>
      <c r="F6939" s="15">
        <v>447.43</v>
      </c>
      <c r="G6939" s="10"/>
      <c r="H6939" s="26">
        <f t="shared" ca="1" si="216"/>
        <v>6923</v>
      </c>
      <c r="I6939" s="16">
        <v>1859.933</v>
      </c>
      <c r="J6939" s="16">
        <v>1192.336</v>
      </c>
      <c r="K6939" s="16">
        <v>591.20699999999999</v>
      </c>
      <c r="L6939" s="16">
        <v>2526.8130000000001</v>
      </c>
      <c r="M6939" s="6"/>
    </row>
    <row r="6940" spans="2:13" x14ac:dyDescent="0.25">
      <c r="B6940" s="26">
        <f t="shared" ca="1" si="217"/>
        <v>6924</v>
      </c>
      <c r="C6940" s="15">
        <v>1249.981</v>
      </c>
      <c r="D6940" s="15">
        <v>440.73099999999999</v>
      </c>
      <c r="E6940" s="15">
        <v>-1414.6769999999999</v>
      </c>
      <c r="F6940" s="15">
        <v>172.286</v>
      </c>
      <c r="G6940" s="10"/>
      <c r="H6940" s="26">
        <f t="shared" ca="1" si="216"/>
        <v>6924</v>
      </c>
      <c r="I6940" s="16">
        <v>1853.5550000000001</v>
      </c>
      <c r="J6940" s="16">
        <v>1185.0840000000001</v>
      </c>
      <c r="K6940" s="16">
        <v>590.19200000000001</v>
      </c>
      <c r="L6940" s="16">
        <v>2524.8519999999999</v>
      </c>
      <c r="M6940" s="6"/>
    </row>
    <row r="6941" spans="2:13" x14ac:dyDescent="0.25">
      <c r="B6941" s="26">
        <f t="shared" ca="1" si="217"/>
        <v>6925</v>
      </c>
      <c r="C6941" s="15">
        <v>2291.9839999999999</v>
      </c>
      <c r="D6941" s="15">
        <v>2177.2370000000001</v>
      </c>
      <c r="E6941" s="15">
        <v>-181.95099999999999</v>
      </c>
      <c r="F6941" s="15">
        <v>1422.402</v>
      </c>
      <c r="G6941" s="10"/>
      <c r="H6941" s="26">
        <f t="shared" ca="1" si="216"/>
        <v>6925</v>
      </c>
      <c r="I6941" s="16">
        <v>1852.616</v>
      </c>
      <c r="J6941" s="16">
        <v>1184.3789999999999</v>
      </c>
      <c r="K6941" s="16">
        <v>590.02800000000002</v>
      </c>
      <c r="L6941" s="16">
        <v>2524.5419999999999</v>
      </c>
      <c r="M6941" s="6"/>
    </row>
    <row r="6942" spans="2:13" x14ac:dyDescent="0.25">
      <c r="B6942" s="26">
        <f t="shared" ca="1" si="217"/>
        <v>6926</v>
      </c>
      <c r="C6942" s="15">
        <v>3606.8270000000002</v>
      </c>
      <c r="D6942" s="15">
        <v>3526.6529999999998</v>
      </c>
      <c r="E6942" s="15">
        <v>1963.107</v>
      </c>
      <c r="F6942" s="15">
        <v>2153.4050000000002</v>
      </c>
      <c r="G6942" s="10"/>
      <c r="H6942" s="26">
        <f t="shared" ca="1" si="216"/>
        <v>6926</v>
      </c>
      <c r="I6942" s="16">
        <v>1852.289</v>
      </c>
      <c r="J6942" s="16">
        <v>1170.616</v>
      </c>
      <c r="K6942" s="16">
        <v>583.99599999999998</v>
      </c>
      <c r="L6942" s="16">
        <v>2522.1469999999999</v>
      </c>
      <c r="M6942" s="6"/>
    </row>
    <row r="6943" spans="2:13" x14ac:dyDescent="0.25">
      <c r="B6943" s="26">
        <f t="shared" ca="1" si="217"/>
        <v>6927</v>
      </c>
      <c r="C6943" s="15">
        <v>3313.2660000000001</v>
      </c>
      <c r="D6943" s="15">
        <v>3516.268</v>
      </c>
      <c r="E6943" s="15">
        <v>1910.6030000000001</v>
      </c>
      <c r="F6943" s="15">
        <v>2658.444</v>
      </c>
      <c r="G6943" s="10"/>
      <c r="H6943" s="26">
        <f t="shared" ca="1" si="216"/>
        <v>6927</v>
      </c>
      <c r="I6943" s="16">
        <v>1851.9949999999999</v>
      </c>
      <c r="J6943" s="16">
        <v>1162.47</v>
      </c>
      <c r="K6943" s="16">
        <v>579.03700000000003</v>
      </c>
      <c r="L6943" s="16">
        <v>2522.0390000000002</v>
      </c>
      <c r="M6943" s="6"/>
    </row>
    <row r="6944" spans="2:13" x14ac:dyDescent="0.25">
      <c r="B6944" s="26">
        <f t="shared" ca="1" si="217"/>
        <v>6928</v>
      </c>
      <c r="C6944" s="15">
        <v>4764.3469999999998</v>
      </c>
      <c r="D6944" s="15">
        <v>3526.01</v>
      </c>
      <c r="E6944" s="15">
        <v>2528.3110000000001</v>
      </c>
      <c r="F6944" s="15">
        <v>2639.8670000000002</v>
      </c>
      <c r="G6944" s="10"/>
      <c r="H6944" s="26">
        <f t="shared" ca="1" si="216"/>
        <v>6928</v>
      </c>
      <c r="I6944" s="16">
        <v>1849.223</v>
      </c>
      <c r="J6944" s="16">
        <v>1153.952</v>
      </c>
      <c r="K6944" s="16">
        <v>578.697</v>
      </c>
      <c r="L6944" s="16">
        <v>2504.9540000000002</v>
      </c>
      <c r="M6944" s="6"/>
    </row>
    <row r="6945" spans="2:13" x14ac:dyDescent="0.25">
      <c r="B6945" s="26">
        <f t="shared" ca="1" si="217"/>
        <v>6929</v>
      </c>
      <c r="C6945" s="15">
        <v>4770.49</v>
      </c>
      <c r="D6945" s="15">
        <v>4229.4269999999997</v>
      </c>
      <c r="E6945" s="15">
        <v>4821.3249999999998</v>
      </c>
      <c r="F6945" s="15">
        <v>4360.6469999999999</v>
      </c>
      <c r="G6945" s="10"/>
      <c r="H6945" s="26">
        <f t="shared" ca="1" si="216"/>
        <v>6929</v>
      </c>
      <c r="I6945" s="16">
        <v>1839.492</v>
      </c>
      <c r="J6945" s="16">
        <v>1142.777</v>
      </c>
      <c r="K6945" s="16">
        <v>573.35599999999999</v>
      </c>
      <c r="L6945" s="16">
        <v>2502.558</v>
      </c>
      <c r="M6945" s="6"/>
    </row>
    <row r="6946" spans="2:13" x14ac:dyDescent="0.25">
      <c r="B6946" s="26">
        <f t="shared" ca="1" si="217"/>
        <v>6930</v>
      </c>
      <c r="C6946" s="15">
        <v>4926.0240000000003</v>
      </c>
      <c r="D6946" s="15">
        <v>4937.1890000000003</v>
      </c>
      <c r="E6946" s="15">
        <v>5635.482</v>
      </c>
      <c r="F6946" s="15">
        <v>4949.9740000000002</v>
      </c>
      <c r="G6946" s="10"/>
      <c r="H6946" s="26">
        <f t="shared" ca="1" si="216"/>
        <v>6930</v>
      </c>
      <c r="I6946" s="16">
        <v>1838.5119999999999</v>
      </c>
      <c r="J6946" s="16">
        <v>1138.2670000000001</v>
      </c>
      <c r="K6946" s="16">
        <v>567.16200000000003</v>
      </c>
      <c r="L6946" s="16">
        <v>2502.357</v>
      </c>
      <c r="M6946" s="6"/>
    </row>
    <row r="6947" spans="2:13" x14ac:dyDescent="0.25">
      <c r="B6947" s="26">
        <f t="shared" ca="1" si="217"/>
        <v>6931</v>
      </c>
      <c r="C6947" s="15">
        <v>4466.9459999999999</v>
      </c>
      <c r="D6947" s="15">
        <v>4856.6499999999996</v>
      </c>
      <c r="E6947" s="15">
        <v>5981.5870000000004</v>
      </c>
      <c r="F6947" s="15">
        <v>5452.8919999999998</v>
      </c>
      <c r="G6947" s="10"/>
      <c r="H6947" s="26">
        <f t="shared" ca="1" si="216"/>
        <v>6931</v>
      </c>
      <c r="I6947" s="16">
        <v>1837.0440000000001</v>
      </c>
      <c r="J6947" s="16">
        <v>1131.174</v>
      </c>
      <c r="K6947" s="16">
        <v>564.33399999999995</v>
      </c>
      <c r="L6947" s="16">
        <v>2498.33</v>
      </c>
      <c r="M6947" s="6"/>
    </row>
    <row r="6948" spans="2:13" x14ac:dyDescent="0.25">
      <c r="B6948" s="26">
        <f t="shared" ca="1" si="217"/>
        <v>6932</v>
      </c>
      <c r="C6948" s="15">
        <v>5469.1310000000003</v>
      </c>
      <c r="D6948" s="15">
        <v>5596.51</v>
      </c>
      <c r="E6948" s="15">
        <v>6380.2659999999996</v>
      </c>
      <c r="F6948" s="15">
        <v>5670.7309999999998</v>
      </c>
      <c r="G6948" s="10"/>
      <c r="H6948" s="26">
        <f t="shared" ca="1" si="216"/>
        <v>6932</v>
      </c>
      <c r="I6948" s="16">
        <v>1835.6379999999999</v>
      </c>
      <c r="J6948" s="16">
        <v>1130.8510000000001</v>
      </c>
      <c r="K6948" s="16">
        <v>560.24699999999996</v>
      </c>
      <c r="L6948" s="16">
        <v>2495.136</v>
      </c>
      <c r="M6948" s="6"/>
    </row>
    <row r="6949" spans="2:13" x14ac:dyDescent="0.25">
      <c r="B6949" s="26">
        <f t="shared" ca="1" si="217"/>
        <v>6933</v>
      </c>
      <c r="C6949" s="15">
        <v>5411.2979999999998</v>
      </c>
      <c r="D6949" s="15">
        <v>5407.7849999999999</v>
      </c>
      <c r="E6949" s="15">
        <v>6196.7430000000004</v>
      </c>
      <c r="F6949" s="15">
        <v>5706.8869999999997</v>
      </c>
      <c r="G6949" s="10"/>
      <c r="H6949" s="26">
        <f t="shared" ca="1" si="216"/>
        <v>6933</v>
      </c>
      <c r="I6949" s="16">
        <v>1835.354</v>
      </c>
      <c r="J6949" s="16">
        <v>1118.576</v>
      </c>
      <c r="K6949" s="16">
        <v>542.82899999999995</v>
      </c>
      <c r="L6949" s="16">
        <v>2490.7020000000002</v>
      </c>
      <c r="M6949" s="6"/>
    </row>
    <row r="6950" spans="2:13" x14ac:dyDescent="0.25">
      <c r="B6950" s="26">
        <f t="shared" ca="1" si="217"/>
        <v>6934</v>
      </c>
      <c r="C6950" s="15">
        <v>5155.085</v>
      </c>
      <c r="D6950" s="15">
        <v>5505.9840000000004</v>
      </c>
      <c r="E6950" s="15">
        <v>6693.6090000000004</v>
      </c>
      <c r="F6950" s="15">
        <v>6115.3779999999997</v>
      </c>
      <c r="G6950" s="10"/>
      <c r="H6950" s="26">
        <f t="shared" ca="1" si="216"/>
        <v>6934</v>
      </c>
      <c r="I6950" s="16">
        <v>1835.2950000000001</v>
      </c>
      <c r="J6950" s="16">
        <v>1113.3689999999999</v>
      </c>
      <c r="K6950" s="16">
        <v>533.25800000000004</v>
      </c>
      <c r="L6950" s="16">
        <v>2485.8670000000002</v>
      </c>
      <c r="M6950" s="6"/>
    </row>
    <row r="6951" spans="2:13" x14ac:dyDescent="0.25">
      <c r="B6951" s="26">
        <f t="shared" ca="1" si="217"/>
        <v>6935</v>
      </c>
      <c r="C6951" s="15">
        <v>5605.7569999999996</v>
      </c>
      <c r="D6951" s="15">
        <v>5507.6130000000003</v>
      </c>
      <c r="E6951" s="15">
        <v>5709.1750000000002</v>
      </c>
      <c r="F6951" s="15">
        <v>5591.1850000000004</v>
      </c>
      <c r="G6951" s="10"/>
      <c r="H6951" s="26">
        <f t="shared" ca="1" si="216"/>
        <v>6935</v>
      </c>
      <c r="I6951" s="16">
        <v>1832.547</v>
      </c>
      <c r="J6951" s="16">
        <v>1110.422</v>
      </c>
      <c r="K6951" s="16">
        <v>517.94600000000003</v>
      </c>
      <c r="L6951" s="16">
        <v>2485.672</v>
      </c>
      <c r="M6951" s="6"/>
    </row>
    <row r="6952" spans="2:13" x14ac:dyDescent="0.25">
      <c r="B6952" s="26">
        <f t="shared" ca="1" si="217"/>
        <v>6936</v>
      </c>
      <c r="C6952" s="15">
        <v>4797.3239999999996</v>
      </c>
      <c r="D6952" s="15">
        <v>4280.8620000000001</v>
      </c>
      <c r="E6952" s="15">
        <v>5419.9679999999998</v>
      </c>
      <c r="F6952" s="15">
        <v>5685.6660000000002</v>
      </c>
      <c r="G6952" s="10"/>
      <c r="H6952" s="26">
        <f t="shared" ca="1" si="216"/>
        <v>6936</v>
      </c>
      <c r="I6952" s="16">
        <v>1832.4079999999999</v>
      </c>
      <c r="J6952" s="16">
        <v>1102.1769999999999</v>
      </c>
      <c r="K6952" s="16">
        <v>516.74199999999996</v>
      </c>
      <c r="L6952" s="16">
        <v>2478.8139999999999</v>
      </c>
      <c r="M6952" s="6"/>
    </row>
    <row r="6953" spans="2:13" x14ac:dyDescent="0.25">
      <c r="B6953" s="26">
        <f t="shared" ca="1" si="217"/>
        <v>6937</v>
      </c>
      <c r="C6953" s="15">
        <v>4981.9250000000002</v>
      </c>
      <c r="D6953" s="15">
        <v>4326.768</v>
      </c>
      <c r="E6953" s="15">
        <v>6264.1769999999997</v>
      </c>
      <c r="F6953" s="15">
        <v>6040.3320000000003</v>
      </c>
      <c r="G6953" s="10"/>
      <c r="H6953" s="26">
        <f t="shared" ca="1" si="216"/>
        <v>6937</v>
      </c>
      <c r="I6953" s="16">
        <v>1828.9359999999999</v>
      </c>
      <c r="J6953" s="16">
        <v>1093.893</v>
      </c>
      <c r="K6953" s="16">
        <v>512.87699999999995</v>
      </c>
      <c r="L6953" s="16">
        <v>2477.527</v>
      </c>
      <c r="M6953" s="6"/>
    </row>
    <row r="6954" spans="2:13" x14ac:dyDescent="0.25">
      <c r="B6954" s="26">
        <f t="shared" ca="1" si="217"/>
        <v>6938</v>
      </c>
      <c r="C6954" s="15">
        <v>4941.1779999999999</v>
      </c>
      <c r="D6954" s="15">
        <v>4319.7830000000004</v>
      </c>
      <c r="E6954" s="15">
        <v>6208.4780000000001</v>
      </c>
      <c r="F6954" s="15">
        <v>6419.59</v>
      </c>
      <c r="G6954" s="10"/>
      <c r="H6954" s="26">
        <f t="shared" ca="1" si="216"/>
        <v>6938</v>
      </c>
      <c r="I6954" s="16">
        <v>1823.229</v>
      </c>
      <c r="J6954" s="16">
        <v>1093.2239999999999</v>
      </c>
      <c r="K6954" s="16">
        <v>509.69900000000001</v>
      </c>
      <c r="L6954" s="16">
        <v>2474.5949999999998</v>
      </c>
      <c r="M6954" s="6"/>
    </row>
    <row r="6955" spans="2:13" x14ac:dyDescent="0.25">
      <c r="B6955" s="26">
        <f t="shared" ca="1" si="217"/>
        <v>6939</v>
      </c>
      <c r="C6955" s="15">
        <v>4776.2060000000001</v>
      </c>
      <c r="D6955" s="15">
        <v>4165.2460000000001</v>
      </c>
      <c r="E6955" s="15">
        <v>5737.2950000000001</v>
      </c>
      <c r="F6955" s="15">
        <v>6211.25</v>
      </c>
      <c r="G6955" s="10"/>
      <c r="H6955" s="26">
        <f t="shared" ca="1" si="216"/>
        <v>6939</v>
      </c>
      <c r="I6955" s="16">
        <v>1814.6210000000001</v>
      </c>
      <c r="J6955" s="16">
        <v>1091.1990000000001</v>
      </c>
      <c r="K6955" s="16">
        <v>501.98899999999998</v>
      </c>
      <c r="L6955" s="16">
        <v>2472.6350000000002</v>
      </c>
      <c r="M6955" s="6"/>
    </row>
    <row r="6956" spans="2:13" x14ac:dyDescent="0.25">
      <c r="B6956" s="26">
        <f t="shared" ca="1" si="217"/>
        <v>6940</v>
      </c>
      <c r="C6956" s="15">
        <v>4803.1819999999998</v>
      </c>
      <c r="D6956" s="15">
        <v>4206.4790000000003</v>
      </c>
      <c r="E6956" s="15">
        <v>5704.6790000000001</v>
      </c>
      <c r="F6956" s="15">
        <v>6042.7889999999998</v>
      </c>
      <c r="G6956" s="10"/>
      <c r="H6956" s="26">
        <f t="shared" ca="1" si="216"/>
        <v>6940</v>
      </c>
      <c r="I6956" s="16">
        <v>1810.4590000000001</v>
      </c>
      <c r="J6956" s="16">
        <v>1085.1780000000001</v>
      </c>
      <c r="K6956" s="16">
        <v>500.48700000000002</v>
      </c>
      <c r="L6956" s="16">
        <v>2468.4229999999998</v>
      </c>
      <c r="M6956" s="6"/>
    </row>
    <row r="6957" spans="2:13" x14ac:dyDescent="0.25">
      <c r="B6957" s="26">
        <f t="shared" ca="1" si="217"/>
        <v>6941</v>
      </c>
      <c r="C6957" s="15">
        <v>4972.1220000000003</v>
      </c>
      <c r="D6957" s="15">
        <v>4802.0240000000003</v>
      </c>
      <c r="E6957" s="15">
        <v>6272.2240000000002</v>
      </c>
      <c r="F6957" s="15">
        <v>6837.9679999999998</v>
      </c>
      <c r="G6957" s="10"/>
      <c r="H6957" s="26">
        <f t="shared" ca="1" si="216"/>
        <v>6941</v>
      </c>
      <c r="I6957" s="16">
        <v>1807.511</v>
      </c>
      <c r="J6957" s="16">
        <v>1081.011</v>
      </c>
      <c r="K6957" s="16">
        <v>499.96499999999997</v>
      </c>
      <c r="L6957" s="16">
        <v>2462.047</v>
      </c>
      <c r="M6957" s="6"/>
    </row>
    <row r="6958" spans="2:13" x14ac:dyDescent="0.25">
      <c r="B6958" s="26">
        <f t="shared" ca="1" si="217"/>
        <v>6942</v>
      </c>
      <c r="C6958" s="15">
        <v>4293.2929999999997</v>
      </c>
      <c r="D6958" s="15">
        <v>4642.34</v>
      </c>
      <c r="E6958" s="15">
        <v>5058.6000000000004</v>
      </c>
      <c r="F6958" s="15">
        <v>5464.5820000000003</v>
      </c>
      <c r="G6958" s="10"/>
      <c r="H6958" s="26">
        <f t="shared" ca="1" si="216"/>
        <v>6942</v>
      </c>
      <c r="I6958" s="16">
        <v>1807.4639999999999</v>
      </c>
      <c r="J6958" s="16">
        <v>1077.982</v>
      </c>
      <c r="K6958" s="16">
        <v>496.738</v>
      </c>
      <c r="L6958" s="16">
        <v>2455.623</v>
      </c>
      <c r="M6958" s="6"/>
    </row>
    <row r="6959" spans="2:13" x14ac:dyDescent="0.25">
      <c r="B6959" s="26">
        <f t="shared" ca="1" si="217"/>
        <v>6943</v>
      </c>
      <c r="C6959" s="15">
        <v>4372.5889999999999</v>
      </c>
      <c r="D6959" s="15">
        <v>4007.3409999999999</v>
      </c>
      <c r="E6959" s="15">
        <v>3283.105</v>
      </c>
      <c r="F6959" s="15">
        <v>3781.9960000000001</v>
      </c>
      <c r="G6959" s="10"/>
      <c r="H6959" s="26">
        <f t="shared" ca="1" si="216"/>
        <v>6943</v>
      </c>
      <c r="I6959" s="16">
        <v>1804.62</v>
      </c>
      <c r="J6959" s="16">
        <v>1074.4770000000001</v>
      </c>
      <c r="K6959" s="16">
        <v>493.35300000000001</v>
      </c>
      <c r="L6959" s="16">
        <v>2449.4720000000002</v>
      </c>
      <c r="M6959" s="6"/>
    </row>
    <row r="6960" spans="2:13" x14ac:dyDescent="0.25">
      <c r="B6960" s="26">
        <f t="shared" ca="1" si="217"/>
        <v>6944</v>
      </c>
      <c r="C6960" s="15">
        <v>3740.7669999999998</v>
      </c>
      <c r="D6960" s="15">
        <v>3632.5039999999999</v>
      </c>
      <c r="E6960" s="15">
        <v>4067.0630000000001</v>
      </c>
      <c r="F6960" s="15">
        <v>4282.5140000000001</v>
      </c>
      <c r="G6960" s="10"/>
      <c r="H6960" s="26">
        <f t="shared" ca="1" si="216"/>
        <v>6944</v>
      </c>
      <c r="I6960" s="16">
        <v>1792.2370000000001</v>
      </c>
      <c r="J6960" s="16">
        <v>1069.308</v>
      </c>
      <c r="K6960" s="16">
        <v>491.91</v>
      </c>
      <c r="L6960" s="16">
        <v>2448.9670000000001</v>
      </c>
      <c r="M6960" s="6"/>
    </row>
    <row r="6961" spans="2:13" x14ac:dyDescent="0.25">
      <c r="B6961" s="26">
        <f t="shared" ca="1" si="217"/>
        <v>6945</v>
      </c>
      <c r="C6961" s="15">
        <v>1137.028</v>
      </c>
      <c r="D6961" s="15">
        <v>16.056999999999999</v>
      </c>
      <c r="E6961" s="15">
        <v>116.501</v>
      </c>
      <c r="F6961" s="15">
        <v>1939.7170000000001</v>
      </c>
      <c r="G6961" s="10"/>
      <c r="H6961" s="26">
        <f t="shared" ca="1" si="216"/>
        <v>6945</v>
      </c>
      <c r="I6961" s="16">
        <v>1791.546</v>
      </c>
      <c r="J6961" s="16">
        <v>1068.511</v>
      </c>
      <c r="K6961" s="16">
        <v>484.2</v>
      </c>
      <c r="L6961" s="16">
        <v>2448.377</v>
      </c>
      <c r="M6961" s="6"/>
    </row>
    <row r="6962" spans="2:13" x14ac:dyDescent="0.25">
      <c r="B6962" s="26">
        <f t="shared" ca="1" si="217"/>
        <v>6946</v>
      </c>
      <c r="C6962" s="15">
        <v>331.94099999999997</v>
      </c>
      <c r="D6962" s="15">
        <v>-690.26800000000003</v>
      </c>
      <c r="E6962" s="15">
        <v>-1363.1959999999999</v>
      </c>
      <c r="F6962" s="15">
        <v>589.81200000000001</v>
      </c>
      <c r="G6962" s="10"/>
      <c r="H6962" s="26">
        <f t="shared" ca="1" si="216"/>
        <v>6946</v>
      </c>
      <c r="I6962" s="16">
        <v>1788.0419999999999</v>
      </c>
      <c r="J6962" s="16">
        <v>1060.989</v>
      </c>
      <c r="K6962" s="16">
        <v>481.161</v>
      </c>
      <c r="L6962" s="16">
        <v>2441.221</v>
      </c>
      <c r="M6962" s="6"/>
    </row>
    <row r="6963" spans="2:13" x14ac:dyDescent="0.25">
      <c r="B6963" s="26">
        <f t="shared" ca="1" si="217"/>
        <v>6947</v>
      </c>
      <c r="C6963" s="15">
        <v>1268.056</v>
      </c>
      <c r="D6963" s="15">
        <v>193.66499999999999</v>
      </c>
      <c r="E6963" s="15">
        <v>-881.04100000000005</v>
      </c>
      <c r="F6963" s="15">
        <v>943.73500000000001</v>
      </c>
      <c r="G6963" s="10"/>
      <c r="H6963" s="26">
        <f t="shared" ca="1" si="216"/>
        <v>6947</v>
      </c>
      <c r="I6963" s="16">
        <v>1786.433</v>
      </c>
      <c r="J6963" s="16">
        <v>1060.21</v>
      </c>
      <c r="K6963" s="16">
        <v>477.23200000000003</v>
      </c>
      <c r="L6963" s="16">
        <v>2437.0830000000001</v>
      </c>
      <c r="M6963" s="6"/>
    </row>
    <row r="6964" spans="2:13" x14ac:dyDescent="0.25">
      <c r="B6964" s="26">
        <f t="shared" ca="1" si="217"/>
        <v>6948</v>
      </c>
      <c r="C6964" s="15">
        <v>1436.492</v>
      </c>
      <c r="D6964" s="15">
        <v>673.34</v>
      </c>
      <c r="E6964" s="15">
        <v>-610.43499999999995</v>
      </c>
      <c r="F6964" s="15">
        <v>1583.9929999999999</v>
      </c>
      <c r="G6964" s="10"/>
      <c r="H6964" s="26">
        <f t="shared" ca="1" si="216"/>
        <v>6948</v>
      </c>
      <c r="I6964" s="16">
        <v>1774.1659999999999</v>
      </c>
      <c r="J6964" s="16">
        <v>1047.6669999999999</v>
      </c>
      <c r="K6964" s="16">
        <v>473.65600000000001</v>
      </c>
      <c r="L6964" s="16">
        <v>2435.4839999999999</v>
      </c>
      <c r="M6964" s="6"/>
    </row>
    <row r="6965" spans="2:13" x14ac:dyDescent="0.25">
      <c r="B6965" s="26">
        <f t="shared" ca="1" si="217"/>
        <v>6949</v>
      </c>
      <c r="C6965" s="15">
        <v>1496.0029999999999</v>
      </c>
      <c r="D6965" s="15">
        <v>1232.0650000000001</v>
      </c>
      <c r="E6965" s="15">
        <v>-314.61</v>
      </c>
      <c r="F6965" s="15">
        <v>1777.751</v>
      </c>
      <c r="G6965" s="10"/>
      <c r="H6965" s="26">
        <f t="shared" ca="1" si="216"/>
        <v>6949</v>
      </c>
      <c r="I6965" s="16">
        <v>1768.9480000000001</v>
      </c>
      <c r="J6965" s="16">
        <v>1041.8340000000001</v>
      </c>
      <c r="K6965" s="16">
        <v>465.23700000000002</v>
      </c>
      <c r="L6965" s="16">
        <v>2434.9</v>
      </c>
      <c r="M6965" s="6"/>
    </row>
    <row r="6966" spans="2:13" x14ac:dyDescent="0.25">
      <c r="B6966" s="26">
        <f t="shared" ca="1" si="217"/>
        <v>6950</v>
      </c>
      <c r="C6966" s="15">
        <v>3188.7570000000001</v>
      </c>
      <c r="D6966" s="15">
        <v>3099.4160000000002</v>
      </c>
      <c r="E6966" s="15">
        <v>1870.0650000000001</v>
      </c>
      <c r="F6966" s="15">
        <v>3497.174</v>
      </c>
      <c r="G6966" s="10"/>
      <c r="H6966" s="26">
        <f t="shared" ca="1" si="216"/>
        <v>6950</v>
      </c>
      <c r="I6966" s="16">
        <v>1759.6759999999999</v>
      </c>
      <c r="J6966" s="16">
        <v>1038.952</v>
      </c>
      <c r="K6966" s="16">
        <v>461.83600000000001</v>
      </c>
      <c r="L6966" s="16">
        <v>2432.3519999999999</v>
      </c>
      <c r="M6966" s="6"/>
    </row>
    <row r="6967" spans="2:13" x14ac:dyDescent="0.25">
      <c r="B6967" s="26">
        <f t="shared" ca="1" si="217"/>
        <v>6951</v>
      </c>
      <c r="C6967" s="15">
        <v>3453.2779999999998</v>
      </c>
      <c r="D6967" s="15">
        <v>3118.9140000000002</v>
      </c>
      <c r="E6967" s="15">
        <v>3728.105</v>
      </c>
      <c r="F6967" s="15">
        <v>4723.51</v>
      </c>
      <c r="G6967" s="10"/>
      <c r="H6967" s="26">
        <f t="shared" ca="1" si="216"/>
        <v>6951</v>
      </c>
      <c r="I6967" s="16">
        <v>1758.6849999999999</v>
      </c>
      <c r="J6967" s="16">
        <v>1032.123</v>
      </c>
      <c r="K6967" s="16">
        <v>458.99400000000003</v>
      </c>
      <c r="L6967" s="16">
        <v>2431.598</v>
      </c>
      <c r="M6967" s="6"/>
    </row>
    <row r="6968" spans="2:13" x14ac:dyDescent="0.25">
      <c r="B6968" s="26">
        <f t="shared" ca="1" si="217"/>
        <v>6952</v>
      </c>
      <c r="C6968" s="15">
        <v>4476.741</v>
      </c>
      <c r="D6968" s="15">
        <v>4274.848</v>
      </c>
      <c r="E6968" s="15">
        <v>5053.3549999999996</v>
      </c>
      <c r="F6968" s="15">
        <v>5252.942</v>
      </c>
      <c r="G6968" s="10"/>
      <c r="H6968" s="26">
        <f t="shared" ca="1" si="216"/>
        <v>6952</v>
      </c>
      <c r="I6968" s="16">
        <v>1753.192</v>
      </c>
      <c r="J6968" s="16">
        <v>1030.471</v>
      </c>
      <c r="K6968" s="16">
        <v>454.58300000000003</v>
      </c>
      <c r="L6968" s="16">
        <v>2429.8820000000001</v>
      </c>
      <c r="M6968" s="6"/>
    </row>
    <row r="6969" spans="2:13" x14ac:dyDescent="0.25">
      <c r="B6969" s="26">
        <f t="shared" ca="1" si="217"/>
        <v>6953</v>
      </c>
      <c r="C6969" s="15">
        <v>4504.6350000000002</v>
      </c>
      <c r="D6969" s="15">
        <v>4111.2219999999998</v>
      </c>
      <c r="E6969" s="15">
        <v>4334.2669999999998</v>
      </c>
      <c r="F6969" s="15">
        <v>4588.2430000000004</v>
      </c>
      <c r="G6969" s="10"/>
      <c r="H6969" s="26">
        <f t="shared" ca="1" si="216"/>
        <v>6953</v>
      </c>
      <c r="I6969" s="16">
        <v>1750.0889999999999</v>
      </c>
      <c r="J6969" s="16">
        <v>1030.046</v>
      </c>
      <c r="K6969" s="16">
        <v>448.07799999999997</v>
      </c>
      <c r="L6969" s="16">
        <v>2429.2620000000002</v>
      </c>
      <c r="M6969" s="6"/>
    </row>
    <row r="6970" spans="2:13" x14ac:dyDescent="0.25">
      <c r="B6970" s="26">
        <f t="shared" ca="1" si="217"/>
        <v>6954</v>
      </c>
      <c r="C6970" s="15">
        <v>4297.58</v>
      </c>
      <c r="D6970" s="15">
        <v>4215.4139999999998</v>
      </c>
      <c r="E6970" s="15">
        <v>4611.5259999999998</v>
      </c>
      <c r="F6970" s="15">
        <v>5243.875</v>
      </c>
      <c r="G6970" s="10"/>
      <c r="H6970" s="26">
        <f t="shared" ca="1" si="216"/>
        <v>6954</v>
      </c>
      <c r="I6970" s="16">
        <v>1744.3109999999999</v>
      </c>
      <c r="J6970" s="16">
        <v>1021.057</v>
      </c>
      <c r="K6970" s="16">
        <v>445.54599999999999</v>
      </c>
      <c r="L6970" s="16">
        <v>2426.2620000000002</v>
      </c>
      <c r="M6970" s="6"/>
    </row>
    <row r="6971" spans="2:13" x14ac:dyDescent="0.25">
      <c r="B6971" s="26">
        <f t="shared" ca="1" si="217"/>
        <v>6955</v>
      </c>
      <c r="C6971" s="15">
        <v>4173.049</v>
      </c>
      <c r="D6971" s="15">
        <v>4067.1350000000002</v>
      </c>
      <c r="E6971" s="15">
        <v>5197.0860000000002</v>
      </c>
      <c r="F6971" s="15">
        <v>5723.3010000000004</v>
      </c>
      <c r="G6971" s="10"/>
      <c r="H6971" s="26">
        <f t="shared" ca="1" si="216"/>
        <v>6955</v>
      </c>
      <c r="I6971" s="16">
        <v>1742.2639999999999</v>
      </c>
      <c r="J6971" s="16">
        <v>1018.611</v>
      </c>
      <c r="K6971" s="16">
        <v>441.62400000000002</v>
      </c>
      <c r="L6971" s="16">
        <v>2424.723</v>
      </c>
      <c r="M6971" s="6"/>
    </row>
    <row r="6972" spans="2:13" x14ac:dyDescent="0.25">
      <c r="B6972" s="26">
        <f t="shared" ca="1" si="217"/>
        <v>6956</v>
      </c>
      <c r="C6972" s="15">
        <v>5061.3720000000003</v>
      </c>
      <c r="D6972" s="15">
        <v>4918.9040000000005</v>
      </c>
      <c r="E6972" s="15">
        <v>5508.7479999999996</v>
      </c>
      <c r="F6972" s="15">
        <v>5973.9449999999997</v>
      </c>
      <c r="G6972" s="10"/>
      <c r="H6972" s="26">
        <f t="shared" ca="1" si="216"/>
        <v>6956</v>
      </c>
      <c r="I6972" s="16">
        <v>1732.681</v>
      </c>
      <c r="J6972" s="16">
        <v>1014.623</v>
      </c>
      <c r="K6972" s="16">
        <v>441.24200000000002</v>
      </c>
      <c r="L6972" s="16">
        <v>2423.1089999999999</v>
      </c>
      <c r="M6972" s="6"/>
    </row>
    <row r="6973" spans="2:13" x14ac:dyDescent="0.25">
      <c r="B6973" s="26">
        <f t="shared" ca="1" si="217"/>
        <v>6957</v>
      </c>
      <c r="C6973" s="15">
        <v>5221.8739999999998</v>
      </c>
      <c r="D6973" s="15">
        <v>4280.7550000000001</v>
      </c>
      <c r="E6973" s="15">
        <v>4967.2439999999997</v>
      </c>
      <c r="F6973" s="15">
        <v>5549.6270000000004</v>
      </c>
      <c r="G6973" s="10"/>
      <c r="H6973" s="26">
        <f t="shared" ca="1" si="216"/>
        <v>6957</v>
      </c>
      <c r="I6973" s="16">
        <v>1729.18</v>
      </c>
      <c r="J6973" s="16">
        <v>1014.253</v>
      </c>
      <c r="K6973" s="16">
        <v>441.11399999999998</v>
      </c>
      <c r="L6973" s="16">
        <v>2422.9299999999998</v>
      </c>
      <c r="M6973" s="6"/>
    </row>
    <row r="6974" spans="2:13" x14ac:dyDescent="0.25">
      <c r="B6974" s="26">
        <f t="shared" ca="1" si="217"/>
        <v>6958</v>
      </c>
      <c r="C6974" s="15">
        <v>6232.0069999999996</v>
      </c>
      <c r="D6974" s="15">
        <v>4669.2420000000002</v>
      </c>
      <c r="E6974" s="15">
        <v>4857.0420000000004</v>
      </c>
      <c r="F6974" s="15">
        <v>6855.16</v>
      </c>
      <c r="G6974" s="10"/>
      <c r="H6974" s="26">
        <f t="shared" ca="1" si="216"/>
        <v>6958</v>
      </c>
      <c r="I6974" s="16">
        <v>1726.7940000000001</v>
      </c>
      <c r="J6974" s="16">
        <v>1004.097</v>
      </c>
      <c r="K6974" s="16">
        <v>434.31099999999998</v>
      </c>
      <c r="L6974" s="16">
        <v>2421.9830000000002</v>
      </c>
      <c r="M6974" s="6"/>
    </row>
    <row r="6975" spans="2:13" x14ac:dyDescent="0.25">
      <c r="B6975" s="26">
        <f t="shared" ca="1" si="217"/>
        <v>6959</v>
      </c>
      <c r="C6975" s="15">
        <v>6451.15</v>
      </c>
      <c r="D6975" s="15">
        <v>5630.8969999999999</v>
      </c>
      <c r="E6975" s="15">
        <v>6561.82</v>
      </c>
      <c r="F6975" s="15">
        <v>6712.857</v>
      </c>
      <c r="G6975" s="10"/>
      <c r="H6975" s="26">
        <f t="shared" ca="1" si="216"/>
        <v>6959</v>
      </c>
      <c r="I6975" s="16">
        <v>1710.9469999999999</v>
      </c>
      <c r="J6975" s="16">
        <v>1002.9109999999999</v>
      </c>
      <c r="K6975" s="16">
        <v>432.41</v>
      </c>
      <c r="L6975" s="16">
        <v>2419.701</v>
      </c>
      <c r="M6975" s="6"/>
    </row>
    <row r="6976" spans="2:13" x14ac:dyDescent="0.25">
      <c r="B6976" s="26">
        <f t="shared" ca="1" si="217"/>
        <v>6960</v>
      </c>
      <c r="C6976" s="15">
        <v>4228.473</v>
      </c>
      <c r="D6976" s="15">
        <v>4313.3950000000004</v>
      </c>
      <c r="E6976" s="15">
        <v>4724.0659999999998</v>
      </c>
      <c r="F6976" s="15">
        <v>4561.5810000000001</v>
      </c>
      <c r="G6976" s="10"/>
      <c r="H6976" s="26">
        <f t="shared" ca="1" si="216"/>
        <v>6960</v>
      </c>
      <c r="I6976" s="16">
        <v>1690.3920000000001</v>
      </c>
      <c r="J6976" s="16">
        <v>1000.4930000000001</v>
      </c>
      <c r="K6976" s="16">
        <v>429.91</v>
      </c>
      <c r="L6976" s="16">
        <v>2418.248</v>
      </c>
      <c r="M6976" s="6"/>
    </row>
    <row r="6977" spans="2:13" x14ac:dyDescent="0.25">
      <c r="B6977" s="26">
        <f t="shared" ca="1" si="217"/>
        <v>6961</v>
      </c>
      <c r="C6977" s="15">
        <v>4499.2290000000003</v>
      </c>
      <c r="D6977" s="15">
        <v>4489.5209999999997</v>
      </c>
      <c r="E6977" s="15">
        <v>7244.3280000000004</v>
      </c>
      <c r="F6977" s="15">
        <v>5810.393</v>
      </c>
      <c r="G6977" s="10"/>
      <c r="H6977" s="26">
        <f t="shared" ca="1" si="216"/>
        <v>6961</v>
      </c>
      <c r="I6977" s="16">
        <v>1687.328</v>
      </c>
      <c r="J6977" s="16">
        <v>996.06399999999996</v>
      </c>
      <c r="K6977" s="16">
        <v>429.47899999999998</v>
      </c>
      <c r="L6977" s="16">
        <v>2417.0509999999999</v>
      </c>
      <c r="M6977" s="6"/>
    </row>
    <row r="6978" spans="2:13" x14ac:dyDescent="0.25">
      <c r="B6978" s="26">
        <f t="shared" ca="1" si="217"/>
        <v>6962</v>
      </c>
      <c r="C6978" s="15">
        <v>4885.8059999999996</v>
      </c>
      <c r="D6978" s="15">
        <v>4984.6239999999998</v>
      </c>
      <c r="E6978" s="15">
        <v>8013.3670000000002</v>
      </c>
      <c r="F6978" s="15">
        <v>7041.1909999999998</v>
      </c>
      <c r="G6978" s="10"/>
      <c r="H6978" s="26">
        <f t="shared" ca="1" si="216"/>
        <v>6962</v>
      </c>
      <c r="I6978" s="16">
        <v>1681.2470000000001</v>
      </c>
      <c r="J6978" s="16">
        <v>994.93200000000002</v>
      </c>
      <c r="K6978" s="16">
        <v>423.60700000000003</v>
      </c>
      <c r="L6978" s="16">
        <v>2402.0120000000002</v>
      </c>
      <c r="M6978" s="6"/>
    </row>
    <row r="6979" spans="2:13" x14ac:dyDescent="0.25">
      <c r="B6979" s="26">
        <f t="shared" ca="1" si="217"/>
        <v>6963</v>
      </c>
      <c r="C6979" s="15">
        <v>4927.6379999999999</v>
      </c>
      <c r="D6979" s="15">
        <v>5039.4430000000002</v>
      </c>
      <c r="E6979" s="15">
        <v>8176.1390000000001</v>
      </c>
      <c r="F6979" s="15">
        <v>7403.4859999999999</v>
      </c>
      <c r="G6979" s="10"/>
      <c r="H6979" s="26">
        <f t="shared" ca="1" si="216"/>
        <v>6963</v>
      </c>
      <c r="I6979" s="16">
        <v>1679.8</v>
      </c>
      <c r="J6979" s="16">
        <v>992.21500000000003</v>
      </c>
      <c r="K6979" s="16">
        <v>423.38</v>
      </c>
      <c r="L6979" s="16">
        <v>2397.1289999999999</v>
      </c>
      <c r="M6979" s="6"/>
    </row>
    <row r="6980" spans="2:13" x14ac:dyDescent="0.25">
      <c r="B6980" s="26">
        <f t="shared" ca="1" si="217"/>
        <v>6964</v>
      </c>
      <c r="C6980" s="15">
        <v>5455.692</v>
      </c>
      <c r="D6980" s="15">
        <v>5486.3580000000002</v>
      </c>
      <c r="E6980" s="15">
        <v>8694.1090000000004</v>
      </c>
      <c r="F6980" s="15">
        <v>8286.5759999999991</v>
      </c>
      <c r="G6980" s="10"/>
      <c r="H6980" s="26">
        <f t="shared" ca="1" si="216"/>
        <v>6964</v>
      </c>
      <c r="I6980" s="16">
        <v>1678.347</v>
      </c>
      <c r="J6980" s="16">
        <v>988.84299999999996</v>
      </c>
      <c r="K6980" s="16">
        <v>422.86900000000003</v>
      </c>
      <c r="L6980" s="16">
        <v>2388.538</v>
      </c>
      <c r="M6980" s="6"/>
    </row>
    <row r="6981" spans="2:13" x14ac:dyDescent="0.25">
      <c r="B6981" s="26">
        <f t="shared" ca="1" si="217"/>
        <v>6965</v>
      </c>
      <c r="C6981" s="15">
        <v>4951.0360000000001</v>
      </c>
      <c r="D6981" s="15">
        <v>5065.9470000000001</v>
      </c>
      <c r="E6981" s="15">
        <v>8043.9139999999998</v>
      </c>
      <c r="F6981" s="15">
        <v>8168.491</v>
      </c>
      <c r="G6981" s="10"/>
      <c r="H6981" s="26">
        <f t="shared" ca="1" si="216"/>
        <v>6965</v>
      </c>
      <c r="I6981" s="16">
        <v>1674.952</v>
      </c>
      <c r="J6981" s="16">
        <v>975.755</v>
      </c>
      <c r="K6981" s="16">
        <v>418.18900000000002</v>
      </c>
      <c r="L6981" s="16">
        <v>2386.652</v>
      </c>
      <c r="M6981" s="6"/>
    </row>
    <row r="6982" spans="2:13" x14ac:dyDescent="0.25">
      <c r="B6982" s="26">
        <f t="shared" ca="1" si="217"/>
        <v>6966</v>
      </c>
      <c r="C6982" s="15">
        <v>4572.0150000000003</v>
      </c>
      <c r="D6982" s="15">
        <v>4799.7209999999995</v>
      </c>
      <c r="E6982" s="15">
        <v>6849.826</v>
      </c>
      <c r="F6982" s="15">
        <v>7424.8370000000004</v>
      </c>
      <c r="G6982" s="10"/>
      <c r="H6982" s="26">
        <f t="shared" ca="1" si="216"/>
        <v>6966</v>
      </c>
      <c r="I6982" s="16">
        <v>1670.5730000000001</v>
      </c>
      <c r="J6982" s="16">
        <v>973.64099999999996</v>
      </c>
      <c r="K6982" s="16">
        <v>415.71499999999997</v>
      </c>
      <c r="L6982" s="16">
        <v>2385.7750000000001</v>
      </c>
      <c r="M6982" s="6"/>
    </row>
    <row r="6983" spans="2:13" x14ac:dyDescent="0.25">
      <c r="B6983" s="26">
        <f t="shared" ca="1" si="217"/>
        <v>6967</v>
      </c>
      <c r="C6983" s="15">
        <v>4161.1790000000001</v>
      </c>
      <c r="D6983" s="15">
        <v>4487.3980000000001</v>
      </c>
      <c r="E6983" s="15">
        <v>5074.2070000000003</v>
      </c>
      <c r="F6983" s="15">
        <v>6461.9040000000005</v>
      </c>
      <c r="G6983" s="10"/>
      <c r="H6983" s="26">
        <f t="shared" ca="1" si="216"/>
        <v>6967</v>
      </c>
      <c r="I6983" s="16">
        <v>1669.7819999999999</v>
      </c>
      <c r="J6983" s="16">
        <v>972.673</v>
      </c>
      <c r="K6983" s="16">
        <v>415.42500000000001</v>
      </c>
      <c r="L6983" s="16">
        <v>2383.9749999999999</v>
      </c>
      <c r="M6983" s="6"/>
    </row>
    <row r="6984" spans="2:13" x14ac:dyDescent="0.25">
      <c r="B6984" s="26">
        <f t="shared" ca="1" si="217"/>
        <v>6968</v>
      </c>
      <c r="C6984" s="15">
        <v>3153.7779999999998</v>
      </c>
      <c r="D6984" s="15">
        <v>2029.7809999999999</v>
      </c>
      <c r="E6984" s="15">
        <v>2854.587</v>
      </c>
      <c r="F6984" s="15">
        <v>4628.9139999999998</v>
      </c>
      <c r="G6984" s="10"/>
      <c r="H6984" s="26">
        <f t="shared" ca="1" si="216"/>
        <v>6968</v>
      </c>
      <c r="I6984" s="16">
        <v>1667.585</v>
      </c>
      <c r="J6984" s="16">
        <v>968.81100000000004</v>
      </c>
      <c r="K6984" s="16">
        <v>410.84800000000001</v>
      </c>
      <c r="L6984" s="16">
        <v>2383.4920000000002</v>
      </c>
      <c r="M6984" s="6"/>
    </row>
    <row r="6985" spans="2:13" x14ac:dyDescent="0.25">
      <c r="B6985" s="26">
        <f t="shared" ca="1" si="217"/>
        <v>6969</v>
      </c>
      <c r="C6985" s="15">
        <v>295.14999999999998</v>
      </c>
      <c r="D6985" s="15">
        <v>-772.11900000000003</v>
      </c>
      <c r="E6985" s="15">
        <v>-724.87099999999998</v>
      </c>
      <c r="F6985" s="15">
        <v>882.79399999999998</v>
      </c>
      <c r="G6985" s="10"/>
      <c r="H6985" s="26">
        <f t="shared" ca="1" si="216"/>
        <v>6969</v>
      </c>
      <c r="I6985" s="16">
        <v>1665.2190000000001</v>
      </c>
      <c r="J6985" s="16">
        <v>966.41300000000001</v>
      </c>
      <c r="K6985" s="16">
        <v>404.14400000000001</v>
      </c>
      <c r="L6985" s="16">
        <v>2373.42</v>
      </c>
      <c r="M6985" s="6"/>
    </row>
    <row r="6986" spans="2:13" x14ac:dyDescent="0.25">
      <c r="B6986" s="26">
        <f t="shared" ca="1" si="217"/>
        <v>6970</v>
      </c>
      <c r="C6986" s="15">
        <v>-1410.8219999999999</v>
      </c>
      <c r="D6986" s="15">
        <v>-2117.953</v>
      </c>
      <c r="E6986" s="15">
        <v>-2579.4409999999998</v>
      </c>
      <c r="F6986" s="15">
        <v>-974.29899999999998</v>
      </c>
      <c r="G6986" s="10"/>
      <c r="H6986" s="26">
        <f t="shared" ca="1" si="216"/>
        <v>6970</v>
      </c>
      <c r="I6986" s="16">
        <v>1663.357</v>
      </c>
      <c r="J6986" s="16">
        <v>962.25800000000004</v>
      </c>
      <c r="K6986" s="16">
        <v>402.79700000000003</v>
      </c>
      <c r="L6986" s="16">
        <v>2371.971</v>
      </c>
      <c r="M6986" s="6"/>
    </row>
    <row r="6987" spans="2:13" x14ac:dyDescent="0.25">
      <c r="B6987" s="26">
        <f t="shared" ca="1" si="217"/>
        <v>6971</v>
      </c>
      <c r="C6987" s="15">
        <v>-1500.58</v>
      </c>
      <c r="D6987" s="15">
        <v>-3640.402</v>
      </c>
      <c r="E6987" s="15">
        <v>-3635.4</v>
      </c>
      <c r="F6987" s="15">
        <v>-1949.4970000000001</v>
      </c>
      <c r="G6987" s="10"/>
      <c r="H6987" s="26">
        <f t="shared" ca="1" si="216"/>
        <v>6971</v>
      </c>
      <c r="I6987" s="16">
        <v>1661.51</v>
      </c>
      <c r="J6987" s="16">
        <v>957.43299999999999</v>
      </c>
      <c r="K6987" s="16">
        <v>390.24</v>
      </c>
      <c r="L6987" s="16">
        <v>2371.1590000000001</v>
      </c>
      <c r="M6987" s="6"/>
    </row>
    <row r="6988" spans="2:13" x14ac:dyDescent="0.25">
      <c r="B6988" s="26">
        <f t="shared" ca="1" si="217"/>
        <v>6972</v>
      </c>
      <c r="C6988" s="15">
        <v>-1460.374</v>
      </c>
      <c r="D6988" s="15">
        <v>-3890.596</v>
      </c>
      <c r="E6988" s="15">
        <v>-4134.9070000000002</v>
      </c>
      <c r="F6988" s="15">
        <v>-2409.027</v>
      </c>
      <c r="G6988" s="10"/>
      <c r="H6988" s="26">
        <f t="shared" ca="1" si="216"/>
        <v>6972</v>
      </c>
      <c r="I6988" s="16">
        <v>1660.8679999999999</v>
      </c>
      <c r="J6988" s="16">
        <v>955.42200000000003</v>
      </c>
      <c r="K6988" s="16">
        <v>384.62599999999998</v>
      </c>
      <c r="L6988" s="16">
        <v>2362.2849999999999</v>
      </c>
      <c r="M6988" s="6"/>
    </row>
    <row r="6989" spans="2:13" x14ac:dyDescent="0.25">
      <c r="B6989" s="26">
        <f t="shared" ca="1" si="217"/>
        <v>6973</v>
      </c>
      <c r="C6989" s="15">
        <v>-1367.1510000000001</v>
      </c>
      <c r="D6989" s="15">
        <v>-2006.1489999999999</v>
      </c>
      <c r="E6989" s="15">
        <v>-2704.9960000000001</v>
      </c>
      <c r="F6989" s="15">
        <v>-1014.474</v>
      </c>
      <c r="G6989" s="10"/>
      <c r="H6989" s="26">
        <f t="shared" ca="1" si="216"/>
        <v>6973</v>
      </c>
      <c r="I6989" s="16">
        <v>1653.56</v>
      </c>
      <c r="J6989" s="16">
        <v>947.83299999999997</v>
      </c>
      <c r="K6989" s="16">
        <v>383.26799999999997</v>
      </c>
      <c r="L6989" s="16">
        <v>2360.7260000000001</v>
      </c>
      <c r="M6989" s="6"/>
    </row>
    <row r="6990" spans="2:13" x14ac:dyDescent="0.25">
      <c r="B6990" s="26">
        <f t="shared" ca="1" si="217"/>
        <v>6974</v>
      </c>
      <c r="C6990" s="15">
        <v>734.66399999999999</v>
      </c>
      <c r="D6990" s="15">
        <v>471.59</v>
      </c>
      <c r="E6990" s="15">
        <v>-695.96100000000001</v>
      </c>
      <c r="F6990" s="15">
        <v>628.86500000000001</v>
      </c>
      <c r="G6990" s="10"/>
      <c r="H6990" s="26">
        <f t="shared" ca="1" si="216"/>
        <v>6974</v>
      </c>
      <c r="I6990" s="16">
        <v>1652.683</v>
      </c>
      <c r="J6990" s="16">
        <v>946.13199999999995</v>
      </c>
      <c r="K6990" s="16">
        <v>380.524</v>
      </c>
      <c r="L6990" s="16">
        <v>2360.6329999999998</v>
      </c>
      <c r="M6990" s="6"/>
    </row>
    <row r="6991" spans="2:13" x14ac:dyDescent="0.25">
      <c r="B6991" s="26">
        <f t="shared" ca="1" si="217"/>
        <v>6975</v>
      </c>
      <c r="C6991" s="15">
        <v>4138.2709999999997</v>
      </c>
      <c r="D6991" s="15">
        <v>3214.3009999999999</v>
      </c>
      <c r="E6991" s="15">
        <v>4180.0169999999998</v>
      </c>
      <c r="F6991" s="15">
        <v>4154.9769999999999</v>
      </c>
      <c r="G6991" s="10"/>
      <c r="H6991" s="26">
        <f t="shared" ca="1" si="216"/>
        <v>6975</v>
      </c>
      <c r="I6991" s="16">
        <v>1651.7239999999999</v>
      </c>
      <c r="J6991" s="16">
        <v>932.13699999999994</v>
      </c>
      <c r="K6991" s="16">
        <v>380.142</v>
      </c>
      <c r="L6991" s="16">
        <v>2353.0340000000001</v>
      </c>
      <c r="M6991" s="6"/>
    </row>
    <row r="6992" spans="2:13" x14ac:dyDescent="0.25">
      <c r="B6992" s="26">
        <f t="shared" ca="1" si="217"/>
        <v>6976</v>
      </c>
      <c r="C6992" s="15">
        <v>5136.0460000000003</v>
      </c>
      <c r="D6992" s="15">
        <v>3639.3119999999999</v>
      </c>
      <c r="E6992" s="15">
        <v>3876.3980000000001</v>
      </c>
      <c r="F6992" s="15">
        <v>4738.3779999999997</v>
      </c>
      <c r="G6992" s="10"/>
      <c r="H6992" s="26">
        <f t="shared" ca="1" si="216"/>
        <v>6976</v>
      </c>
      <c r="I6992" s="16">
        <v>1650.923</v>
      </c>
      <c r="J6992" s="16">
        <v>929.54</v>
      </c>
      <c r="K6992" s="16">
        <v>377.548</v>
      </c>
      <c r="L6992" s="16">
        <v>2352.0250000000001</v>
      </c>
      <c r="M6992" s="6"/>
    </row>
    <row r="6993" spans="2:13" x14ac:dyDescent="0.25">
      <c r="B6993" s="26">
        <f t="shared" ca="1" si="217"/>
        <v>6977</v>
      </c>
      <c r="C6993" s="15">
        <v>5277.0429999999997</v>
      </c>
      <c r="D6993" s="15">
        <v>4380.9350000000004</v>
      </c>
      <c r="E6993" s="15">
        <v>5088.9989999999998</v>
      </c>
      <c r="F6993" s="15">
        <v>5688.6490000000003</v>
      </c>
      <c r="G6993" s="10"/>
      <c r="H6993" s="26">
        <f t="shared" ref="H6993:H7056" ca="1" si="218">B6993</f>
        <v>6977</v>
      </c>
      <c r="I6993" s="16">
        <v>1632.922</v>
      </c>
      <c r="J6993" s="16">
        <v>925.39700000000005</v>
      </c>
      <c r="K6993" s="16">
        <v>370.42899999999997</v>
      </c>
      <c r="L6993" s="16">
        <v>2348.451</v>
      </c>
      <c r="M6993" s="6"/>
    </row>
    <row r="6994" spans="2:13" x14ac:dyDescent="0.25">
      <c r="B6994" s="26">
        <f t="shared" ref="B6994:B7057" ca="1" si="219">B6993+1</f>
        <v>6978</v>
      </c>
      <c r="C6994" s="15">
        <v>6001.4539999999997</v>
      </c>
      <c r="D6994" s="15">
        <v>5750.576</v>
      </c>
      <c r="E6994" s="15">
        <v>7633.576</v>
      </c>
      <c r="F6994" s="15">
        <v>7705.4470000000001</v>
      </c>
      <c r="G6994" s="10"/>
      <c r="H6994" s="26">
        <f t="shared" ca="1" si="218"/>
        <v>6978</v>
      </c>
      <c r="I6994" s="16">
        <v>1622.5029999999999</v>
      </c>
      <c r="J6994" s="16">
        <v>914.35599999999999</v>
      </c>
      <c r="K6994" s="16">
        <v>369.459</v>
      </c>
      <c r="L6994" s="16">
        <v>2346.9349999999999</v>
      </c>
      <c r="M6994" s="6"/>
    </row>
    <row r="6995" spans="2:13" x14ac:dyDescent="0.25">
      <c r="B6995" s="26">
        <f t="shared" ca="1" si="219"/>
        <v>6979</v>
      </c>
      <c r="C6995" s="15">
        <v>5811.82</v>
      </c>
      <c r="D6995" s="15">
        <v>5533.0280000000002</v>
      </c>
      <c r="E6995" s="15">
        <v>7564.9210000000003</v>
      </c>
      <c r="F6995" s="15">
        <v>7592.8909999999996</v>
      </c>
      <c r="G6995" s="10"/>
      <c r="H6995" s="26">
        <f t="shared" ca="1" si="218"/>
        <v>6979</v>
      </c>
      <c r="I6995" s="16">
        <v>1621.452</v>
      </c>
      <c r="J6995" s="16">
        <v>912.36199999999997</v>
      </c>
      <c r="K6995" s="16">
        <v>368.09500000000003</v>
      </c>
      <c r="L6995" s="16">
        <v>2336.1320000000001</v>
      </c>
      <c r="M6995" s="6"/>
    </row>
    <row r="6996" spans="2:13" x14ac:dyDescent="0.25">
      <c r="B6996" s="26">
        <f t="shared" ca="1" si="219"/>
        <v>6980</v>
      </c>
      <c r="C6996" s="15">
        <v>5669.15</v>
      </c>
      <c r="D6996" s="15">
        <v>5138.41</v>
      </c>
      <c r="E6996" s="15">
        <v>6626.8789999999999</v>
      </c>
      <c r="F6996" s="15">
        <v>6698.9780000000001</v>
      </c>
      <c r="G6996" s="10"/>
      <c r="H6996" s="26">
        <f t="shared" ca="1" si="218"/>
        <v>6980</v>
      </c>
      <c r="I6996" s="16">
        <v>1620.373</v>
      </c>
      <c r="J6996" s="16">
        <v>910.101</v>
      </c>
      <c r="K6996" s="16">
        <v>367.077</v>
      </c>
      <c r="L6996" s="16">
        <v>2333.471</v>
      </c>
      <c r="M6996" s="6"/>
    </row>
    <row r="6997" spans="2:13" x14ac:dyDescent="0.25">
      <c r="B6997" s="26">
        <f t="shared" ca="1" si="219"/>
        <v>6981</v>
      </c>
      <c r="C6997" s="15">
        <v>4960.866</v>
      </c>
      <c r="D6997" s="15">
        <v>4360.5330000000004</v>
      </c>
      <c r="E6997" s="15">
        <v>5885.5839999999998</v>
      </c>
      <c r="F6997" s="15">
        <v>5721.5879999999997</v>
      </c>
      <c r="G6997" s="10"/>
      <c r="H6997" s="26">
        <f t="shared" ca="1" si="218"/>
        <v>6981</v>
      </c>
      <c r="I6997" s="16">
        <v>1617.5530000000001</v>
      </c>
      <c r="J6997" s="16">
        <v>909.59799999999996</v>
      </c>
      <c r="K6997" s="16">
        <v>362.87200000000001</v>
      </c>
      <c r="L6997" s="16">
        <v>2333.0419999999999</v>
      </c>
      <c r="M6997" s="6"/>
    </row>
    <row r="6998" spans="2:13" x14ac:dyDescent="0.25">
      <c r="B6998" s="26">
        <f t="shared" ca="1" si="219"/>
        <v>6982</v>
      </c>
      <c r="C6998" s="15">
        <v>4946.3810000000003</v>
      </c>
      <c r="D6998" s="15">
        <v>4978.4840000000004</v>
      </c>
      <c r="E6998" s="15">
        <v>6010.0339999999997</v>
      </c>
      <c r="F6998" s="15">
        <v>6076.634</v>
      </c>
      <c r="G6998" s="10"/>
      <c r="H6998" s="26">
        <f t="shared" ca="1" si="218"/>
        <v>6982</v>
      </c>
      <c r="I6998" s="16">
        <v>1614.6990000000001</v>
      </c>
      <c r="J6998" s="16">
        <v>903.18600000000004</v>
      </c>
      <c r="K6998" s="16">
        <v>355.82900000000001</v>
      </c>
      <c r="L6998" s="16">
        <v>2330.241</v>
      </c>
      <c r="M6998" s="6"/>
    </row>
    <row r="6999" spans="2:13" x14ac:dyDescent="0.25">
      <c r="B6999" s="26">
        <f t="shared" ca="1" si="219"/>
        <v>6983</v>
      </c>
      <c r="C6999" s="15">
        <v>4686.9799999999996</v>
      </c>
      <c r="D6999" s="15">
        <v>4353.5860000000002</v>
      </c>
      <c r="E6999" s="15">
        <v>6036.7</v>
      </c>
      <c r="F6999" s="15">
        <v>6975.6840000000002</v>
      </c>
      <c r="G6999" s="10"/>
      <c r="H6999" s="26">
        <f t="shared" ca="1" si="218"/>
        <v>6983</v>
      </c>
      <c r="I6999" s="16">
        <v>1605.867</v>
      </c>
      <c r="J6999" s="16">
        <v>896.69299999999998</v>
      </c>
      <c r="K6999" s="16">
        <v>342.81599999999997</v>
      </c>
      <c r="L6999" s="16">
        <v>2330.002</v>
      </c>
      <c r="M6999" s="6"/>
    </row>
    <row r="7000" spans="2:13" x14ac:dyDescent="0.25">
      <c r="B7000" s="26">
        <f t="shared" ca="1" si="219"/>
        <v>6984</v>
      </c>
      <c r="C7000" s="15">
        <v>4478.9430000000002</v>
      </c>
      <c r="D7000" s="15">
        <v>4090.576</v>
      </c>
      <c r="E7000" s="15">
        <v>4581.9560000000001</v>
      </c>
      <c r="F7000" s="15">
        <v>4785.0950000000003</v>
      </c>
      <c r="G7000" s="10"/>
      <c r="H7000" s="26">
        <f t="shared" ca="1" si="218"/>
        <v>6984</v>
      </c>
      <c r="I7000" s="16">
        <v>1605.556</v>
      </c>
      <c r="J7000" s="16">
        <v>892.14499999999998</v>
      </c>
      <c r="K7000" s="16">
        <v>340.19200000000001</v>
      </c>
      <c r="L7000" s="16">
        <v>2327.886</v>
      </c>
      <c r="M7000" s="6"/>
    </row>
    <row r="7001" spans="2:13" x14ac:dyDescent="0.25">
      <c r="B7001" s="26">
        <f t="shared" ca="1" si="219"/>
        <v>6985</v>
      </c>
      <c r="C7001" s="15">
        <v>4596.1189999999997</v>
      </c>
      <c r="D7001" s="15">
        <v>4108.5919999999996</v>
      </c>
      <c r="E7001" s="15">
        <v>5208.625</v>
      </c>
      <c r="F7001" s="15">
        <v>5082.9989999999998</v>
      </c>
      <c r="G7001" s="10"/>
      <c r="H7001" s="26">
        <f t="shared" ca="1" si="218"/>
        <v>6985</v>
      </c>
      <c r="I7001" s="16">
        <v>1599.93</v>
      </c>
      <c r="J7001" s="16">
        <v>890.58799999999997</v>
      </c>
      <c r="K7001" s="16">
        <v>339.84399999999999</v>
      </c>
      <c r="L7001" s="16">
        <v>2326.3150000000001</v>
      </c>
      <c r="M7001" s="6"/>
    </row>
    <row r="7002" spans="2:13" x14ac:dyDescent="0.25">
      <c r="B7002" s="26">
        <f t="shared" ca="1" si="219"/>
        <v>6986</v>
      </c>
      <c r="C7002" s="15">
        <v>4838.9859999999999</v>
      </c>
      <c r="D7002" s="15">
        <v>4242.7169999999996</v>
      </c>
      <c r="E7002" s="15">
        <v>6012.424</v>
      </c>
      <c r="F7002" s="15">
        <v>6156.9139999999998</v>
      </c>
      <c r="G7002" s="10"/>
      <c r="H7002" s="26">
        <f t="shared" ca="1" si="218"/>
        <v>6986</v>
      </c>
      <c r="I7002" s="16">
        <v>1588.885</v>
      </c>
      <c r="J7002" s="16">
        <v>887.66399999999999</v>
      </c>
      <c r="K7002" s="16">
        <v>338.51600000000002</v>
      </c>
      <c r="L7002" s="16">
        <v>2322.7130000000002</v>
      </c>
      <c r="M7002" s="6"/>
    </row>
    <row r="7003" spans="2:13" x14ac:dyDescent="0.25">
      <c r="B7003" s="26">
        <f t="shared" ca="1" si="219"/>
        <v>6987</v>
      </c>
      <c r="C7003" s="15">
        <v>5376.0519999999997</v>
      </c>
      <c r="D7003" s="15">
        <v>4406.2929999999997</v>
      </c>
      <c r="E7003" s="15">
        <v>6804.45</v>
      </c>
      <c r="F7003" s="15">
        <v>7352.53</v>
      </c>
      <c r="G7003" s="10"/>
      <c r="H7003" s="26">
        <f t="shared" ca="1" si="218"/>
        <v>6987</v>
      </c>
      <c r="I7003" s="16">
        <v>1588.4380000000001</v>
      </c>
      <c r="J7003" s="16">
        <v>885.10599999999999</v>
      </c>
      <c r="K7003" s="16">
        <v>336.68599999999998</v>
      </c>
      <c r="L7003" s="16">
        <v>2317.4780000000001</v>
      </c>
      <c r="M7003" s="6"/>
    </row>
    <row r="7004" spans="2:13" x14ac:dyDescent="0.25">
      <c r="B7004" s="26">
        <f t="shared" ca="1" si="219"/>
        <v>6988</v>
      </c>
      <c r="C7004" s="15">
        <v>6898.3040000000001</v>
      </c>
      <c r="D7004" s="15">
        <v>5658.2160000000003</v>
      </c>
      <c r="E7004" s="15">
        <v>8041.0870000000004</v>
      </c>
      <c r="F7004" s="15">
        <v>8508.9719999999998</v>
      </c>
      <c r="G7004" s="10"/>
      <c r="H7004" s="26">
        <f t="shared" ca="1" si="218"/>
        <v>6988</v>
      </c>
      <c r="I7004" s="16">
        <v>1586.942</v>
      </c>
      <c r="J7004" s="16">
        <v>884.35900000000004</v>
      </c>
      <c r="K7004" s="16">
        <v>335.12</v>
      </c>
      <c r="L7004" s="16">
        <v>2301.067</v>
      </c>
      <c r="M7004" s="6"/>
    </row>
    <row r="7005" spans="2:13" x14ac:dyDescent="0.25">
      <c r="B7005" s="26">
        <f t="shared" ca="1" si="219"/>
        <v>6989</v>
      </c>
      <c r="C7005" s="15">
        <v>6877.1220000000003</v>
      </c>
      <c r="D7005" s="15">
        <v>5765.9780000000001</v>
      </c>
      <c r="E7005" s="15">
        <v>8226.777</v>
      </c>
      <c r="F7005" s="15">
        <v>9014.9840000000004</v>
      </c>
      <c r="G7005" s="10"/>
      <c r="H7005" s="26">
        <f t="shared" ca="1" si="218"/>
        <v>6989</v>
      </c>
      <c r="I7005" s="16">
        <v>1586.4480000000001</v>
      </c>
      <c r="J7005" s="16">
        <v>884.28599999999994</v>
      </c>
      <c r="K7005" s="16">
        <v>329.25900000000001</v>
      </c>
      <c r="L7005" s="16">
        <v>2287.491</v>
      </c>
      <c r="M7005" s="6"/>
    </row>
    <row r="7006" spans="2:13" x14ac:dyDescent="0.25">
      <c r="B7006" s="26">
        <f t="shared" ca="1" si="219"/>
        <v>6990</v>
      </c>
      <c r="C7006" s="15">
        <v>6557.61</v>
      </c>
      <c r="D7006" s="15">
        <v>5677.6549999999997</v>
      </c>
      <c r="E7006" s="15">
        <v>7962.6890000000003</v>
      </c>
      <c r="F7006" s="15">
        <v>8659.8549999999996</v>
      </c>
      <c r="G7006" s="10"/>
      <c r="H7006" s="26">
        <f t="shared" ca="1" si="218"/>
        <v>6990</v>
      </c>
      <c r="I7006" s="16">
        <v>1579.396</v>
      </c>
      <c r="J7006" s="16">
        <v>882.07</v>
      </c>
      <c r="K7006" s="16">
        <v>320.084</v>
      </c>
      <c r="L7006" s="16">
        <v>2269.94</v>
      </c>
      <c r="M7006" s="6"/>
    </row>
    <row r="7007" spans="2:13" x14ac:dyDescent="0.25">
      <c r="B7007" s="26">
        <f t="shared" ca="1" si="219"/>
        <v>6991</v>
      </c>
      <c r="C7007" s="15">
        <v>5553.5079999999998</v>
      </c>
      <c r="D7007" s="15">
        <v>4637.92</v>
      </c>
      <c r="E7007" s="15">
        <v>6671.9350000000004</v>
      </c>
      <c r="F7007" s="15">
        <v>7553.9709999999995</v>
      </c>
      <c r="G7007" s="10"/>
      <c r="H7007" s="26">
        <f t="shared" ca="1" si="218"/>
        <v>6991</v>
      </c>
      <c r="I7007" s="16">
        <v>1574.7539999999999</v>
      </c>
      <c r="J7007" s="16">
        <v>880.49900000000002</v>
      </c>
      <c r="K7007" s="16">
        <v>318.62799999999999</v>
      </c>
      <c r="L7007" s="16">
        <v>2264.7330000000002</v>
      </c>
      <c r="M7007" s="6"/>
    </row>
    <row r="7008" spans="2:13" x14ac:dyDescent="0.25">
      <c r="B7008" s="26">
        <f t="shared" ca="1" si="219"/>
        <v>6992</v>
      </c>
      <c r="C7008" s="15">
        <v>4209.7439999999997</v>
      </c>
      <c r="D7008" s="15">
        <v>2971.319</v>
      </c>
      <c r="E7008" s="15">
        <v>4687.4740000000002</v>
      </c>
      <c r="F7008" s="15">
        <v>6932.6689999999999</v>
      </c>
      <c r="G7008" s="10"/>
      <c r="H7008" s="26">
        <f t="shared" ca="1" si="218"/>
        <v>6992</v>
      </c>
      <c r="I7008" s="16">
        <v>1561.268</v>
      </c>
      <c r="J7008" s="16">
        <v>858.05799999999999</v>
      </c>
      <c r="K7008" s="16">
        <v>317.55900000000003</v>
      </c>
      <c r="L7008" s="16">
        <v>2264.2959999999998</v>
      </c>
      <c r="M7008" s="6"/>
    </row>
    <row r="7009" spans="2:13" x14ac:dyDescent="0.25">
      <c r="B7009" s="26">
        <f t="shared" ca="1" si="219"/>
        <v>6993</v>
      </c>
      <c r="C7009" s="15">
        <v>1490.1579999999999</v>
      </c>
      <c r="D7009" s="15">
        <v>594.58199999999999</v>
      </c>
      <c r="E7009" s="15">
        <v>1047.9459999999999</v>
      </c>
      <c r="F7009" s="15">
        <v>3637.95</v>
      </c>
      <c r="G7009" s="10"/>
      <c r="H7009" s="26">
        <f t="shared" ca="1" si="218"/>
        <v>6993</v>
      </c>
      <c r="I7009" s="16">
        <v>1553.635</v>
      </c>
      <c r="J7009" s="16">
        <v>853.94600000000003</v>
      </c>
      <c r="K7009" s="16">
        <v>305.70699999999999</v>
      </c>
      <c r="L7009" s="16">
        <v>2261.5329999999999</v>
      </c>
      <c r="M7009" s="6"/>
    </row>
    <row r="7010" spans="2:13" x14ac:dyDescent="0.25">
      <c r="B7010" s="26">
        <f t="shared" ca="1" si="219"/>
        <v>6994</v>
      </c>
      <c r="C7010" s="15">
        <v>-1076.9760000000001</v>
      </c>
      <c r="D7010" s="15">
        <v>-1809.12</v>
      </c>
      <c r="E7010" s="15">
        <v>-1780.2560000000001</v>
      </c>
      <c r="F7010" s="15">
        <v>707.39400000000001</v>
      </c>
      <c r="G7010" s="10"/>
      <c r="H7010" s="26">
        <f t="shared" ca="1" si="218"/>
        <v>6994</v>
      </c>
      <c r="I7010" s="16">
        <v>1545.0160000000001</v>
      </c>
      <c r="J7010" s="16">
        <v>851.21900000000005</v>
      </c>
      <c r="K7010" s="16">
        <v>295.14400000000001</v>
      </c>
      <c r="L7010" s="16">
        <v>2258.0889999999999</v>
      </c>
      <c r="M7010" s="6"/>
    </row>
    <row r="7011" spans="2:13" x14ac:dyDescent="0.25">
      <c r="B7011" s="26">
        <f t="shared" ca="1" si="219"/>
        <v>6995</v>
      </c>
      <c r="C7011" s="15">
        <v>-1347.4870000000001</v>
      </c>
      <c r="D7011" s="15">
        <v>-4147.2150000000001</v>
      </c>
      <c r="E7011" s="15">
        <v>-3849.3510000000001</v>
      </c>
      <c r="F7011" s="15">
        <v>-1129.653</v>
      </c>
      <c r="G7011" s="10"/>
      <c r="H7011" s="26">
        <f t="shared" ca="1" si="218"/>
        <v>6995</v>
      </c>
      <c r="I7011" s="16">
        <v>1539.8130000000001</v>
      </c>
      <c r="J7011" s="16">
        <v>850.11699999999996</v>
      </c>
      <c r="K7011" s="16">
        <v>294.26499999999999</v>
      </c>
      <c r="L7011" s="16">
        <v>2254.7139999999999</v>
      </c>
      <c r="M7011" s="6"/>
    </row>
    <row r="7012" spans="2:13" x14ac:dyDescent="0.25">
      <c r="B7012" s="26">
        <f t="shared" ca="1" si="219"/>
        <v>6996</v>
      </c>
      <c r="C7012" s="15">
        <v>-1802.193</v>
      </c>
      <c r="D7012" s="15">
        <v>-4878.3999999999996</v>
      </c>
      <c r="E7012" s="15">
        <v>-4582.1949999999997</v>
      </c>
      <c r="F7012" s="15">
        <v>-1952.6189999999999</v>
      </c>
      <c r="G7012" s="10"/>
      <c r="H7012" s="26">
        <f t="shared" ca="1" si="218"/>
        <v>6996</v>
      </c>
      <c r="I7012" s="16">
        <v>1539.7090000000001</v>
      </c>
      <c r="J7012" s="16">
        <v>840.95500000000004</v>
      </c>
      <c r="K7012" s="16">
        <v>287.721</v>
      </c>
      <c r="L7012" s="16">
        <v>2249.2449999999999</v>
      </c>
      <c r="M7012" s="6"/>
    </row>
    <row r="7013" spans="2:13" x14ac:dyDescent="0.25">
      <c r="B7013" s="26">
        <f t="shared" ca="1" si="219"/>
        <v>6997</v>
      </c>
      <c r="C7013" s="15">
        <v>-1593.248</v>
      </c>
      <c r="D7013" s="15">
        <v>-3440.4470000000001</v>
      </c>
      <c r="E7013" s="15">
        <v>-3607.4549999999999</v>
      </c>
      <c r="F7013" s="15">
        <v>-1252.9870000000001</v>
      </c>
      <c r="G7013" s="10"/>
      <c r="H7013" s="26">
        <f t="shared" ca="1" si="218"/>
        <v>6997</v>
      </c>
      <c r="I7013" s="16">
        <v>1535.4570000000001</v>
      </c>
      <c r="J7013" s="16">
        <v>832.23800000000006</v>
      </c>
      <c r="K7013" s="16">
        <v>286.31599999999997</v>
      </c>
      <c r="L7013" s="16">
        <v>2248.0039999999999</v>
      </c>
      <c r="M7013" s="6"/>
    </row>
    <row r="7014" spans="2:13" x14ac:dyDescent="0.25">
      <c r="B7014" s="26">
        <f t="shared" ca="1" si="219"/>
        <v>6998</v>
      </c>
      <c r="C7014" s="15">
        <v>723.10199999999998</v>
      </c>
      <c r="D7014" s="15">
        <v>1060.21</v>
      </c>
      <c r="E7014" s="15">
        <v>286.31599999999997</v>
      </c>
      <c r="F7014" s="15">
        <v>1763.9570000000001</v>
      </c>
      <c r="G7014" s="10"/>
      <c r="H7014" s="26">
        <f t="shared" ca="1" si="218"/>
        <v>6998</v>
      </c>
      <c r="I7014" s="16">
        <v>1535.4480000000001</v>
      </c>
      <c r="J7014" s="16">
        <v>828.63400000000001</v>
      </c>
      <c r="K7014" s="16">
        <v>284.88600000000002</v>
      </c>
      <c r="L7014" s="16">
        <v>2244.9079999999999</v>
      </c>
      <c r="M7014" s="6"/>
    </row>
    <row r="7015" spans="2:13" x14ac:dyDescent="0.25">
      <c r="B7015" s="26">
        <f t="shared" ca="1" si="219"/>
        <v>6999</v>
      </c>
      <c r="C7015" s="15">
        <v>2914.9070000000002</v>
      </c>
      <c r="D7015" s="15">
        <v>2989.6559999999999</v>
      </c>
      <c r="E7015" s="15">
        <v>3752.15</v>
      </c>
      <c r="F7015" s="15">
        <v>4419.5249999999996</v>
      </c>
      <c r="G7015" s="10"/>
      <c r="H7015" s="26">
        <f t="shared" ca="1" si="218"/>
        <v>6999</v>
      </c>
      <c r="I7015" s="16">
        <v>1534.3710000000001</v>
      </c>
      <c r="J7015" s="16">
        <v>826.10699999999997</v>
      </c>
      <c r="K7015" s="16">
        <v>282.67099999999999</v>
      </c>
      <c r="L7015" s="16">
        <v>2242.7429999999999</v>
      </c>
      <c r="M7015" s="6"/>
    </row>
    <row r="7016" spans="2:13" x14ac:dyDescent="0.25">
      <c r="B7016" s="26">
        <f t="shared" ca="1" si="219"/>
        <v>7000</v>
      </c>
      <c r="C7016" s="15">
        <v>3670.5630000000001</v>
      </c>
      <c r="D7016" s="15">
        <v>4236.5609999999997</v>
      </c>
      <c r="E7016" s="15">
        <v>5497.2269999999999</v>
      </c>
      <c r="F7016" s="15">
        <v>6292.39</v>
      </c>
      <c r="G7016" s="10"/>
      <c r="H7016" s="26">
        <f t="shared" ca="1" si="218"/>
        <v>7000</v>
      </c>
      <c r="I7016" s="16">
        <v>1533.6389999999999</v>
      </c>
      <c r="J7016" s="16">
        <v>824.55100000000004</v>
      </c>
      <c r="K7016" s="16">
        <v>279.84699999999998</v>
      </c>
      <c r="L7016" s="16">
        <v>2241.09</v>
      </c>
      <c r="M7016" s="6"/>
    </row>
    <row r="7017" spans="2:13" x14ac:dyDescent="0.25">
      <c r="B7017" s="26">
        <f t="shared" ca="1" si="219"/>
        <v>7001</v>
      </c>
      <c r="C7017" s="15">
        <v>4896.76</v>
      </c>
      <c r="D7017" s="15">
        <v>4653.2550000000001</v>
      </c>
      <c r="E7017" s="15">
        <v>6320.5320000000002</v>
      </c>
      <c r="F7017" s="15">
        <v>5735.7060000000001</v>
      </c>
      <c r="G7017" s="10"/>
      <c r="H7017" s="26">
        <f t="shared" ca="1" si="218"/>
        <v>7001</v>
      </c>
      <c r="I7017" s="16">
        <v>1527.8879999999999</v>
      </c>
      <c r="J7017" s="16">
        <v>801.54200000000003</v>
      </c>
      <c r="K7017" s="16">
        <v>278.79199999999997</v>
      </c>
      <c r="L7017" s="16">
        <v>2240.953</v>
      </c>
      <c r="M7017" s="6"/>
    </row>
    <row r="7018" spans="2:13" x14ac:dyDescent="0.25">
      <c r="B7018" s="26">
        <f t="shared" ca="1" si="219"/>
        <v>7002</v>
      </c>
      <c r="C7018" s="15">
        <v>4761.942</v>
      </c>
      <c r="D7018" s="15">
        <v>4941.6959999999999</v>
      </c>
      <c r="E7018" s="15">
        <v>7062.125</v>
      </c>
      <c r="F7018" s="15">
        <v>6204.7439999999997</v>
      </c>
      <c r="G7018" s="10"/>
      <c r="H7018" s="26">
        <f t="shared" ca="1" si="218"/>
        <v>7002</v>
      </c>
      <c r="I7018" s="16">
        <v>1527.559</v>
      </c>
      <c r="J7018" s="16">
        <v>796.48199999999997</v>
      </c>
      <c r="K7018" s="16">
        <v>276.29399999999998</v>
      </c>
      <c r="L7018" s="16">
        <v>2240.444</v>
      </c>
      <c r="M7018" s="6"/>
    </row>
    <row r="7019" spans="2:13" x14ac:dyDescent="0.25">
      <c r="B7019" s="26">
        <f t="shared" ca="1" si="219"/>
        <v>7003</v>
      </c>
      <c r="C7019" s="15">
        <v>4206.0959999999995</v>
      </c>
      <c r="D7019" s="15">
        <v>4584.7550000000001</v>
      </c>
      <c r="E7019" s="15">
        <v>6857.3649999999998</v>
      </c>
      <c r="F7019" s="15">
        <v>5549.2139999999999</v>
      </c>
      <c r="G7019" s="10"/>
      <c r="H7019" s="26">
        <f t="shared" ca="1" si="218"/>
        <v>7003</v>
      </c>
      <c r="I7019" s="16">
        <v>1522.963</v>
      </c>
      <c r="J7019" s="16">
        <v>795.04499999999996</v>
      </c>
      <c r="K7019" s="16">
        <v>273.16500000000002</v>
      </c>
      <c r="L7019" s="16">
        <v>2236.4659999999999</v>
      </c>
      <c r="M7019" s="6"/>
    </row>
    <row r="7020" spans="2:13" x14ac:dyDescent="0.25">
      <c r="B7020" s="26">
        <f t="shared" ca="1" si="219"/>
        <v>7004</v>
      </c>
      <c r="C7020" s="15">
        <v>4171.4449999999997</v>
      </c>
      <c r="D7020" s="15">
        <v>4110.3509999999997</v>
      </c>
      <c r="E7020" s="15">
        <v>6089.77</v>
      </c>
      <c r="F7020" s="15">
        <v>5169.8630000000003</v>
      </c>
      <c r="G7020" s="10"/>
      <c r="H7020" s="26">
        <f t="shared" ca="1" si="218"/>
        <v>7004</v>
      </c>
      <c r="I7020" s="16">
        <v>1519.819</v>
      </c>
      <c r="J7020" s="16">
        <v>788.00300000000004</v>
      </c>
      <c r="K7020" s="16">
        <v>270.59399999999999</v>
      </c>
      <c r="L7020" s="16">
        <v>2233.4830000000002</v>
      </c>
      <c r="M7020" s="6"/>
    </row>
    <row r="7021" spans="2:13" x14ac:dyDescent="0.25">
      <c r="B7021" s="26">
        <f t="shared" ca="1" si="219"/>
        <v>7005</v>
      </c>
      <c r="C7021" s="15">
        <v>4634.9120000000003</v>
      </c>
      <c r="D7021" s="15">
        <v>4752.2650000000003</v>
      </c>
      <c r="E7021" s="15">
        <v>6127.643</v>
      </c>
      <c r="F7021" s="15">
        <v>5325.6509999999998</v>
      </c>
      <c r="G7021" s="10"/>
      <c r="H7021" s="26">
        <f t="shared" ca="1" si="218"/>
        <v>7005</v>
      </c>
      <c r="I7021" s="16">
        <v>1518.4390000000001</v>
      </c>
      <c r="J7021" s="16">
        <v>773.85599999999999</v>
      </c>
      <c r="K7021" s="16">
        <v>264.971</v>
      </c>
      <c r="L7021" s="16">
        <v>2231.663</v>
      </c>
      <c r="M7021" s="6"/>
    </row>
    <row r="7022" spans="2:13" x14ac:dyDescent="0.25">
      <c r="B7022" s="26">
        <f t="shared" ca="1" si="219"/>
        <v>7006</v>
      </c>
      <c r="C7022" s="15">
        <v>4896.6559999999999</v>
      </c>
      <c r="D7022" s="15">
        <v>5329.5240000000003</v>
      </c>
      <c r="E7022" s="15">
        <v>6122.71</v>
      </c>
      <c r="F7022" s="15">
        <v>4631.8329999999996</v>
      </c>
      <c r="G7022" s="10"/>
      <c r="H7022" s="26">
        <f t="shared" ca="1" si="218"/>
        <v>7006</v>
      </c>
      <c r="I7022" s="16">
        <v>1505.1130000000001</v>
      </c>
      <c r="J7022" s="16">
        <v>760.14700000000005</v>
      </c>
      <c r="K7022" s="16">
        <v>262.916</v>
      </c>
      <c r="L7022" s="16">
        <v>2228.375</v>
      </c>
      <c r="M7022" s="6"/>
    </row>
    <row r="7023" spans="2:13" x14ac:dyDescent="0.25">
      <c r="B7023" s="26">
        <f t="shared" ca="1" si="219"/>
        <v>7007</v>
      </c>
      <c r="C7023" s="15">
        <v>4384.8469999999998</v>
      </c>
      <c r="D7023" s="15">
        <v>4378.55</v>
      </c>
      <c r="E7023" s="15">
        <v>5897.5950000000003</v>
      </c>
      <c r="F7023" s="15">
        <v>4629.3</v>
      </c>
      <c r="G7023" s="10"/>
      <c r="H7023" s="26">
        <f t="shared" ca="1" si="218"/>
        <v>7007</v>
      </c>
      <c r="I7023" s="16">
        <v>1501.768</v>
      </c>
      <c r="J7023" s="16">
        <v>759.90200000000004</v>
      </c>
      <c r="K7023" s="16">
        <v>259.52800000000002</v>
      </c>
      <c r="L7023" s="16">
        <v>2224.9760000000001</v>
      </c>
      <c r="M7023" s="6"/>
    </row>
    <row r="7024" spans="2:13" x14ac:dyDescent="0.25">
      <c r="B7024" s="26">
        <f t="shared" ca="1" si="219"/>
        <v>7008</v>
      </c>
      <c r="C7024" s="15">
        <v>3373.953</v>
      </c>
      <c r="D7024" s="15">
        <v>3352.6060000000002</v>
      </c>
      <c r="E7024" s="15">
        <v>3517.8150000000001</v>
      </c>
      <c r="F7024" s="15">
        <v>3218.4589999999998</v>
      </c>
      <c r="G7024" s="10"/>
      <c r="H7024" s="26">
        <f t="shared" ca="1" si="218"/>
        <v>7008</v>
      </c>
      <c r="I7024" s="16">
        <v>1499.134</v>
      </c>
      <c r="J7024" s="16">
        <v>757.88599999999997</v>
      </c>
      <c r="K7024" s="16">
        <v>258.61200000000002</v>
      </c>
      <c r="L7024" s="16">
        <v>2218.777</v>
      </c>
      <c r="M7024" s="6"/>
    </row>
    <row r="7025" spans="2:13" x14ac:dyDescent="0.25">
      <c r="B7025" s="26">
        <f t="shared" ca="1" si="219"/>
        <v>7009</v>
      </c>
      <c r="C7025" s="15">
        <v>3549.16</v>
      </c>
      <c r="D7025" s="15">
        <v>3434.6480000000001</v>
      </c>
      <c r="E7025" s="15">
        <v>3651.94</v>
      </c>
      <c r="F7025" s="15">
        <v>3482.9189999999999</v>
      </c>
      <c r="G7025" s="10"/>
      <c r="H7025" s="26">
        <f t="shared" ca="1" si="218"/>
        <v>7009</v>
      </c>
      <c r="I7025" s="16">
        <v>1496.0029999999999</v>
      </c>
      <c r="J7025" s="16">
        <v>752.88499999999999</v>
      </c>
      <c r="K7025" s="16">
        <v>255.077</v>
      </c>
      <c r="L7025" s="16">
        <v>2217.9870000000001</v>
      </c>
      <c r="M7025" s="6"/>
    </row>
    <row r="7026" spans="2:13" x14ac:dyDescent="0.25">
      <c r="B7026" s="26">
        <f t="shared" ca="1" si="219"/>
        <v>7010</v>
      </c>
      <c r="C7026" s="15">
        <v>3701.1080000000002</v>
      </c>
      <c r="D7026" s="15">
        <v>3500.23</v>
      </c>
      <c r="E7026" s="15">
        <v>4427.3280000000004</v>
      </c>
      <c r="F7026" s="15">
        <v>4127.3950000000004</v>
      </c>
      <c r="G7026" s="10"/>
      <c r="H7026" s="26">
        <f t="shared" ca="1" si="218"/>
        <v>7010</v>
      </c>
      <c r="I7026" s="16">
        <v>1493.1210000000001</v>
      </c>
      <c r="J7026" s="16">
        <v>752.471</v>
      </c>
      <c r="K7026" s="16">
        <v>253.10599999999999</v>
      </c>
      <c r="L7026" s="16">
        <v>2216.5419999999999</v>
      </c>
      <c r="M7026" s="6"/>
    </row>
    <row r="7027" spans="2:13" x14ac:dyDescent="0.25">
      <c r="B7027" s="26">
        <f t="shared" ca="1" si="219"/>
        <v>7011</v>
      </c>
      <c r="C7027" s="15">
        <v>3924.3649999999998</v>
      </c>
      <c r="D7027" s="15">
        <v>3757.3240000000001</v>
      </c>
      <c r="E7027" s="15">
        <v>4988.0690000000004</v>
      </c>
      <c r="F7027" s="15">
        <v>4355.8710000000001</v>
      </c>
      <c r="G7027" s="10"/>
      <c r="H7027" s="26">
        <f t="shared" ca="1" si="218"/>
        <v>7011</v>
      </c>
      <c r="I7027" s="16">
        <v>1490.1579999999999</v>
      </c>
      <c r="J7027" s="16">
        <v>750.45899999999995</v>
      </c>
      <c r="K7027" s="16">
        <v>249.875</v>
      </c>
      <c r="L7027" s="16">
        <v>2211.1469999999999</v>
      </c>
      <c r="M7027" s="6"/>
    </row>
    <row r="7028" spans="2:13" x14ac:dyDescent="0.25">
      <c r="B7028" s="26">
        <f t="shared" ca="1" si="219"/>
        <v>7012</v>
      </c>
      <c r="C7028" s="15">
        <v>4323.5519999999997</v>
      </c>
      <c r="D7028" s="15">
        <v>3929.913</v>
      </c>
      <c r="E7028" s="15">
        <v>5801.665</v>
      </c>
      <c r="F7028" s="15">
        <v>5282.2809999999999</v>
      </c>
      <c r="G7028" s="10"/>
      <c r="H7028" s="26">
        <f t="shared" ca="1" si="218"/>
        <v>7012</v>
      </c>
      <c r="I7028" s="16">
        <v>1489.8030000000001</v>
      </c>
      <c r="J7028" s="16">
        <v>746.63599999999997</v>
      </c>
      <c r="K7028" s="16">
        <v>244.49600000000001</v>
      </c>
      <c r="L7028" s="16">
        <v>2210.857</v>
      </c>
      <c r="M7028" s="6"/>
    </row>
    <row r="7029" spans="2:13" x14ac:dyDescent="0.25">
      <c r="B7029" s="26">
        <f t="shared" ca="1" si="219"/>
        <v>7013</v>
      </c>
      <c r="C7029" s="15">
        <v>4405.8459999999995</v>
      </c>
      <c r="D7029" s="15">
        <v>3905.5369999999998</v>
      </c>
      <c r="E7029" s="15">
        <v>6012.8280000000004</v>
      </c>
      <c r="F7029" s="15">
        <v>4710.3440000000001</v>
      </c>
      <c r="G7029" s="10"/>
      <c r="H7029" s="26">
        <f t="shared" ca="1" si="218"/>
        <v>7013</v>
      </c>
      <c r="I7029" s="16">
        <v>1486.441</v>
      </c>
      <c r="J7029" s="16">
        <v>743.09100000000001</v>
      </c>
      <c r="K7029" s="16">
        <v>242.21799999999999</v>
      </c>
      <c r="L7029" s="16">
        <v>2210.6550000000002</v>
      </c>
      <c r="M7029" s="6"/>
    </row>
    <row r="7030" spans="2:13" x14ac:dyDescent="0.25">
      <c r="B7030" s="26">
        <f t="shared" ca="1" si="219"/>
        <v>7014</v>
      </c>
      <c r="C7030" s="15">
        <v>4586.7120000000004</v>
      </c>
      <c r="D7030" s="15">
        <v>4110.57</v>
      </c>
      <c r="E7030" s="15">
        <v>5173.5010000000002</v>
      </c>
      <c r="F7030" s="15">
        <v>5005.6689999999999</v>
      </c>
      <c r="G7030" s="10"/>
      <c r="H7030" s="26">
        <f t="shared" ca="1" si="218"/>
        <v>7014</v>
      </c>
      <c r="I7030" s="16">
        <v>1483.876</v>
      </c>
      <c r="J7030" s="16">
        <v>732.35699999999997</v>
      </c>
      <c r="K7030" s="16">
        <v>241.57599999999999</v>
      </c>
      <c r="L7030" s="16">
        <v>2210.5340000000001</v>
      </c>
      <c r="M7030" s="6"/>
    </row>
    <row r="7031" spans="2:13" x14ac:dyDescent="0.25">
      <c r="B7031" s="26">
        <f t="shared" ca="1" si="219"/>
        <v>7015</v>
      </c>
      <c r="C7031" s="15">
        <v>4027.3110000000001</v>
      </c>
      <c r="D7031" s="15">
        <v>4230.2139999999999</v>
      </c>
      <c r="E7031" s="15">
        <v>4030.6880000000001</v>
      </c>
      <c r="F7031" s="15">
        <v>4920.04</v>
      </c>
      <c r="G7031" s="10"/>
      <c r="H7031" s="26">
        <f t="shared" ca="1" si="218"/>
        <v>7015</v>
      </c>
      <c r="I7031" s="16">
        <v>1481.211</v>
      </c>
      <c r="J7031" s="16">
        <v>731.51900000000001</v>
      </c>
      <c r="K7031" s="16">
        <v>241.45699999999999</v>
      </c>
      <c r="L7031" s="16">
        <v>2208.3609999999999</v>
      </c>
      <c r="M7031" s="6"/>
    </row>
    <row r="7032" spans="2:13" x14ac:dyDescent="0.25">
      <c r="B7032" s="26">
        <f t="shared" ca="1" si="219"/>
        <v>7016</v>
      </c>
      <c r="C7032" s="15">
        <v>4119.5789999999997</v>
      </c>
      <c r="D7032" s="15">
        <v>4197.5349999999999</v>
      </c>
      <c r="E7032" s="15">
        <v>3903.5349999999999</v>
      </c>
      <c r="F7032" s="15">
        <v>4761.6109999999999</v>
      </c>
      <c r="G7032" s="10"/>
      <c r="H7032" s="26">
        <f t="shared" ca="1" si="218"/>
        <v>7016</v>
      </c>
      <c r="I7032" s="16">
        <v>1480.9190000000001</v>
      </c>
      <c r="J7032" s="16">
        <v>727.06399999999996</v>
      </c>
      <c r="K7032" s="16">
        <v>238.535</v>
      </c>
      <c r="L7032" s="16">
        <v>2206.5740000000001</v>
      </c>
      <c r="M7032" s="6"/>
    </row>
    <row r="7033" spans="2:13" x14ac:dyDescent="0.25">
      <c r="B7033" s="26">
        <f t="shared" ca="1" si="219"/>
        <v>7017</v>
      </c>
      <c r="C7033" s="15">
        <v>3507.2449999999999</v>
      </c>
      <c r="D7033" s="15">
        <v>3707.9229999999998</v>
      </c>
      <c r="E7033" s="15">
        <v>4095.096</v>
      </c>
      <c r="F7033" s="15">
        <v>4947.0619999999999</v>
      </c>
      <c r="G7033" s="10"/>
      <c r="H7033" s="26">
        <f t="shared" ca="1" si="218"/>
        <v>7017</v>
      </c>
      <c r="I7033" s="16">
        <v>1479.115</v>
      </c>
      <c r="J7033" s="16">
        <v>713.08299999999997</v>
      </c>
      <c r="K7033" s="16">
        <v>235.00399999999999</v>
      </c>
      <c r="L7033" s="16">
        <v>2206.2759999999998</v>
      </c>
      <c r="M7033" s="6"/>
    </row>
    <row r="7034" spans="2:13" x14ac:dyDescent="0.25">
      <c r="B7034" s="26">
        <f t="shared" ca="1" si="219"/>
        <v>7018</v>
      </c>
      <c r="C7034" s="15">
        <v>3081.2739999999999</v>
      </c>
      <c r="D7034" s="15">
        <v>2860.1289999999999</v>
      </c>
      <c r="E7034" s="15">
        <v>1651.4190000000001</v>
      </c>
      <c r="F7034" s="15">
        <v>2984.7370000000001</v>
      </c>
      <c r="G7034" s="10"/>
      <c r="H7034" s="26">
        <f t="shared" ca="1" si="218"/>
        <v>7018</v>
      </c>
      <c r="I7034" s="16">
        <v>1463.519</v>
      </c>
      <c r="J7034" s="16">
        <v>706.18</v>
      </c>
      <c r="K7034" s="16">
        <v>233.20599999999999</v>
      </c>
      <c r="L7034" s="16">
        <v>2203.4859999999999</v>
      </c>
      <c r="M7034" s="6"/>
    </row>
    <row r="7035" spans="2:13" x14ac:dyDescent="0.25">
      <c r="B7035" s="26">
        <f t="shared" ca="1" si="219"/>
        <v>7019</v>
      </c>
      <c r="C7035" s="15">
        <v>2647.7280000000001</v>
      </c>
      <c r="D7035" s="15">
        <v>1913.18</v>
      </c>
      <c r="E7035" s="15">
        <v>1114.857</v>
      </c>
      <c r="F7035" s="15">
        <v>2419.701</v>
      </c>
      <c r="G7035" s="10"/>
      <c r="H7035" s="26">
        <f t="shared" ca="1" si="218"/>
        <v>7019</v>
      </c>
      <c r="I7035" s="16">
        <v>1454.48</v>
      </c>
      <c r="J7035" s="16">
        <v>705.86699999999996</v>
      </c>
      <c r="K7035" s="16">
        <v>231.851</v>
      </c>
      <c r="L7035" s="16">
        <v>2203.1170000000002</v>
      </c>
      <c r="M7035" s="6"/>
    </row>
    <row r="7036" spans="2:13" x14ac:dyDescent="0.25">
      <c r="B7036" s="26">
        <f t="shared" ca="1" si="219"/>
        <v>7020</v>
      </c>
      <c r="C7036" s="15">
        <v>2374.5419999999999</v>
      </c>
      <c r="D7036" s="15">
        <v>1699.152</v>
      </c>
      <c r="E7036" s="15">
        <v>608.47299999999996</v>
      </c>
      <c r="F7036" s="15">
        <v>1858.133</v>
      </c>
      <c r="G7036" s="10"/>
      <c r="H7036" s="26">
        <f t="shared" ca="1" si="218"/>
        <v>7020</v>
      </c>
      <c r="I7036" s="16">
        <v>1451.9690000000001</v>
      </c>
      <c r="J7036" s="16">
        <v>701.68799999999999</v>
      </c>
      <c r="K7036" s="16">
        <v>223.34800000000001</v>
      </c>
      <c r="L7036" s="16">
        <v>2198.797</v>
      </c>
      <c r="M7036" s="6"/>
    </row>
    <row r="7037" spans="2:13" x14ac:dyDescent="0.25">
      <c r="B7037" s="26">
        <f t="shared" ca="1" si="219"/>
        <v>7021</v>
      </c>
      <c r="C7037" s="15">
        <v>3124.7620000000002</v>
      </c>
      <c r="D7037" s="15">
        <v>2866.268</v>
      </c>
      <c r="E7037" s="15">
        <v>1354.7850000000001</v>
      </c>
      <c r="F7037" s="15">
        <v>2718.9859999999999</v>
      </c>
      <c r="G7037" s="10"/>
      <c r="H7037" s="26">
        <f t="shared" ca="1" si="218"/>
        <v>7021</v>
      </c>
      <c r="I7037" s="16">
        <v>1451.424</v>
      </c>
      <c r="J7037" s="16">
        <v>699.76400000000001</v>
      </c>
      <c r="K7037" s="16">
        <v>223.14599999999999</v>
      </c>
      <c r="L7037" s="16">
        <v>2195.1559999999999</v>
      </c>
      <c r="M7037" s="6"/>
    </row>
    <row r="7038" spans="2:13" x14ac:dyDescent="0.25">
      <c r="B7038" s="26">
        <f t="shared" ca="1" si="219"/>
        <v>7022</v>
      </c>
      <c r="C7038" s="15">
        <v>3837.3380000000002</v>
      </c>
      <c r="D7038" s="15">
        <v>4311.8249999999998</v>
      </c>
      <c r="E7038" s="15">
        <v>3814.4560000000001</v>
      </c>
      <c r="F7038" s="15">
        <v>5359.6270000000004</v>
      </c>
      <c r="G7038" s="10"/>
      <c r="H7038" s="26">
        <f t="shared" ca="1" si="218"/>
        <v>7022</v>
      </c>
      <c r="I7038" s="16">
        <v>1449.816</v>
      </c>
      <c r="J7038" s="16">
        <v>683.49699999999996</v>
      </c>
      <c r="K7038" s="16">
        <v>217.44</v>
      </c>
      <c r="L7038" s="16">
        <v>2194.7179999999998</v>
      </c>
      <c r="M7038" s="6"/>
    </row>
    <row r="7039" spans="2:13" x14ac:dyDescent="0.25">
      <c r="B7039" s="26">
        <f t="shared" ca="1" si="219"/>
        <v>7023</v>
      </c>
      <c r="C7039" s="15">
        <v>4016.8580000000002</v>
      </c>
      <c r="D7039" s="15">
        <v>4239.7150000000001</v>
      </c>
      <c r="E7039" s="15">
        <v>5350.1030000000001</v>
      </c>
      <c r="F7039" s="15">
        <v>6659.6980000000003</v>
      </c>
      <c r="G7039" s="10"/>
      <c r="H7039" s="26">
        <f t="shared" ca="1" si="218"/>
        <v>7023</v>
      </c>
      <c r="I7039" s="16">
        <v>1447.27</v>
      </c>
      <c r="J7039" s="16">
        <v>680.58900000000006</v>
      </c>
      <c r="K7039" s="16">
        <v>217.03800000000001</v>
      </c>
      <c r="L7039" s="16">
        <v>2191.491</v>
      </c>
      <c r="M7039" s="6"/>
    </row>
    <row r="7040" spans="2:13" x14ac:dyDescent="0.25">
      <c r="B7040" s="26">
        <f t="shared" ca="1" si="219"/>
        <v>7024</v>
      </c>
      <c r="C7040" s="15">
        <v>4759.875</v>
      </c>
      <c r="D7040" s="15">
        <v>4375.08</v>
      </c>
      <c r="E7040" s="15">
        <v>5157.1710000000003</v>
      </c>
      <c r="F7040" s="15">
        <v>6497.6639999999998</v>
      </c>
      <c r="G7040" s="10"/>
      <c r="H7040" s="26">
        <f t="shared" ca="1" si="218"/>
        <v>7024</v>
      </c>
      <c r="I7040" s="16">
        <v>1443.846</v>
      </c>
      <c r="J7040" s="16">
        <v>680.28700000000003</v>
      </c>
      <c r="K7040" s="16">
        <v>209.05099999999999</v>
      </c>
      <c r="L7040" s="16">
        <v>2191.346</v>
      </c>
      <c r="M7040" s="6"/>
    </row>
    <row r="7041" spans="2:13" x14ac:dyDescent="0.25">
      <c r="B7041" s="26">
        <f t="shared" ca="1" si="219"/>
        <v>7025</v>
      </c>
      <c r="C7041" s="15">
        <v>4689.683</v>
      </c>
      <c r="D7041" s="15">
        <v>4346.2740000000003</v>
      </c>
      <c r="E7041" s="15">
        <v>5236.6580000000004</v>
      </c>
      <c r="F7041" s="15">
        <v>6555.7870000000003</v>
      </c>
      <c r="G7041" s="10"/>
      <c r="H7041" s="26">
        <f t="shared" ca="1" si="218"/>
        <v>7025</v>
      </c>
      <c r="I7041" s="16">
        <v>1436.492</v>
      </c>
      <c r="J7041" s="16">
        <v>674.99199999999996</v>
      </c>
      <c r="K7041" s="16">
        <v>208.68700000000001</v>
      </c>
      <c r="L7041" s="16">
        <v>2189.9650000000001</v>
      </c>
      <c r="M7041" s="6"/>
    </row>
    <row r="7042" spans="2:13" x14ac:dyDescent="0.25">
      <c r="B7042" s="26">
        <f t="shared" ca="1" si="219"/>
        <v>7026</v>
      </c>
      <c r="C7042" s="15">
        <v>5862.7669999999998</v>
      </c>
      <c r="D7042" s="15">
        <v>5267.125</v>
      </c>
      <c r="E7042" s="15">
        <v>6995.5810000000001</v>
      </c>
      <c r="F7042" s="15">
        <v>7954.3090000000002</v>
      </c>
      <c r="G7042" s="10"/>
      <c r="H7042" s="26">
        <f t="shared" ca="1" si="218"/>
        <v>7026</v>
      </c>
      <c r="I7042" s="16">
        <v>1433.3879999999999</v>
      </c>
      <c r="J7042" s="16">
        <v>673.34</v>
      </c>
      <c r="K7042" s="16">
        <v>204.43899999999999</v>
      </c>
      <c r="L7042" s="16">
        <v>2182.2689999999998</v>
      </c>
      <c r="M7042" s="6"/>
    </row>
    <row r="7043" spans="2:13" x14ac:dyDescent="0.25">
      <c r="B7043" s="26">
        <f t="shared" ca="1" si="219"/>
        <v>7027</v>
      </c>
      <c r="C7043" s="15">
        <v>4869.67</v>
      </c>
      <c r="D7043" s="15">
        <v>4972.9369999999999</v>
      </c>
      <c r="E7043" s="15">
        <v>7199.9120000000003</v>
      </c>
      <c r="F7043" s="15">
        <v>7492.9440000000004</v>
      </c>
      <c r="G7043" s="10"/>
      <c r="H7043" s="26">
        <f t="shared" ca="1" si="218"/>
        <v>7027</v>
      </c>
      <c r="I7043" s="16">
        <v>1433.1949999999999</v>
      </c>
      <c r="J7043" s="16">
        <v>672.20399999999995</v>
      </c>
      <c r="K7043" s="16">
        <v>198.92500000000001</v>
      </c>
      <c r="L7043" s="16">
        <v>2173.5529999999999</v>
      </c>
      <c r="M7043" s="6"/>
    </row>
    <row r="7044" spans="2:13" x14ac:dyDescent="0.25">
      <c r="B7044" s="26">
        <f t="shared" ca="1" si="219"/>
        <v>7028</v>
      </c>
      <c r="C7044" s="15">
        <v>5566.1559999999999</v>
      </c>
      <c r="D7044" s="15">
        <v>4664.8109999999997</v>
      </c>
      <c r="E7044" s="15">
        <v>6381.85</v>
      </c>
      <c r="F7044" s="15">
        <v>7142.7330000000002</v>
      </c>
      <c r="G7044" s="10"/>
      <c r="H7044" s="26">
        <f t="shared" ca="1" si="218"/>
        <v>7028</v>
      </c>
      <c r="I7044" s="16">
        <v>1411.8720000000001</v>
      </c>
      <c r="J7044" s="16">
        <v>666.23500000000001</v>
      </c>
      <c r="K7044" s="16">
        <v>192.16300000000001</v>
      </c>
      <c r="L7044" s="16">
        <v>2171.915</v>
      </c>
      <c r="M7044" s="6"/>
    </row>
    <row r="7045" spans="2:13" x14ac:dyDescent="0.25">
      <c r="B7045" s="26">
        <f t="shared" ca="1" si="219"/>
        <v>7029</v>
      </c>
      <c r="C7045" s="15">
        <v>4600.4250000000002</v>
      </c>
      <c r="D7045" s="15">
        <v>4494.4620000000004</v>
      </c>
      <c r="E7045" s="15">
        <v>5545.6670000000004</v>
      </c>
      <c r="F7045" s="15">
        <v>6311.2759999999998</v>
      </c>
      <c r="G7045" s="10"/>
      <c r="H7045" s="26">
        <f t="shared" ca="1" si="218"/>
        <v>7029</v>
      </c>
      <c r="I7045" s="16">
        <v>1410.616</v>
      </c>
      <c r="J7045" s="16">
        <v>665.13400000000001</v>
      </c>
      <c r="K7045" s="16">
        <v>187.185</v>
      </c>
      <c r="L7045" s="16">
        <v>2168.306</v>
      </c>
      <c r="M7045" s="6"/>
    </row>
    <row r="7046" spans="2:13" x14ac:dyDescent="0.25">
      <c r="B7046" s="26">
        <f t="shared" ca="1" si="219"/>
        <v>7030</v>
      </c>
      <c r="C7046" s="15">
        <v>4570.2629999999999</v>
      </c>
      <c r="D7046" s="15">
        <v>5046.1229999999996</v>
      </c>
      <c r="E7046" s="15">
        <v>5710.7920000000004</v>
      </c>
      <c r="F7046" s="15">
        <v>5776.9620000000004</v>
      </c>
      <c r="G7046" s="10"/>
      <c r="H7046" s="26">
        <f t="shared" ca="1" si="218"/>
        <v>7030</v>
      </c>
      <c r="I7046" s="16">
        <v>1404.827</v>
      </c>
      <c r="J7046" s="16">
        <v>662.95899999999995</v>
      </c>
      <c r="K7046" s="16">
        <v>184.39</v>
      </c>
      <c r="L7046" s="16">
        <v>2168.1709999999998</v>
      </c>
      <c r="M7046" s="6"/>
    </row>
    <row r="7047" spans="2:13" x14ac:dyDescent="0.25">
      <c r="B7047" s="26">
        <f t="shared" ca="1" si="219"/>
        <v>7031</v>
      </c>
      <c r="C7047" s="15">
        <v>4999.8389999999999</v>
      </c>
      <c r="D7047" s="15">
        <v>4574.518</v>
      </c>
      <c r="E7047" s="15">
        <v>4403.7179999999998</v>
      </c>
      <c r="F7047" s="15">
        <v>6813.5259999999998</v>
      </c>
      <c r="G7047" s="10"/>
      <c r="H7047" s="26">
        <f t="shared" ca="1" si="218"/>
        <v>7031</v>
      </c>
      <c r="I7047" s="16">
        <v>1402.0450000000001</v>
      </c>
      <c r="J7047" s="16">
        <v>660.76599999999996</v>
      </c>
      <c r="K7047" s="16">
        <v>179.072</v>
      </c>
      <c r="L7047" s="16">
        <v>2165.3620000000001</v>
      </c>
      <c r="M7047" s="6"/>
    </row>
    <row r="7048" spans="2:13" x14ac:dyDescent="0.25">
      <c r="B7048" s="26">
        <f t="shared" ca="1" si="219"/>
        <v>7032</v>
      </c>
      <c r="C7048" s="15">
        <v>4165.4269999999997</v>
      </c>
      <c r="D7048" s="15">
        <v>3669.4580000000001</v>
      </c>
      <c r="E7048" s="15">
        <v>5888.9470000000001</v>
      </c>
      <c r="F7048" s="15">
        <v>4935.26</v>
      </c>
      <c r="G7048" s="10"/>
      <c r="H7048" s="26">
        <f t="shared" ca="1" si="218"/>
        <v>7032</v>
      </c>
      <c r="I7048" s="16">
        <v>1374.171</v>
      </c>
      <c r="J7048" s="16">
        <v>646.98199999999997</v>
      </c>
      <c r="K7048" s="16">
        <v>178.24299999999999</v>
      </c>
      <c r="L7048" s="16">
        <v>2164.15</v>
      </c>
      <c r="M7048" s="6"/>
    </row>
    <row r="7049" spans="2:13" x14ac:dyDescent="0.25">
      <c r="B7049" s="26">
        <f t="shared" ca="1" si="219"/>
        <v>7033</v>
      </c>
      <c r="C7049" s="15">
        <v>4310.317</v>
      </c>
      <c r="D7049" s="15">
        <v>3847.46</v>
      </c>
      <c r="E7049" s="15">
        <v>5718.0079999999998</v>
      </c>
      <c r="F7049" s="15">
        <v>5577.7139999999999</v>
      </c>
      <c r="G7049" s="10"/>
      <c r="H7049" s="26">
        <f t="shared" ca="1" si="218"/>
        <v>7033</v>
      </c>
      <c r="I7049" s="16">
        <v>1368.962</v>
      </c>
      <c r="J7049" s="16">
        <v>634.73199999999997</v>
      </c>
      <c r="K7049" s="16">
        <v>174.797</v>
      </c>
      <c r="L7049" s="16">
        <v>2156.3809999999999</v>
      </c>
      <c r="M7049" s="6"/>
    </row>
    <row r="7050" spans="2:13" x14ac:dyDescent="0.25">
      <c r="B7050" s="26">
        <f t="shared" ca="1" si="219"/>
        <v>7034</v>
      </c>
      <c r="C7050" s="15">
        <v>4537.4110000000001</v>
      </c>
      <c r="D7050" s="15">
        <v>4102.3469999999998</v>
      </c>
      <c r="E7050" s="15">
        <v>5901.2169999999996</v>
      </c>
      <c r="F7050" s="15">
        <v>5663.8379999999997</v>
      </c>
      <c r="G7050" s="10"/>
      <c r="H7050" s="26">
        <f t="shared" ca="1" si="218"/>
        <v>7034</v>
      </c>
      <c r="I7050" s="16">
        <v>1365.71</v>
      </c>
      <c r="J7050" s="16">
        <v>633.66099999999994</v>
      </c>
      <c r="K7050" s="16">
        <v>171.11099999999999</v>
      </c>
      <c r="L7050" s="16">
        <v>2154.1190000000001</v>
      </c>
      <c r="M7050" s="6"/>
    </row>
    <row r="7051" spans="2:13" x14ac:dyDescent="0.25">
      <c r="B7051" s="26">
        <f t="shared" ca="1" si="219"/>
        <v>7035</v>
      </c>
      <c r="C7051" s="15">
        <v>4686.0680000000002</v>
      </c>
      <c r="D7051" s="15">
        <v>4201.9530000000004</v>
      </c>
      <c r="E7051" s="15">
        <v>6051.0749999999998</v>
      </c>
      <c r="F7051" s="15">
        <v>7140.5810000000001</v>
      </c>
      <c r="G7051" s="10"/>
      <c r="H7051" s="26">
        <f t="shared" ca="1" si="218"/>
        <v>7035</v>
      </c>
      <c r="I7051" s="16">
        <v>1362.854</v>
      </c>
      <c r="J7051" s="16">
        <v>629.97699999999998</v>
      </c>
      <c r="K7051" s="16">
        <v>161.87700000000001</v>
      </c>
      <c r="L7051" s="16">
        <v>2153.4050000000002</v>
      </c>
      <c r="M7051" s="6"/>
    </row>
    <row r="7052" spans="2:13" x14ac:dyDescent="0.25">
      <c r="B7052" s="26">
        <f t="shared" ca="1" si="219"/>
        <v>7036</v>
      </c>
      <c r="C7052" s="15">
        <v>4802.1819999999998</v>
      </c>
      <c r="D7052" s="15">
        <v>4348.009</v>
      </c>
      <c r="E7052" s="15">
        <v>6809.2449999999999</v>
      </c>
      <c r="F7052" s="15">
        <v>7937.9059999999999</v>
      </c>
      <c r="G7052" s="10"/>
      <c r="H7052" s="26">
        <f t="shared" ca="1" si="218"/>
        <v>7036</v>
      </c>
      <c r="I7052" s="16">
        <v>1362.441</v>
      </c>
      <c r="J7052" s="16">
        <v>624.45000000000005</v>
      </c>
      <c r="K7052" s="16">
        <v>161.363</v>
      </c>
      <c r="L7052" s="16">
        <v>2149.223</v>
      </c>
      <c r="M7052" s="6"/>
    </row>
    <row r="7053" spans="2:13" x14ac:dyDescent="0.25">
      <c r="B7053" s="26">
        <f t="shared" ca="1" si="219"/>
        <v>7037</v>
      </c>
      <c r="C7053" s="15">
        <v>4934.0259999999998</v>
      </c>
      <c r="D7053" s="15">
        <v>4560.9610000000002</v>
      </c>
      <c r="E7053" s="15">
        <v>6577.59</v>
      </c>
      <c r="F7053" s="15">
        <v>8429.4179999999997</v>
      </c>
      <c r="G7053" s="10"/>
      <c r="H7053" s="26">
        <f t="shared" ca="1" si="218"/>
        <v>7037</v>
      </c>
      <c r="I7053" s="16">
        <v>1359.4780000000001</v>
      </c>
      <c r="J7053" s="16">
        <v>624.327</v>
      </c>
      <c r="K7053" s="16">
        <v>159.892</v>
      </c>
      <c r="L7053" s="16">
        <v>2146.6590000000001</v>
      </c>
      <c r="M7053" s="6"/>
    </row>
    <row r="7054" spans="2:13" x14ac:dyDescent="0.25">
      <c r="B7054" s="26">
        <f t="shared" ca="1" si="219"/>
        <v>7038</v>
      </c>
      <c r="C7054" s="15">
        <v>5226.4880000000003</v>
      </c>
      <c r="D7054" s="15">
        <v>5201.3119999999999</v>
      </c>
      <c r="E7054" s="15">
        <v>7627.375</v>
      </c>
      <c r="F7054" s="15">
        <v>8464.3289999999997</v>
      </c>
      <c r="G7054" s="10"/>
      <c r="H7054" s="26">
        <f t="shared" ca="1" si="218"/>
        <v>7038</v>
      </c>
      <c r="I7054" s="16">
        <v>1357.568</v>
      </c>
      <c r="J7054" s="16">
        <v>618.37199999999996</v>
      </c>
      <c r="K7054" s="16">
        <v>159.667</v>
      </c>
      <c r="L7054" s="16">
        <v>2146.6010000000001</v>
      </c>
      <c r="M7054" s="6"/>
    </row>
    <row r="7055" spans="2:13" x14ac:dyDescent="0.25">
      <c r="B7055" s="26">
        <f t="shared" ca="1" si="219"/>
        <v>7039</v>
      </c>
      <c r="C7055" s="15">
        <v>5306.2470000000003</v>
      </c>
      <c r="D7055" s="15">
        <v>4507.7389999999996</v>
      </c>
      <c r="E7055" s="15">
        <v>6123.1049999999996</v>
      </c>
      <c r="F7055" s="15">
        <v>7993.1369999999997</v>
      </c>
      <c r="G7055" s="10"/>
      <c r="H7055" s="26">
        <f t="shared" ca="1" si="218"/>
        <v>7039</v>
      </c>
      <c r="I7055" s="16">
        <v>1352.1179999999999</v>
      </c>
      <c r="J7055" s="16">
        <v>604.68299999999999</v>
      </c>
      <c r="K7055" s="16">
        <v>158.16</v>
      </c>
      <c r="L7055" s="16">
        <v>2144.4699999999998</v>
      </c>
      <c r="M7055" s="6"/>
    </row>
    <row r="7056" spans="2:13" x14ac:dyDescent="0.25">
      <c r="B7056" s="26">
        <f t="shared" ca="1" si="219"/>
        <v>7040</v>
      </c>
      <c r="C7056" s="15">
        <v>5254.0550000000003</v>
      </c>
      <c r="D7056" s="15">
        <v>4731.8249999999998</v>
      </c>
      <c r="E7056" s="15">
        <v>5832.6930000000002</v>
      </c>
      <c r="F7056" s="15">
        <v>7607.0860000000002</v>
      </c>
      <c r="G7056" s="10"/>
      <c r="H7056" s="26">
        <f t="shared" ca="1" si="218"/>
        <v>7040</v>
      </c>
      <c r="I7056" s="16">
        <v>1351.0039999999999</v>
      </c>
      <c r="J7056" s="16">
        <v>597.13499999999999</v>
      </c>
      <c r="K7056" s="16">
        <v>157.60599999999999</v>
      </c>
      <c r="L7056" s="16">
        <v>2136.7469999999998</v>
      </c>
      <c r="M7056" s="6"/>
    </row>
    <row r="7057" spans="2:13" x14ac:dyDescent="0.25">
      <c r="B7057" s="26">
        <f t="shared" ca="1" si="219"/>
        <v>7041</v>
      </c>
      <c r="C7057" s="15">
        <v>4849.9380000000001</v>
      </c>
      <c r="D7057" s="15">
        <v>4381.674</v>
      </c>
      <c r="E7057" s="15">
        <v>5023.7280000000001</v>
      </c>
      <c r="F7057" s="15">
        <v>6438.8429999999998</v>
      </c>
      <c r="G7057" s="10"/>
      <c r="H7057" s="26">
        <f t="shared" ref="H7057:H7120" ca="1" si="220">B7057</f>
        <v>7041</v>
      </c>
      <c r="I7057" s="16">
        <v>1349.41</v>
      </c>
      <c r="J7057" s="16">
        <v>594.58199999999999</v>
      </c>
      <c r="K7057" s="16">
        <v>157.08199999999999</v>
      </c>
      <c r="L7057" s="16">
        <v>2132.337</v>
      </c>
      <c r="M7057" s="6"/>
    </row>
    <row r="7058" spans="2:13" x14ac:dyDescent="0.25">
      <c r="B7058" s="26">
        <f t="shared" ref="B7058:B7121" ca="1" si="221">B7057+1</f>
        <v>7042</v>
      </c>
      <c r="C7058" s="15">
        <v>4657.1959999999999</v>
      </c>
      <c r="D7058" s="15">
        <v>3913.5909999999999</v>
      </c>
      <c r="E7058" s="15">
        <v>4534.9669999999996</v>
      </c>
      <c r="F7058" s="15">
        <v>5798.9030000000002</v>
      </c>
      <c r="G7058" s="10"/>
      <c r="H7058" s="26">
        <f t="shared" ca="1" si="220"/>
        <v>7042</v>
      </c>
      <c r="I7058" s="16">
        <v>1343.171</v>
      </c>
      <c r="J7058" s="16">
        <v>589.072</v>
      </c>
      <c r="K7058" s="16">
        <v>145.185</v>
      </c>
      <c r="L7058" s="16">
        <v>2128.4670000000001</v>
      </c>
      <c r="M7058" s="6"/>
    </row>
    <row r="7059" spans="2:13" x14ac:dyDescent="0.25">
      <c r="B7059" s="26">
        <f t="shared" ca="1" si="221"/>
        <v>7043</v>
      </c>
      <c r="C7059" s="15">
        <v>4472.0379999999996</v>
      </c>
      <c r="D7059" s="15">
        <v>4083.761</v>
      </c>
      <c r="E7059" s="15">
        <v>4492.46</v>
      </c>
      <c r="F7059" s="15">
        <v>5527.8159999999998</v>
      </c>
      <c r="G7059" s="10"/>
      <c r="H7059" s="26">
        <f t="shared" ca="1" si="220"/>
        <v>7043</v>
      </c>
      <c r="I7059" s="16">
        <v>1340.9059999999999</v>
      </c>
      <c r="J7059" s="16">
        <v>579.04300000000001</v>
      </c>
      <c r="K7059" s="16">
        <v>144.31</v>
      </c>
      <c r="L7059" s="16">
        <v>2127.3539999999998</v>
      </c>
      <c r="M7059" s="6"/>
    </row>
    <row r="7060" spans="2:13" x14ac:dyDescent="0.25">
      <c r="B7060" s="26">
        <f t="shared" ca="1" si="221"/>
        <v>7044</v>
      </c>
      <c r="C7060" s="15">
        <v>2763.2330000000002</v>
      </c>
      <c r="D7060" s="15">
        <v>2387.1219999999998</v>
      </c>
      <c r="E7060" s="15">
        <v>3974.0390000000002</v>
      </c>
      <c r="F7060" s="15">
        <v>4646.2430000000004</v>
      </c>
      <c r="G7060" s="10"/>
      <c r="H7060" s="26">
        <f t="shared" ca="1" si="220"/>
        <v>7044</v>
      </c>
      <c r="I7060" s="16">
        <v>1339.1590000000001</v>
      </c>
      <c r="J7060" s="16">
        <v>573.899</v>
      </c>
      <c r="K7060" s="16">
        <v>138.24299999999999</v>
      </c>
      <c r="L7060" s="16">
        <v>2125.4050000000002</v>
      </c>
      <c r="M7060" s="6"/>
    </row>
    <row r="7061" spans="2:13" x14ac:dyDescent="0.25">
      <c r="B7061" s="26">
        <f t="shared" ca="1" si="221"/>
        <v>7045</v>
      </c>
      <c r="C7061" s="15">
        <v>3028.9</v>
      </c>
      <c r="D7061" s="15">
        <v>3025.2779999999998</v>
      </c>
      <c r="E7061" s="15">
        <v>4160.4610000000002</v>
      </c>
      <c r="F7061" s="15">
        <v>4933.1220000000003</v>
      </c>
      <c r="G7061" s="10"/>
      <c r="H7061" s="26">
        <f t="shared" ca="1" si="220"/>
        <v>7045</v>
      </c>
      <c r="I7061" s="16">
        <v>1337.3040000000001</v>
      </c>
      <c r="J7061" s="16">
        <v>564.65800000000002</v>
      </c>
      <c r="K7061" s="16">
        <v>126.375</v>
      </c>
      <c r="L7061" s="16">
        <v>2122.3270000000002</v>
      </c>
      <c r="M7061" s="6"/>
    </row>
    <row r="7062" spans="2:13" x14ac:dyDescent="0.25">
      <c r="B7062" s="26">
        <f t="shared" ca="1" si="221"/>
        <v>7046</v>
      </c>
      <c r="C7062" s="15">
        <v>3344.65</v>
      </c>
      <c r="D7062" s="15">
        <v>3371.373</v>
      </c>
      <c r="E7062" s="15">
        <v>3513.1750000000002</v>
      </c>
      <c r="F7062" s="15">
        <v>3846.41</v>
      </c>
      <c r="G7062" s="10"/>
      <c r="H7062" s="26">
        <f t="shared" ca="1" si="220"/>
        <v>7046</v>
      </c>
      <c r="I7062" s="16">
        <v>1335.925</v>
      </c>
      <c r="J7062" s="16">
        <v>561.08900000000006</v>
      </c>
      <c r="K7062" s="16">
        <v>116.501</v>
      </c>
      <c r="L7062" s="16">
        <v>2119.91</v>
      </c>
      <c r="M7062" s="6"/>
    </row>
    <row r="7063" spans="2:13" x14ac:dyDescent="0.25">
      <c r="B7063" s="26">
        <f t="shared" ca="1" si="221"/>
        <v>7047</v>
      </c>
      <c r="C7063" s="15">
        <v>4292.29</v>
      </c>
      <c r="D7063" s="15">
        <v>3743.8820000000001</v>
      </c>
      <c r="E7063" s="15">
        <v>3549.444</v>
      </c>
      <c r="F7063" s="15">
        <v>4439.7209999999995</v>
      </c>
      <c r="G7063" s="10"/>
      <c r="H7063" s="26">
        <f t="shared" ca="1" si="220"/>
        <v>7047</v>
      </c>
      <c r="I7063" s="16">
        <v>1320.864</v>
      </c>
      <c r="J7063" s="16">
        <v>560.51599999999996</v>
      </c>
      <c r="K7063" s="16">
        <v>115.788</v>
      </c>
      <c r="L7063" s="16">
        <v>2113.0770000000002</v>
      </c>
      <c r="M7063" s="6"/>
    </row>
    <row r="7064" spans="2:13" x14ac:dyDescent="0.25">
      <c r="B7064" s="26">
        <f t="shared" ca="1" si="221"/>
        <v>7048</v>
      </c>
      <c r="C7064" s="15">
        <v>4513.9859999999999</v>
      </c>
      <c r="D7064" s="15">
        <v>3923.6550000000002</v>
      </c>
      <c r="E7064" s="15">
        <v>3768.34</v>
      </c>
      <c r="F7064" s="15">
        <v>5182.8530000000001</v>
      </c>
      <c r="G7064" s="10"/>
      <c r="H7064" s="26">
        <f t="shared" ca="1" si="220"/>
        <v>7048</v>
      </c>
      <c r="I7064" s="16">
        <v>1319</v>
      </c>
      <c r="J7064" s="16">
        <v>551.58199999999999</v>
      </c>
      <c r="K7064" s="16">
        <v>111.22199999999999</v>
      </c>
      <c r="L7064" s="16">
        <v>2112.002</v>
      </c>
      <c r="M7064" s="6"/>
    </row>
    <row r="7065" spans="2:13" x14ac:dyDescent="0.25">
      <c r="B7065" s="26">
        <f t="shared" ca="1" si="221"/>
        <v>7049</v>
      </c>
      <c r="C7065" s="15">
        <v>4489.8280000000004</v>
      </c>
      <c r="D7065" s="15">
        <v>4038.5819999999999</v>
      </c>
      <c r="E7065" s="15">
        <v>4846.9979999999996</v>
      </c>
      <c r="F7065" s="15">
        <v>5569.6610000000001</v>
      </c>
      <c r="G7065" s="10"/>
      <c r="H7065" s="26">
        <f t="shared" ca="1" si="220"/>
        <v>7049</v>
      </c>
      <c r="I7065" s="16">
        <v>1318.0630000000001</v>
      </c>
      <c r="J7065" s="16">
        <v>547.596</v>
      </c>
      <c r="K7065" s="16">
        <v>110.71</v>
      </c>
      <c r="L7065" s="16">
        <v>2107.1509999999998</v>
      </c>
      <c r="M7065" s="6"/>
    </row>
    <row r="7066" spans="2:13" x14ac:dyDescent="0.25">
      <c r="B7066" s="26">
        <f t="shared" ca="1" si="221"/>
        <v>7050</v>
      </c>
      <c r="C7066" s="15">
        <v>4723.6149999999998</v>
      </c>
      <c r="D7066" s="15">
        <v>4780.4660000000003</v>
      </c>
      <c r="E7066" s="15">
        <v>5100.0649999999996</v>
      </c>
      <c r="F7066" s="15">
        <v>6353.009</v>
      </c>
      <c r="G7066" s="10"/>
      <c r="H7066" s="26">
        <f t="shared" ca="1" si="220"/>
        <v>7050</v>
      </c>
      <c r="I7066" s="16">
        <v>1308.827</v>
      </c>
      <c r="J7066" s="16">
        <v>545.29300000000001</v>
      </c>
      <c r="K7066" s="16">
        <v>107.916</v>
      </c>
      <c r="L7066" s="16">
        <v>2106.087</v>
      </c>
      <c r="M7066" s="6"/>
    </row>
    <row r="7067" spans="2:13" x14ac:dyDescent="0.25">
      <c r="B7067" s="26">
        <f t="shared" ca="1" si="221"/>
        <v>7051</v>
      </c>
      <c r="C7067" s="15">
        <v>4825.5230000000001</v>
      </c>
      <c r="D7067" s="15">
        <v>4659.6390000000001</v>
      </c>
      <c r="E7067" s="15">
        <v>5472.6319999999996</v>
      </c>
      <c r="F7067" s="15">
        <v>6413.4560000000001</v>
      </c>
      <c r="G7067" s="10"/>
      <c r="H7067" s="26">
        <f t="shared" ca="1" si="220"/>
        <v>7051</v>
      </c>
      <c r="I7067" s="16">
        <v>1283.568</v>
      </c>
      <c r="J7067" s="16">
        <v>537.69899999999996</v>
      </c>
      <c r="K7067" s="16">
        <v>89.873999999999995</v>
      </c>
      <c r="L7067" s="16">
        <v>2102.8139999999999</v>
      </c>
      <c r="M7067" s="6"/>
    </row>
    <row r="7068" spans="2:13" x14ac:dyDescent="0.25">
      <c r="B7068" s="26">
        <f t="shared" ca="1" si="221"/>
        <v>7052</v>
      </c>
      <c r="C7068" s="15">
        <v>5741.0969999999998</v>
      </c>
      <c r="D7068" s="15">
        <v>5657.5119999999997</v>
      </c>
      <c r="E7068" s="15">
        <v>6138.7740000000003</v>
      </c>
      <c r="F7068" s="15">
        <v>7323.9489999999996</v>
      </c>
      <c r="G7068" s="10"/>
      <c r="H7068" s="26">
        <f t="shared" ca="1" si="220"/>
        <v>7052</v>
      </c>
      <c r="I7068" s="16">
        <v>1271.6769999999999</v>
      </c>
      <c r="J7068" s="16">
        <v>529.57299999999998</v>
      </c>
      <c r="K7068" s="16">
        <v>87.938000000000002</v>
      </c>
      <c r="L7068" s="16">
        <v>2102.1979999999999</v>
      </c>
      <c r="M7068" s="6"/>
    </row>
    <row r="7069" spans="2:13" x14ac:dyDescent="0.25">
      <c r="B7069" s="26">
        <f t="shared" ca="1" si="221"/>
        <v>7053</v>
      </c>
      <c r="C7069" s="15">
        <v>4674.4989999999998</v>
      </c>
      <c r="D7069" s="15">
        <v>4312.6360000000004</v>
      </c>
      <c r="E7069" s="15">
        <v>5841.5169999999998</v>
      </c>
      <c r="F7069" s="15">
        <v>6416.1329999999998</v>
      </c>
      <c r="G7069" s="10"/>
      <c r="H7069" s="26">
        <f t="shared" ca="1" si="220"/>
        <v>7053</v>
      </c>
      <c r="I7069" s="16">
        <v>1269.838</v>
      </c>
      <c r="J7069" s="16">
        <v>527.08699999999999</v>
      </c>
      <c r="K7069" s="16">
        <v>85.658000000000001</v>
      </c>
      <c r="L7069" s="16">
        <v>2099.1999999999998</v>
      </c>
      <c r="M7069" s="6"/>
    </row>
    <row r="7070" spans="2:13" x14ac:dyDescent="0.25">
      <c r="B7070" s="26">
        <f t="shared" ca="1" si="221"/>
        <v>7054</v>
      </c>
      <c r="C7070" s="15">
        <v>4643.268</v>
      </c>
      <c r="D7070" s="15">
        <v>4012.4209999999998</v>
      </c>
      <c r="E7070" s="15">
        <v>5875.384</v>
      </c>
      <c r="F7070" s="15">
        <v>4811.8760000000002</v>
      </c>
      <c r="G7070" s="10"/>
      <c r="H7070" s="26">
        <f t="shared" ca="1" si="220"/>
        <v>7054</v>
      </c>
      <c r="I7070" s="16">
        <v>1268.056</v>
      </c>
      <c r="J7070" s="16">
        <v>517.44100000000003</v>
      </c>
      <c r="K7070" s="16">
        <v>81.064999999999998</v>
      </c>
      <c r="L7070" s="16">
        <v>2095.2750000000001</v>
      </c>
      <c r="M7070" s="6"/>
    </row>
    <row r="7071" spans="2:13" x14ac:dyDescent="0.25">
      <c r="B7071" s="26">
        <f t="shared" ca="1" si="221"/>
        <v>7055</v>
      </c>
      <c r="C7071" s="15">
        <v>4021.9409999999998</v>
      </c>
      <c r="D7071" s="15">
        <v>3493.5419999999999</v>
      </c>
      <c r="E7071" s="15">
        <v>5224.3249999999998</v>
      </c>
      <c r="F7071" s="15">
        <v>4785.5339999999997</v>
      </c>
      <c r="G7071" s="10"/>
      <c r="H7071" s="26">
        <f t="shared" ca="1" si="220"/>
        <v>7055</v>
      </c>
      <c r="I7071" s="16">
        <v>1263.9259999999999</v>
      </c>
      <c r="J7071" s="16">
        <v>514.505</v>
      </c>
      <c r="K7071" s="16">
        <v>73.221999999999994</v>
      </c>
      <c r="L7071" s="16">
        <v>2094.248</v>
      </c>
      <c r="M7071" s="6"/>
    </row>
    <row r="7072" spans="2:13" x14ac:dyDescent="0.25">
      <c r="B7072" s="26">
        <f t="shared" ca="1" si="221"/>
        <v>7056</v>
      </c>
      <c r="C7072" s="15">
        <v>3461.2910000000002</v>
      </c>
      <c r="D7072" s="15">
        <v>3148.9140000000002</v>
      </c>
      <c r="E7072" s="15">
        <v>5250.2179999999998</v>
      </c>
      <c r="F7072" s="15">
        <v>4400.6080000000002</v>
      </c>
      <c r="G7072" s="10"/>
      <c r="H7072" s="26">
        <f t="shared" ca="1" si="220"/>
        <v>7056</v>
      </c>
      <c r="I7072" s="16">
        <v>1257.1030000000001</v>
      </c>
      <c r="J7072" s="16">
        <v>507.00299999999999</v>
      </c>
      <c r="K7072" s="16">
        <v>70.924000000000007</v>
      </c>
      <c r="L7072" s="16">
        <v>2089.683</v>
      </c>
      <c r="M7072" s="6"/>
    </row>
    <row r="7073" spans="2:13" x14ac:dyDescent="0.25">
      <c r="B7073" s="26">
        <f t="shared" ca="1" si="221"/>
        <v>7057</v>
      </c>
      <c r="C7073" s="15">
        <v>3829.31</v>
      </c>
      <c r="D7073" s="15">
        <v>3586.308</v>
      </c>
      <c r="E7073" s="15">
        <v>6478.8689999999997</v>
      </c>
      <c r="F7073" s="15">
        <v>6842.6130000000003</v>
      </c>
      <c r="G7073" s="10"/>
      <c r="H7073" s="26">
        <f t="shared" ca="1" si="220"/>
        <v>7057</v>
      </c>
      <c r="I7073" s="16">
        <v>1249.981</v>
      </c>
      <c r="J7073" s="16">
        <v>499.80900000000003</v>
      </c>
      <c r="K7073" s="16">
        <v>68.673000000000002</v>
      </c>
      <c r="L7073" s="16">
        <v>2089.1979999999999</v>
      </c>
      <c r="M7073" s="6"/>
    </row>
    <row r="7074" spans="2:13" x14ac:dyDescent="0.25">
      <c r="B7074" s="26">
        <f t="shared" ca="1" si="221"/>
        <v>7058</v>
      </c>
      <c r="C7074" s="15">
        <v>4030.9079999999999</v>
      </c>
      <c r="D7074" s="15">
        <v>3827.9870000000001</v>
      </c>
      <c r="E7074" s="15">
        <v>8692.5400000000009</v>
      </c>
      <c r="F7074" s="15">
        <v>8250.5490000000009</v>
      </c>
      <c r="G7074" s="10"/>
      <c r="H7074" s="26">
        <f t="shared" ca="1" si="220"/>
        <v>7058</v>
      </c>
      <c r="I7074" s="16">
        <v>1240.5709999999999</v>
      </c>
      <c r="J7074" s="16">
        <v>498.16500000000002</v>
      </c>
      <c r="K7074" s="16">
        <v>62.779000000000003</v>
      </c>
      <c r="L7074" s="16">
        <v>2086.3470000000002</v>
      </c>
      <c r="M7074" s="6"/>
    </row>
    <row r="7075" spans="2:13" x14ac:dyDescent="0.25">
      <c r="B7075" s="26">
        <f t="shared" ca="1" si="221"/>
        <v>7059</v>
      </c>
      <c r="C7075" s="15">
        <v>4286.9560000000001</v>
      </c>
      <c r="D7075" s="15">
        <v>3963.299</v>
      </c>
      <c r="E7075" s="15">
        <v>8710.5810000000001</v>
      </c>
      <c r="F7075" s="15">
        <v>9032.0409999999993</v>
      </c>
      <c r="G7075" s="10"/>
      <c r="H7075" s="26">
        <f t="shared" ca="1" si="220"/>
        <v>7059</v>
      </c>
      <c r="I7075" s="16">
        <v>1240.46</v>
      </c>
      <c r="J7075" s="16">
        <v>492.81599999999997</v>
      </c>
      <c r="K7075" s="16">
        <v>60.625999999999998</v>
      </c>
      <c r="L7075" s="16">
        <v>2085.5329999999999</v>
      </c>
      <c r="M7075" s="6"/>
    </row>
    <row r="7076" spans="2:13" x14ac:dyDescent="0.25">
      <c r="B7076" s="26">
        <f t="shared" ca="1" si="221"/>
        <v>7060</v>
      </c>
      <c r="C7076" s="15">
        <v>4428.607</v>
      </c>
      <c r="D7076" s="15">
        <v>4091.87</v>
      </c>
      <c r="E7076" s="15">
        <v>8988.8719999999994</v>
      </c>
      <c r="F7076" s="15">
        <v>9550.4380000000001</v>
      </c>
      <c r="G7076" s="10"/>
      <c r="H7076" s="26">
        <f t="shared" ca="1" si="220"/>
        <v>7060</v>
      </c>
      <c r="I7076" s="16">
        <v>1210.01</v>
      </c>
      <c r="J7076" s="16">
        <v>490.76600000000002</v>
      </c>
      <c r="K7076" s="16">
        <v>57.654000000000003</v>
      </c>
      <c r="L7076" s="16">
        <v>2084.6320000000001</v>
      </c>
      <c r="M7076" s="6"/>
    </row>
    <row r="7077" spans="2:13" x14ac:dyDescent="0.25">
      <c r="B7077" s="26">
        <f t="shared" ca="1" si="221"/>
        <v>7061</v>
      </c>
      <c r="C7077" s="15">
        <v>4635.9859999999999</v>
      </c>
      <c r="D7077" s="15">
        <v>4107.1180000000004</v>
      </c>
      <c r="E7077" s="15">
        <v>9351.5030000000006</v>
      </c>
      <c r="F7077" s="15">
        <v>9661.3269999999993</v>
      </c>
      <c r="G7077" s="10"/>
      <c r="H7077" s="26">
        <f t="shared" ca="1" si="220"/>
        <v>7061</v>
      </c>
      <c r="I7077" s="16">
        <v>1208.4760000000001</v>
      </c>
      <c r="J7077" s="16">
        <v>480.45600000000002</v>
      </c>
      <c r="K7077" s="16">
        <v>53.7</v>
      </c>
      <c r="L7077" s="16">
        <v>2082.9549999999999</v>
      </c>
      <c r="M7077" s="6"/>
    </row>
    <row r="7078" spans="2:13" x14ac:dyDescent="0.25">
      <c r="B7078" s="26">
        <f t="shared" ca="1" si="221"/>
        <v>7062</v>
      </c>
      <c r="C7078" s="15">
        <v>4839.1030000000001</v>
      </c>
      <c r="D7078" s="15">
        <v>4590.884</v>
      </c>
      <c r="E7078" s="15">
        <v>9258.0210000000006</v>
      </c>
      <c r="F7078" s="15">
        <v>9066.3619999999992</v>
      </c>
      <c r="G7078" s="10"/>
      <c r="H7078" s="26">
        <f t="shared" ca="1" si="220"/>
        <v>7062</v>
      </c>
      <c r="I7078" s="16">
        <v>1208.422</v>
      </c>
      <c r="J7078" s="16">
        <v>479.32400000000001</v>
      </c>
      <c r="K7078" s="16">
        <v>47.752000000000002</v>
      </c>
      <c r="L7078" s="16">
        <v>2081.0300000000002</v>
      </c>
      <c r="M7078" s="6"/>
    </row>
    <row r="7079" spans="2:13" x14ac:dyDescent="0.25">
      <c r="B7079" s="26">
        <f t="shared" ca="1" si="221"/>
        <v>7063</v>
      </c>
      <c r="C7079" s="15">
        <v>4796.1419999999998</v>
      </c>
      <c r="D7079" s="15">
        <v>4781.482</v>
      </c>
      <c r="E7079" s="15">
        <v>6652.7049999999999</v>
      </c>
      <c r="F7079" s="15">
        <v>9267.7279999999992</v>
      </c>
      <c r="G7079" s="10"/>
      <c r="H7079" s="26">
        <f t="shared" ca="1" si="220"/>
        <v>7063</v>
      </c>
      <c r="I7079" s="16">
        <v>1207.3399999999999</v>
      </c>
      <c r="J7079" s="16">
        <v>477.685</v>
      </c>
      <c r="K7079" s="16">
        <v>44.625</v>
      </c>
      <c r="L7079" s="16">
        <v>2076.2489999999998</v>
      </c>
      <c r="M7079" s="6"/>
    </row>
    <row r="7080" spans="2:13" x14ac:dyDescent="0.25">
      <c r="B7080" s="26">
        <f t="shared" ca="1" si="221"/>
        <v>7064</v>
      </c>
      <c r="C7080" s="15">
        <v>4042.4740000000002</v>
      </c>
      <c r="D7080" s="15">
        <v>3914.2539999999999</v>
      </c>
      <c r="E7080" s="15">
        <v>5454.0910000000003</v>
      </c>
      <c r="F7080" s="15">
        <v>6985.1139999999996</v>
      </c>
      <c r="G7080" s="10"/>
      <c r="H7080" s="26">
        <f t="shared" ca="1" si="220"/>
        <v>7064</v>
      </c>
      <c r="I7080" s="16">
        <v>1201.671</v>
      </c>
      <c r="J7080" s="16">
        <v>475.04300000000001</v>
      </c>
      <c r="K7080" s="16">
        <v>43.832999999999998</v>
      </c>
      <c r="L7080" s="16">
        <v>2072.2809999999999</v>
      </c>
      <c r="M7080" s="6"/>
    </row>
    <row r="7081" spans="2:13" x14ac:dyDescent="0.25">
      <c r="B7081" s="26">
        <f t="shared" ca="1" si="221"/>
        <v>7065</v>
      </c>
      <c r="C7081" s="15">
        <v>3493.375</v>
      </c>
      <c r="D7081" s="15">
        <v>3738.3789999999999</v>
      </c>
      <c r="E7081" s="15">
        <v>3514.31</v>
      </c>
      <c r="F7081" s="15">
        <v>5298.0079999999998</v>
      </c>
      <c r="G7081" s="10"/>
      <c r="H7081" s="26">
        <f t="shared" ca="1" si="220"/>
        <v>7065</v>
      </c>
      <c r="I7081" s="16">
        <v>1198.6590000000001</v>
      </c>
      <c r="J7081" s="16">
        <v>471.59</v>
      </c>
      <c r="K7081" s="16">
        <v>22.521000000000001</v>
      </c>
      <c r="L7081" s="16">
        <v>2070.8490000000002</v>
      </c>
      <c r="M7081" s="6"/>
    </row>
    <row r="7082" spans="2:13" x14ac:dyDescent="0.25">
      <c r="B7082" s="26">
        <f t="shared" ca="1" si="221"/>
        <v>7066</v>
      </c>
      <c r="C7082" s="15">
        <v>1849.223</v>
      </c>
      <c r="D7082" s="15">
        <v>2515.1239999999998</v>
      </c>
      <c r="E7082" s="15">
        <v>1921.479</v>
      </c>
      <c r="F7082" s="15">
        <v>3069.5810000000001</v>
      </c>
      <c r="G7082" s="10"/>
      <c r="H7082" s="26">
        <f t="shared" ca="1" si="220"/>
        <v>7066</v>
      </c>
      <c r="I7082" s="16">
        <v>1189.807</v>
      </c>
      <c r="J7082" s="16">
        <v>462.52800000000002</v>
      </c>
      <c r="K7082" s="16">
        <v>20.356000000000002</v>
      </c>
      <c r="L7082" s="16">
        <v>2069.8049999999998</v>
      </c>
      <c r="M7082" s="6"/>
    </row>
    <row r="7083" spans="2:13" x14ac:dyDescent="0.25">
      <c r="B7083" s="26">
        <f t="shared" ca="1" si="221"/>
        <v>7067</v>
      </c>
      <c r="C7083" s="15">
        <v>1148.249</v>
      </c>
      <c r="D7083" s="15">
        <v>1491.2570000000001</v>
      </c>
      <c r="E7083" s="15">
        <v>1002.3680000000001</v>
      </c>
      <c r="F7083" s="15">
        <v>1775.1859999999999</v>
      </c>
      <c r="G7083" s="10"/>
      <c r="H7083" s="26">
        <f t="shared" ca="1" si="220"/>
        <v>7067</v>
      </c>
      <c r="I7083" s="16">
        <v>1186.9259999999999</v>
      </c>
      <c r="J7083" s="16">
        <v>461.68299999999999</v>
      </c>
      <c r="K7083" s="16">
        <v>17.471</v>
      </c>
      <c r="L7083" s="16">
        <v>2068.0659999999998</v>
      </c>
      <c r="M7083" s="6"/>
    </row>
    <row r="7084" spans="2:13" x14ac:dyDescent="0.25">
      <c r="B7084" s="26">
        <f t="shared" ca="1" si="221"/>
        <v>7068</v>
      </c>
      <c r="C7084" s="15">
        <v>866.39099999999996</v>
      </c>
      <c r="D7084" s="15">
        <v>1245.7360000000001</v>
      </c>
      <c r="E7084" s="15">
        <v>384.62599999999998</v>
      </c>
      <c r="F7084" s="15">
        <v>1291.0260000000001</v>
      </c>
      <c r="G7084" s="10"/>
      <c r="H7084" s="26">
        <f t="shared" ca="1" si="220"/>
        <v>7068</v>
      </c>
      <c r="I7084" s="16">
        <v>1185.902</v>
      </c>
      <c r="J7084" s="16">
        <v>459.52600000000001</v>
      </c>
      <c r="K7084" s="16">
        <v>11.616</v>
      </c>
      <c r="L7084" s="16">
        <v>2066.6170000000002</v>
      </c>
      <c r="M7084" s="6"/>
    </row>
    <row r="7085" spans="2:13" x14ac:dyDescent="0.25">
      <c r="B7085" s="26">
        <f t="shared" ca="1" si="221"/>
        <v>7069</v>
      </c>
      <c r="C7085" s="15">
        <v>1049.904</v>
      </c>
      <c r="D7085" s="15">
        <v>517.44100000000003</v>
      </c>
      <c r="E7085" s="15">
        <v>-12.417999999999999</v>
      </c>
      <c r="F7085" s="15">
        <v>952.17499999999995</v>
      </c>
      <c r="G7085" s="10"/>
      <c r="H7085" s="26">
        <f t="shared" ca="1" si="220"/>
        <v>7069</v>
      </c>
      <c r="I7085" s="16">
        <v>1182.865</v>
      </c>
      <c r="J7085" s="16">
        <v>458.03100000000001</v>
      </c>
      <c r="K7085" s="16">
        <v>6.89</v>
      </c>
      <c r="L7085" s="16">
        <v>2057.4969999999998</v>
      </c>
      <c r="M7085" s="6"/>
    </row>
    <row r="7086" spans="2:13" x14ac:dyDescent="0.25">
      <c r="B7086" s="26">
        <f t="shared" ca="1" si="221"/>
        <v>7070</v>
      </c>
      <c r="C7086" s="15">
        <v>2761.7060000000001</v>
      </c>
      <c r="D7086" s="15">
        <v>2072.7179999999998</v>
      </c>
      <c r="E7086" s="15">
        <v>1576.5419999999999</v>
      </c>
      <c r="F7086" s="15">
        <v>2533.8330000000001</v>
      </c>
      <c r="G7086" s="10"/>
      <c r="H7086" s="26">
        <f t="shared" ca="1" si="220"/>
        <v>7070</v>
      </c>
      <c r="I7086" s="16">
        <v>1182.4590000000001</v>
      </c>
      <c r="J7086" s="16">
        <v>455.26299999999998</v>
      </c>
      <c r="K7086" s="16">
        <v>4.8330000000000002</v>
      </c>
      <c r="L7086" s="16">
        <v>2054.8890000000001</v>
      </c>
      <c r="M7086" s="6"/>
    </row>
    <row r="7087" spans="2:13" x14ac:dyDescent="0.25">
      <c r="B7087" s="26">
        <f t="shared" ca="1" si="221"/>
        <v>7071</v>
      </c>
      <c r="C7087" s="15">
        <v>2574.1669999999999</v>
      </c>
      <c r="D7087" s="15">
        <v>2567.0859999999998</v>
      </c>
      <c r="E7087" s="15">
        <v>2959.0610000000001</v>
      </c>
      <c r="F7087" s="15">
        <v>3925.1010000000001</v>
      </c>
      <c r="G7087" s="10"/>
      <c r="H7087" s="26">
        <f t="shared" ca="1" si="220"/>
        <v>7071</v>
      </c>
      <c r="I7087" s="16">
        <v>1180.6179999999999</v>
      </c>
      <c r="J7087" s="16">
        <v>450.63400000000001</v>
      </c>
      <c r="K7087" s="16">
        <v>-2.347</v>
      </c>
      <c r="L7087" s="16">
        <v>2049.1370000000002</v>
      </c>
      <c r="M7087" s="6"/>
    </row>
    <row r="7088" spans="2:13" x14ac:dyDescent="0.25">
      <c r="B7088" s="26">
        <f t="shared" ca="1" si="221"/>
        <v>7072</v>
      </c>
      <c r="C7088" s="15">
        <v>3050.6660000000002</v>
      </c>
      <c r="D7088" s="15">
        <v>3020.4520000000002</v>
      </c>
      <c r="E7088" s="15">
        <v>3170.92</v>
      </c>
      <c r="F7088" s="15">
        <v>3455.0309999999999</v>
      </c>
      <c r="G7088" s="10"/>
      <c r="H7088" s="26">
        <f t="shared" ca="1" si="220"/>
        <v>7072</v>
      </c>
      <c r="I7088" s="16">
        <v>1177.5989999999999</v>
      </c>
      <c r="J7088" s="16">
        <v>449.209</v>
      </c>
      <c r="K7088" s="16">
        <v>-2.5049999999999999</v>
      </c>
      <c r="L7088" s="16">
        <v>2048.558</v>
      </c>
      <c r="M7088" s="6"/>
    </row>
    <row r="7089" spans="2:13" x14ac:dyDescent="0.25">
      <c r="B7089" s="26">
        <f t="shared" ca="1" si="221"/>
        <v>7073</v>
      </c>
      <c r="C7089" s="15">
        <v>3265.259</v>
      </c>
      <c r="D7089" s="15">
        <v>3001.95</v>
      </c>
      <c r="E7089" s="15">
        <v>3495.6509999999998</v>
      </c>
      <c r="F7089" s="15">
        <v>4380.2650000000003</v>
      </c>
      <c r="G7089" s="10"/>
      <c r="H7089" s="26">
        <f t="shared" ca="1" si="220"/>
        <v>7073</v>
      </c>
      <c r="I7089" s="16">
        <v>1161.9110000000001</v>
      </c>
      <c r="J7089" s="16">
        <v>444.137</v>
      </c>
      <c r="K7089" s="16">
        <v>-2.722</v>
      </c>
      <c r="L7089" s="16">
        <v>2048.1799999999998</v>
      </c>
      <c r="M7089" s="6"/>
    </row>
    <row r="7090" spans="2:13" x14ac:dyDescent="0.25">
      <c r="B7090" s="26">
        <f t="shared" ca="1" si="221"/>
        <v>7074</v>
      </c>
      <c r="C7090" s="15">
        <v>3644.1019999999999</v>
      </c>
      <c r="D7090" s="15">
        <v>3691.7280000000001</v>
      </c>
      <c r="E7090" s="15">
        <v>4534.3620000000001</v>
      </c>
      <c r="F7090" s="15">
        <v>4782.1930000000002</v>
      </c>
      <c r="G7090" s="10"/>
      <c r="H7090" s="26">
        <f t="shared" ca="1" si="220"/>
        <v>7074</v>
      </c>
      <c r="I7090" s="16">
        <v>1160.7629999999999</v>
      </c>
      <c r="J7090" s="16">
        <v>441.76400000000001</v>
      </c>
      <c r="K7090" s="16">
        <v>-10.412000000000001</v>
      </c>
      <c r="L7090" s="16">
        <v>2044.2929999999999</v>
      </c>
      <c r="M7090" s="6"/>
    </row>
    <row r="7091" spans="2:13" x14ac:dyDescent="0.25">
      <c r="B7091" s="26">
        <f t="shared" ca="1" si="221"/>
        <v>7075</v>
      </c>
      <c r="C7091" s="15">
        <v>3775.4140000000002</v>
      </c>
      <c r="D7091" s="15">
        <v>3183.8510000000001</v>
      </c>
      <c r="E7091" s="15">
        <v>4841.2250000000004</v>
      </c>
      <c r="F7091" s="15">
        <v>4792.4359999999997</v>
      </c>
      <c r="G7091" s="10"/>
      <c r="H7091" s="26">
        <f t="shared" ca="1" si="220"/>
        <v>7075</v>
      </c>
      <c r="I7091" s="16">
        <v>1158.0170000000001</v>
      </c>
      <c r="J7091" s="16">
        <v>441.32</v>
      </c>
      <c r="K7091" s="16">
        <v>-12.417999999999999</v>
      </c>
      <c r="L7091" s="16">
        <v>2042.69</v>
      </c>
      <c r="M7091" s="6"/>
    </row>
    <row r="7092" spans="2:13" x14ac:dyDescent="0.25">
      <c r="B7092" s="26">
        <f t="shared" ca="1" si="221"/>
        <v>7076</v>
      </c>
      <c r="C7092" s="15">
        <v>3667.9389999999999</v>
      </c>
      <c r="D7092" s="15">
        <v>3790.7040000000002</v>
      </c>
      <c r="E7092" s="15">
        <v>4569.0940000000001</v>
      </c>
      <c r="F7092" s="15">
        <v>4508.3050000000003</v>
      </c>
      <c r="G7092" s="10"/>
      <c r="H7092" s="26">
        <f t="shared" ca="1" si="220"/>
        <v>7076</v>
      </c>
      <c r="I7092" s="16">
        <v>1153.7080000000001</v>
      </c>
      <c r="J7092" s="16">
        <v>440.73099999999999</v>
      </c>
      <c r="K7092" s="16">
        <v>-15.596</v>
      </c>
      <c r="L7092" s="16">
        <v>2037.0830000000001</v>
      </c>
      <c r="M7092" s="6"/>
    </row>
    <row r="7093" spans="2:13" x14ac:dyDescent="0.25">
      <c r="B7093" s="26">
        <f t="shared" ca="1" si="221"/>
        <v>7077</v>
      </c>
      <c r="C7093" s="15">
        <v>3654.8069999999998</v>
      </c>
      <c r="D7093" s="15">
        <v>4075.8719999999998</v>
      </c>
      <c r="E7093" s="15">
        <v>4706.5240000000003</v>
      </c>
      <c r="F7093" s="15">
        <v>4113.777</v>
      </c>
      <c r="G7093" s="10"/>
      <c r="H7093" s="26">
        <f t="shared" ca="1" si="220"/>
        <v>7077</v>
      </c>
      <c r="I7093" s="16">
        <v>1150.9449999999999</v>
      </c>
      <c r="J7093" s="16">
        <v>436.58100000000002</v>
      </c>
      <c r="K7093" s="16">
        <v>-16.827000000000002</v>
      </c>
      <c r="L7093" s="16">
        <v>2026.9829999999999</v>
      </c>
      <c r="M7093" s="6"/>
    </row>
    <row r="7094" spans="2:13" x14ac:dyDescent="0.25">
      <c r="B7094" s="26">
        <f t="shared" ca="1" si="221"/>
        <v>7078</v>
      </c>
      <c r="C7094" s="15">
        <v>4113.3149999999996</v>
      </c>
      <c r="D7094" s="15">
        <v>4581.616</v>
      </c>
      <c r="E7094" s="15">
        <v>7148.82</v>
      </c>
      <c r="F7094" s="15">
        <v>5171.5630000000001</v>
      </c>
      <c r="G7094" s="10"/>
      <c r="H7094" s="26">
        <f t="shared" ca="1" si="220"/>
        <v>7078</v>
      </c>
      <c r="I7094" s="16">
        <v>1148.249</v>
      </c>
      <c r="J7094" s="16">
        <v>429.47300000000001</v>
      </c>
      <c r="K7094" s="16">
        <v>-19.067</v>
      </c>
      <c r="L7094" s="16">
        <v>2026.5619999999999</v>
      </c>
      <c r="M7094" s="6"/>
    </row>
    <row r="7095" spans="2:13" x14ac:dyDescent="0.25">
      <c r="B7095" s="26">
        <f t="shared" ca="1" si="221"/>
        <v>7079</v>
      </c>
      <c r="C7095" s="15">
        <v>4541.0410000000002</v>
      </c>
      <c r="D7095" s="15">
        <v>6120.482</v>
      </c>
      <c r="E7095" s="15">
        <v>7588.6850000000004</v>
      </c>
      <c r="F7095" s="15">
        <v>6111.9129999999996</v>
      </c>
      <c r="G7095" s="10"/>
      <c r="H7095" s="26">
        <f t="shared" ca="1" si="220"/>
        <v>7079</v>
      </c>
      <c r="I7095" s="16">
        <v>1139.8019999999999</v>
      </c>
      <c r="J7095" s="16">
        <v>424.23399999999998</v>
      </c>
      <c r="K7095" s="16">
        <v>-23.018000000000001</v>
      </c>
      <c r="L7095" s="16">
        <v>2022.2860000000001</v>
      </c>
      <c r="M7095" s="6"/>
    </row>
    <row r="7096" spans="2:13" x14ac:dyDescent="0.25">
      <c r="B7096" s="26">
        <f t="shared" ca="1" si="221"/>
        <v>7080</v>
      </c>
      <c r="C7096" s="15">
        <v>4198.5370000000003</v>
      </c>
      <c r="D7096" s="15">
        <v>4470.125</v>
      </c>
      <c r="E7096" s="15">
        <v>5545.6719999999996</v>
      </c>
      <c r="F7096" s="15">
        <v>6480.4570000000003</v>
      </c>
      <c r="G7096" s="10"/>
      <c r="H7096" s="26">
        <f t="shared" ca="1" si="220"/>
        <v>7080</v>
      </c>
      <c r="I7096" s="16">
        <v>1137.028</v>
      </c>
      <c r="J7096" s="16">
        <v>417.55799999999999</v>
      </c>
      <c r="K7096" s="16">
        <v>-30.327999999999999</v>
      </c>
      <c r="L7096" s="16">
        <v>2021.307</v>
      </c>
      <c r="M7096" s="6"/>
    </row>
    <row r="7097" spans="2:13" x14ac:dyDescent="0.25">
      <c r="B7097" s="26">
        <f t="shared" ca="1" si="221"/>
        <v>7081</v>
      </c>
      <c r="C7097" s="15">
        <v>3757.3159999999998</v>
      </c>
      <c r="D7097" s="15">
        <v>3697.9929999999999</v>
      </c>
      <c r="E7097" s="15">
        <v>5889.9859999999999</v>
      </c>
      <c r="F7097" s="15">
        <v>7019.424</v>
      </c>
      <c r="G7097" s="10"/>
      <c r="H7097" s="26">
        <f t="shared" ca="1" si="220"/>
        <v>7081</v>
      </c>
      <c r="I7097" s="16">
        <v>1131.037</v>
      </c>
      <c r="J7097" s="16">
        <v>405.23</v>
      </c>
      <c r="K7097" s="16">
        <v>-31.058</v>
      </c>
      <c r="L7097" s="16">
        <v>2020.325</v>
      </c>
      <c r="M7097" s="6"/>
    </row>
    <row r="7098" spans="2:13" x14ac:dyDescent="0.25">
      <c r="B7098" s="26">
        <f t="shared" ca="1" si="221"/>
        <v>7082</v>
      </c>
      <c r="C7098" s="15">
        <v>3865.866</v>
      </c>
      <c r="D7098" s="15">
        <v>3889.692</v>
      </c>
      <c r="E7098" s="15">
        <v>5701.2150000000001</v>
      </c>
      <c r="F7098" s="15">
        <v>7260.0169999999998</v>
      </c>
      <c r="G7098" s="10"/>
      <c r="H7098" s="26">
        <f t="shared" ca="1" si="220"/>
        <v>7082</v>
      </c>
      <c r="I7098" s="16">
        <v>1125.9490000000001</v>
      </c>
      <c r="J7098" s="16">
        <v>380.60500000000002</v>
      </c>
      <c r="K7098" s="16">
        <v>-34.764000000000003</v>
      </c>
      <c r="L7098" s="16">
        <v>2019.5150000000001</v>
      </c>
      <c r="M7098" s="6"/>
    </row>
    <row r="7099" spans="2:13" x14ac:dyDescent="0.25">
      <c r="B7099" s="26">
        <f t="shared" ca="1" si="221"/>
        <v>7083</v>
      </c>
      <c r="C7099" s="15">
        <v>3858.06</v>
      </c>
      <c r="D7099" s="15">
        <v>3801.875</v>
      </c>
      <c r="E7099" s="15">
        <v>5524.415</v>
      </c>
      <c r="F7099" s="15">
        <v>6929.6139999999996</v>
      </c>
      <c r="G7099" s="10"/>
      <c r="H7099" s="26">
        <f t="shared" ca="1" si="220"/>
        <v>7083</v>
      </c>
      <c r="I7099" s="16">
        <v>1120.973</v>
      </c>
      <c r="J7099" s="16">
        <v>379.31900000000002</v>
      </c>
      <c r="K7099" s="16">
        <v>-41.43</v>
      </c>
      <c r="L7099" s="16">
        <v>2017.43</v>
      </c>
      <c r="M7099" s="6"/>
    </row>
    <row r="7100" spans="2:13" x14ac:dyDescent="0.25">
      <c r="B7100" s="26">
        <f t="shared" ca="1" si="221"/>
        <v>7084</v>
      </c>
      <c r="C7100" s="15">
        <v>4192.43</v>
      </c>
      <c r="D7100" s="15">
        <v>4115.6000000000004</v>
      </c>
      <c r="E7100" s="15">
        <v>6005.7950000000001</v>
      </c>
      <c r="F7100" s="15">
        <v>7500.2759999999998</v>
      </c>
      <c r="G7100" s="10"/>
      <c r="H7100" s="26">
        <f t="shared" ca="1" si="220"/>
        <v>7084</v>
      </c>
      <c r="I7100" s="16">
        <v>1107.432</v>
      </c>
      <c r="J7100" s="16">
        <v>378.41899999999998</v>
      </c>
      <c r="K7100" s="16">
        <v>-43.831000000000003</v>
      </c>
      <c r="L7100" s="16">
        <v>2016.56</v>
      </c>
      <c r="M7100" s="6"/>
    </row>
    <row r="7101" spans="2:13" x14ac:dyDescent="0.25">
      <c r="B7101" s="26">
        <f t="shared" ca="1" si="221"/>
        <v>7085</v>
      </c>
      <c r="C7101" s="15">
        <v>4571.8280000000004</v>
      </c>
      <c r="D7101" s="15">
        <v>4632.6000000000004</v>
      </c>
      <c r="E7101" s="15">
        <v>6638.4470000000001</v>
      </c>
      <c r="F7101" s="15">
        <v>8779.6180000000004</v>
      </c>
      <c r="G7101" s="10"/>
      <c r="H7101" s="26">
        <f t="shared" ca="1" si="220"/>
        <v>7085</v>
      </c>
      <c r="I7101" s="16">
        <v>1105.7149999999999</v>
      </c>
      <c r="J7101" s="16">
        <v>378.10599999999999</v>
      </c>
      <c r="K7101" s="16">
        <v>-52.491999999999997</v>
      </c>
      <c r="L7101" s="16">
        <v>2012.9480000000001</v>
      </c>
      <c r="M7101" s="6"/>
    </row>
    <row r="7102" spans="2:13" x14ac:dyDescent="0.25">
      <c r="B7102" s="26">
        <f t="shared" ca="1" si="221"/>
        <v>7086</v>
      </c>
      <c r="C7102" s="15">
        <v>4682.4520000000002</v>
      </c>
      <c r="D7102" s="15">
        <v>5303.973</v>
      </c>
      <c r="E7102" s="15">
        <v>5865.183</v>
      </c>
      <c r="F7102" s="15">
        <v>7536.8450000000003</v>
      </c>
      <c r="G7102" s="10"/>
      <c r="H7102" s="26">
        <f t="shared" ca="1" si="220"/>
        <v>7086</v>
      </c>
      <c r="I7102" s="16">
        <v>1104.8399999999999</v>
      </c>
      <c r="J7102" s="16">
        <v>377.37599999999998</v>
      </c>
      <c r="K7102" s="16">
        <v>-54.454000000000001</v>
      </c>
      <c r="L7102" s="16">
        <v>2008.4760000000001</v>
      </c>
      <c r="M7102" s="6"/>
    </row>
    <row r="7103" spans="2:13" x14ac:dyDescent="0.25">
      <c r="B7103" s="26">
        <f t="shared" ca="1" si="221"/>
        <v>7087</v>
      </c>
      <c r="C7103" s="15">
        <v>4654.768</v>
      </c>
      <c r="D7103" s="15">
        <v>4301.6260000000002</v>
      </c>
      <c r="E7103" s="15">
        <v>3930.2330000000002</v>
      </c>
      <c r="F7103" s="15">
        <v>5261.058</v>
      </c>
      <c r="G7103" s="10"/>
      <c r="H7103" s="26">
        <f t="shared" ca="1" si="220"/>
        <v>7087</v>
      </c>
      <c r="I7103" s="16">
        <v>1100.769</v>
      </c>
      <c r="J7103" s="16">
        <v>376.63400000000001</v>
      </c>
      <c r="K7103" s="16">
        <v>-56.252000000000002</v>
      </c>
      <c r="L7103" s="16">
        <v>2004.3910000000001</v>
      </c>
      <c r="M7103" s="6"/>
    </row>
    <row r="7104" spans="2:13" x14ac:dyDescent="0.25">
      <c r="B7104" s="26">
        <f t="shared" ca="1" si="221"/>
        <v>7088</v>
      </c>
      <c r="C7104" s="15">
        <v>3924.1419999999998</v>
      </c>
      <c r="D7104" s="15">
        <v>3613.694</v>
      </c>
      <c r="E7104" s="15">
        <v>3568.319</v>
      </c>
      <c r="F7104" s="15">
        <v>5979.8850000000002</v>
      </c>
      <c r="G7104" s="10"/>
      <c r="H7104" s="26">
        <f t="shared" ca="1" si="220"/>
        <v>7088</v>
      </c>
      <c r="I7104" s="16">
        <v>1099.1130000000001</v>
      </c>
      <c r="J7104" s="16">
        <v>373.64400000000001</v>
      </c>
      <c r="K7104" s="16">
        <v>-56.451000000000001</v>
      </c>
      <c r="L7104" s="16">
        <v>2004.1869999999999</v>
      </c>
      <c r="M7104" s="6"/>
    </row>
    <row r="7105" spans="2:13" x14ac:dyDescent="0.25">
      <c r="B7105" s="26">
        <f t="shared" ca="1" si="221"/>
        <v>7089</v>
      </c>
      <c r="C7105" s="15">
        <v>1864.171</v>
      </c>
      <c r="D7105" s="15">
        <v>1074.4770000000001</v>
      </c>
      <c r="E7105" s="15">
        <v>675.66499999999996</v>
      </c>
      <c r="F7105" s="15">
        <v>3571.2310000000002</v>
      </c>
      <c r="G7105" s="10"/>
      <c r="H7105" s="26">
        <f t="shared" ca="1" si="220"/>
        <v>7089</v>
      </c>
      <c r="I7105" s="16">
        <v>1081.6030000000001</v>
      </c>
      <c r="J7105" s="16">
        <v>368.96199999999999</v>
      </c>
      <c r="K7105" s="16">
        <v>-59.192</v>
      </c>
      <c r="L7105" s="16">
        <v>2003.261</v>
      </c>
      <c r="M7105" s="6"/>
    </row>
    <row r="7106" spans="2:13" x14ac:dyDescent="0.25">
      <c r="B7106" s="26">
        <f t="shared" ca="1" si="221"/>
        <v>7090</v>
      </c>
      <c r="C7106" s="15">
        <v>2443.2330000000002</v>
      </c>
      <c r="D7106" s="15">
        <v>1649.5139999999999</v>
      </c>
      <c r="E7106" s="15">
        <v>441.24200000000002</v>
      </c>
      <c r="F7106" s="15">
        <v>3328.1889999999999</v>
      </c>
      <c r="G7106" s="10"/>
      <c r="H7106" s="26">
        <f t="shared" ca="1" si="220"/>
        <v>7090</v>
      </c>
      <c r="I7106" s="16">
        <v>1070.2539999999999</v>
      </c>
      <c r="J7106" s="16">
        <v>367.68200000000002</v>
      </c>
      <c r="K7106" s="16">
        <v>-62.456000000000003</v>
      </c>
      <c r="L7106" s="16">
        <v>2001.8330000000001</v>
      </c>
      <c r="M7106" s="6"/>
    </row>
    <row r="7107" spans="2:13" x14ac:dyDescent="0.25">
      <c r="B7107" s="26">
        <f t="shared" ca="1" si="221"/>
        <v>7091</v>
      </c>
      <c r="C7107" s="15">
        <v>2364.1089999999999</v>
      </c>
      <c r="D7107" s="15">
        <v>1491.3889999999999</v>
      </c>
      <c r="E7107" s="15">
        <v>329.25900000000001</v>
      </c>
      <c r="F7107" s="15">
        <v>2876.973</v>
      </c>
      <c r="G7107" s="10"/>
      <c r="H7107" s="26">
        <f t="shared" ca="1" si="220"/>
        <v>7091</v>
      </c>
      <c r="I7107" s="16">
        <v>1066.7380000000001</v>
      </c>
      <c r="J7107" s="16">
        <v>361.33</v>
      </c>
      <c r="K7107" s="16">
        <v>-64.013999999999996</v>
      </c>
      <c r="L7107" s="16">
        <v>1993.636</v>
      </c>
      <c r="M7107" s="6"/>
    </row>
    <row r="7108" spans="2:13" x14ac:dyDescent="0.25">
      <c r="B7108" s="26">
        <f t="shared" ca="1" si="221"/>
        <v>7092</v>
      </c>
      <c r="C7108" s="15">
        <v>2364.9389999999999</v>
      </c>
      <c r="D7108" s="15">
        <v>1460.1110000000001</v>
      </c>
      <c r="E7108" s="15">
        <v>-355.37400000000002</v>
      </c>
      <c r="F7108" s="15">
        <v>2173.5529999999999</v>
      </c>
      <c r="G7108" s="10"/>
      <c r="H7108" s="26">
        <f t="shared" ca="1" si="220"/>
        <v>7092</v>
      </c>
      <c r="I7108" s="16">
        <v>1062.675</v>
      </c>
      <c r="J7108" s="16">
        <v>354.14299999999997</v>
      </c>
      <c r="K7108" s="16">
        <v>-66.569000000000003</v>
      </c>
      <c r="L7108" s="16">
        <v>1992.086</v>
      </c>
      <c r="M7108" s="6"/>
    </row>
    <row r="7109" spans="2:13" x14ac:dyDescent="0.25">
      <c r="B7109" s="26">
        <f t="shared" ca="1" si="221"/>
        <v>7093</v>
      </c>
      <c r="C7109" s="15">
        <v>2497.4960000000001</v>
      </c>
      <c r="D7109" s="15">
        <v>1589.569</v>
      </c>
      <c r="E7109" s="15">
        <v>6.89</v>
      </c>
      <c r="F7109" s="15">
        <v>2629.1129999999998</v>
      </c>
      <c r="G7109" s="10"/>
      <c r="H7109" s="26">
        <f t="shared" ca="1" si="220"/>
        <v>7093</v>
      </c>
      <c r="I7109" s="16">
        <v>1060.98</v>
      </c>
      <c r="J7109" s="16">
        <v>345.07799999999997</v>
      </c>
      <c r="K7109" s="16">
        <v>-68.567999999999998</v>
      </c>
      <c r="L7109" s="16">
        <v>1990.9960000000001</v>
      </c>
      <c r="M7109" s="6"/>
    </row>
    <row r="7110" spans="2:13" x14ac:dyDescent="0.25">
      <c r="B7110" s="26">
        <f t="shared" ca="1" si="221"/>
        <v>7094</v>
      </c>
      <c r="C7110" s="15">
        <v>3232.1680000000001</v>
      </c>
      <c r="D7110" s="15">
        <v>2887.2310000000002</v>
      </c>
      <c r="E7110" s="15">
        <v>1113.0999999999999</v>
      </c>
      <c r="F7110" s="15">
        <v>3663.105</v>
      </c>
      <c r="G7110" s="10"/>
      <c r="H7110" s="26">
        <f t="shared" ca="1" si="220"/>
        <v>7094</v>
      </c>
      <c r="I7110" s="16">
        <v>1058.6300000000001</v>
      </c>
      <c r="J7110" s="16">
        <v>342.48700000000002</v>
      </c>
      <c r="K7110" s="16">
        <v>-71.039000000000001</v>
      </c>
      <c r="L7110" s="16">
        <v>1990.377</v>
      </c>
      <c r="M7110" s="6"/>
    </row>
    <row r="7111" spans="2:13" x14ac:dyDescent="0.25">
      <c r="B7111" s="26">
        <f t="shared" ca="1" si="221"/>
        <v>7095</v>
      </c>
      <c r="C7111" s="15">
        <v>3742.4540000000002</v>
      </c>
      <c r="D7111" s="15">
        <v>3806.3339999999998</v>
      </c>
      <c r="E7111" s="15">
        <v>4693.7389999999996</v>
      </c>
      <c r="F7111" s="15">
        <v>6070.4939999999997</v>
      </c>
      <c r="G7111" s="10"/>
      <c r="H7111" s="26">
        <f t="shared" ca="1" si="220"/>
        <v>7095</v>
      </c>
      <c r="I7111" s="16">
        <v>1058.6210000000001</v>
      </c>
      <c r="J7111" s="16">
        <v>340.59199999999998</v>
      </c>
      <c r="K7111" s="16">
        <v>-71.388999999999996</v>
      </c>
      <c r="L7111" s="16">
        <v>1982.9269999999999</v>
      </c>
      <c r="M7111" s="6"/>
    </row>
    <row r="7112" spans="2:13" x14ac:dyDescent="0.25">
      <c r="B7112" s="26">
        <f t="shared" ca="1" si="221"/>
        <v>7096</v>
      </c>
      <c r="C7112" s="15">
        <v>4835.674</v>
      </c>
      <c r="D7112" s="15">
        <v>4086.01</v>
      </c>
      <c r="E7112" s="15">
        <v>3974.3359999999998</v>
      </c>
      <c r="F7112" s="15">
        <v>6715.384</v>
      </c>
      <c r="G7112" s="10"/>
      <c r="H7112" s="26">
        <f t="shared" ca="1" si="220"/>
        <v>7096</v>
      </c>
      <c r="I7112" s="16">
        <v>1052.7170000000001</v>
      </c>
      <c r="J7112" s="16">
        <v>338.27100000000002</v>
      </c>
      <c r="K7112" s="16">
        <v>-80.007999999999996</v>
      </c>
      <c r="L7112" s="16">
        <v>1981.604</v>
      </c>
      <c r="M7112" s="6"/>
    </row>
    <row r="7113" spans="2:13" x14ac:dyDescent="0.25">
      <c r="B7113" s="26">
        <f t="shared" ca="1" si="221"/>
        <v>7097</v>
      </c>
      <c r="C7113" s="15">
        <v>4911.26</v>
      </c>
      <c r="D7113" s="15">
        <v>3941.4679999999998</v>
      </c>
      <c r="E7113" s="15">
        <v>4158.6580000000004</v>
      </c>
      <c r="F7113" s="15">
        <v>6025.357</v>
      </c>
      <c r="G7113" s="10"/>
      <c r="H7113" s="26">
        <f t="shared" ca="1" si="220"/>
        <v>7097</v>
      </c>
      <c r="I7113" s="16">
        <v>1052.345</v>
      </c>
      <c r="J7113" s="16">
        <v>335.899</v>
      </c>
      <c r="K7113" s="16">
        <v>-86.272999999999996</v>
      </c>
      <c r="L7113" s="16">
        <v>1974.0070000000001</v>
      </c>
      <c r="M7113" s="6"/>
    </row>
    <row r="7114" spans="2:13" x14ac:dyDescent="0.25">
      <c r="B7114" s="26">
        <f t="shared" ca="1" si="221"/>
        <v>7098</v>
      </c>
      <c r="C7114" s="15">
        <v>5154.7479999999996</v>
      </c>
      <c r="D7114" s="15">
        <v>4402.4650000000001</v>
      </c>
      <c r="E7114" s="15">
        <v>5261.8140000000003</v>
      </c>
      <c r="F7114" s="15">
        <v>6561.9930000000004</v>
      </c>
      <c r="G7114" s="10"/>
      <c r="H7114" s="26">
        <f t="shared" ca="1" si="220"/>
        <v>7098</v>
      </c>
      <c r="I7114" s="16">
        <v>1051.471</v>
      </c>
      <c r="J7114" s="16">
        <v>330.315</v>
      </c>
      <c r="K7114" s="16">
        <v>-90.805000000000007</v>
      </c>
      <c r="L7114" s="16">
        <v>1972.4680000000001</v>
      </c>
      <c r="M7114" s="6"/>
    </row>
    <row r="7115" spans="2:13" x14ac:dyDescent="0.25">
      <c r="B7115" s="26">
        <f t="shared" ca="1" si="221"/>
        <v>7099</v>
      </c>
      <c r="C7115" s="15">
        <v>5092.1049999999996</v>
      </c>
      <c r="D7115" s="15">
        <v>4345.8270000000002</v>
      </c>
      <c r="E7115" s="15">
        <v>6229.835</v>
      </c>
      <c r="F7115" s="15">
        <v>7529.2579999999998</v>
      </c>
      <c r="G7115" s="10"/>
      <c r="H7115" s="26">
        <f t="shared" ca="1" si="220"/>
        <v>7099</v>
      </c>
      <c r="I7115" s="16">
        <v>1049.904</v>
      </c>
      <c r="J7115" s="16">
        <v>325.39999999999998</v>
      </c>
      <c r="K7115" s="16">
        <v>-95.23</v>
      </c>
      <c r="L7115" s="16">
        <v>1970.981</v>
      </c>
      <c r="M7115" s="6"/>
    </row>
    <row r="7116" spans="2:13" x14ac:dyDescent="0.25">
      <c r="B7116" s="26">
        <f t="shared" ca="1" si="221"/>
        <v>7100</v>
      </c>
      <c r="C7116" s="15">
        <v>6169.4250000000002</v>
      </c>
      <c r="D7116" s="15">
        <v>5208.2389999999996</v>
      </c>
      <c r="E7116" s="15">
        <v>6283.18</v>
      </c>
      <c r="F7116" s="15">
        <v>7560.1040000000003</v>
      </c>
      <c r="G7116" s="10"/>
      <c r="H7116" s="26">
        <f t="shared" ca="1" si="220"/>
        <v>7100</v>
      </c>
      <c r="I7116" s="16">
        <v>1045.346</v>
      </c>
      <c r="J7116" s="16">
        <v>324.28300000000002</v>
      </c>
      <c r="K7116" s="16">
        <v>-95.242999999999995</v>
      </c>
      <c r="L7116" s="16">
        <v>1968.5450000000001</v>
      </c>
      <c r="M7116" s="6"/>
    </row>
    <row r="7117" spans="2:13" x14ac:dyDescent="0.25">
      <c r="B7117" s="26">
        <f t="shared" ca="1" si="221"/>
        <v>7101</v>
      </c>
      <c r="C7117" s="15">
        <v>5488.4759999999997</v>
      </c>
      <c r="D7117" s="15">
        <v>5396.0349999999999</v>
      </c>
      <c r="E7117" s="15">
        <v>6938.2370000000001</v>
      </c>
      <c r="F7117" s="15">
        <v>7433.2340000000004</v>
      </c>
      <c r="G7117" s="10"/>
      <c r="H7117" s="26">
        <f t="shared" ca="1" si="220"/>
        <v>7101</v>
      </c>
      <c r="I7117" s="16">
        <v>1036.3800000000001</v>
      </c>
      <c r="J7117" s="16">
        <v>319.048</v>
      </c>
      <c r="K7117" s="16">
        <v>-100.72</v>
      </c>
      <c r="L7117" s="16">
        <v>1965.16</v>
      </c>
      <c r="M7117" s="6"/>
    </row>
    <row r="7118" spans="2:13" x14ac:dyDescent="0.25">
      <c r="B7118" s="26">
        <f t="shared" ca="1" si="221"/>
        <v>7102</v>
      </c>
      <c r="C7118" s="15">
        <v>5816.9160000000002</v>
      </c>
      <c r="D7118" s="15">
        <v>4691.7839999999997</v>
      </c>
      <c r="E7118" s="15">
        <v>6204.7889999999998</v>
      </c>
      <c r="F7118" s="15">
        <v>7617.125</v>
      </c>
      <c r="G7118" s="10"/>
      <c r="H7118" s="26">
        <f t="shared" ca="1" si="220"/>
        <v>7102</v>
      </c>
      <c r="I7118" s="16">
        <v>1034.2629999999999</v>
      </c>
      <c r="J7118" s="16">
        <v>315.10199999999998</v>
      </c>
      <c r="K7118" s="16">
        <v>-102.44199999999999</v>
      </c>
      <c r="L7118" s="16">
        <v>1960.7719999999999</v>
      </c>
      <c r="M7118" s="6"/>
    </row>
    <row r="7119" spans="2:13" x14ac:dyDescent="0.25">
      <c r="B7119" s="26">
        <f t="shared" ca="1" si="221"/>
        <v>7103</v>
      </c>
      <c r="C7119" s="15">
        <v>6104.7150000000001</v>
      </c>
      <c r="D7119" s="15">
        <v>5097.0810000000001</v>
      </c>
      <c r="E7119" s="15">
        <v>5399.8429999999998</v>
      </c>
      <c r="F7119" s="15">
        <v>7886.8549999999996</v>
      </c>
      <c r="G7119" s="10"/>
      <c r="H7119" s="26">
        <f t="shared" ca="1" si="220"/>
        <v>7103</v>
      </c>
      <c r="I7119" s="16">
        <v>1009.205</v>
      </c>
      <c r="J7119" s="16">
        <v>313.20600000000002</v>
      </c>
      <c r="K7119" s="16">
        <v>-109.59399999999999</v>
      </c>
      <c r="L7119" s="16">
        <v>1957.413</v>
      </c>
      <c r="M7119" s="6"/>
    </row>
    <row r="7120" spans="2:13" x14ac:dyDescent="0.25">
      <c r="B7120" s="26">
        <f t="shared" ca="1" si="221"/>
        <v>7104</v>
      </c>
      <c r="C7120" s="15">
        <v>4965.4409999999998</v>
      </c>
      <c r="D7120" s="15">
        <v>4380.7039999999997</v>
      </c>
      <c r="E7120" s="15">
        <v>5071.95</v>
      </c>
      <c r="F7120" s="15">
        <v>6522.7209999999995</v>
      </c>
      <c r="G7120" s="10"/>
      <c r="H7120" s="26">
        <f t="shared" ca="1" si="220"/>
        <v>7104</v>
      </c>
      <c r="I7120" s="16">
        <v>1007.125</v>
      </c>
      <c r="J7120" s="16">
        <v>311.61500000000001</v>
      </c>
      <c r="K7120" s="16">
        <v>-116.36499999999999</v>
      </c>
      <c r="L7120" s="16">
        <v>1950.557</v>
      </c>
      <c r="M7120" s="6"/>
    </row>
    <row r="7121" spans="2:13" x14ac:dyDescent="0.25">
      <c r="B7121" s="26">
        <f t="shared" ca="1" si="221"/>
        <v>7105</v>
      </c>
      <c r="C7121" s="15">
        <v>4975.9589999999998</v>
      </c>
      <c r="D7121" s="15">
        <v>4379.942</v>
      </c>
      <c r="E7121" s="15">
        <v>4872.8580000000002</v>
      </c>
      <c r="F7121" s="15">
        <v>6188.5780000000004</v>
      </c>
      <c r="G7121" s="10"/>
      <c r="H7121" s="26">
        <f t="shared" ref="H7121:H7184" ca="1" si="222">B7121</f>
        <v>7105</v>
      </c>
      <c r="I7121" s="16">
        <v>1005.101</v>
      </c>
      <c r="J7121" s="16">
        <v>305.68299999999999</v>
      </c>
      <c r="K7121" s="16">
        <v>-117.78400000000001</v>
      </c>
      <c r="L7121" s="16">
        <v>1946.6079999999999</v>
      </c>
      <c r="M7121" s="6"/>
    </row>
    <row r="7122" spans="2:13" x14ac:dyDescent="0.25">
      <c r="B7122" s="26">
        <f t="shared" ref="B7122:B7185" ca="1" si="223">B7121+1</f>
        <v>7106</v>
      </c>
      <c r="C7122" s="15">
        <v>4954.6310000000003</v>
      </c>
      <c r="D7122" s="15">
        <v>4233.5360000000001</v>
      </c>
      <c r="E7122" s="15">
        <v>4433.3890000000001</v>
      </c>
      <c r="F7122" s="15">
        <v>5652.7389999999996</v>
      </c>
      <c r="G7122" s="10"/>
      <c r="H7122" s="26">
        <f t="shared" ca="1" si="222"/>
        <v>7106</v>
      </c>
      <c r="I7122" s="16">
        <v>1004.903</v>
      </c>
      <c r="J7122" s="16">
        <v>301.87</v>
      </c>
      <c r="K7122" s="16">
        <v>-123.187</v>
      </c>
      <c r="L7122" s="16">
        <v>1945.817</v>
      </c>
      <c r="M7122" s="6"/>
    </row>
    <row r="7123" spans="2:13" x14ac:dyDescent="0.25">
      <c r="B7123" s="26">
        <f t="shared" ca="1" si="223"/>
        <v>7107</v>
      </c>
      <c r="C7123" s="15">
        <v>5099.0510000000004</v>
      </c>
      <c r="D7123" s="15">
        <v>4328.7020000000002</v>
      </c>
      <c r="E7123" s="15">
        <v>4683.2349999999997</v>
      </c>
      <c r="F7123" s="15">
        <v>6067.7209999999995</v>
      </c>
      <c r="G7123" s="10"/>
      <c r="H7123" s="26">
        <f t="shared" ca="1" si="222"/>
        <v>7107</v>
      </c>
      <c r="I7123" s="16">
        <v>1004.614</v>
      </c>
      <c r="J7123" s="16">
        <v>300.35599999999999</v>
      </c>
      <c r="K7123" s="16">
        <v>-127.497</v>
      </c>
      <c r="L7123" s="16">
        <v>1939.7170000000001</v>
      </c>
      <c r="M7123" s="6"/>
    </row>
    <row r="7124" spans="2:13" x14ac:dyDescent="0.25">
      <c r="B7124" s="26">
        <f t="shared" ca="1" si="223"/>
        <v>7108</v>
      </c>
      <c r="C7124" s="15">
        <v>5273.0910000000003</v>
      </c>
      <c r="D7124" s="15">
        <v>4681.9449999999997</v>
      </c>
      <c r="E7124" s="15">
        <v>6293.5129999999999</v>
      </c>
      <c r="F7124" s="15">
        <v>7251.6679999999997</v>
      </c>
      <c r="G7124" s="10"/>
      <c r="H7124" s="26">
        <f t="shared" ca="1" si="222"/>
        <v>7108</v>
      </c>
      <c r="I7124" s="16">
        <v>997.92700000000002</v>
      </c>
      <c r="J7124" s="16">
        <v>292.68400000000003</v>
      </c>
      <c r="K7124" s="16">
        <v>-137.755</v>
      </c>
      <c r="L7124" s="16">
        <v>1939.67</v>
      </c>
      <c r="M7124" s="6"/>
    </row>
    <row r="7125" spans="2:13" x14ac:dyDescent="0.25">
      <c r="B7125" s="26">
        <f t="shared" ca="1" si="223"/>
        <v>7109</v>
      </c>
      <c r="C7125" s="15">
        <v>5952.9369999999999</v>
      </c>
      <c r="D7125" s="15">
        <v>5304.9880000000003</v>
      </c>
      <c r="E7125" s="15">
        <v>5934.2479999999996</v>
      </c>
      <c r="F7125" s="15">
        <v>8087.8069999999998</v>
      </c>
      <c r="G7125" s="10"/>
      <c r="H7125" s="26">
        <f t="shared" ca="1" si="222"/>
        <v>7109</v>
      </c>
      <c r="I7125" s="16">
        <v>989.86400000000003</v>
      </c>
      <c r="J7125" s="16">
        <v>291.83100000000002</v>
      </c>
      <c r="K7125" s="16">
        <v>-141.792</v>
      </c>
      <c r="L7125" s="16">
        <v>1936.8720000000001</v>
      </c>
      <c r="M7125" s="6"/>
    </row>
    <row r="7126" spans="2:13" x14ac:dyDescent="0.25">
      <c r="B7126" s="26">
        <f t="shared" ca="1" si="223"/>
        <v>7110</v>
      </c>
      <c r="C7126" s="15">
        <v>5678.3729999999996</v>
      </c>
      <c r="D7126" s="15">
        <v>5709.9880000000003</v>
      </c>
      <c r="E7126" s="15">
        <v>5923.7690000000002</v>
      </c>
      <c r="F7126" s="15">
        <v>7282.3469999999998</v>
      </c>
      <c r="G7126" s="10"/>
      <c r="H7126" s="26">
        <f t="shared" ca="1" si="222"/>
        <v>7110</v>
      </c>
      <c r="I7126" s="16">
        <v>988.53399999999999</v>
      </c>
      <c r="J7126" s="16">
        <v>287.50200000000001</v>
      </c>
      <c r="K7126" s="16">
        <v>-145.74100000000001</v>
      </c>
      <c r="L7126" s="16">
        <v>1935.04</v>
      </c>
      <c r="M7126" s="6"/>
    </row>
    <row r="7127" spans="2:13" x14ac:dyDescent="0.25">
      <c r="B7127" s="26">
        <f t="shared" ca="1" si="223"/>
        <v>7111</v>
      </c>
      <c r="C7127" s="15">
        <v>5441.6760000000004</v>
      </c>
      <c r="D7127" s="15">
        <v>4735.92</v>
      </c>
      <c r="E7127" s="15">
        <v>4235.5569999999998</v>
      </c>
      <c r="F7127" s="15">
        <v>6447.2489999999998</v>
      </c>
      <c r="G7127" s="10"/>
      <c r="H7127" s="26">
        <f t="shared" ca="1" si="222"/>
        <v>7111</v>
      </c>
      <c r="I7127" s="16">
        <v>988.24400000000003</v>
      </c>
      <c r="J7127" s="16">
        <v>276.88200000000001</v>
      </c>
      <c r="K7127" s="16">
        <v>-146.345</v>
      </c>
      <c r="L7127" s="16">
        <v>1931.953</v>
      </c>
      <c r="M7127" s="6"/>
    </row>
    <row r="7128" spans="2:13" x14ac:dyDescent="0.25">
      <c r="B7128" s="26">
        <f t="shared" ca="1" si="223"/>
        <v>7112</v>
      </c>
      <c r="C7128" s="15">
        <v>4296.5879999999997</v>
      </c>
      <c r="D7128" s="15">
        <v>3745.2620000000002</v>
      </c>
      <c r="E7128" s="15">
        <v>4701.1350000000002</v>
      </c>
      <c r="F7128" s="15">
        <v>6012.4489999999996</v>
      </c>
      <c r="G7128" s="10"/>
      <c r="H7128" s="26">
        <f t="shared" ca="1" si="222"/>
        <v>7112</v>
      </c>
      <c r="I7128" s="16">
        <v>987.47799999999995</v>
      </c>
      <c r="J7128" s="16">
        <v>276.05700000000002</v>
      </c>
      <c r="K7128" s="16">
        <v>-148.16200000000001</v>
      </c>
      <c r="L7128" s="16">
        <v>1928.4749999999999</v>
      </c>
      <c r="M7128" s="6"/>
    </row>
    <row r="7129" spans="2:13" x14ac:dyDescent="0.25">
      <c r="B7129" s="26">
        <f t="shared" ca="1" si="223"/>
        <v>7113</v>
      </c>
      <c r="C7129" s="15">
        <v>1320.864</v>
      </c>
      <c r="D7129" s="15">
        <v>93.882999999999996</v>
      </c>
      <c r="E7129" s="15">
        <v>-215.02799999999999</v>
      </c>
      <c r="F7129" s="15">
        <v>2555.1019999999999</v>
      </c>
      <c r="G7129" s="10"/>
      <c r="H7129" s="26">
        <f t="shared" ca="1" si="222"/>
        <v>7113</v>
      </c>
      <c r="I7129" s="16">
        <v>984.74300000000005</v>
      </c>
      <c r="J7129" s="16">
        <v>270.60899999999998</v>
      </c>
      <c r="K7129" s="16">
        <v>-148.989</v>
      </c>
      <c r="L7129" s="16">
        <v>1926.9469999999999</v>
      </c>
      <c r="M7129" s="6"/>
    </row>
    <row r="7130" spans="2:13" x14ac:dyDescent="0.25">
      <c r="B7130" s="26">
        <f t="shared" ca="1" si="223"/>
        <v>7114</v>
      </c>
      <c r="C7130" s="15">
        <v>596.10599999999999</v>
      </c>
      <c r="D7130" s="15">
        <v>-550.12300000000005</v>
      </c>
      <c r="E7130" s="15">
        <v>-1531.864</v>
      </c>
      <c r="F7130" s="15">
        <v>1282.902</v>
      </c>
      <c r="G7130" s="10"/>
      <c r="H7130" s="26">
        <f t="shared" ca="1" si="222"/>
        <v>7114</v>
      </c>
      <c r="I7130" s="16">
        <v>979.88400000000001</v>
      </c>
      <c r="J7130" s="16">
        <v>268.863</v>
      </c>
      <c r="K7130" s="16">
        <v>-151.476</v>
      </c>
      <c r="L7130" s="16">
        <v>1922.9680000000001</v>
      </c>
      <c r="M7130" s="6"/>
    </row>
    <row r="7131" spans="2:13" x14ac:dyDescent="0.25">
      <c r="B7131" s="26">
        <f t="shared" ca="1" si="223"/>
        <v>7115</v>
      </c>
      <c r="C7131" s="15">
        <v>-405.822</v>
      </c>
      <c r="D7131" s="15">
        <v>-1685.962</v>
      </c>
      <c r="E7131" s="15">
        <v>-2626.808</v>
      </c>
      <c r="F7131" s="15">
        <v>231.011</v>
      </c>
      <c r="G7131" s="10"/>
      <c r="H7131" s="26">
        <f t="shared" ca="1" si="222"/>
        <v>7115</v>
      </c>
      <c r="I7131" s="16">
        <v>977.52</v>
      </c>
      <c r="J7131" s="16">
        <v>263.65100000000001</v>
      </c>
      <c r="K7131" s="16">
        <v>-160.90700000000001</v>
      </c>
      <c r="L7131" s="16">
        <v>1920.5640000000001</v>
      </c>
      <c r="M7131" s="6"/>
    </row>
    <row r="7132" spans="2:13" x14ac:dyDescent="0.25">
      <c r="B7132" s="26">
        <f t="shared" ca="1" si="223"/>
        <v>7116</v>
      </c>
      <c r="C7132" s="15">
        <v>-1096.174</v>
      </c>
      <c r="D7132" s="15">
        <v>-2263.683</v>
      </c>
      <c r="E7132" s="15">
        <v>-3491.6790000000001</v>
      </c>
      <c r="F7132" s="15">
        <v>-545.89099999999996</v>
      </c>
      <c r="G7132" s="10"/>
      <c r="H7132" s="26">
        <f t="shared" ca="1" si="222"/>
        <v>7116</v>
      </c>
      <c r="I7132" s="16">
        <v>975.322</v>
      </c>
      <c r="J7132" s="16">
        <v>262.327</v>
      </c>
      <c r="K7132" s="16">
        <v>-166.035</v>
      </c>
      <c r="L7132" s="16">
        <v>1918.2550000000001</v>
      </c>
      <c r="M7132" s="6"/>
    </row>
    <row r="7133" spans="2:13" x14ac:dyDescent="0.25">
      <c r="B7133" s="26">
        <f t="shared" ca="1" si="223"/>
        <v>7117</v>
      </c>
      <c r="C7133" s="15">
        <v>82.701999999999998</v>
      </c>
      <c r="D7133" s="15">
        <v>-644.38</v>
      </c>
      <c r="E7133" s="15">
        <v>-2529.857</v>
      </c>
      <c r="F7133" s="15">
        <v>344.05099999999999</v>
      </c>
      <c r="G7133" s="10"/>
      <c r="H7133" s="26">
        <f t="shared" ca="1" si="222"/>
        <v>7117</v>
      </c>
      <c r="I7133" s="16">
        <v>965.02499999999998</v>
      </c>
      <c r="J7133" s="16">
        <v>260.13</v>
      </c>
      <c r="K7133" s="16">
        <v>-169.42099999999999</v>
      </c>
      <c r="L7133" s="16">
        <v>1913.576</v>
      </c>
      <c r="M7133" s="6"/>
    </row>
    <row r="7134" spans="2:13" x14ac:dyDescent="0.25">
      <c r="B7134" s="26">
        <f t="shared" ca="1" si="223"/>
        <v>7118</v>
      </c>
      <c r="C7134" s="15">
        <v>2730.6019999999999</v>
      </c>
      <c r="D7134" s="15">
        <v>2385.703</v>
      </c>
      <c r="E7134" s="15">
        <v>-10.412000000000001</v>
      </c>
      <c r="F7134" s="15">
        <v>2580.2330000000002</v>
      </c>
      <c r="G7134" s="10"/>
      <c r="H7134" s="26">
        <f t="shared" ca="1" si="222"/>
        <v>7118</v>
      </c>
      <c r="I7134" s="16">
        <v>948.84900000000005</v>
      </c>
      <c r="J7134" s="16">
        <v>255.041</v>
      </c>
      <c r="K7134" s="16">
        <v>-174.22300000000001</v>
      </c>
      <c r="L7134" s="16">
        <v>1904.3520000000001</v>
      </c>
      <c r="M7134" s="6"/>
    </row>
    <row r="7135" spans="2:13" x14ac:dyDescent="0.25">
      <c r="B7135" s="26">
        <f t="shared" ca="1" si="223"/>
        <v>7119</v>
      </c>
      <c r="C7135" s="15">
        <v>3413.6080000000002</v>
      </c>
      <c r="D7135" s="15">
        <v>3148.078</v>
      </c>
      <c r="E7135" s="15">
        <v>3103.3420000000001</v>
      </c>
      <c r="F7135" s="15">
        <v>3993.085</v>
      </c>
      <c r="G7135" s="10"/>
      <c r="H7135" s="26">
        <f t="shared" ca="1" si="222"/>
        <v>7119</v>
      </c>
      <c r="I7135" s="16">
        <v>947.65300000000002</v>
      </c>
      <c r="J7135" s="16">
        <v>250.07400000000001</v>
      </c>
      <c r="K7135" s="16">
        <v>-180.12100000000001</v>
      </c>
      <c r="L7135" s="16">
        <v>1900.7819999999999</v>
      </c>
      <c r="M7135" s="6"/>
    </row>
    <row r="7136" spans="2:13" x14ac:dyDescent="0.25">
      <c r="B7136" s="26">
        <f t="shared" ca="1" si="223"/>
        <v>7120</v>
      </c>
      <c r="C7136" s="15">
        <v>4795.9030000000002</v>
      </c>
      <c r="D7136" s="15">
        <v>4437.1660000000002</v>
      </c>
      <c r="E7136" s="15">
        <v>4654.0969999999998</v>
      </c>
      <c r="F7136" s="15">
        <v>5543.424</v>
      </c>
      <c r="G7136" s="10"/>
      <c r="H7136" s="26">
        <f t="shared" ca="1" si="222"/>
        <v>7120</v>
      </c>
      <c r="I7136" s="16">
        <v>945.09500000000003</v>
      </c>
      <c r="J7136" s="16">
        <v>247.23099999999999</v>
      </c>
      <c r="K7136" s="16">
        <v>-181.95099999999999</v>
      </c>
      <c r="L7136" s="16">
        <v>1889.2929999999999</v>
      </c>
      <c r="M7136" s="6"/>
    </row>
    <row r="7137" spans="2:13" x14ac:dyDescent="0.25">
      <c r="B7137" s="26">
        <f t="shared" ca="1" si="223"/>
        <v>7121</v>
      </c>
      <c r="C7137" s="15">
        <v>4361.3440000000001</v>
      </c>
      <c r="D7137" s="15">
        <v>4146.2839999999997</v>
      </c>
      <c r="E7137" s="15">
        <v>4358.6409999999996</v>
      </c>
      <c r="F7137" s="15">
        <v>4573.4679999999998</v>
      </c>
      <c r="G7137" s="10"/>
      <c r="H7137" s="26">
        <f t="shared" ca="1" si="222"/>
        <v>7121</v>
      </c>
      <c r="I7137" s="16">
        <v>942.21900000000005</v>
      </c>
      <c r="J7137" s="16">
        <v>246.70400000000001</v>
      </c>
      <c r="K7137" s="16">
        <v>-185.69399999999999</v>
      </c>
      <c r="L7137" s="16">
        <v>1884.643</v>
      </c>
      <c r="M7137" s="6"/>
    </row>
    <row r="7138" spans="2:13" x14ac:dyDescent="0.25">
      <c r="B7138" s="26">
        <f t="shared" ca="1" si="223"/>
        <v>7122</v>
      </c>
      <c r="C7138" s="15">
        <v>4299.4440000000004</v>
      </c>
      <c r="D7138" s="15">
        <v>4190.3829999999998</v>
      </c>
      <c r="E7138" s="15">
        <v>4111.7280000000001</v>
      </c>
      <c r="F7138" s="15">
        <v>4704.3829999999998</v>
      </c>
      <c r="G7138" s="10"/>
      <c r="H7138" s="26">
        <f t="shared" ca="1" si="222"/>
        <v>7122</v>
      </c>
      <c r="I7138" s="16">
        <v>930.10400000000004</v>
      </c>
      <c r="J7138" s="16">
        <v>234.92699999999999</v>
      </c>
      <c r="K7138" s="16">
        <v>-201.56700000000001</v>
      </c>
      <c r="L7138" s="16">
        <v>1884.1869999999999</v>
      </c>
      <c r="M7138" s="6"/>
    </row>
    <row r="7139" spans="2:13" x14ac:dyDescent="0.25">
      <c r="B7139" s="26">
        <f t="shared" ca="1" si="223"/>
        <v>7123</v>
      </c>
      <c r="C7139" s="15">
        <v>3660.9540000000002</v>
      </c>
      <c r="D7139" s="15">
        <v>3541.5810000000001</v>
      </c>
      <c r="E7139" s="15">
        <v>4302.723</v>
      </c>
      <c r="F7139" s="15">
        <v>4790.9620000000004</v>
      </c>
      <c r="G7139" s="10"/>
      <c r="H7139" s="26">
        <f t="shared" ca="1" si="222"/>
        <v>7123</v>
      </c>
      <c r="I7139" s="16">
        <v>930.06799999999998</v>
      </c>
      <c r="J7139" s="16">
        <v>231.953</v>
      </c>
      <c r="K7139" s="16">
        <v>-204.899</v>
      </c>
      <c r="L7139" s="16">
        <v>1883.9280000000001</v>
      </c>
      <c r="M7139" s="6"/>
    </row>
    <row r="7140" spans="2:13" x14ac:dyDescent="0.25">
      <c r="B7140" s="26">
        <f t="shared" ca="1" si="223"/>
        <v>7124</v>
      </c>
      <c r="C7140" s="15">
        <v>4632.0060000000003</v>
      </c>
      <c r="D7140" s="15">
        <v>4124.7830000000004</v>
      </c>
      <c r="E7140" s="15">
        <v>4581.1369999999997</v>
      </c>
      <c r="F7140" s="15">
        <v>5239.2240000000002</v>
      </c>
      <c r="G7140" s="10"/>
      <c r="H7140" s="26">
        <f t="shared" ca="1" si="222"/>
        <v>7124</v>
      </c>
      <c r="I7140" s="16">
        <v>926.43600000000004</v>
      </c>
      <c r="J7140" s="16">
        <v>229.203</v>
      </c>
      <c r="K7140" s="16">
        <v>-206.11099999999999</v>
      </c>
      <c r="L7140" s="16">
        <v>1871.192</v>
      </c>
      <c r="M7140" s="6"/>
    </row>
    <row r="7141" spans="2:13" x14ac:dyDescent="0.25">
      <c r="B7141" s="26">
        <f t="shared" ca="1" si="223"/>
        <v>7125</v>
      </c>
      <c r="C7141" s="15">
        <v>4063.93</v>
      </c>
      <c r="D7141" s="15">
        <v>3972.953</v>
      </c>
      <c r="E7141" s="15">
        <v>3852.337</v>
      </c>
      <c r="F7141" s="15">
        <v>4383.5950000000003</v>
      </c>
      <c r="G7141" s="10"/>
      <c r="H7141" s="26">
        <f t="shared" ca="1" si="222"/>
        <v>7125</v>
      </c>
      <c r="I7141" s="16">
        <v>919.71500000000003</v>
      </c>
      <c r="J7141" s="16">
        <v>214.76</v>
      </c>
      <c r="K7141" s="16">
        <v>-208.18</v>
      </c>
      <c r="L7141" s="16">
        <v>1869.972</v>
      </c>
      <c r="M7141" s="6"/>
    </row>
    <row r="7142" spans="2:13" x14ac:dyDescent="0.25">
      <c r="B7142" s="26">
        <f t="shared" ca="1" si="223"/>
        <v>7126</v>
      </c>
      <c r="C7142" s="15">
        <v>4370.2870000000003</v>
      </c>
      <c r="D7142" s="15">
        <v>3826.0610000000001</v>
      </c>
      <c r="E7142" s="15">
        <v>4900.9530000000004</v>
      </c>
      <c r="F7142" s="15">
        <v>5407.2830000000004</v>
      </c>
      <c r="G7142" s="10"/>
      <c r="H7142" s="26">
        <f t="shared" ca="1" si="222"/>
        <v>7126</v>
      </c>
      <c r="I7142" s="16">
        <v>913.87099999999998</v>
      </c>
      <c r="J7142" s="16">
        <v>193.66499999999999</v>
      </c>
      <c r="K7142" s="16">
        <v>-208.601</v>
      </c>
      <c r="L7142" s="16">
        <v>1864.9770000000001</v>
      </c>
      <c r="M7142" s="6"/>
    </row>
    <row r="7143" spans="2:13" x14ac:dyDescent="0.25">
      <c r="B7143" s="26">
        <f t="shared" ca="1" si="223"/>
        <v>7127</v>
      </c>
      <c r="C7143" s="15">
        <v>5021.4709999999995</v>
      </c>
      <c r="D7143" s="15">
        <v>4110.6959999999999</v>
      </c>
      <c r="E7143" s="15">
        <v>5350.1329999999998</v>
      </c>
      <c r="F7143" s="15">
        <v>6080.87</v>
      </c>
      <c r="G7143" s="10"/>
      <c r="H7143" s="26">
        <f t="shared" ca="1" si="222"/>
        <v>7127</v>
      </c>
      <c r="I7143" s="16">
        <v>904.54499999999996</v>
      </c>
      <c r="J7143" s="16">
        <v>190.46899999999999</v>
      </c>
      <c r="K7143" s="16">
        <v>-210.50399999999999</v>
      </c>
      <c r="L7143" s="16">
        <v>1862.8989999999999</v>
      </c>
      <c r="M7143" s="6"/>
    </row>
    <row r="7144" spans="2:13" x14ac:dyDescent="0.25">
      <c r="B7144" s="26">
        <f t="shared" ca="1" si="223"/>
        <v>7128</v>
      </c>
      <c r="C7144" s="15">
        <v>3866.5239999999999</v>
      </c>
      <c r="D7144" s="15">
        <v>3812.5720000000001</v>
      </c>
      <c r="E7144" s="15">
        <v>3530.0239999999999</v>
      </c>
      <c r="F7144" s="15">
        <v>3603.2379999999998</v>
      </c>
      <c r="G7144" s="10"/>
      <c r="H7144" s="26">
        <f t="shared" ca="1" si="222"/>
        <v>7128</v>
      </c>
      <c r="I7144" s="16">
        <v>901.90599999999995</v>
      </c>
      <c r="J7144" s="16">
        <v>180.715</v>
      </c>
      <c r="K7144" s="16">
        <v>-215.02799999999999</v>
      </c>
      <c r="L7144" s="16">
        <v>1859.557</v>
      </c>
      <c r="M7144" s="6"/>
    </row>
    <row r="7145" spans="2:13" x14ac:dyDescent="0.25">
      <c r="B7145" s="26">
        <f t="shared" ca="1" si="223"/>
        <v>7129</v>
      </c>
      <c r="C7145" s="15">
        <v>3817.5010000000002</v>
      </c>
      <c r="D7145" s="15">
        <v>3778.7080000000001</v>
      </c>
      <c r="E7145" s="15">
        <v>3351.598</v>
      </c>
      <c r="F7145" s="15">
        <v>3618.663</v>
      </c>
      <c r="G7145" s="10"/>
      <c r="H7145" s="26">
        <f t="shared" ca="1" si="222"/>
        <v>7129</v>
      </c>
      <c r="I7145" s="16">
        <v>899.99099999999999</v>
      </c>
      <c r="J7145" s="16">
        <v>177.84800000000001</v>
      </c>
      <c r="K7145" s="16">
        <v>-220.36799999999999</v>
      </c>
      <c r="L7145" s="16">
        <v>1858.53</v>
      </c>
      <c r="M7145" s="6"/>
    </row>
    <row r="7146" spans="2:13" x14ac:dyDescent="0.25">
      <c r="B7146" s="26">
        <f t="shared" ca="1" si="223"/>
        <v>7130</v>
      </c>
      <c r="C7146" s="15">
        <v>3839.415</v>
      </c>
      <c r="D7146" s="15">
        <v>3806.3290000000002</v>
      </c>
      <c r="E7146" s="15">
        <v>3369.0590000000002</v>
      </c>
      <c r="F7146" s="15">
        <v>3669.739</v>
      </c>
      <c r="G7146" s="10"/>
      <c r="H7146" s="26">
        <f t="shared" ca="1" si="222"/>
        <v>7130</v>
      </c>
      <c r="I7146" s="16">
        <v>876.54499999999996</v>
      </c>
      <c r="J7146" s="16">
        <v>176.31</v>
      </c>
      <c r="K7146" s="16">
        <v>-226.01300000000001</v>
      </c>
      <c r="L7146" s="16">
        <v>1858.133</v>
      </c>
      <c r="M7146" s="6"/>
    </row>
    <row r="7147" spans="2:13" x14ac:dyDescent="0.25">
      <c r="B7147" s="26">
        <f t="shared" ca="1" si="223"/>
        <v>7131</v>
      </c>
      <c r="C7147" s="15">
        <v>3881.48</v>
      </c>
      <c r="D7147" s="15">
        <v>3830.0680000000002</v>
      </c>
      <c r="E7147" s="15">
        <v>3854.7249999999999</v>
      </c>
      <c r="F7147" s="15">
        <v>4359.7309999999998</v>
      </c>
      <c r="G7147" s="10"/>
      <c r="H7147" s="26">
        <f t="shared" ca="1" si="222"/>
        <v>7131</v>
      </c>
      <c r="I7147" s="16">
        <v>870.17100000000005</v>
      </c>
      <c r="J7147" s="16">
        <v>170.655</v>
      </c>
      <c r="K7147" s="16">
        <v>-229.554</v>
      </c>
      <c r="L7147" s="16">
        <v>1855.153</v>
      </c>
      <c r="M7147" s="6"/>
    </row>
    <row r="7148" spans="2:13" x14ac:dyDescent="0.25">
      <c r="B7148" s="26">
        <f t="shared" ca="1" si="223"/>
        <v>7132</v>
      </c>
      <c r="C7148" s="15">
        <v>3923.261</v>
      </c>
      <c r="D7148" s="15">
        <v>3840.1390000000001</v>
      </c>
      <c r="E7148" s="15">
        <v>3793.5810000000001</v>
      </c>
      <c r="F7148" s="15">
        <v>4078.665</v>
      </c>
      <c r="G7148" s="10"/>
      <c r="H7148" s="26">
        <f t="shared" ca="1" si="222"/>
        <v>7132</v>
      </c>
      <c r="I7148" s="16">
        <v>866.39099999999996</v>
      </c>
      <c r="J7148" s="16">
        <v>168.84200000000001</v>
      </c>
      <c r="K7148" s="16">
        <v>-233.53700000000001</v>
      </c>
      <c r="L7148" s="16">
        <v>1842.06</v>
      </c>
      <c r="M7148" s="6"/>
    </row>
    <row r="7149" spans="2:13" x14ac:dyDescent="0.25">
      <c r="B7149" s="26">
        <f t="shared" ca="1" si="223"/>
        <v>7133</v>
      </c>
      <c r="C7149" s="15">
        <v>4360.9530000000004</v>
      </c>
      <c r="D7149" s="15">
        <v>4320.0829999999996</v>
      </c>
      <c r="E7149" s="15">
        <v>4521.8599999999997</v>
      </c>
      <c r="F7149" s="15">
        <v>4775.2070000000003</v>
      </c>
      <c r="G7149" s="10"/>
      <c r="H7149" s="26">
        <f t="shared" ca="1" si="222"/>
        <v>7133</v>
      </c>
      <c r="I7149" s="16">
        <v>862.27099999999996</v>
      </c>
      <c r="J7149" s="16">
        <v>166.125</v>
      </c>
      <c r="K7149" s="16">
        <v>-234.85599999999999</v>
      </c>
      <c r="L7149" s="16">
        <v>1840.902</v>
      </c>
      <c r="M7149" s="6"/>
    </row>
    <row r="7150" spans="2:13" x14ac:dyDescent="0.25">
      <c r="B7150" s="26">
        <f t="shared" ca="1" si="223"/>
        <v>7134</v>
      </c>
      <c r="C7150" s="15">
        <v>5281.0749999999998</v>
      </c>
      <c r="D7150" s="15">
        <v>5322.4920000000002</v>
      </c>
      <c r="E7150" s="15">
        <v>4542.2730000000001</v>
      </c>
      <c r="F7150" s="15">
        <v>5386.8850000000002</v>
      </c>
      <c r="G7150" s="10"/>
      <c r="H7150" s="26">
        <f t="shared" ca="1" si="222"/>
        <v>7134</v>
      </c>
      <c r="I7150" s="16">
        <v>855.88800000000003</v>
      </c>
      <c r="J7150" s="16">
        <v>165.33600000000001</v>
      </c>
      <c r="K7150" s="16">
        <v>-241.34800000000001</v>
      </c>
      <c r="L7150" s="16">
        <v>1840.529</v>
      </c>
      <c r="M7150" s="6"/>
    </row>
    <row r="7151" spans="2:13" x14ac:dyDescent="0.25">
      <c r="B7151" s="26">
        <f t="shared" ca="1" si="223"/>
        <v>7135</v>
      </c>
      <c r="C7151" s="15">
        <v>5057.7470000000003</v>
      </c>
      <c r="D7151" s="15">
        <v>4406.41</v>
      </c>
      <c r="E7151" s="15">
        <v>4029.6039999999998</v>
      </c>
      <c r="F7151" s="15">
        <v>4879.8909999999996</v>
      </c>
      <c r="G7151" s="10"/>
      <c r="H7151" s="26">
        <f t="shared" ca="1" si="222"/>
        <v>7135</v>
      </c>
      <c r="I7151" s="16">
        <v>852.28300000000002</v>
      </c>
      <c r="J7151" s="16">
        <v>164.18299999999999</v>
      </c>
      <c r="K7151" s="16">
        <v>-241.541</v>
      </c>
      <c r="L7151" s="16">
        <v>1828.827</v>
      </c>
      <c r="M7151" s="6"/>
    </row>
    <row r="7152" spans="2:13" x14ac:dyDescent="0.25">
      <c r="B7152" s="26">
        <f t="shared" ca="1" si="223"/>
        <v>7136</v>
      </c>
      <c r="C7152" s="15">
        <v>3656.0749999999998</v>
      </c>
      <c r="D7152" s="15">
        <v>3389.54</v>
      </c>
      <c r="E7152" s="15">
        <v>3280.5970000000002</v>
      </c>
      <c r="F7152" s="15">
        <v>4158.1239999999998</v>
      </c>
      <c r="G7152" s="10"/>
      <c r="H7152" s="26">
        <f t="shared" ca="1" si="222"/>
        <v>7136</v>
      </c>
      <c r="I7152" s="16">
        <v>849.70899999999995</v>
      </c>
      <c r="J7152" s="16">
        <v>159.375</v>
      </c>
      <c r="K7152" s="16">
        <v>-243.05500000000001</v>
      </c>
      <c r="L7152" s="16">
        <v>1828.1790000000001</v>
      </c>
      <c r="M7152" s="6"/>
    </row>
    <row r="7153" spans="2:13" x14ac:dyDescent="0.25">
      <c r="B7153" s="26">
        <f t="shared" ca="1" si="223"/>
        <v>7137</v>
      </c>
      <c r="C7153" s="15">
        <v>1835.2950000000001</v>
      </c>
      <c r="D7153" s="15">
        <v>1260.1300000000001</v>
      </c>
      <c r="E7153" s="15">
        <v>696.99199999999996</v>
      </c>
      <c r="F7153" s="15">
        <v>2261.5329999999999</v>
      </c>
      <c r="G7153" s="10"/>
      <c r="H7153" s="26">
        <f t="shared" ca="1" si="222"/>
        <v>7137</v>
      </c>
      <c r="I7153" s="16">
        <v>844.49599999999998</v>
      </c>
      <c r="J7153" s="16">
        <v>157.26400000000001</v>
      </c>
      <c r="K7153" s="16">
        <v>-244.24</v>
      </c>
      <c r="L7153" s="16">
        <v>1827.66</v>
      </c>
      <c r="M7153" s="6"/>
    </row>
    <row r="7154" spans="2:13" x14ac:dyDescent="0.25">
      <c r="B7154" s="26">
        <f t="shared" ca="1" si="223"/>
        <v>7138</v>
      </c>
      <c r="C7154" s="15">
        <v>2304.4609999999998</v>
      </c>
      <c r="D7154" s="15">
        <v>1655.8910000000001</v>
      </c>
      <c r="E7154" s="15">
        <v>270.59399999999999</v>
      </c>
      <c r="F7154" s="15">
        <v>2125.4050000000002</v>
      </c>
      <c r="G7154" s="10"/>
      <c r="H7154" s="26">
        <f t="shared" ca="1" si="222"/>
        <v>7138</v>
      </c>
      <c r="I7154" s="16">
        <v>825.697</v>
      </c>
      <c r="J7154" s="16">
        <v>141.262</v>
      </c>
      <c r="K7154" s="16">
        <v>-252.51</v>
      </c>
      <c r="L7154" s="16">
        <v>1824.271</v>
      </c>
      <c r="M7154" s="6"/>
    </row>
    <row r="7155" spans="2:13" x14ac:dyDescent="0.25">
      <c r="B7155" s="26">
        <f t="shared" ca="1" si="223"/>
        <v>7139</v>
      </c>
      <c r="C7155" s="15">
        <v>2521.8069999999998</v>
      </c>
      <c r="D7155" s="15">
        <v>1546.8579999999999</v>
      </c>
      <c r="E7155" s="15">
        <v>238.535</v>
      </c>
      <c r="F7155" s="15">
        <v>2429.2620000000002</v>
      </c>
      <c r="G7155" s="10"/>
      <c r="H7155" s="26">
        <f t="shared" ca="1" si="222"/>
        <v>7139</v>
      </c>
      <c r="I7155" s="16">
        <v>823.24699999999996</v>
      </c>
      <c r="J7155" s="16">
        <v>132.898</v>
      </c>
      <c r="K7155" s="16">
        <v>-258.87299999999999</v>
      </c>
      <c r="L7155" s="16">
        <v>1822.4380000000001</v>
      </c>
      <c r="M7155" s="6"/>
    </row>
    <row r="7156" spans="2:13" x14ac:dyDescent="0.25">
      <c r="B7156" s="26">
        <f t="shared" ca="1" si="223"/>
        <v>7140</v>
      </c>
      <c r="C7156" s="15">
        <v>2862.9470000000001</v>
      </c>
      <c r="D7156" s="15">
        <v>1950.0740000000001</v>
      </c>
      <c r="E7156" s="15">
        <v>445.54599999999999</v>
      </c>
      <c r="F7156" s="15">
        <v>2793.527</v>
      </c>
      <c r="G7156" s="10"/>
      <c r="H7156" s="26">
        <f t="shared" ca="1" si="222"/>
        <v>7140</v>
      </c>
      <c r="I7156" s="16">
        <v>813.74199999999996</v>
      </c>
      <c r="J7156" s="16">
        <v>132.59800000000001</v>
      </c>
      <c r="K7156" s="16">
        <v>-262.15199999999999</v>
      </c>
      <c r="L7156" s="16">
        <v>1822.0930000000001</v>
      </c>
      <c r="M7156" s="6"/>
    </row>
    <row r="7157" spans="2:13" x14ac:dyDescent="0.25">
      <c r="B7157" s="26">
        <f t="shared" ca="1" si="223"/>
        <v>7141</v>
      </c>
      <c r="C7157" s="15">
        <v>3185.8690000000001</v>
      </c>
      <c r="D7157" s="15">
        <v>2668.2080000000001</v>
      </c>
      <c r="E7157" s="15">
        <v>1131.9749999999999</v>
      </c>
      <c r="F7157" s="15">
        <v>3430.6770000000001</v>
      </c>
      <c r="G7157" s="10"/>
      <c r="H7157" s="26">
        <f t="shared" ca="1" si="222"/>
        <v>7141</v>
      </c>
      <c r="I7157" s="16">
        <v>813.46</v>
      </c>
      <c r="J7157" s="16">
        <v>117.16800000000001</v>
      </c>
      <c r="K7157" s="16">
        <v>-262.23500000000001</v>
      </c>
      <c r="L7157" s="16">
        <v>1817.143</v>
      </c>
      <c r="M7157" s="6"/>
    </row>
    <row r="7158" spans="2:13" x14ac:dyDescent="0.25">
      <c r="B7158" s="26">
        <f t="shared" ca="1" si="223"/>
        <v>7142</v>
      </c>
      <c r="C7158" s="15">
        <v>4233.8890000000001</v>
      </c>
      <c r="D7158" s="15">
        <v>3949.5520000000001</v>
      </c>
      <c r="E7158" s="15">
        <v>2570.9110000000001</v>
      </c>
      <c r="F7158" s="15">
        <v>4880.7960000000003</v>
      </c>
      <c r="G7158" s="10"/>
      <c r="H7158" s="26">
        <f t="shared" ca="1" si="222"/>
        <v>7142</v>
      </c>
      <c r="I7158" s="16">
        <v>811.49</v>
      </c>
      <c r="J7158" s="16">
        <v>107.29600000000001</v>
      </c>
      <c r="K7158" s="16">
        <v>-273.86799999999999</v>
      </c>
      <c r="L7158" s="16">
        <v>1817.09</v>
      </c>
      <c r="M7158" s="6"/>
    </row>
    <row r="7159" spans="2:13" x14ac:dyDescent="0.25">
      <c r="B7159" s="26">
        <f t="shared" ca="1" si="223"/>
        <v>7143</v>
      </c>
      <c r="C7159" s="15">
        <v>3978.9279999999999</v>
      </c>
      <c r="D7159" s="15">
        <v>3763.127</v>
      </c>
      <c r="E7159" s="15">
        <v>4080.556</v>
      </c>
      <c r="F7159" s="15">
        <v>5397.6009999999997</v>
      </c>
      <c r="G7159" s="10"/>
      <c r="H7159" s="26">
        <f t="shared" ca="1" si="222"/>
        <v>7143</v>
      </c>
      <c r="I7159" s="16">
        <v>810.76499999999999</v>
      </c>
      <c r="J7159" s="16">
        <v>101.65600000000001</v>
      </c>
      <c r="K7159" s="16">
        <v>-275.25700000000001</v>
      </c>
      <c r="L7159" s="16">
        <v>1816.203</v>
      </c>
      <c r="M7159" s="6"/>
    </row>
    <row r="7160" spans="2:13" x14ac:dyDescent="0.25">
      <c r="B7160" s="26">
        <f t="shared" ca="1" si="223"/>
        <v>7144</v>
      </c>
      <c r="C7160" s="15">
        <v>5175.067</v>
      </c>
      <c r="D7160" s="15">
        <v>3943.6460000000002</v>
      </c>
      <c r="E7160" s="15">
        <v>4977.4139999999998</v>
      </c>
      <c r="F7160" s="15">
        <v>6588.3990000000003</v>
      </c>
      <c r="G7160" s="10"/>
      <c r="H7160" s="26">
        <f t="shared" ca="1" si="222"/>
        <v>7144</v>
      </c>
      <c r="I7160" s="16">
        <v>809.255</v>
      </c>
      <c r="J7160" s="16">
        <v>93.882999999999996</v>
      </c>
      <c r="K7160" s="16">
        <v>-276.23700000000002</v>
      </c>
      <c r="L7160" s="16">
        <v>1802.171</v>
      </c>
      <c r="M7160" s="6"/>
    </row>
    <row r="7161" spans="2:13" x14ac:dyDescent="0.25">
      <c r="B7161" s="26">
        <f t="shared" ca="1" si="223"/>
        <v>7145</v>
      </c>
      <c r="C7161" s="15">
        <v>4873.18</v>
      </c>
      <c r="D7161" s="15">
        <v>5708.6260000000002</v>
      </c>
      <c r="E7161" s="15">
        <v>4518.9449999999997</v>
      </c>
      <c r="F7161" s="15">
        <v>4740.4930000000004</v>
      </c>
      <c r="G7161" s="10"/>
      <c r="H7161" s="26">
        <f t="shared" ca="1" si="222"/>
        <v>7145</v>
      </c>
      <c r="I7161" s="16">
        <v>805.5</v>
      </c>
      <c r="J7161" s="16">
        <v>91.575999999999993</v>
      </c>
      <c r="K7161" s="16">
        <v>-286.93599999999998</v>
      </c>
      <c r="L7161" s="16">
        <v>1801.825</v>
      </c>
      <c r="M7161" s="6"/>
    </row>
    <row r="7162" spans="2:13" x14ac:dyDescent="0.25">
      <c r="B7162" s="26">
        <f t="shared" ca="1" si="223"/>
        <v>7146</v>
      </c>
      <c r="C7162" s="15">
        <v>5030.1750000000002</v>
      </c>
      <c r="D7162" s="15">
        <v>5500.1809999999996</v>
      </c>
      <c r="E7162" s="15">
        <v>6031.1779999999999</v>
      </c>
      <c r="F7162" s="15">
        <v>5511.4690000000001</v>
      </c>
      <c r="G7162" s="10"/>
      <c r="H7162" s="26">
        <f t="shared" ca="1" si="222"/>
        <v>7146</v>
      </c>
      <c r="I7162" s="16">
        <v>799.14599999999996</v>
      </c>
      <c r="J7162" s="16">
        <v>83.234999999999999</v>
      </c>
      <c r="K7162" s="16">
        <v>-289.53899999999999</v>
      </c>
      <c r="L7162" s="16">
        <v>1799.932</v>
      </c>
      <c r="M7162" s="6"/>
    </row>
    <row r="7163" spans="2:13" x14ac:dyDescent="0.25">
      <c r="B7163" s="26">
        <f t="shared" ca="1" si="223"/>
        <v>7147</v>
      </c>
      <c r="C7163" s="15">
        <v>4670.9679999999998</v>
      </c>
      <c r="D7163" s="15">
        <v>5292.9269999999997</v>
      </c>
      <c r="E7163" s="15">
        <v>5939.6080000000002</v>
      </c>
      <c r="F7163" s="15">
        <v>5942.2790000000005</v>
      </c>
      <c r="G7163" s="10"/>
      <c r="H7163" s="26">
        <f t="shared" ca="1" si="222"/>
        <v>7147</v>
      </c>
      <c r="I7163" s="16">
        <v>796.76099999999997</v>
      </c>
      <c r="J7163" s="16">
        <v>79.558000000000007</v>
      </c>
      <c r="K7163" s="16">
        <v>-293.71600000000001</v>
      </c>
      <c r="L7163" s="16">
        <v>1798.9880000000001</v>
      </c>
      <c r="M7163" s="6"/>
    </row>
    <row r="7164" spans="2:13" x14ac:dyDescent="0.25">
      <c r="B7164" s="26">
        <f t="shared" ca="1" si="223"/>
        <v>7148</v>
      </c>
      <c r="C7164" s="15">
        <v>4998.3040000000001</v>
      </c>
      <c r="D7164" s="15">
        <v>5858.8710000000001</v>
      </c>
      <c r="E7164" s="15">
        <v>5652.3159999999998</v>
      </c>
      <c r="F7164" s="15">
        <v>6246.04</v>
      </c>
      <c r="G7164" s="10"/>
      <c r="H7164" s="26">
        <f t="shared" ca="1" si="222"/>
        <v>7148</v>
      </c>
      <c r="I7164" s="16">
        <v>794.81899999999996</v>
      </c>
      <c r="J7164" s="16">
        <v>77.546000000000006</v>
      </c>
      <c r="K7164" s="16">
        <v>-302.35000000000002</v>
      </c>
      <c r="L7164" s="16">
        <v>1790.145</v>
      </c>
      <c r="M7164" s="6"/>
    </row>
    <row r="7165" spans="2:13" x14ac:dyDescent="0.25">
      <c r="B7165" s="26">
        <f t="shared" ca="1" si="223"/>
        <v>7149</v>
      </c>
      <c r="C7165" s="15">
        <v>4776.991</v>
      </c>
      <c r="D7165" s="15">
        <v>5679.2759999999998</v>
      </c>
      <c r="E7165" s="15">
        <v>6109.3419999999996</v>
      </c>
      <c r="F7165" s="15">
        <v>6714.1030000000001</v>
      </c>
      <c r="G7165" s="10"/>
      <c r="H7165" s="26">
        <f t="shared" ca="1" si="222"/>
        <v>7149</v>
      </c>
      <c r="I7165" s="16">
        <v>792.47799999999995</v>
      </c>
      <c r="J7165" s="16">
        <v>74.287999999999997</v>
      </c>
      <c r="K7165" s="16">
        <v>-303.02499999999998</v>
      </c>
      <c r="L7165" s="16">
        <v>1786.979</v>
      </c>
      <c r="M7165" s="6"/>
    </row>
    <row r="7166" spans="2:13" x14ac:dyDescent="0.25">
      <c r="B7166" s="26">
        <f t="shared" ca="1" si="223"/>
        <v>7150</v>
      </c>
      <c r="C7166" s="15">
        <v>5816.3760000000002</v>
      </c>
      <c r="D7166" s="15">
        <v>7691.4570000000003</v>
      </c>
      <c r="E7166" s="15">
        <v>6692.6679999999997</v>
      </c>
      <c r="F7166" s="15">
        <v>7451.2349999999997</v>
      </c>
      <c r="G7166" s="10"/>
      <c r="H7166" s="26">
        <f t="shared" ca="1" si="222"/>
        <v>7150</v>
      </c>
      <c r="I7166" s="16">
        <v>787.71400000000006</v>
      </c>
      <c r="J7166" s="16">
        <v>55.887999999999998</v>
      </c>
      <c r="K7166" s="16">
        <v>-313.041</v>
      </c>
      <c r="L7166" s="16">
        <v>1786.6880000000001</v>
      </c>
      <c r="M7166" s="6"/>
    </row>
    <row r="7167" spans="2:13" x14ac:dyDescent="0.25">
      <c r="B7167" s="26">
        <f t="shared" ca="1" si="223"/>
        <v>7151</v>
      </c>
      <c r="C7167" s="15">
        <v>5424</v>
      </c>
      <c r="D7167" s="15">
        <v>6130.393</v>
      </c>
      <c r="E7167" s="15">
        <v>5671.174</v>
      </c>
      <c r="F7167" s="15">
        <v>7231.5789999999997</v>
      </c>
      <c r="G7167" s="10"/>
      <c r="H7167" s="26">
        <f t="shared" ca="1" si="222"/>
        <v>7151</v>
      </c>
      <c r="I7167" s="16">
        <v>787.48400000000004</v>
      </c>
      <c r="J7167" s="16">
        <v>49.622</v>
      </c>
      <c r="K7167" s="16">
        <v>-314.61</v>
      </c>
      <c r="L7167" s="16">
        <v>1780.0350000000001</v>
      </c>
      <c r="M7167" s="6"/>
    </row>
    <row r="7168" spans="2:13" x14ac:dyDescent="0.25">
      <c r="B7168" s="26">
        <f t="shared" ca="1" si="223"/>
        <v>7152</v>
      </c>
      <c r="C7168" s="15">
        <v>4547.2259999999997</v>
      </c>
      <c r="D7168" s="15">
        <v>4470.6090000000004</v>
      </c>
      <c r="E7168" s="15">
        <v>5727.5839999999998</v>
      </c>
      <c r="F7168" s="15">
        <v>7330.4030000000002</v>
      </c>
      <c r="G7168" s="10"/>
      <c r="H7168" s="26">
        <f t="shared" ca="1" si="222"/>
        <v>7152</v>
      </c>
      <c r="I7168" s="16">
        <v>786.14400000000001</v>
      </c>
      <c r="J7168" s="16">
        <v>45.061999999999998</v>
      </c>
      <c r="K7168" s="16">
        <v>-318.45999999999998</v>
      </c>
      <c r="L7168" s="16">
        <v>1779.1780000000001</v>
      </c>
      <c r="M7168" s="6"/>
    </row>
    <row r="7169" spans="2:13" x14ac:dyDescent="0.25">
      <c r="B7169" s="26">
        <f t="shared" ca="1" si="223"/>
        <v>7153</v>
      </c>
      <c r="C7169" s="15">
        <v>4537.3559999999998</v>
      </c>
      <c r="D7169" s="15">
        <v>4123.3530000000001</v>
      </c>
      <c r="E7169" s="15">
        <v>5249.7070000000003</v>
      </c>
      <c r="F7169" s="15">
        <v>6349.777</v>
      </c>
      <c r="G7169" s="10"/>
      <c r="H7169" s="26">
        <f t="shared" ca="1" si="222"/>
        <v>7153</v>
      </c>
      <c r="I7169" s="16">
        <v>785.36300000000006</v>
      </c>
      <c r="J7169" s="16">
        <v>37.100999999999999</v>
      </c>
      <c r="K7169" s="16">
        <v>-320.92500000000001</v>
      </c>
      <c r="L7169" s="16">
        <v>1777.751</v>
      </c>
      <c r="M7169" s="6"/>
    </row>
    <row r="7170" spans="2:13" x14ac:dyDescent="0.25">
      <c r="B7170" s="26">
        <f t="shared" ca="1" si="223"/>
        <v>7154</v>
      </c>
      <c r="C7170" s="15">
        <v>4539.0050000000001</v>
      </c>
      <c r="D7170" s="15">
        <v>4129.3599999999997</v>
      </c>
      <c r="E7170" s="15">
        <v>5889.8739999999998</v>
      </c>
      <c r="F7170" s="15">
        <v>7392.308</v>
      </c>
      <c r="G7170" s="10"/>
      <c r="H7170" s="26">
        <f t="shared" ca="1" si="222"/>
        <v>7154</v>
      </c>
      <c r="I7170" s="16">
        <v>777.75300000000004</v>
      </c>
      <c r="J7170" s="16">
        <v>32.473999999999997</v>
      </c>
      <c r="K7170" s="16">
        <v>-323.8</v>
      </c>
      <c r="L7170" s="16">
        <v>1775.1949999999999</v>
      </c>
      <c r="M7170" s="6"/>
    </row>
    <row r="7171" spans="2:13" x14ac:dyDescent="0.25">
      <c r="B7171" s="26">
        <f t="shared" ca="1" si="223"/>
        <v>7155</v>
      </c>
      <c r="C7171" s="15">
        <v>4544.16</v>
      </c>
      <c r="D7171" s="15">
        <v>4148.5659999999998</v>
      </c>
      <c r="E7171" s="15">
        <v>5975.0029999999997</v>
      </c>
      <c r="F7171" s="15">
        <v>7194.018</v>
      </c>
      <c r="G7171" s="10"/>
      <c r="H7171" s="26">
        <f t="shared" ca="1" si="222"/>
        <v>7155</v>
      </c>
      <c r="I7171" s="16">
        <v>765.51300000000003</v>
      </c>
      <c r="J7171" s="16">
        <v>16.056999999999999</v>
      </c>
      <c r="K7171" s="16">
        <v>-327.988</v>
      </c>
      <c r="L7171" s="16">
        <v>1775.1859999999999</v>
      </c>
      <c r="M7171" s="6"/>
    </row>
    <row r="7172" spans="2:13" x14ac:dyDescent="0.25">
      <c r="B7172" s="26">
        <f t="shared" ca="1" si="223"/>
        <v>7156</v>
      </c>
      <c r="C7172" s="15">
        <v>4458.1030000000001</v>
      </c>
      <c r="D7172" s="15">
        <v>4074.125</v>
      </c>
      <c r="E7172" s="15">
        <v>5360.6660000000002</v>
      </c>
      <c r="F7172" s="15">
        <v>6623.5060000000003</v>
      </c>
      <c r="G7172" s="10"/>
      <c r="H7172" s="26">
        <f t="shared" ca="1" si="222"/>
        <v>7156</v>
      </c>
      <c r="I7172" s="16">
        <v>749.83299999999997</v>
      </c>
      <c r="J7172" s="16">
        <v>0.496</v>
      </c>
      <c r="K7172" s="16">
        <v>-334.39299999999997</v>
      </c>
      <c r="L7172" s="16">
        <v>1772.4280000000001</v>
      </c>
      <c r="M7172" s="6"/>
    </row>
    <row r="7173" spans="2:13" x14ac:dyDescent="0.25">
      <c r="B7173" s="26">
        <f t="shared" ca="1" si="223"/>
        <v>7157</v>
      </c>
      <c r="C7173" s="15">
        <v>4379.08</v>
      </c>
      <c r="D7173" s="15">
        <v>3996.0839999999998</v>
      </c>
      <c r="E7173" s="15">
        <v>4803.1679999999997</v>
      </c>
      <c r="F7173" s="15">
        <v>6097.027</v>
      </c>
      <c r="G7173" s="10"/>
      <c r="H7173" s="26">
        <f t="shared" ca="1" si="222"/>
        <v>7157</v>
      </c>
      <c r="I7173" s="16">
        <v>744.91200000000003</v>
      </c>
      <c r="J7173" s="16">
        <v>-6.8620000000000001</v>
      </c>
      <c r="K7173" s="16">
        <v>-339.50200000000001</v>
      </c>
      <c r="L7173" s="16">
        <v>1771.4559999999999</v>
      </c>
      <c r="M7173" s="6"/>
    </row>
    <row r="7174" spans="2:13" x14ac:dyDescent="0.25">
      <c r="B7174" s="26">
        <f t="shared" ca="1" si="223"/>
        <v>7158</v>
      </c>
      <c r="C7174" s="15">
        <v>4528.067</v>
      </c>
      <c r="D7174" s="15">
        <v>4122.6459999999997</v>
      </c>
      <c r="E7174" s="15">
        <v>3351.8069999999998</v>
      </c>
      <c r="F7174" s="15">
        <v>5916.1419999999998</v>
      </c>
      <c r="G7174" s="10"/>
      <c r="H7174" s="26">
        <f t="shared" ca="1" si="222"/>
        <v>7158</v>
      </c>
      <c r="I7174" s="16">
        <v>742.29899999999998</v>
      </c>
      <c r="J7174" s="16">
        <v>-10.287000000000001</v>
      </c>
      <c r="K7174" s="16">
        <v>-345.16699999999997</v>
      </c>
      <c r="L7174" s="16">
        <v>1769.6189999999999</v>
      </c>
      <c r="M7174" s="6"/>
    </row>
    <row r="7175" spans="2:13" x14ac:dyDescent="0.25">
      <c r="B7175" s="26">
        <f t="shared" ca="1" si="223"/>
        <v>7159</v>
      </c>
      <c r="C7175" s="15">
        <v>4347.0339999999997</v>
      </c>
      <c r="D7175" s="15">
        <v>3710.366</v>
      </c>
      <c r="E7175" s="15">
        <v>2086.8939999999998</v>
      </c>
      <c r="F7175" s="15">
        <v>3657.4180000000001</v>
      </c>
      <c r="G7175" s="10"/>
      <c r="H7175" s="26">
        <f t="shared" ca="1" si="222"/>
        <v>7159</v>
      </c>
      <c r="I7175" s="16">
        <v>734.66399999999999</v>
      </c>
      <c r="J7175" s="16">
        <v>-17.731000000000002</v>
      </c>
      <c r="K7175" s="16">
        <v>-350.95699999999999</v>
      </c>
      <c r="L7175" s="16">
        <v>1767.05</v>
      </c>
      <c r="M7175" s="6"/>
    </row>
    <row r="7176" spans="2:13" x14ac:dyDescent="0.25">
      <c r="B7176" s="26">
        <f t="shared" ca="1" si="223"/>
        <v>7160</v>
      </c>
      <c r="C7176" s="15">
        <v>2467.9560000000001</v>
      </c>
      <c r="D7176" s="15">
        <v>1765.4939999999999</v>
      </c>
      <c r="E7176" s="15">
        <v>3152.5079999999998</v>
      </c>
      <c r="F7176" s="15">
        <v>2921.8620000000001</v>
      </c>
      <c r="G7176" s="10"/>
      <c r="H7176" s="26">
        <f t="shared" ca="1" si="222"/>
        <v>7160</v>
      </c>
      <c r="I7176" s="16">
        <v>729.76099999999997</v>
      </c>
      <c r="J7176" s="16">
        <v>-20.792999999999999</v>
      </c>
      <c r="K7176" s="16">
        <v>-352.26299999999998</v>
      </c>
      <c r="L7176" s="16">
        <v>1763.9570000000001</v>
      </c>
      <c r="M7176" s="6"/>
    </row>
    <row r="7177" spans="2:13" x14ac:dyDescent="0.25">
      <c r="B7177" s="26">
        <f t="shared" ca="1" si="223"/>
        <v>7161</v>
      </c>
      <c r="C7177" s="15">
        <v>-122.571</v>
      </c>
      <c r="D7177" s="15">
        <v>-761.86199999999997</v>
      </c>
      <c r="E7177" s="15">
        <v>-229.554</v>
      </c>
      <c r="F7177" s="15">
        <v>1676.337</v>
      </c>
      <c r="G7177" s="10"/>
      <c r="H7177" s="26">
        <f t="shared" ca="1" si="222"/>
        <v>7161</v>
      </c>
      <c r="I7177" s="16">
        <v>727.02599999999995</v>
      </c>
      <c r="J7177" s="16">
        <v>-26.684999999999999</v>
      </c>
      <c r="K7177" s="16">
        <v>-355.37400000000002</v>
      </c>
      <c r="L7177" s="16">
        <v>1763.1949999999999</v>
      </c>
      <c r="M7177" s="6"/>
    </row>
    <row r="7178" spans="2:13" x14ac:dyDescent="0.25">
      <c r="B7178" s="26">
        <f t="shared" ca="1" si="223"/>
        <v>7162</v>
      </c>
      <c r="C7178" s="15">
        <v>-598.79499999999996</v>
      </c>
      <c r="D7178" s="15">
        <v>-1358.924</v>
      </c>
      <c r="E7178" s="15">
        <v>-1351.96</v>
      </c>
      <c r="F7178" s="15">
        <v>444.16</v>
      </c>
      <c r="G7178" s="10"/>
      <c r="H7178" s="26">
        <f t="shared" ca="1" si="222"/>
        <v>7162</v>
      </c>
      <c r="I7178" s="16">
        <v>725.476</v>
      </c>
      <c r="J7178" s="16">
        <v>-31.177</v>
      </c>
      <c r="K7178" s="16">
        <v>-355.839</v>
      </c>
      <c r="L7178" s="16">
        <v>1761.883</v>
      </c>
      <c r="M7178" s="6"/>
    </row>
    <row r="7179" spans="2:13" x14ac:dyDescent="0.25">
      <c r="B7179" s="26">
        <f t="shared" ca="1" si="223"/>
        <v>7163</v>
      </c>
      <c r="C7179" s="15">
        <v>-1642.7809999999999</v>
      </c>
      <c r="D7179" s="15">
        <v>-3385.2510000000002</v>
      </c>
      <c r="E7179" s="15">
        <v>-3348.8310000000001</v>
      </c>
      <c r="F7179" s="15">
        <v>-1666.741</v>
      </c>
      <c r="G7179" s="10"/>
      <c r="H7179" s="26">
        <f t="shared" ca="1" si="222"/>
        <v>7163</v>
      </c>
      <c r="I7179" s="16">
        <v>723.10199999999998</v>
      </c>
      <c r="J7179" s="16">
        <v>-33.642000000000003</v>
      </c>
      <c r="K7179" s="16">
        <v>-361.149</v>
      </c>
      <c r="L7179" s="16">
        <v>1759.9849999999999</v>
      </c>
      <c r="M7179" s="6"/>
    </row>
    <row r="7180" spans="2:13" x14ac:dyDescent="0.25">
      <c r="B7180" s="26">
        <f t="shared" ca="1" si="223"/>
        <v>7164</v>
      </c>
      <c r="C7180" s="15">
        <v>-1642.9939999999999</v>
      </c>
      <c r="D7180" s="15">
        <v>-4255.2629999999999</v>
      </c>
      <c r="E7180" s="15">
        <v>-4185.9219999999996</v>
      </c>
      <c r="F7180" s="15">
        <v>-2298.7060000000001</v>
      </c>
      <c r="G7180" s="10"/>
      <c r="H7180" s="26">
        <f t="shared" ca="1" si="222"/>
        <v>7164</v>
      </c>
      <c r="I7180" s="16">
        <v>719.23</v>
      </c>
      <c r="J7180" s="16">
        <v>-37.137999999999998</v>
      </c>
      <c r="K7180" s="16">
        <v>-366.38900000000001</v>
      </c>
      <c r="L7180" s="16">
        <v>1759.1969999999999</v>
      </c>
      <c r="M7180" s="6"/>
    </row>
    <row r="7181" spans="2:13" x14ac:dyDescent="0.25">
      <c r="B7181" s="26">
        <f t="shared" ca="1" si="223"/>
        <v>7165</v>
      </c>
      <c r="C7181" s="15">
        <v>-1638.2470000000001</v>
      </c>
      <c r="D7181" s="15">
        <v>-3472.1019999999999</v>
      </c>
      <c r="E7181" s="15">
        <v>-3522.105</v>
      </c>
      <c r="F7181" s="15">
        <v>-1483.797</v>
      </c>
      <c r="G7181" s="10"/>
      <c r="H7181" s="26">
        <f t="shared" ca="1" si="222"/>
        <v>7165</v>
      </c>
      <c r="I7181" s="16">
        <v>716.22</v>
      </c>
      <c r="J7181" s="16">
        <v>-42.603999999999999</v>
      </c>
      <c r="K7181" s="16">
        <v>-367.31599999999997</v>
      </c>
      <c r="L7181" s="16">
        <v>1750.8889999999999</v>
      </c>
      <c r="M7181" s="6"/>
    </row>
    <row r="7182" spans="2:13" x14ac:dyDescent="0.25">
      <c r="B7182" s="26">
        <f t="shared" ca="1" si="223"/>
        <v>7166</v>
      </c>
      <c r="C7182" s="15">
        <v>-711.29499999999996</v>
      </c>
      <c r="D7182" s="15">
        <v>-1054.846</v>
      </c>
      <c r="E7182" s="15">
        <v>-1632.135</v>
      </c>
      <c r="F7182" s="15">
        <v>122.614</v>
      </c>
      <c r="G7182" s="10"/>
      <c r="H7182" s="26">
        <f t="shared" ca="1" si="222"/>
        <v>7166</v>
      </c>
      <c r="I7182" s="16">
        <v>715.30499999999995</v>
      </c>
      <c r="J7182" s="16">
        <v>-61.969000000000001</v>
      </c>
      <c r="K7182" s="16">
        <v>-372.39699999999999</v>
      </c>
      <c r="L7182" s="16">
        <v>1749.585</v>
      </c>
      <c r="M7182" s="6"/>
    </row>
    <row r="7183" spans="2:13" x14ac:dyDescent="0.25">
      <c r="B7183" s="26">
        <f t="shared" ca="1" si="223"/>
        <v>7167</v>
      </c>
      <c r="C7183" s="15">
        <v>2924.1480000000001</v>
      </c>
      <c r="D7183" s="15">
        <v>2425.277</v>
      </c>
      <c r="E7183" s="15">
        <v>2394.2049999999999</v>
      </c>
      <c r="F7183" s="15">
        <v>2678.0210000000002</v>
      </c>
      <c r="G7183" s="10"/>
      <c r="H7183" s="26">
        <f t="shared" ca="1" si="222"/>
        <v>7167</v>
      </c>
      <c r="I7183" s="16">
        <v>710.702</v>
      </c>
      <c r="J7183" s="16">
        <v>-73.156000000000006</v>
      </c>
      <c r="K7183" s="16">
        <v>-390.61200000000002</v>
      </c>
      <c r="L7183" s="16">
        <v>1748.9359999999999</v>
      </c>
      <c r="M7183" s="6"/>
    </row>
    <row r="7184" spans="2:13" x14ac:dyDescent="0.25">
      <c r="B7184" s="26">
        <f t="shared" ca="1" si="223"/>
        <v>7168</v>
      </c>
      <c r="C7184" s="15">
        <v>4319.5829999999996</v>
      </c>
      <c r="D7184" s="15">
        <v>4078.277</v>
      </c>
      <c r="E7184" s="15">
        <v>3054.7579999999998</v>
      </c>
      <c r="F7184" s="15">
        <v>4693.6390000000001</v>
      </c>
      <c r="G7184" s="10"/>
      <c r="H7184" s="26">
        <f t="shared" ca="1" si="222"/>
        <v>7168</v>
      </c>
      <c r="I7184" s="16">
        <v>708.00699999999995</v>
      </c>
      <c r="J7184" s="16">
        <v>-78.245999999999995</v>
      </c>
      <c r="K7184" s="16">
        <v>-391.39299999999997</v>
      </c>
      <c r="L7184" s="16">
        <v>1747.461</v>
      </c>
      <c r="M7184" s="6"/>
    </row>
    <row r="7185" spans="2:13" x14ac:dyDescent="0.25">
      <c r="B7185" s="26">
        <f t="shared" ca="1" si="223"/>
        <v>7169</v>
      </c>
      <c r="C7185" s="15">
        <v>4086.1329999999998</v>
      </c>
      <c r="D7185" s="15">
        <v>3600.951</v>
      </c>
      <c r="E7185" s="15">
        <v>3306.5309999999999</v>
      </c>
      <c r="F7185" s="15">
        <v>4471.7</v>
      </c>
      <c r="G7185" s="10"/>
      <c r="H7185" s="26">
        <f t="shared" ref="H7185:H7248" ca="1" si="224">B7185</f>
        <v>7169</v>
      </c>
      <c r="I7185" s="16">
        <v>699.59299999999996</v>
      </c>
      <c r="J7185" s="16">
        <v>-93.203999999999994</v>
      </c>
      <c r="K7185" s="16">
        <v>-396.02300000000002</v>
      </c>
      <c r="L7185" s="16">
        <v>1744.91</v>
      </c>
      <c r="M7185" s="6"/>
    </row>
    <row r="7186" spans="2:13" x14ac:dyDescent="0.25">
      <c r="B7186" s="26">
        <f t="shared" ref="B7186:B7249" ca="1" si="225">B7185+1</f>
        <v>7170</v>
      </c>
      <c r="C7186" s="15">
        <v>4101.6390000000001</v>
      </c>
      <c r="D7186" s="15">
        <v>3566.511</v>
      </c>
      <c r="E7186" s="15">
        <v>3272.6</v>
      </c>
      <c r="F7186" s="15">
        <v>4829.2460000000001</v>
      </c>
      <c r="G7186" s="10"/>
      <c r="H7186" s="26">
        <f t="shared" ca="1" si="224"/>
        <v>7170</v>
      </c>
      <c r="I7186" s="16">
        <v>699.05700000000002</v>
      </c>
      <c r="J7186" s="16">
        <v>-93.75</v>
      </c>
      <c r="K7186" s="16">
        <v>-408.46300000000002</v>
      </c>
      <c r="L7186" s="16">
        <v>1728.2819999999999</v>
      </c>
      <c r="M7186" s="6"/>
    </row>
    <row r="7187" spans="2:13" x14ac:dyDescent="0.25">
      <c r="B7187" s="26">
        <f t="shared" ca="1" si="225"/>
        <v>7171</v>
      </c>
      <c r="C7187" s="15">
        <v>3886.942</v>
      </c>
      <c r="D7187" s="15">
        <v>3697.71</v>
      </c>
      <c r="E7187" s="15">
        <v>3200.3420000000001</v>
      </c>
      <c r="F7187" s="15">
        <v>5066.3739999999998</v>
      </c>
      <c r="G7187" s="10"/>
      <c r="H7187" s="26">
        <f t="shared" ca="1" si="224"/>
        <v>7171</v>
      </c>
      <c r="I7187" s="16">
        <v>690.88300000000004</v>
      </c>
      <c r="J7187" s="16">
        <v>-96.143000000000001</v>
      </c>
      <c r="K7187" s="16">
        <v>-409.66</v>
      </c>
      <c r="L7187" s="16">
        <v>1722.8150000000001</v>
      </c>
      <c r="M7187" s="6"/>
    </row>
    <row r="7188" spans="2:13" x14ac:dyDescent="0.25">
      <c r="B7188" s="26">
        <f t="shared" ca="1" si="225"/>
        <v>7172</v>
      </c>
      <c r="C7188" s="15">
        <v>4131.9440000000004</v>
      </c>
      <c r="D7188" s="15">
        <v>3701.1</v>
      </c>
      <c r="E7188" s="15">
        <v>3412.5590000000002</v>
      </c>
      <c r="F7188" s="15">
        <v>4863.308</v>
      </c>
      <c r="G7188" s="10"/>
      <c r="H7188" s="26">
        <f t="shared" ca="1" si="224"/>
        <v>7172</v>
      </c>
      <c r="I7188" s="16">
        <v>686.16600000000005</v>
      </c>
      <c r="J7188" s="16">
        <v>-96.543999999999997</v>
      </c>
      <c r="K7188" s="16">
        <v>-421.57400000000001</v>
      </c>
      <c r="L7188" s="16">
        <v>1715.4190000000001</v>
      </c>
      <c r="M7188" s="6"/>
    </row>
    <row r="7189" spans="2:13" x14ac:dyDescent="0.25">
      <c r="B7189" s="26">
        <f t="shared" ca="1" si="225"/>
        <v>7173</v>
      </c>
      <c r="C7189" s="15">
        <v>3978.837</v>
      </c>
      <c r="D7189" s="15">
        <v>3797.623</v>
      </c>
      <c r="E7189" s="15">
        <v>3306.741</v>
      </c>
      <c r="F7189" s="15">
        <v>4957.4359999999997</v>
      </c>
      <c r="G7189" s="10"/>
      <c r="H7189" s="26">
        <f t="shared" ca="1" si="224"/>
        <v>7173</v>
      </c>
      <c r="I7189" s="16">
        <v>682.21400000000006</v>
      </c>
      <c r="J7189" s="16">
        <v>-97.066999999999993</v>
      </c>
      <c r="K7189" s="16">
        <v>-423.80200000000002</v>
      </c>
      <c r="L7189" s="16">
        <v>1711.93</v>
      </c>
      <c r="M7189" s="6"/>
    </row>
    <row r="7190" spans="2:13" x14ac:dyDescent="0.25">
      <c r="B7190" s="26">
        <f t="shared" ca="1" si="225"/>
        <v>7174</v>
      </c>
      <c r="C7190" s="15">
        <v>4061.2779999999998</v>
      </c>
      <c r="D7190" s="15">
        <v>3681.5810000000001</v>
      </c>
      <c r="E7190" s="15">
        <v>3667.6329999999998</v>
      </c>
      <c r="F7190" s="15">
        <v>5611.7110000000002</v>
      </c>
      <c r="G7190" s="10"/>
      <c r="H7190" s="26">
        <f t="shared" ca="1" si="224"/>
        <v>7174</v>
      </c>
      <c r="I7190" s="16">
        <v>678.57600000000002</v>
      </c>
      <c r="J7190" s="16">
        <v>-97.21</v>
      </c>
      <c r="K7190" s="16">
        <v>-431.536</v>
      </c>
      <c r="L7190" s="16">
        <v>1707.973</v>
      </c>
      <c r="M7190" s="6"/>
    </row>
    <row r="7191" spans="2:13" x14ac:dyDescent="0.25">
      <c r="B7191" s="26">
        <f t="shared" ca="1" si="225"/>
        <v>7175</v>
      </c>
      <c r="C7191" s="15">
        <v>4146.7669999999998</v>
      </c>
      <c r="D7191" s="15">
        <v>4537.21</v>
      </c>
      <c r="E7191" s="15">
        <v>4006.7919999999999</v>
      </c>
      <c r="F7191" s="15">
        <v>7028.4719999999998</v>
      </c>
      <c r="G7191" s="10"/>
      <c r="H7191" s="26">
        <f t="shared" ca="1" si="224"/>
        <v>7175</v>
      </c>
      <c r="I7191" s="16">
        <v>658.24</v>
      </c>
      <c r="J7191" s="16">
        <v>-98.697999999999993</v>
      </c>
      <c r="K7191" s="16">
        <v>-436.24400000000003</v>
      </c>
      <c r="L7191" s="16">
        <v>1704.3979999999999</v>
      </c>
      <c r="M7191" s="6"/>
    </row>
    <row r="7192" spans="2:13" x14ac:dyDescent="0.25">
      <c r="B7192" s="26">
        <f t="shared" ca="1" si="225"/>
        <v>7176</v>
      </c>
      <c r="C7192" s="15">
        <v>4085.3580000000002</v>
      </c>
      <c r="D7192" s="15">
        <v>3709.8380000000002</v>
      </c>
      <c r="E7192" s="15">
        <v>3423.19</v>
      </c>
      <c r="F7192" s="15">
        <v>4209.0129999999999</v>
      </c>
      <c r="G7192" s="10"/>
      <c r="H7192" s="26">
        <f t="shared" ca="1" si="224"/>
        <v>7176</v>
      </c>
      <c r="I7192" s="16">
        <v>656.76700000000005</v>
      </c>
      <c r="J7192" s="16">
        <v>-107.28</v>
      </c>
      <c r="K7192" s="16">
        <v>-437.10500000000002</v>
      </c>
      <c r="L7192" s="16">
        <v>1703.7329999999999</v>
      </c>
      <c r="M7192" s="6"/>
    </row>
    <row r="7193" spans="2:13" x14ac:dyDescent="0.25">
      <c r="B7193" s="26">
        <f t="shared" ca="1" si="225"/>
        <v>7177</v>
      </c>
      <c r="C7193" s="15">
        <v>4057.7730000000001</v>
      </c>
      <c r="D7193" s="15">
        <v>3791.5</v>
      </c>
      <c r="E7193" s="15">
        <v>3786.1060000000002</v>
      </c>
      <c r="F7193" s="15">
        <v>4019.0990000000002</v>
      </c>
      <c r="G7193" s="10"/>
      <c r="H7193" s="26">
        <f t="shared" ca="1" si="224"/>
        <v>7177</v>
      </c>
      <c r="I7193" s="16">
        <v>656.45699999999999</v>
      </c>
      <c r="J7193" s="16">
        <v>-109.057</v>
      </c>
      <c r="K7193" s="16">
        <v>-438.77100000000002</v>
      </c>
      <c r="L7193" s="16">
        <v>1699.7429999999999</v>
      </c>
      <c r="M7193" s="6"/>
    </row>
    <row r="7194" spans="2:13" x14ac:dyDescent="0.25">
      <c r="B7194" s="26">
        <f t="shared" ca="1" si="225"/>
        <v>7178</v>
      </c>
      <c r="C7194" s="15">
        <v>4338.3389999999999</v>
      </c>
      <c r="D7194" s="15">
        <v>3950.9180000000001</v>
      </c>
      <c r="E7194" s="15">
        <v>3393.3069999999998</v>
      </c>
      <c r="F7194" s="15">
        <v>4398.0230000000001</v>
      </c>
      <c r="G7194" s="10"/>
      <c r="H7194" s="26">
        <f t="shared" ca="1" si="224"/>
        <v>7178</v>
      </c>
      <c r="I7194" s="16">
        <v>653.90800000000002</v>
      </c>
      <c r="J7194" s="16">
        <v>-111.982</v>
      </c>
      <c r="K7194" s="16">
        <v>-443.21699999999998</v>
      </c>
      <c r="L7194" s="16">
        <v>1690.65</v>
      </c>
      <c r="M7194" s="6"/>
    </row>
    <row r="7195" spans="2:13" x14ac:dyDescent="0.25">
      <c r="B7195" s="26">
        <f t="shared" ca="1" si="225"/>
        <v>7179</v>
      </c>
      <c r="C7195" s="15">
        <v>4473.1949999999997</v>
      </c>
      <c r="D7195" s="15">
        <v>3588.1379999999999</v>
      </c>
      <c r="E7195" s="15">
        <v>3813.1840000000002</v>
      </c>
      <c r="F7195" s="15">
        <v>4751.7259999999997</v>
      </c>
      <c r="G7195" s="10"/>
      <c r="H7195" s="26">
        <f t="shared" ca="1" si="224"/>
        <v>7179</v>
      </c>
      <c r="I7195" s="16">
        <v>649.74599999999998</v>
      </c>
      <c r="J7195" s="16">
        <v>-115.11199999999999</v>
      </c>
      <c r="K7195" s="16">
        <v>-449.37599999999998</v>
      </c>
      <c r="L7195" s="16">
        <v>1688.903</v>
      </c>
      <c r="M7195" s="6"/>
    </row>
    <row r="7196" spans="2:13" x14ac:dyDescent="0.25">
      <c r="B7196" s="26">
        <f t="shared" ca="1" si="225"/>
        <v>7180</v>
      </c>
      <c r="C7196" s="15">
        <v>3991.3139999999999</v>
      </c>
      <c r="D7196" s="15">
        <v>3592.1469999999999</v>
      </c>
      <c r="E7196" s="15">
        <v>3928.3829999999998</v>
      </c>
      <c r="F7196" s="15">
        <v>4714.8900000000003</v>
      </c>
      <c r="G7196" s="10"/>
      <c r="H7196" s="26">
        <f t="shared" ca="1" si="224"/>
        <v>7180</v>
      </c>
      <c r="I7196" s="16">
        <v>647.26900000000001</v>
      </c>
      <c r="J7196" s="16">
        <v>-117.444</v>
      </c>
      <c r="K7196" s="16">
        <v>-463.37299999999999</v>
      </c>
      <c r="L7196" s="16">
        <v>1688.585</v>
      </c>
      <c r="M7196" s="6"/>
    </row>
    <row r="7197" spans="2:13" x14ac:dyDescent="0.25">
      <c r="B7197" s="26">
        <f t="shared" ca="1" si="225"/>
        <v>7181</v>
      </c>
      <c r="C7197" s="15">
        <v>4103.1030000000001</v>
      </c>
      <c r="D7197" s="15">
        <v>3639.6219999999998</v>
      </c>
      <c r="E7197" s="15">
        <v>3794.7649999999999</v>
      </c>
      <c r="F7197" s="15">
        <v>5779.3459999999995</v>
      </c>
      <c r="G7197" s="10"/>
      <c r="H7197" s="26">
        <f t="shared" ca="1" si="224"/>
        <v>7181</v>
      </c>
      <c r="I7197" s="16">
        <v>645.42899999999997</v>
      </c>
      <c r="J7197" s="16">
        <v>-122.166</v>
      </c>
      <c r="K7197" s="16">
        <v>-463.59899999999999</v>
      </c>
      <c r="L7197" s="16">
        <v>1687.3710000000001</v>
      </c>
      <c r="M7197" s="6"/>
    </row>
    <row r="7198" spans="2:13" x14ac:dyDescent="0.25">
      <c r="B7198" s="26">
        <f t="shared" ca="1" si="225"/>
        <v>7182</v>
      </c>
      <c r="C7198" s="15">
        <v>4053.337</v>
      </c>
      <c r="D7198" s="15">
        <v>3595.558</v>
      </c>
      <c r="E7198" s="15">
        <v>3428.2710000000002</v>
      </c>
      <c r="F7198" s="15">
        <v>4901.7579999999998</v>
      </c>
      <c r="G7198" s="10"/>
      <c r="H7198" s="26">
        <f t="shared" ca="1" si="224"/>
        <v>7182</v>
      </c>
      <c r="I7198" s="16">
        <v>633.35500000000002</v>
      </c>
      <c r="J7198" s="16">
        <v>-126.83199999999999</v>
      </c>
      <c r="K7198" s="16">
        <v>-472.827</v>
      </c>
      <c r="L7198" s="16">
        <v>1686.578</v>
      </c>
      <c r="M7198" s="6"/>
    </row>
    <row r="7199" spans="2:13" x14ac:dyDescent="0.25">
      <c r="B7199" s="26">
        <f t="shared" ca="1" si="225"/>
        <v>7183</v>
      </c>
      <c r="C7199" s="15">
        <v>3127.3029999999999</v>
      </c>
      <c r="D7199" s="15">
        <v>3221.752</v>
      </c>
      <c r="E7199" s="15">
        <v>2448.431</v>
      </c>
      <c r="F7199" s="15">
        <v>3412.7910000000002</v>
      </c>
      <c r="G7199" s="10"/>
      <c r="H7199" s="26">
        <f t="shared" ca="1" si="224"/>
        <v>7183</v>
      </c>
      <c r="I7199" s="16">
        <v>620.00900000000001</v>
      </c>
      <c r="J7199" s="16">
        <v>-129.16800000000001</v>
      </c>
      <c r="K7199" s="16">
        <v>-477.447</v>
      </c>
      <c r="L7199" s="16">
        <v>1685.6379999999999</v>
      </c>
      <c r="M7199" s="6"/>
    </row>
    <row r="7200" spans="2:13" x14ac:dyDescent="0.25">
      <c r="B7200" s="26">
        <f t="shared" ca="1" si="225"/>
        <v>7184</v>
      </c>
      <c r="C7200" s="15">
        <v>-987.03</v>
      </c>
      <c r="D7200" s="15">
        <v>-1250.79</v>
      </c>
      <c r="E7200" s="15">
        <v>-943.31500000000005</v>
      </c>
      <c r="F7200" s="15">
        <v>754.21</v>
      </c>
      <c r="G7200" s="10"/>
      <c r="H7200" s="26">
        <f t="shared" ca="1" si="224"/>
        <v>7184</v>
      </c>
      <c r="I7200" s="16">
        <v>604.91</v>
      </c>
      <c r="J7200" s="16">
        <v>-135.24700000000001</v>
      </c>
      <c r="K7200" s="16">
        <v>-478.91</v>
      </c>
      <c r="L7200" s="16">
        <v>1685.0820000000001</v>
      </c>
      <c r="M7200" s="6"/>
    </row>
    <row r="7201" spans="2:13" x14ac:dyDescent="0.25">
      <c r="B7201" s="26">
        <f t="shared" ca="1" si="225"/>
        <v>7185</v>
      </c>
      <c r="C7201" s="15">
        <v>-2031.51</v>
      </c>
      <c r="D7201" s="15">
        <v>-4999.46</v>
      </c>
      <c r="E7201" s="15">
        <v>-4558.3850000000002</v>
      </c>
      <c r="F7201" s="15">
        <v>-1900.287</v>
      </c>
      <c r="G7201" s="10"/>
      <c r="H7201" s="26">
        <f t="shared" ca="1" si="224"/>
        <v>7185</v>
      </c>
      <c r="I7201" s="16">
        <v>602.221</v>
      </c>
      <c r="J7201" s="16">
        <v>-140.31100000000001</v>
      </c>
      <c r="K7201" s="16">
        <v>-491.88799999999998</v>
      </c>
      <c r="L7201" s="16">
        <v>1684.085</v>
      </c>
      <c r="M7201" s="6"/>
    </row>
    <row r="7202" spans="2:13" x14ac:dyDescent="0.25">
      <c r="B7202" s="26">
        <f t="shared" ca="1" si="225"/>
        <v>7186</v>
      </c>
      <c r="C7202" s="15">
        <v>-2031.684</v>
      </c>
      <c r="D7202" s="15">
        <v>-7238.6</v>
      </c>
      <c r="E7202" s="15">
        <v>-6807.8509999999997</v>
      </c>
      <c r="F7202" s="15">
        <v>-3489.1260000000002</v>
      </c>
      <c r="G7202" s="10"/>
      <c r="H7202" s="26">
        <f t="shared" ca="1" si="224"/>
        <v>7186</v>
      </c>
      <c r="I7202" s="16">
        <v>596.10599999999999</v>
      </c>
      <c r="J7202" s="16">
        <v>-148.48500000000001</v>
      </c>
      <c r="K7202" s="16">
        <v>-493.45699999999999</v>
      </c>
      <c r="L7202" s="16">
        <v>1682.7429999999999</v>
      </c>
      <c r="M7202" s="6"/>
    </row>
    <row r="7203" spans="2:13" x14ac:dyDescent="0.25">
      <c r="B7203" s="26">
        <f t="shared" ca="1" si="225"/>
        <v>7187</v>
      </c>
      <c r="C7203" s="15">
        <v>-2031.537</v>
      </c>
      <c r="D7203" s="15">
        <v>-7126.2110000000002</v>
      </c>
      <c r="E7203" s="15">
        <v>-7164.518</v>
      </c>
      <c r="F7203" s="15">
        <v>-4052.2170000000001</v>
      </c>
      <c r="G7203" s="10"/>
      <c r="H7203" s="26">
        <f t="shared" ca="1" si="224"/>
        <v>7187</v>
      </c>
      <c r="I7203" s="16">
        <v>591.57500000000005</v>
      </c>
      <c r="J7203" s="16">
        <v>-151.19499999999999</v>
      </c>
      <c r="K7203" s="16">
        <v>-495.12099999999998</v>
      </c>
      <c r="L7203" s="16">
        <v>1676.337</v>
      </c>
      <c r="M7203" s="6"/>
    </row>
    <row r="7204" spans="2:13" x14ac:dyDescent="0.25">
      <c r="B7204" s="26">
        <f t="shared" ca="1" si="225"/>
        <v>7188</v>
      </c>
      <c r="C7204" s="15">
        <v>-2031.154</v>
      </c>
      <c r="D7204" s="15">
        <v>-6585.277</v>
      </c>
      <c r="E7204" s="15">
        <v>-6743.9120000000003</v>
      </c>
      <c r="F7204" s="15">
        <v>-4116.3829999999998</v>
      </c>
      <c r="G7204" s="10"/>
      <c r="H7204" s="26">
        <f t="shared" ca="1" si="224"/>
        <v>7188</v>
      </c>
      <c r="I7204" s="16">
        <v>586.57899999999995</v>
      </c>
      <c r="J7204" s="16">
        <v>-151.67400000000001</v>
      </c>
      <c r="K7204" s="16">
        <v>-499.45800000000003</v>
      </c>
      <c r="L7204" s="16">
        <v>1668.434</v>
      </c>
      <c r="M7204" s="6"/>
    </row>
    <row r="7205" spans="2:13" x14ac:dyDescent="0.25">
      <c r="B7205" s="26">
        <f t="shared" ca="1" si="225"/>
        <v>7189</v>
      </c>
      <c r="C7205" s="15">
        <v>-1596.057</v>
      </c>
      <c r="D7205" s="15">
        <v>-4996.5919999999996</v>
      </c>
      <c r="E7205" s="15">
        <v>-5162.0309999999999</v>
      </c>
      <c r="F7205" s="15">
        <v>-2745.88</v>
      </c>
      <c r="G7205" s="10"/>
      <c r="H7205" s="26">
        <f t="shared" ca="1" si="224"/>
        <v>7189</v>
      </c>
      <c r="I7205" s="16">
        <v>585.53700000000003</v>
      </c>
      <c r="J7205" s="16">
        <v>-157.00800000000001</v>
      </c>
      <c r="K7205" s="16">
        <v>-503.113</v>
      </c>
      <c r="L7205" s="16">
        <v>1666.434</v>
      </c>
      <c r="M7205" s="6"/>
    </row>
    <row r="7206" spans="2:13" x14ac:dyDescent="0.25">
      <c r="B7206" s="26">
        <f t="shared" ca="1" si="225"/>
        <v>7190</v>
      </c>
      <c r="C7206" s="15">
        <v>-1138.9290000000001</v>
      </c>
      <c r="D7206" s="15">
        <v>-1593.3589999999999</v>
      </c>
      <c r="E7206" s="15">
        <v>-1909.95</v>
      </c>
      <c r="F7206" s="15">
        <v>486.49799999999999</v>
      </c>
      <c r="G7206" s="10"/>
      <c r="H7206" s="26">
        <f t="shared" ca="1" si="224"/>
        <v>7190</v>
      </c>
      <c r="I7206" s="16">
        <v>585.005</v>
      </c>
      <c r="J7206" s="16">
        <v>-157.584</v>
      </c>
      <c r="K7206" s="16">
        <v>-508.27</v>
      </c>
      <c r="L7206" s="16">
        <v>1663.08</v>
      </c>
      <c r="M7206" s="6"/>
    </row>
    <row r="7207" spans="2:13" x14ac:dyDescent="0.25">
      <c r="B7207" s="26">
        <f t="shared" ca="1" si="225"/>
        <v>7191</v>
      </c>
      <c r="C7207" s="15">
        <v>3251.377</v>
      </c>
      <c r="D7207" s="15">
        <v>2536.7020000000002</v>
      </c>
      <c r="E7207" s="15">
        <v>3347.7280000000001</v>
      </c>
      <c r="F7207" s="15">
        <v>5912.9110000000001</v>
      </c>
      <c r="G7207" s="10"/>
      <c r="H7207" s="26">
        <f t="shared" ca="1" si="224"/>
        <v>7191</v>
      </c>
      <c r="I7207" s="16">
        <v>578.66</v>
      </c>
      <c r="J7207" s="16">
        <v>-158.15199999999999</v>
      </c>
      <c r="K7207" s="16">
        <v>-512.13499999999999</v>
      </c>
      <c r="L7207" s="16">
        <v>1662.451</v>
      </c>
      <c r="M7207" s="6"/>
    </row>
    <row r="7208" spans="2:13" x14ac:dyDescent="0.25">
      <c r="B7208" s="26">
        <f t="shared" ca="1" si="225"/>
        <v>7192</v>
      </c>
      <c r="C7208" s="15">
        <v>4968.7740000000003</v>
      </c>
      <c r="D7208" s="15">
        <v>3465.9470000000001</v>
      </c>
      <c r="E7208" s="15">
        <v>4897.201</v>
      </c>
      <c r="F7208" s="15">
        <v>6125.9740000000002</v>
      </c>
      <c r="G7208" s="10"/>
      <c r="H7208" s="26">
        <f t="shared" ca="1" si="224"/>
        <v>7192</v>
      </c>
      <c r="I7208" s="16">
        <v>576.38599999999997</v>
      </c>
      <c r="J7208" s="16">
        <v>-165.405</v>
      </c>
      <c r="K7208" s="16">
        <v>-518.15200000000004</v>
      </c>
      <c r="L7208" s="16">
        <v>1659.4159999999999</v>
      </c>
      <c r="M7208" s="6"/>
    </row>
    <row r="7209" spans="2:13" x14ac:dyDescent="0.25">
      <c r="B7209" s="26">
        <f t="shared" ca="1" si="225"/>
        <v>7193</v>
      </c>
      <c r="C7209" s="15">
        <v>5310.27</v>
      </c>
      <c r="D7209" s="15">
        <v>5006.8149999999996</v>
      </c>
      <c r="E7209" s="15">
        <v>4583.1229999999996</v>
      </c>
      <c r="F7209" s="15">
        <v>5948.1210000000001</v>
      </c>
      <c r="G7209" s="10"/>
      <c r="H7209" s="26">
        <f t="shared" ca="1" si="224"/>
        <v>7193</v>
      </c>
      <c r="I7209" s="16">
        <v>573.99699999999996</v>
      </c>
      <c r="J7209" s="16">
        <v>-172.3</v>
      </c>
      <c r="K7209" s="16">
        <v>-520.54300000000001</v>
      </c>
      <c r="L7209" s="16">
        <v>1658.461</v>
      </c>
      <c r="M7209" s="6"/>
    </row>
    <row r="7210" spans="2:13" x14ac:dyDescent="0.25">
      <c r="B7210" s="26">
        <f t="shared" ca="1" si="225"/>
        <v>7194</v>
      </c>
      <c r="C7210" s="15">
        <v>4492.7359999999999</v>
      </c>
      <c r="D7210" s="15">
        <v>4523.1989999999996</v>
      </c>
      <c r="E7210" s="15">
        <v>4219.5240000000003</v>
      </c>
      <c r="F7210" s="15">
        <v>5448.473</v>
      </c>
      <c r="G7210" s="10"/>
      <c r="H7210" s="26">
        <f t="shared" ca="1" si="224"/>
        <v>7194</v>
      </c>
      <c r="I7210" s="16">
        <v>570.428</v>
      </c>
      <c r="J7210" s="16">
        <v>-173.435</v>
      </c>
      <c r="K7210" s="16">
        <v>-522.64499999999998</v>
      </c>
      <c r="L7210" s="16">
        <v>1655.2840000000001</v>
      </c>
      <c r="M7210" s="6"/>
    </row>
    <row r="7211" spans="2:13" x14ac:dyDescent="0.25">
      <c r="B7211" s="26">
        <f t="shared" ca="1" si="225"/>
        <v>7195</v>
      </c>
      <c r="C7211" s="15">
        <v>4324.1090000000004</v>
      </c>
      <c r="D7211" s="15">
        <v>4330.7579999999998</v>
      </c>
      <c r="E7211" s="15">
        <v>4616.4669999999996</v>
      </c>
      <c r="F7211" s="15">
        <v>6060.3209999999999</v>
      </c>
      <c r="G7211" s="10"/>
      <c r="H7211" s="26">
        <f t="shared" ca="1" si="224"/>
        <v>7195</v>
      </c>
      <c r="I7211" s="16">
        <v>568.47900000000004</v>
      </c>
      <c r="J7211" s="16">
        <v>-178.14099999999999</v>
      </c>
      <c r="K7211" s="16">
        <v>-531.47900000000004</v>
      </c>
      <c r="L7211" s="16">
        <v>1651.8779999999999</v>
      </c>
      <c r="M7211" s="6"/>
    </row>
    <row r="7212" spans="2:13" x14ac:dyDescent="0.25">
      <c r="B7212" s="26">
        <f t="shared" ca="1" si="225"/>
        <v>7196</v>
      </c>
      <c r="C7212" s="15">
        <v>4370.59</v>
      </c>
      <c r="D7212" s="15">
        <v>4412.4589999999998</v>
      </c>
      <c r="E7212" s="15">
        <v>4353.3050000000003</v>
      </c>
      <c r="F7212" s="15">
        <v>5437.36</v>
      </c>
      <c r="G7212" s="10"/>
      <c r="H7212" s="26">
        <f t="shared" ca="1" si="224"/>
        <v>7196</v>
      </c>
      <c r="I7212" s="16">
        <v>566.06700000000001</v>
      </c>
      <c r="J7212" s="16">
        <v>-195.33600000000001</v>
      </c>
      <c r="K7212" s="16">
        <v>-536.82100000000003</v>
      </c>
      <c r="L7212" s="16">
        <v>1651.8150000000001</v>
      </c>
      <c r="M7212" s="6"/>
    </row>
    <row r="7213" spans="2:13" x14ac:dyDescent="0.25">
      <c r="B7213" s="26">
        <f t="shared" ca="1" si="225"/>
        <v>7197</v>
      </c>
      <c r="C7213" s="15">
        <v>4316.9219999999996</v>
      </c>
      <c r="D7213" s="15">
        <v>4493.5429999999997</v>
      </c>
      <c r="E7213" s="15">
        <v>3796.5189999999998</v>
      </c>
      <c r="F7213" s="15">
        <v>4694.076</v>
      </c>
      <c r="G7213" s="10"/>
      <c r="H7213" s="26">
        <f t="shared" ca="1" si="224"/>
        <v>7197</v>
      </c>
      <c r="I7213" s="16">
        <v>564.62400000000002</v>
      </c>
      <c r="J7213" s="16">
        <v>-195.39599999999999</v>
      </c>
      <c r="K7213" s="16">
        <v>-537.77800000000002</v>
      </c>
      <c r="L7213" s="16">
        <v>1649.75</v>
      </c>
      <c r="M7213" s="6"/>
    </row>
    <row r="7214" spans="2:13" x14ac:dyDescent="0.25">
      <c r="B7214" s="26">
        <f t="shared" ca="1" si="225"/>
        <v>7198</v>
      </c>
      <c r="C7214" s="15">
        <v>4649.1220000000003</v>
      </c>
      <c r="D7214" s="15">
        <v>4261.7110000000002</v>
      </c>
      <c r="E7214" s="15">
        <v>3648.241</v>
      </c>
      <c r="F7214" s="15">
        <v>4027.2620000000002</v>
      </c>
      <c r="G7214" s="10"/>
      <c r="H7214" s="26">
        <f t="shared" ca="1" si="224"/>
        <v>7198</v>
      </c>
      <c r="I7214" s="16">
        <v>562.83600000000001</v>
      </c>
      <c r="J7214" s="16">
        <v>-195.47800000000001</v>
      </c>
      <c r="K7214" s="16">
        <v>-538.86500000000001</v>
      </c>
      <c r="L7214" s="16">
        <v>1646.8209999999999</v>
      </c>
      <c r="M7214" s="6"/>
    </row>
    <row r="7215" spans="2:13" x14ac:dyDescent="0.25">
      <c r="B7215" s="26">
        <f t="shared" ca="1" si="225"/>
        <v>7199</v>
      </c>
      <c r="C7215" s="15">
        <v>4537.3900000000003</v>
      </c>
      <c r="D7215" s="15">
        <v>4184.16</v>
      </c>
      <c r="E7215" s="15">
        <v>3653.942</v>
      </c>
      <c r="F7215" s="15">
        <v>5366.4250000000002</v>
      </c>
      <c r="G7215" s="10"/>
      <c r="H7215" s="26">
        <f t="shared" ca="1" si="224"/>
        <v>7199</v>
      </c>
      <c r="I7215" s="16">
        <v>560.29999999999995</v>
      </c>
      <c r="J7215" s="16">
        <v>-200.42500000000001</v>
      </c>
      <c r="K7215" s="16">
        <v>-539.19399999999996</v>
      </c>
      <c r="L7215" s="16">
        <v>1646.2</v>
      </c>
      <c r="M7215" s="6"/>
    </row>
    <row r="7216" spans="2:13" x14ac:dyDescent="0.25">
      <c r="B7216" s="26">
        <f t="shared" ca="1" si="225"/>
        <v>7200</v>
      </c>
      <c r="C7216" s="15">
        <v>3997.7550000000001</v>
      </c>
      <c r="D7216" s="15">
        <v>3769.172</v>
      </c>
      <c r="E7216" s="15">
        <v>4772.9350000000004</v>
      </c>
      <c r="F7216" s="15">
        <v>4539.0020000000004</v>
      </c>
      <c r="G7216" s="10"/>
      <c r="H7216" s="26">
        <f t="shared" ca="1" si="224"/>
        <v>7200</v>
      </c>
      <c r="I7216" s="16">
        <v>552.15</v>
      </c>
      <c r="J7216" s="16">
        <v>-202.673</v>
      </c>
      <c r="K7216" s="16">
        <v>-543.87699999999995</v>
      </c>
      <c r="L7216" s="16">
        <v>1643.105</v>
      </c>
      <c r="M7216" s="6"/>
    </row>
    <row r="7217" spans="2:13" x14ac:dyDescent="0.25">
      <c r="B7217" s="26">
        <f t="shared" ca="1" si="225"/>
        <v>7201</v>
      </c>
      <c r="C7217" s="15">
        <v>4336.759</v>
      </c>
      <c r="D7217" s="15">
        <v>3692.5439999999999</v>
      </c>
      <c r="E7217" s="15">
        <v>4784.2139999999999</v>
      </c>
      <c r="F7217" s="15">
        <v>4610.6570000000002</v>
      </c>
      <c r="G7217" s="10"/>
      <c r="H7217" s="26">
        <f t="shared" ca="1" si="224"/>
        <v>7201</v>
      </c>
      <c r="I7217" s="16">
        <v>516.28800000000001</v>
      </c>
      <c r="J7217" s="16">
        <v>-206.38200000000001</v>
      </c>
      <c r="K7217" s="16">
        <v>-547.94600000000003</v>
      </c>
      <c r="L7217" s="16">
        <v>1634.942</v>
      </c>
      <c r="M7217" s="6"/>
    </row>
    <row r="7218" spans="2:13" x14ac:dyDescent="0.25">
      <c r="B7218" s="26">
        <f t="shared" ca="1" si="225"/>
        <v>7202</v>
      </c>
      <c r="C7218" s="15">
        <v>4381.2060000000001</v>
      </c>
      <c r="D7218" s="15">
        <v>3607.4659999999999</v>
      </c>
      <c r="E7218" s="15">
        <v>5192.9870000000001</v>
      </c>
      <c r="F7218" s="15">
        <v>4843.1729999999998</v>
      </c>
      <c r="G7218" s="10"/>
      <c r="H7218" s="26">
        <f t="shared" ca="1" si="224"/>
        <v>7202</v>
      </c>
      <c r="I7218" s="16">
        <v>509.24799999999999</v>
      </c>
      <c r="J7218" s="16">
        <v>-207.21600000000001</v>
      </c>
      <c r="K7218" s="16">
        <v>-554.14599999999996</v>
      </c>
      <c r="L7218" s="16">
        <v>1633.7449999999999</v>
      </c>
      <c r="M7218" s="6"/>
    </row>
    <row r="7219" spans="2:13" x14ac:dyDescent="0.25">
      <c r="B7219" s="26">
        <f t="shared" ca="1" si="225"/>
        <v>7203</v>
      </c>
      <c r="C7219" s="15">
        <v>4412.2160000000003</v>
      </c>
      <c r="D7219" s="15">
        <v>3573.1030000000001</v>
      </c>
      <c r="E7219" s="15">
        <v>5493.1949999999997</v>
      </c>
      <c r="F7219" s="15">
        <v>5067.5389999999998</v>
      </c>
      <c r="G7219" s="10"/>
      <c r="H7219" s="26">
        <f t="shared" ca="1" si="224"/>
        <v>7203</v>
      </c>
      <c r="I7219" s="16">
        <v>509.13200000000001</v>
      </c>
      <c r="J7219" s="16">
        <v>-208.32</v>
      </c>
      <c r="K7219" s="16">
        <v>-559.14499999999998</v>
      </c>
      <c r="L7219" s="16">
        <v>1629.47</v>
      </c>
      <c r="M7219" s="6"/>
    </row>
    <row r="7220" spans="2:13" x14ac:dyDescent="0.25">
      <c r="B7220" s="26">
        <f t="shared" ca="1" si="225"/>
        <v>7204</v>
      </c>
      <c r="C7220" s="15">
        <v>4571.6030000000001</v>
      </c>
      <c r="D7220" s="15">
        <v>3566.491</v>
      </c>
      <c r="E7220" s="15">
        <v>5812.116</v>
      </c>
      <c r="F7220" s="15">
        <v>5206.9380000000001</v>
      </c>
      <c r="G7220" s="10"/>
      <c r="H7220" s="26">
        <f t="shared" ca="1" si="224"/>
        <v>7204</v>
      </c>
      <c r="I7220" s="16">
        <v>507.05700000000002</v>
      </c>
      <c r="J7220" s="16">
        <v>-213.108</v>
      </c>
      <c r="K7220" s="16">
        <v>-562.75400000000002</v>
      </c>
      <c r="L7220" s="16">
        <v>1627.0119999999999</v>
      </c>
      <c r="M7220" s="6"/>
    </row>
    <row r="7221" spans="2:13" x14ac:dyDescent="0.25">
      <c r="B7221" s="26">
        <f t="shared" ca="1" si="225"/>
        <v>7205</v>
      </c>
      <c r="C7221" s="15">
        <v>5269.5439999999999</v>
      </c>
      <c r="D7221" s="15">
        <v>4266.4009999999998</v>
      </c>
      <c r="E7221" s="15">
        <v>6195.143</v>
      </c>
      <c r="F7221" s="15">
        <v>5492.1480000000001</v>
      </c>
      <c r="G7221" s="10"/>
      <c r="H7221" s="26">
        <f t="shared" ca="1" si="224"/>
        <v>7205</v>
      </c>
      <c r="I7221" s="16">
        <v>506.476</v>
      </c>
      <c r="J7221" s="16">
        <v>-214.64500000000001</v>
      </c>
      <c r="K7221" s="16">
        <v>-578.92100000000005</v>
      </c>
      <c r="L7221" s="16">
        <v>1619.933</v>
      </c>
      <c r="M7221" s="6"/>
    </row>
    <row r="7222" spans="2:13" x14ac:dyDescent="0.25">
      <c r="B7222" s="26">
        <f t="shared" ca="1" si="225"/>
        <v>7206</v>
      </c>
      <c r="C7222" s="15">
        <v>5448.1229999999996</v>
      </c>
      <c r="D7222" s="15">
        <v>4867.3149999999996</v>
      </c>
      <c r="E7222" s="15">
        <v>5737.5050000000001</v>
      </c>
      <c r="F7222" s="15">
        <v>5045.2439999999997</v>
      </c>
      <c r="G7222" s="10"/>
      <c r="H7222" s="26">
        <f t="shared" ca="1" si="224"/>
        <v>7206</v>
      </c>
      <c r="I7222" s="16">
        <v>506.06400000000002</v>
      </c>
      <c r="J7222" s="16">
        <v>-222.90600000000001</v>
      </c>
      <c r="K7222" s="16">
        <v>-582.39599999999996</v>
      </c>
      <c r="L7222" s="16">
        <v>1619.0540000000001</v>
      </c>
      <c r="M7222" s="6"/>
    </row>
    <row r="7223" spans="2:13" x14ac:dyDescent="0.25">
      <c r="B7223" s="26">
        <f t="shared" ca="1" si="225"/>
        <v>7207</v>
      </c>
      <c r="C7223" s="15">
        <v>4178.8100000000004</v>
      </c>
      <c r="D7223" s="15">
        <v>4250.8029999999999</v>
      </c>
      <c r="E7223" s="15">
        <v>3684.0729999999999</v>
      </c>
      <c r="F7223" s="15">
        <v>2095.2750000000001</v>
      </c>
      <c r="G7223" s="10"/>
      <c r="H7223" s="26">
        <f t="shared" ca="1" si="224"/>
        <v>7207</v>
      </c>
      <c r="I7223" s="16">
        <v>502.84500000000003</v>
      </c>
      <c r="J7223" s="16">
        <v>-228.72</v>
      </c>
      <c r="K7223" s="16">
        <v>-582.48699999999997</v>
      </c>
      <c r="L7223" s="16">
        <v>1615.3910000000001</v>
      </c>
      <c r="M7223" s="6"/>
    </row>
    <row r="7224" spans="2:13" x14ac:dyDescent="0.25">
      <c r="B7224" s="26">
        <f t="shared" ca="1" si="225"/>
        <v>7208</v>
      </c>
      <c r="C7224" s="15">
        <v>3856.4340000000002</v>
      </c>
      <c r="D7224" s="15">
        <v>3064.7190000000001</v>
      </c>
      <c r="E7224" s="15">
        <v>2214.1889999999999</v>
      </c>
      <c r="F7224" s="15">
        <v>2811.0369999999998</v>
      </c>
      <c r="G7224" s="10"/>
      <c r="H7224" s="26">
        <f t="shared" ca="1" si="224"/>
        <v>7208</v>
      </c>
      <c r="I7224" s="16">
        <v>498.505</v>
      </c>
      <c r="J7224" s="16">
        <v>-228.82400000000001</v>
      </c>
      <c r="K7224" s="16">
        <v>-584.14499999999998</v>
      </c>
      <c r="L7224" s="16">
        <v>1614.5619999999999</v>
      </c>
      <c r="M7224" s="6"/>
    </row>
    <row r="7225" spans="2:13" x14ac:dyDescent="0.25">
      <c r="B7225" s="26">
        <f t="shared" ca="1" si="225"/>
        <v>7209</v>
      </c>
      <c r="C7225" s="15">
        <v>2231.011</v>
      </c>
      <c r="D7225" s="15">
        <v>1004.097</v>
      </c>
      <c r="E7225" s="15">
        <v>-243.05500000000001</v>
      </c>
      <c r="F7225" s="15">
        <v>1992.086</v>
      </c>
      <c r="G7225" s="10"/>
      <c r="H7225" s="26">
        <f t="shared" ca="1" si="224"/>
        <v>7209</v>
      </c>
      <c r="I7225" s="16">
        <v>495.35500000000002</v>
      </c>
      <c r="J7225" s="16">
        <v>-229.91499999999999</v>
      </c>
      <c r="K7225" s="16">
        <v>-585.81299999999999</v>
      </c>
      <c r="L7225" s="16">
        <v>1613.556</v>
      </c>
      <c r="M7225" s="6"/>
    </row>
    <row r="7226" spans="2:13" x14ac:dyDescent="0.25">
      <c r="B7226" s="26">
        <f t="shared" ca="1" si="225"/>
        <v>7210</v>
      </c>
      <c r="C7226" s="15">
        <v>1034.2629999999999</v>
      </c>
      <c r="D7226" s="15">
        <v>176.31</v>
      </c>
      <c r="E7226" s="15">
        <v>-1852.5619999999999</v>
      </c>
      <c r="F7226" s="15">
        <v>373.262</v>
      </c>
      <c r="G7226" s="10"/>
      <c r="H7226" s="26">
        <f t="shared" ca="1" si="224"/>
        <v>7210</v>
      </c>
      <c r="I7226" s="16">
        <v>492.56400000000002</v>
      </c>
      <c r="J7226" s="16">
        <v>-240.34700000000001</v>
      </c>
      <c r="K7226" s="16">
        <v>-594.74</v>
      </c>
      <c r="L7226" s="16">
        <v>1611.787</v>
      </c>
      <c r="M7226" s="6"/>
    </row>
    <row r="7227" spans="2:13" x14ac:dyDescent="0.25">
      <c r="B7227" s="26">
        <f t="shared" ca="1" si="225"/>
        <v>7211</v>
      </c>
      <c r="C7227" s="15">
        <v>17.611000000000001</v>
      </c>
      <c r="D7227" s="15">
        <v>-1002.775</v>
      </c>
      <c r="E7227" s="15">
        <v>-2982.9119999999998</v>
      </c>
      <c r="F7227" s="15">
        <v>-575.74800000000005</v>
      </c>
      <c r="G7227" s="10"/>
      <c r="H7227" s="26">
        <f t="shared" ca="1" si="224"/>
        <v>7211</v>
      </c>
      <c r="I7227" s="16">
        <v>490.08100000000002</v>
      </c>
      <c r="J7227" s="16">
        <v>-240.62</v>
      </c>
      <c r="K7227" s="16">
        <v>-599.15800000000002</v>
      </c>
      <c r="L7227" s="16">
        <v>1609.2809999999999</v>
      </c>
      <c r="M7227" s="6"/>
    </row>
    <row r="7228" spans="2:13" x14ac:dyDescent="0.25">
      <c r="B7228" s="26">
        <f t="shared" ca="1" si="225"/>
        <v>7212</v>
      </c>
      <c r="C7228" s="15">
        <v>852.28300000000002</v>
      </c>
      <c r="D7228" s="15">
        <v>-78.245999999999995</v>
      </c>
      <c r="E7228" s="15">
        <v>-2578.598</v>
      </c>
      <c r="F7228" s="15">
        <v>3.2970000000000002</v>
      </c>
      <c r="G7228" s="10"/>
      <c r="H7228" s="26">
        <f t="shared" ca="1" si="224"/>
        <v>7212</v>
      </c>
      <c r="I7228" s="16">
        <v>488.01499999999999</v>
      </c>
      <c r="J7228" s="16">
        <v>-240.66900000000001</v>
      </c>
      <c r="K7228" s="16">
        <v>-606.74199999999996</v>
      </c>
      <c r="L7228" s="16">
        <v>1607.6880000000001</v>
      </c>
      <c r="M7228" s="6"/>
    </row>
    <row r="7229" spans="2:13" x14ac:dyDescent="0.25">
      <c r="B7229" s="26">
        <f t="shared" ca="1" si="225"/>
        <v>7213</v>
      </c>
      <c r="C7229" s="15">
        <v>1937.175</v>
      </c>
      <c r="D7229" s="15">
        <v>1962.9580000000001</v>
      </c>
      <c r="E7229" s="15">
        <v>-938.68700000000001</v>
      </c>
      <c r="F7229" s="15">
        <v>1452.5940000000001</v>
      </c>
      <c r="G7229" s="10"/>
      <c r="H7229" s="26">
        <f t="shared" ca="1" si="224"/>
        <v>7213</v>
      </c>
      <c r="I7229" s="16">
        <v>487.80900000000003</v>
      </c>
      <c r="J7229" s="16">
        <v>-241.45699999999999</v>
      </c>
      <c r="K7229" s="16">
        <v>-607.67999999999995</v>
      </c>
      <c r="L7229" s="16">
        <v>1605.3969999999999</v>
      </c>
      <c r="M7229" s="6"/>
    </row>
    <row r="7230" spans="2:13" x14ac:dyDescent="0.25">
      <c r="B7230" s="26">
        <f t="shared" ca="1" si="225"/>
        <v>7214</v>
      </c>
      <c r="C7230" s="15">
        <v>3562.3989999999999</v>
      </c>
      <c r="D7230" s="15">
        <v>3369.8159999999998</v>
      </c>
      <c r="E7230" s="15">
        <v>1041.5139999999999</v>
      </c>
      <c r="F7230" s="15">
        <v>2901.59</v>
      </c>
      <c r="G7230" s="10"/>
      <c r="H7230" s="26">
        <f t="shared" ca="1" si="224"/>
        <v>7214</v>
      </c>
      <c r="I7230" s="16">
        <v>477.18900000000002</v>
      </c>
      <c r="J7230" s="16">
        <v>-246.08600000000001</v>
      </c>
      <c r="K7230" s="16">
        <v>-607.83799999999997</v>
      </c>
      <c r="L7230" s="16">
        <v>1598.6959999999999</v>
      </c>
      <c r="M7230" s="6"/>
    </row>
    <row r="7231" spans="2:13" x14ac:dyDescent="0.25">
      <c r="B7231" s="26">
        <f t="shared" ca="1" si="225"/>
        <v>7215</v>
      </c>
      <c r="C7231" s="15">
        <v>4648.07</v>
      </c>
      <c r="D7231" s="15">
        <v>3384.6770000000001</v>
      </c>
      <c r="E7231" s="15">
        <v>3570.8629999999998</v>
      </c>
      <c r="F7231" s="15">
        <v>3823.5990000000002</v>
      </c>
      <c r="G7231" s="10"/>
      <c r="H7231" s="26">
        <f t="shared" ca="1" si="224"/>
        <v>7215</v>
      </c>
      <c r="I7231" s="16">
        <v>474.22699999999998</v>
      </c>
      <c r="J7231" s="16">
        <v>-248.887</v>
      </c>
      <c r="K7231" s="16">
        <v>-610.43499999999995</v>
      </c>
      <c r="L7231" s="16">
        <v>1594.617</v>
      </c>
      <c r="M7231" s="6"/>
    </row>
    <row r="7232" spans="2:13" x14ac:dyDescent="0.25">
      <c r="B7232" s="26">
        <f t="shared" ca="1" si="225"/>
        <v>7216</v>
      </c>
      <c r="C7232" s="15">
        <v>4796.4260000000004</v>
      </c>
      <c r="D7232" s="15">
        <v>4659.6729999999998</v>
      </c>
      <c r="E7232" s="15">
        <v>5580.1139999999996</v>
      </c>
      <c r="F7232" s="15">
        <v>5607.808</v>
      </c>
      <c r="G7232" s="10"/>
      <c r="H7232" s="26">
        <f t="shared" ca="1" si="224"/>
        <v>7216</v>
      </c>
      <c r="I7232" s="16">
        <v>469.85500000000002</v>
      </c>
      <c r="J7232" s="16">
        <v>-266.66199999999998</v>
      </c>
      <c r="K7232" s="16">
        <v>-614.24699999999996</v>
      </c>
      <c r="L7232" s="16">
        <v>1593.1849999999999</v>
      </c>
      <c r="M7232" s="6"/>
    </row>
    <row r="7233" spans="2:13" x14ac:dyDescent="0.25">
      <c r="B7233" s="26">
        <f t="shared" ca="1" si="225"/>
        <v>7217</v>
      </c>
      <c r="C7233" s="15">
        <v>6201.625</v>
      </c>
      <c r="D7233" s="15">
        <v>6148.7120000000004</v>
      </c>
      <c r="E7233" s="15">
        <v>6562.5540000000001</v>
      </c>
      <c r="F7233" s="15">
        <v>6546.3379999999997</v>
      </c>
      <c r="G7233" s="10"/>
      <c r="H7233" s="26">
        <f t="shared" ca="1" si="224"/>
        <v>7217</v>
      </c>
      <c r="I7233" s="16">
        <v>468.25599999999997</v>
      </c>
      <c r="J7233" s="16">
        <v>-269.55399999999997</v>
      </c>
      <c r="K7233" s="16">
        <v>-618.68700000000001</v>
      </c>
      <c r="L7233" s="16">
        <v>1590.7550000000001</v>
      </c>
      <c r="M7233" s="6"/>
    </row>
    <row r="7234" spans="2:13" x14ac:dyDescent="0.25">
      <c r="B7234" s="26">
        <f t="shared" ca="1" si="225"/>
        <v>7218</v>
      </c>
      <c r="C7234" s="15">
        <v>3880.2660000000001</v>
      </c>
      <c r="D7234" s="15">
        <v>4288.9350000000004</v>
      </c>
      <c r="E7234" s="15">
        <v>4979.5169999999998</v>
      </c>
      <c r="F7234" s="15">
        <v>4169.0420000000004</v>
      </c>
      <c r="G7234" s="10"/>
      <c r="H7234" s="26">
        <f t="shared" ca="1" si="224"/>
        <v>7218</v>
      </c>
      <c r="I7234" s="16">
        <v>463.80700000000002</v>
      </c>
      <c r="J7234" s="16">
        <v>-277.33600000000001</v>
      </c>
      <c r="K7234" s="16">
        <v>-620.08399999999995</v>
      </c>
      <c r="L7234" s="16">
        <v>1588.9090000000001</v>
      </c>
      <c r="M7234" s="6"/>
    </row>
    <row r="7235" spans="2:13" x14ac:dyDescent="0.25">
      <c r="B7235" s="26">
        <f t="shared" ca="1" si="225"/>
        <v>7219</v>
      </c>
      <c r="C7235" s="15">
        <v>3718.3789999999999</v>
      </c>
      <c r="D7235" s="15">
        <v>3816.2260000000001</v>
      </c>
      <c r="E7235" s="15">
        <v>4534.4319999999998</v>
      </c>
      <c r="F7235" s="15">
        <v>4201.2879999999996</v>
      </c>
      <c r="G7235" s="10"/>
      <c r="H7235" s="26">
        <f t="shared" ca="1" si="224"/>
        <v>7219</v>
      </c>
      <c r="I7235" s="16">
        <v>460.21300000000002</v>
      </c>
      <c r="J7235" s="16">
        <v>-278.88</v>
      </c>
      <c r="K7235" s="16">
        <v>-621.87300000000005</v>
      </c>
      <c r="L7235" s="16">
        <v>1588.5509999999999</v>
      </c>
      <c r="M7235" s="6"/>
    </row>
    <row r="7236" spans="2:13" x14ac:dyDescent="0.25">
      <c r="B7236" s="26">
        <f t="shared" ca="1" si="225"/>
        <v>7220</v>
      </c>
      <c r="C7236" s="15">
        <v>4544.4489999999996</v>
      </c>
      <c r="D7236" s="15">
        <v>4669.8209999999999</v>
      </c>
      <c r="E7236" s="15">
        <v>4976.5169999999998</v>
      </c>
      <c r="F7236" s="15">
        <v>5014.8729999999996</v>
      </c>
      <c r="G7236" s="10"/>
      <c r="H7236" s="26">
        <f t="shared" ca="1" si="224"/>
        <v>7220</v>
      </c>
      <c r="I7236" s="16">
        <v>451.31200000000001</v>
      </c>
      <c r="J7236" s="16">
        <v>-285.15199999999999</v>
      </c>
      <c r="K7236" s="16">
        <v>-622.31500000000005</v>
      </c>
      <c r="L7236" s="16">
        <v>1585.6669999999999</v>
      </c>
      <c r="M7236" s="6"/>
    </row>
    <row r="7237" spans="2:13" x14ac:dyDescent="0.25">
      <c r="B7237" s="26">
        <f t="shared" ca="1" si="225"/>
        <v>7221</v>
      </c>
      <c r="C7237" s="15">
        <v>4171.9319999999998</v>
      </c>
      <c r="D7237" s="15">
        <v>3912.5059999999999</v>
      </c>
      <c r="E7237" s="15">
        <v>5316.1090000000004</v>
      </c>
      <c r="F7237" s="15">
        <v>4332.8149999999996</v>
      </c>
      <c r="G7237" s="10"/>
      <c r="H7237" s="26">
        <f t="shared" ca="1" si="224"/>
        <v>7221</v>
      </c>
      <c r="I7237" s="16">
        <v>446.495</v>
      </c>
      <c r="J7237" s="16">
        <v>-286.375</v>
      </c>
      <c r="K7237" s="16">
        <v>-626.48500000000001</v>
      </c>
      <c r="L7237" s="16">
        <v>1583.9929999999999</v>
      </c>
      <c r="M7237" s="6"/>
    </row>
    <row r="7238" spans="2:13" x14ac:dyDescent="0.25">
      <c r="B7238" s="26">
        <f t="shared" ca="1" si="225"/>
        <v>7222</v>
      </c>
      <c r="C7238" s="15">
        <v>4074.4349999999999</v>
      </c>
      <c r="D7238" s="15">
        <v>4163.8630000000003</v>
      </c>
      <c r="E7238" s="15">
        <v>3877.5390000000002</v>
      </c>
      <c r="F7238" s="15">
        <v>3850.6880000000001</v>
      </c>
      <c r="G7238" s="10"/>
      <c r="H7238" s="26">
        <f t="shared" ca="1" si="224"/>
        <v>7222</v>
      </c>
      <c r="I7238" s="16">
        <v>419.06900000000002</v>
      </c>
      <c r="J7238" s="16">
        <v>-306.44</v>
      </c>
      <c r="K7238" s="16">
        <v>-629.39400000000001</v>
      </c>
      <c r="L7238" s="16">
        <v>1583.221</v>
      </c>
      <c r="M7238" s="6"/>
    </row>
    <row r="7239" spans="2:13" x14ac:dyDescent="0.25">
      <c r="B7239" s="26">
        <f t="shared" ca="1" si="225"/>
        <v>7223</v>
      </c>
      <c r="C7239" s="15">
        <v>3963.42</v>
      </c>
      <c r="D7239" s="15">
        <v>3744.6320000000001</v>
      </c>
      <c r="E7239" s="15">
        <v>5184.701</v>
      </c>
      <c r="F7239" s="15">
        <v>3776.55</v>
      </c>
      <c r="G7239" s="10"/>
      <c r="H7239" s="26">
        <f t="shared" ca="1" si="224"/>
        <v>7223</v>
      </c>
      <c r="I7239" s="16">
        <v>419.06200000000001</v>
      </c>
      <c r="J7239" s="16">
        <v>-311.99900000000002</v>
      </c>
      <c r="K7239" s="16">
        <v>-637.21900000000005</v>
      </c>
      <c r="L7239" s="16">
        <v>1582.961</v>
      </c>
      <c r="M7239" s="6"/>
    </row>
    <row r="7240" spans="2:13" x14ac:dyDescent="0.25">
      <c r="B7240" s="26">
        <f t="shared" ca="1" si="225"/>
        <v>7224</v>
      </c>
      <c r="C7240" s="15">
        <v>3888.87</v>
      </c>
      <c r="D7240" s="15">
        <v>3597.2330000000002</v>
      </c>
      <c r="E7240" s="15">
        <v>4293.8220000000001</v>
      </c>
      <c r="F7240" s="15">
        <v>4315.2939999999999</v>
      </c>
      <c r="G7240" s="10"/>
      <c r="H7240" s="26">
        <f t="shared" ca="1" si="224"/>
        <v>7224</v>
      </c>
      <c r="I7240" s="16">
        <v>413.74200000000002</v>
      </c>
      <c r="J7240" s="16">
        <v>-319.48200000000003</v>
      </c>
      <c r="K7240" s="16">
        <v>-643.10699999999997</v>
      </c>
      <c r="L7240" s="16">
        <v>1576.5260000000001</v>
      </c>
      <c r="M7240" s="6"/>
    </row>
    <row r="7241" spans="2:13" x14ac:dyDescent="0.25">
      <c r="B7241" s="26">
        <f t="shared" ca="1" si="225"/>
        <v>7225</v>
      </c>
      <c r="C7241" s="15">
        <v>4120.0010000000002</v>
      </c>
      <c r="D7241" s="15">
        <v>3733.3409999999999</v>
      </c>
      <c r="E7241" s="15">
        <v>4851.8320000000003</v>
      </c>
      <c r="F7241" s="15">
        <v>5194.0829999999996</v>
      </c>
      <c r="G7241" s="10"/>
      <c r="H7241" s="26">
        <f t="shared" ca="1" si="224"/>
        <v>7225</v>
      </c>
      <c r="I7241" s="16">
        <v>401.3</v>
      </c>
      <c r="J7241" s="16">
        <v>-321.76499999999999</v>
      </c>
      <c r="K7241" s="16">
        <v>-651.16</v>
      </c>
      <c r="L7241" s="16">
        <v>1568.8889999999999</v>
      </c>
      <c r="M7241" s="6"/>
    </row>
    <row r="7242" spans="2:13" x14ac:dyDescent="0.25">
      <c r="B7242" s="26">
        <f t="shared" ca="1" si="225"/>
        <v>7226</v>
      </c>
      <c r="C7242" s="15">
        <v>4310.1279999999997</v>
      </c>
      <c r="D7242" s="15">
        <v>3831.3530000000001</v>
      </c>
      <c r="E7242" s="15">
        <v>5049.085</v>
      </c>
      <c r="F7242" s="15">
        <v>5975.7160000000003</v>
      </c>
      <c r="G7242" s="10"/>
      <c r="H7242" s="26">
        <f t="shared" ca="1" si="224"/>
        <v>7226</v>
      </c>
      <c r="I7242" s="16">
        <v>400.84699999999998</v>
      </c>
      <c r="J7242" s="16">
        <v>-358.98200000000003</v>
      </c>
      <c r="K7242" s="16">
        <v>-679.12800000000004</v>
      </c>
      <c r="L7242" s="16">
        <v>1559.616</v>
      </c>
      <c r="M7242" s="6"/>
    </row>
    <row r="7243" spans="2:13" x14ac:dyDescent="0.25">
      <c r="B7243" s="26">
        <f t="shared" ca="1" si="225"/>
        <v>7227</v>
      </c>
      <c r="C7243" s="15">
        <v>4480.4669999999996</v>
      </c>
      <c r="D7243" s="15">
        <v>3902.8789999999999</v>
      </c>
      <c r="E7243" s="15">
        <v>5739.2939999999999</v>
      </c>
      <c r="F7243" s="15">
        <v>6613.6819999999998</v>
      </c>
      <c r="G7243" s="10"/>
      <c r="H7243" s="26">
        <f t="shared" ca="1" si="224"/>
        <v>7227</v>
      </c>
      <c r="I7243" s="16">
        <v>397.20600000000002</v>
      </c>
      <c r="J7243" s="16">
        <v>-361.49099999999999</v>
      </c>
      <c r="K7243" s="16">
        <v>-682.322</v>
      </c>
      <c r="L7243" s="16">
        <v>1534.357</v>
      </c>
      <c r="M7243" s="6"/>
    </row>
    <row r="7244" spans="2:13" x14ac:dyDescent="0.25">
      <c r="B7244" s="26">
        <f t="shared" ca="1" si="225"/>
        <v>7228</v>
      </c>
      <c r="C7244" s="15">
        <v>5178.6369999999997</v>
      </c>
      <c r="D7244" s="15">
        <v>4695.0959999999995</v>
      </c>
      <c r="E7244" s="15">
        <v>6784.3059999999996</v>
      </c>
      <c r="F7244" s="15">
        <v>7762.8620000000001</v>
      </c>
      <c r="G7244" s="10"/>
      <c r="H7244" s="26">
        <f t="shared" ca="1" si="224"/>
        <v>7228</v>
      </c>
      <c r="I7244" s="16">
        <v>389.96699999999998</v>
      </c>
      <c r="J7244" s="16">
        <v>-365.36700000000002</v>
      </c>
      <c r="K7244" s="16">
        <v>-682.65300000000002</v>
      </c>
      <c r="L7244" s="16">
        <v>1526.5509999999999</v>
      </c>
      <c r="M7244" s="6"/>
    </row>
    <row r="7245" spans="2:13" x14ac:dyDescent="0.25">
      <c r="B7245" s="26">
        <f t="shared" ca="1" si="225"/>
        <v>7229</v>
      </c>
      <c r="C7245" s="15">
        <v>6174.0320000000002</v>
      </c>
      <c r="D7245" s="15">
        <v>5601.1949999999997</v>
      </c>
      <c r="E7245" s="15">
        <v>8479.5259999999998</v>
      </c>
      <c r="F7245" s="15">
        <v>8530.9760000000006</v>
      </c>
      <c r="G7245" s="10"/>
      <c r="H7245" s="26">
        <f t="shared" ca="1" si="224"/>
        <v>7229</v>
      </c>
      <c r="I7245" s="16">
        <v>386.40199999999999</v>
      </c>
      <c r="J7245" s="16">
        <v>-367.16300000000001</v>
      </c>
      <c r="K7245" s="16">
        <v>-683.197</v>
      </c>
      <c r="L7245" s="16">
        <v>1525.297</v>
      </c>
      <c r="M7245" s="6"/>
    </row>
    <row r="7246" spans="2:13" x14ac:dyDescent="0.25">
      <c r="B7246" s="26">
        <f t="shared" ca="1" si="225"/>
        <v>7230</v>
      </c>
      <c r="C7246" s="15">
        <v>6087.25</v>
      </c>
      <c r="D7246" s="15">
        <v>5954.4530000000004</v>
      </c>
      <c r="E7246" s="15">
        <v>7101.0010000000002</v>
      </c>
      <c r="F7246" s="15">
        <v>6929.5640000000003</v>
      </c>
      <c r="G7246" s="10"/>
      <c r="H7246" s="26">
        <f t="shared" ca="1" si="224"/>
        <v>7230</v>
      </c>
      <c r="I7246" s="16">
        <v>382.34399999999999</v>
      </c>
      <c r="J7246" s="16">
        <v>-371.06900000000002</v>
      </c>
      <c r="K7246" s="16">
        <v>-683.83399999999995</v>
      </c>
      <c r="L7246" s="16">
        <v>1523.18</v>
      </c>
      <c r="M7246" s="6"/>
    </row>
    <row r="7247" spans="2:13" x14ac:dyDescent="0.25">
      <c r="B7247" s="26">
        <f t="shared" ca="1" si="225"/>
        <v>7231</v>
      </c>
      <c r="C7247" s="15">
        <v>4524.0649999999996</v>
      </c>
      <c r="D7247" s="15">
        <v>4195.1319999999996</v>
      </c>
      <c r="E7247" s="15">
        <v>4430.0950000000003</v>
      </c>
      <c r="F7247" s="15">
        <v>5111.3900000000003</v>
      </c>
      <c r="G7247" s="10"/>
      <c r="H7247" s="26">
        <f t="shared" ca="1" si="224"/>
        <v>7231</v>
      </c>
      <c r="I7247" s="16">
        <v>377.92700000000002</v>
      </c>
      <c r="J7247" s="16">
        <v>-374.64299999999997</v>
      </c>
      <c r="K7247" s="16">
        <v>-695.96100000000001</v>
      </c>
      <c r="L7247" s="16">
        <v>1520.721</v>
      </c>
      <c r="M7247" s="6"/>
    </row>
    <row r="7248" spans="2:13" x14ac:dyDescent="0.25">
      <c r="B7248" s="26">
        <f t="shared" ca="1" si="225"/>
        <v>7232</v>
      </c>
      <c r="C7248" s="15">
        <v>562.83600000000001</v>
      </c>
      <c r="D7248" s="15">
        <v>-109.057</v>
      </c>
      <c r="E7248" s="15">
        <v>1292.856</v>
      </c>
      <c r="F7248" s="15">
        <v>3424.328</v>
      </c>
      <c r="G7248" s="10"/>
      <c r="H7248" s="26">
        <f t="shared" ca="1" si="224"/>
        <v>7232</v>
      </c>
      <c r="I7248" s="16">
        <v>373.38600000000002</v>
      </c>
      <c r="J7248" s="16">
        <v>-378.53699999999998</v>
      </c>
      <c r="K7248" s="16">
        <v>-700.41200000000003</v>
      </c>
      <c r="L7248" s="16">
        <v>1518.232</v>
      </c>
      <c r="M7248" s="6"/>
    </row>
    <row r="7249" spans="2:13" x14ac:dyDescent="0.25">
      <c r="B7249" s="26">
        <f t="shared" ca="1" si="225"/>
        <v>7233</v>
      </c>
      <c r="C7249" s="15">
        <v>-1717.1869999999999</v>
      </c>
      <c r="D7249" s="15">
        <v>-2774.6930000000002</v>
      </c>
      <c r="E7249" s="15">
        <v>-1725.894</v>
      </c>
      <c r="F7249" s="15">
        <v>51.35</v>
      </c>
      <c r="G7249" s="10"/>
      <c r="H7249" s="26">
        <f t="shared" ref="H7249:H7312" ca="1" si="226">B7249</f>
        <v>7233</v>
      </c>
      <c r="I7249" s="16">
        <v>372.82600000000002</v>
      </c>
      <c r="J7249" s="16">
        <v>-380.83300000000003</v>
      </c>
      <c r="K7249" s="16">
        <v>-701.80799999999999</v>
      </c>
      <c r="L7249" s="16">
        <v>1511.009</v>
      </c>
      <c r="M7249" s="6"/>
    </row>
    <row r="7250" spans="2:13" x14ac:dyDescent="0.25">
      <c r="B7250" s="26">
        <f t="shared" ref="B7250:B7313" ca="1" si="227">B7249+1</f>
        <v>7234</v>
      </c>
      <c r="C7250" s="15">
        <v>-1857.4639999999999</v>
      </c>
      <c r="D7250" s="15">
        <v>-3857.4450000000002</v>
      </c>
      <c r="E7250" s="15">
        <v>-3116.3719999999998</v>
      </c>
      <c r="F7250" s="15">
        <v>-1319.713</v>
      </c>
      <c r="G7250" s="10"/>
      <c r="H7250" s="26">
        <f t="shared" ca="1" si="226"/>
        <v>7234</v>
      </c>
      <c r="I7250" s="16">
        <v>355.61700000000002</v>
      </c>
      <c r="J7250" s="16">
        <v>-382.57</v>
      </c>
      <c r="K7250" s="16">
        <v>-702.47799999999995</v>
      </c>
      <c r="L7250" s="16">
        <v>1505.075</v>
      </c>
      <c r="M7250" s="6"/>
    </row>
    <row r="7251" spans="2:13" x14ac:dyDescent="0.25">
      <c r="B7251" s="26">
        <f t="shared" ca="1" si="227"/>
        <v>7235</v>
      </c>
      <c r="C7251" s="15">
        <v>-1930.373</v>
      </c>
      <c r="D7251" s="15">
        <v>-4765.6980000000003</v>
      </c>
      <c r="E7251" s="15">
        <v>-3693.09</v>
      </c>
      <c r="F7251" s="15">
        <v>-1934.4949999999999</v>
      </c>
      <c r="G7251" s="10"/>
      <c r="H7251" s="26">
        <f t="shared" ca="1" si="226"/>
        <v>7235</v>
      </c>
      <c r="I7251" s="16">
        <v>354.64299999999997</v>
      </c>
      <c r="J7251" s="16">
        <v>-386.41</v>
      </c>
      <c r="K7251" s="16">
        <v>-703.88099999999997</v>
      </c>
      <c r="L7251" s="16">
        <v>1504.22</v>
      </c>
      <c r="M7251" s="6"/>
    </row>
    <row r="7252" spans="2:13" x14ac:dyDescent="0.25">
      <c r="B7252" s="26">
        <f t="shared" ca="1" si="227"/>
        <v>7236</v>
      </c>
      <c r="C7252" s="15">
        <v>-1663.5229999999999</v>
      </c>
      <c r="D7252" s="15">
        <v>-3869.886</v>
      </c>
      <c r="E7252" s="15">
        <v>-3071.3589999999999</v>
      </c>
      <c r="F7252" s="15">
        <v>-1064.8030000000001</v>
      </c>
      <c r="G7252" s="10"/>
      <c r="H7252" s="26">
        <f t="shared" ca="1" si="226"/>
        <v>7236</v>
      </c>
      <c r="I7252" s="16">
        <v>353.63799999999998</v>
      </c>
      <c r="J7252" s="16">
        <v>-390.25400000000002</v>
      </c>
      <c r="K7252" s="16">
        <v>-707.68100000000004</v>
      </c>
      <c r="L7252" s="16">
        <v>1502.5630000000001</v>
      </c>
      <c r="M7252" s="6"/>
    </row>
    <row r="7253" spans="2:13" x14ac:dyDescent="0.25">
      <c r="B7253" s="26">
        <f t="shared" ca="1" si="227"/>
        <v>7237</v>
      </c>
      <c r="C7253" s="15">
        <v>-1495.664</v>
      </c>
      <c r="D7253" s="15">
        <v>-1860.62</v>
      </c>
      <c r="E7253" s="15">
        <v>-1827.6089999999999</v>
      </c>
      <c r="F7253" s="15">
        <v>156.24100000000001</v>
      </c>
      <c r="G7253" s="10"/>
      <c r="H7253" s="26">
        <f t="shared" ca="1" si="226"/>
        <v>7237</v>
      </c>
      <c r="I7253" s="16">
        <v>349.64800000000002</v>
      </c>
      <c r="J7253" s="16">
        <v>-396.524</v>
      </c>
      <c r="K7253" s="16">
        <v>-707.82399999999996</v>
      </c>
      <c r="L7253" s="16">
        <v>1499.3050000000001</v>
      </c>
      <c r="M7253" s="6"/>
    </row>
    <row r="7254" spans="2:13" x14ac:dyDescent="0.25">
      <c r="B7254" s="26">
        <f t="shared" ca="1" si="227"/>
        <v>7238</v>
      </c>
      <c r="C7254" s="15">
        <v>1131.037</v>
      </c>
      <c r="D7254" s="15">
        <v>1428.9010000000001</v>
      </c>
      <c r="E7254" s="15">
        <v>1076.797</v>
      </c>
      <c r="F7254" s="15">
        <v>2835.8240000000001</v>
      </c>
      <c r="G7254" s="10"/>
      <c r="H7254" s="26">
        <f t="shared" ca="1" si="226"/>
        <v>7238</v>
      </c>
      <c r="I7254" s="16">
        <v>342.79</v>
      </c>
      <c r="J7254" s="16">
        <v>-410.72800000000001</v>
      </c>
      <c r="K7254" s="16">
        <v>-713.10900000000004</v>
      </c>
      <c r="L7254" s="16">
        <v>1498.432</v>
      </c>
      <c r="M7254" s="6"/>
    </row>
    <row r="7255" spans="2:13" x14ac:dyDescent="0.25">
      <c r="B7255" s="26">
        <f t="shared" ca="1" si="227"/>
        <v>7239</v>
      </c>
      <c r="C7255" s="15">
        <v>3855.393</v>
      </c>
      <c r="D7255" s="15">
        <v>3600.1889999999999</v>
      </c>
      <c r="E7255" s="15">
        <v>4097.3909999999996</v>
      </c>
      <c r="F7255" s="15">
        <v>3198.2629999999999</v>
      </c>
      <c r="G7255" s="10"/>
      <c r="H7255" s="26">
        <f t="shared" ca="1" si="226"/>
        <v>7239</v>
      </c>
      <c r="I7255" s="16">
        <v>335.13499999999999</v>
      </c>
      <c r="J7255" s="16">
        <v>-414.24599999999998</v>
      </c>
      <c r="K7255" s="16">
        <v>-713.76199999999994</v>
      </c>
      <c r="L7255" s="16">
        <v>1493.165</v>
      </c>
      <c r="M7255" s="6"/>
    </row>
    <row r="7256" spans="2:13" x14ac:dyDescent="0.25">
      <c r="B7256" s="26">
        <f t="shared" ca="1" si="227"/>
        <v>7240</v>
      </c>
      <c r="C7256" s="15">
        <v>5122.9430000000002</v>
      </c>
      <c r="D7256" s="15">
        <v>4701.9740000000002</v>
      </c>
      <c r="E7256" s="15">
        <v>3752.259</v>
      </c>
      <c r="F7256" s="15">
        <v>6737.1090000000004</v>
      </c>
      <c r="G7256" s="10"/>
      <c r="H7256" s="26">
        <f t="shared" ca="1" si="226"/>
        <v>7240</v>
      </c>
      <c r="I7256" s="16">
        <v>331.94099999999997</v>
      </c>
      <c r="J7256" s="16">
        <v>-431.678</v>
      </c>
      <c r="K7256" s="16">
        <v>-715.62800000000004</v>
      </c>
      <c r="L7256" s="16">
        <v>1485.9780000000001</v>
      </c>
      <c r="M7256" s="6"/>
    </row>
    <row r="7257" spans="2:13" x14ac:dyDescent="0.25">
      <c r="B7257" s="26">
        <f t="shared" ca="1" si="227"/>
        <v>7241</v>
      </c>
      <c r="C7257" s="15">
        <v>5798.2139999999999</v>
      </c>
      <c r="D7257" s="15">
        <v>5320.0780000000004</v>
      </c>
      <c r="E7257" s="15">
        <v>6378.4340000000002</v>
      </c>
      <c r="F7257" s="15">
        <v>6538.0810000000001</v>
      </c>
      <c r="G7257" s="10"/>
      <c r="H7257" s="26">
        <f t="shared" ca="1" si="226"/>
        <v>7241</v>
      </c>
      <c r="I7257" s="16">
        <v>329.69499999999999</v>
      </c>
      <c r="J7257" s="16">
        <v>-432.483</v>
      </c>
      <c r="K7257" s="16">
        <v>-720.06799999999998</v>
      </c>
      <c r="L7257" s="16">
        <v>1484.85</v>
      </c>
      <c r="M7257" s="6"/>
    </row>
    <row r="7258" spans="2:13" x14ac:dyDescent="0.25">
      <c r="B7258" s="26">
        <f t="shared" ca="1" si="227"/>
        <v>7242</v>
      </c>
      <c r="C7258" s="15">
        <v>4516.6880000000001</v>
      </c>
      <c r="D7258" s="15">
        <v>4429.4070000000002</v>
      </c>
      <c r="E7258" s="15">
        <v>5549.0010000000002</v>
      </c>
      <c r="F7258" s="15">
        <v>5393.7809999999999</v>
      </c>
      <c r="G7258" s="10"/>
      <c r="H7258" s="26">
        <f t="shared" ca="1" si="226"/>
        <v>7242</v>
      </c>
      <c r="I7258" s="16">
        <v>328.33199999999999</v>
      </c>
      <c r="J7258" s="16">
        <v>-456.08800000000002</v>
      </c>
      <c r="K7258" s="16">
        <v>-720.36699999999996</v>
      </c>
      <c r="L7258" s="16">
        <v>1481.4</v>
      </c>
      <c r="M7258" s="6"/>
    </row>
    <row r="7259" spans="2:13" x14ac:dyDescent="0.25">
      <c r="B7259" s="26">
        <f t="shared" ca="1" si="227"/>
        <v>7243</v>
      </c>
      <c r="C7259" s="15">
        <v>4338.6490000000003</v>
      </c>
      <c r="D7259" s="15">
        <v>3979.8820000000001</v>
      </c>
      <c r="E7259" s="15">
        <v>4714.9960000000001</v>
      </c>
      <c r="F7259" s="15">
        <v>4582.2839999999997</v>
      </c>
      <c r="G7259" s="10"/>
      <c r="H7259" s="26">
        <f t="shared" ca="1" si="226"/>
        <v>7243</v>
      </c>
      <c r="I7259" s="16">
        <v>322.48700000000002</v>
      </c>
      <c r="J7259" s="16">
        <v>-457.42</v>
      </c>
      <c r="K7259" s="16">
        <v>-720.38599999999997</v>
      </c>
      <c r="L7259" s="16">
        <v>1474.7940000000001</v>
      </c>
      <c r="M7259" s="6"/>
    </row>
    <row r="7260" spans="2:13" x14ac:dyDescent="0.25">
      <c r="B7260" s="26">
        <f t="shared" ca="1" si="227"/>
        <v>7244</v>
      </c>
      <c r="C7260" s="15">
        <v>4434.7420000000002</v>
      </c>
      <c r="D7260" s="15">
        <v>4154.13</v>
      </c>
      <c r="E7260" s="15">
        <v>4033.288</v>
      </c>
      <c r="F7260" s="15">
        <v>4226.6360000000004</v>
      </c>
      <c r="G7260" s="10"/>
      <c r="H7260" s="26">
        <f t="shared" ca="1" si="226"/>
        <v>7244</v>
      </c>
      <c r="I7260" s="16">
        <v>313.71899999999999</v>
      </c>
      <c r="J7260" s="16">
        <v>-459.07499999999999</v>
      </c>
      <c r="K7260" s="16">
        <v>-721.19600000000003</v>
      </c>
      <c r="L7260" s="16">
        <v>1468.402</v>
      </c>
      <c r="M7260" s="6"/>
    </row>
    <row r="7261" spans="2:13" x14ac:dyDescent="0.25">
      <c r="B7261" s="26">
        <f t="shared" ca="1" si="227"/>
        <v>7245</v>
      </c>
      <c r="C7261" s="15">
        <v>4905.8050000000003</v>
      </c>
      <c r="D7261" s="15">
        <v>4243.259</v>
      </c>
      <c r="E7261" s="15">
        <v>4384.7569999999996</v>
      </c>
      <c r="F7261" s="15">
        <v>3771.7719999999999</v>
      </c>
      <c r="G7261" s="10"/>
      <c r="H7261" s="26">
        <f t="shared" ca="1" si="226"/>
        <v>7245</v>
      </c>
      <c r="I7261" s="16">
        <v>312.404</v>
      </c>
      <c r="J7261" s="16">
        <v>-465.33499999999998</v>
      </c>
      <c r="K7261" s="16">
        <v>-724.87099999999998</v>
      </c>
      <c r="L7261" s="16">
        <v>1467.81</v>
      </c>
      <c r="M7261" s="6"/>
    </row>
    <row r="7262" spans="2:13" x14ac:dyDescent="0.25">
      <c r="B7262" s="26">
        <f t="shared" ca="1" si="227"/>
        <v>7246</v>
      </c>
      <c r="C7262" s="15">
        <v>4738.4949999999999</v>
      </c>
      <c r="D7262" s="15">
        <v>4360.4780000000001</v>
      </c>
      <c r="E7262" s="15">
        <v>5043.97</v>
      </c>
      <c r="F7262" s="15">
        <v>5113.6719999999996</v>
      </c>
      <c r="G7262" s="10"/>
      <c r="H7262" s="26">
        <f t="shared" ca="1" si="226"/>
        <v>7246</v>
      </c>
      <c r="I7262" s="16">
        <v>302.834</v>
      </c>
      <c r="J7262" s="16">
        <v>-475.47800000000001</v>
      </c>
      <c r="K7262" s="16">
        <v>-729.11</v>
      </c>
      <c r="L7262" s="16">
        <v>1466.385</v>
      </c>
      <c r="M7262" s="6"/>
    </row>
    <row r="7263" spans="2:13" x14ac:dyDescent="0.25">
      <c r="B7263" s="26">
        <f t="shared" ca="1" si="227"/>
        <v>7247</v>
      </c>
      <c r="C7263" s="15">
        <v>5637.4110000000001</v>
      </c>
      <c r="D7263" s="15">
        <v>5182.22</v>
      </c>
      <c r="E7263" s="15">
        <v>5552.2659999999996</v>
      </c>
      <c r="F7263" s="15">
        <v>6140.674</v>
      </c>
      <c r="G7263" s="10"/>
      <c r="H7263" s="26">
        <f t="shared" ca="1" si="226"/>
        <v>7247</v>
      </c>
      <c r="I7263" s="16">
        <v>301.38400000000001</v>
      </c>
      <c r="J7263" s="16">
        <v>-486.66300000000001</v>
      </c>
      <c r="K7263" s="16">
        <v>-732.58500000000004</v>
      </c>
      <c r="L7263" s="16">
        <v>1465.6559999999999</v>
      </c>
      <c r="M7263" s="6"/>
    </row>
    <row r="7264" spans="2:13" x14ac:dyDescent="0.25">
      <c r="B7264" s="26">
        <f t="shared" ca="1" si="227"/>
        <v>7248</v>
      </c>
      <c r="C7264" s="15">
        <v>4719.2169999999996</v>
      </c>
      <c r="D7264" s="15">
        <v>4666.3620000000001</v>
      </c>
      <c r="E7264" s="15">
        <v>5128.76</v>
      </c>
      <c r="F7264" s="15">
        <v>4818.9309999999996</v>
      </c>
      <c r="G7264" s="10"/>
      <c r="H7264" s="26">
        <f t="shared" ca="1" si="226"/>
        <v>7248</v>
      </c>
      <c r="I7264" s="16">
        <v>299.54000000000002</v>
      </c>
      <c r="J7264" s="16">
        <v>-494.02100000000002</v>
      </c>
      <c r="K7264" s="16">
        <v>-733.73299999999995</v>
      </c>
      <c r="L7264" s="16">
        <v>1465.328</v>
      </c>
      <c r="M7264" s="6"/>
    </row>
    <row r="7265" spans="2:13" x14ac:dyDescent="0.25">
      <c r="B7265" s="26">
        <f t="shared" ca="1" si="227"/>
        <v>7249</v>
      </c>
      <c r="C7265" s="15">
        <v>5021.1819999999998</v>
      </c>
      <c r="D7265" s="15">
        <v>4750.6570000000002</v>
      </c>
      <c r="E7265" s="15">
        <v>6091.6970000000001</v>
      </c>
      <c r="F7265" s="15">
        <v>6108.4340000000002</v>
      </c>
      <c r="G7265" s="10"/>
      <c r="H7265" s="26">
        <f t="shared" ca="1" si="226"/>
        <v>7249</v>
      </c>
      <c r="I7265" s="16">
        <v>295.14999999999998</v>
      </c>
      <c r="J7265" s="16">
        <v>-500.79500000000002</v>
      </c>
      <c r="K7265" s="16">
        <v>-736.62099999999998</v>
      </c>
      <c r="L7265" s="16">
        <v>1460.1030000000001</v>
      </c>
      <c r="M7265" s="6"/>
    </row>
    <row r="7266" spans="2:13" x14ac:dyDescent="0.25">
      <c r="B7266" s="26">
        <f t="shared" ca="1" si="227"/>
        <v>7250</v>
      </c>
      <c r="C7266" s="15">
        <v>5370.1840000000002</v>
      </c>
      <c r="D7266" s="15">
        <v>4856.067</v>
      </c>
      <c r="E7266" s="15">
        <v>6586.1379999999999</v>
      </c>
      <c r="F7266" s="15">
        <v>6768.2939999999999</v>
      </c>
      <c r="G7266" s="10"/>
      <c r="H7266" s="26">
        <f t="shared" ca="1" si="226"/>
        <v>7250</v>
      </c>
      <c r="I7266" s="16">
        <v>294.86200000000002</v>
      </c>
      <c r="J7266" s="16">
        <v>-503.76900000000001</v>
      </c>
      <c r="K7266" s="16">
        <v>-746.32399999999996</v>
      </c>
      <c r="L7266" s="16">
        <v>1454.8440000000001</v>
      </c>
      <c r="M7266" s="6"/>
    </row>
    <row r="7267" spans="2:13" x14ac:dyDescent="0.25">
      <c r="B7267" s="26">
        <f t="shared" ca="1" si="227"/>
        <v>7251</v>
      </c>
      <c r="C7267" s="15">
        <v>5622.2669999999998</v>
      </c>
      <c r="D7267" s="15">
        <v>5388.348</v>
      </c>
      <c r="E7267" s="15">
        <v>7422.6350000000002</v>
      </c>
      <c r="F7267" s="15">
        <v>7372.2839999999997</v>
      </c>
      <c r="G7267" s="10"/>
      <c r="H7267" s="26">
        <f t="shared" ca="1" si="226"/>
        <v>7251</v>
      </c>
      <c r="I7267" s="16">
        <v>290.37400000000002</v>
      </c>
      <c r="J7267" s="16">
        <v>-506.90499999999997</v>
      </c>
      <c r="K7267" s="16">
        <v>-750.61099999999999</v>
      </c>
      <c r="L7267" s="16">
        <v>1452.5940000000001</v>
      </c>
      <c r="M7267" s="6"/>
    </row>
    <row r="7268" spans="2:13" x14ac:dyDescent="0.25">
      <c r="B7268" s="26">
        <f t="shared" ca="1" si="227"/>
        <v>7252</v>
      </c>
      <c r="C7268" s="15">
        <v>5766.9970000000003</v>
      </c>
      <c r="D7268" s="15">
        <v>5772.1909999999998</v>
      </c>
      <c r="E7268" s="15">
        <v>7426.3159999999998</v>
      </c>
      <c r="F7268" s="15">
        <v>8017.5280000000002</v>
      </c>
      <c r="G7268" s="10"/>
      <c r="H7268" s="26">
        <f t="shared" ca="1" si="226"/>
        <v>7252</v>
      </c>
      <c r="I7268" s="16">
        <v>279.81299999999999</v>
      </c>
      <c r="J7268" s="16">
        <v>-510.72300000000001</v>
      </c>
      <c r="K7268" s="16">
        <v>-759.05799999999999</v>
      </c>
      <c r="L7268" s="16">
        <v>1451.17</v>
      </c>
      <c r="M7268" s="6"/>
    </row>
    <row r="7269" spans="2:13" x14ac:dyDescent="0.25">
      <c r="B7269" s="26">
        <f t="shared" ca="1" si="227"/>
        <v>7253</v>
      </c>
      <c r="C7269" s="15">
        <v>6444.6390000000001</v>
      </c>
      <c r="D7269" s="15">
        <v>6321.2079999999996</v>
      </c>
      <c r="E7269" s="15">
        <v>8496.0040000000008</v>
      </c>
      <c r="F7269" s="15">
        <v>9084.7790000000005</v>
      </c>
      <c r="G7269" s="10"/>
      <c r="H7269" s="26">
        <f t="shared" ca="1" si="226"/>
        <v>7253</v>
      </c>
      <c r="I7269" s="16">
        <v>267.517</v>
      </c>
      <c r="J7269" s="16">
        <v>-514.97500000000002</v>
      </c>
      <c r="K7269" s="16">
        <v>-760.63400000000001</v>
      </c>
      <c r="L7269" s="16">
        <v>1450.0219999999999</v>
      </c>
      <c r="M7269" s="6"/>
    </row>
    <row r="7270" spans="2:13" x14ac:dyDescent="0.25">
      <c r="B7270" s="26">
        <f t="shared" ca="1" si="227"/>
        <v>7254</v>
      </c>
      <c r="C7270" s="15">
        <v>6629.0039999999999</v>
      </c>
      <c r="D7270" s="15">
        <v>7687.5349999999999</v>
      </c>
      <c r="E7270" s="15">
        <v>8129.7790000000005</v>
      </c>
      <c r="F7270" s="15">
        <v>8507.482</v>
      </c>
      <c r="G7270" s="10"/>
      <c r="H7270" s="26">
        <f t="shared" ca="1" si="226"/>
        <v>7254</v>
      </c>
      <c r="I7270" s="16">
        <v>265.33999999999997</v>
      </c>
      <c r="J7270" s="16">
        <v>-527.4</v>
      </c>
      <c r="K7270" s="16">
        <v>-761.30700000000002</v>
      </c>
      <c r="L7270" s="16">
        <v>1440.979</v>
      </c>
      <c r="M7270" s="6"/>
    </row>
    <row r="7271" spans="2:13" x14ac:dyDescent="0.25">
      <c r="B7271" s="26">
        <f t="shared" ca="1" si="227"/>
        <v>7255</v>
      </c>
      <c r="C7271" s="15">
        <v>6602.49</v>
      </c>
      <c r="D7271" s="15">
        <v>5779.451</v>
      </c>
      <c r="E7271" s="15">
        <v>7357.4750000000004</v>
      </c>
      <c r="F7271" s="15">
        <v>7857.433</v>
      </c>
      <c r="G7271" s="10"/>
      <c r="H7271" s="26">
        <f t="shared" ca="1" si="226"/>
        <v>7255</v>
      </c>
      <c r="I7271" s="16">
        <v>263.11900000000003</v>
      </c>
      <c r="J7271" s="16">
        <v>-532.63300000000004</v>
      </c>
      <c r="K7271" s="16">
        <v>-775.16600000000005</v>
      </c>
      <c r="L7271" s="16">
        <v>1440.299</v>
      </c>
      <c r="M7271" s="6"/>
    </row>
    <row r="7272" spans="2:13" x14ac:dyDescent="0.25">
      <c r="B7272" s="26">
        <f t="shared" ca="1" si="227"/>
        <v>7256</v>
      </c>
      <c r="C7272" s="15">
        <v>4813.9290000000001</v>
      </c>
      <c r="D7272" s="15">
        <v>4557.3630000000003</v>
      </c>
      <c r="E7272" s="15">
        <v>5191.54</v>
      </c>
      <c r="F7272" s="15">
        <v>6466.9369999999999</v>
      </c>
      <c r="G7272" s="10"/>
      <c r="H7272" s="26">
        <f t="shared" ca="1" si="226"/>
        <v>7256</v>
      </c>
      <c r="I7272" s="16">
        <v>247.70599999999999</v>
      </c>
      <c r="J7272" s="16">
        <v>-533.20899999999995</v>
      </c>
      <c r="K7272" s="16">
        <v>-778.32500000000005</v>
      </c>
      <c r="L7272" s="16">
        <v>1436.36</v>
      </c>
      <c r="M7272" s="6"/>
    </row>
    <row r="7273" spans="2:13" x14ac:dyDescent="0.25">
      <c r="B7273" s="26">
        <f t="shared" ca="1" si="227"/>
        <v>7257</v>
      </c>
      <c r="C7273" s="15">
        <v>1207.3399999999999</v>
      </c>
      <c r="D7273" s="15">
        <v>701.68799999999999</v>
      </c>
      <c r="E7273" s="15">
        <v>709.34799999999996</v>
      </c>
      <c r="F7273" s="15">
        <v>2870.768</v>
      </c>
      <c r="G7273" s="10"/>
      <c r="H7273" s="26">
        <f t="shared" ca="1" si="226"/>
        <v>7257</v>
      </c>
      <c r="I7273" s="16">
        <v>221.73099999999999</v>
      </c>
      <c r="J7273" s="16">
        <v>-535.03700000000003</v>
      </c>
      <c r="K7273" s="16">
        <v>-778.40599999999995</v>
      </c>
      <c r="L7273" s="16">
        <v>1428.8879999999999</v>
      </c>
      <c r="M7273" s="6"/>
    </row>
    <row r="7274" spans="2:13" x14ac:dyDescent="0.25">
      <c r="B7274" s="26">
        <f t="shared" ca="1" si="227"/>
        <v>7258</v>
      </c>
      <c r="C7274" s="15">
        <v>1058.6210000000001</v>
      </c>
      <c r="D7274" s="15">
        <v>-37.137999999999998</v>
      </c>
      <c r="E7274" s="15">
        <v>-137.755</v>
      </c>
      <c r="F7274" s="15">
        <v>1786.979</v>
      </c>
      <c r="G7274" s="10"/>
      <c r="H7274" s="26">
        <f t="shared" ca="1" si="226"/>
        <v>7258</v>
      </c>
      <c r="I7274" s="16">
        <v>220.47800000000001</v>
      </c>
      <c r="J7274" s="16">
        <v>-536.82500000000005</v>
      </c>
      <c r="K7274" s="16">
        <v>-778.99400000000003</v>
      </c>
      <c r="L7274" s="16">
        <v>1422.402</v>
      </c>
      <c r="M7274" s="6"/>
    </row>
    <row r="7275" spans="2:13" x14ac:dyDescent="0.25">
      <c r="B7275" s="26">
        <f t="shared" ca="1" si="227"/>
        <v>7259</v>
      </c>
      <c r="C7275" s="15">
        <v>823.24699999999996</v>
      </c>
      <c r="D7275" s="15">
        <v>-135.24700000000001</v>
      </c>
      <c r="E7275" s="15">
        <v>-547.94600000000003</v>
      </c>
      <c r="F7275" s="15">
        <v>1763.1949999999999</v>
      </c>
      <c r="G7275" s="10"/>
      <c r="H7275" s="26">
        <f t="shared" ca="1" si="226"/>
        <v>7259</v>
      </c>
      <c r="I7275" s="16">
        <v>217.98099999999999</v>
      </c>
      <c r="J7275" s="16">
        <v>-543.774</v>
      </c>
      <c r="K7275" s="16">
        <v>-780.90300000000002</v>
      </c>
      <c r="L7275" s="16">
        <v>1420.12</v>
      </c>
      <c r="M7275" s="6"/>
    </row>
    <row r="7276" spans="2:13" x14ac:dyDescent="0.25">
      <c r="B7276" s="26">
        <f t="shared" ca="1" si="227"/>
        <v>7260</v>
      </c>
      <c r="C7276" s="15">
        <v>1362.441</v>
      </c>
      <c r="D7276" s="15">
        <v>250.07400000000001</v>
      </c>
      <c r="E7276" s="15">
        <v>-327.988</v>
      </c>
      <c r="F7276" s="15">
        <v>1828.827</v>
      </c>
      <c r="G7276" s="10"/>
      <c r="H7276" s="26">
        <f t="shared" ca="1" si="226"/>
        <v>7260</v>
      </c>
      <c r="I7276" s="16">
        <v>217.886</v>
      </c>
      <c r="J7276" s="16">
        <v>-547.23400000000004</v>
      </c>
      <c r="K7276" s="16">
        <v>-785.81600000000003</v>
      </c>
      <c r="L7276" s="16">
        <v>1416.894</v>
      </c>
      <c r="M7276" s="6"/>
    </row>
    <row r="7277" spans="2:13" x14ac:dyDescent="0.25">
      <c r="B7277" s="26">
        <f t="shared" ca="1" si="227"/>
        <v>7261</v>
      </c>
      <c r="C7277" s="15">
        <v>1852.616</v>
      </c>
      <c r="D7277" s="15">
        <v>1727.0530000000001</v>
      </c>
      <c r="E7277" s="15">
        <v>501.98899999999998</v>
      </c>
      <c r="F7277" s="15">
        <v>2614.7350000000001</v>
      </c>
      <c r="G7277" s="10"/>
      <c r="H7277" s="26">
        <f t="shared" ca="1" si="226"/>
        <v>7261</v>
      </c>
      <c r="I7277" s="16">
        <v>216.18899999999999</v>
      </c>
      <c r="J7277" s="16">
        <v>-548.27200000000005</v>
      </c>
      <c r="K7277" s="16">
        <v>-791.06899999999996</v>
      </c>
      <c r="L7277" s="16">
        <v>1415.402</v>
      </c>
      <c r="M7277" s="6"/>
    </row>
    <row r="7278" spans="2:13" x14ac:dyDescent="0.25">
      <c r="B7278" s="26">
        <f t="shared" ca="1" si="227"/>
        <v>7262</v>
      </c>
      <c r="C7278" s="15">
        <v>4183.4530000000004</v>
      </c>
      <c r="D7278" s="15">
        <v>3662.2359999999999</v>
      </c>
      <c r="E7278" s="15">
        <v>2561.44</v>
      </c>
      <c r="F7278" s="15">
        <v>4549.5119999999997</v>
      </c>
      <c r="G7278" s="10"/>
      <c r="H7278" s="26">
        <f t="shared" ca="1" si="226"/>
        <v>7262</v>
      </c>
      <c r="I7278" s="16">
        <v>198.965</v>
      </c>
      <c r="J7278" s="16">
        <v>-550.12300000000005</v>
      </c>
      <c r="K7278" s="16">
        <v>-791.43899999999996</v>
      </c>
      <c r="L7278" s="16">
        <v>1414.492</v>
      </c>
      <c r="M7278" s="6"/>
    </row>
    <row r="7279" spans="2:13" x14ac:dyDescent="0.25">
      <c r="B7279" s="26">
        <f t="shared" ca="1" si="227"/>
        <v>7263</v>
      </c>
      <c r="C7279" s="15">
        <v>4745.7389999999996</v>
      </c>
      <c r="D7279" s="15">
        <v>4328.7389999999996</v>
      </c>
      <c r="E7279" s="15">
        <v>6236.2870000000003</v>
      </c>
      <c r="F7279" s="15">
        <v>8053.1229999999996</v>
      </c>
      <c r="G7279" s="10"/>
      <c r="H7279" s="26">
        <f t="shared" ca="1" si="226"/>
        <v>7263</v>
      </c>
      <c r="I7279" s="16">
        <v>198.179</v>
      </c>
      <c r="J7279" s="16">
        <v>-552.14400000000001</v>
      </c>
      <c r="K7279" s="16">
        <v>-792.92700000000002</v>
      </c>
      <c r="L7279" s="16">
        <v>1407.8920000000001</v>
      </c>
      <c r="M7279" s="6"/>
    </row>
    <row r="7280" spans="2:13" x14ac:dyDescent="0.25">
      <c r="B7280" s="26">
        <f t="shared" ca="1" si="227"/>
        <v>7264</v>
      </c>
      <c r="C7280" s="15">
        <v>5879.6710000000003</v>
      </c>
      <c r="D7280" s="15">
        <v>5268.3280000000004</v>
      </c>
      <c r="E7280" s="15">
        <v>5421.0479999999998</v>
      </c>
      <c r="F7280" s="15">
        <v>6347.5940000000001</v>
      </c>
      <c r="G7280" s="10"/>
      <c r="H7280" s="26">
        <f t="shared" ca="1" si="226"/>
        <v>7264</v>
      </c>
      <c r="I7280" s="16">
        <v>186.98099999999999</v>
      </c>
      <c r="J7280" s="16">
        <v>-555.22900000000004</v>
      </c>
      <c r="K7280" s="16">
        <v>-794.58600000000001</v>
      </c>
      <c r="L7280" s="16">
        <v>1404.713</v>
      </c>
      <c r="M7280" s="6"/>
    </row>
    <row r="7281" spans="2:13" x14ac:dyDescent="0.25">
      <c r="B7281" s="26">
        <f t="shared" ca="1" si="227"/>
        <v>7265</v>
      </c>
      <c r="C7281" s="15">
        <v>6990.0420000000004</v>
      </c>
      <c r="D7281" s="15">
        <v>6835.3980000000001</v>
      </c>
      <c r="E7281" s="15">
        <v>7308.982</v>
      </c>
      <c r="F7281" s="15">
        <v>6899.3829999999998</v>
      </c>
      <c r="G7281" s="10"/>
      <c r="H7281" s="26">
        <f t="shared" ca="1" si="226"/>
        <v>7265</v>
      </c>
      <c r="I7281" s="16">
        <v>168.84399999999999</v>
      </c>
      <c r="J7281" s="16">
        <v>-561.28499999999997</v>
      </c>
      <c r="K7281" s="16">
        <v>-796.89800000000002</v>
      </c>
      <c r="L7281" s="16">
        <v>1402.7619999999999</v>
      </c>
      <c r="M7281" s="6"/>
    </row>
    <row r="7282" spans="2:13" x14ac:dyDescent="0.25">
      <c r="B7282" s="26">
        <f t="shared" ca="1" si="227"/>
        <v>7266</v>
      </c>
      <c r="C7282" s="15">
        <v>5096.875</v>
      </c>
      <c r="D7282" s="15">
        <v>5286.7510000000002</v>
      </c>
      <c r="E7282" s="15">
        <v>6041.7460000000001</v>
      </c>
      <c r="F7282" s="15">
        <v>5552.232</v>
      </c>
      <c r="G7282" s="10"/>
      <c r="H7282" s="26">
        <f t="shared" ca="1" si="226"/>
        <v>7266</v>
      </c>
      <c r="I7282" s="16">
        <v>160.29</v>
      </c>
      <c r="J7282" s="16">
        <v>-561.70799999999997</v>
      </c>
      <c r="K7282" s="16">
        <v>-798.36800000000005</v>
      </c>
      <c r="L7282" s="16">
        <v>1394.904</v>
      </c>
      <c r="M7282" s="6"/>
    </row>
    <row r="7283" spans="2:13" x14ac:dyDescent="0.25">
      <c r="B7283" s="26">
        <f t="shared" ca="1" si="227"/>
        <v>7267</v>
      </c>
      <c r="C7283" s="15">
        <v>5281.723</v>
      </c>
      <c r="D7283" s="15">
        <v>4904.03</v>
      </c>
      <c r="E7283" s="15">
        <v>5700.1580000000004</v>
      </c>
      <c r="F7283" s="15">
        <v>5248.3549999999996</v>
      </c>
      <c r="G7283" s="10"/>
      <c r="H7283" s="26">
        <f t="shared" ca="1" si="226"/>
        <v>7267</v>
      </c>
      <c r="I7283" s="16">
        <v>147.19300000000001</v>
      </c>
      <c r="J7283" s="16">
        <v>-562.03</v>
      </c>
      <c r="K7283" s="16">
        <v>-799.322</v>
      </c>
      <c r="L7283" s="16">
        <v>1389.2909999999999</v>
      </c>
      <c r="M7283" s="6"/>
    </row>
    <row r="7284" spans="2:13" x14ac:dyDescent="0.25">
      <c r="B7284" s="26">
        <f t="shared" ca="1" si="227"/>
        <v>7268</v>
      </c>
      <c r="C7284" s="15">
        <v>5014.9449999999997</v>
      </c>
      <c r="D7284" s="15">
        <v>4658.4690000000001</v>
      </c>
      <c r="E7284" s="15">
        <v>5005.1970000000001</v>
      </c>
      <c r="F7284" s="15">
        <v>4792.97</v>
      </c>
      <c r="G7284" s="10"/>
      <c r="H7284" s="26">
        <f t="shared" ca="1" si="226"/>
        <v>7268</v>
      </c>
      <c r="I7284" s="16">
        <v>144.50399999999999</v>
      </c>
      <c r="J7284" s="16">
        <v>-572.50300000000004</v>
      </c>
      <c r="K7284" s="16">
        <v>-819.47</v>
      </c>
      <c r="L7284" s="16">
        <v>1385.556</v>
      </c>
      <c r="M7284" s="6"/>
    </row>
    <row r="7285" spans="2:13" x14ac:dyDescent="0.25">
      <c r="B7285" s="26">
        <f t="shared" ca="1" si="227"/>
        <v>7269</v>
      </c>
      <c r="C7285" s="15">
        <v>4705.4979999999996</v>
      </c>
      <c r="D7285" s="15">
        <v>5046.5829999999996</v>
      </c>
      <c r="E7285" s="15">
        <v>4830.4219999999996</v>
      </c>
      <c r="F7285" s="15">
        <v>4393.3320000000003</v>
      </c>
      <c r="G7285" s="10"/>
      <c r="H7285" s="26">
        <f t="shared" ca="1" si="226"/>
        <v>7269</v>
      </c>
      <c r="I7285" s="16">
        <v>137.703</v>
      </c>
      <c r="J7285" s="16">
        <v>-579.78099999999995</v>
      </c>
      <c r="K7285" s="16">
        <v>-823.61400000000003</v>
      </c>
      <c r="L7285" s="16">
        <v>1382.663</v>
      </c>
      <c r="M7285" s="6"/>
    </row>
    <row r="7286" spans="2:13" x14ac:dyDescent="0.25">
      <c r="B7286" s="26">
        <f t="shared" ca="1" si="227"/>
        <v>7270</v>
      </c>
      <c r="C7286" s="15">
        <v>4864.9769999999999</v>
      </c>
      <c r="D7286" s="15">
        <v>5099.8180000000002</v>
      </c>
      <c r="E7286" s="15">
        <v>5567.8410000000003</v>
      </c>
      <c r="F7286" s="15">
        <v>5272.8209999999999</v>
      </c>
      <c r="G7286" s="10"/>
      <c r="H7286" s="26">
        <f t="shared" ca="1" si="226"/>
        <v>7270</v>
      </c>
      <c r="I7286" s="16">
        <v>122.913</v>
      </c>
      <c r="J7286" s="16">
        <v>-580.596</v>
      </c>
      <c r="K7286" s="16">
        <v>-834.21500000000003</v>
      </c>
      <c r="L7286" s="16">
        <v>1380.7560000000001</v>
      </c>
      <c r="M7286" s="6"/>
    </row>
    <row r="7287" spans="2:13" x14ac:dyDescent="0.25">
      <c r="B7287" s="26">
        <f t="shared" ca="1" si="227"/>
        <v>7271</v>
      </c>
      <c r="C7287" s="15">
        <v>4709.8900000000003</v>
      </c>
      <c r="D7287" s="15">
        <v>5104.9380000000001</v>
      </c>
      <c r="E7287" s="15">
        <v>5735.0540000000001</v>
      </c>
      <c r="F7287" s="15">
        <v>5030.1090000000004</v>
      </c>
      <c r="G7287" s="10"/>
      <c r="H7287" s="26">
        <f t="shared" ca="1" si="226"/>
        <v>7271</v>
      </c>
      <c r="I7287" s="16">
        <v>120.726</v>
      </c>
      <c r="J7287" s="16">
        <v>-591.39300000000003</v>
      </c>
      <c r="K7287" s="16">
        <v>-842.81100000000004</v>
      </c>
      <c r="L7287" s="16">
        <v>1378.682</v>
      </c>
      <c r="M7287" s="6"/>
    </row>
    <row r="7288" spans="2:13" x14ac:dyDescent="0.25">
      <c r="B7288" s="26">
        <f t="shared" ca="1" si="227"/>
        <v>7272</v>
      </c>
      <c r="C7288" s="15">
        <v>4209.8720000000003</v>
      </c>
      <c r="D7288" s="15">
        <v>4087.5949999999998</v>
      </c>
      <c r="E7288" s="15">
        <v>6497.7380000000003</v>
      </c>
      <c r="F7288" s="15">
        <v>4399.91</v>
      </c>
      <c r="G7288" s="10"/>
      <c r="H7288" s="26">
        <f t="shared" ca="1" si="226"/>
        <v>7272</v>
      </c>
      <c r="I7288" s="16">
        <v>116.658</v>
      </c>
      <c r="J7288" s="16">
        <v>-594.54100000000005</v>
      </c>
      <c r="K7288" s="16">
        <v>-843.80100000000004</v>
      </c>
      <c r="L7288" s="16">
        <v>1377.848</v>
      </c>
      <c r="M7288" s="6"/>
    </row>
    <row r="7289" spans="2:13" x14ac:dyDescent="0.25">
      <c r="B7289" s="26">
        <f t="shared" ca="1" si="227"/>
        <v>7273</v>
      </c>
      <c r="C7289" s="15">
        <v>4183.683</v>
      </c>
      <c r="D7289" s="15">
        <v>4082.529</v>
      </c>
      <c r="E7289" s="15">
        <v>6125.4549999999999</v>
      </c>
      <c r="F7289" s="15">
        <v>4702.0320000000002</v>
      </c>
      <c r="G7289" s="10"/>
      <c r="H7289" s="26">
        <f t="shared" ca="1" si="226"/>
        <v>7273</v>
      </c>
      <c r="I7289" s="16">
        <v>106.926</v>
      </c>
      <c r="J7289" s="16">
        <v>-596.31200000000001</v>
      </c>
      <c r="K7289" s="16">
        <v>-848.37300000000005</v>
      </c>
      <c r="L7289" s="16">
        <v>1376.682</v>
      </c>
      <c r="M7289" s="6"/>
    </row>
    <row r="7290" spans="2:13" x14ac:dyDescent="0.25">
      <c r="B7290" s="26">
        <f t="shared" ca="1" si="227"/>
        <v>7274</v>
      </c>
      <c r="C7290" s="15">
        <v>4105.1469999999999</v>
      </c>
      <c r="D7290" s="15">
        <v>4021.2</v>
      </c>
      <c r="E7290" s="15">
        <v>5910.1019999999999</v>
      </c>
      <c r="F7290" s="15">
        <v>4441.51</v>
      </c>
      <c r="G7290" s="10"/>
      <c r="H7290" s="26">
        <f t="shared" ca="1" si="226"/>
        <v>7274</v>
      </c>
      <c r="I7290" s="16">
        <v>105.57899999999999</v>
      </c>
      <c r="J7290" s="16">
        <v>-599.92100000000005</v>
      </c>
      <c r="K7290" s="16">
        <v>-855.01099999999997</v>
      </c>
      <c r="L7290" s="16">
        <v>1369.385</v>
      </c>
      <c r="M7290" s="6"/>
    </row>
    <row r="7291" spans="2:13" x14ac:dyDescent="0.25">
      <c r="B7291" s="26">
        <f t="shared" ca="1" si="227"/>
        <v>7275</v>
      </c>
      <c r="C7291" s="15">
        <v>4076.5189999999998</v>
      </c>
      <c r="D7291" s="15">
        <v>4003.3829999999998</v>
      </c>
      <c r="E7291" s="15">
        <v>5773.08</v>
      </c>
      <c r="F7291" s="15">
        <v>4667.4679999999998</v>
      </c>
      <c r="G7291" s="10"/>
      <c r="H7291" s="26">
        <f t="shared" ca="1" si="226"/>
        <v>7275</v>
      </c>
      <c r="I7291" s="16">
        <v>103.678</v>
      </c>
      <c r="J7291" s="16">
        <v>-610.65700000000004</v>
      </c>
      <c r="K7291" s="16">
        <v>-856.06600000000003</v>
      </c>
      <c r="L7291" s="16">
        <v>1364.2449999999999</v>
      </c>
      <c r="M7291" s="6"/>
    </row>
    <row r="7292" spans="2:13" x14ac:dyDescent="0.25">
      <c r="B7292" s="26">
        <f t="shared" ca="1" si="227"/>
        <v>7276</v>
      </c>
      <c r="C7292" s="15">
        <v>4144.0559999999996</v>
      </c>
      <c r="D7292" s="15">
        <v>4046.5129999999999</v>
      </c>
      <c r="E7292" s="15">
        <v>5653.5320000000002</v>
      </c>
      <c r="F7292" s="15">
        <v>4993.8270000000002</v>
      </c>
      <c r="G7292" s="10"/>
      <c r="H7292" s="26">
        <f t="shared" ca="1" si="226"/>
        <v>7276</v>
      </c>
      <c r="I7292" s="16">
        <v>100.53100000000001</v>
      </c>
      <c r="J7292" s="16">
        <v>-616.45699999999999</v>
      </c>
      <c r="K7292" s="16">
        <v>-858.81100000000004</v>
      </c>
      <c r="L7292" s="16">
        <v>1361.396</v>
      </c>
      <c r="M7292" s="6"/>
    </row>
    <row r="7293" spans="2:13" x14ac:dyDescent="0.25">
      <c r="B7293" s="26">
        <f t="shared" ca="1" si="227"/>
        <v>7277</v>
      </c>
      <c r="C7293" s="15">
        <v>4340.6509999999998</v>
      </c>
      <c r="D7293" s="15">
        <v>4116.8370000000004</v>
      </c>
      <c r="E7293" s="15">
        <v>5337.7510000000002</v>
      </c>
      <c r="F7293" s="15">
        <v>5313.2709999999997</v>
      </c>
      <c r="G7293" s="10"/>
      <c r="H7293" s="26">
        <f t="shared" ca="1" si="226"/>
        <v>7277</v>
      </c>
      <c r="I7293" s="16">
        <v>100.392</v>
      </c>
      <c r="J7293" s="16">
        <v>-638.88199999999995</v>
      </c>
      <c r="K7293" s="16">
        <v>-861.56399999999996</v>
      </c>
      <c r="L7293" s="16">
        <v>1353.9280000000001</v>
      </c>
      <c r="M7293" s="6"/>
    </row>
    <row r="7294" spans="2:13" x14ac:dyDescent="0.25">
      <c r="B7294" s="26">
        <f t="shared" ca="1" si="227"/>
        <v>7278</v>
      </c>
      <c r="C7294" s="15">
        <v>4218.2560000000003</v>
      </c>
      <c r="D7294" s="15">
        <v>4348.62</v>
      </c>
      <c r="E7294" s="15">
        <v>4880.8689999999997</v>
      </c>
      <c r="F7294" s="15">
        <v>5886.8739999999998</v>
      </c>
      <c r="G7294" s="10"/>
      <c r="H7294" s="26">
        <f t="shared" ca="1" si="226"/>
        <v>7278</v>
      </c>
      <c r="I7294" s="16">
        <v>89.322000000000003</v>
      </c>
      <c r="J7294" s="16">
        <v>-640.26400000000001</v>
      </c>
      <c r="K7294" s="16">
        <v>-861.91899999999998</v>
      </c>
      <c r="L7294" s="16">
        <v>1353.557</v>
      </c>
      <c r="M7294" s="6"/>
    </row>
    <row r="7295" spans="2:13" x14ac:dyDescent="0.25">
      <c r="B7295" s="26">
        <f t="shared" ca="1" si="227"/>
        <v>7279</v>
      </c>
      <c r="C7295" s="15">
        <v>4504.3100000000004</v>
      </c>
      <c r="D7295" s="15">
        <v>4164.8670000000002</v>
      </c>
      <c r="E7295" s="15">
        <v>4395.8469999999998</v>
      </c>
      <c r="F7295" s="15">
        <v>6232.7</v>
      </c>
      <c r="G7295" s="10"/>
      <c r="H7295" s="26">
        <f t="shared" ca="1" si="226"/>
        <v>7279</v>
      </c>
      <c r="I7295" s="16">
        <v>88.132999999999996</v>
      </c>
      <c r="J7295" s="16">
        <v>-644.38</v>
      </c>
      <c r="K7295" s="16">
        <v>-864.18299999999999</v>
      </c>
      <c r="L7295" s="16">
        <v>1353.3440000000001</v>
      </c>
      <c r="M7295" s="6"/>
    </row>
    <row r="7296" spans="2:13" x14ac:dyDescent="0.25">
      <c r="B7296" s="26">
        <f t="shared" ca="1" si="227"/>
        <v>7280</v>
      </c>
      <c r="C7296" s="15">
        <v>2063.491</v>
      </c>
      <c r="D7296" s="15">
        <v>1246.502</v>
      </c>
      <c r="E7296" s="15">
        <v>2157.7440000000001</v>
      </c>
      <c r="F7296" s="15">
        <v>3738.6610000000001</v>
      </c>
      <c r="G7296" s="10"/>
      <c r="H7296" s="26">
        <f t="shared" ca="1" si="226"/>
        <v>7280</v>
      </c>
      <c r="I7296" s="16">
        <v>84.424000000000007</v>
      </c>
      <c r="J7296" s="16">
        <v>-646.48</v>
      </c>
      <c r="K7296" s="16">
        <v>-864.18700000000001</v>
      </c>
      <c r="L7296" s="16">
        <v>1353.06</v>
      </c>
      <c r="M7296" s="6"/>
    </row>
    <row r="7297" spans="2:13" x14ac:dyDescent="0.25">
      <c r="B7297" s="26">
        <f t="shared" ca="1" si="227"/>
        <v>7281</v>
      </c>
      <c r="C7297" s="15">
        <v>-900.85500000000002</v>
      </c>
      <c r="D7297" s="15">
        <v>-1972.671</v>
      </c>
      <c r="E7297" s="15">
        <v>-1570.7439999999999</v>
      </c>
      <c r="F7297" s="15">
        <v>795.91600000000005</v>
      </c>
      <c r="G7297" s="10"/>
      <c r="H7297" s="26">
        <f t="shared" ca="1" si="226"/>
        <v>7281</v>
      </c>
      <c r="I7297" s="16">
        <v>82.701999999999998</v>
      </c>
      <c r="J7297" s="16">
        <v>-650.66</v>
      </c>
      <c r="K7297" s="16">
        <v>-865.61400000000003</v>
      </c>
      <c r="L7297" s="16">
        <v>1345.8969999999999</v>
      </c>
      <c r="M7297" s="6"/>
    </row>
    <row r="7298" spans="2:13" x14ac:dyDescent="0.25">
      <c r="B7298" s="26">
        <f t="shared" ca="1" si="227"/>
        <v>7282</v>
      </c>
      <c r="C7298" s="15">
        <v>-1226.5309999999999</v>
      </c>
      <c r="D7298" s="15">
        <v>-2075.8969999999999</v>
      </c>
      <c r="E7298" s="15">
        <v>-2624.4270000000001</v>
      </c>
      <c r="F7298" s="15">
        <v>-273.69099999999997</v>
      </c>
      <c r="G7298" s="10"/>
      <c r="H7298" s="26">
        <f t="shared" ca="1" si="226"/>
        <v>7282</v>
      </c>
      <c r="I7298" s="16">
        <v>79.77</v>
      </c>
      <c r="J7298" s="16">
        <v>-650.91600000000005</v>
      </c>
      <c r="K7298" s="16">
        <v>-867.149</v>
      </c>
      <c r="L7298" s="16">
        <v>1343.049</v>
      </c>
      <c r="M7298" s="6"/>
    </row>
    <row r="7299" spans="2:13" x14ac:dyDescent="0.25">
      <c r="B7299" s="26">
        <f t="shared" ca="1" si="227"/>
        <v>7283</v>
      </c>
      <c r="C7299" s="15">
        <v>-1328.32</v>
      </c>
      <c r="D7299" s="15">
        <v>-3675.1260000000002</v>
      </c>
      <c r="E7299" s="15">
        <v>-4053.62</v>
      </c>
      <c r="F7299" s="15">
        <v>-1663.3530000000001</v>
      </c>
      <c r="G7299" s="10"/>
      <c r="H7299" s="26">
        <f t="shared" ca="1" si="226"/>
        <v>7283</v>
      </c>
      <c r="I7299" s="16">
        <v>70.748000000000005</v>
      </c>
      <c r="J7299" s="16">
        <v>-653.02800000000002</v>
      </c>
      <c r="K7299" s="16">
        <v>-874.70699999999999</v>
      </c>
      <c r="L7299" s="16">
        <v>1341.633</v>
      </c>
      <c r="M7299" s="6"/>
    </row>
    <row r="7300" spans="2:13" x14ac:dyDescent="0.25">
      <c r="B7300" s="26">
        <f t="shared" ca="1" si="227"/>
        <v>7284</v>
      </c>
      <c r="C7300" s="15">
        <v>-1413.6869999999999</v>
      </c>
      <c r="D7300" s="15">
        <v>-4343.7160000000003</v>
      </c>
      <c r="E7300" s="15">
        <v>-4721.442</v>
      </c>
      <c r="F7300" s="15">
        <v>-2256.5549999999998</v>
      </c>
      <c r="G7300" s="10"/>
      <c r="H7300" s="26">
        <f t="shared" ca="1" si="226"/>
        <v>7284</v>
      </c>
      <c r="I7300" s="16">
        <v>69.525999999999996</v>
      </c>
      <c r="J7300" s="16">
        <v>-664.33100000000002</v>
      </c>
      <c r="K7300" s="16">
        <v>-874.78300000000002</v>
      </c>
      <c r="L7300" s="16">
        <v>1336.998</v>
      </c>
      <c r="M7300" s="6"/>
    </row>
    <row r="7301" spans="2:13" x14ac:dyDescent="0.25">
      <c r="B7301" s="26">
        <f t="shared" ca="1" si="227"/>
        <v>7285</v>
      </c>
      <c r="C7301" s="15">
        <v>-1155.1389999999999</v>
      </c>
      <c r="D7301" s="15">
        <v>-2793.6210000000001</v>
      </c>
      <c r="E7301" s="15">
        <v>-3337.4279999999999</v>
      </c>
      <c r="F7301" s="15">
        <v>-1015.093</v>
      </c>
      <c r="G7301" s="10"/>
      <c r="H7301" s="26">
        <f t="shared" ca="1" si="226"/>
        <v>7285</v>
      </c>
      <c r="I7301" s="16">
        <v>66.933999999999997</v>
      </c>
      <c r="J7301" s="16">
        <v>-671.572</v>
      </c>
      <c r="K7301" s="16">
        <v>-881.04100000000005</v>
      </c>
      <c r="L7301" s="16">
        <v>1331.3309999999999</v>
      </c>
      <c r="M7301" s="6"/>
    </row>
    <row r="7302" spans="2:13" x14ac:dyDescent="0.25">
      <c r="B7302" s="26">
        <f t="shared" ca="1" si="227"/>
        <v>7286</v>
      </c>
      <c r="C7302" s="15">
        <v>1786.433</v>
      </c>
      <c r="D7302" s="15">
        <v>1487.1669999999999</v>
      </c>
      <c r="E7302" s="15">
        <v>217.44</v>
      </c>
      <c r="F7302" s="15">
        <v>2132.337</v>
      </c>
      <c r="G7302" s="10"/>
      <c r="H7302" s="26">
        <f t="shared" ca="1" si="226"/>
        <v>7286</v>
      </c>
      <c r="I7302" s="16">
        <v>65.906999999999996</v>
      </c>
      <c r="J7302" s="16">
        <v>-671.76900000000001</v>
      </c>
      <c r="K7302" s="16">
        <v>-881.774</v>
      </c>
      <c r="L7302" s="16">
        <v>1330.759</v>
      </c>
      <c r="M7302" s="6"/>
    </row>
    <row r="7303" spans="2:13" x14ac:dyDescent="0.25">
      <c r="B7303" s="26">
        <f t="shared" ca="1" si="227"/>
        <v>7287</v>
      </c>
      <c r="C7303" s="15">
        <v>4263.4989999999998</v>
      </c>
      <c r="D7303" s="15">
        <v>3423.9050000000002</v>
      </c>
      <c r="E7303" s="15">
        <v>4364.8360000000002</v>
      </c>
      <c r="F7303" s="15">
        <v>4917.9880000000003</v>
      </c>
      <c r="G7303" s="10"/>
      <c r="H7303" s="26">
        <f t="shared" ca="1" si="226"/>
        <v>7287</v>
      </c>
      <c r="I7303" s="16">
        <v>62.405000000000001</v>
      </c>
      <c r="J7303" s="16">
        <v>-671.96699999999998</v>
      </c>
      <c r="K7303" s="16">
        <v>-886.99900000000002</v>
      </c>
      <c r="L7303" s="16">
        <v>1323.8810000000001</v>
      </c>
      <c r="M7303" s="6"/>
    </row>
    <row r="7304" spans="2:13" x14ac:dyDescent="0.25">
      <c r="B7304" s="26">
        <f t="shared" ca="1" si="227"/>
        <v>7288</v>
      </c>
      <c r="C7304" s="15">
        <v>4334.259</v>
      </c>
      <c r="D7304" s="15">
        <v>3980.43</v>
      </c>
      <c r="E7304" s="15">
        <v>4667.5069999999996</v>
      </c>
      <c r="F7304" s="15">
        <v>3789.9859999999999</v>
      </c>
      <c r="G7304" s="10"/>
      <c r="H7304" s="26">
        <f t="shared" ca="1" si="226"/>
        <v>7288</v>
      </c>
      <c r="I7304" s="16">
        <v>60.646000000000001</v>
      </c>
      <c r="J7304" s="16">
        <v>-687.255</v>
      </c>
      <c r="K7304" s="16">
        <v>-893.17</v>
      </c>
      <c r="L7304" s="16">
        <v>1319.6790000000001</v>
      </c>
      <c r="M7304" s="6"/>
    </row>
    <row r="7305" spans="2:13" x14ac:dyDescent="0.25">
      <c r="B7305" s="26">
        <f t="shared" ca="1" si="227"/>
        <v>7289</v>
      </c>
      <c r="C7305" s="15">
        <v>4279.5240000000003</v>
      </c>
      <c r="D7305" s="15">
        <v>5238.2550000000001</v>
      </c>
      <c r="E7305" s="15">
        <v>5825.0619999999999</v>
      </c>
      <c r="F7305" s="15">
        <v>4487.4579999999996</v>
      </c>
      <c r="G7305" s="10"/>
      <c r="H7305" s="26">
        <f t="shared" ca="1" si="226"/>
        <v>7289</v>
      </c>
      <c r="I7305" s="16">
        <v>60.341000000000001</v>
      </c>
      <c r="J7305" s="16">
        <v>-689.72299999999996</v>
      </c>
      <c r="K7305" s="16">
        <v>-896.51499999999999</v>
      </c>
      <c r="L7305" s="16">
        <v>1310.105</v>
      </c>
      <c r="M7305" s="6"/>
    </row>
    <row r="7306" spans="2:13" x14ac:dyDescent="0.25">
      <c r="B7306" s="26">
        <f t="shared" ca="1" si="227"/>
        <v>7290</v>
      </c>
      <c r="C7306" s="15">
        <v>4274.808</v>
      </c>
      <c r="D7306" s="15">
        <v>4069.77</v>
      </c>
      <c r="E7306" s="15">
        <v>5033.0919999999996</v>
      </c>
      <c r="F7306" s="15">
        <v>4381.9709999999995</v>
      </c>
      <c r="G7306" s="10"/>
      <c r="H7306" s="26">
        <f t="shared" ca="1" si="226"/>
        <v>7290</v>
      </c>
      <c r="I7306" s="16">
        <v>56.832999999999998</v>
      </c>
      <c r="J7306" s="16">
        <v>-690.26800000000003</v>
      </c>
      <c r="K7306" s="16">
        <v>-899.53499999999997</v>
      </c>
      <c r="L7306" s="16">
        <v>1307.3720000000001</v>
      </c>
      <c r="M7306" s="6"/>
    </row>
    <row r="7307" spans="2:13" x14ac:dyDescent="0.25">
      <c r="B7307" s="26">
        <f t="shared" ca="1" si="227"/>
        <v>7291</v>
      </c>
      <c r="C7307" s="15">
        <v>4278.26</v>
      </c>
      <c r="D7307" s="15">
        <v>3859.6880000000001</v>
      </c>
      <c r="E7307" s="15">
        <v>4532.9620000000004</v>
      </c>
      <c r="F7307" s="15">
        <v>4037.8739999999998</v>
      </c>
      <c r="G7307" s="10"/>
      <c r="H7307" s="26">
        <f t="shared" ca="1" si="226"/>
        <v>7291</v>
      </c>
      <c r="I7307" s="16">
        <v>56.07</v>
      </c>
      <c r="J7307" s="16">
        <v>-690.73299999999995</v>
      </c>
      <c r="K7307" s="16">
        <v>-909.58100000000002</v>
      </c>
      <c r="L7307" s="16">
        <v>1302.7270000000001</v>
      </c>
      <c r="M7307" s="6"/>
    </row>
    <row r="7308" spans="2:13" x14ac:dyDescent="0.25">
      <c r="B7308" s="26">
        <f t="shared" ca="1" si="227"/>
        <v>7292</v>
      </c>
      <c r="C7308" s="15">
        <v>4036.57</v>
      </c>
      <c r="D7308" s="15">
        <v>3633.8510000000001</v>
      </c>
      <c r="E7308" s="15">
        <v>3934.1729999999998</v>
      </c>
      <c r="F7308" s="15">
        <v>3807.2939999999999</v>
      </c>
      <c r="G7308" s="10"/>
      <c r="H7308" s="26">
        <f t="shared" ca="1" si="226"/>
        <v>7292</v>
      </c>
      <c r="I7308" s="16">
        <v>51.253</v>
      </c>
      <c r="J7308" s="16">
        <v>-694.89599999999996</v>
      </c>
      <c r="K7308" s="16">
        <v>-912.78499999999997</v>
      </c>
      <c r="L7308" s="16">
        <v>1300.8779999999999</v>
      </c>
      <c r="M7308" s="6"/>
    </row>
    <row r="7309" spans="2:13" x14ac:dyDescent="0.25">
      <c r="B7309" s="26">
        <f t="shared" ca="1" si="227"/>
        <v>7293</v>
      </c>
      <c r="C7309" s="15">
        <v>3756.98</v>
      </c>
      <c r="D7309" s="15">
        <v>3568.4470000000001</v>
      </c>
      <c r="E7309" s="15">
        <v>3628.877</v>
      </c>
      <c r="F7309" s="15">
        <v>3801.8670000000002</v>
      </c>
      <c r="G7309" s="10"/>
      <c r="H7309" s="26">
        <f t="shared" ca="1" si="226"/>
        <v>7293</v>
      </c>
      <c r="I7309" s="16">
        <v>50.241999999999997</v>
      </c>
      <c r="J7309" s="16">
        <v>-701.22799999999995</v>
      </c>
      <c r="K7309" s="16">
        <v>-924.02700000000004</v>
      </c>
      <c r="L7309" s="16">
        <v>1295.8530000000001</v>
      </c>
      <c r="M7309" s="6"/>
    </row>
    <row r="7310" spans="2:13" x14ac:dyDescent="0.25">
      <c r="B7310" s="26">
        <f t="shared" ca="1" si="227"/>
        <v>7294</v>
      </c>
      <c r="C7310" s="15">
        <v>3846.4270000000001</v>
      </c>
      <c r="D7310" s="15">
        <v>3604.817</v>
      </c>
      <c r="E7310" s="15">
        <v>3916.5459999999998</v>
      </c>
      <c r="F7310" s="15">
        <v>3911.2080000000001</v>
      </c>
      <c r="G7310" s="10"/>
      <c r="H7310" s="26">
        <f t="shared" ca="1" si="226"/>
        <v>7294</v>
      </c>
      <c r="I7310" s="16">
        <v>49.545999999999999</v>
      </c>
      <c r="J7310" s="16">
        <v>-714.26199999999994</v>
      </c>
      <c r="K7310" s="16">
        <v>-932.42399999999998</v>
      </c>
      <c r="L7310" s="16">
        <v>1291.0260000000001</v>
      </c>
      <c r="M7310" s="6"/>
    </row>
    <row r="7311" spans="2:13" x14ac:dyDescent="0.25">
      <c r="B7311" s="26">
        <f t="shared" ca="1" si="227"/>
        <v>7295</v>
      </c>
      <c r="C7311" s="15">
        <v>3766.1869999999999</v>
      </c>
      <c r="D7311" s="15">
        <v>3643.6529999999998</v>
      </c>
      <c r="E7311" s="15">
        <v>4232.4359999999997</v>
      </c>
      <c r="F7311" s="15">
        <v>3488.4560000000001</v>
      </c>
      <c r="G7311" s="10"/>
      <c r="H7311" s="26">
        <f t="shared" ca="1" si="226"/>
        <v>7295</v>
      </c>
      <c r="I7311" s="16">
        <v>46.991999999999997</v>
      </c>
      <c r="J7311" s="16">
        <v>-724.00900000000001</v>
      </c>
      <c r="K7311" s="16">
        <v>-938.68700000000001</v>
      </c>
      <c r="L7311" s="16">
        <v>1289.25</v>
      </c>
      <c r="M7311" s="6"/>
    </row>
    <row r="7312" spans="2:13" x14ac:dyDescent="0.25">
      <c r="B7312" s="26">
        <f t="shared" ca="1" si="227"/>
        <v>7296</v>
      </c>
      <c r="C7312" s="15">
        <v>3757.2370000000001</v>
      </c>
      <c r="D7312" s="15">
        <v>3250.9760000000001</v>
      </c>
      <c r="E7312" s="15">
        <v>3494.6309999999999</v>
      </c>
      <c r="F7312" s="15">
        <v>4048.15</v>
      </c>
      <c r="G7312" s="10"/>
      <c r="H7312" s="26">
        <f t="shared" ca="1" si="226"/>
        <v>7296</v>
      </c>
      <c r="I7312" s="16">
        <v>46.682000000000002</v>
      </c>
      <c r="J7312" s="16">
        <v>-725.77700000000004</v>
      </c>
      <c r="K7312" s="16">
        <v>-939.8</v>
      </c>
      <c r="L7312" s="16">
        <v>1288.989</v>
      </c>
      <c r="M7312" s="6"/>
    </row>
    <row r="7313" spans="2:13" x14ac:dyDescent="0.25">
      <c r="B7313" s="26">
        <f t="shared" ca="1" si="227"/>
        <v>7297</v>
      </c>
      <c r="C7313" s="15">
        <v>4030.1790000000001</v>
      </c>
      <c r="D7313" s="15">
        <v>3574.94</v>
      </c>
      <c r="E7313" s="15">
        <v>4190.54</v>
      </c>
      <c r="F7313" s="15">
        <v>4882.4219999999996</v>
      </c>
      <c r="G7313" s="10"/>
      <c r="H7313" s="26">
        <f t="shared" ref="H7313:H7376" ca="1" si="228">B7313</f>
        <v>7297</v>
      </c>
      <c r="I7313" s="16">
        <v>43.421999999999997</v>
      </c>
      <c r="J7313" s="16">
        <v>-728.23400000000004</v>
      </c>
      <c r="K7313" s="16">
        <v>-943.31500000000005</v>
      </c>
      <c r="L7313" s="16">
        <v>1284.78</v>
      </c>
      <c r="M7313" s="6"/>
    </row>
    <row r="7314" spans="2:13" x14ac:dyDescent="0.25">
      <c r="B7314" s="26">
        <f t="shared" ref="B7314:B7377" ca="1" si="229">B7313+1</f>
        <v>7298</v>
      </c>
      <c r="C7314" s="15">
        <v>4242.3230000000003</v>
      </c>
      <c r="D7314" s="15">
        <v>3843.61</v>
      </c>
      <c r="E7314" s="15">
        <v>5740.1750000000002</v>
      </c>
      <c r="F7314" s="15">
        <v>5954.3549999999996</v>
      </c>
      <c r="G7314" s="10"/>
      <c r="H7314" s="26">
        <f t="shared" ca="1" si="228"/>
        <v>7298</v>
      </c>
      <c r="I7314" s="16">
        <v>41.813000000000002</v>
      </c>
      <c r="J7314" s="16">
        <v>-743.48699999999997</v>
      </c>
      <c r="K7314" s="16">
        <v>-949.26300000000003</v>
      </c>
      <c r="L7314" s="16">
        <v>1284.7550000000001</v>
      </c>
      <c r="M7314" s="6"/>
    </row>
    <row r="7315" spans="2:13" x14ac:dyDescent="0.25">
      <c r="B7315" s="26">
        <f t="shared" ca="1" si="229"/>
        <v>7299</v>
      </c>
      <c r="C7315" s="15">
        <v>4181.9290000000001</v>
      </c>
      <c r="D7315" s="15">
        <v>3999.1170000000002</v>
      </c>
      <c r="E7315" s="15">
        <v>5862.2160000000003</v>
      </c>
      <c r="F7315" s="15">
        <v>7092.9</v>
      </c>
      <c r="G7315" s="10"/>
      <c r="H7315" s="26">
        <f t="shared" ca="1" si="228"/>
        <v>7299</v>
      </c>
      <c r="I7315" s="16">
        <v>40.901000000000003</v>
      </c>
      <c r="J7315" s="16">
        <v>-754.73699999999997</v>
      </c>
      <c r="K7315" s="16">
        <v>-958.22299999999996</v>
      </c>
      <c r="L7315" s="16">
        <v>1282.902</v>
      </c>
      <c r="M7315" s="6"/>
    </row>
    <row r="7316" spans="2:13" x14ac:dyDescent="0.25">
      <c r="B7316" s="26">
        <f t="shared" ca="1" si="229"/>
        <v>7300</v>
      </c>
      <c r="C7316" s="15">
        <v>4251.8059999999996</v>
      </c>
      <c r="D7316" s="15">
        <v>4013.1959999999999</v>
      </c>
      <c r="E7316" s="15">
        <v>6256.8670000000002</v>
      </c>
      <c r="F7316" s="15">
        <v>8213.152</v>
      </c>
      <c r="G7316" s="10"/>
      <c r="H7316" s="26">
        <f t="shared" ca="1" si="228"/>
        <v>7300</v>
      </c>
      <c r="I7316" s="16">
        <v>39.902000000000001</v>
      </c>
      <c r="J7316" s="16">
        <v>-759.93299999999999</v>
      </c>
      <c r="K7316" s="16">
        <v>-966.7</v>
      </c>
      <c r="L7316" s="16">
        <v>1280.806</v>
      </c>
      <c r="M7316" s="6"/>
    </row>
    <row r="7317" spans="2:13" x14ac:dyDescent="0.25">
      <c r="B7317" s="26">
        <f t="shared" ca="1" si="229"/>
        <v>7301</v>
      </c>
      <c r="C7317" s="15">
        <v>4319.7290000000003</v>
      </c>
      <c r="D7317" s="15">
        <v>4146.1319999999996</v>
      </c>
      <c r="E7317" s="15">
        <v>6610.9880000000003</v>
      </c>
      <c r="F7317" s="15">
        <v>8930.7690000000002</v>
      </c>
      <c r="G7317" s="10"/>
      <c r="H7317" s="26">
        <f t="shared" ca="1" si="228"/>
        <v>7301</v>
      </c>
      <c r="I7317" s="16">
        <v>34.765000000000001</v>
      </c>
      <c r="J7317" s="16">
        <v>-761.86199999999997</v>
      </c>
      <c r="K7317" s="16">
        <v>-970.64300000000003</v>
      </c>
      <c r="L7317" s="16">
        <v>1276.826</v>
      </c>
      <c r="M7317" s="6"/>
    </row>
    <row r="7318" spans="2:13" x14ac:dyDescent="0.25">
      <c r="B7318" s="26">
        <f t="shared" ca="1" si="229"/>
        <v>7302</v>
      </c>
      <c r="C7318" s="15">
        <v>4727.3729999999996</v>
      </c>
      <c r="D7318" s="15">
        <v>4492.5479999999998</v>
      </c>
      <c r="E7318" s="15">
        <v>7119.6239999999998</v>
      </c>
      <c r="F7318" s="15">
        <v>9410.5509999999995</v>
      </c>
      <c r="G7318" s="10"/>
      <c r="H7318" s="26">
        <f t="shared" ca="1" si="228"/>
        <v>7302</v>
      </c>
      <c r="I7318" s="16">
        <v>31.736999999999998</v>
      </c>
      <c r="J7318" s="16">
        <v>-767.01</v>
      </c>
      <c r="K7318" s="16">
        <v>-977.61800000000005</v>
      </c>
      <c r="L7318" s="16">
        <v>1271.7260000000001</v>
      </c>
      <c r="M7318" s="6"/>
    </row>
    <row r="7319" spans="2:13" x14ac:dyDescent="0.25">
      <c r="B7319" s="26">
        <f t="shared" ca="1" si="229"/>
        <v>7303</v>
      </c>
      <c r="C7319" s="15">
        <v>5055.6139999999996</v>
      </c>
      <c r="D7319" s="15">
        <v>3878.62</v>
      </c>
      <c r="E7319" s="15">
        <v>7034.2430000000004</v>
      </c>
      <c r="F7319" s="15">
        <v>9404.348</v>
      </c>
      <c r="G7319" s="10"/>
      <c r="H7319" s="26">
        <f t="shared" ca="1" si="228"/>
        <v>7303</v>
      </c>
      <c r="I7319" s="16">
        <v>30.050999999999998</v>
      </c>
      <c r="J7319" s="16">
        <v>-769.846</v>
      </c>
      <c r="K7319" s="16">
        <v>-980.39099999999996</v>
      </c>
      <c r="L7319" s="16">
        <v>1269.52</v>
      </c>
      <c r="M7319" s="6"/>
    </row>
    <row r="7320" spans="2:13" x14ac:dyDescent="0.25">
      <c r="B7320" s="26">
        <f t="shared" ca="1" si="229"/>
        <v>7304</v>
      </c>
      <c r="C7320" s="15">
        <v>2235.098</v>
      </c>
      <c r="D7320" s="15">
        <v>880.49900000000002</v>
      </c>
      <c r="E7320" s="15">
        <v>3337.748</v>
      </c>
      <c r="F7320" s="15">
        <v>5541.2870000000003</v>
      </c>
      <c r="G7320" s="10"/>
      <c r="H7320" s="26">
        <f t="shared" ca="1" si="228"/>
        <v>7304</v>
      </c>
      <c r="I7320" s="16">
        <v>27.99</v>
      </c>
      <c r="J7320" s="16">
        <v>-771.70299999999997</v>
      </c>
      <c r="K7320" s="16">
        <v>-985.64099999999996</v>
      </c>
      <c r="L7320" s="16">
        <v>1267.873</v>
      </c>
      <c r="M7320" s="6"/>
    </row>
    <row r="7321" spans="2:13" x14ac:dyDescent="0.25">
      <c r="B7321" s="26">
        <f t="shared" ca="1" si="229"/>
        <v>7305</v>
      </c>
      <c r="C7321" s="15">
        <v>-672.58699999999999</v>
      </c>
      <c r="D7321" s="15">
        <v>-3423.0039999999999</v>
      </c>
      <c r="E7321" s="15">
        <v>-1723.86</v>
      </c>
      <c r="F7321" s="15">
        <v>394.25799999999998</v>
      </c>
      <c r="G7321" s="10"/>
      <c r="H7321" s="26">
        <f t="shared" ca="1" si="228"/>
        <v>7305</v>
      </c>
      <c r="I7321" s="16">
        <v>23.632000000000001</v>
      </c>
      <c r="J7321" s="16">
        <v>-772.11900000000003</v>
      </c>
      <c r="K7321" s="16">
        <v>-987.14800000000002</v>
      </c>
      <c r="L7321" s="16">
        <v>1257.442</v>
      </c>
      <c r="M7321" s="6"/>
    </row>
    <row r="7322" spans="2:13" x14ac:dyDescent="0.25">
      <c r="B7322" s="26">
        <f t="shared" ca="1" si="229"/>
        <v>7306</v>
      </c>
      <c r="C7322" s="15">
        <v>-1412.788</v>
      </c>
      <c r="D7322" s="15">
        <v>-5075.4470000000001</v>
      </c>
      <c r="E7322" s="15">
        <v>-3513.875</v>
      </c>
      <c r="F7322" s="15">
        <v>-1856.4870000000001</v>
      </c>
      <c r="G7322" s="10"/>
      <c r="H7322" s="26">
        <f t="shared" ca="1" si="228"/>
        <v>7306</v>
      </c>
      <c r="I7322" s="16">
        <v>23.588999999999999</v>
      </c>
      <c r="J7322" s="16">
        <v>-773.04300000000001</v>
      </c>
      <c r="K7322" s="16">
        <v>-991.98599999999999</v>
      </c>
      <c r="L7322" s="16">
        <v>1240.068</v>
      </c>
      <c r="M7322" s="6"/>
    </row>
    <row r="7323" spans="2:13" x14ac:dyDescent="0.25">
      <c r="B7323" s="26">
        <f t="shared" ca="1" si="229"/>
        <v>7307</v>
      </c>
      <c r="C7323" s="15">
        <v>-1369.2449999999999</v>
      </c>
      <c r="D7323" s="15">
        <v>-5733.6369999999997</v>
      </c>
      <c r="E7323" s="15">
        <v>-4330.78</v>
      </c>
      <c r="F7323" s="15">
        <v>-2325.261</v>
      </c>
      <c r="G7323" s="10"/>
      <c r="H7323" s="26">
        <f t="shared" ca="1" si="228"/>
        <v>7307</v>
      </c>
      <c r="I7323" s="16">
        <v>17.962</v>
      </c>
      <c r="J7323" s="16">
        <v>-774.322</v>
      </c>
      <c r="K7323" s="16">
        <v>-1001.1660000000001</v>
      </c>
      <c r="L7323" s="16">
        <v>1231.6859999999999</v>
      </c>
      <c r="M7323" s="6"/>
    </row>
    <row r="7324" spans="2:13" x14ac:dyDescent="0.25">
      <c r="B7324" s="26">
        <f t="shared" ca="1" si="229"/>
        <v>7308</v>
      </c>
      <c r="C7324" s="15">
        <v>-1354.963</v>
      </c>
      <c r="D7324" s="15">
        <v>-5795.1530000000002</v>
      </c>
      <c r="E7324" s="15">
        <v>-4518.4250000000002</v>
      </c>
      <c r="F7324" s="15">
        <v>-2226.819</v>
      </c>
      <c r="G7324" s="10"/>
      <c r="H7324" s="26">
        <f t="shared" ca="1" si="228"/>
        <v>7308</v>
      </c>
      <c r="I7324" s="16">
        <v>17.773</v>
      </c>
      <c r="J7324" s="16">
        <v>-780.81299999999999</v>
      </c>
      <c r="K7324" s="16">
        <v>-1004.633</v>
      </c>
      <c r="L7324" s="16">
        <v>1211.318</v>
      </c>
      <c r="M7324" s="6"/>
    </row>
    <row r="7325" spans="2:13" x14ac:dyDescent="0.25">
      <c r="B7325" s="26">
        <f t="shared" ca="1" si="229"/>
        <v>7309</v>
      </c>
      <c r="C7325" s="15">
        <v>-1303.548</v>
      </c>
      <c r="D7325" s="15">
        <v>-4636.6030000000001</v>
      </c>
      <c r="E7325" s="15">
        <v>-3695.835</v>
      </c>
      <c r="F7325" s="15">
        <v>-1449.097</v>
      </c>
      <c r="G7325" s="10"/>
      <c r="H7325" s="26">
        <f t="shared" ca="1" si="228"/>
        <v>7309</v>
      </c>
      <c r="I7325" s="16">
        <v>17.611000000000001</v>
      </c>
      <c r="J7325" s="16">
        <v>-785.79700000000003</v>
      </c>
      <c r="K7325" s="16">
        <v>-1009.8049999999999</v>
      </c>
      <c r="L7325" s="16">
        <v>1209.9770000000001</v>
      </c>
      <c r="M7325" s="6"/>
    </row>
    <row r="7326" spans="2:13" x14ac:dyDescent="0.25">
      <c r="B7326" s="26">
        <f t="shared" ca="1" si="229"/>
        <v>7310</v>
      </c>
      <c r="C7326" s="15">
        <v>-695.40599999999995</v>
      </c>
      <c r="D7326" s="15">
        <v>-1224.921</v>
      </c>
      <c r="E7326" s="15">
        <v>-226.01300000000001</v>
      </c>
      <c r="F7326" s="15">
        <v>2016.56</v>
      </c>
      <c r="G7326" s="10"/>
      <c r="H7326" s="26">
        <f t="shared" ca="1" si="228"/>
        <v>7310</v>
      </c>
      <c r="I7326" s="16">
        <v>17.295999999999999</v>
      </c>
      <c r="J7326" s="16">
        <v>-789.55499999999995</v>
      </c>
      <c r="K7326" s="16">
        <v>-1013.088</v>
      </c>
      <c r="L7326" s="16">
        <v>1208.875</v>
      </c>
      <c r="M7326" s="6"/>
    </row>
    <row r="7327" spans="2:13" x14ac:dyDescent="0.25">
      <c r="B7327" s="26">
        <f t="shared" ca="1" si="229"/>
        <v>7311</v>
      </c>
      <c r="C7327" s="15">
        <v>2771.7620000000002</v>
      </c>
      <c r="D7327" s="15">
        <v>2134.422</v>
      </c>
      <c r="E7327" s="15">
        <v>4692.1909999999998</v>
      </c>
      <c r="F7327" s="15">
        <v>6900.7879999999996</v>
      </c>
      <c r="G7327" s="10"/>
      <c r="H7327" s="26">
        <f t="shared" ca="1" si="228"/>
        <v>7311</v>
      </c>
      <c r="I7327" s="16">
        <v>9.173</v>
      </c>
      <c r="J7327" s="16">
        <v>-792.29899999999998</v>
      </c>
      <c r="K7327" s="16">
        <v>-1020.835</v>
      </c>
      <c r="L7327" s="16">
        <v>1200.431</v>
      </c>
      <c r="M7327" s="6"/>
    </row>
    <row r="7328" spans="2:13" x14ac:dyDescent="0.25">
      <c r="B7328" s="26">
        <f t="shared" ca="1" si="229"/>
        <v>7312</v>
      </c>
      <c r="C7328" s="15">
        <v>5244.78</v>
      </c>
      <c r="D7328" s="15">
        <v>3960.538</v>
      </c>
      <c r="E7328" s="15">
        <v>8787.6550000000007</v>
      </c>
      <c r="F7328" s="15">
        <v>10503.224</v>
      </c>
      <c r="G7328" s="10"/>
      <c r="H7328" s="26">
        <f t="shared" ca="1" si="228"/>
        <v>7312</v>
      </c>
      <c r="I7328" s="16">
        <v>5.335</v>
      </c>
      <c r="J7328" s="16">
        <v>-792.96900000000005</v>
      </c>
      <c r="K7328" s="16">
        <v>-1021.745</v>
      </c>
      <c r="L7328" s="16">
        <v>1194.4929999999999</v>
      </c>
      <c r="M7328" s="6"/>
    </row>
    <row r="7329" spans="2:13" x14ac:dyDescent="0.25">
      <c r="B7329" s="26">
        <f t="shared" ca="1" si="229"/>
        <v>7313</v>
      </c>
      <c r="C7329" s="15">
        <v>5717.5969999999998</v>
      </c>
      <c r="D7329" s="15">
        <v>5434.3680000000004</v>
      </c>
      <c r="E7329" s="15">
        <v>7973.6620000000003</v>
      </c>
      <c r="F7329" s="15">
        <v>10237.415000000001</v>
      </c>
      <c r="G7329" s="10"/>
      <c r="H7329" s="26">
        <f t="shared" ca="1" si="228"/>
        <v>7313</v>
      </c>
      <c r="I7329" s="16">
        <v>-3</v>
      </c>
      <c r="J7329" s="16">
        <v>-795.86199999999997</v>
      </c>
      <c r="K7329" s="16">
        <v>-1034.47</v>
      </c>
      <c r="L7329" s="16">
        <v>1185.5029999999999</v>
      </c>
      <c r="M7329" s="6"/>
    </row>
    <row r="7330" spans="2:13" x14ac:dyDescent="0.25">
      <c r="B7330" s="26">
        <f t="shared" ca="1" si="229"/>
        <v>7314</v>
      </c>
      <c r="C7330" s="15">
        <v>5631.3509999999997</v>
      </c>
      <c r="D7330" s="15">
        <v>5183.0510000000004</v>
      </c>
      <c r="E7330" s="15">
        <v>7890.0550000000003</v>
      </c>
      <c r="F7330" s="15">
        <v>9301.8670000000002</v>
      </c>
      <c r="G7330" s="10"/>
      <c r="H7330" s="26">
        <f t="shared" ca="1" si="228"/>
        <v>7314</v>
      </c>
      <c r="I7330" s="16">
        <v>-7.8659999999999997</v>
      </c>
      <c r="J7330" s="16">
        <v>-806.40499999999997</v>
      </c>
      <c r="K7330" s="16">
        <v>-1036.366</v>
      </c>
      <c r="L7330" s="16">
        <v>1184.883</v>
      </c>
      <c r="M7330" s="6"/>
    </row>
    <row r="7331" spans="2:13" x14ac:dyDescent="0.25">
      <c r="B7331" s="26">
        <f t="shared" ca="1" si="229"/>
        <v>7315</v>
      </c>
      <c r="C7331" s="15">
        <v>5654.07</v>
      </c>
      <c r="D7331" s="15">
        <v>5356.1509999999998</v>
      </c>
      <c r="E7331" s="15">
        <v>8206.2289999999994</v>
      </c>
      <c r="F7331" s="15">
        <v>9974.4259999999995</v>
      </c>
      <c r="G7331" s="10"/>
      <c r="H7331" s="26">
        <f t="shared" ca="1" si="228"/>
        <v>7315</v>
      </c>
      <c r="I7331" s="16">
        <v>-16.585000000000001</v>
      </c>
      <c r="J7331" s="16">
        <v>-811.61400000000003</v>
      </c>
      <c r="K7331" s="16">
        <v>-1040.5160000000001</v>
      </c>
      <c r="L7331" s="16">
        <v>1181.807</v>
      </c>
      <c r="M7331" s="6"/>
    </row>
    <row r="7332" spans="2:13" x14ac:dyDescent="0.25">
      <c r="B7332" s="26">
        <f t="shared" ca="1" si="229"/>
        <v>7316</v>
      </c>
      <c r="C7332" s="15">
        <v>5673.4049999999997</v>
      </c>
      <c r="D7332" s="15">
        <v>5307.8410000000003</v>
      </c>
      <c r="E7332" s="15">
        <v>8510.7720000000008</v>
      </c>
      <c r="F7332" s="15">
        <v>9657.8089999999993</v>
      </c>
      <c r="G7332" s="10"/>
      <c r="H7332" s="26">
        <f t="shared" ca="1" si="228"/>
        <v>7316</v>
      </c>
      <c r="I7332" s="16">
        <v>-25.126999999999999</v>
      </c>
      <c r="J7332" s="16">
        <v>-819.50900000000001</v>
      </c>
      <c r="K7332" s="16">
        <v>-1041.0219999999999</v>
      </c>
      <c r="L7332" s="16">
        <v>1181.2159999999999</v>
      </c>
      <c r="M7332" s="6"/>
    </row>
    <row r="7333" spans="2:13" x14ac:dyDescent="0.25">
      <c r="B7333" s="26">
        <f t="shared" ca="1" si="229"/>
        <v>7317</v>
      </c>
      <c r="C7333" s="15">
        <v>5546.6450000000004</v>
      </c>
      <c r="D7333" s="15">
        <v>5329.6670000000004</v>
      </c>
      <c r="E7333" s="15">
        <v>8900.7250000000004</v>
      </c>
      <c r="F7333" s="15">
        <v>9559.0470000000005</v>
      </c>
      <c r="G7333" s="10"/>
      <c r="H7333" s="26">
        <f t="shared" ca="1" si="228"/>
        <v>7317</v>
      </c>
      <c r="I7333" s="16">
        <v>-25.844999999999999</v>
      </c>
      <c r="J7333" s="16">
        <v>-819.54</v>
      </c>
      <c r="K7333" s="16">
        <v>-1041.1559999999999</v>
      </c>
      <c r="L7333" s="16">
        <v>1180.2840000000001</v>
      </c>
      <c r="M7333" s="6"/>
    </row>
    <row r="7334" spans="2:13" x14ac:dyDescent="0.25">
      <c r="B7334" s="26">
        <f t="shared" ca="1" si="229"/>
        <v>7318</v>
      </c>
      <c r="C7334" s="15">
        <v>5449.0569999999998</v>
      </c>
      <c r="D7334" s="15">
        <v>5294.8559999999998</v>
      </c>
      <c r="E7334" s="15">
        <v>9343.3739999999998</v>
      </c>
      <c r="F7334" s="15">
        <v>9308.3619999999992</v>
      </c>
      <c r="G7334" s="10"/>
      <c r="H7334" s="26">
        <f t="shared" ca="1" si="228"/>
        <v>7318</v>
      </c>
      <c r="I7334" s="16">
        <v>-31.693999999999999</v>
      </c>
      <c r="J7334" s="16">
        <v>-821.10199999999998</v>
      </c>
      <c r="K7334" s="16">
        <v>-1041.8810000000001</v>
      </c>
      <c r="L7334" s="16">
        <v>1179.9570000000001</v>
      </c>
      <c r="M7334" s="6"/>
    </row>
    <row r="7335" spans="2:13" x14ac:dyDescent="0.25">
      <c r="B7335" s="26">
        <f t="shared" ca="1" si="229"/>
        <v>7319</v>
      </c>
      <c r="C7335" s="15">
        <v>5540.3230000000003</v>
      </c>
      <c r="D7335" s="15">
        <v>5053.6589999999997</v>
      </c>
      <c r="E7335" s="15">
        <v>8941.9179999999997</v>
      </c>
      <c r="F7335" s="15">
        <v>8778.0259999999998</v>
      </c>
      <c r="G7335" s="10"/>
      <c r="H7335" s="26">
        <f t="shared" ca="1" si="228"/>
        <v>7319</v>
      </c>
      <c r="I7335" s="16">
        <v>-33.067</v>
      </c>
      <c r="J7335" s="16">
        <v>-821.28499999999997</v>
      </c>
      <c r="K7335" s="16">
        <v>-1043.2349999999999</v>
      </c>
      <c r="L7335" s="16">
        <v>1176.923</v>
      </c>
      <c r="M7335" s="6"/>
    </row>
    <row r="7336" spans="2:13" x14ac:dyDescent="0.25">
      <c r="B7336" s="26">
        <f t="shared" ca="1" si="229"/>
        <v>7320</v>
      </c>
      <c r="C7336" s="15">
        <v>5564.6880000000001</v>
      </c>
      <c r="D7336" s="15">
        <v>4858.1279999999997</v>
      </c>
      <c r="E7336" s="15">
        <v>7867.8649999999998</v>
      </c>
      <c r="F7336" s="15">
        <v>8382.9930000000004</v>
      </c>
      <c r="G7336" s="10"/>
      <c r="H7336" s="26">
        <f t="shared" ca="1" si="228"/>
        <v>7320</v>
      </c>
      <c r="I7336" s="16">
        <v>-43.23</v>
      </c>
      <c r="J7336" s="16">
        <v>-823.05899999999997</v>
      </c>
      <c r="K7336" s="16">
        <v>-1045.1199999999999</v>
      </c>
      <c r="L7336" s="16">
        <v>1173.183</v>
      </c>
      <c r="M7336" s="6"/>
    </row>
    <row r="7337" spans="2:13" x14ac:dyDescent="0.25">
      <c r="B7337" s="26">
        <f t="shared" ca="1" si="229"/>
        <v>7321</v>
      </c>
      <c r="C7337" s="15">
        <v>5325.4040000000005</v>
      </c>
      <c r="D7337" s="15">
        <v>4708.7619999999997</v>
      </c>
      <c r="E7337" s="15">
        <v>7327.43</v>
      </c>
      <c r="F7337" s="15">
        <v>8222.0110000000004</v>
      </c>
      <c r="G7337" s="10"/>
      <c r="H7337" s="26">
        <f t="shared" ca="1" si="228"/>
        <v>7321</v>
      </c>
      <c r="I7337" s="16">
        <v>-45.753</v>
      </c>
      <c r="J7337" s="16">
        <v>-824.97500000000002</v>
      </c>
      <c r="K7337" s="16">
        <v>-1047.694</v>
      </c>
      <c r="L7337" s="16">
        <v>1172.857</v>
      </c>
      <c r="M7337" s="6"/>
    </row>
    <row r="7338" spans="2:13" x14ac:dyDescent="0.25">
      <c r="B7338" s="26">
        <f t="shared" ca="1" si="229"/>
        <v>7322</v>
      </c>
      <c r="C7338" s="15">
        <v>5287.78</v>
      </c>
      <c r="D7338" s="15">
        <v>4786.9110000000001</v>
      </c>
      <c r="E7338" s="15">
        <v>7908.027</v>
      </c>
      <c r="F7338" s="15">
        <v>8035.5810000000001</v>
      </c>
      <c r="G7338" s="10"/>
      <c r="H7338" s="26">
        <f t="shared" ca="1" si="228"/>
        <v>7322</v>
      </c>
      <c r="I7338" s="16">
        <v>-48.078000000000003</v>
      </c>
      <c r="J7338" s="16">
        <v>-838.94899999999996</v>
      </c>
      <c r="K7338" s="16">
        <v>-1051.462</v>
      </c>
      <c r="L7338" s="16">
        <v>1170.751</v>
      </c>
      <c r="M7338" s="6"/>
    </row>
    <row r="7339" spans="2:13" x14ac:dyDescent="0.25">
      <c r="B7339" s="26">
        <f t="shared" ca="1" si="229"/>
        <v>7323</v>
      </c>
      <c r="C7339" s="15">
        <v>5705.5640000000003</v>
      </c>
      <c r="D7339" s="15">
        <v>5664.0349999999999</v>
      </c>
      <c r="E7339" s="15">
        <v>7831.7969999999996</v>
      </c>
      <c r="F7339" s="15">
        <v>9262.5849999999991</v>
      </c>
      <c r="G7339" s="10"/>
      <c r="H7339" s="26">
        <f t="shared" ca="1" si="228"/>
        <v>7323</v>
      </c>
      <c r="I7339" s="16">
        <v>-50.204000000000001</v>
      </c>
      <c r="J7339" s="16">
        <v>-846.13900000000001</v>
      </c>
      <c r="K7339" s="16">
        <v>-1062.7349999999999</v>
      </c>
      <c r="L7339" s="16">
        <v>1168.7750000000001</v>
      </c>
      <c r="M7339" s="6"/>
    </row>
    <row r="7340" spans="2:13" x14ac:dyDescent="0.25">
      <c r="B7340" s="26">
        <f t="shared" ca="1" si="229"/>
        <v>7324</v>
      </c>
      <c r="C7340" s="15">
        <v>6325.5590000000002</v>
      </c>
      <c r="D7340" s="15">
        <v>5757</v>
      </c>
      <c r="E7340" s="15">
        <v>9091.7729999999992</v>
      </c>
      <c r="F7340" s="15">
        <v>11712.097</v>
      </c>
      <c r="G7340" s="10"/>
      <c r="H7340" s="26">
        <f t="shared" ca="1" si="228"/>
        <v>7324</v>
      </c>
      <c r="I7340" s="16">
        <v>-51.057000000000002</v>
      </c>
      <c r="J7340" s="16">
        <v>-857.79600000000005</v>
      </c>
      <c r="K7340" s="16">
        <v>-1070.6369999999999</v>
      </c>
      <c r="L7340" s="16">
        <v>1167.874</v>
      </c>
      <c r="M7340" s="6"/>
    </row>
    <row r="7341" spans="2:13" x14ac:dyDescent="0.25">
      <c r="B7341" s="26">
        <f t="shared" ca="1" si="229"/>
        <v>7325</v>
      </c>
      <c r="C7341" s="15">
        <v>6319.1769999999997</v>
      </c>
      <c r="D7341" s="15">
        <v>5562.2929999999997</v>
      </c>
      <c r="E7341" s="15">
        <v>8875.5570000000007</v>
      </c>
      <c r="F7341" s="15">
        <v>11415.962</v>
      </c>
      <c r="G7341" s="10"/>
      <c r="H7341" s="26">
        <f t="shared" ca="1" si="228"/>
        <v>7325</v>
      </c>
      <c r="I7341" s="16">
        <v>-52.953000000000003</v>
      </c>
      <c r="J7341" s="16">
        <v>-865.28599999999994</v>
      </c>
      <c r="K7341" s="16">
        <v>-1074.3030000000001</v>
      </c>
      <c r="L7341" s="16">
        <v>1165.1010000000001</v>
      </c>
      <c r="M7341" s="6"/>
    </row>
    <row r="7342" spans="2:13" x14ac:dyDescent="0.25">
      <c r="B7342" s="26">
        <f t="shared" ca="1" si="229"/>
        <v>7326</v>
      </c>
      <c r="C7342" s="15">
        <v>6550.777</v>
      </c>
      <c r="D7342" s="15">
        <v>5738.8410000000003</v>
      </c>
      <c r="E7342" s="15">
        <v>9245.4940000000006</v>
      </c>
      <c r="F7342" s="15">
        <v>12092.699000000001</v>
      </c>
      <c r="G7342" s="10"/>
      <c r="H7342" s="26">
        <f t="shared" ca="1" si="228"/>
        <v>7326</v>
      </c>
      <c r="I7342" s="16">
        <v>-59.45</v>
      </c>
      <c r="J7342" s="16">
        <v>-867.06299999999999</v>
      </c>
      <c r="K7342" s="16">
        <v>-1074.663</v>
      </c>
      <c r="L7342" s="16">
        <v>1159.0550000000001</v>
      </c>
      <c r="M7342" s="6"/>
    </row>
    <row r="7343" spans="2:13" x14ac:dyDescent="0.25">
      <c r="B7343" s="26">
        <f t="shared" ca="1" si="229"/>
        <v>7327</v>
      </c>
      <c r="C7343" s="15">
        <v>5210.2190000000001</v>
      </c>
      <c r="D7343" s="15">
        <v>4403.7139999999999</v>
      </c>
      <c r="E7343" s="15">
        <v>8670.8539999999994</v>
      </c>
      <c r="F7343" s="15">
        <v>11877.008</v>
      </c>
      <c r="G7343" s="10"/>
      <c r="H7343" s="26">
        <f t="shared" ca="1" si="228"/>
        <v>7327</v>
      </c>
      <c r="I7343" s="16">
        <v>-60.691000000000003</v>
      </c>
      <c r="J7343" s="16">
        <v>-868.76199999999994</v>
      </c>
      <c r="K7343" s="16">
        <v>-1078.0889999999999</v>
      </c>
      <c r="L7343" s="16">
        <v>1155.6859999999999</v>
      </c>
      <c r="M7343" s="6"/>
    </row>
    <row r="7344" spans="2:13" x14ac:dyDescent="0.25">
      <c r="B7344" s="26">
        <f t="shared" ca="1" si="229"/>
        <v>7328</v>
      </c>
      <c r="C7344" s="15">
        <v>1982.682</v>
      </c>
      <c r="D7344" s="15">
        <v>1900.8109999999999</v>
      </c>
      <c r="E7344" s="15">
        <v>2131.1550000000002</v>
      </c>
      <c r="F7344" s="15">
        <v>4703.7190000000001</v>
      </c>
      <c r="G7344" s="10"/>
      <c r="H7344" s="26">
        <f t="shared" ca="1" si="228"/>
        <v>7328</v>
      </c>
      <c r="I7344" s="16">
        <v>-63.146999999999998</v>
      </c>
      <c r="J7344" s="16">
        <v>-871.35900000000004</v>
      </c>
      <c r="K7344" s="16">
        <v>-1086.2180000000001</v>
      </c>
      <c r="L7344" s="16">
        <v>1135.3109999999999</v>
      </c>
      <c r="M7344" s="6"/>
    </row>
    <row r="7345" spans="2:13" x14ac:dyDescent="0.25">
      <c r="B7345" s="26">
        <f t="shared" ca="1" si="229"/>
        <v>7329</v>
      </c>
      <c r="C7345" s="15">
        <v>-792.81500000000005</v>
      </c>
      <c r="D7345" s="15">
        <v>-4160.0389999999998</v>
      </c>
      <c r="E7345" s="15">
        <v>-3526.431</v>
      </c>
      <c r="F7345" s="15">
        <v>-488.86200000000002</v>
      </c>
      <c r="G7345" s="10"/>
      <c r="H7345" s="26">
        <f t="shared" ca="1" si="228"/>
        <v>7329</v>
      </c>
      <c r="I7345" s="16">
        <v>-63.311</v>
      </c>
      <c r="J7345" s="16">
        <v>-879.44200000000001</v>
      </c>
      <c r="K7345" s="16">
        <v>-1086.396</v>
      </c>
      <c r="L7345" s="16">
        <v>1132.9829999999999</v>
      </c>
      <c r="M7345" s="6"/>
    </row>
    <row r="7346" spans="2:13" x14ac:dyDescent="0.25">
      <c r="B7346" s="26">
        <f t="shared" ca="1" si="229"/>
        <v>7330</v>
      </c>
      <c r="C7346" s="15">
        <v>-851.97900000000004</v>
      </c>
      <c r="D7346" s="15">
        <v>-5574.5659999999998</v>
      </c>
      <c r="E7346" s="15">
        <v>-5088.6360000000004</v>
      </c>
      <c r="F7346" s="15">
        <v>-2007.9570000000001</v>
      </c>
      <c r="G7346" s="10"/>
      <c r="H7346" s="26">
        <f t="shared" ca="1" si="228"/>
        <v>7330</v>
      </c>
      <c r="I7346" s="16">
        <v>-67.546999999999997</v>
      </c>
      <c r="J7346" s="16">
        <v>-883.07</v>
      </c>
      <c r="K7346" s="16">
        <v>-1093.836</v>
      </c>
      <c r="L7346" s="16">
        <v>1124.8789999999999</v>
      </c>
      <c r="M7346" s="6"/>
    </row>
    <row r="7347" spans="2:13" x14ac:dyDescent="0.25">
      <c r="B7347" s="26">
        <f t="shared" ca="1" si="229"/>
        <v>7331</v>
      </c>
      <c r="C7347" s="15">
        <v>-945.65899999999999</v>
      </c>
      <c r="D7347" s="15">
        <v>-6807.0959999999995</v>
      </c>
      <c r="E7347" s="15">
        <v>-6850.3620000000001</v>
      </c>
      <c r="F7347" s="15">
        <v>-3575.0419999999999</v>
      </c>
      <c r="G7347" s="10"/>
      <c r="H7347" s="26">
        <f t="shared" ca="1" si="228"/>
        <v>7331</v>
      </c>
      <c r="I7347" s="16">
        <v>-69.257999999999996</v>
      </c>
      <c r="J7347" s="16">
        <v>-885.49099999999999</v>
      </c>
      <c r="K7347" s="16">
        <v>-1103.7860000000001</v>
      </c>
      <c r="L7347" s="16">
        <v>1117.587</v>
      </c>
      <c r="M7347" s="6"/>
    </row>
    <row r="7348" spans="2:13" x14ac:dyDescent="0.25">
      <c r="B7348" s="26">
        <f t="shared" ca="1" si="229"/>
        <v>7332</v>
      </c>
      <c r="C7348" s="15">
        <v>-983.20299999999997</v>
      </c>
      <c r="D7348" s="15">
        <v>-6033.2920000000004</v>
      </c>
      <c r="E7348" s="15">
        <v>-5776.085</v>
      </c>
      <c r="F7348" s="15">
        <v>-2864.4639999999999</v>
      </c>
      <c r="G7348" s="10"/>
      <c r="H7348" s="26">
        <f t="shared" ca="1" si="228"/>
        <v>7332</v>
      </c>
      <c r="I7348" s="16">
        <v>-73.165000000000006</v>
      </c>
      <c r="J7348" s="16">
        <v>-897.91099999999994</v>
      </c>
      <c r="K7348" s="16">
        <v>-1104.0440000000001</v>
      </c>
      <c r="L7348" s="16">
        <v>1115.932</v>
      </c>
      <c r="M7348" s="6"/>
    </row>
    <row r="7349" spans="2:13" x14ac:dyDescent="0.25">
      <c r="B7349" s="26">
        <f t="shared" ca="1" si="229"/>
        <v>7333</v>
      </c>
      <c r="C7349" s="15">
        <v>-1001.302</v>
      </c>
      <c r="D7349" s="15">
        <v>-5606.6329999999998</v>
      </c>
      <c r="E7349" s="15">
        <v>-5480.0439999999999</v>
      </c>
      <c r="F7349" s="15">
        <v>-2469.239</v>
      </c>
      <c r="G7349" s="10"/>
      <c r="H7349" s="26">
        <f t="shared" ca="1" si="228"/>
        <v>7333</v>
      </c>
      <c r="I7349" s="16">
        <v>-78.281000000000006</v>
      </c>
      <c r="J7349" s="16">
        <v>-900.99</v>
      </c>
      <c r="K7349" s="16">
        <v>-1105.7439999999999</v>
      </c>
      <c r="L7349" s="16">
        <v>1114.9970000000001</v>
      </c>
      <c r="M7349" s="6"/>
    </row>
    <row r="7350" spans="2:13" x14ac:dyDescent="0.25">
      <c r="B7350" s="26">
        <f t="shared" ca="1" si="229"/>
        <v>7334</v>
      </c>
      <c r="C7350" s="15">
        <v>-230.964</v>
      </c>
      <c r="D7350" s="15">
        <v>-2205.0450000000001</v>
      </c>
      <c r="E7350" s="15">
        <v>-2072.9949999999999</v>
      </c>
      <c r="F7350" s="15">
        <v>902.79100000000005</v>
      </c>
      <c r="G7350" s="10"/>
      <c r="H7350" s="26">
        <f t="shared" ca="1" si="228"/>
        <v>7334</v>
      </c>
      <c r="I7350" s="16">
        <v>-89.507000000000005</v>
      </c>
      <c r="J7350" s="16">
        <v>-904.38400000000001</v>
      </c>
      <c r="K7350" s="16">
        <v>-1109.289</v>
      </c>
      <c r="L7350" s="16">
        <v>1108.481</v>
      </c>
      <c r="M7350" s="6"/>
    </row>
    <row r="7351" spans="2:13" x14ac:dyDescent="0.25">
      <c r="B7351" s="26">
        <f t="shared" ca="1" si="229"/>
        <v>7335</v>
      </c>
      <c r="C7351" s="15">
        <v>3513.098</v>
      </c>
      <c r="D7351" s="15">
        <v>2825.299</v>
      </c>
      <c r="E7351" s="15">
        <v>4188.5709999999999</v>
      </c>
      <c r="F7351" s="15">
        <v>6781.241</v>
      </c>
      <c r="G7351" s="10"/>
      <c r="H7351" s="26">
        <f t="shared" ca="1" si="228"/>
        <v>7335</v>
      </c>
      <c r="I7351" s="16">
        <v>-102.651</v>
      </c>
      <c r="J7351" s="16">
        <v>-908.65899999999999</v>
      </c>
      <c r="K7351" s="16">
        <v>-1115.3050000000001</v>
      </c>
      <c r="L7351" s="16">
        <v>1096.6089999999999</v>
      </c>
      <c r="M7351" s="6"/>
    </row>
    <row r="7352" spans="2:13" x14ac:dyDescent="0.25">
      <c r="B7352" s="26">
        <f t="shared" ca="1" si="229"/>
        <v>7336</v>
      </c>
      <c r="C7352" s="15">
        <v>5860.9930000000004</v>
      </c>
      <c r="D7352" s="15">
        <v>4141.4830000000002</v>
      </c>
      <c r="E7352" s="15">
        <v>6843.0410000000002</v>
      </c>
      <c r="F7352" s="15">
        <v>9178.1010000000006</v>
      </c>
      <c r="G7352" s="10"/>
      <c r="H7352" s="26">
        <f t="shared" ca="1" si="228"/>
        <v>7336</v>
      </c>
      <c r="I7352" s="16">
        <v>-113.26600000000001</v>
      </c>
      <c r="J7352" s="16">
        <v>-914.05499999999995</v>
      </c>
      <c r="K7352" s="16">
        <v>-1116.3130000000001</v>
      </c>
      <c r="L7352" s="16">
        <v>1094.2729999999999</v>
      </c>
      <c r="M7352" s="6"/>
    </row>
    <row r="7353" spans="2:13" x14ac:dyDescent="0.25">
      <c r="B7353" s="26">
        <f t="shared" ca="1" si="229"/>
        <v>7337</v>
      </c>
      <c r="C7353" s="15">
        <v>6695.9780000000001</v>
      </c>
      <c r="D7353" s="15">
        <v>6364.9319999999998</v>
      </c>
      <c r="E7353" s="15">
        <v>7324.8130000000001</v>
      </c>
      <c r="F7353" s="15">
        <v>9002.18</v>
      </c>
      <c r="G7353" s="10"/>
      <c r="H7353" s="26">
        <f t="shared" ca="1" si="228"/>
        <v>7337</v>
      </c>
      <c r="I7353" s="16">
        <v>-113.55500000000001</v>
      </c>
      <c r="J7353" s="16">
        <v>-917.69899999999996</v>
      </c>
      <c r="K7353" s="16">
        <v>-1119.7909999999999</v>
      </c>
      <c r="L7353" s="16">
        <v>1094.1959999999999</v>
      </c>
      <c r="M7353" s="6"/>
    </row>
    <row r="7354" spans="2:13" x14ac:dyDescent="0.25">
      <c r="B7354" s="26">
        <f t="shared" ca="1" si="229"/>
        <v>7338</v>
      </c>
      <c r="C7354" s="15">
        <v>5369.8810000000003</v>
      </c>
      <c r="D7354" s="15">
        <v>5008.2079999999996</v>
      </c>
      <c r="E7354" s="15">
        <v>6793.4219999999996</v>
      </c>
      <c r="F7354" s="15">
        <v>8363.7219999999998</v>
      </c>
      <c r="G7354" s="10"/>
      <c r="H7354" s="26">
        <f t="shared" ca="1" si="228"/>
        <v>7338</v>
      </c>
      <c r="I7354" s="16">
        <v>-113.71599999999999</v>
      </c>
      <c r="J7354" s="16">
        <v>-932.53499999999997</v>
      </c>
      <c r="K7354" s="16">
        <v>-1124.808</v>
      </c>
      <c r="L7354" s="16">
        <v>1084.7429999999999</v>
      </c>
      <c r="M7354" s="6"/>
    </row>
    <row r="7355" spans="2:13" x14ac:dyDescent="0.25">
      <c r="B7355" s="26">
        <f t="shared" ca="1" si="229"/>
        <v>7339</v>
      </c>
      <c r="C7355" s="15">
        <v>5177.24</v>
      </c>
      <c r="D7355" s="15">
        <v>4776.259</v>
      </c>
      <c r="E7355" s="15">
        <v>6231.518</v>
      </c>
      <c r="F7355" s="15">
        <v>7937.3819999999996</v>
      </c>
      <c r="G7355" s="10"/>
      <c r="H7355" s="26">
        <f t="shared" ca="1" si="228"/>
        <v>7339</v>
      </c>
      <c r="I7355" s="16">
        <v>-120.48099999999999</v>
      </c>
      <c r="J7355" s="16">
        <v>-935.69399999999996</v>
      </c>
      <c r="K7355" s="16">
        <v>-1125.9770000000001</v>
      </c>
      <c r="L7355" s="16">
        <v>1078.943</v>
      </c>
      <c r="M7355" s="6"/>
    </row>
    <row r="7356" spans="2:13" x14ac:dyDescent="0.25">
      <c r="B7356" s="26">
        <f t="shared" ca="1" si="229"/>
        <v>7340</v>
      </c>
      <c r="C7356" s="15">
        <v>5002.5709999999999</v>
      </c>
      <c r="D7356" s="15">
        <v>4641.1189999999997</v>
      </c>
      <c r="E7356" s="15">
        <v>5490.8019999999997</v>
      </c>
      <c r="F7356" s="15">
        <v>7024.4409999999998</v>
      </c>
      <c r="G7356" s="10"/>
      <c r="H7356" s="26">
        <f t="shared" ca="1" si="228"/>
        <v>7340</v>
      </c>
      <c r="I7356" s="16">
        <v>-122.571</v>
      </c>
      <c r="J7356" s="16">
        <v>-935.97500000000002</v>
      </c>
      <c r="K7356" s="16">
        <v>-1139.2190000000001</v>
      </c>
      <c r="L7356" s="16">
        <v>1078.5350000000001</v>
      </c>
      <c r="M7356" s="6"/>
    </row>
    <row r="7357" spans="2:13" x14ac:dyDescent="0.25">
      <c r="B7357" s="26">
        <f t="shared" ca="1" si="229"/>
        <v>7341</v>
      </c>
      <c r="C7357" s="15">
        <v>4734.1980000000003</v>
      </c>
      <c r="D7357" s="15">
        <v>4763.9979999999996</v>
      </c>
      <c r="E7357" s="15">
        <v>4857.549</v>
      </c>
      <c r="F7357" s="15">
        <v>6302.6989999999996</v>
      </c>
      <c r="G7357" s="10"/>
      <c r="H7357" s="26">
        <f t="shared" ca="1" si="228"/>
        <v>7341</v>
      </c>
      <c r="I7357" s="16">
        <v>-124.491</v>
      </c>
      <c r="J7357" s="16">
        <v>-949.24699999999996</v>
      </c>
      <c r="K7357" s="16">
        <v>-1139.961</v>
      </c>
      <c r="L7357" s="16">
        <v>1076.8440000000001</v>
      </c>
      <c r="M7357" s="6"/>
    </row>
    <row r="7358" spans="2:13" x14ac:dyDescent="0.25">
      <c r="B7358" s="26">
        <f t="shared" ca="1" si="229"/>
        <v>7342</v>
      </c>
      <c r="C7358" s="15">
        <v>5435.6719999999996</v>
      </c>
      <c r="D7358" s="15">
        <v>5030.7529999999997</v>
      </c>
      <c r="E7358" s="15">
        <v>5963.55</v>
      </c>
      <c r="F7358" s="15">
        <v>7630.9269999999997</v>
      </c>
      <c r="G7358" s="10"/>
      <c r="H7358" s="26">
        <f t="shared" ca="1" si="228"/>
        <v>7342</v>
      </c>
      <c r="I7358" s="16">
        <v>-129.666</v>
      </c>
      <c r="J7358" s="16">
        <v>-950.59100000000001</v>
      </c>
      <c r="K7358" s="16">
        <v>-1140.1980000000001</v>
      </c>
      <c r="L7358" s="16">
        <v>1076.58</v>
      </c>
      <c r="M7358" s="6"/>
    </row>
    <row r="7359" spans="2:13" x14ac:dyDescent="0.25">
      <c r="B7359" s="26">
        <f t="shared" ca="1" si="229"/>
        <v>7343</v>
      </c>
      <c r="C7359" s="15">
        <v>5795.5889999999999</v>
      </c>
      <c r="D7359" s="15">
        <v>5728.8370000000004</v>
      </c>
      <c r="E7359" s="15">
        <v>6433.7749999999996</v>
      </c>
      <c r="F7359" s="15">
        <v>8096.8440000000001</v>
      </c>
      <c r="G7359" s="10"/>
      <c r="H7359" s="26">
        <f t="shared" ca="1" si="228"/>
        <v>7343</v>
      </c>
      <c r="I7359" s="16">
        <v>-133.70400000000001</v>
      </c>
      <c r="J7359" s="16">
        <v>-951.72299999999996</v>
      </c>
      <c r="K7359" s="16">
        <v>-1141.97</v>
      </c>
      <c r="L7359" s="16">
        <v>1074.3810000000001</v>
      </c>
      <c r="M7359" s="6"/>
    </row>
    <row r="7360" spans="2:13" x14ac:dyDescent="0.25">
      <c r="B7360" s="26">
        <f t="shared" ca="1" si="229"/>
        <v>7344</v>
      </c>
      <c r="C7360" s="15">
        <v>4848.259</v>
      </c>
      <c r="D7360" s="15">
        <v>4382.768</v>
      </c>
      <c r="E7360" s="15">
        <v>4923.473</v>
      </c>
      <c r="F7360" s="15">
        <v>7029.4679999999998</v>
      </c>
      <c r="G7360" s="10"/>
      <c r="H7360" s="26">
        <f t="shared" ca="1" si="228"/>
        <v>7344</v>
      </c>
      <c r="I7360" s="16">
        <v>-140.52199999999999</v>
      </c>
      <c r="J7360" s="16">
        <v>-959.23599999999999</v>
      </c>
      <c r="K7360" s="16">
        <v>-1144.5809999999999</v>
      </c>
      <c r="L7360" s="16">
        <v>1072.4459999999999</v>
      </c>
      <c r="M7360" s="6"/>
    </row>
    <row r="7361" spans="2:13" x14ac:dyDescent="0.25">
      <c r="B7361" s="26">
        <f t="shared" ca="1" si="229"/>
        <v>7345</v>
      </c>
      <c r="C7361" s="15">
        <v>4805.933</v>
      </c>
      <c r="D7361" s="15">
        <v>4384.0020000000004</v>
      </c>
      <c r="E7361" s="15">
        <v>5356.6859999999997</v>
      </c>
      <c r="F7361" s="15">
        <v>7025.4229999999998</v>
      </c>
      <c r="G7361" s="10"/>
      <c r="H7361" s="26">
        <f t="shared" ca="1" si="228"/>
        <v>7345</v>
      </c>
      <c r="I7361" s="16">
        <v>-142.13200000000001</v>
      </c>
      <c r="J7361" s="16">
        <v>-959.92899999999997</v>
      </c>
      <c r="K7361" s="16">
        <v>-1148.5509999999999</v>
      </c>
      <c r="L7361" s="16">
        <v>1071.33</v>
      </c>
      <c r="M7361" s="6"/>
    </row>
    <row r="7362" spans="2:13" x14ac:dyDescent="0.25">
      <c r="B7362" s="26">
        <f t="shared" ca="1" si="229"/>
        <v>7346</v>
      </c>
      <c r="C7362" s="15">
        <v>4868.0240000000003</v>
      </c>
      <c r="D7362" s="15">
        <v>4356.29</v>
      </c>
      <c r="E7362" s="15">
        <v>4968.8190000000004</v>
      </c>
      <c r="F7362" s="15">
        <v>7826.4989999999998</v>
      </c>
      <c r="G7362" s="10"/>
      <c r="H7362" s="26">
        <f t="shared" ca="1" si="228"/>
        <v>7346</v>
      </c>
      <c r="I7362" s="16">
        <v>-143.327</v>
      </c>
      <c r="J7362" s="16">
        <v>-960.11099999999999</v>
      </c>
      <c r="K7362" s="16">
        <v>-1157.905</v>
      </c>
      <c r="L7362" s="16">
        <v>1070.886</v>
      </c>
      <c r="M7362" s="6"/>
    </row>
    <row r="7363" spans="2:13" x14ac:dyDescent="0.25">
      <c r="B7363" s="26">
        <f t="shared" ca="1" si="229"/>
        <v>7347</v>
      </c>
      <c r="C7363" s="15">
        <v>5118.2520000000004</v>
      </c>
      <c r="D7363" s="15">
        <v>4538.6769999999997</v>
      </c>
      <c r="E7363" s="15">
        <v>5921.2950000000001</v>
      </c>
      <c r="F7363" s="15">
        <v>9288.86</v>
      </c>
      <c r="G7363" s="10"/>
      <c r="H7363" s="26">
        <f t="shared" ca="1" si="228"/>
        <v>7347</v>
      </c>
      <c r="I7363" s="16">
        <v>-144.32</v>
      </c>
      <c r="J7363" s="16">
        <v>-970.88300000000004</v>
      </c>
      <c r="K7363" s="16">
        <v>-1170.511</v>
      </c>
      <c r="L7363" s="16">
        <v>1070.23</v>
      </c>
      <c r="M7363" s="6"/>
    </row>
    <row r="7364" spans="2:13" x14ac:dyDescent="0.25">
      <c r="B7364" s="26">
        <f t="shared" ca="1" si="229"/>
        <v>7348</v>
      </c>
      <c r="C7364" s="15">
        <v>5224.1750000000002</v>
      </c>
      <c r="D7364" s="15">
        <v>4611.9539999999997</v>
      </c>
      <c r="E7364" s="15">
        <v>6306.69</v>
      </c>
      <c r="F7364" s="15">
        <v>9876.3209999999999</v>
      </c>
      <c r="G7364" s="10"/>
      <c r="H7364" s="26">
        <f t="shared" ca="1" si="228"/>
        <v>7348</v>
      </c>
      <c r="I7364" s="16">
        <v>-144.59100000000001</v>
      </c>
      <c r="J7364" s="16">
        <v>-978.86</v>
      </c>
      <c r="K7364" s="16">
        <v>-1172.3009999999999</v>
      </c>
      <c r="L7364" s="16">
        <v>1065.165</v>
      </c>
      <c r="M7364" s="6"/>
    </row>
    <row r="7365" spans="2:13" x14ac:dyDescent="0.25">
      <c r="B7365" s="26">
        <f t="shared" ca="1" si="229"/>
        <v>7349</v>
      </c>
      <c r="C7365" s="15">
        <v>5181.3950000000004</v>
      </c>
      <c r="D7365" s="15">
        <v>4596.1639999999998</v>
      </c>
      <c r="E7365" s="15">
        <v>6241.4380000000001</v>
      </c>
      <c r="F7365" s="15">
        <v>9866.0859999999993</v>
      </c>
      <c r="G7365" s="10"/>
      <c r="H7365" s="26">
        <f t="shared" ca="1" si="228"/>
        <v>7349</v>
      </c>
      <c r="I7365" s="16">
        <v>-145.20099999999999</v>
      </c>
      <c r="J7365" s="16">
        <v>-996.82</v>
      </c>
      <c r="K7365" s="16">
        <v>-1175.3119999999999</v>
      </c>
      <c r="L7365" s="16">
        <v>1061.6369999999999</v>
      </c>
      <c r="M7365" s="6"/>
    </row>
    <row r="7366" spans="2:13" x14ac:dyDescent="0.25">
      <c r="B7366" s="26">
        <f t="shared" ca="1" si="229"/>
        <v>7350</v>
      </c>
      <c r="C7366" s="15">
        <v>5154.1080000000002</v>
      </c>
      <c r="D7366" s="15">
        <v>4701.1890000000003</v>
      </c>
      <c r="E7366" s="15">
        <v>5900.1369999999997</v>
      </c>
      <c r="F7366" s="15">
        <v>9369.8410000000003</v>
      </c>
      <c r="G7366" s="10"/>
      <c r="H7366" s="26">
        <f t="shared" ca="1" si="228"/>
        <v>7350</v>
      </c>
      <c r="I7366" s="16">
        <v>-157.58600000000001</v>
      </c>
      <c r="J7366" s="16">
        <v>-1002.775</v>
      </c>
      <c r="K7366" s="16">
        <v>-1179.3610000000001</v>
      </c>
      <c r="L7366" s="16">
        <v>1060.1389999999999</v>
      </c>
      <c r="M7366" s="6"/>
    </row>
    <row r="7367" spans="2:13" x14ac:dyDescent="0.25">
      <c r="B7367" s="26">
        <f t="shared" ca="1" si="229"/>
        <v>7351</v>
      </c>
      <c r="C7367" s="15">
        <v>5254.8379999999997</v>
      </c>
      <c r="D7367" s="15">
        <v>4918.241</v>
      </c>
      <c r="E7367" s="15">
        <v>6510.01</v>
      </c>
      <c r="F7367" s="15">
        <v>9375.5339999999997</v>
      </c>
      <c r="G7367" s="10"/>
      <c r="H7367" s="26">
        <f t="shared" ca="1" si="228"/>
        <v>7351</v>
      </c>
      <c r="I7367" s="16">
        <v>-158.83199999999999</v>
      </c>
      <c r="J7367" s="16">
        <v>-1007.878</v>
      </c>
      <c r="K7367" s="16">
        <v>-1181.835</v>
      </c>
      <c r="L7367" s="16">
        <v>1046.713</v>
      </c>
      <c r="M7367" s="6"/>
    </row>
    <row r="7368" spans="2:13" x14ac:dyDescent="0.25">
      <c r="B7368" s="26">
        <f t="shared" ca="1" si="229"/>
        <v>7352</v>
      </c>
      <c r="C7368" s="15">
        <v>1340.9059999999999</v>
      </c>
      <c r="D7368" s="15">
        <v>1553.029</v>
      </c>
      <c r="E7368" s="15">
        <v>983.23199999999997</v>
      </c>
      <c r="F7368" s="15">
        <v>3758.86</v>
      </c>
      <c r="G7368" s="10"/>
      <c r="H7368" s="26">
        <f t="shared" ca="1" si="228"/>
        <v>7352</v>
      </c>
      <c r="I7368" s="16">
        <v>-165.90799999999999</v>
      </c>
      <c r="J7368" s="16">
        <v>-1010.417</v>
      </c>
      <c r="K7368" s="16">
        <v>-1186.634</v>
      </c>
      <c r="L7368" s="16">
        <v>1046.404</v>
      </c>
      <c r="M7368" s="6"/>
    </row>
    <row r="7369" spans="2:13" x14ac:dyDescent="0.25">
      <c r="B7369" s="26">
        <f t="shared" ca="1" si="229"/>
        <v>7353</v>
      </c>
      <c r="C7369" s="15">
        <v>-603.78300000000002</v>
      </c>
      <c r="D7369" s="15">
        <v>-2001.9269999999999</v>
      </c>
      <c r="E7369" s="15">
        <v>-1899.347</v>
      </c>
      <c r="F7369" s="15">
        <v>1465.328</v>
      </c>
      <c r="G7369" s="10"/>
      <c r="H7369" s="26">
        <f t="shared" ca="1" si="228"/>
        <v>7353</v>
      </c>
      <c r="I7369" s="16">
        <v>-168.63200000000001</v>
      </c>
      <c r="J7369" s="16">
        <v>-1020.995</v>
      </c>
      <c r="K7369" s="16">
        <v>-1189.922</v>
      </c>
      <c r="L7369" s="16">
        <v>1043.528</v>
      </c>
      <c r="M7369" s="6"/>
    </row>
    <row r="7370" spans="2:13" x14ac:dyDescent="0.25">
      <c r="B7370" s="26">
        <f t="shared" ca="1" si="229"/>
        <v>7354</v>
      </c>
      <c r="C7370" s="15">
        <v>-774.29499999999996</v>
      </c>
      <c r="D7370" s="15">
        <v>-3225.3719999999998</v>
      </c>
      <c r="E7370" s="15">
        <v>-3472.89</v>
      </c>
      <c r="F7370" s="15">
        <v>-46.61</v>
      </c>
      <c r="G7370" s="10"/>
      <c r="H7370" s="26">
        <f t="shared" ca="1" si="228"/>
        <v>7354</v>
      </c>
      <c r="I7370" s="16">
        <v>-171.37799999999999</v>
      </c>
      <c r="J7370" s="16">
        <v>-1021.83</v>
      </c>
      <c r="K7370" s="16">
        <v>-1191.825</v>
      </c>
      <c r="L7370" s="16">
        <v>1039.2380000000001</v>
      </c>
      <c r="M7370" s="6"/>
    </row>
    <row r="7371" spans="2:13" x14ac:dyDescent="0.25">
      <c r="B7371" s="26">
        <f t="shared" ca="1" si="229"/>
        <v>7355</v>
      </c>
      <c r="C7371" s="15">
        <v>-1159.9939999999999</v>
      </c>
      <c r="D7371" s="15">
        <v>-4629.9059999999999</v>
      </c>
      <c r="E7371" s="15">
        <v>-4416.3339999999998</v>
      </c>
      <c r="F7371" s="15">
        <v>-1298.6410000000001</v>
      </c>
      <c r="G7371" s="10"/>
      <c r="H7371" s="26">
        <f t="shared" ca="1" si="228"/>
        <v>7355</v>
      </c>
      <c r="I7371" s="16">
        <v>-172.715</v>
      </c>
      <c r="J7371" s="16">
        <v>-1022.063</v>
      </c>
      <c r="K7371" s="16">
        <v>-1193.076</v>
      </c>
      <c r="L7371" s="16">
        <v>1037.1780000000001</v>
      </c>
      <c r="M7371" s="6"/>
    </row>
    <row r="7372" spans="2:13" x14ac:dyDescent="0.25">
      <c r="B7372" s="26">
        <f t="shared" ca="1" si="229"/>
        <v>7356</v>
      </c>
      <c r="C7372" s="15">
        <v>-1222.08</v>
      </c>
      <c r="D7372" s="15">
        <v>-4479.4260000000004</v>
      </c>
      <c r="E7372" s="15">
        <v>-4917.3559999999998</v>
      </c>
      <c r="F7372" s="15">
        <v>-1738.346</v>
      </c>
      <c r="G7372" s="10"/>
      <c r="H7372" s="26">
        <f t="shared" ca="1" si="228"/>
        <v>7356</v>
      </c>
      <c r="I7372" s="16">
        <v>-174.36500000000001</v>
      </c>
      <c r="J7372" s="16">
        <v>-1043.752</v>
      </c>
      <c r="K7372" s="16">
        <v>-1196.3530000000001</v>
      </c>
      <c r="L7372" s="16">
        <v>1036.6279999999999</v>
      </c>
      <c r="M7372" s="6"/>
    </row>
    <row r="7373" spans="2:13" x14ac:dyDescent="0.25">
      <c r="B7373" s="26">
        <f t="shared" ca="1" si="229"/>
        <v>7357</v>
      </c>
      <c r="C7373" s="15">
        <v>-1260.5039999999999</v>
      </c>
      <c r="D7373" s="15">
        <v>-2902.607</v>
      </c>
      <c r="E7373" s="15">
        <v>-3992.6329999999998</v>
      </c>
      <c r="F7373" s="15">
        <v>-865.93799999999999</v>
      </c>
      <c r="G7373" s="10"/>
      <c r="H7373" s="26">
        <f t="shared" ca="1" si="228"/>
        <v>7357</v>
      </c>
      <c r="I7373" s="16">
        <v>-177.57400000000001</v>
      </c>
      <c r="J7373" s="16">
        <v>-1045.423</v>
      </c>
      <c r="K7373" s="16">
        <v>-1197.636</v>
      </c>
      <c r="L7373" s="16">
        <v>1030.1949999999999</v>
      </c>
      <c r="M7373" s="6"/>
    </row>
    <row r="7374" spans="2:13" x14ac:dyDescent="0.25">
      <c r="B7374" s="26">
        <f t="shared" ca="1" si="229"/>
        <v>7358</v>
      </c>
      <c r="C7374" s="15">
        <v>984.74300000000005</v>
      </c>
      <c r="D7374" s="15">
        <v>-129.16800000000001</v>
      </c>
      <c r="E7374" s="15">
        <v>-1124.808</v>
      </c>
      <c r="F7374" s="15">
        <v>1864.9770000000001</v>
      </c>
      <c r="G7374" s="10"/>
      <c r="H7374" s="26">
        <f t="shared" ca="1" si="228"/>
        <v>7358</v>
      </c>
      <c r="I7374" s="16">
        <v>-178.28399999999999</v>
      </c>
      <c r="J7374" s="16">
        <v>-1047.5409999999999</v>
      </c>
      <c r="K7374" s="16">
        <v>-1200.472</v>
      </c>
      <c r="L7374" s="16">
        <v>1029.4159999999999</v>
      </c>
      <c r="M7374" s="6"/>
    </row>
    <row r="7375" spans="2:13" x14ac:dyDescent="0.25">
      <c r="B7375" s="26">
        <f t="shared" ca="1" si="229"/>
        <v>7359</v>
      </c>
      <c r="C7375" s="15">
        <v>3254.6640000000002</v>
      </c>
      <c r="D7375" s="15">
        <v>3278.7130000000002</v>
      </c>
      <c r="E7375" s="15">
        <v>3702.9569999999999</v>
      </c>
      <c r="F7375" s="15">
        <v>5464.9380000000001</v>
      </c>
      <c r="G7375" s="10"/>
      <c r="H7375" s="26">
        <f t="shared" ca="1" si="228"/>
        <v>7359</v>
      </c>
      <c r="I7375" s="16">
        <v>-184.35599999999999</v>
      </c>
      <c r="J7375" s="16">
        <v>-1054.846</v>
      </c>
      <c r="K7375" s="16">
        <v>-1207.3420000000001</v>
      </c>
      <c r="L7375" s="16">
        <v>1025.347</v>
      </c>
      <c r="M7375" s="6"/>
    </row>
    <row r="7376" spans="2:13" x14ac:dyDescent="0.25">
      <c r="B7376" s="26">
        <f t="shared" ca="1" si="229"/>
        <v>7360</v>
      </c>
      <c r="C7376" s="15">
        <v>4686.84</v>
      </c>
      <c r="D7376" s="15">
        <v>4006.212</v>
      </c>
      <c r="E7376" s="15">
        <v>4950.6459999999997</v>
      </c>
      <c r="F7376" s="15">
        <v>4563.2039999999997</v>
      </c>
      <c r="G7376" s="10"/>
      <c r="H7376" s="26">
        <f t="shared" ca="1" si="228"/>
        <v>7360</v>
      </c>
      <c r="I7376" s="16">
        <v>-186.995</v>
      </c>
      <c r="J7376" s="16">
        <v>-1057.1089999999999</v>
      </c>
      <c r="K7376" s="16">
        <v>-1210.4090000000001</v>
      </c>
      <c r="L7376" s="16">
        <v>1013.845</v>
      </c>
      <c r="M7376" s="6"/>
    </row>
    <row r="7377" spans="2:13" x14ac:dyDescent="0.25">
      <c r="B7377" s="26">
        <f t="shared" ca="1" si="229"/>
        <v>7361</v>
      </c>
      <c r="C7377" s="15">
        <v>5083.451</v>
      </c>
      <c r="D7377" s="15">
        <v>5821.3879999999999</v>
      </c>
      <c r="E7377" s="15">
        <v>6959.4849999999997</v>
      </c>
      <c r="F7377" s="15">
        <v>5582.8130000000001</v>
      </c>
      <c r="G7377" s="10"/>
      <c r="H7377" s="26">
        <f t="shared" ref="H7377:H7440" ca="1" si="230">B7377</f>
        <v>7361</v>
      </c>
      <c r="I7377" s="16">
        <v>-189.61199999999999</v>
      </c>
      <c r="J7377" s="16">
        <v>-1061.2370000000001</v>
      </c>
      <c r="K7377" s="16">
        <v>-1210.5429999999999</v>
      </c>
      <c r="L7377" s="16">
        <v>1009.271</v>
      </c>
      <c r="M7377" s="6"/>
    </row>
    <row r="7378" spans="2:13" x14ac:dyDescent="0.25">
      <c r="B7378" s="26">
        <f t="shared" ref="B7378:B7441" ca="1" si="231">B7377+1</f>
        <v>7362</v>
      </c>
      <c r="C7378" s="15">
        <v>5173.8969999999999</v>
      </c>
      <c r="D7378" s="15">
        <v>4747.4930000000004</v>
      </c>
      <c r="E7378" s="15">
        <v>6318.509</v>
      </c>
      <c r="F7378" s="15">
        <v>6303.1530000000002</v>
      </c>
      <c r="G7378" s="10"/>
      <c r="H7378" s="26">
        <f t="shared" ca="1" si="230"/>
        <v>7362</v>
      </c>
      <c r="I7378" s="16">
        <v>-189.809</v>
      </c>
      <c r="J7378" s="16">
        <v>-1063.317</v>
      </c>
      <c r="K7378" s="16">
        <v>-1213.9059999999999</v>
      </c>
      <c r="L7378" s="16">
        <v>1008.845</v>
      </c>
      <c r="M7378" s="6"/>
    </row>
    <row r="7379" spans="2:13" x14ac:dyDescent="0.25">
      <c r="B7379" s="26">
        <f t="shared" ca="1" si="231"/>
        <v>7363</v>
      </c>
      <c r="C7379" s="15">
        <v>5304.6589999999997</v>
      </c>
      <c r="D7379" s="15">
        <v>5584.2510000000002</v>
      </c>
      <c r="E7379" s="15">
        <v>6136.5630000000001</v>
      </c>
      <c r="F7379" s="15">
        <v>6537.1390000000001</v>
      </c>
      <c r="G7379" s="10"/>
      <c r="H7379" s="26">
        <f t="shared" ca="1" si="230"/>
        <v>7363</v>
      </c>
      <c r="I7379" s="16">
        <v>-193.69200000000001</v>
      </c>
      <c r="J7379" s="16">
        <v>-1079.51</v>
      </c>
      <c r="K7379" s="16">
        <v>-1220.9290000000001</v>
      </c>
      <c r="L7379" s="16">
        <v>1008.643</v>
      </c>
      <c r="M7379" s="6"/>
    </row>
    <row r="7380" spans="2:13" x14ac:dyDescent="0.25">
      <c r="B7380" s="26">
        <f t="shared" ca="1" si="231"/>
        <v>7364</v>
      </c>
      <c r="C7380" s="15">
        <v>4807.6629999999996</v>
      </c>
      <c r="D7380" s="15">
        <v>5185.2309999999998</v>
      </c>
      <c r="E7380" s="15">
        <v>5532.348</v>
      </c>
      <c r="F7380" s="15">
        <v>6198.2269999999999</v>
      </c>
      <c r="G7380" s="10"/>
      <c r="H7380" s="26">
        <f t="shared" ca="1" si="230"/>
        <v>7364</v>
      </c>
      <c r="I7380" s="16">
        <v>-195.68700000000001</v>
      </c>
      <c r="J7380" s="16">
        <v>-1082.2280000000001</v>
      </c>
      <c r="K7380" s="16">
        <v>-1222.2090000000001</v>
      </c>
      <c r="L7380" s="16">
        <v>999.25800000000004</v>
      </c>
      <c r="M7380" s="6"/>
    </row>
    <row r="7381" spans="2:13" x14ac:dyDescent="0.25">
      <c r="B7381" s="26">
        <f t="shared" ca="1" si="231"/>
        <v>7365</v>
      </c>
      <c r="C7381" s="15">
        <v>4526.8509999999997</v>
      </c>
      <c r="D7381" s="15">
        <v>4457.4989999999998</v>
      </c>
      <c r="E7381" s="15">
        <v>4025.489</v>
      </c>
      <c r="F7381" s="15">
        <v>5032.2550000000001</v>
      </c>
      <c r="G7381" s="10"/>
      <c r="H7381" s="26">
        <f t="shared" ca="1" si="230"/>
        <v>7365</v>
      </c>
      <c r="I7381" s="16">
        <v>-196.01</v>
      </c>
      <c r="J7381" s="16">
        <v>-1084.443</v>
      </c>
      <c r="K7381" s="16">
        <v>-1224.546</v>
      </c>
      <c r="L7381" s="16">
        <v>998.70699999999999</v>
      </c>
      <c r="M7381" s="6"/>
    </row>
    <row r="7382" spans="2:13" x14ac:dyDescent="0.25">
      <c r="B7382" s="26">
        <f t="shared" ca="1" si="231"/>
        <v>7366</v>
      </c>
      <c r="C7382" s="15">
        <v>4640.6490000000003</v>
      </c>
      <c r="D7382" s="15">
        <v>4498.393</v>
      </c>
      <c r="E7382" s="15">
        <v>4626.2950000000001</v>
      </c>
      <c r="F7382" s="15">
        <v>5622.1580000000004</v>
      </c>
      <c r="G7382" s="10"/>
      <c r="H7382" s="26">
        <f t="shared" ca="1" si="230"/>
        <v>7366</v>
      </c>
      <c r="I7382" s="16">
        <v>-197.738</v>
      </c>
      <c r="J7382" s="16">
        <v>-1086.3630000000001</v>
      </c>
      <c r="K7382" s="16">
        <v>-1224.577</v>
      </c>
      <c r="L7382" s="16">
        <v>983.9</v>
      </c>
      <c r="M7382" s="6"/>
    </row>
    <row r="7383" spans="2:13" x14ac:dyDescent="0.25">
      <c r="B7383" s="26">
        <f t="shared" ca="1" si="231"/>
        <v>7367</v>
      </c>
      <c r="C7383" s="15">
        <v>4673.8459999999995</v>
      </c>
      <c r="D7383" s="15">
        <v>4625.7240000000002</v>
      </c>
      <c r="E7383" s="15">
        <v>4596.2209999999995</v>
      </c>
      <c r="F7383" s="15">
        <v>5535.277</v>
      </c>
      <c r="G7383" s="10"/>
      <c r="H7383" s="26">
        <f t="shared" ca="1" si="230"/>
        <v>7367</v>
      </c>
      <c r="I7383" s="16">
        <v>-199.98699999999999</v>
      </c>
      <c r="J7383" s="16">
        <v>-1092.502</v>
      </c>
      <c r="K7383" s="16">
        <v>-1225.836</v>
      </c>
      <c r="L7383" s="16">
        <v>980.16899999999998</v>
      </c>
      <c r="M7383" s="6"/>
    </row>
    <row r="7384" spans="2:13" x14ac:dyDescent="0.25">
      <c r="B7384" s="26">
        <f t="shared" ca="1" si="231"/>
        <v>7368</v>
      </c>
      <c r="C7384" s="15">
        <v>4607.6989999999996</v>
      </c>
      <c r="D7384" s="15">
        <v>4562.6899999999996</v>
      </c>
      <c r="E7384" s="15">
        <v>4771.585</v>
      </c>
      <c r="F7384" s="15">
        <v>6800.0770000000002</v>
      </c>
      <c r="G7384" s="10"/>
      <c r="H7384" s="26">
        <f t="shared" ca="1" si="230"/>
        <v>7368</v>
      </c>
      <c r="I7384" s="16">
        <v>-204.124</v>
      </c>
      <c r="J7384" s="16">
        <v>-1093.0340000000001</v>
      </c>
      <c r="K7384" s="16">
        <v>-1229.8920000000001</v>
      </c>
      <c r="L7384" s="16">
        <v>969.95</v>
      </c>
      <c r="M7384" s="6"/>
    </row>
    <row r="7385" spans="2:13" x14ac:dyDescent="0.25">
      <c r="B7385" s="26">
        <f t="shared" ca="1" si="231"/>
        <v>7369</v>
      </c>
      <c r="C7385" s="15">
        <v>4697.6450000000004</v>
      </c>
      <c r="D7385" s="15">
        <v>4579.6030000000001</v>
      </c>
      <c r="E7385" s="15">
        <v>4914.3149999999996</v>
      </c>
      <c r="F7385" s="15">
        <v>7105.625</v>
      </c>
      <c r="G7385" s="10"/>
      <c r="H7385" s="26">
        <f t="shared" ca="1" si="230"/>
        <v>7369</v>
      </c>
      <c r="I7385" s="16">
        <v>-207.62299999999999</v>
      </c>
      <c r="J7385" s="16">
        <v>-1096.326</v>
      </c>
      <c r="K7385" s="16">
        <v>-1231.0170000000001</v>
      </c>
      <c r="L7385" s="16">
        <v>967.93399999999997</v>
      </c>
      <c r="M7385" s="6"/>
    </row>
    <row r="7386" spans="2:13" x14ac:dyDescent="0.25">
      <c r="B7386" s="26">
        <f t="shared" ca="1" si="231"/>
        <v>7370</v>
      </c>
      <c r="C7386" s="15">
        <v>4808.9870000000001</v>
      </c>
      <c r="D7386" s="15">
        <v>4710.134</v>
      </c>
      <c r="E7386" s="15">
        <v>5146.7120000000004</v>
      </c>
      <c r="F7386" s="15">
        <v>7424.26</v>
      </c>
      <c r="G7386" s="10"/>
      <c r="H7386" s="26">
        <f t="shared" ca="1" si="230"/>
        <v>7370</v>
      </c>
      <c r="I7386" s="16">
        <v>-207.94300000000001</v>
      </c>
      <c r="J7386" s="16">
        <v>-1096.6400000000001</v>
      </c>
      <c r="K7386" s="16">
        <v>-1234.9929999999999</v>
      </c>
      <c r="L7386" s="16">
        <v>960.72900000000004</v>
      </c>
      <c r="M7386" s="6"/>
    </row>
    <row r="7387" spans="2:13" x14ac:dyDescent="0.25">
      <c r="B7387" s="26">
        <f t="shared" ca="1" si="231"/>
        <v>7371</v>
      </c>
      <c r="C7387" s="15">
        <v>4817.9489999999996</v>
      </c>
      <c r="D7387" s="15">
        <v>4743.9279999999999</v>
      </c>
      <c r="E7387" s="15">
        <v>5216.1629999999996</v>
      </c>
      <c r="F7387" s="15">
        <v>7558</v>
      </c>
      <c r="G7387" s="10"/>
      <c r="H7387" s="26">
        <f t="shared" ca="1" si="230"/>
        <v>7371</v>
      </c>
      <c r="I7387" s="16">
        <v>-213.25</v>
      </c>
      <c r="J7387" s="16">
        <v>-1097.431</v>
      </c>
      <c r="K7387" s="16">
        <v>-1238.338</v>
      </c>
      <c r="L7387" s="16">
        <v>957.49699999999996</v>
      </c>
      <c r="M7387" s="6"/>
    </row>
    <row r="7388" spans="2:13" x14ac:dyDescent="0.25">
      <c r="B7388" s="26">
        <f t="shared" ca="1" si="231"/>
        <v>7372</v>
      </c>
      <c r="C7388" s="15">
        <v>4911.1719999999996</v>
      </c>
      <c r="D7388" s="15">
        <v>4772.7209999999995</v>
      </c>
      <c r="E7388" s="15">
        <v>5169.7370000000001</v>
      </c>
      <c r="F7388" s="15">
        <v>7455.7910000000002</v>
      </c>
      <c r="G7388" s="10"/>
      <c r="H7388" s="26">
        <f t="shared" ca="1" si="230"/>
        <v>7372</v>
      </c>
      <c r="I7388" s="16">
        <v>-213.608</v>
      </c>
      <c r="J7388" s="16">
        <v>-1099.2940000000001</v>
      </c>
      <c r="K7388" s="16">
        <v>-1242.547</v>
      </c>
      <c r="L7388" s="16">
        <v>952.17499999999995</v>
      </c>
      <c r="M7388" s="6"/>
    </row>
    <row r="7389" spans="2:13" x14ac:dyDescent="0.25">
      <c r="B7389" s="26">
        <f t="shared" ca="1" si="231"/>
        <v>7373</v>
      </c>
      <c r="C7389" s="15">
        <v>4794.8689999999997</v>
      </c>
      <c r="D7389" s="15">
        <v>4639.527</v>
      </c>
      <c r="E7389" s="15">
        <v>4195.4309999999996</v>
      </c>
      <c r="F7389" s="15">
        <v>6362.1589999999997</v>
      </c>
      <c r="G7389" s="10"/>
      <c r="H7389" s="26">
        <f t="shared" ca="1" si="230"/>
        <v>7373</v>
      </c>
      <c r="I7389" s="16">
        <v>-216.87200000000001</v>
      </c>
      <c r="J7389" s="16">
        <v>-1100.173</v>
      </c>
      <c r="K7389" s="16">
        <v>-1246.4269999999999</v>
      </c>
      <c r="L7389" s="16">
        <v>944.12599999999998</v>
      </c>
      <c r="M7389" s="6"/>
    </row>
    <row r="7390" spans="2:13" x14ac:dyDescent="0.25">
      <c r="B7390" s="26">
        <f t="shared" ca="1" si="231"/>
        <v>7374</v>
      </c>
      <c r="C7390" s="15">
        <v>4897.5609999999997</v>
      </c>
      <c r="D7390" s="15">
        <v>5409.9369999999999</v>
      </c>
      <c r="E7390" s="15">
        <v>5697.0929999999998</v>
      </c>
      <c r="F7390" s="15">
        <v>7711.6970000000001</v>
      </c>
      <c r="G7390" s="10"/>
      <c r="H7390" s="26">
        <f t="shared" ca="1" si="230"/>
        <v>7374</v>
      </c>
      <c r="I7390" s="16">
        <v>-219.72499999999999</v>
      </c>
      <c r="J7390" s="16">
        <v>-1109.1690000000001</v>
      </c>
      <c r="K7390" s="16">
        <v>-1249.413</v>
      </c>
      <c r="L7390" s="16">
        <v>943.73500000000001</v>
      </c>
      <c r="M7390" s="6"/>
    </row>
    <row r="7391" spans="2:13" x14ac:dyDescent="0.25">
      <c r="B7391" s="26">
        <f t="shared" ca="1" si="231"/>
        <v>7375</v>
      </c>
      <c r="C7391" s="15">
        <v>4616.5309999999999</v>
      </c>
      <c r="D7391" s="15">
        <v>4946.7640000000001</v>
      </c>
      <c r="E7391" s="15">
        <v>3935.6550000000002</v>
      </c>
      <c r="F7391" s="15">
        <v>5850.9369999999999</v>
      </c>
      <c r="G7391" s="10"/>
      <c r="H7391" s="26">
        <f t="shared" ca="1" si="230"/>
        <v>7375</v>
      </c>
      <c r="I7391" s="16">
        <v>-230.964</v>
      </c>
      <c r="J7391" s="16">
        <v>-1118.578</v>
      </c>
      <c r="K7391" s="16">
        <v>-1256.104</v>
      </c>
      <c r="L7391" s="16">
        <v>932.10699999999997</v>
      </c>
      <c r="M7391" s="6"/>
    </row>
    <row r="7392" spans="2:13" x14ac:dyDescent="0.25">
      <c r="B7392" s="26">
        <f t="shared" ca="1" si="231"/>
        <v>7376</v>
      </c>
      <c r="C7392" s="15">
        <v>3362.8049999999998</v>
      </c>
      <c r="D7392" s="15">
        <v>3247.902</v>
      </c>
      <c r="E7392" s="15">
        <v>4099.4830000000002</v>
      </c>
      <c r="F7392" s="15">
        <v>4571.9120000000003</v>
      </c>
      <c r="G7392" s="10"/>
      <c r="H7392" s="26">
        <f t="shared" ca="1" si="230"/>
        <v>7376</v>
      </c>
      <c r="I7392" s="16">
        <v>-230.98099999999999</v>
      </c>
      <c r="J7392" s="16">
        <v>-1126.4760000000001</v>
      </c>
      <c r="K7392" s="16">
        <v>-1260.8</v>
      </c>
      <c r="L7392" s="16">
        <v>930.99900000000002</v>
      </c>
      <c r="M7392" s="6"/>
    </row>
    <row r="7393" spans="2:13" x14ac:dyDescent="0.25">
      <c r="B7393" s="26">
        <f t="shared" ca="1" si="231"/>
        <v>7377</v>
      </c>
      <c r="C7393" s="15">
        <v>-602.125</v>
      </c>
      <c r="D7393" s="15">
        <v>-1190.3710000000001</v>
      </c>
      <c r="E7393" s="15">
        <v>-584.14499999999998</v>
      </c>
      <c r="F7393" s="15">
        <v>1353.06</v>
      </c>
      <c r="G7393" s="10"/>
      <c r="H7393" s="26">
        <f t="shared" ca="1" si="230"/>
        <v>7377</v>
      </c>
      <c r="I7393" s="16">
        <v>-231.80199999999999</v>
      </c>
      <c r="J7393" s="16">
        <v>-1141.962</v>
      </c>
      <c r="K7393" s="16">
        <v>-1260.9159999999999</v>
      </c>
      <c r="L7393" s="16">
        <v>926.53800000000001</v>
      </c>
      <c r="M7393" s="6"/>
    </row>
    <row r="7394" spans="2:13" x14ac:dyDescent="0.25">
      <c r="B7394" s="26">
        <f t="shared" ca="1" si="231"/>
        <v>7378</v>
      </c>
      <c r="C7394" s="15">
        <v>-1002.566</v>
      </c>
      <c r="D7394" s="15">
        <v>-2117.7759999999998</v>
      </c>
      <c r="E7394" s="15">
        <v>-1508.2819999999999</v>
      </c>
      <c r="F7394" s="15">
        <v>309.84300000000002</v>
      </c>
      <c r="G7394" s="10"/>
      <c r="H7394" s="26">
        <f t="shared" ca="1" si="230"/>
        <v>7378</v>
      </c>
      <c r="I7394" s="16">
        <v>-232.23699999999999</v>
      </c>
      <c r="J7394" s="16">
        <v>-1143.454</v>
      </c>
      <c r="K7394" s="16">
        <v>-1264.0640000000001</v>
      </c>
      <c r="L7394" s="16">
        <v>921.41099999999994</v>
      </c>
      <c r="M7394" s="6"/>
    </row>
    <row r="7395" spans="2:13" x14ac:dyDescent="0.25">
      <c r="B7395" s="26">
        <f t="shared" ca="1" si="231"/>
        <v>7379</v>
      </c>
      <c r="C7395" s="15">
        <v>-837.09699999999998</v>
      </c>
      <c r="D7395" s="15">
        <v>-2872.0430000000001</v>
      </c>
      <c r="E7395" s="15">
        <v>-2484.759</v>
      </c>
      <c r="F7395" s="15">
        <v>-667.30600000000004</v>
      </c>
      <c r="G7395" s="10"/>
      <c r="H7395" s="26">
        <f t="shared" ca="1" si="230"/>
        <v>7379</v>
      </c>
      <c r="I7395" s="16">
        <v>-233.45500000000001</v>
      </c>
      <c r="J7395" s="16">
        <v>-1151.9839999999999</v>
      </c>
      <c r="K7395" s="16">
        <v>-1272.1420000000001</v>
      </c>
      <c r="L7395" s="16">
        <v>917.02200000000005</v>
      </c>
      <c r="M7395" s="6"/>
    </row>
    <row r="7396" spans="2:13" x14ac:dyDescent="0.25">
      <c r="B7396" s="26">
        <f t="shared" ca="1" si="231"/>
        <v>7380</v>
      </c>
      <c r="C7396" s="15">
        <v>-601.61800000000005</v>
      </c>
      <c r="D7396" s="15">
        <v>-3431.6970000000001</v>
      </c>
      <c r="E7396" s="15">
        <v>-3050.3069999999998</v>
      </c>
      <c r="F7396" s="15">
        <v>-1079.6510000000001</v>
      </c>
      <c r="G7396" s="10"/>
      <c r="H7396" s="26">
        <f t="shared" ca="1" si="230"/>
        <v>7380</v>
      </c>
      <c r="I7396" s="16">
        <v>-236.21100000000001</v>
      </c>
      <c r="J7396" s="16">
        <v>-1153.546</v>
      </c>
      <c r="K7396" s="16">
        <v>-1275.606</v>
      </c>
      <c r="L7396" s="16">
        <v>914.54200000000003</v>
      </c>
      <c r="M7396" s="6"/>
    </row>
    <row r="7397" spans="2:13" x14ac:dyDescent="0.25">
      <c r="B7397" s="26">
        <f t="shared" ca="1" si="231"/>
        <v>7381</v>
      </c>
      <c r="C7397" s="15">
        <v>-410.08600000000001</v>
      </c>
      <c r="D7397" s="15">
        <v>-1734.1120000000001</v>
      </c>
      <c r="E7397" s="15">
        <v>-1299.125</v>
      </c>
      <c r="F7397" s="15">
        <v>644.83199999999999</v>
      </c>
      <c r="G7397" s="10"/>
      <c r="H7397" s="26">
        <f t="shared" ca="1" si="230"/>
        <v>7381</v>
      </c>
      <c r="I7397" s="16">
        <v>-242.16399999999999</v>
      </c>
      <c r="J7397" s="16">
        <v>-1160.0329999999999</v>
      </c>
      <c r="K7397" s="16">
        <v>-1288.07</v>
      </c>
      <c r="L7397" s="16">
        <v>909.74300000000005</v>
      </c>
      <c r="M7397" s="6"/>
    </row>
    <row r="7398" spans="2:13" x14ac:dyDescent="0.25">
      <c r="B7398" s="26">
        <f t="shared" ca="1" si="231"/>
        <v>7382</v>
      </c>
      <c r="C7398" s="15">
        <v>1653.56</v>
      </c>
      <c r="D7398" s="15">
        <v>1000.4930000000001</v>
      </c>
      <c r="E7398" s="15">
        <v>1317.058</v>
      </c>
      <c r="F7398" s="15">
        <v>3312.0549999999998</v>
      </c>
      <c r="G7398" s="10"/>
      <c r="H7398" s="26">
        <f t="shared" ca="1" si="230"/>
        <v>7382</v>
      </c>
      <c r="I7398" s="16">
        <v>-242.60300000000001</v>
      </c>
      <c r="J7398" s="16">
        <v>-1160.0619999999999</v>
      </c>
      <c r="K7398" s="16">
        <v>-1288.9649999999999</v>
      </c>
      <c r="L7398" s="16">
        <v>905.29600000000005</v>
      </c>
      <c r="M7398" s="6"/>
    </row>
    <row r="7399" spans="2:13" x14ac:dyDescent="0.25">
      <c r="B7399" s="26">
        <f t="shared" ca="1" si="231"/>
        <v>7383</v>
      </c>
      <c r="C7399" s="15">
        <v>5199.3879999999999</v>
      </c>
      <c r="D7399" s="15">
        <v>4589.643</v>
      </c>
      <c r="E7399" s="15">
        <v>8309.2669999999998</v>
      </c>
      <c r="F7399" s="15">
        <v>10047.321</v>
      </c>
      <c r="G7399" s="10"/>
      <c r="H7399" s="26">
        <f t="shared" ca="1" si="230"/>
        <v>7383</v>
      </c>
      <c r="I7399" s="16">
        <v>-246.084</v>
      </c>
      <c r="J7399" s="16">
        <v>-1165.4690000000001</v>
      </c>
      <c r="K7399" s="16">
        <v>-1296.78</v>
      </c>
      <c r="L7399" s="16">
        <v>902.79100000000005</v>
      </c>
      <c r="M7399" s="6"/>
    </row>
    <row r="7400" spans="2:13" x14ac:dyDescent="0.25">
      <c r="B7400" s="26">
        <f t="shared" ca="1" si="231"/>
        <v>7384</v>
      </c>
      <c r="C7400" s="15">
        <v>6748.9970000000003</v>
      </c>
      <c r="D7400" s="15">
        <v>5984.9179999999997</v>
      </c>
      <c r="E7400" s="15">
        <v>8703.3870000000006</v>
      </c>
      <c r="F7400" s="15">
        <v>10475.554</v>
      </c>
      <c r="G7400" s="10"/>
      <c r="H7400" s="26">
        <f t="shared" ca="1" si="230"/>
        <v>7384</v>
      </c>
      <c r="I7400" s="16">
        <v>-248.35300000000001</v>
      </c>
      <c r="J7400" s="16">
        <v>-1168.125</v>
      </c>
      <c r="K7400" s="16">
        <v>-1299.125</v>
      </c>
      <c r="L7400" s="16">
        <v>902.23400000000004</v>
      </c>
      <c r="M7400" s="6"/>
    </row>
    <row r="7401" spans="2:13" x14ac:dyDescent="0.25">
      <c r="B7401" s="26">
        <f t="shared" ca="1" si="231"/>
        <v>7385</v>
      </c>
      <c r="C7401" s="15">
        <v>6805.3950000000004</v>
      </c>
      <c r="D7401" s="15">
        <v>6817.8109999999997</v>
      </c>
      <c r="E7401" s="15">
        <v>8902.509</v>
      </c>
      <c r="F7401" s="15">
        <v>10276.564</v>
      </c>
      <c r="G7401" s="10"/>
      <c r="H7401" s="26">
        <f t="shared" ca="1" si="230"/>
        <v>7385</v>
      </c>
      <c r="I7401" s="16">
        <v>-250.809</v>
      </c>
      <c r="J7401" s="16">
        <v>-1172.9570000000001</v>
      </c>
      <c r="K7401" s="16">
        <v>-1299.3019999999999</v>
      </c>
      <c r="L7401" s="16">
        <v>900.24</v>
      </c>
      <c r="M7401" s="6"/>
    </row>
    <row r="7402" spans="2:13" x14ac:dyDescent="0.25">
      <c r="B7402" s="26">
        <f t="shared" ca="1" si="231"/>
        <v>7386</v>
      </c>
      <c r="C7402" s="15">
        <v>7153.7020000000002</v>
      </c>
      <c r="D7402" s="15">
        <v>7164.0330000000004</v>
      </c>
      <c r="E7402" s="15">
        <v>8079.777</v>
      </c>
      <c r="F7402" s="15">
        <v>9035.7430000000004</v>
      </c>
      <c r="G7402" s="10"/>
      <c r="H7402" s="26">
        <f t="shared" ca="1" si="230"/>
        <v>7386</v>
      </c>
      <c r="I7402" s="16">
        <v>-253.93100000000001</v>
      </c>
      <c r="J7402" s="16">
        <v>-1174.0899999999999</v>
      </c>
      <c r="K7402" s="16">
        <v>-1300.047</v>
      </c>
      <c r="L7402" s="16">
        <v>899.91600000000005</v>
      </c>
      <c r="M7402" s="6"/>
    </row>
    <row r="7403" spans="2:13" x14ac:dyDescent="0.25">
      <c r="B7403" s="26">
        <f t="shared" ca="1" si="231"/>
        <v>7387</v>
      </c>
      <c r="C7403" s="15">
        <v>7234.3190000000004</v>
      </c>
      <c r="D7403" s="15">
        <v>6646.66</v>
      </c>
      <c r="E7403" s="15">
        <v>8432.8119999999999</v>
      </c>
      <c r="F7403" s="15">
        <v>9537.58</v>
      </c>
      <c r="G7403" s="10"/>
      <c r="H7403" s="26">
        <f t="shared" ca="1" si="230"/>
        <v>7387</v>
      </c>
      <c r="I7403" s="16">
        <v>-258.661</v>
      </c>
      <c r="J7403" s="16">
        <v>-1176.9839999999999</v>
      </c>
      <c r="K7403" s="16">
        <v>-1304.165</v>
      </c>
      <c r="L7403" s="16">
        <v>895.83799999999997</v>
      </c>
      <c r="M7403" s="6"/>
    </row>
    <row r="7404" spans="2:13" x14ac:dyDescent="0.25">
      <c r="B7404" s="26">
        <f t="shared" ca="1" si="231"/>
        <v>7388</v>
      </c>
      <c r="C7404" s="15">
        <v>6282.0029999999997</v>
      </c>
      <c r="D7404" s="15">
        <v>6030.2659999999996</v>
      </c>
      <c r="E7404" s="15">
        <v>8127.1989999999996</v>
      </c>
      <c r="F7404" s="15">
        <v>8794.1550000000007</v>
      </c>
      <c r="G7404" s="10"/>
      <c r="H7404" s="26">
        <f t="shared" ca="1" si="230"/>
        <v>7388</v>
      </c>
      <c r="I7404" s="16">
        <v>-259.18099999999998</v>
      </c>
      <c r="J7404" s="16">
        <v>-1188.098</v>
      </c>
      <c r="K7404" s="16">
        <v>-1305.81</v>
      </c>
      <c r="L7404" s="16">
        <v>886.28300000000002</v>
      </c>
      <c r="M7404" s="6"/>
    </row>
    <row r="7405" spans="2:13" x14ac:dyDescent="0.25">
      <c r="B7405" s="26">
        <f t="shared" ca="1" si="231"/>
        <v>7389</v>
      </c>
      <c r="C7405" s="15">
        <v>5717.6210000000001</v>
      </c>
      <c r="D7405" s="15">
        <v>4946.3789999999999</v>
      </c>
      <c r="E7405" s="15">
        <v>7508.8620000000001</v>
      </c>
      <c r="F7405" s="15">
        <v>8098.7969999999996</v>
      </c>
      <c r="G7405" s="10"/>
      <c r="H7405" s="26">
        <f t="shared" ca="1" si="230"/>
        <v>7389</v>
      </c>
      <c r="I7405" s="16">
        <v>-259.37400000000002</v>
      </c>
      <c r="J7405" s="16">
        <v>-1189.0160000000001</v>
      </c>
      <c r="K7405" s="16">
        <v>-1307.492</v>
      </c>
      <c r="L7405" s="16">
        <v>882.79399999999998</v>
      </c>
      <c r="M7405" s="6"/>
    </row>
    <row r="7406" spans="2:13" x14ac:dyDescent="0.25">
      <c r="B7406" s="26">
        <f t="shared" ca="1" si="231"/>
        <v>7390</v>
      </c>
      <c r="C7406" s="15">
        <v>5572.45</v>
      </c>
      <c r="D7406" s="15">
        <v>4673.96</v>
      </c>
      <c r="E7406" s="15">
        <v>6538.24</v>
      </c>
      <c r="F7406" s="15">
        <v>7551.6750000000002</v>
      </c>
      <c r="G7406" s="10"/>
      <c r="H7406" s="26">
        <f t="shared" ca="1" si="230"/>
        <v>7390</v>
      </c>
      <c r="I7406" s="16">
        <v>-260.358</v>
      </c>
      <c r="J7406" s="16">
        <v>-1190.3710000000001</v>
      </c>
      <c r="K7406" s="16">
        <v>-1308.0219999999999</v>
      </c>
      <c r="L7406" s="16">
        <v>882.64300000000003</v>
      </c>
      <c r="M7406" s="6"/>
    </row>
    <row r="7407" spans="2:13" x14ac:dyDescent="0.25">
      <c r="B7407" s="26">
        <f t="shared" ca="1" si="231"/>
        <v>7391</v>
      </c>
      <c r="C7407" s="15">
        <v>5231.192</v>
      </c>
      <c r="D7407" s="15">
        <v>4511.6180000000004</v>
      </c>
      <c r="E7407" s="15">
        <v>6512.1639999999998</v>
      </c>
      <c r="F7407" s="15">
        <v>7391.4920000000002</v>
      </c>
      <c r="G7407" s="10"/>
      <c r="H7407" s="26">
        <f t="shared" ca="1" si="230"/>
        <v>7391</v>
      </c>
      <c r="I7407" s="16">
        <v>-262.60899999999998</v>
      </c>
      <c r="J7407" s="16">
        <v>-1193.8040000000001</v>
      </c>
      <c r="K7407" s="16">
        <v>-1314.0060000000001</v>
      </c>
      <c r="L7407" s="16">
        <v>882.18399999999997</v>
      </c>
      <c r="M7407" s="6"/>
    </row>
    <row r="7408" spans="2:13" x14ac:dyDescent="0.25">
      <c r="B7408" s="26">
        <f t="shared" ca="1" si="231"/>
        <v>7392</v>
      </c>
      <c r="C7408" s="15">
        <v>5170.6850000000004</v>
      </c>
      <c r="D7408" s="15">
        <v>4573.7569999999996</v>
      </c>
      <c r="E7408" s="15">
        <v>6674.88</v>
      </c>
      <c r="F7408" s="15">
        <v>7808.9620000000004</v>
      </c>
      <c r="G7408" s="10"/>
      <c r="H7408" s="26">
        <f t="shared" ca="1" si="230"/>
        <v>7392</v>
      </c>
      <c r="I7408" s="16">
        <v>-266.68400000000003</v>
      </c>
      <c r="J7408" s="16">
        <v>-1203.375</v>
      </c>
      <c r="K7408" s="16">
        <v>-1320.5840000000001</v>
      </c>
      <c r="L7408" s="16">
        <v>881.33399999999995</v>
      </c>
      <c r="M7408" s="6"/>
    </row>
    <row r="7409" spans="2:13" x14ac:dyDescent="0.25">
      <c r="B7409" s="26">
        <f t="shared" ca="1" si="231"/>
        <v>7393</v>
      </c>
      <c r="C7409" s="15">
        <v>5228.5309999999999</v>
      </c>
      <c r="D7409" s="15">
        <v>4735.4409999999998</v>
      </c>
      <c r="E7409" s="15">
        <v>7147.9849999999997</v>
      </c>
      <c r="F7409" s="15">
        <v>7888.8239999999996</v>
      </c>
      <c r="G7409" s="10"/>
      <c r="H7409" s="26">
        <f t="shared" ca="1" si="230"/>
        <v>7393</v>
      </c>
      <c r="I7409" s="16">
        <v>-267.45299999999997</v>
      </c>
      <c r="J7409" s="16">
        <v>-1205.251</v>
      </c>
      <c r="K7409" s="16">
        <v>-1332.67</v>
      </c>
      <c r="L7409" s="16">
        <v>877.45100000000002</v>
      </c>
      <c r="M7409" s="6"/>
    </row>
    <row r="7410" spans="2:13" x14ac:dyDescent="0.25">
      <c r="B7410" s="26">
        <f t="shared" ca="1" si="231"/>
        <v>7394</v>
      </c>
      <c r="C7410" s="15">
        <v>5265.348</v>
      </c>
      <c r="D7410" s="15">
        <v>4662.2169999999996</v>
      </c>
      <c r="E7410" s="15">
        <v>7090.9639999999999</v>
      </c>
      <c r="F7410" s="15">
        <v>7851.701</v>
      </c>
      <c r="G7410" s="10"/>
      <c r="H7410" s="26">
        <f t="shared" ca="1" si="230"/>
        <v>7394</v>
      </c>
      <c r="I7410" s="16">
        <v>-267.8</v>
      </c>
      <c r="J7410" s="16">
        <v>-1212.3119999999999</v>
      </c>
      <c r="K7410" s="16">
        <v>-1348.0840000000001</v>
      </c>
      <c r="L7410" s="16">
        <v>872.50099999999998</v>
      </c>
      <c r="M7410" s="6"/>
    </row>
    <row r="7411" spans="2:13" x14ac:dyDescent="0.25">
      <c r="B7411" s="26">
        <f t="shared" ca="1" si="231"/>
        <v>7395</v>
      </c>
      <c r="C7411" s="15">
        <v>5110.7860000000001</v>
      </c>
      <c r="D7411" s="15">
        <v>4619.0609999999997</v>
      </c>
      <c r="E7411" s="15">
        <v>6898.6409999999996</v>
      </c>
      <c r="F7411" s="15">
        <v>7718.1310000000003</v>
      </c>
      <c r="G7411" s="10"/>
      <c r="H7411" s="26">
        <f t="shared" ca="1" si="230"/>
        <v>7395</v>
      </c>
      <c r="I7411" s="16">
        <v>-276.83199999999999</v>
      </c>
      <c r="J7411" s="16">
        <v>-1223.9490000000001</v>
      </c>
      <c r="K7411" s="16">
        <v>-1349.742</v>
      </c>
      <c r="L7411" s="16">
        <v>869.46600000000001</v>
      </c>
      <c r="M7411" s="6"/>
    </row>
    <row r="7412" spans="2:13" x14ac:dyDescent="0.25">
      <c r="B7412" s="26">
        <f t="shared" ca="1" si="231"/>
        <v>7396</v>
      </c>
      <c r="C7412" s="15">
        <v>4743.6189999999997</v>
      </c>
      <c r="D7412" s="15">
        <v>4395.0079999999998</v>
      </c>
      <c r="E7412" s="15">
        <v>6043.5129999999999</v>
      </c>
      <c r="F7412" s="15">
        <v>7506.7629999999999</v>
      </c>
      <c r="G7412" s="10"/>
      <c r="H7412" s="26">
        <f t="shared" ca="1" si="230"/>
        <v>7396</v>
      </c>
      <c r="I7412" s="16">
        <v>-278.48099999999999</v>
      </c>
      <c r="J7412" s="16">
        <v>-1224.921</v>
      </c>
      <c r="K7412" s="16">
        <v>-1351.96</v>
      </c>
      <c r="L7412" s="16">
        <v>861.56299999999999</v>
      </c>
      <c r="M7412" s="6"/>
    </row>
    <row r="7413" spans="2:13" x14ac:dyDescent="0.25">
      <c r="B7413" s="26">
        <f t="shared" ca="1" si="231"/>
        <v>7397</v>
      </c>
      <c r="C7413" s="15">
        <v>4677.424</v>
      </c>
      <c r="D7413" s="15">
        <v>4652.5330000000004</v>
      </c>
      <c r="E7413" s="15">
        <v>7713.857</v>
      </c>
      <c r="F7413" s="15">
        <v>7598.0619999999999</v>
      </c>
      <c r="G7413" s="10"/>
      <c r="H7413" s="26">
        <f t="shared" ca="1" si="230"/>
        <v>7397</v>
      </c>
      <c r="I7413" s="16">
        <v>-281.267</v>
      </c>
      <c r="J7413" s="16">
        <v>-1230.903</v>
      </c>
      <c r="K7413" s="16">
        <v>-1356.431</v>
      </c>
      <c r="L7413" s="16">
        <v>856.22299999999996</v>
      </c>
      <c r="M7413" s="6"/>
    </row>
    <row r="7414" spans="2:13" x14ac:dyDescent="0.25">
      <c r="B7414" s="26">
        <f t="shared" ca="1" si="231"/>
        <v>7398</v>
      </c>
      <c r="C7414" s="15">
        <v>4962.3810000000003</v>
      </c>
      <c r="D7414" s="15">
        <v>5353.27</v>
      </c>
      <c r="E7414" s="15">
        <v>7358.2030000000004</v>
      </c>
      <c r="F7414" s="15">
        <v>8469.6479999999992</v>
      </c>
      <c r="G7414" s="10"/>
      <c r="H7414" s="26">
        <f t="shared" ca="1" si="230"/>
        <v>7398</v>
      </c>
      <c r="I7414" s="16">
        <v>-285.03100000000001</v>
      </c>
      <c r="J7414" s="16">
        <v>-1232.558</v>
      </c>
      <c r="K7414" s="16">
        <v>-1360.0039999999999</v>
      </c>
      <c r="L7414" s="16">
        <v>849.62</v>
      </c>
      <c r="M7414" s="6"/>
    </row>
    <row r="7415" spans="2:13" x14ac:dyDescent="0.25">
      <c r="B7415" s="26">
        <f t="shared" ca="1" si="231"/>
        <v>7399</v>
      </c>
      <c r="C7415" s="15">
        <v>5002.9560000000001</v>
      </c>
      <c r="D7415" s="15">
        <v>4957.4750000000004</v>
      </c>
      <c r="E7415" s="15">
        <v>6793.768</v>
      </c>
      <c r="F7415" s="15">
        <v>8250.2900000000009</v>
      </c>
      <c r="G7415" s="10"/>
      <c r="H7415" s="26">
        <f t="shared" ca="1" si="230"/>
        <v>7399</v>
      </c>
      <c r="I7415" s="16">
        <v>-285.541</v>
      </c>
      <c r="J7415" s="16">
        <v>-1245.0360000000001</v>
      </c>
      <c r="K7415" s="16">
        <v>-1361.7639999999999</v>
      </c>
      <c r="L7415" s="16">
        <v>847.82399999999996</v>
      </c>
      <c r="M7415" s="6"/>
    </row>
    <row r="7416" spans="2:13" x14ac:dyDescent="0.25">
      <c r="B7416" s="26">
        <f t="shared" ca="1" si="231"/>
        <v>7400</v>
      </c>
      <c r="C7416" s="15">
        <v>4138.3190000000004</v>
      </c>
      <c r="D7416" s="15">
        <v>4147.43</v>
      </c>
      <c r="E7416" s="15">
        <v>6989.9070000000002</v>
      </c>
      <c r="F7416" s="15">
        <v>9064.2459999999992</v>
      </c>
      <c r="G7416" s="10"/>
      <c r="H7416" s="26">
        <f t="shared" ca="1" si="230"/>
        <v>7400</v>
      </c>
      <c r="I7416" s="16">
        <v>-289.61500000000001</v>
      </c>
      <c r="J7416" s="16">
        <v>-1250.79</v>
      </c>
      <c r="K7416" s="16">
        <v>-1363.028</v>
      </c>
      <c r="L7416" s="16">
        <v>819.38099999999997</v>
      </c>
      <c r="M7416" s="6"/>
    </row>
    <row r="7417" spans="2:13" x14ac:dyDescent="0.25">
      <c r="B7417" s="26">
        <f t="shared" ca="1" si="231"/>
        <v>7401</v>
      </c>
      <c r="C7417" s="15">
        <v>2724.7269999999999</v>
      </c>
      <c r="D7417" s="15">
        <v>1897.068</v>
      </c>
      <c r="E7417" s="15">
        <v>3056.9169999999999</v>
      </c>
      <c r="F7417" s="15">
        <v>5831.4049999999997</v>
      </c>
      <c r="G7417" s="10"/>
      <c r="H7417" s="26">
        <f t="shared" ca="1" si="230"/>
        <v>7401</v>
      </c>
      <c r="I7417" s="16">
        <v>-291.214</v>
      </c>
      <c r="J7417" s="16">
        <v>-1254.827</v>
      </c>
      <c r="K7417" s="16">
        <v>-1363.1959999999999</v>
      </c>
      <c r="L7417" s="16">
        <v>810.13800000000003</v>
      </c>
      <c r="M7417" s="6"/>
    </row>
    <row r="7418" spans="2:13" x14ac:dyDescent="0.25">
      <c r="B7418" s="26">
        <f t="shared" ca="1" si="231"/>
        <v>7402</v>
      </c>
      <c r="C7418" s="15">
        <v>46.682000000000002</v>
      </c>
      <c r="D7418" s="15">
        <v>-580.596</v>
      </c>
      <c r="E7418" s="15">
        <v>295.14400000000001</v>
      </c>
      <c r="F7418" s="15">
        <v>3126.241</v>
      </c>
      <c r="G7418" s="10"/>
      <c r="H7418" s="26">
        <f t="shared" ca="1" si="230"/>
        <v>7402</v>
      </c>
      <c r="I7418" s="16">
        <v>-292.55599999999998</v>
      </c>
      <c r="J7418" s="16">
        <v>-1255.702</v>
      </c>
      <c r="K7418" s="16">
        <v>-1368.04</v>
      </c>
      <c r="L7418" s="16">
        <v>807.17700000000002</v>
      </c>
      <c r="M7418" s="6"/>
    </row>
    <row r="7419" spans="2:13" x14ac:dyDescent="0.25">
      <c r="B7419" s="26">
        <f t="shared" ca="1" si="231"/>
        <v>7403</v>
      </c>
      <c r="C7419" s="15">
        <v>-480.78399999999999</v>
      </c>
      <c r="D7419" s="15">
        <v>-3417.366</v>
      </c>
      <c r="E7419" s="15">
        <v>-2354.038</v>
      </c>
      <c r="F7419" s="15">
        <v>595.96400000000006</v>
      </c>
      <c r="G7419" s="10"/>
      <c r="H7419" s="26">
        <f t="shared" ca="1" si="230"/>
        <v>7403</v>
      </c>
      <c r="I7419" s="16">
        <v>-293.52999999999997</v>
      </c>
      <c r="J7419" s="16">
        <v>-1257.3989999999999</v>
      </c>
      <c r="K7419" s="16">
        <v>-1368.7</v>
      </c>
      <c r="L7419" s="16">
        <v>806.31500000000005</v>
      </c>
      <c r="M7419" s="6"/>
    </row>
    <row r="7420" spans="2:13" x14ac:dyDescent="0.25">
      <c r="B7420" s="26">
        <f t="shared" ca="1" si="231"/>
        <v>7404</v>
      </c>
      <c r="C7420" s="15">
        <v>-486.185</v>
      </c>
      <c r="D7420" s="15">
        <v>-3643.9769999999999</v>
      </c>
      <c r="E7420" s="15">
        <v>-2720.8989999999999</v>
      </c>
      <c r="F7420" s="15">
        <v>195.739</v>
      </c>
      <c r="G7420" s="10"/>
      <c r="H7420" s="26">
        <f t="shared" ca="1" si="230"/>
        <v>7404</v>
      </c>
      <c r="I7420" s="16">
        <v>-294.459</v>
      </c>
      <c r="J7420" s="16">
        <v>-1257.4169999999999</v>
      </c>
      <c r="K7420" s="16">
        <v>-1369.8720000000001</v>
      </c>
      <c r="L7420" s="16">
        <v>805.19500000000005</v>
      </c>
      <c r="M7420" s="6"/>
    </row>
    <row r="7421" spans="2:13" x14ac:dyDescent="0.25">
      <c r="B7421" s="26">
        <f t="shared" ca="1" si="231"/>
        <v>7405</v>
      </c>
      <c r="C7421" s="15">
        <v>-562.61199999999997</v>
      </c>
      <c r="D7421" s="15">
        <v>-2270.5050000000001</v>
      </c>
      <c r="E7421" s="15">
        <v>-1544.35</v>
      </c>
      <c r="F7421" s="15">
        <v>1485.9780000000001</v>
      </c>
      <c r="G7421" s="10"/>
      <c r="H7421" s="26">
        <f t="shared" ca="1" si="230"/>
        <v>7405</v>
      </c>
      <c r="I7421" s="16">
        <v>-294.46100000000001</v>
      </c>
      <c r="J7421" s="16">
        <v>-1268.471</v>
      </c>
      <c r="K7421" s="16">
        <v>-1380.7629999999999</v>
      </c>
      <c r="L7421" s="16">
        <v>804.16800000000001</v>
      </c>
      <c r="M7421" s="6"/>
    </row>
    <row r="7422" spans="2:13" x14ac:dyDescent="0.25">
      <c r="B7422" s="26">
        <f t="shared" ca="1" si="231"/>
        <v>7406</v>
      </c>
      <c r="C7422" s="15">
        <v>1605.556</v>
      </c>
      <c r="D7422" s="15">
        <v>801.54200000000003</v>
      </c>
      <c r="E7422" s="15">
        <v>1487.9659999999999</v>
      </c>
      <c r="F7422" s="15">
        <v>4565.2539999999999</v>
      </c>
      <c r="G7422" s="10"/>
      <c r="H7422" s="26">
        <f t="shared" ca="1" si="230"/>
        <v>7406</v>
      </c>
      <c r="I7422" s="16">
        <v>-296.19</v>
      </c>
      <c r="J7422" s="16">
        <v>-1282.0820000000001</v>
      </c>
      <c r="K7422" s="16">
        <v>-1385.163</v>
      </c>
      <c r="L7422" s="16">
        <v>795.91600000000005</v>
      </c>
      <c r="M7422" s="6"/>
    </row>
    <row r="7423" spans="2:13" x14ac:dyDescent="0.25">
      <c r="B7423" s="26">
        <f t="shared" ca="1" si="231"/>
        <v>7407</v>
      </c>
      <c r="C7423" s="15">
        <v>4083.201</v>
      </c>
      <c r="D7423" s="15">
        <v>3684.9189999999999</v>
      </c>
      <c r="E7423" s="15">
        <v>6959.0889999999999</v>
      </c>
      <c r="F7423" s="15">
        <v>8566.0990000000002</v>
      </c>
      <c r="G7423" s="10"/>
      <c r="H7423" s="26">
        <f t="shared" ca="1" si="230"/>
        <v>7407</v>
      </c>
      <c r="I7423" s="16">
        <v>-297.09399999999999</v>
      </c>
      <c r="J7423" s="16">
        <v>-1286.136</v>
      </c>
      <c r="K7423" s="16">
        <v>-1389.596</v>
      </c>
      <c r="L7423" s="16">
        <v>792.63900000000001</v>
      </c>
      <c r="M7423" s="6"/>
    </row>
    <row r="7424" spans="2:13" x14ac:dyDescent="0.25">
      <c r="B7424" s="26">
        <f t="shared" ca="1" si="231"/>
        <v>7408</v>
      </c>
      <c r="C7424" s="15">
        <v>5287.9489999999996</v>
      </c>
      <c r="D7424" s="15">
        <v>4849.96</v>
      </c>
      <c r="E7424" s="15">
        <v>6863.2780000000002</v>
      </c>
      <c r="F7424" s="15">
        <v>8284.18</v>
      </c>
      <c r="G7424" s="10"/>
      <c r="H7424" s="26">
        <f t="shared" ca="1" si="230"/>
        <v>7408</v>
      </c>
      <c r="I7424" s="16">
        <v>-299.21600000000001</v>
      </c>
      <c r="J7424" s="16">
        <v>-1312.047</v>
      </c>
      <c r="K7424" s="16">
        <v>-1394.538</v>
      </c>
      <c r="L7424" s="16">
        <v>791.68200000000002</v>
      </c>
      <c r="M7424" s="6"/>
    </row>
    <row r="7425" spans="2:13" x14ac:dyDescent="0.25">
      <c r="B7425" s="26">
        <f t="shared" ca="1" si="231"/>
        <v>7409</v>
      </c>
      <c r="C7425" s="15">
        <v>4972.4520000000002</v>
      </c>
      <c r="D7425" s="15">
        <v>5339.3940000000002</v>
      </c>
      <c r="E7425" s="15">
        <v>7713.5749999999998</v>
      </c>
      <c r="F7425" s="15">
        <v>8012.2539999999999</v>
      </c>
      <c r="G7425" s="10"/>
      <c r="H7425" s="26">
        <f t="shared" ca="1" si="230"/>
        <v>7409</v>
      </c>
      <c r="I7425" s="16">
        <v>-309.35899999999998</v>
      </c>
      <c r="J7425" s="16">
        <v>-1313.1510000000001</v>
      </c>
      <c r="K7425" s="16">
        <v>-1405.0129999999999</v>
      </c>
      <c r="L7425" s="16">
        <v>784.76900000000001</v>
      </c>
      <c r="M7425" s="6"/>
    </row>
    <row r="7426" spans="2:13" x14ac:dyDescent="0.25">
      <c r="B7426" s="26">
        <f t="shared" ca="1" si="231"/>
        <v>7410</v>
      </c>
      <c r="C7426" s="15">
        <v>4644.5200000000004</v>
      </c>
      <c r="D7426" s="15">
        <v>3932.2539999999999</v>
      </c>
      <c r="E7426" s="15">
        <v>7586.8649999999998</v>
      </c>
      <c r="F7426" s="15">
        <v>7842.26</v>
      </c>
      <c r="G7426" s="10"/>
      <c r="H7426" s="26">
        <f t="shared" ca="1" si="230"/>
        <v>7410</v>
      </c>
      <c r="I7426" s="16">
        <v>-309.517</v>
      </c>
      <c r="J7426" s="16">
        <v>-1315.2270000000001</v>
      </c>
      <c r="K7426" s="16">
        <v>-1410.415</v>
      </c>
      <c r="L7426" s="16">
        <v>784.34199999999998</v>
      </c>
      <c r="M7426" s="6"/>
    </row>
    <row r="7427" spans="2:13" x14ac:dyDescent="0.25">
      <c r="B7427" s="26">
        <f t="shared" ca="1" si="231"/>
        <v>7411</v>
      </c>
      <c r="C7427" s="15">
        <v>5189.8869999999997</v>
      </c>
      <c r="D7427" s="15">
        <v>4324.8549999999996</v>
      </c>
      <c r="E7427" s="15">
        <v>7078.2060000000001</v>
      </c>
      <c r="F7427" s="15">
        <v>7275.5739999999996</v>
      </c>
      <c r="G7427" s="10"/>
      <c r="H7427" s="26">
        <f t="shared" ca="1" si="230"/>
        <v>7411</v>
      </c>
      <c r="I7427" s="16">
        <v>-312.137</v>
      </c>
      <c r="J7427" s="16">
        <v>-1321.519</v>
      </c>
      <c r="K7427" s="16">
        <v>-1412.222</v>
      </c>
      <c r="L7427" s="16">
        <v>778.553</v>
      </c>
      <c r="M7427" s="6"/>
    </row>
    <row r="7428" spans="2:13" x14ac:dyDescent="0.25">
      <c r="B7428" s="26">
        <f t="shared" ca="1" si="231"/>
        <v>7412</v>
      </c>
      <c r="C7428" s="15">
        <v>5010.1710000000003</v>
      </c>
      <c r="D7428" s="15">
        <v>4293.84</v>
      </c>
      <c r="E7428" s="15">
        <v>6687.5389999999998</v>
      </c>
      <c r="F7428" s="15">
        <v>6964.31</v>
      </c>
      <c r="G7428" s="10"/>
      <c r="H7428" s="26">
        <f t="shared" ca="1" si="230"/>
        <v>7412</v>
      </c>
      <c r="I7428" s="16">
        <v>-319.93700000000001</v>
      </c>
      <c r="J7428" s="16">
        <v>-1322.5889999999999</v>
      </c>
      <c r="K7428" s="16">
        <v>-1414.6769999999999</v>
      </c>
      <c r="L7428" s="16">
        <v>771.30399999999997</v>
      </c>
      <c r="M7428" s="6"/>
    </row>
    <row r="7429" spans="2:13" x14ac:dyDescent="0.25">
      <c r="B7429" s="26">
        <f t="shared" ca="1" si="231"/>
        <v>7413</v>
      </c>
      <c r="C7429" s="15">
        <v>5118.97</v>
      </c>
      <c r="D7429" s="15">
        <v>4196.8429999999998</v>
      </c>
      <c r="E7429" s="15">
        <v>5952.5029999999997</v>
      </c>
      <c r="F7429" s="15">
        <v>7048.5219999999999</v>
      </c>
      <c r="G7429" s="10"/>
      <c r="H7429" s="26">
        <f t="shared" ca="1" si="230"/>
        <v>7413</v>
      </c>
      <c r="I7429" s="16">
        <v>-321.49799999999999</v>
      </c>
      <c r="J7429" s="16">
        <v>-1325.97</v>
      </c>
      <c r="K7429" s="16">
        <v>-1415.307</v>
      </c>
      <c r="L7429" s="16">
        <v>767.09799999999996</v>
      </c>
      <c r="M7429" s="6"/>
    </row>
    <row r="7430" spans="2:13" x14ac:dyDescent="0.25">
      <c r="B7430" s="26">
        <f t="shared" ca="1" si="231"/>
        <v>7414</v>
      </c>
      <c r="C7430" s="15">
        <v>5163.0140000000001</v>
      </c>
      <c r="D7430" s="15">
        <v>4220.1360000000004</v>
      </c>
      <c r="E7430" s="15">
        <v>6387.2110000000002</v>
      </c>
      <c r="F7430" s="15">
        <v>7281.2309999999998</v>
      </c>
      <c r="G7430" s="10"/>
      <c r="H7430" s="26">
        <f t="shared" ca="1" si="230"/>
        <v>7414</v>
      </c>
      <c r="I7430" s="16">
        <v>-323.74099999999999</v>
      </c>
      <c r="J7430" s="16">
        <v>-1333.8340000000001</v>
      </c>
      <c r="K7430" s="16">
        <v>-1418.269</v>
      </c>
      <c r="L7430" s="16">
        <v>766.654</v>
      </c>
      <c r="M7430" s="6"/>
    </row>
    <row r="7431" spans="2:13" x14ac:dyDescent="0.25">
      <c r="B7431" s="26">
        <f t="shared" ca="1" si="231"/>
        <v>7415</v>
      </c>
      <c r="C7431" s="15">
        <v>5142.3280000000004</v>
      </c>
      <c r="D7431" s="15">
        <v>4211.308</v>
      </c>
      <c r="E7431" s="15">
        <v>6426.1360000000004</v>
      </c>
      <c r="F7431" s="15">
        <v>7358.9809999999998</v>
      </c>
      <c r="G7431" s="10"/>
      <c r="H7431" s="26">
        <f t="shared" ca="1" si="230"/>
        <v>7415</v>
      </c>
      <c r="I7431" s="16">
        <v>-324.13</v>
      </c>
      <c r="J7431" s="16">
        <v>-1335.643</v>
      </c>
      <c r="K7431" s="16">
        <v>-1419.547</v>
      </c>
      <c r="L7431" s="16">
        <v>764.71699999999998</v>
      </c>
      <c r="M7431" s="6"/>
    </row>
    <row r="7432" spans="2:13" x14ac:dyDescent="0.25">
      <c r="B7432" s="26">
        <f t="shared" ca="1" si="231"/>
        <v>7416</v>
      </c>
      <c r="C7432" s="15">
        <v>5283.9369999999999</v>
      </c>
      <c r="D7432" s="15">
        <v>4307.7250000000004</v>
      </c>
      <c r="E7432" s="15">
        <v>6522.8059999999996</v>
      </c>
      <c r="F7432" s="15">
        <v>8338.5990000000002</v>
      </c>
      <c r="G7432" s="10"/>
      <c r="H7432" s="26">
        <f t="shared" ca="1" si="230"/>
        <v>7416</v>
      </c>
      <c r="I7432" s="16">
        <v>-344.81900000000002</v>
      </c>
      <c r="J7432" s="16">
        <v>-1343.9380000000001</v>
      </c>
      <c r="K7432" s="16">
        <v>-1423.934</v>
      </c>
      <c r="L7432" s="16">
        <v>764.14</v>
      </c>
      <c r="M7432" s="6"/>
    </row>
    <row r="7433" spans="2:13" x14ac:dyDescent="0.25">
      <c r="B7433" s="26">
        <f t="shared" ca="1" si="231"/>
        <v>7417</v>
      </c>
      <c r="C7433" s="15">
        <v>5541.8459999999995</v>
      </c>
      <c r="D7433" s="15">
        <v>4561.0429999999997</v>
      </c>
      <c r="E7433" s="15">
        <v>7562.0910000000003</v>
      </c>
      <c r="F7433" s="15">
        <v>9347.9609999999993</v>
      </c>
      <c r="G7433" s="10"/>
      <c r="H7433" s="26">
        <f t="shared" ca="1" si="230"/>
        <v>7417</v>
      </c>
      <c r="I7433" s="16">
        <v>-353.99900000000002</v>
      </c>
      <c r="J7433" s="16">
        <v>-1350.5809999999999</v>
      </c>
      <c r="K7433" s="16">
        <v>-1425.883</v>
      </c>
      <c r="L7433" s="16">
        <v>763.76800000000003</v>
      </c>
      <c r="M7433" s="6"/>
    </row>
    <row r="7434" spans="2:13" x14ac:dyDescent="0.25">
      <c r="B7434" s="26">
        <f t="shared" ca="1" si="231"/>
        <v>7418</v>
      </c>
      <c r="C7434" s="15">
        <v>5766.3969999999999</v>
      </c>
      <c r="D7434" s="15">
        <v>4634.4620000000004</v>
      </c>
      <c r="E7434" s="15">
        <v>8279.77</v>
      </c>
      <c r="F7434" s="15">
        <v>10649.481</v>
      </c>
      <c r="G7434" s="10"/>
      <c r="H7434" s="26">
        <f t="shared" ca="1" si="230"/>
        <v>7418</v>
      </c>
      <c r="I7434" s="16">
        <v>-356.30599999999998</v>
      </c>
      <c r="J7434" s="16">
        <v>-1350.633</v>
      </c>
      <c r="K7434" s="16">
        <v>-1435.0640000000001</v>
      </c>
      <c r="L7434" s="16">
        <v>759.31799999999998</v>
      </c>
      <c r="M7434" s="6"/>
    </row>
    <row r="7435" spans="2:13" x14ac:dyDescent="0.25">
      <c r="B7435" s="26">
        <f t="shared" ca="1" si="231"/>
        <v>7419</v>
      </c>
      <c r="C7435" s="15">
        <v>5767.82</v>
      </c>
      <c r="D7435" s="15">
        <v>4661.5479999999998</v>
      </c>
      <c r="E7435" s="15">
        <v>8533.6419999999998</v>
      </c>
      <c r="F7435" s="15">
        <v>11218.075999999999</v>
      </c>
      <c r="G7435" s="10"/>
      <c r="H7435" s="26">
        <f t="shared" ca="1" si="230"/>
        <v>7419</v>
      </c>
      <c r="I7435" s="16">
        <v>-367.18</v>
      </c>
      <c r="J7435" s="16">
        <v>-1358.924</v>
      </c>
      <c r="K7435" s="16">
        <v>-1442.729</v>
      </c>
      <c r="L7435" s="16">
        <v>754.21</v>
      </c>
      <c r="M7435" s="6"/>
    </row>
    <row r="7436" spans="2:13" x14ac:dyDescent="0.25">
      <c r="B7436" s="26">
        <f t="shared" ca="1" si="231"/>
        <v>7420</v>
      </c>
      <c r="C7436" s="15">
        <v>5729.5119999999997</v>
      </c>
      <c r="D7436" s="15">
        <v>4797.7420000000002</v>
      </c>
      <c r="E7436" s="15">
        <v>8510.0859999999993</v>
      </c>
      <c r="F7436" s="15">
        <v>11601.121999999999</v>
      </c>
      <c r="G7436" s="10"/>
      <c r="H7436" s="26">
        <f t="shared" ca="1" si="230"/>
        <v>7420</v>
      </c>
      <c r="I7436" s="16">
        <v>-368.99</v>
      </c>
      <c r="J7436" s="16">
        <v>-1363.5730000000001</v>
      </c>
      <c r="K7436" s="16">
        <v>-1456.703</v>
      </c>
      <c r="L7436" s="16">
        <v>749.16</v>
      </c>
      <c r="M7436" s="6"/>
    </row>
    <row r="7437" spans="2:13" x14ac:dyDescent="0.25">
      <c r="B7437" s="26">
        <f t="shared" ca="1" si="231"/>
        <v>7421</v>
      </c>
      <c r="C7437" s="15">
        <v>5896.6660000000002</v>
      </c>
      <c r="D7437" s="15">
        <v>4689.8540000000003</v>
      </c>
      <c r="E7437" s="15">
        <v>8309.4429999999993</v>
      </c>
      <c r="F7437" s="15">
        <v>10741.975</v>
      </c>
      <c r="G7437" s="10"/>
      <c r="H7437" s="26">
        <f t="shared" ca="1" si="230"/>
        <v>7421</v>
      </c>
      <c r="I7437" s="16">
        <v>-373.24</v>
      </c>
      <c r="J7437" s="16">
        <v>-1364.789</v>
      </c>
      <c r="K7437" s="16">
        <v>-1458.1020000000001</v>
      </c>
      <c r="L7437" s="16">
        <v>742.77200000000005</v>
      </c>
      <c r="M7437" s="6"/>
    </row>
    <row r="7438" spans="2:13" x14ac:dyDescent="0.25">
      <c r="B7438" s="26">
        <f t="shared" ca="1" si="231"/>
        <v>7422</v>
      </c>
      <c r="C7438" s="15">
        <v>6222.74</v>
      </c>
      <c r="D7438" s="15">
        <v>5554.6220000000003</v>
      </c>
      <c r="E7438" s="15">
        <v>7536.0410000000002</v>
      </c>
      <c r="F7438" s="15">
        <v>10432.151</v>
      </c>
      <c r="G7438" s="10"/>
      <c r="H7438" s="26">
        <f t="shared" ca="1" si="230"/>
        <v>7422</v>
      </c>
      <c r="I7438" s="16">
        <v>-375.69499999999999</v>
      </c>
      <c r="J7438" s="16">
        <v>-1365.7919999999999</v>
      </c>
      <c r="K7438" s="16">
        <v>-1463.7439999999999</v>
      </c>
      <c r="L7438" s="16">
        <v>737.5</v>
      </c>
      <c r="M7438" s="6"/>
    </row>
    <row r="7439" spans="2:13" x14ac:dyDescent="0.25">
      <c r="B7439" s="26">
        <f t="shared" ca="1" si="231"/>
        <v>7423</v>
      </c>
      <c r="C7439" s="15">
        <v>5414.4059999999999</v>
      </c>
      <c r="D7439" s="15">
        <v>4602.192</v>
      </c>
      <c r="E7439" s="15">
        <v>6918.8710000000001</v>
      </c>
      <c r="F7439" s="15">
        <v>8681.384</v>
      </c>
      <c r="G7439" s="10"/>
      <c r="H7439" s="26">
        <f t="shared" ca="1" si="230"/>
        <v>7423</v>
      </c>
      <c r="I7439" s="16">
        <v>-389.17599999999999</v>
      </c>
      <c r="J7439" s="16">
        <v>-1366.527</v>
      </c>
      <c r="K7439" s="16">
        <v>-1464.4970000000001</v>
      </c>
      <c r="L7439" s="16">
        <v>736.71900000000005</v>
      </c>
      <c r="M7439" s="6"/>
    </row>
    <row r="7440" spans="2:13" x14ac:dyDescent="0.25">
      <c r="B7440" s="26">
        <f t="shared" ca="1" si="231"/>
        <v>7424</v>
      </c>
      <c r="C7440" s="15">
        <v>4466.049</v>
      </c>
      <c r="D7440" s="15">
        <v>3674.058</v>
      </c>
      <c r="E7440" s="15">
        <v>5190.3940000000002</v>
      </c>
      <c r="F7440" s="15">
        <v>7758.4440000000004</v>
      </c>
      <c r="G7440" s="10"/>
      <c r="H7440" s="26">
        <f t="shared" ca="1" si="230"/>
        <v>7424</v>
      </c>
      <c r="I7440" s="16">
        <v>-390.18900000000002</v>
      </c>
      <c r="J7440" s="16">
        <v>-1370.9780000000001</v>
      </c>
      <c r="K7440" s="16">
        <v>-1465.5809999999999</v>
      </c>
      <c r="L7440" s="16">
        <v>725.57399999999996</v>
      </c>
      <c r="M7440" s="6"/>
    </row>
    <row r="7441" spans="2:13" x14ac:dyDescent="0.25">
      <c r="B7441" s="26">
        <f t="shared" ca="1" si="231"/>
        <v>7425</v>
      </c>
      <c r="C7441" s="15">
        <v>3937.4279999999999</v>
      </c>
      <c r="D7441" s="15">
        <v>2534.58</v>
      </c>
      <c r="E7441" s="15">
        <v>2611.3009999999999</v>
      </c>
      <c r="F7441" s="15">
        <v>5746.7460000000001</v>
      </c>
      <c r="G7441" s="10"/>
      <c r="H7441" s="26">
        <f t="shared" ref="H7441:H7504" ca="1" si="232">B7441</f>
        <v>7425</v>
      </c>
      <c r="I7441" s="16">
        <v>-395.03300000000002</v>
      </c>
      <c r="J7441" s="16">
        <v>-1375.2760000000001</v>
      </c>
      <c r="K7441" s="16">
        <v>-1473.5050000000001</v>
      </c>
      <c r="L7441" s="16">
        <v>721.62800000000004</v>
      </c>
      <c r="M7441" s="6"/>
    </row>
    <row r="7442" spans="2:13" x14ac:dyDescent="0.25">
      <c r="B7442" s="26">
        <f t="shared" ref="B7442:B7505" ca="1" si="233">B7441+1</f>
        <v>7426</v>
      </c>
      <c r="C7442" s="15">
        <v>3573.1080000000002</v>
      </c>
      <c r="D7442" s="15">
        <v>2340.1469999999999</v>
      </c>
      <c r="E7442" s="15">
        <v>1871.0609999999999</v>
      </c>
      <c r="F7442" s="15">
        <v>5016.5810000000001</v>
      </c>
      <c r="G7442" s="10"/>
      <c r="H7442" s="26">
        <f t="shared" ca="1" si="232"/>
        <v>7426</v>
      </c>
      <c r="I7442" s="16">
        <v>-397.42899999999997</v>
      </c>
      <c r="J7442" s="16">
        <v>-1378.5170000000001</v>
      </c>
      <c r="K7442" s="16">
        <v>-1478.8630000000001</v>
      </c>
      <c r="L7442" s="16">
        <v>719.37199999999996</v>
      </c>
      <c r="M7442" s="6"/>
    </row>
    <row r="7443" spans="2:13" x14ac:dyDescent="0.25">
      <c r="B7443" s="26">
        <f t="shared" ca="1" si="233"/>
        <v>7427</v>
      </c>
      <c r="C7443" s="15">
        <v>3052.0430000000001</v>
      </c>
      <c r="D7443" s="15">
        <v>1726.9359999999999</v>
      </c>
      <c r="E7443" s="15">
        <v>1296.943</v>
      </c>
      <c r="F7443" s="15">
        <v>4519.7790000000005</v>
      </c>
      <c r="G7443" s="10"/>
      <c r="H7443" s="26">
        <f t="shared" ca="1" si="232"/>
        <v>7427</v>
      </c>
      <c r="I7443" s="16">
        <v>-398.43400000000003</v>
      </c>
      <c r="J7443" s="16">
        <v>-1383.65</v>
      </c>
      <c r="K7443" s="16">
        <v>-1493.84</v>
      </c>
      <c r="L7443" s="16">
        <v>712.37</v>
      </c>
      <c r="M7443" s="6"/>
    </row>
    <row r="7444" spans="2:13" x14ac:dyDescent="0.25">
      <c r="B7444" s="26">
        <f t="shared" ca="1" si="233"/>
        <v>7428</v>
      </c>
      <c r="C7444" s="15">
        <v>2142.4259999999999</v>
      </c>
      <c r="D7444" s="15">
        <v>1085.1780000000001</v>
      </c>
      <c r="E7444" s="15">
        <v>70.924000000000007</v>
      </c>
      <c r="F7444" s="15">
        <v>3596.9850000000001</v>
      </c>
      <c r="G7444" s="10"/>
      <c r="H7444" s="26">
        <f t="shared" ca="1" si="232"/>
        <v>7428</v>
      </c>
      <c r="I7444" s="16">
        <v>-402.67899999999997</v>
      </c>
      <c r="J7444" s="16">
        <v>-1385.7819999999999</v>
      </c>
      <c r="K7444" s="16">
        <v>-1498.152</v>
      </c>
      <c r="L7444" s="16">
        <v>709.97</v>
      </c>
      <c r="M7444" s="6"/>
    </row>
    <row r="7445" spans="2:13" x14ac:dyDescent="0.25">
      <c r="B7445" s="26">
        <f t="shared" ca="1" si="233"/>
        <v>7429</v>
      </c>
      <c r="C7445" s="15">
        <v>2712.067</v>
      </c>
      <c r="D7445" s="15">
        <v>2007.5989999999999</v>
      </c>
      <c r="E7445" s="15">
        <v>1063.2080000000001</v>
      </c>
      <c r="F7445" s="15">
        <v>4493.3370000000004</v>
      </c>
      <c r="G7445" s="10"/>
      <c r="H7445" s="26">
        <f t="shared" ca="1" si="232"/>
        <v>7429</v>
      </c>
      <c r="I7445" s="16">
        <v>-405.822</v>
      </c>
      <c r="J7445" s="16">
        <v>-1390.646</v>
      </c>
      <c r="K7445" s="16">
        <v>-1503.0719999999999</v>
      </c>
      <c r="L7445" s="16">
        <v>709.06500000000005</v>
      </c>
      <c r="M7445" s="6"/>
    </row>
    <row r="7446" spans="2:13" x14ac:dyDescent="0.25">
      <c r="B7446" s="26">
        <f t="shared" ca="1" si="233"/>
        <v>7430</v>
      </c>
      <c r="C7446" s="15">
        <v>4280.16</v>
      </c>
      <c r="D7446" s="15">
        <v>3731.951</v>
      </c>
      <c r="E7446" s="15">
        <v>2420.54</v>
      </c>
      <c r="F7446" s="15">
        <v>6183.6360000000004</v>
      </c>
      <c r="G7446" s="10"/>
      <c r="H7446" s="26">
        <f t="shared" ca="1" si="232"/>
        <v>7430</v>
      </c>
      <c r="I7446" s="16">
        <v>-406.84800000000001</v>
      </c>
      <c r="J7446" s="16">
        <v>-1392.692</v>
      </c>
      <c r="K7446" s="16">
        <v>-1508.2819999999999</v>
      </c>
      <c r="L7446" s="16">
        <v>709.05700000000002</v>
      </c>
      <c r="M7446" s="6"/>
    </row>
    <row r="7447" spans="2:13" x14ac:dyDescent="0.25">
      <c r="B7447" s="26">
        <f t="shared" ca="1" si="233"/>
        <v>7431</v>
      </c>
      <c r="C7447" s="15">
        <v>4229.0730000000003</v>
      </c>
      <c r="D7447" s="15">
        <v>4280.4889999999996</v>
      </c>
      <c r="E7447" s="15">
        <v>8167.7439999999997</v>
      </c>
      <c r="F7447" s="15">
        <v>10695.044</v>
      </c>
      <c r="G7447" s="10"/>
      <c r="H7447" s="26">
        <f t="shared" ca="1" si="232"/>
        <v>7431</v>
      </c>
      <c r="I7447" s="16">
        <v>-410.01400000000001</v>
      </c>
      <c r="J7447" s="16">
        <v>-1413.3969999999999</v>
      </c>
      <c r="K7447" s="16">
        <v>-1522.405</v>
      </c>
      <c r="L7447" s="16">
        <v>708.44399999999996</v>
      </c>
      <c r="M7447" s="6"/>
    </row>
    <row r="7448" spans="2:13" x14ac:dyDescent="0.25">
      <c r="B7448" s="26">
        <f t="shared" ca="1" si="233"/>
        <v>7432</v>
      </c>
      <c r="C7448" s="15">
        <v>5969.8680000000004</v>
      </c>
      <c r="D7448" s="15">
        <v>5533.7280000000001</v>
      </c>
      <c r="E7448" s="15">
        <v>8558.6910000000007</v>
      </c>
      <c r="F7448" s="15">
        <v>11261.404</v>
      </c>
      <c r="G7448" s="10"/>
      <c r="H7448" s="26">
        <f t="shared" ca="1" si="232"/>
        <v>7432</v>
      </c>
      <c r="I7448" s="16">
        <v>-410.03199999999998</v>
      </c>
      <c r="J7448" s="16">
        <v>-1418.52</v>
      </c>
      <c r="K7448" s="16">
        <v>-1525.384</v>
      </c>
      <c r="L7448" s="16">
        <v>707.39400000000001</v>
      </c>
      <c r="M7448" s="6"/>
    </row>
    <row r="7449" spans="2:13" x14ac:dyDescent="0.25">
      <c r="B7449" s="26">
        <f t="shared" ca="1" si="233"/>
        <v>7433</v>
      </c>
      <c r="C7449" s="15">
        <v>6039.6710000000003</v>
      </c>
      <c r="D7449" s="15">
        <v>5872.5330000000004</v>
      </c>
      <c r="E7449" s="15">
        <v>7948.0969999999998</v>
      </c>
      <c r="F7449" s="15">
        <v>11019.036</v>
      </c>
      <c r="G7449" s="10"/>
      <c r="H7449" s="26">
        <f t="shared" ca="1" si="232"/>
        <v>7433</v>
      </c>
      <c r="I7449" s="16">
        <v>-410.08600000000001</v>
      </c>
      <c r="J7449" s="16">
        <v>-1418.963</v>
      </c>
      <c r="K7449" s="16">
        <v>-1531.864</v>
      </c>
      <c r="L7449" s="16">
        <v>704.80200000000002</v>
      </c>
      <c r="M7449" s="6"/>
    </row>
    <row r="7450" spans="2:13" x14ac:dyDescent="0.25">
      <c r="B7450" s="26">
        <f t="shared" ca="1" si="233"/>
        <v>7434</v>
      </c>
      <c r="C7450" s="15">
        <v>5701.7640000000001</v>
      </c>
      <c r="D7450" s="15">
        <v>5336.7070000000003</v>
      </c>
      <c r="E7450" s="15">
        <v>8164.56</v>
      </c>
      <c r="F7450" s="15">
        <v>11050.436</v>
      </c>
      <c r="G7450" s="10"/>
      <c r="H7450" s="26">
        <f t="shared" ca="1" si="232"/>
        <v>7434</v>
      </c>
      <c r="I7450" s="16">
        <v>-411.63099999999997</v>
      </c>
      <c r="J7450" s="16">
        <v>-1420.0519999999999</v>
      </c>
      <c r="K7450" s="16">
        <v>-1541.23</v>
      </c>
      <c r="L7450" s="16">
        <v>704.51700000000005</v>
      </c>
      <c r="M7450" s="6"/>
    </row>
    <row r="7451" spans="2:13" x14ac:dyDescent="0.25">
      <c r="B7451" s="26">
        <f t="shared" ca="1" si="233"/>
        <v>7435</v>
      </c>
      <c r="C7451" s="15">
        <v>6025.26</v>
      </c>
      <c r="D7451" s="15">
        <v>5391.1559999999999</v>
      </c>
      <c r="E7451" s="15">
        <v>8613.6170000000002</v>
      </c>
      <c r="F7451" s="15">
        <v>10789.741</v>
      </c>
      <c r="G7451" s="10"/>
      <c r="H7451" s="26">
        <f t="shared" ca="1" si="232"/>
        <v>7435</v>
      </c>
      <c r="I7451" s="16">
        <v>-412.87599999999998</v>
      </c>
      <c r="J7451" s="16">
        <v>-1422.655</v>
      </c>
      <c r="K7451" s="16">
        <v>-1544.35</v>
      </c>
      <c r="L7451" s="16">
        <v>703.35699999999997</v>
      </c>
      <c r="M7451" s="6"/>
    </row>
    <row r="7452" spans="2:13" x14ac:dyDescent="0.25">
      <c r="B7452" s="26">
        <f t="shared" ca="1" si="233"/>
        <v>7436</v>
      </c>
      <c r="C7452" s="15">
        <v>5732.6080000000002</v>
      </c>
      <c r="D7452" s="15">
        <v>5207.0460000000003</v>
      </c>
      <c r="E7452" s="15">
        <v>7597.2479999999996</v>
      </c>
      <c r="F7452" s="15">
        <v>10456.85</v>
      </c>
      <c r="G7452" s="10"/>
      <c r="H7452" s="26">
        <f t="shared" ca="1" si="232"/>
        <v>7436</v>
      </c>
      <c r="I7452" s="16">
        <v>-415.31799999999998</v>
      </c>
      <c r="J7452" s="16">
        <v>-1422.9780000000001</v>
      </c>
      <c r="K7452" s="16">
        <v>-1545.0029999999999</v>
      </c>
      <c r="L7452" s="16">
        <v>695.86300000000006</v>
      </c>
      <c r="M7452" s="6"/>
    </row>
    <row r="7453" spans="2:13" x14ac:dyDescent="0.25">
      <c r="B7453" s="26">
        <f t="shared" ca="1" si="233"/>
        <v>7437</v>
      </c>
      <c r="C7453" s="15">
        <v>6043.2160000000003</v>
      </c>
      <c r="D7453" s="15">
        <v>5423.5360000000001</v>
      </c>
      <c r="E7453" s="15">
        <v>7603.0370000000003</v>
      </c>
      <c r="F7453" s="15">
        <v>10205.66</v>
      </c>
      <c r="G7453" s="10"/>
      <c r="H7453" s="26">
        <f t="shared" ca="1" si="232"/>
        <v>7437</v>
      </c>
      <c r="I7453" s="16">
        <v>-415.71300000000002</v>
      </c>
      <c r="J7453" s="16">
        <v>-1435.3820000000001</v>
      </c>
      <c r="K7453" s="16">
        <v>-1551.059</v>
      </c>
      <c r="L7453" s="16">
        <v>693.94600000000003</v>
      </c>
      <c r="M7453" s="6"/>
    </row>
    <row r="7454" spans="2:13" x14ac:dyDescent="0.25">
      <c r="B7454" s="26">
        <f t="shared" ca="1" si="233"/>
        <v>7438</v>
      </c>
      <c r="C7454" s="15">
        <v>6166.9</v>
      </c>
      <c r="D7454" s="15">
        <v>5631.9870000000001</v>
      </c>
      <c r="E7454" s="15">
        <v>7730.8789999999999</v>
      </c>
      <c r="F7454" s="15">
        <v>10682.9</v>
      </c>
      <c r="G7454" s="10"/>
      <c r="H7454" s="26">
        <f t="shared" ca="1" si="232"/>
        <v>7438</v>
      </c>
      <c r="I7454" s="16">
        <v>-418.036</v>
      </c>
      <c r="J7454" s="16">
        <v>-1437.1759999999999</v>
      </c>
      <c r="K7454" s="16">
        <v>-1564.886</v>
      </c>
      <c r="L7454" s="16">
        <v>689.79499999999996</v>
      </c>
      <c r="M7454" s="6"/>
    </row>
    <row r="7455" spans="2:13" x14ac:dyDescent="0.25">
      <c r="B7455" s="26">
        <f t="shared" ca="1" si="233"/>
        <v>7439</v>
      </c>
      <c r="C7455" s="15">
        <v>5902.8329999999996</v>
      </c>
      <c r="D7455" s="15">
        <v>5325.0039999999999</v>
      </c>
      <c r="E7455" s="15">
        <v>7997.6679999999997</v>
      </c>
      <c r="F7455" s="15">
        <v>10790.681</v>
      </c>
      <c r="G7455" s="10"/>
      <c r="H7455" s="26">
        <f t="shared" ca="1" si="232"/>
        <v>7439</v>
      </c>
      <c r="I7455" s="16">
        <v>-418.52699999999999</v>
      </c>
      <c r="J7455" s="16">
        <v>-1448.797</v>
      </c>
      <c r="K7455" s="16">
        <v>-1565.8630000000001</v>
      </c>
      <c r="L7455" s="16">
        <v>689.75199999999995</v>
      </c>
      <c r="M7455" s="6"/>
    </row>
    <row r="7456" spans="2:13" x14ac:dyDescent="0.25">
      <c r="B7456" s="26">
        <f t="shared" ca="1" si="233"/>
        <v>7440</v>
      </c>
      <c r="C7456" s="15">
        <v>5332.93</v>
      </c>
      <c r="D7456" s="15">
        <v>5041.0200000000004</v>
      </c>
      <c r="E7456" s="15">
        <v>7984.2110000000002</v>
      </c>
      <c r="F7456" s="15">
        <v>10809.57</v>
      </c>
      <c r="G7456" s="10"/>
      <c r="H7456" s="26">
        <f t="shared" ca="1" si="232"/>
        <v>7440</v>
      </c>
      <c r="I7456" s="16">
        <v>-419.154</v>
      </c>
      <c r="J7456" s="16">
        <v>-1453.607</v>
      </c>
      <c r="K7456" s="16">
        <v>-1566.088</v>
      </c>
      <c r="L7456" s="16">
        <v>685.154</v>
      </c>
      <c r="M7456" s="6"/>
    </row>
    <row r="7457" spans="2:13" x14ac:dyDescent="0.25">
      <c r="B7457" s="26">
        <f t="shared" ca="1" si="233"/>
        <v>7441</v>
      </c>
      <c r="C7457" s="15">
        <v>5505.1850000000004</v>
      </c>
      <c r="D7457" s="15">
        <v>5164.0559999999996</v>
      </c>
      <c r="E7457" s="15">
        <v>8646.3449999999993</v>
      </c>
      <c r="F7457" s="15">
        <v>11345.567999999999</v>
      </c>
      <c r="G7457" s="10"/>
      <c r="H7457" s="26">
        <f t="shared" ca="1" si="232"/>
        <v>7441</v>
      </c>
      <c r="I7457" s="16">
        <v>-425.13200000000001</v>
      </c>
      <c r="J7457" s="16">
        <v>-1461.5160000000001</v>
      </c>
      <c r="K7457" s="16">
        <v>-1566.6890000000001</v>
      </c>
      <c r="L7457" s="16">
        <v>683.18700000000001</v>
      </c>
      <c r="M7457" s="6"/>
    </row>
    <row r="7458" spans="2:13" x14ac:dyDescent="0.25">
      <c r="B7458" s="26">
        <f t="shared" ca="1" si="233"/>
        <v>7442</v>
      </c>
      <c r="C7458" s="15">
        <v>5671.799</v>
      </c>
      <c r="D7458" s="15">
        <v>5314.5619999999999</v>
      </c>
      <c r="E7458" s="15">
        <v>8793.4290000000001</v>
      </c>
      <c r="F7458" s="15">
        <v>11460.986999999999</v>
      </c>
      <c r="G7458" s="10"/>
      <c r="H7458" s="26">
        <f t="shared" ca="1" si="232"/>
        <v>7442</v>
      </c>
      <c r="I7458" s="16">
        <v>-429.971</v>
      </c>
      <c r="J7458" s="16">
        <v>-1467.1110000000001</v>
      </c>
      <c r="K7458" s="16">
        <v>-1567.5650000000001</v>
      </c>
      <c r="L7458" s="16">
        <v>664.47199999999998</v>
      </c>
      <c r="M7458" s="6"/>
    </row>
    <row r="7459" spans="2:13" x14ac:dyDescent="0.25">
      <c r="B7459" s="26">
        <f t="shared" ca="1" si="233"/>
        <v>7443</v>
      </c>
      <c r="C7459" s="15">
        <v>5750.9690000000001</v>
      </c>
      <c r="D7459" s="15">
        <v>5397.0280000000002</v>
      </c>
      <c r="E7459" s="15">
        <v>9079.2019999999993</v>
      </c>
      <c r="F7459" s="15">
        <v>12220.54</v>
      </c>
      <c r="G7459" s="10"/>
      <c r="H7459" s="26">
        <f t="shared" ca="1" si="232"/>
        <v>7443</v>
      </c>
      <c r="I7459" s="16">
        <v>-430.86099999999999</v>
      </c>
      <c r="J7459" s="16">
        <v>-1467.4459999999999</v>
      </c>
      <c r="K7459" s="16">
        <v>-1568.796</v>
      </c>
      <c r="L7459" s="16">
        <v>664.02599999999995</v>
      </c>
      <c r="M7459" s="6"/>
    </row>
    <row r="7460" spans="2:13" x14ac:dyDescent="0.25">
      <c r="B7460" s="26">
        <f t="shared" ca="1" si="233"/>
        <v>7444</v>
      </c>
      <c r="C7460" s="15">
        <v>5875.0820000000003</v>
      </c>
      <c r="D7460" s="15">
        <v>5443.7280000000001</v>
      </c>
      <c r="E7460" s="15">
        <v>9094.9789999999994</v>
      </c>
      <c r="F7460" s="15">
        <v>12199.093999999999</v>
      </c>
      <c r="G7460" s="10"/>
      <c r="H7460" s="26">
        <f t="shared" ca="1" si="232"/>
        <v>7444</v>
      </c>
      <c r="I7460" s="16">
        <v>-431.41899999999998</v>
      </c>
      <c r="J7460" s="16">
        <v>-1484.67</v>
      </c>
      <c r="K7460" s="16">
        <v>-1570.7439999999999</v>
      </c>
      <c r="L7460" s="16">
        <v>661.49699999999996</v>
      </c>
      <c r="M7460" s="6"/>
    </row>
    <row r="7461" spans="2:13" x14ac:dyDescent="0.25">
      <c r="B7461" s="26">
        <f t="shared" ca="1" si="233"/>
        <v>7445</v>
      </c>
      <c r="C7461" s="15">
        <v>5897.7389999999996</v>
      </c>
      <c r="D7461" s="15">
        <v>5454.6679999999997</v>
      </c>
      <c r="E7461" s="15">
        <v>8864.1859999999997</v>
      </c>
      <c r="F7461" s="15">
        <v>11836.132</v>
      </c>
      <c r="G7461" s="10"/>
      <c r="H7461" s="26">
        <f t="shared" ca="1" si="232"/>
        <v>7445</v>
      </c>
      <c r="I7461" s="16">
        <v>-433.14699999999999</v>
      </c>
      <c r="J7461" s="16">
        <v>-1497.913</v>
      </c>
      <c r="K7461" s="16">
        <v>-1573.2370000000001</v>
      </c>
      <c r="L7461" s="16">
        <v>661.13599999999997</v>
      </c>
      <c r="M7461" s="6"/>
    </row>
    <row r="7462" spans="2:13" x14ac:dyDescent="0.25">
      <c r="B7462" s="26">
        <f t="shared" ca="1" si="233"/>
        <v>7446</v>
      </c>
      <c r="C7462" s="15">
        <v>6731.1440000000002</v>
      </c>
      <c r="D7462" s="15">
        <v>5757.8339999999998</v>
      </c>
      <c r="E7462" s="15">
        <v>8516.9680000000008</v>
      </c>
      <c r="F7462" s="15">
        <v>11562.728999999999</v>
      </c>
      <c r="G7462" s="10"/>
      <c r="H7462" s="26">
        <f t="shared" ca="1" si="232"/>
        <v>7446</v>
      </c>
      <c r="I7462" s="16">
        <v>-435.72399999999999</v>
      </c>
      <c r="J7462" s="16">
        <v>-1498.037</v>
      </c>
      <c r="K7462" s="16">
        <v>-1574.134</v>
      </c>
      <c r="L7462" s="16">
        <v>658.29499999999996</v>
      </c>
      <c r="M7462" s="6"/>
    </row>
    <row r="7463" spans="2:13" x14ac:dyDescent="0.25">
      <c r="B7463" s="26">
        <f t="shared" ca="1" si="233"/>
        <v>7447</v>
      </c>
      <c r="C7463" s="15">
        <v>6321.4309999999996</v>
      </c>
      <c r="D7463" s="15">
        <v>5505.73</v>
      </c>
      <c r="E7463" s="15">
        <v>8970.7479999999996</v>
      </c>
      <c r="F7463" s="15">
        <v>11575.612999999999</v>
      </c>
      <c r="G7463" s="10"/>
      <c r="H7463" s="26">
        <f t="shared" ca="1" si="232"/>
        <v>7447</v>
      </c>
      <c r="I7463" s="16">
        <v>-436.24700000000001</v>
      </c>
      <c r="J7463" s="16">
        <v>-1503.72</v>
      </c>
      <c r="K7463" s="16">
        <v>-1584.748</v>
      </c>
      <c r="L7463" s="16">
        <v>654.27599999999995</v>
      </c>
      <c r="M7463" s="6"/>
    </row>
    <row r="7464" spans="2:13" x14ac:dyDescent="0.25">
      <c r="B7464" s="26">
        <f t="shared" ca="1" si="233"/>
        <v>7448</v>
      </c>
      <c r="C7464" s="15">
        <v>5557.52</v>
      </c>
      <c r="D7464" s="15">
        <v>5905.0929999999998</v>
      </c>
      <c r="E7464" s="15">
        <v>9127.9719999999998</v>
      </c>
      <c r="F7464" s="15">
        <v>10937.112999999999</v>
      </c>
      <c r="G7464" s="10"/>
      <c r="H7464" s="26">
        <f t="shared" ca="1" si="232"/>
        <v>7448</v>
      </c>
      <c r="I7464" s="16">
        <v>-439.47899999999998</v>
      </c>
      <c r="J7464" s="16">
        <v>-1507.645</v>
      </c>
      <c r="K7464" s="16">
        <v>-1595.318</v>
      </c>
      <c r="L7464" s="16">
        <v>645.14200000000005</v>
      </c>
      <c r="M7464" s="6"/>
    </row>
    <row r="7465" spans="2:13" x14ac:dyDescent="0.25">
      <c r="B7465" s="26">
        <f t="shared" ca="1" si="233"/>
        <v>7449</v>
      </c>
      <c r="C7465" s="15">
        <v>5306.9340000000002</v>
      </c>
      <c r="D7465" s="15">
        <v>4683.277</v>
      </c>
      <c r="E7465" s="15">
        <v>8593.6849999999995</v>
      </c>
      <c r="F7465" s="15">
        <v>8587.4500000000007</v>
      </c>
      <c r="G7465" s="10"/>
      <c r="H7465" s="26">
        <f t="shared" ca="1" si="232"/>
        <v>7449</v>
      </c>
      <c r="I7465" s="16">
        <v>-449.97800000000001</v>
      </c>
      <c r="J7465" s="16">
        <v>-1507.8409999999999</v>
      </c>
      <c r="K7465" s="16">
        <v>-1600.067</v>
      </c>
      <c r="L7465" s="16">
        <v>644.94200000000001</v>
      </c>
      <c r="M7465" s="6"/>
    </row>
    <row r="7466" spans="2:13" x14ac:dyDescent="0.25">
      <c r="B7466" s="26">
        <f t="shared" ca="1" si="233"/>
        <v>7450</v>
      </c>
      <c r="C7466" s="15">
        <v>4620.076</v>
      </c>
      <c r="D7466" s="15">
        <v>4704.799</v>
      </c>
      <c r="E7466" s="15">
        <v>5547.02</v>
      </c>
      <c r="F7466" s="15">
        <v>6143.9369999999999</v>
      </c>
      <c r="G7466" s="10"/>
      <c r="H7466" s="26">
        <f t="shared" ca="1" si="232"/>
        <v>7450</v>
      </c>
      <c r="I7466" s="16">
        <v>-454.59100000000001</v>
      </c>
      <c r="J7466" s="16">
        <v>-1509.873</v>
      </c>
      <c r="K7466" s="16">
        <v>-1614.425</v>
      </c>
      <c r="L7466" s="16">
        <v>644.83199999999999</v>
      </c>
      <c r="M7466" s="6"/>
    </row>
    <row r="7467" spans="2:13" x14ac:dyDescent="0.25">
      <c r="B7467" s="26">
        <f t="shared" ca="1" si="233"/>
        <v>7451</v>
      </c>
      <c r="C7467" s="15">
        <v>568.47900000000004</v>
      </c>
      <c r="D7467" s="15">
        <v>832.23800000000006</v>
      </c>
      <c r="E7467" s="15">
        <v>1788.7560000000001</v>
      </c>
      <c r="F7467" s="15">
        <v>3246.0810000000001</v>
      </c>
      <c r="G7467" s="10"/>
      <c r="H7467" s="26">
        <f t="shared" ca="1" si="232"/>
        <v>7451</v>
      </c>
      <c r="I7467" s="16">
        <v>-457.91</v>
      </c>
      <c r="J7467" s="16">
        <v>-1510.779</v>
      </c>
      <c r="K7467" s="16">
        <v>-1615.64</v>
      </c>
      <c r="L7467" s="16">
        <v>639.98299999999995</v>
      </c>
      <c r="M7467" s="6"/>
    </row>
    <row r="7468" spans="2:13" x14ac:dyDescent="0.25">
      <c r="B7468" s="26">
        <f t="shared" ca="1" si="233"/>
        <v>7452</v>
      </c>
      <c r="C7468" s="15">
        <v>89.322000000000003</v>
      </c>
      <c r="D7468" s="15">
        <v>-2136.5639999999999</v>
      </c>
      <c r="E7468" s="15">
        <v>-499.45800000000003</v>
      </c>
      <c r="F7468" s="15">
        <v>1688.585</v>
      </c>
      <c r="G7468" s="10"/>
      <c r="H7468" s="26">
        <f t="shared" ca="1" si="232"/>
        <v>7452</v>
      </c>
      <c r="I7468" s="16">
        <v>-462.33199999999999</v>
      </c>
      <c r="J7468" s="16">
        <v>-1511.057</v>
      </c>
      <c r="K7468" s="16">
        <v>-1617.11</v>
      </c>
      <c r="L7468" s="16">
        <v>639.48800000000006</v>
      </c>
      <c r="M7468" s="6"/>
    </row>
    <row r="7469" spans="2:13" x14ac:dyDescent="0.25">
      <c r="B7469" s="26">
        <f t="shared" ca="1" si="233"/>
        <v>7453</v>
      </c>
      <c r="C7469" s="15">
        <v>122.913</v>
      </c>
      <c r="D7469" s="15">
        <v>-1887.124</v>
      </c>
      <c r="E7469" s="15">
        <v>-86.272999999999996</v>
      </c>
      <c r="F7469" s="15">
        <v>2437.0830000000001</v>
      </c>
      <c r="G7469" s="10"/>
      <c r="H7469" s="26">
        <f t="shared" ca="1" si="232"/>
        <v>7453</v>
      </c>
      <c r="I7469" s="16">
        <v>-462.75799999999998</v>
      </c>
      <c r="J7469" s="16">
        <v>-1515.5129999999999</v>
      </c>
      <c r="K7469" s="16">
        <v>-1620.8579999999999</v>
      </c>
      <c r="L7469" s="16">
        <v>638.31899999999996</v>
      </c>
      <c r="M7469" s="6"/>
    </row>
    <row r="7470" spans="2:13" x14ac:dyDescent="0.25">
      <c r="B7470" s="26">
        <f t="shared" ca="1" si="233"/>
        <v>7454</v>
      </c>
      <c r="C7470" s="15">
        <v>1036.3800000000001</v>
      </c>
      <c r="D7470" s="15">
        <v>32.473999999999997</v>
      </c>
      <c r="E7470" s="15">
        <v>1613.2149999999999</v>
      </c>
      <c r="F7470" s="15">
        <v>4285.4709999999995</v>
      </c>
      <c r="G7470" s="10"/>
      <c r="H7470" s="26">
        <f t="shared" ca="1" si="232"/>
        <v>7454</v>
      </c>
      <c r="I7470" s="16">
        <v>-465.26</v>
      </c>
      <c r="J7470" s="16">
        <v>-1518.3409999999999</v>
      </c>
      <c r="K7470" s="16">
        <v>-1623.9870000000001</v>
      </c>
      <c r="L7470" s="16">
        <v>637.89200000000005</v>
      </c>
      <c r="M7470" s="6"/>
    </row>
    <row r="7471" spans="2:13" x14ac:dyDescent="0.25">
      <c r="B7471" s="26">
        <f t="shared" ca="1" si="233"/>
        <v>7455</v>
      </c>
      <c r="C7471" s="15">
        <v>4599.2470000000003</v>
      </c>
      <c r="D7471" s="15">
        <v>3631.797</v>
      </c>
      <c r="E7471" s="15">
        <v>6748.7650000000003</v>
      </c>
      <c r="F7471" s="15">
        <v>8357.0840000000007</v>
      </c>
      <c r="G7471" s="10"/>
      <c r="H7471" s="26">
        <f t="shared" ca="1" si="232"/>
        <v>7455</v>
      </c>
      <c r="I7471" s="16">
        <v>-469.47500000000002</v>
      </c>
      <c r="J7471" s="16">
        <v>-1519.6379999999999</v>
      </c>
      <c r="K7471" s="16">
        <v>-1632.135</v>
      </c>
      <c r="L7471" s="16">
        <v>636.34400000000005</v>
      </c>
      <c r="M7471" s="6"/>
    </row>
    <row r="7472" spans="2:13" x14ac:dyDescent="0.25">
      <c r="B7472" s="26">
        <f t="shared" ca="1" si="233"/>
        <v>7456</v>
      </c>
      <c r="C7472" s="15">
        <v>5741.3710000000001</v>
      </c>
      <c r="D7472" s="15">
        <v>4752.26</v>
      </c>
      <c r="E7472" s="15">
        <v>9506.4969999999994</v>
      </c>
      <c r="F7472" s="15">
        <v>12675.977999999999</v>
      </c>
      <c r="G7472" s="10"/>
      <c r="H7472" s="26">
        <f t="shared" ca="1" si="232"/>
        <v>7456</v>
      </c>
      <c r="I7472" s="16">
        <v>-470.56700000000001</v>
      </c>
      <c r="J7472" s="16">
        <v>-1521.9880000000001</v>
      </c>
      <c r="K7472" s="16">
        <v>-1645.502</v>
      </c>
      <c r="L7472" s="16">
        <v>631.10900000000004</v>
      </c>
      <c r="M7472" s="6"/>
    </row>
    <row r="7473" spans="2:13" x14ac:dyDescent="0.25">
      <c r="B7473" s="26">
        <f t="shared" ca="1" si="233"/>
        <v>7457</v>
      </c>
      <c r="C7473" s="15">
        <v>4593.0060000000003</v>
      </c>
      <c r="D7473" s="15">
        <v>4553.2610000000004</v>
      </c>
      <c r="E7473" s="15">
        <v>8088.3280000000004</v>
      </c>
      <c r="F7473" s="15">
        <v>12060.558999999999</v>
      </c>
      <c r="G7473" s="10"/>
      <c r="H7473" s="26">
        <f t="shared" ca="1" si="232"/>
        <v>7457</v>
      </c>
      <c r="I7473" s="16">
        <v>-471.80599999999998</v>
      </c>
      <c r="J7473" s="16">
        <v>-1532.422</v>
      </c>
      <c r="K7473" s="16">
        <v>-1662.491</v>
      </c>
      <c r="L7473" s="16">
        <v>631.03800000000001</v>
      </c>
      <c r="M7473" s="6"/>
    </row>
    <row r="7474" spans="2:13" x14ac:dyDescent="0.25">
      <c r="B7474" s="26">
        <f t="shared" ca="1" si="233"/>
        <v>7458</v>
      </c>
      <c r="C7474" s="15">
        <v>4576.16</v>
      </c>
      <c r="D7474" s="15">
        <v>3878.511</v>
      </c>
      <c r="E7474" s="15">
        <v>8217.6970000000001</v>
      </c>
      <c r="F7474" s="15">
        <v>11986.005999999999</v>
      </c>
      <c r="G7474" s="10"/>
      <c r="H7474" s="26">
        <f t="shared" ca="1" si="232"/>
        <v>7458</v>
      </c>
      <c r="I7474" s="16">
        <v>-476.61700000000002</v>
      </c>
      <c r="J7474" s="16">
        <v>-1532.615</v>
      </c>
      <c r="K7474" s="16">
        <v>-1672.203</v>
      </c>
      <c r="L7474" s="16">
        <v>628.94799999999998</v>
      </c>
      <c r="M7474" s="6"/>
    </row>
    <row r="7475" spans="2:13" x14ac:dyDescent="0.25">
      <c r="B7475" s="26">
        <f t="shared" ca="1" si="233"/>
        <v>7459</v>
      </c>
      <c r="C7475" s="15">
        <v>4832.0110000000004</v>
      </c>
      <c r="D7475" s="15">
        <v>4454.5230000000001</v>
      </c>
      <c r="E7475" s="15">
        <v>8137.2280000000001</v>
      </c>
      <c r="F7475" s="15">
        <v>11949.164000000001</v>
      </c>
      <c r="G7475" s="10"/>
      <c r="H7475" s="26">
        <f t="shared" ca="1" si="232"/>
        <v>7459</v>
      </c>
      <c r="I7475" s="16">
        <v>-480.291</v>
      </c>
      <c r="J7475" s="16">
        <v>-1539.492</v>
      </c>
      <c r="K7475" s="16">
        <v>-1673.797</v>
      </c>
      <c r="L7475" s="16">
        <v>628.86500000000001</v>
      </c>
      <c r="M7475" s="6"/>
    </row>
    <row r="7476" spans="2:13" x14ac:dyDescent="0.25">
      <c r="B7476" s="26">
        <f t="shared" ca="1" si="233"/>
        <v>7460</v>
      </c>
      <c r="C7476" s="15">
        <v>4931.8379999999997</v>
      </c>
      <c r="D7476" s="15">
        <v>4683.9269999999997</v>
      </c>
      <c r="E7476" s="15">
        <v>8106.0720000000001</v>
      </c>
      <c r="F7476" s="15">
        <v>11959.787</v>
      </c>
      <c r="G7476" s="10"/>
      <c r="H7476" s="26">
        <f t="shared" ca="1" si="232"/>
        <v>7460</v>
      </c>
      <c r="I7476" s="16">
        <v>-480.78399999999999</v>
      </c>
      <c r="J7476" s="16">
        <v>-1543.328</v>
      </c>
      <c r="K7476" s="16">
        <v>-1675.0640000000001</v>
      </c>
      <c r="L7476" s="16">
        <v>622.41800000000001</v>
      </c>
      <c r="M7476" s="6"/>
    </row>
    <row r="7477" spans="2:13" x14ac:dyDescent="0.25">
      <c r="B7477" s="26">
        <f t="shared" ca="1" si="233"/>
        <v>7461</v>
      </c>
      <c r="C7477" s="15">
        <v>4849.2089999999998</v>
      </c>
      <c r="D7477" s="15">
        <v>4620.0630000000001</v>
      </c>
      <c r="E7477" s="15">
        <v>7769.402</v>
      </c>
      <c r="F7477" s="15">
        <v>11455.282999999999</v>
      </c>
      <c r="G7477" s="10"/>
      <c r="H7477" s="26">
        <f t="shared" ca="1" si="232"/>
        <v>7461</v>
      </c>
      <c r="I7477" s="16">
        <v>-486.185</v>
      </c>
      <c r="J7477" s="16">
        <v>-1544.5229999999999</v>
      </c>
      <c r="K7477" s="16">
        <v>-1676.085</v>
      </c>
      <c r="L7477" s="16">
        <v>616.01800000000003</v>
      </c>
      <c r="M7477" s="6"/>
    </row>
    <row r="7478" spans="2:13" x14ac:dyDescent="0.25">
      <c r="B7478" s="26">
        <f t="shared" ca="1" si="233"/>
        <v>7462</v>
      </c>
      <c r="C7478" s="15">
        <v>4474.6189999999997</v>
      </c>
      <c r="D7478" s="15">
        <v>4137.2520000000004</v>
      </c>
      <c r="E7478" s="15">
        <v>7125.8419999999996</v>
      </c>
      <c r="F7478" s="15">
        <v>10915.038</v>
      </c>
      <c r="G7478" s="10"/>
      <c r="H7478" s="26">
        <f t="shared" ca="1" si="232"/>
        <v>7462</v>
      </c>
      <c r="I7478" s="16">
        <v>-496.71899999999999</v>
      </c>
      <c r="J7478" s="16">
        <v>-1545.6559999999999</v>
      </c>
      <c r="K7478" s="16">
        <v>-1676.298</v>
      </c>
      <c r="L7478" s="16">
        <v>615.49699999999996</v>
      </c>
      <c r="M7478" s="6"/>
    </row>
    <row r="7479" spans="2:13" x14ac:dyDescent="0.25">
      <c r="B7479" s="26">
        <f t="shared" ca="1" si="233"/>
        <v>7463</v>
      </c>
      <c r="C7479" s="15">
        <v>4563.3829999999998</v>
      </c>
      <c r="D7479" s="15">
        <v>4116.2749999999996</v>
      </c>
      <c r="E7479" s="15">
        <v>7191.8890000000001</v>
      </c>
      <c r="F7479" s="15">
        <v>10274.73</v>
      </c>
      <c r="G7479" s="10"/>
      <c r="H7479" s="26">
        <f t="shared" ca="1" si="232"/>
        <v>7463</v>
      </c>
      <c r="I7479" s="16">
        <v>-503.92599999999999</v>
      </c>
      <c r="J7479" s="16">
        <v>-1546.175</v>
      </c>
      <c r="K7479" s="16">
        <v>-1682.123</v>
      </c>
      <c r="L7479" s="16">
        <v>614.92600000000004</v>
      </c>
      <c r="M7479" s="6"/>
    </row>
    <row r="7480" spans="2:13" x14ac:dyDescent="0.25">
      <c r="B7480" s="26">
        <f t="shared" ca="1" si="233"/>
        <v>7464</v>
      </c>
      <c r="C7480" s="15">
        <v>4471.3320000000003</v>
      </c>
      <c r="D7480" s="15">
        <v>3885.1660000000002</v>
      </c>
      <c r="E7480" s="15">
        <v>7702.6980000000003</v>
      </c>
      <c r="F7480" s="15">
        <v>10322.581</v>
      </c>
      <c r="G7480" s="10"/>
      <c r="H7480" s="26">
        <f t="shared" ca="1" si="232"/>
        <v>7464</v>
      </c>
      <c r="I7480" s="16">
        <v>-508.834</v>
      </c>
      <c r="J7480" s="16">
        <v>-1553.6859999999999</v>
      </c>
      <c r="K7480" s="16">
        <v>-1684.6130000000001</v>
      </c>
      <c r="L7480" s="16">
        <v>607.71900000000005</v>
      </c>
      <c r="M7480" s="6"/>
    </row>
    <row r="7481" spans="2:13" x14ac:dyDescent="0.25">
      <c r="B7481" s="26">
        <f t="shared" ca="1" si="233"/>
        <v>7465</v>
      </c>
      <c r="C7481" s="15">
        <v>4517.7340000000004</v>
      </c>
      <c r="D7481" s="15">
        <v>3879.7179999999998</v>
      </c>
      <c r="E7481" s="15">
        <v>8156.6559999999999</v>
      </c>
      <c r="F7481" s="15">
        <v>10982.209000000001</v>
      </c>
      <c r="G7481" s="10"/>
      <c r="H7481" s="26">
        <f t="shared" ca="1" si="232"/>
        <v>7465</v>
      </c>
      <c r="I7481" s="16">
        <v>-509.81200000000001</v>
      </c>
      <c r="J7481" s="16">
        <v>-1557.6559999999999</v>
      </c>
      <c r="K7481" s="16">
        <v>-1684.662</v>
      </c>
      <c r="L7481" s="16">
        <v>603.22400000000005</v>
      </c>
      <c r="M7481" s="6"/>
    </row>
    <row r="7482" spans="2:13" x14ac:dyDescent="0.25">
      <c r="B7482" s="26">
        <f t="shared" ca="1" si="233"/>
        <v>7466</v>
      </c>
      <c r="C7482" s="15">
        <v>4509.0039999999999</v>
      </c>
      <c r="D7482" s="15">
        <v>3855.8040000000001</v>
      </c>
      <c r="E7482" s="15">
        <v>8417.3799999999992</v>
      </c>
      <c r="F7482" s="15">
        <v>11639.145</v>
      </c>
      <c r="G7482" s="10"/>
      <c r="H7482" s="26">
        <f t="shared" ca="1" si="232"/>
        <v>7466</v>
      </c>
      <c r="I7482" s="16">
        <v>-512.38099999999997</v>
      </c>
      <c r="J7482" s="16">
        <v>-1561.9580000000001</v>
      </c>
      <c r="K7482" s="16">
        <v>-1693.047</v>
      </c>
      <c r="L7482" s="16">
        <v>602.95000000000005</v>
      </c>
      <c r="M7482" s="6"/>
    </row>
    <row r="7483" spans="2:13" x14ac:dyDescent="0.25">
      <c r="B7483" s="26">
        <f t="shared" ca="1" si="233"/>
        <v>7467</v>
      </c>
      <c r="C7483" s="15">
        <v>4923.9279999999999</v>
      </c>
      <c r="D7483" s="15">
        <v>4349.6459999999997</v>
      </c>
      <c r="E7483" s="15">
        <v>8945.8950000000004</v>
      </c>
      <c r="F7483" s="15">
        <v>12276.004999999999</v>
      </c>
      <c r="G7483" s="10"/>
      <c r="H7483" s="26">
        <f t="shared" ca="1" si="232"/>
        <v>7467</v>
      </c>
      <c r="I7483" s="16">
        <v>-516.67399999999998</v>
      </c>
      <c r="J7483" s="16">
        <v>-1568.9570000000001</v>
      </c>
      <c r="K7483" s="16">
        <v>-1693.365</v>
      </c>
      <c r="L7483" s="16">
        <v>601.99900000000002</v>
      </c>
      <c r="M7483" s="6"/>
    </row>
    <row r="7484" spans="2:13" x14ac:dyDescent="0.25">
      <c r="B7484" s="26">
        <f t="shared" ca="1" si="233"/>
        <v>7468</v>
      </c>
      <c r="C7484" s="15">
        <v>5283.6469999999999</v>
      </c>
      <c r="D7484" s="15">
        <v>4961.0200000000004</v>
      </c>
      <c r="E7484" s="15">
        <v>9180</v>
      </c>
      <c r="F7484" s="15">
        <v>12225.16</v>
      </c>
      <c r="G7484" s="10"/>
      <c r="H7484" s="26">
        <f t="shared" ca="1" si="232"/>
        <v>7468</v>
      </c>
      <c r="I7484" s="16">
        <v>-518.71100000000001</v>
      </c>
      <c r="J7484" s="16">
        <v>-1571.636</v>
      </c>
      <c r="K7484" s="16">
        <v>-1706.1759999999999</v>
      </c>
      <c r="L7484" s="16">
        <v>600.59699999999998</v>
      </c>
      <c r="M7484" s="6"/>
    </row>
    <row r="7485" spans="2:13" x14ac:dyDescent="0.25">
      <c r="B7485" s="26">
        <f t="shared" ca="1" si="233"/>
        <v>7469</v>
      </c>
      <c r="C7485" s="15">
        <v>6287.8419999999996</v>
      </c>
      <c r="D7485" s="15">
        <v>5484.9920000000002</v>
      </c>
      <c r="E7485" s="15">
        <v>9956.0210000000006</v>
      </c>
      <c r="F7485" s="15">
        <v>11692.9</v>
      </c>
      <c r="G7485" s="10"/>
      <c r="H7485" s="26">
        <f t="shared" ca="1" si="232"/>
        <v>7469</v>
      </c>
      <c r="I7485" s="16">
        <v>-522.16800000000001</v>
      </c>
      <c r="J7485" s="16">
        <v>-1576.6</v>
      </c>
      <c r="K7485" s="16">
        <v>-1706.828</v>
      </c>
      <c r="L7485" s="16">
        <v>595.96400000000006</v>
      </c>
      <c r="M7485" s="6"/>
    </row>
    <row r="7486" spans="2:13" x14ac:dyDescent="0.25">
      <c r="B7486" s="26">
        <f t="shared" ca="1" si="233"/>
        <v>7470</v>
      </c>
      <c r="C7486" s="15">
        <v>5431.93</v>
      </c>
      <c r="D7486" s="15">
        <v>4969.1229999999996</v>
      </c>
      <c r="E7486" s="15">
        <v>9087.8009999999995</v>
      </c>
      <c r="F7486" s="15">
        <v>11599.120999999999</v>
      </c>
      <c r="G7486" s="10"/>
      <c r="H7486" s="26">
        <f t="shared" ca="1" si="232"/>
        <v>7470</v>
      </c>
      <c r="I7486" s="16">
        <v>-522.87300000000005</v>
      </c>
      <c r="J7486" s="16">
        <v>-1587.5250000000001</v>
      </c>
      <c r="K7486" s="16">
        <v>-1714.9559999999999</v>
      </c>
      <c r="L7486" s="16">
        <v>594.10799999999995</v>
      </c>
      <c r="M7486" s="6"/>
    </row>
    <row r="7487" spans="2:13" x14ac:dyDescent="0.25">
      <c r="B7487" s="26">
        <f t="shared" ca="1" si="233"/>
        <v>7471</v>
      </c>
      <c r="C7487" s="15">
        <v>4761.9840000000004</v>
      </c>
      <c r="D7487" s="15">
        <v>4787.8710000000001</v>
      </c>
      <c r="E7487" s="15">
        <v>8763.9959999999992</v>
      </c>
      <c r="F7487" s="15">
        <v>12302.975</v>
      </c>
      <c r="G7487" s="10"/>
      <c r="H7487" s="26">
        <f t="shared" ca="1" si="232"/>
        <v>7471</v>
      </c>
      <c r="I7487" s="16">
        <v>-529.13699999999994</v>
      </c>
      <c r="J7487" s="16">
        <v>-1592.4480000000001</v>
      </c>
      <c r="K7487" s="16">
        <v>-1723.86</v>
      </c>
      <c r="L7487" s="16">
        <v>592.97299999999996</v>
      </c>
      <c r="M7487" s="6"/>
    </row>
    <row r="7488" spans="2:13" x14ac:dyDescent="0.25">
      <c r="B7488" s="26">
        <f t="shared" ca="1" si="233"/>
        <v>7472</v>
      </c>
      <c r="C7488" s="15">
        <v>4338.1409999999996</v>
      </c>
      <c r="D7488" s="15">
        <v>4191.4809999999998</v>
      </c>
      <c r="E7488" s="15">
        <v>6798.2650000000003</v>
      </c>
      <c r="F7488" s="15">
        <v>8658.2160000000003</v>
      </c>
      <c r="G7488" s="10"/>
      <c r="H7488" s="26">
        <f t="shared" ca="1" si="232"/>
        <v>7472</v>
      </c>
      <c r="I7488" s="16">
        <v>-529.90599999999995</v>
      </c>
      <c r="J7488" s="16">
        <v>-1592.923</v>
      </c>
      <c r="K7488" s="16">
        <v>-1725.3130000000001</v>
      </c>
      <c r="L7488" s="16">
        <v>592.30700000000002</v>
      </c>
      <c r="M7488" s="6"/>
    </row>
    <row r="7489" spans="2:13" x14ac:dyDescent="0.25">
      <c r="B7489" s="26">
        <f t="shared" ca="1" si="233"/>
        <v>7473</v>
      </c>
      <c r="C7489" s="15">
        <v>1411.8720000000001</v>
      </c>
      <c r="D7489" s="15">
        <v>706.18</v>
      </c>
      <c r="E7489" s="15">
        <v>2731.241</v>
      </c>
      <c r="F7489" s="15">
        <v>5937.9840000000004</v>
      </c>
      <c r="G7489" s="10"/>
      <c r="H7489" s="26">
        <f t="shared" ca="1" si="232"/>
        <v>7473</v>
      </c>
      <c r="I7489" s="16">
        <v>-538.346</v>
      </c>
      <c r="J7489" s="16">
        <v>-1593.3589999999999</v>
      </c>
      <c r="K7489" s="16">
        <v>-1725.894</v>
      </c>
      <c r="L7489" s="16">
        <v>590.87199999999996</v>
      </c>
      <c r="M7489" s="6"/>
    </row>
    <row r="7490" spans="2:13" x14ac:dyDescent="0.25">
      <c r="B7490" s="26">
        <f t="shared" ca="1" si="233"/>
        <v>7474</v>
      </c>
      <c r="C7490" s="15">
        <v>247.70599999999999</v>
      </c>
      <c r="D7490" s="15">
        <v>-773.04300000000001</v>
      </c>
      <c r="E7490" s="15">
        <v>688.94299999999998</v>
      </c>
      <c r="F7490" s="15">
        <v>3862.8809999999999</v>
      </c>
      <c r="G7490" s="10"/>
      <c r="H7490" s="26">
        <f t="shared" ca="1" si="232"/>
        <v>7474</v>
      </c>
      <c r="I7490" s="16">
        <v>-539.25099999999998</v>
      </c>
      <c r="J7490" s="16">
        <v>-1614.875</v>
      </c>
      <c r="K7490" s="16">
        <v>-1726.748</v>
      </c>
      <c r="L7490" s="16">
        <v>589.81200000000001</v>
      </c>
      <c r="M7490" s="6"/>
    </row>
    <row r="7491" spans="2:13" x14ac:dyDescent="0.25">
      <c r="B7491" s="26">
        <f t="shared" ca="1" si="233"/>
        <v>7475</v>
      </c>
      <c r="C7491" s="15">
        <v>186.98099999999999</v>
      </c>
      <c r="D7491" s="15">
        <v>-1422.9780000000001</v>
      </c>
      <c r="E7491" s="15">
        <v>-208.601</v>
      </c>
      <c r="F7491" s="15">
        <v>2951.1950000000002</v>
      </c>
      <c r="G7491" s="10"/>
      <c r="H7491" s="26">
        <f t="shared" ca="1" si="232"/>
        <v>7475</v>
      </c>
      <c r="I7491" s="16">
        <v>-550.798</v>
      </c>
      <c r="J7491" s="16">
        <v>-1617.4459999999999</v>
      </c>
      <c r="K7491" s="16">
        <v>-1736.819</v>
      </c>
      <c r="L7491" s="16">
        <v>587.52800000000002</v>
      </c>
      <c r="M7491" s="6"/>
    </row>
    <row r="7492" spans="2:13" x14ac:dyDescent="0.25">
      <c r="B7492" s="26">
        <f t="shared" ca="1" si="233"/>
        <v>7476</v>
      </c>
      <c r="C7492" s="15">
        <v>217.98099999999999</v>
      </c>
      <c r="D7492" s="15">
        <v>-1212.3119999999999</v>
      </c>
      <c r="E7492" s="15">
        <v>107.916</v>
      </c>
      <c r="F7492" s="15">
        <v>3260.7660000000001</v>
      </c>
      <c r="G7492" s="10"/>
      <c r="H7492" s="26">
        <f t="shared" ca="1" si="232"/>
        <v>7476</v>
      </c>
      <c r="I7492" s="16">
        <v>-551.35799999999995</v>
      </c>
      <c r="J7492" s="16">
        <v>-1619.7819999999999</v>
      </c>
      <c r="K7492" s="16">
        <v>-1738.8910000000001</v>
      </c>
      <c r="L7492" s="16">
        <v>586.76700000000005</v>
      </c>
      <c r="M7492" s="6"/>
    </row>
    <row r="7493" spans="2:13" x14ac:dyDescent="0.25">
      <c r="B7493" s="26">
        <f t="shared" ca="1" si="233"/>
        <v>7477</v>
      </c>
      <c r="C7493" s="15">
        <v>792.47799999999995</v>
      </c>
      <c r="D7493" s="15">
        <v>231.953</v>
      </c>
      <c r="E7493" s="15">
        <v>996.96799999999996</v>
      </c>
      <c r="F7493" s="15">
        <v>4206.3900000000003</v>
      </c>
      <c r="G7493" s="10"/>
      <c r="H7493" s="26">
        <f t="shared" ca="1" si="232"/>
        <v>7477</v>
      </c>
      <c r="I7493" s="16">
        <v>-551.35900000000004</v>
      </c>
      <c r="J7493" s="16">
        <v>-1620.2190000000001</v>
      </c>
      <c r="K7493" s="16">
        <v>-1740.1790000000001</v>
      </c>
      <c r="L7493" s="16">
        <v>584.63400000000001</v>
      </c>
      <c r="M7493" s="6"/>
    </row>
    <row r="7494" spans="2:13" x14ac:dyDescent="0.25">
      <c r="B7494" s="26">
        <f t="shared" ca="1" si="233"/>
        <v>7478</v>
      </c>
      <c r="C7494" s="15">
        <v>3747.8069999999998</v>
      </c>
      <c r="D7494" s="15">
        <v>3051.7159999999999</v>
      </c>
      <c r="E7494" s="15">
        <v>3455.306</v>
      </c>
      <c r="F7494" s="15">
        <v>6558.5339999999997</v>
      </c>
      <c r="G7494" s="10"/>
      <c r="H7494" s="26">
        <f t="shared" ca="1" si="232"/>
        <v>7478</v>
      </c>
      <c r="I7494" s="16">
        <v>-555.94899999999996</v>
      </c>
      <c r="J7494" s="16">
        <v>-1621.5129999999999</v>
      </c>
      <c r="K7494" s="16">
        <v>-1741.229</v>
      </c>
      <c r="L7494" s="16">
        <v>583.95600000000002</v>
      </c>
      <c r="M7494" s="6"/>
    </row>
    <row r="7495" spans="2:13" x14ac:dyDescent="0.25">
      <c r="B7495" s="26">
        <f t="shared" ca="1" si="233"/>
        <v>7479</v>
      </c>
      <c r="C7495" s="15">
        <v>5792.5690000000004</v>
      </c>
      <c r="D7495" s="15">
        <v>4855.567</v>
      </c>
      <c r="E7495" s="15">
        <v>9189.357</v>
      </c>
      <c r="F7495" s="15">
        <v>11478.091</v>
      </c>
      <c r="G7495" s="10"/>
      <c r="H7495" s="26">
        <f t="shared" ca="1" si="232"/>
        <v>7479</v>
      </c>
      <c r="I7495" s="16">
        <v>-558.81200000000001</v>
      </c>
      <c r="J7495" s="16">
        <v>-1625.2829999999999</v>
      </c>
      <c r="K7495" s="16">
        <v>-1748.4559999999999</v>
      </c>
      <c r="L7495" s="16">
        <v>580.38800000000003</v>
      </c>
      <c r="M7495" s="6"/>
    </row>
    <row r="7496" spans="2:13" x14ac:dyDescent="0.25">
      <c r="B7496" s="26">
        <f t="shared" ca="1" si="233"/>
        <v>7480</v>
      </c>
      <c r="C7496" s="15">
        <v>6642.1589999999997</v>
      </c>
      <c r="D7496" s="15">
        <v>5981.2690000000002</v>
      </c>
      <c r="E7496" s="15">
        <v>9560.2350000000006</v>
      </c>
      <c r="F7496" s="15">
        <v>12704.380999999999</v>
      </c>
      <c r="G7496" s="10"/>
      <c r="H7496" s="26">
        <f t="shared" ca="1" si="232"/>
        <v>7480</v>
      </c>
      <c r="I7496" s="16">
        <v>-560.76400000000001</v>
      </c>
      <c r="J7496" s="16">
        <v>-1637.729</v>
      </c>
      <c r="K7496" s="16">
        <v>-1754.021</v>
      </c>
      <c r="L7496" s="16">
        <v>575.65499999999997</v>
      </c>
      <c r="M7496" s="6"/>
    </row>
    <row r="7497" spans="2:13" x14ac:dyDescent="0.25">
      <c r="B7497" s="26">
        <f t="shared" ca="1" si="233"/>
        <v>7481</v>
      </c>
      <c r="C7497" s="15">
        <v>6586.2110000000002</v>
      </c>
      <c r="D7497" s="15">
        <v>6301.1819999999998</v>
      </c>
      <c r="E7497" s="15">
        <v>9424.4050000000007</v>
      </c>
      <c r="F7497" s="15">
        <v>12190.459000000001</v>
      </c>
      <c r="G7497" s="10"/>
      <c r="H7497" s="26">
        <f t="shared" ca="1" si="232"/>
        <v>7481</v>
      </c>
      <c r="I7497" s="16">
        <v>-561.24699999999996</v>
      </c>
      <c r="J7497" s="16">
        <v>-1637.8050000000001</v>
      </c>
      <c r="K7497" s="16">
        <v>-1754.7349999999999</v>
      </c>
      <c r="L7497" s="16">
        <v>574.51</v>
      </c>
      <c r="M7497" s="6"/>
    </row>
    <row r="7498" spans="2:13" x14ac:dyDescent="0.25">
      <c r="B7498" s="26">
        <f t="shared" ca="1" si="233"/>
        <v>7482</v>
      </c>
      <c r="C7498" s="15">
        <v>5967.2939999999999</v>
      </c>
      <c r="D7498" s="15">
        <v>5621.1109999999999</v>
      </c>
      <c r="E7498" s="15">
        <v>8900.0059999999994</v>
      </c>
      <c r="F7498" s="15">
        <v>11887.200999999999</v>
      </c>
      <c r="G7498" s="10"/>
      <c r="H7498" s="26">
        <f t="shared" ca="1" si="232"/>
        <v>7482</v>
      </c>
      <c r="I7498" s="16">
        <v>-562.61199999999997</v>
      </c>
      <c r="J7498" s="16">
        <v>-1643.731</v>
      </c>
      <c r="K7498" s="16">
        <v>-1755.393</v>
      </c>
      <c r="L7498" s="16">
        <v>572.904</v>
      </c>
      <c r="M7498" s="6"/>
    </row>
    <row r="7499" spans="2:13" x14ac:dyDescent="0.25">
      <c r="B7499" s="26">
        <f t="shared" ca="1" si="233"/>
        <v>7483</v>
      </c>
      <c r="C7499" s="15">
        <v>6442.7910000000002</v>
      </c>
      <c r="D7499" s="15">
        <v>5637.201</v>
      </c>
      <c r="E7499" s="15">
        <v>8623.83</v>
      </c>
      <c r="F7499" s="15">
        <v>11896.625</v>
      </c>
      <c r="G7499" s="10"/>
      <c r="H7499" s="26">
        <f t="shared" ca="1" si="232"/>
        <v>7483</v>
      </c>
      <c r="I7499" s="16">
        <v>-568.88400000000001</v>
      </c>
      <c r="J7499" s="16">
        <v>-1670.444</v>
      </c>
      <c r="K7499" s="16">
        <v>-1755.414</v>
      </c>
      <c r="L7499" s="16">
        <v>572.18399999999997</v>
      </c>
      <c r="M7499" s="6"/>
    </row>
    <row r="7500" spans="2:13" x14ac:dyDescent="0.25">
      <c r="B7500" s="26">
        <f t="shared" ca="1" si="233"/>
        <v>7484</v>
      </c>
      <c r="C7500" s="15">
        <v>6505.5659999999998</v>
      </c>
      <c r="D7500" s="15">
        <v>5587.0569999999998</v>
      </c>
      <c r="E7500" s="15">
        <v>8197.5879999999997</v>
      </c>
      <c r="F7500" s="15">
        <v>11382.471</v>
      </c>
      <c r="G7500" s="10"/>
      <c r="H7500" s="26">
        <f t="shared" ca="1" si="232"/>
        <v>7484</v>
      </c>
      <c r="I7500" s="16">
        <v>-574.13</v>
      </c>
      <c r="J7500" s="16">
        <v>-1676.6780000000001</v>
      </c>
      <c r="K7500" s="16">
        <v>-1771.087</v>
      </c>
      <c r="L7500" s="16">
        <v>561.15899999999999</v>
      </c>
      <c r="M7500" s="6"/>
    </row>
    <row r="7501" spans="2:13" x14ac:dyDescent="0.25">
      <c r="B7501" s="26">
        <f t="shared" ca="1" si="233"/>
        <v>7485</v>
      </c>
      <c r="C7501" s="15">
        <v>7110.8919999999998</v>
      </c>
      <c r="D7501" s="15">
        <v>5673.4449999999997</v>
      </c>
      <c r="E7501" s="15">
        <v>8194.2459999999992</v>
      </c>
      <c r="F7501" s="15">
        <v>11223.593999999999</v>
      </c>
      <c r="G7501" s="10"/>
      <c r="H7501" s="26">
        <f t="shared" ca="1" si="232"/>
        <v>7485</v>
      </c>
      <c r="I7501" s="16">
        <v>-581.96799999999996</v>
      </c>
      <c r="J7501" s="16">
        <v>-1677.259</v>
      </c>
      <c r="K7501" s="16">
        <v>-1778.375</v>
      </c>
      <c r="L7501" s="16">
        <v>552.89800000000002</v>
      </c>
      <c r="M7501" s="6"/>
    </row>
    <row r="7502" spans="2:13" x14ac:dyDescent="0.25">
      <c r="B7502" s="26">
        <f t="shared" ca="1" si="233"/>
        <v>7486</v>
      </c>
      <c r="C7502" s="15">
        <v>7184.6790000000001</v>
      </c>
      <c r="D7502" s="15">
        <v>6770.8909999999996</v>
      </c>
      <c r="E7502" s="15">
        <v>8169.7879999999996</v>
      </c>
      <c r="F7502" s="15">
        <v>11548.001</v>
      </c>
      <c r="G7502" s="10"/>
      <c r="H7502" s="26">
        <f t="shared" ca="1" si="232"/>
        <v>7486</v>
      </c>
      <c r="I7502" s="16">
        <v>-582.54100000000005</v>
      </c>
      <c r="J7502" s="16">
        <v>-1679.682</v>
      </c>
      <c r="K7502" s="16">
        <v>-1779.816</v>
      </c>
      <c r="L7502" s="16">
        <v>541.27700000000004</v>
      </c>
      <c r="M7502" s="6"/>
    </row>
    <row r="7503" spans="2:13" x14ac:dyDescent="0.25">
      <c r="B7503" s="26">
        <f t="shared" ca="1" si="233"/>
        <v>7487</v>
      </c>
      <c r="C7503" s="15">
        <v>7322.701</v>
      </c>
      <c r="D7503" s="15">
        <v>6688.3370000000004</v>
      </c>
      <c r="E7503" s="15">
        <v>9228.8729999999996</v>
      </c>
      <c r="F7503" s="15">
        <v>10521.359</v>
      </c>
      <c r="G7503" s="10"/>
      <c r="H7503" s="26">
        <f t="shared" ca="1" si="232"/>
        <v>7487</v>
      </c>
      <c r="I7503" s="16">
        <v>-588.02300000000002</v>
      </c>
      <c r="J7503" s="16">
        <v>-1679.8340000000001</v>
      </c>
      <c r="K7503" s="16">
        <v>-1780.2560000000001</v>
      </c>
      <c r="L7503" s="16">
        <v>539.24900000000002</v>
      </c>
      <c r="M7503" s="6"/>
    </row>
    <row r="7504" spans="2:13" x14ac:dyDescent="0.25">
      <c r="B7504" s="26">
        <f t="shared" ca="1" si="233"/>
        <v>7488</v>
      </c>
      <c r="C7504" s="15">
        <v>6436.192</v>
      </c>
      <c r="D7504" s="15">
        <v>6066.6049999999996</v>
      </c>
      <c r="E7504" s="15">
        <v>7732.6840000000002</v>
      </c>
      <c r="F7504" s="15">
        <v>11167.763000000001</v>
      </c>
      <c r="G7504" s="10"/>
      <c r="H7504" s="26">
        <f t="shared" ca="1" si="232"/>
        <v>7488</v>
      </c>
      <c r="I7504" s="16">
        <v>-589.68499999999995</v>
      </c>
      <c r="J7504" s="16">
        <v>-1681.979</v>
      </c>
      <c r="K7504" s="16">
        <v>-1784.155</v>
      </c>
      <c r="L7504" s="16">
        <v>537.78</v>
      </c>
      <c r="M7504" s="6"/>
    </row>
    <row r="7505" spans="2:13" x14ac:dyDescent="0.25">
      <c r="B7505" s="26">
        <f t="shared" ca="1" si="233"/>
        <v>7489</v>
      </c>
      <c r="C7505" s="15">
        <v>6569.607</v>
      </c>
      <c r="D7505" s="15">
        <v>6186.9110000000001</v>
      </c>
      <c r="E7505" s="15">
        <v>7369.348</v>
      </c>
      <c r="F7505" s="15">
        <v>10491.201999999999</v>
      </c>
      <c r="G7505" s="10"/>
      <c r="H7505" s="26">
        <f t="shared" ref="H7505:H7568" ca="1" si="234">B7505</f>
        <v>7489</v>
      </c>
      <c r="I7505" s="16">
        <v>-591.45299999999997</v>
      </c>
      <c r="J7505" s="16">
        <v>-1685.962</v>
      </c>
      <c r="K7505" s="16">
        <v>-1794.9849999999999</v>
      </c>
      <c r="L7505" s="16">
        <v>528.06799999999998</v>
      </c>
      <c r="M7505" s="6"/>
    </row>
    <row r="7506" spans="2:13" x14ac:dyDescent="0.25">
      <c r="B7506" s="26">
        <f t="shared" ref="B7506:B7569" ca="1" si="235">B7505+1</f>
        <v>7490</v>
      </c>
      <c r="C7506" s="15">
        <v>6338.7889999999998</v>
      </c>
      <c r="D7506" s="15">
        <v>5811.1220000000003</v>
      </c>
      <c r="E7506" s="15">
        <v>7221.9</v>
      </c>
      <c r="F7506" s="15">
        <v>10206.43</v>
      </c>
      <c r="G7506" s="10"/>
      <c r="H7506" s="26">
        <f t="shared" ca="1" si="234"/>
        <v>7490</v>
      </c>
      <c r="I7506" s="16">
        <v>-593.03700000000003</v>
      </c>
      <c r="J7506" s="16">
        <v>-1686.0809999999999</v>
      </c>
      <c r="K7506" s="16">
        <v>-1796.0229999999999</v>
      </c>
      <c r="L7506" s="16">
        <v>527.79999999999995</v>
      </c>
      <c r="M7506" s="6"/>
    </row>
    <row r="7507" spans="2:13" x14ac:dyDescent="0.25">
      <c r="B7507" s="26">
        <f t="shared" ca="1" si="235"/>
        <v>7491</v>
      </c>
      <c r="C7507" s="15">
        <v>6158.4030000000002</v>
      </c>
      <c r="D7507" s="15">
        <v>5858.1790000000001</v>
      </c>
      <c r="E7507" s="15">
        <v>7038.2879999999996</v>
      </c>
      <c r="F7507" s="15">
        <v>9517.7289999999994</v>
      </c>
      <c r="G7507" s="10"/>
      <c r="H7507" s="26">
        <f t="shared" ca="1" si="234"/>
        <v>7491</v>
      </c>
      <c r="I7507" s="16">
        <v>-593.495</v>
      </c>
      <c r="J7507" s="16">
        <v>-1692.0540000000001</v>
      </c>
      <c r="K7507" s="16">
        <v>-1799.5219999999999</v>
      </c>
      <c r="L7507" s="16">
        <v>527.44000000000005</v>
      </c>
      <c r="M7507" s="6"/>
    </row>
    <row r="7508" spans="2:13" x14ac:dyDescent="0.25">
      <c r="B7508" s="26">
        <f t="shared" ca="1" si="235"/>
        <v>7492</v>
      </c>
      <c r="C7508" s="15">
        <v>6050.759</v>
      </c>
      <c r="D7508" s="15">
        <v>5550.5219999999999</v>
      </c>
      <c r="E7508" s="15">
        <v>5787.0820000000003</v>
      </c>
      <c r="F7508" s="15">
        <v>9458.1929999999993</v>
      </c>
      <c r="G7508" s="10"/>
      <c r="H7508" s="26">
        <f t="shared" ca="1" si="234"/>
        <v>7492</v>
      </c>
      <c r="I7508" s="16">
        <v>-598.79499999999996</v>
      </c>
      <c r="J7508" s="16">
        <v>-1693.134</v>
      </c>
      <c r="K7508" s="16">
        <v>-1799.7840000000001</v>
      </c>
      <c r="L7508" s="16">
        <v>524.75699999999995</v>
      </c>
      <c r="M7508" s="6"/>
    </row>
    <row r="7509" spans="2:13" x14ac:dyDescent="0.25">
      <c r="B7509" s="26">
        <f t="shared" ca="1" si="235"/>
        <v>7493</v>
      </c>
      <c r="C7509" s="15">
        <v>6256.232</v>
      </c>
      <c r="D7509" s="15">
        <v>6123.6809999999996</v>
      </c>
      <c r="E7509" s="15">
        <v>6280.701</v>
      </c>
      <c r="F7509" s="15">
        <v>9942.1630000000005</v>
      </c>
      <c r="G7509" s="10"/>
      <c r="H7509" s="26">
        <f t="shared" ca="1" si="234"/>
        <v>7493</v>
      </c>
      <c r="I7509" s="16">
        <v>-599.40099999999995</v>
      </c>
      <c r="J7509" s="16">
        <v>-1716.6110000000001</v>
      </c>
      <c r="K7509" s="16">
        <v>-1807.625</v>
      </c>
      <c r="L7509" s="16">
        <v>523.65300000000002</v>
      </c>
      <c r="M7509" s="6"/>
    </row>
    <row r="7510" spans="2:13" x14ac:dyDescent="0.25">
      <c r="B7510" s="26">
        <f t="shared" ca="1" si="235"/>
        <v>7494</v>
      </c>
      <c r="C7510" s="15">
        <v>6911.6629999999996</v>
      </c>
      <c r="D7510" s="15">
        <v>6107.9269999999997</v>
      </c>
      <c r="E7510" s="15">
        <v>6625.02</v>
      </c>
      <c r="F7510" s="15">
        <v>10510.36</v>
      </c>
      <c r="G7510" s="10"/>
      <c r="H7510" s="26">
        <f t="shared" ca="1" si="234"/>
        <v>7494</v>
      </c>
      <c r="I7510" s="16">
        <v>-601.61800000000005</v>
      </c>
      <c r="J7510" s="16">
        <v>-1717.67</v>
      </c>
      <c r="K7510" s="16">
        <v>-1809.2149999999999</v>
      </c>
      <c r="L7510" s="16">
        <v>522.92899999999997</v>
      </c>
      <c r="M7510" s="6"/>
    </row>
    <row r="7511" spans="2:13" x14ac:dyDescent="0.25">
      <c r="B7511" s="26">
        <f t="shared" ca="1" si="235"/>
        <v>7495</v>
      </c>
      <c r="C7511" s="15">
        <v>5798.9979999999996</v>
      </c>
      <c r="D7511" s="15">
        <v>5249.0439999999999</v>
      </c>
      <c r="E7511" s="15">
        <v>7415.9549999999999</v>
      </c>
      <c r="F7511" s="15">
        <v>9842.9490000000005</v>
      </c>
      <c r="G7511" s="10"/>
      <c r="H7511" s="26">
        <f t="shared" ca="1" si="234"/>
        <v>7495</v>
      </c>
      <c r="I7511" s="16">
        <v>-602.125</v>
      </c>
      <c r="J7511" s="16">
        <v>-1718.259</v>
      </c>
      <c r="K7511" s="16">
        <v>-1811.876</v>
      </c>
      <c r="L7511" s="16">
        <v>522.57500000000005</v>
      </c>
      <c r="M7511" s="6"/>
    </row>
    <row r="7512" spans="2:13" x14ac:dyDescent="0.25">
      <c r="B7512" s="26">
        <f t="shared" ca="1" si="235"/>
        <v>7496</v>
      </c>
      <c r="C7512" s="15">
        <v>2882.489</v>
      </c>
      <c r="D7512" s="15">
        <v>2826.6680000000001</v>
      </c>
      <c r="E7512" s="15">
        <v>4168.7529999999997</v>
      </c>
      <c r="F7512" s="15">
        <v>6805.95</v>
      </c>
      <c r="G7512" s="10"/>
      <c r="H7512" s="26">
        <f t="shared" ca="1" si="234"/>
        <v>7496</v>
      </c>
      <c r="I7512" s="16">
        <v>-603.78300000000002</v>
      </c>
      <c r="J7512" s="16">
        <v>-1720.3589999999999</v>
      </c>
      <c r="K7512" s="16">
        <v>-1818.4570000000001</v>
      </c>
      <c r="L7512" s="16">
        <v>518.03099999999995</v>
      </c>
      <c r="M7512" s="6"/>
    </row>
    <row r="7513" spans="2:13" x14ac:dyDescent="0.25">
      <c r="B7513" s="26">
        <f t="shared" ca="1" si="235"/>
        <v>7497</v>
      </c>
      <c r="C7513" s="15">
        <v>586.57899999999995</v>
      </c>
      <c r="D7513" s="15">
        <v>-148.48500000000001</v>
      </c>
      <c r="E7513" s="15">
        <v>614.86900000000003</v>
      </c>
      <c r="F7513" s="15">
        <v>4094.4349999999999</v>
      </c>
      <c r="G7513" s="10"/>
      <c r="H7513" s="26">
        <f t="shared" ca="1" si="234"/>
        <v>7497</v>
      </c>
      <c r="I7513" s="16">
        <v>-605.02499999999998</v>
      </c>
      <c r="J7513" s="16">
        <v>-1721.8340000000001</v>
      </c>
      <c r="K7513" s="16">
        <v>-1826.616</v>
      </c>
      <c r="L7513" s="16">
        <v>516.29200000000003</v>
      </c>
      <c r="M7513" s="6"/>
    </row>
    <row r="7514" spans="2:13" x14ac:dyDescent="0.25">
      <c r="B7514" s="26">
        <f t="shared" ca="1" si="235"/>
        <v>7498</v>
      </c>
      <c r="C7514" s="15">
        <v>-195.68700000000001</v>
      </c>
      <c r="D7514" s="15">
        <v>-970.88300000000004</v>
      </c>
      <c r="E7514" s="15">
        <v>-701.80799999999999</v>
      </c>
      <c r="F7514" s="15">
        <v>2735.3229999999999</v>
      </c>
      <c r="G7514" s="10"/>
      <c r="H7514" s="26">
        <f t="shared" ca="1" si="234"/>
        <v>7498</v>
      </c>
      <c r="I7514" s="16">
        <v>-605.76400000000001</v>
      </c>
      <c r="J7514" s="16">
        <v>-1724.5239999999999</v>
      </c>
      <c r="K7514" s="16">
        <v>-1827.6089999999999</v>
      </c>
      <c r="L7514" s="16">
        <v>515.697</v>
      </c>
      <c r="M7514" s="6"/>
    </row>
    <row r="7515" spans="2:13" x14ac:dyDescent="0.25">
      <c r="B7515" s="26">
        <f t="shared" ca="1" si="235"/>
        <v>7499</v>
      </c>
      <c r="C7515" s="15">
        <v>-174.36500000000001</v>
      </c>
      <c r="D7515" s="15">
        <v>-1718.259</v>
      </c>
      <c r="E7515" s="15">
        <v>-1368.04</v>
      </c>
      <c r="F7515" s="15">
        <v>2012.9480000000001</v>
      </c>
      <c r="G7515" s="10"/>
      <c r="H7515" s="26">
        <f t="shared" ca="1" si="234"/>
        <v>7499</v>
      </c>
      <c r="I7515" s="16">
        <v>-609.57299999999998</v>
      </c>
      <c r="J7515" s="16">
        <v>-1730.384</v>
      </c>
      <c r="K7515" s="16">
        <v>-1832.4880000000001</v>
      </c>
      <c r="L7515" s="16">
        <v>514.89499999999998</v>
      </c>
      <c r="M7515" s="6"/>
    </row>
    <row r="7516" spans="2:13" x14ac:dyDescent="0.25">
      <c r="B7516" s="26">
        <f t="shared" ca="1" si="235"/>
        <v>7500</v>
      </c>
      <c r="C7516" s="15">
        <v>-143.327</v>
      </c>
      <c r="D7516" s="15">
        <v>-1418.963</v>
      </c>
      <c r="E7516" s="15">
        <v>-1320.5840000000001</v>
      </c>
      <c r="F7516" s="15">
        <v>1957.413</v>
      </c>
      <c r="G7516" s="10"/>
      <c r="H7516" s="26">
        <f t="shared" ca="1" si="234"/>
        <v>7500</v>
      </c>
      <c r="I7516" s="16">
        <v>-609.61599999999999</v>
      </c>
      <c r="J7516" s="16">
        <v>-1734.1120000000001</v>
      </c>
      <c r="K7516" s="16">
        <v>-1835.3</v>
      </c>
      <c r="L7516" s="16">
        <v>512.74599999999998</v>
      </c>
      <c r="M7516" s="6"/>
    </row>
    <row r="7517" spans="2:13" x14ac:dyDescent="0.25">
      <c r="B7517" s="26">
        <f t="shared" ca="1" si="235"/>
        <v>7501</v>
      </c>
      <c r="C7517" s="15">
        <v>742.29899999999998</v>
      </c>
      <c r="D7517" s="15">
        <v>165.33600000000001</v>
      </c>
      <c r="E7517" s="15">
        <v>-19.067</v>
      </c>
      <c r="F7517" s="15">
        <v>3049.4870000000001</v>
      </c>
      <c r="G7517" s="10"/>
      <c r="H7517" s="26">
        <f t="shared" ca="1" si="234"/>
        <v>7501</v>
      </c>
      <c r="I7517" s="16">
        <v>-612.48400000000004</v>
      </c>
      <c r="J7517" s="16">
        <v>-1740.8119999999999</v>
      </c>
      <c r="K7517" s="16">
        <v>-1846.4659999999999</v>
      </c>
      <c r="L7517" s="16">
        <v>508.21499999999997</v>
      </c>
      <c r="M7517" s="6"/>
    </row>
    <row r="7518" spans="2:13" x14ac:dyDescent="0.25">
      <c r="B7518" s="26">
        <f t="shared" ca="1" si="235"/>
        <v>7502</v>
      </c>
      <c r="C7518" s="15">
        <v>2711.6849999999999</v>
      </c>
      <c r="D7518" s="15">
        <v>1905.856</v>
      </c>
      <c r="E7518" s="15">
        <v>1770.1179999999999</v>
      </c>
      <c r="F7518" s="15">
        <v>4922.2209999999995</v>
      </c>
      <c r="G7518" s="10"/>
      <c r="H7518" s="26">
        <f t="shared" ca="1" si="234"/>
        <v>7502</v>
      </c>
      <c r="I7518" s="16">
        <v>-613.18499999999995</v>
      </c>
      <c r="J7518" s="16">
        <v>-1752.261</v>
      </c>
      <c r="K7518" s="16">
        <v>-1849.598</v>
      </c>
      <c r="L7518" s="16">
        <v>504.93900000000002</v>
      </c>
      <c r="M7518" s="6"/>
    </row>
    <row r="7519" spans="2:13" x14ac:dyDescent="0.25">
      <c r="B7519" s="26">
        <f t="shared" ca="1" si="235"/>
        <v>7503</v>
      </c>
      <c r="C7519" s="15">
        <v>4804.7619999999997</v>
      </c>
      <c r="D7519" s="15">
        <v>4581.3320000000003</v>
      </c>
      <c r="E7519" s="15">
        <v>7071.8760000000002</v>
      </c>
      <c r="F7519" s="15">
        <v>9883.3819999999996</v>
      </c>
      <c r="G7519" s="10"/>
      <c r="H7519" s="26">
        <f t="shared" ca="1" si="234"/>
        <v>7503</v>
      </c>
      <c r="I7519" s="16">
        <v>-613.96500000000003</v>
      </c>
      <c r="J7519" s="16">
        <v>-1752.559</v>
      </c>
      <c r="K7519" s="16">
        <v>-1852.5619999999999</v>
      </c>
      <c r="L7519" s="16">
        <v>500.20400000000001</v>
      </c>
      <c r="M7519" s="6"/>
    </row>
    <row r="7520" spans="2:13" x14ac:dyDescent="0.25">
      <c r="B7520" s="26">
        <f t="shared" ca="1" si="235"/>
        <v>7504</v>
      </c>
      <c r="C7520" s="15">
        <v>6544.9870000000001</v>
      </c>
      <c r="D7520" s="15">
        <v>5699.5780000000004</v>
      </c>
      <c r="E7520" s="15">
        <v>8637.7829999999994</v>
      </c>
      <c r="F7520" s="15">
        <v>10560.901</v>
      </c>
      <c r="G7520" s="10"/>
      <c r="H7520" s="26">
        <f t="shared" ca="1" si="234"/>
        <v>7504</v>
      </c>
      <c r="I7520" s="16">
        <v>-614.43499999999995</v>
      </c>
      <c r="J7520" s="16">
        <v>-1757.508</v>
      </c>
      <c r="K7520" s="16">
        <v>-1858.558</v>
      </c>
      <c r="L7520" s="16">
        <v>497.267</v>
      </c>
      <c r="M7520" s="6"/>
    </row>
    <row r="7521" spans="2:13" x14ac:dyDescent="0.25">
      <c r="B7521" s="26">
        <f t="shared" ca="1" si="235"/>
        <v>7505</v>
      </c>
      <c r="C7521" s="15">
        <v>6452.5370000000003</v>
      </c>
      <c r="D7521" s="15">
        <v>6357.2030000000004</v>
      </c>
      <c r="E7521" s="15">
        <v>8316.9269999999997</v>
      </c>
      <c r="F7521" s="15">
        <v>11675.267</v>
      </c>
      <c r="G7521" s="10"/>
      <c r="H7521" s="26">
        <f t="shared" ca="1" si="234"/>
        <v>7505</v>
      </c>
      <c r="I7521" s="16">
        <v>-627.68499999999995</v>
      </c>
      <c r="J7521" s="16">
        <v>-1777.277</v>
      </c>
      <c r="K7521" s="16">
        <v>-1880.1010000000001</v>
      </c>
      <c r="L7521" s="16">
        <v>496.06299999999999</v>
      </c>
      <c r="M7521" s="6"/>
    </row>
    <row r="7522" spans="2:13" x14ac:dyDescent="0.25">
      <c r="B7522" s="26">
        <f t="shared" ca="1" si="235"/>
        <v>7506</v>
      </c>
      <c r="C7522" s="15">
        <v>6332.2</v>
      </c>
      <c r="D7522" s="15">
        <v>5698.2160000000003</v>
      </c>
      <c r="E7522" s="15">
        <v>8149.3710000000001</v>
      </c>
      <c r="F7522" s="15">
        <v>11221.567999999999</v>
      </c>
      <c r="G7522" s="10"/>
      <c r="H7522" s="26">
        <f t="shared" ca="1" si="234"/>
        <v>7506</v>
      </c>
      <c r="I7522" s="16">
        <v>-630.18399999999997</v>
      </c>
      <c r="J7522" s="16">
        <v>-1781.2909999999999</v>
      </c>
      <c r="K7522" s="16">
        <v>-1881.011</v>
      </c>
      <c r="L7522" s="16">
        <v>491.75799999999998</v>
      </c>
      <c r="M7522" s="6"/>
    </row>
    <row r="7523" spans="2:13" x14ac:dyDescent="0.25">
      <c r="B7523" s="26">
        <f t="shared" ca="1" si="235"/>
        <v>7507</v>
      </c>
      <c r="C7523" s="15">
        <v>5990.3190000000004</v>
      </c>
      <c r="D7523" s="15">
        <v>5642.5439999999999</v>
      </c>
      <c r="E7523" s="15">
        <v>7942.375</v>
      </c>
      <c r="F7523" s="15">
        <v>10609.624</v>
      </c>
      <c r="G7523" s="10"/>
      <c r="H7523" s="26">
        <f t="shared" ca="1" si="234"/>
        <v>7507</v>
      </c>
      <c r="I7523" s="16">
        <v>-630.25400000000002</v>
      </c>
      <c r="J7523" s="16">
        <v>-1783.7570000000001</v>
      </c>
      <c r="K7523" s="16">
        <v>-1884.1569999999999</v>
      </c>
      <c r="L7523" s="16">
        <v>488.31900000000002</v>
      </c>
      <c r="M7523" s="6"/>
    </row>
    <row r="7524" spans="2:13" x14ac:dyDescent="0.25">
      <c r="B7524" s="26">
        <f t="shared" ca="1" si="235"/>
        <v>7508</v>
      </c>
      <c r="C7524" s="15">
        <v>5739.4989999999998</v>
      </c>
      <c r="D7524" s="15">
        <v>5580.308</v>
      </c>
      <c r="E7524" s="15">
        <v>7812.0630000000001</v>
      </c>
      <c r="F7524" s="15">
        <v>10405.960999999999</v>
      </c>
      <c r="G7524" s="10"/>
      <c r="H7524" s="26">
        <f t="shared" ca="1" si="234"/>
        <v>7508</v>
      </c>
      <c r="I7524" s="16">
        <v>-630.67899999999997</v>
      </c>
      <c r="J7524" s="16">
        <v>-1792.2239999999999</v>
      </c>
      <c r="K7524" s="16">
        <v>-1891.0530000000001</v>
      </c>
      <c r="L7524" s="16">
        <v>486.49799999999999</v>
      </c>
      <c r="M7524" s="6"/>
    </row>
    <row r="7525" spans="2:13" x14ac:dyDescent="0.25">
      <c r="B7525" s="26">
        <f t="shared" ca="1" si="235"/>
        <v>7509</v>
      </c>
      <c r="C7525" s="15">
        <v>5368.5249999999996</v>
      </c>
      <c r="D7525" s="15">
        <v>5112.3879999999999</v>
      </c>
      <c r="E7525" s="15">
        <v>6628.9740000000002</v>
      </c>
      <c r="F7525" s="15">
        <v>8540.8719999999994</v>
      </c>
      <c r="G7525" s="10"/>
      <c r="H7525" s="26">
        <f t="shared" ca="1" si="234"/>
        <v>7509</v>
      </c>
      <c r="I7525" s="16">
        <v>-634.495</v>
      </c>
      <c r="J7525" s="16">
        <v>-1801.6420000000001</v>
      </c>
      <c r="K7525" s="16">
        <v>-1891.413</v>
      </c>
      <c r="L7525" s="16">
        <v>483.73200000000003</v>
      </c>
      <c r="M7525" s="6"/>
    </row>
    <row r="7526" spans="2:13" x14ac:dyDescent="0.25">
      <c r="B7526" s="26">
        <f t="shared" ca="1" si="235"/>
        <v>7510</v>
      </c>
      <c r="C7526" s="15">
        <v>5362.42</v>
      </c>
      <c r="D7526" s="15">
        <v>5193.6760000000004</v>
      </c>
      <c r="E7526" s="15">
        <v>6591.951</v>
      </c>
      <c r="F7526" s="15">
        <v>8396.0249999999996</v>
      </c>
      <c r="G7526" s="10"/>
      <c r="H7526" s="26">
        <f t="shared" ca="1" si="234"/>
        <v>7510</v>
      </c>
      <c r="I7526" s="16">
        <v>-635.09100000000001</v>
      </c>
      <c r="J7526" s="16">
        <v>-1802.654</v>
      </c>
      <c r="K7526" s="16">
        <v>-1892.6659999999999</v>
      </c>
      <c r="L7526" s="16">
        <v>482.93599999999998</v>
      </c>
      <c r="M7526" s="6"/>
    </row>
    <row r="7527" spans="2:13" x14ac:dyDescent="0.25">
      <c r="B7527" s="26">
        <f t="shared" ca="1" si="235"/>
        <v>7511</v>
      </c>
      <c r="C7527" s="15">
        <v>6053.2879999999996</v>
      </c>
      <c r="D7527" s="15">
        <v>5706.9790000000003</v>
      </c>
      <c r="E7527" s="15">
        <v>7689.9870000000001</v>
      </c>
      <c r="F7527" s="15">
        <v>10073.294</v>
      </c>
      <c r="G7527" s="10"/>
      <c r="H7527" s="26">
        <f t="shared" ca="1" si="234"/>
        <v>7511</v>
      </c>
      <c r="I7527" s="16">
        <v>-635.46699999999998</v>
      </c>
      <c r="J7527" s="16">
        <v>-1805.854</v>
      </c>
      <c r="K7527" s="16">
        <v>-1899.347</v>
      </c>
      <c r="L7527" s="16">
        <v>479.51799999999997</v>
      </c>
      <c r="M7527" s="6"/>
    </row>
    <row r="7528" spans="2:13" x14ac:dyDescent="0.25">
      <c r="B7528" s="26">
        <f t="shared" ca="1" si="235"/>
        <v>7512</v>
      </c>
      <c r="C7528" s="15">
        <v>4895.2870000000003</v>
      </c>
      <c r="D7528" s="15">
        <v>4909.53</v>
      </c>
      <c r="E7528" s="15">
        <v>6209.1210000000001</v>
      </c>
      <c r="F7528" s="15">
        <v>8735.2950000000001</v>
      </c>
      <c r="G7528" s="10"/>
      <c r="H7528" s="26">
        <f t="shared" ca="1" si="234"/>
        <v>7512</v>
      </c>
      <c r="I7528" s="16">
        <v>-635.73</v>
      </c>
      <c r="J7528" s="16">
        <v>-1807.231</v>
      </c>
      <c r="K7528" s="16">
        <v>-1903.4829999999999</v>
      </c>
      <c r="L7528" s="16">
        <v>477.767</v>
      </c>
      <c r="M7528" s="6"/>
    </row>
    <row r="7529" spans="2:13" x14ac:dyDescent="0.25">
      <c r="B7529" s="26">
        <f t="shared" ca="1" si="235"/>
        <v>7513</v>
      </c>
      <c r="C7529" s="15">
        <v>4875.741</v>
      </c>
      <c r="D7529" s="15">
        <v>4876.0519999999997</v>
      </c>
      <c r="E7529" s="15">
        <v>6908.607</v>
      </c>
      <c r="F7529" s="15">
        <v>9116.0869999999995</v>
      </c>
      <c r="G7529" s="10"/>
      <c r="H7529" s="26">
        <f t="shared" ca="1" si="234"/>
        <v>7513</v>
      </c>
      <c r="I7529" s="16">
        <v>-638.17399999999998</v>
      </c>
      <c r="J7529" s="16">
        <v>-1809.12</v>
      </c>
      <c r="K7529" s="16">
        <v>-1909.95</v>
      </c>
      <c r="L7529" s="16">
        <v>476.42899999999997</v>
      </c>
      <c r="M7529" s="6"/>
    </row>
    <row r="7530" spans="2:13" x14ac:dyDescent="0.25">
      <c r="B7530" s="26">
        <f t="shared" ca="1" si="235"/>
        <v>7514</v>
      </c>
      <c r="C7530" s="15">
        <v>4971.3339999999998</v>
      </c>
      <c r="D7530" s="15">
        <v>4909.9859999999999</v>
      </c>
      <c r="E7530" s="15">
        <v>6998.22</v>
      </c>
      <c r="F7530" s="15">
        <v>9468.6949999999997</v>
      </c>
      <c r="G7530" s="10"/>
      <c r="H7530" s="26">
        <f t="shared" ca="1" si="234"/>
        <v>7514</v>
      </c>
      <c r="I7530" s="16">
        <v>-638.43499999999995</v>
      </c>
      <c r="J7530" s="16">
        <v>-1816.6010000000001</v>
      </c>
      <c r="K7530" s="16">
        <v>-1912.3340000000001</v>
      </c>
      <c r="L7530" s="16">
        <v>473.63400000000001</v>
      </c>
      <c r="M7530" s="6"/>
    </row>
    <row r="7531" spans="2:13" x14ac:dyDescent="0.25">
      <c r="B7531" s="26">
        <f t="shared" ca="1" si="235"/>
        <v>7515</v>
      </c>
      <c r="C7531" s="15">
        <v>4890.7359999999999</v>
      </c>
      <c r="D7531" s="15">
        <v>4775.2879999999996</v>
      </c>
      <c r="E7531" s="15">
        <v>6719.1009999999997</v>
      </c>
      <c r="F7531" s="15">
        <v>8585.27</v>
      </c>
      <c r="G7531" s="10"/>
      <c r="H7531" s="26">
        <f t="shared" ca="1" si="234"/>
        <v>7515</v>
      </c>
      <c r="I7531" s="16">
        <v>-640.03899999999999</v>
      </c>
      <c r="J7531" s="16">
        <v>-1823.5830000000001</v>
      </c>
      <c r="K7531" s="16">
        <v>-1923.509</v>
      </c>
      <c r="L7531" s="16">
        <v>471.63099999999997</v>
      </c>
      <c r="M7531" s="6"/>
    </row>
    <row r="7532" spans="2:13" x14ac:dyDescent="0.25">
      <c r="B7532" s="26">
        <f t="shared" ca="1" si="235"/>
        <v>7516</v>
      </c>
      <c r="C7532" s="15">
        <v>5127.7659999999996</v>
      </c>
      <c r="D7532" s="15">
        <v>4760.2179999999998</v>
      </c>
      <c r="E7532" s="15">
        <v>7026.4570000000003</v>
      </c>
      <c r="F7532" s="15">
        <v>8259.732</v>
      </c>
      <c r="G7532" s="10"/>
      <c r="H7532" s="26">
        <f t="shared" ca="1" si="234"/>
        <v>7516</v>
      </c>
      <c r="I7532" s="16">
        <v>-645.53099999999995</v>
      </c>
      <c r="J7532" s="16">
        <v>-1832.5</v>
      </c>
      <c r="K7532" s="16">
        <v>-1928.7049999999999</v>
      </c>
      <c r="L7532" s="16">
        <v>466.97500000000002</v>
      </c>
      <c r="M7532" s="6"/>
    </row>
    <row r="7533" spans="2:13" x14ac:dyDescent="0.25">
      <c r="B7533" s="26">
        <f t="shared" ca="1" si="235"/>
        <v>7517</v>
      </c>
      <c r="C7533" s="15">
        <v>5173.8760000000002</v>
      </c>
      <c r="D7533" s="15">
        <v>4844.0159999999996</v>
      </c>
      <c r="E7533" s="15">
        <v>6838.8980000000001</v>
      </c>
      <c r="F7533" s="15">
        <v>8646.8389999999999</v>
      </c>
      <c r="G7533" s="10"/>
      <c r="H7533" s="26">
        <f t="shared" ca="1" si="234"/>
        <v>7517</v>
      </c>
      <c r="I7533" s="16">
        <v>-646.97699999999998</v>
      </c>
      <c r="J7533" s="16">
        <v>-1846.3340000000001</v>
      </c>
      <c r="K7533" s="16">
        <v>-1938.2929999999999</v>
      </c>
      <c r="L7533" s="16">
        <v>465.16500000000002</v>
      </c>
      <c r="M7533" s="6"/>
    </row>
    <row r="7534" spans="2:13" x14ac:dyDescent="0.25">
      <c r="B7534" s="26">
        <f t="shared" ca="1" si="235"/>
        <v>7518</v>
      </c>
      <c r="C7534" s="15">
        <v>5445.8159999999998</v>
      </c>
      <c r="D7534" s="15">
        <v>5108.8059999999996</v>
      </c>
      <c r="E7534" s="15">
        <v>7315.7659999999996</v>
      </c>
      <c r="F7534" s="15">
        <v>9688.5730000000003</v>
      </c>
      <c r="G7534" s="10"/>
      <c r="H7534" s="26">
        <f t="shared" ca="1" si="234"/>
        <v>7518</v>
      </c>
      <c r="I7534" s="16">
        <v>-647.54300000000001</v>
      </c>
      <c r="J7534" s="16">
        <v>-1846.8510000000001</v>
      </c>
      <c r="K7534" s="16">
        <v>-1939.2360000000001</v>
      </c>
      <c r="L7534" s="16">
        <v>463.39100000000002</v>
      </c>
      <c r="M7534" s="6"/>
    </row>
    <row r="7535" spans="2:13" x14ac:dyDescent="0.25">
      <c r="B7535" s="26">
        <f t="shared" ca="1" si="235"/>
        <v>7519</v>
      </c>
      <c r="C7535" s="15">
        <v>5536.4750000000004</v>
      </c>
      <c r="D7535" s="15">
        <v>4709.2879999999996</v>
      </c>
      <c r="E7535" s="15">
        <v>8643.3880000000008</v>
      </c>
      <c r="F7535" s="15">
        <v>11221.325999999999</v>
      </c>
      <c r="G7535" s="10"/>
      <c r="H7535" s="26">
        <f t="shared" ca="1" si="234"/>
        <v>7519</v>
      </c>
      <c r="I7535" s="16">
        <v>-648.18600000000004</v>
      </c>
      <c r="J7535" s="16">
        <v>-1850.6120000000001</v>
      </c>
      <c r="K7535" s="16">
        <v>-1940.3009999999999</v>
      </c>
      <c r="L7535" s="16">
        <v>461.452</v>
      </c>
      <c r="M7535" s="6"/>
    </row>
    <row r="7536" spans="2:13" x14ac:dyDescent="0.25">
      <c r="B7536" s="26">
        <f t="shared" ca="1" si="235"/>
        <v>7520</v>
      </c>
      <c r="C7536" s="15">
        <v>2217.5070000000001</v>
      </c>
      <c r="D7536" s="15">
        <v>2082.6570000000002</v>
      </c>
      <c r="E7536" s="15">
        <v>3388.9749999999999</v>
      </c>
      <c r="F7536" s="15">
        <v>5765.8530000000001</v>
      </c>
      <c r="G7536" s="10"/>
      <c r="H7536" s="26">
        <f t="shared" ca="1" si="234"/>
        <v>7520</v>
      </c>
      <c r="I7536" s="16">
        <v>-652.52700000000004</v>
      </c>
      <c r="J7536" s="16">
        <v>-1854.76</v>
      </c>
      <c r="K7536" s="16">
        <v>-1942.0150000000001</v>
      </c>
      <c r="L7536" s="16">
        <v>457.89800000000002</v>
      </c>
      <c r="M7536" s="6"/>
    </row>
    <row r="7537" spans="2:13" x14ac:dyDescent="0.25">
      <c r="B7537" s="26">
        <f t="shared" ca="1" si="235"/>
        <v>7521</v>
      </c>
      <c r="C7537" s="15">
        <v>576.38599999999997</v>
      </c>
      <c r="D7537" s="15">
        <v>773.85599999999999</v>
      </c>
      <c r="E7537" s="15">
        <v>1837.2760000000001</v>
      </c>
      <c r="F7537" s="15">
        <v>4292.5879999999997</v>
      </c>
      <c r="G7537" s="10"/>
      <c r="H7537" s="26">
        <f t="shared" ca="1" si="234"/>
        <v>7521</v>
      </c>
      <c r="I7537" s="16">
        <v>-653.26400000000001</v>
      </c>
      <c r="J7537" s="16">
        <v>-1855.6279999999999</v>
      </c>
      <c r="K7537" s="16">
        <v>-1942.4960000000001</v>
      </c>
      <c r="L7537" s="16">
        <v>447.43</v>
      </c>
      <c r="M7537" s="6"/>
    </row>
    <row r="7538" spans="2:13" x14ac:dyDescent="0.25">
      <c r="B7538" s="26">
        <f t="shared" ca="1" si="235"/>
        <v>7522</v>
      </c>
      <c r="C7538" s="15">
        <v>349.64800000000002</v>
      </c>
      <c r="D7538" s="15">
        <v>262.327</v>
      </c>
      <c r="E7538" s="15">
        <v>1039.402</v>
      </c>
      <c r="F7538" s="15">
        <v>3342.1320000000001</v>
      </c>
      <c r="G7538" s="10"/>
      <c r="H7538" s="26">
        <f t="shared" ca="1" si="234"/>
        <v>7522</v>
      </c>
      <c r="I7538" s="16">
        <v>-653.31299999999999</v>
      </c>
      <c r="J7538" s="16">
        <v>-1860.62</v>
      </c>
      <c r="K7538" s="16">
        <v>-1944.135</v>
      </c>
      <c r="L7538" s="16">
        <v>444.16</v>
      </c>
      <c r="M7538" s="6"/>
    </row>
    <row r="7539" spans="2:13" x14ac:dyDescent="0.25">
      <c r="B7539" s="26">
        <f t="shared" ca="1" si="235"/>
        <v>7523</v>
      </c>
      <c r="C7539" s="15">
        <v>2785.9450000000002</v>
      </c>
      <c r="D7539" s="15">
        <v>1585.126</v>
      </c>
      <c r="E7539" s="15">
        <v>2483.895</v>
      </c>
      <c r="F7539" s="15">
        <v>4346.4059999999999</v>
      </c>
      <c r="G7539" s="10"/>
      <c r="H7539" s="26">
        <f t="shared" ca="1" si="234"/>
        <v>7523</v>
      </c>
      <c r="I7539" s="16">
        <v>-657.11</v>
      </c>
      <c r="J7539" s="16">
        <v>-1867.2329999999999</v>
      </c>
      <c r="K7539" s="16">
        <v>-1946.6179999999999</v>
      </c>
      <c r="L7539" s="16">
        <v>442.92099999999999</v>
      </c>
      <c r="M7539" s="6"/>
    </row>
    <row r="7540" spans="2:13" x14ac:dyDescent="0.25">
      <c r="B7540" s="26">
        <f t="shared" ca="1" si="235"/>
        <v>7524</v>
      </c>
      <c r="C7540" s="15">
        <v>2543.779</v>
      </c>
      <c r="D7540" s="15">
        <v>1458.761</v>
      </c>
      <c r="E7540" s="15">
        <v>1966.759</v>
      </c>
      <c r="F7540" s="15">
        <v>4063.855</v>
      </c>
      <c r="G7540" s="10"/>
      <c r="H7540" s="26">
        <f t="shared" ca="1" si="234"/>
        <v>7524</v>
      </c>
      <c r="I7540" s="16">
        <v>-657.37699999999995</v>
      </c>
      <c r="J7540" s="16">
        <v>-1871.075</v>
      </c>
      <c r="K7540" s="16">
        <v>-1947.654</v>
      </c>
      <c r="L7540" s="16">
        <v>442.56299999999999</v>
      </c>
      <c r="M7540" s="6"/>
    </row>
    <row r="7541" spans="2:13" x14ac:dyDescent="0.25">
      <c r="B7541" s="26">
        <f t="shared" ca="1" si="235"/>
        <v>7525</v>
      </c>
      <c r="C7541" s="15">
        <v>2581.123</v>
      </c>
      <c r="D7541" s="15">
        <v>1513.807</v>
      </c>
      <c r="E7541" s="15">
        <v>1773.26</v>
      </c>
      <c r="F7541" s="15">
        <v>3520.32</v>
      </c>
      <c r="G7541" s="10"/>
      <c r="H7541" s="26">
        <f t="shared" ca="1" si="234"/>
        <v>7525</v>
      </c>
      <c r="I7541" s="16">
        <v>-657.42399999999998</v>
      </c>
      <c r="J7541" s="16">
        <v>-1873.9390000000001</v>
      </c>
      <c r="K7541" s="16">
        <v>-1954.1010000000001</v>
      </c>
      <c r="L7541" s="16">
        <v>439.274</v>
      </c>
      <c r="M7541" s="6"/>
    </row>
    <row r="7542" spans="2:13" x14ac:dyDescent="0.25">
      <c r="B7542" s="26">
        <f t="shared" ca="1" si="235"/>
        <v>7526</v>
      </c>
      <c r="C7542" s="15">
        <v>4010.5279999999998</v>
      </c>
      <c r="D7542" s="15">
        <v>3246.83</v>
      </c>
      <c r="E7542" s="15">
        <v>3611.0309999999999</v>
      </c>
      <c r="F7542" s="15">
        <v>5631.17</v>
      </c>
      <c r="G7542" s="10"/>
      <c r="H7542" s="26">
        <f t="shared" ca="1" si="234"/>
        <v>7526</v>
      </c>
      <c r="I7542" s="16">
        <v>-659.68700000000001</v>
      </c>
      <c r="J7542" s="16">
        <v>-1878.1020000000001</v>
      </c>
      <c r="K7542" s="16">
        <v>-1958.6389999999999</v>
      </c>
      <c r="L7542" s="16">
        <v>429.31299999999999</v>
      </c>
      <c r="M7542" s="6"/>
    </row>
    <row r="7543" spans="2:13" x14ac:dyDescent="0.25">
      <c r="B7543" s="26">
        <f t="shared" ca="1" si="235"/>
        <v>7527</v>
      </c>
      <c r="C7543" s="15">
        <v>5645.9040000000005</v>
      </c>
      <c r="D7543" s="15">
        <v>4153.9520000000002</v>
      </c>
      <c r="E7543" s="15">
        <v>6326.1679999999997</v>
      </c>
      <c r="F7543" s="15">
        <v>7725.9960000000001</v>
      </c>
      <c r="G7543" s="10"/>
      <c r="H7543" s="26">
        <f t="shared" ca="1" si="234"/>
        <v>7527</v>
      </c>
      <c r="I7543" s="16">
        <v>-662.34500000000003</v>
      </c>
      <c r="J7543" s="16">
        <v>-1878.491</v>
      </c>
      <c r="K7543" s="16">
        <v>-1960.153</v>
      </c>
      <c r="L7543" s="16">
        <v>421.91699999999997</v>
      </c>
      <c r="M7543" s="6"/>
    </row>
    <row r="7544" spans="2:13" x14ac:dyDescent="0.25">
      <c r="B7544" s="26">
        <f t="shared" ca="1" si="235"/>
        <v>7528</v>
      </c>
      <c r="C7544" s="15">
        <v>5445.134</v>
      </c>
      <c r="D7544" s="15">
        <v>5322.8320000000003</v>
      </c>
      <c r="E7544" s="15">
        <v>7164.4040000000005</v>
      </c>
      <c r="F7544" s="15">
        <v>8221.3729999999996</v>
      </c>
      <c r="G7544" s="10"/>
      <c r="H7544" s="26">
        <f t="shared" ca="1" si="234"/>
        <v>7528</v>
      </c>
      <c r="I7544" s="16">
        <v>-665.04100000000005</v>
      </c>
      <c r="J7544" s="16">
        <v>-1882.7670000000001</v>
      </c>
      <c r="K7544" s="16">
        <v>-1986.673</v>
      </c>
      <c r="L7544" s="16">
        <v>414.23500000000001</v>
      </c>
      <c r="M7544" s="6"/>
    </row>
    <row r="7545" spans="2:13" x14ac:dyDescent="0.25">
      <c r="B7545" s="26">
        <f t="shared" ca="1" si="235"/>
        <v>7529</v>
      </c>
      <c r="C7545" s="15">
        <v>6125.2569999999996</v>
      </c>
      <c r="D7545" s="15">
        <v>6298.6580000000004</v>
      </c>
      <c r="E7545" s="15">
        <v>9150.5709999999999</v>
      </c>
      <c r="F7545" s="15">
        <v>9570.7090000000007</v>
      </c>
      <c r="G7545" s="10"/>
      <c r="H7545" s="26">
        <f t="shared" ca="1" si="234"/>
        <v>7529</v>
      </c>
      <c r="I7545" s="16">
        <v>-665.60199999999998</v>
      </c>
      <c r="J7545" s="16">
        <v>-1884.6679999999999</v>
      </c>
      <c r="K7545" s="16">
        <v>-1992.34</v>
      </c>
      <c r="L7545" s="16">
        <v>413.971</v>
      </c>
      <c r="M7545" s="6"/>
    </row>
    <row r="7546" spans="2:13" x14ac:dyDescent="0.25">
      <c r="B7546" s="26">
        <f t="shared" ca="1" si="235"/>
        <v>7530</v>
      </c>
      <c r="C7546" s="15">
        <v>5318.8140000000003</v>
      </c>
      <c r="D7546" s="15">
        <v>5170.7960000000003</v>
      </c>
      <c r="E7546" s="15">
        <v>8085.1610000000001</v>
      </c>
      <c r="F7546" s="15">
        <v>8406.8889999999992</v>
      </c>
      <c r="G7546" s="10"/>
      <c r="H7546" s="26">
        <f t="shared" ca="1" si="234"/>
        <v>7530</v>
      </c>
      <c r="I7546" s="16">
        <v>-666.346</v>
      </c>
      <c r="J7546" s="16">
        <v>-1887.124</v>
      </c>
      <c r="K7546" s="16">
        <v>-1994</v>
      </c>
      <c r="L7546" s="16">
        <v>411.49400000000003</v>
      </c>
      <c r="M7546" s="6"/>
    </row>
    <row r="7547" spans="2:13" x14ac:dyDescent="0.25">
      <c r="B7547" s="26">
        <f t="shared" ca="1" si="235"/>
        <v>7531</v>
      </c>
      <c r="C7547" s="15">
        <v>5205.7470000000003</v>
      </c>
      <c r="D7547" s="15">
        <v>4692.8450000000003</v>
      </c>
      <c r="E7547" s="15">
        <v>7346.8159999999998</v>
      </c>
      <c r="F7547" s="15">
        <v>7664.2860000000001</v>
      </c>
      <c r="G7547" s="10"/>
      <c r="H7547" s="26">
        <f t="shared" ca="1" si="234"/>
        <v>7531</v>
      </c>
      <c r="I7547" s="16">
        <v>-666.53399999999999</v>
      </c>
      <c r="J7547" s="16">
        <v>-1894.751</v>
      </c>
      <c r="K7547" s="16">
        <v>-2006.2829999999999</v>
      </c>
      <c r="L7547" s="16">
        <v>410.524</v>
      </c>
      <c r="M7547" s="6"/>
    </row>
    <row r="7548" spans="2:13" x14ac:dyDescent="0.25">
      <c r="B7548" s="26">
        <f t="shared" ca="1" si="235"/>
        <v>7532</v>
      </c>
      <c r="C7548" s="15">
        <v>5442.9629999999997</v>
      </c>
      <c r="D7548" s="15">
        <v>5306.8069999999998</v>
      </c>
      <c r="E7548" s="15">
        <v>7539.3720000000003</v>
      </c>
      <c r="F7548" s="15">
        <v>8161.7969999999996</v>
      </c>
      <c r="G7548" s="10"/>
      <c r="H7548" s="26">
        <f t="shared" ca="1" si="234"/>
        <v>7532</v>
      </c>
      <c r="I7548" s="16">
        <v>-668.12</v>
      </c>
      <c r="J7548" s="16">
        <v>-1897.36</v>
      </c>
      <c r="K7548" s="16">
        <v>-2008.001</v>
      </c>
      <c r="L7548" s="16">
        <v>410.02300000000002</v>
      </c>
      <c r="M7548" s="6"/>
    </row>
    <row r="7549" spans="2:13" x14ac:dyDescent="0.25">
      <c r="B7549" s="26">
        <f t="shared" ca="1" si="235"/>
        <v>7533</v>
      </c>
      <c r="C7549" s="15">
        <v>5827.6279999999997</v>
      </c>
      <c r="D7549" s="15">
        <v>5581.3419999999996</v>
      </c>
      <c r="E7549" s="15">
        <v>6915.3280000000004</v>
      </c>
      <c r="F7549" s="15">
        <v>8740.1149999999998</v>
      </c>
      <c r="G7549" s="10"/>
      <c r="H7549" s="26">
        <f t="shared" ca="1" si="234"/>
        <v>7533</v>
      </c>
      <c r="I7549" s="16">
        <v>-670.83</v>
      </c>
      <c r="J7549" s="16">
        <v>-1902.53</v>
      </c>
      <c r="K7549" s="16">
        <v>-2016.6179999999999</v>
      </c>
      <c r="L7549" s="16">
        <v>409.71199999999999</v>
      </c>
      <c r="M7549" s="6"/>
    </row>
    <row r="7550" spans="2:13" x14ac:dyDescent="0.25">
      <c r="B7550" s="26">
        <f t="shared" ca="1" si="235"/>
        <v>7534</v>
      </c>
      <c r="C7550" s="15">
        <v>5565.4390000000003</v>
      </c>
      <c r="D7550" s="15">
        <v>5435.8549999999996</v>
      </c>
      <c r="E7550" s="15">
        <v>6543.4530000000004</v>
      </c>
      <c r="F7550" s="15">
        <v>8918.2150000000001</v>
      </c>
      <c r="G7550" s="10"/>
      <c r="H7550" s="26">
        <f t="shared" ca="1" si="234"/>
        <v>7534</v>
      </c>
      <c r="I7550" s="16">
        <v>-672.58699999999999</v>
      </c>
      <c r="J7550" s="16">
        <v>-1904.424</v>
      </c>
      <c r="K7550" s="16">
        <v>-2020.4780000000001</v>
      </c>
      <c r="L7550" s="16">
        <v>405.75799999999998</v>
      </c>
      <c r="M7550" s="6"/>
    </row>
    <row r="7551" spans="2:13" x14ac:dyDescent="0.25">
      <c r="B7551" s="26">
        <f t="shared" ca="1" si="235"/>
        <v>7535</v>
      </c>
      <c r="C7551" s="15">
        <v>4943.2700000000004</v>
      </c>
      <c r="D7551" s="15">
        <v>4553.0439999999999</v>
      </c>
      <c r="E7551" s="15">
        <v>6909.44</v>
      </c>
      <c r="F7551" s="15">
        <v>8507.3979999999992</v>
      </c>
      <c r="G7551" s="10"/>
      <c r="H7551" s="26">
        <f t="shared" ca="1" si="234"/>
        <v>7535</v>
      </c>
      <c r="I7551" s="16">
        <v>-672.61900000000003</v>
      </c>
      <c r="J7551" s="16">
        <v>-1910.364</v>
      </c>
      <c r="K7551" s="16">
        <v>-2022.143</v>
      </c>
      <c r="L7551" s="16">
        <v>403.46499999999997</v>
      </c>
      <c r="M7551" s="6"/>
    </row>
    <row r="7552" spans="2:13" x14ac:dyDescent="0.25">
      <c r="B7552" s="26">
        <f t="shared" ca="1" si="235"/>
        <v>7536</v>
      </c>
      <c r="C7552" s="15">
        <v>4849.1570000000002</v>
      </c>
      <c r="D7552" s="15">
        <v>4605.9229999999998</v>
      </c>
      <c r="E7552" s="15">
        <v>6314.6019999999999</v>
      </c>
      <c r="F7552" s="15">
        <v>9024.3310000000001</v>
      </c>
      <c r="G7552" s="10"/>
      <c r="H7552" s="26">
        <f t="shared" ca="1" si="234"/>
        <v>7536</v>
      </c>
      <c r="I7552" s="16">
        <v>-672.64599999999996</v>
      </c>
      <c r="J7552" s="16">
        <v>-1914.5239999999999</v>
      </c>
      <c r="K7552" s="16">
        <v>-2023.2249999999999</v>
      </c>
      <c r="L7552" s="16">
        <v>401.05599999999998</v>
      </c>
      <c r="M7552" s="6"/>
    </row>
    <row r="7553" spans="2:13" x14ac:dyDescent="0.25">
      <c r="B7553" s="26">
        <f t="shared" ca="1" si="235"/>
        <v>7537</v>
      </c>
      <c r="C7553" s="15">
        <v>5066.335</v>
      </c>
      <c r="D7553" s="15">
        <v>4764.1710000000003</v>
      </c>
      <c r="E7553" s="15">
        <v>7051.5389999999998</v>
      </c>
      <c r="F7553" s="15">
        <v>10208.449000000001</v>
      </c>
      <c r="G7553" s="10"/>
      <c r="H7553" s="26">
        <f t="shared" ca="1" si="234"/>
        <v>7537</v>
      </c>
      <c r="I7553" s="16">
        <v>-672.78499999999997</v>
      </c>
      <c r="J7553" s="16">
        <v>-1923.4110000000001</v>
      </c>
      <c r="K7553" s="16">
        <v>-2025.56</v>
      </c>
      <c r="L7553" s="16">
        <v>398.03100000000001</v>
      </c>
      <c r="M7553" s="6"/>
    </row>
    <row r="7554" spans="2:13" x14ac:dyDescent="0.25">
      <c r="B7554" s="26">
        <f t="shared" ca="1" si="235"/>
        <v>7538</v>
      </c>
      <c r="C7554" s="15">
        <v>5197.0749999999998</v>
      </c>
      <c r="D7554" s="15">
        <v>4788.6440000000002</v>
      </c>
      <c r="E7554" s="15">
        <v>7576.8209999999999</v>
      </c>
      <c r="F7554" s="15">
        <v>10980.342000000001</v>
      </c>
      <c r="G7554" s="10"/>
      <c r="H7554" s="26">
        <f t="shared" ca="1" si="234"/>
        <v>7538</v>
      </c>
      <c r="I7554" s="16">
        <v>-673.07899999999995</v>
      </c>
      <c r="J7554" s="16">
        <v>-1926.2049999999999</v>
      </c>
      <c r="K7554" s="16">
        <v>-2029.2670000000001</v>
      </c>
      <c r="L7554" s="16">
        <v>395.24700000000001</v>
      </c>
      <c r="M7554" s="6"/>
    </row>
    <row r="7555" spans="2:13" x14ac:dyDescent="0.25">
      <c r="B7555" s="26">
        <f t="shared" ca="1" si="235"/>
        <v>7539</v>
      </c>
      <c r="C7555" s="15">
        <v>5173.08</v>
      </c>
      <c r="D7555" s="15">
        <v>4745.6840000000002</v>
      </c>
      <c r="E7555" s="15">
        <v>7631.6570000000002</v>
      </c>
      <c r="F7555" s="15">
        <v>10859.222</v>
      </c>
      <c r="G7555" s="10"/>
      <c r="H7555" s="26">
        <f t="shared" ca="1" si="234"/>
        <v>7539</v>
      </c>
      <c r="I7555" s="16">
        <v>-673.44299999999998</v>
      </c>
      <c r="J7555" s="16">
        <v>-1936.0550000000001</v>
      </c>
      <c r="K7555" s="16">
        <v>-2030.2090000000001</v>
      </c>
      <c r="L7555" s="16">
        <v>394.25799999999998</v>
      </c>
      <c r="M7555" s="6"/>
    </row>
    <row r="7556" spans="2:13" x14ac:dyDescent="0.25">
      <c r="B7556" s="26">
        <f t="shared" ca="1" si="235"/>
        <v>7540</v>
      </c>
      <c r="C7556" s="15">
        <v>5188.3789999999999</v>
      </c>
      <c r="D7556" s="15">
        <v>4767.1329999999998</v>
      </c>
      <c r="E7556" s="15">
        <v>7878.067</v>
      </c>
      <c r="F7556" s="15">
        <v>11093.377</v>
      </c>
      <c r="G7556" s="10"/>
      <c r="H7556" s="26">
        <f t="shared" ca="1" si="234"/>
        <v>7540</v>
      </c>
      <c r="I7556" s="16">
        <v>-674.83600000000001</v>
      </c>
      <c r="J7556" s="16">
        <v>-1941.894</v>
      </c>
      <c r="K7556" s="16">
        <v>-2032.671</v>
      </c>
      <c r="L7556" s="16">
        <v>391.29599999999999</v>
      </c>
      <c r="M7556" s="6"/>
    </row>
    <row r="7557" spans="2:13" x14ac:dyDescent="0.25">
      <c r="B7557" s="26">
        <f t="shared" ca="1" si="235"/>
        <v>7541</v>
      </c>
      <c r="C7557" s="15">
        <v>5141.3620000000001</v>
      </c>
      <c r="D7557" s="15">
        <v>4858.7380000000003</v>
      </c>
      <c r="E7557" s="15">
        <v>7777.0860000000002</v>
      </c>
      <c r="F7557" s="15">
        <v>10710.032999999999</v>
      </c>
      <c r="G7557" s="10"/>
      <c r="H7557" s="26">
        <f t="shared" ca="1" si="234"/>
        <v>7541</v>
      </c>
      <c r="I7557" s="16">
        <v>-674.94399999999996</v>
      </c>
      <c r="J7557" s="16">
        <v>-1955.991</v>
      </c>
      <c r="K7557" s="16">
        <v>-2038.0160000000001</v>
      </c>
      <c r="L7557" s="16">
        <v>388.09300000000002</v>
      </c>
      <c r="M7557" s="6"/>
    </row>
    <row r="7558" spans="2:13" x14ac:dyDescent="0.25">
      <c r="B7558" s="26">
        <f t="shared" ca="1" si="235"/>
        <v>7542</v>
      </c>
      <c r="C7558" s="15">
        <v>5548.3379999999997</v>
      </c>
      <c r="D7558" s="15">
        <v>4989.5990000000002</v>
      </c>
      <c r="E7558" s="15">
        <v>7683.0020000000004</v>
      </c>
      <c r="F7558" s="15">
        <v>10673.369000000001</v>
      </c>
      <c r="G7558" s="10"/>
      <c r="H7558" s="26">
        <f t="shared" ca="1" si="234"/>
        <v>7542</v>
      </c>
      <c r="I7558" s="16">
        <v>-678.37400000000002</v>
      </c>
      <c r="J7558" s="16">
        <v>-1958.4939999999999</v>
      </c>
      <c r="K7558" s="16">
        <v>-2038.5609999999999</v>
      </c>
      <c r="L7558" s="16">
        <v>387.94</v>
      </c>
      <c r="M7558" s="6"/>
    </row>
    <row r="7559" spans="2:13" x14ac:dyDescent="0.25">
      <c r="B7559" s="26">
        <f t="shared" ca="1" si="235"/>
        <v>7543</v>
      </c>
      <c r="C7559" s="15">
        <v>4823.5140000000001</v>
      </c>
      <c r="D7559" s="15">
        <v>4566.2979999999998</v>
      </c>
      <c r="E7559" s="15">
        <v>6850.4660000000003</v>
      </c>
      <c r="F7559" s="15">
        <v>9915.73</v>
      </c>
      <c r="G7559" s="10"/>
      <c r="H7559" s="26">
        <f t="shared" ca="1" si="234"/>
        <v>7543</v>
      </c>
      <c r="I7559" s="16">
        <v>-679.38900000000001</v>
      </c>
      <c r="J7559" s="16">
        <v>-1959.5909999999999</v>
      </c>
      <c r="K7559" s="16">
        <v>-2040.425</v>
      </c>
      <c r="L7559" s="16">
        <v>384.33199999999999</v>
      </c>
      <c r="M7559" s="6"/>
    </row>
    <row r="7560" spans="2:13" x14ac:dyDescent="0.25">
      <c r="B7560" s="26">
        <f t="shared" ca="1" si="235"/>
        <v>7544</v>
      </c>
      <c r="C7560" s="15">
        <v>4008.6489999999999</v>
      </c>
      <c r="D7560" s="15">
        <v>3691.78</v>
      </c>
      <c r="E7560" s="15">
        <v>4506.8339999999998</v>
      </c>
      <c r="F7560" s="15">
        <v>7145.4189999999999</v>
      </c>
      <c r="G7560" s="10"/>
      <c r="H7560" s="26">
        <f t="shared" ca="1" si="234"/>
        <v>7544</v>
      </c>
      <c r="I7560" s="16">
        <v>-685.38300000000004</v>
      </c>
      <c r="J7560" s="16">
        <v>-1968.787</v>
      </c>
      <c r="K7560" s="16">
        <v>-2041.954</v>
      </c>
      <c r="L7560" s="16">
        <v>375.89</v>
      </c>
      <c r="M7560" s="6"/>
    </row>
    <row r="7561" spans="2:13" x14ac:dyDescent="0.25">
      <c r="B7561" s="26">
        <f t="shared" ca="1" si="235"/>
        <v>7545</v>
      </c>
      <c r="C7561" s="15">
        <v>1099.1130000000001</v>
      </c>
      <c r="D7561" s="15">
        <v>335.899</v>
      </c>
      <c r="E7561" s="15">
        <v>590.02800000000002</v>
      </c>
      <c r="F7561" s="15">
        <v>4126.0290000000005</v>
      </c>
      <c r="G7561" s="10"/>
      <c r="H7561" s="26">
        <f t="shared" ca="1" si="234"/>
        <v>7545</v>
      </c>
      <c r="I7561" s="16">
        <v>-686.25900000000001</v>
      </c>
      <c r="J7561" s="16">
        <v>-1971.4670000000001</v>
      </c>
      <c r="K7561" s="16">
        <v>-2046.0940000000001</v>
      </c>
      <c r="L7561" s="16">
        <v>373.65899999999999</v>
      </c>
      <c r="M7561" s="6"/>
    </row>
    <row r="7562" spans="2:13" x14ac:dyDescent="0.25">
      <c r="B7562" s="26">
        <f t="shared" ca="1" si="235"/>
        <v>7546</v>
      </c>
      <c r="C7562" s="15">
        <v>919.71500000000003</v>
      </c>
      <c r="D7562" s="15">
        <v>-266.66199999999998</v>
      </c>
      <c r="E7562" s="15">
        <v>-493.45699999999999</v>
      </c>
      <c r="F7562" s="15">
        <v>3138.6790000000001</v>
      </c>
      <c r="G7562" s="10"/>
      <c r="H7562" s="26">
        <f t="shared" ca="1" si="234"/>
        <v>7546</v>
      </c>
      <c r="I7562" s="16">
        <v>-687.55600000000004</v>
      </c>
      <c r="J7562" s="16">
        <v>-1972.671</v>
      </c>
      <c r="K7562" s="16">
        <v>-2055.7289999999998</v>
      </c>
      <c r="L7562" s="16">
        <v>373.262</v>
      </c>
      <c r="M7562" s="6"/>
    </row>
    <row r="7563" spans="2:13" x14ac:dyDescent="0.25">
      <c r="B7563" s="26">
        <f t="shared" ca="1" si="235"/>
        <v>7547</v>
      </c>
      <c r="C7563" s="15">
        <v>977.52</v>
      </c>
      <c r="D7563" s="15">
        <v>55.887999999999998</v>
      </c>
      <c r="E7563" s="15">
        <v>-463.59899999999999</v>
      </c>
      <c r="F7563" s="15">
        <v>3131.7809999999999</v>
      </c>
      <c r="G7563" s="10"/>
      <c r="H7563" s="26">
        <f t="shared" ca="1" si="234"/>
        <v>7547</v>
      </c>
      <c r="I7563" s="16">
        <v>-688.71400000000006</v>
      </c>
      <c r="J7563" s="16">
        <v>-1978.17</v>
      </c>
      <c r="K7563" s="16">
        <v>-2067.54</v>
      </c>
      <c r="L7563" s="16">
        <v>367.02499999999998</v>
      </c>
      <c r="M7563" s="6"/>
    </row>
    <row r="7564" spans="2:13" x14ac:dyDescent="0.25">
      <c r="B7564" s="26">
        <f t="shared" ca="1" si="235"/>
        <v>7548</v>
      </c>
      <c r="C7564" s="15">
        <v>1774.1659999999999</v>
      </c>
      <c r="D7564" s="15">
        <v>713.08299999999997</v>
      </c>
      <c r="E7564" s="15">
        <v>-169.42099999999999</v>
      </c>
      <c r="F7564" s="15">
        <v>3393.623</v>
      </c>
      <c r="G7564" s="10"/>
      <c r="H7564" s="26">
        <f t="shared" ca="1" si="234"/>
        <v>7548</v>
      </c>
      <c r="I7564" s="16">
        <v>-690.32899999999995</v>
      </c>
      <c r="J7564" s="16">
        <v>-1986.9780000000001</v>
      </c>
      <c r="K7564" s="16">
        <v>-2070.2260000000001</v>
      </c>
      <c r="L7564" s="16">
        <v>361.28500000000003</v>
      </c>
      <c r="M7564" s="6"/>
    </row>
    <row r="7565" spans="2:13" x14ac:dyDescent="0.25">
      <c r="B7565" s="26">
        <f t="shared" ca="1" si="235"/>
        <v>7549</v>
      </c>
      <c r="C7565" s="15">
        <v>4040.9630000000002</v>
      </c>
      <c r="D7565" s="15">
        <v>3490.0830000000001</v>
      </c>
      <c r="E7565" s="15">
        <v>1974.396</v>
      </c>
      <c r="F7565" s="15">
        <v>5389.5870000000004</v>
      </c>
      <c r="G7565" s="10"/>
      <c r="H7565" s="26">
        <f t="shared" ca="1" si="234"/>
        <v>7549</v>
      </c>
      <c r="I7565" s="16">
        <v>-690.36199999999997</v>
      </c>
      <c r="J7565" s="16">
        <v>-1992.0630000000001</v>
      </c>
      <c r="K7565" s="16">
        <v>-2072.9949999999999</v>
      </c>
      <c r="L7565" s="16">
        <v>351.42200000000003</v>
      </c>
      <c r="M7565" s="6"/>
    </row>
    <row r="7566" spans="2:13" x14ac:dyDescent="0.25">
      <c r="B7566" s="26">
        <f t="shared" ca="1" si="235"/>
        <v>7550</v>
      </c>
      <c r="C7566" s="15">
        <v>4228.5110000000004</v>
      </c>
      <c r="D7566" s="15">
        <v>3728.913</v>
      </c>
      <c r="E7566" s="15">
        <v>6321.4889999999996</v>
      </c>
      <c r="F7566" s="15">
        <v>9333.5429999999997</v>
      </c>
      <c r="G7566" s="10"/>
      <c r="H7566" s="26">
        <f t="shared" ca="1" si="234"/>
        <v>7550</v>
      </c>
      <c r="I7566" s="16">
        <v>-690.81200000000001</v>
      </c>
      <c r="J7566" s="16">
        <v>-1996.4960000000001</v>
      </c>
      <c r="K7566" s="16">
        <v>-2079.7719999999999</v>
      </c>
      <c r="L7566" s="16">
        <v>349.46300000000002</v>
      </c>
      <c r="M7566" s="6"/>
    </row>
    <row r="7567" spans="2:13" x14ac:dyDescent="0.25">
      <c r="B7567" s="26">
        <f t="shared" ca="1" si="235"/>
        <v>7551</v>
      </c>
      <c r="C7567" s="15">
        <v>4312.4160000000002</v>
      </c>
      <c r="D7567" s="15">
        <v>4152.8869999999997</v>
      </c>
      <c r="E7567" s="15">
        <v>6285.31</v>
      </c>
      <c r="F7567" s="15">
        <v>8498.1299999999992</v>
      </c>
      <c r="G7567" s="10"/>
      <c r="H7567" s="26">
        <f t="shared" ca="1" si="234"/>
        <v>7551</v>
      </c>
      <c r="I7567" s="16">
        <v>-693.32299999999998</v>
      </c>
      <c r="J7567" s="16">
        <v>-1997.74</v>
      </c>
      <c r="K7567" s="16">
        <v>-2092.8330000000001</v>
      </c>
      <c r="L7567" s="16">
        <v>347.00900000000001</v>
      </c>
      <c r="M7567" s="6"/>
    </row>
    <row r="7568" spans="2:13" x14ac:dyDescent="0.25">
      <c r="B7568" s="26">
        <f t="shared" ca="1" si="235"/>
        <v>7552</v>
      </c>
      <c r="C7568" s="15">
        <v>6589.4390000000003</v>
      </c>
      <c r="D7568" s="15">
        <v>5811.058</v>
      </c>
      <c r="E7568" s="15">
        <v>7404.2190000000001</v>
      </c>
      <c r="F7568" s="15">
        <v>8161.4489999999996</v>
      </c>
      <c r="G7568" s="10"/>
      <c r="H7568" s="26">
        <f t="shared" ca="1" si="234"/>
        <v>7552</v>
      </c>
      <c r="I7568" s="16">
        <v>-694.59</v>
      </c>
      <c r="J7568" s="16">
        <v>-1999.0319999999999</v>
      </c>
      <c r="K7568" s="16">
        <v>-2101.1860000000001</v>
      </c>
      <c r="L7568" s="16">
        <v>344.27199999999999</v>
      </c>
      <c r="M7568" s="6"/>
    </row>
    <row r="7569" spans="2:13" x14ac:dyDescent="0.25">
      <c r="B7569" s="26">
        <f t="shared" ca="1" si="235"/>
        <v>7553</v>
      </c>
      <c r="C7569" s="15">
        <v>6561.3360000000002</v>
      </c>
      <c r="D7569" s="15">
        <v>6598.7860000000001</v>
      </c>
      <c r="E7569" s="15">
        <v>8346.8700000000008</v>
      </c>
      <c r="F7569" s="15">
        <v>8114.29</v>
      </c>
      <c r="G7569" s="10"/>
      <c r="H7569" s="26">
        <f t="shared" ref="H7569:H7632" ca="1" si="236">B7569</f>
        <v>7553</v>
      </c>
      <c r="I7569" s="16">
        <v>-694.9</v>
      </c>
      <c r="J7569" s="16">
        <v>-2001.9269999999999</v>
      </c>
      <c r="K7569" s="16">
        <v>-2101.2089999999998</v>
      </c>
      <c r="L7569" s="16">
        <v>344.05099999999999</v>
      </c>
      <c r="M7569" s="6"/>
    </row>
    <row r="7570" spans="2:13" x14ac:dyDescent="0.25">
      <c r="B7570" s="26">
        <f t="shared" ref="B7570:B7633" ca="1" si="237">B7569+1</f>
        <v>7554</v>
      </c>
      <c r="C7570" s="15">
        <v>5251.46</v>
      </c>
      <c r="D7570" s="15">
        <v>4894.9979999999996</v>
      </c>
      <c r="E7570" s="15">
        <v>7338.2020000000002</v>
      </c>
      <c r="F7570" s="15">
        <v>8403.4079999999994</v>
      </c>
      <c r="G7570" s="10"/>
      <c r="H7570" s="26">
        <f t="shared" ca="1" si="236"/>
        <v>7554</v>
      </c>
      <c r="I7570" s="16">
        <v>-695.40599999999995</v>
      </c>
      <c r="J7570" s="16">
        <v>-2005.8030000000001</v>
      </c>
      <c r="K7570" s="16">
        <v>-2103.0909999999999</v>
      </c>
      <c r="L7570" s="16">
        <v>337.92399999999998</v>
      </c>
      <c r="M7570" s="6"/>
    </row>
    <row r="7571" spans="2:13" x14ac:dyDescent="0.25">
      <c r="B7571" s="26">
        <f t="shared" ca="1" si="237"/>
        <v>7555</v>
      </c>
      <c r="C7571" s="15">
        <v>5312.5940000000001</v>
      </c>
      <c r="D7571" s="15">
        <v>5200.9719999999998</v>
      </c>
      <c r="E7571" s="15">
        <v>7512.0339999999997</v>
      </c>
      <c r="F7571" s="15">
        <v>8810.8670000000002</v>
      </c>
      <c r="G7571" s="10"/>
      <c r="H7571" s="26">
        <f t="shared" ca="1" si="236"/>
        <v>7555</v>
      </c>
      <c r="I7571" s="16">
        <v>-702.46400000000006</v>
      </c>
      <c r="J7571" s="16">
        <v>-2006.1489999999999</v>
      </c>
      <c r="K7571" s="16">
        <v>-2110.16</v>
      </c>
      <c r="L7571" s="16">
        <v>325.71699999999998</v>
      </c>
      <c r="M7571" s="6"/>
    </row>
    <row r="7572" spans="2:13" x14ac:dyDescent="0.25">
      <c r="B7572" s="26">
        <f t="shared" ca="1" si="237"/>
        <v>7556</v>
      </c>
      <c r="C7572" s="15">
        <v>5584.9719999999998</v>
      </c>
      <c r="D7572" s="15">
        <v>4961.55</v>
      </c>
      <c r="E7572" s="15">
        <v>7371.1970000000001</v>
      </c>
      <c r="F7572" s="15">
        <v>8667.5120000000006</v>
      </c>
      <c r="G7572" s="10"/>
      <c r="H7572" s="26">
        <f t="shared" ca="1" si="236"/>
        <v>7556</v>
      </c>
      <c r="I7572" s="16">
        <v>-705.91700000000003</v>
      </c>
      <c r="J7572" s="16">
        <v>-2006.297</v>
      </c>
      <c r="K7572" s="16">
        <v>-2117.7040000000002</v>
      </c>
      <c r="L7572" s="16">
        <v>325.62200000000001</v>
      </c>
      <c r="M7572" s="6"/>
    </row>
    <row r="7573" spans="2:13" x14ac:dyDescent="0.25">
      <c r="B7573" s="26">
        <f t="shared" ca="1" si="237"/>
        <v>7557</v>
      </c>
      <c r="C7573" s="15">
        <v>5106.9390000000003</v>
      </c>
      <c r="D7573" s="15">
        <v>4842.3509999999997</v>
      </c>
      <c r="E7573" s="15">
        <v>6757.4070000000002</v>
      </c>
      <c r="F7573" s="15">
        <v>7795.8620000000001</v>
      </c>
      <c r="G7573" s="10"/>
      <c r="H7573" s="26">
        <f t="shared" ca="1" si="236"/>
        <v>7557</v>
      </c>
      <c r="I7573" s="16">
        <v>-708.11</v>
      </c>
      <c r="J7573" s="16">
        <v>-2014.838</v>
      </c>
      <c r="K7573" s="16">
        <v>-2119.056</v>
      </c>
      <c r="L7573" s="16">
        <v>315.68900000000002</v>
      </c>
      <c r="M7573" s="6"/>
    </row>
    <row r="7574" spans="2:13" x14ac:dyDescent="0.25">
      <c r="B7574" s="26">
        <f t="shared" ca="1" si="237"/>
        <v>7558</v>
      </c>
      <c r="C7574" s="15">
        <v>4875.0929999999998</v>
      </c>
      <c r="D7574" s="15">
        <v>5060.9799999999996</v>
      </c>
      <c r="E7574" s="15">
        <v>6503.7619999999997</v>
      </c>
      <c r="F7574" s="15">
        <v>7662.616</v>
      </c>
      <c r="G7574" s="10"/>
      <c r="H7574" s="26">
        <f t="shared" ca="1" si="236"/>
        <v>7558</v>
      </c>
      <c r="I7574" s="16">
        <v>-711.29499999999996</v>
      </c>
      <c r="J7574" s="16">
        <v>-2025.569</v>
      </c>
      <c r="K7574" s="16">
        <v>-2137.8910000000001</v>
      </c>
      <c r="L7574" s="16">
        <v>313.46100000000001</v>
      </c>
      <c r="M7574" s="6"/>
    </row>
    <row r="7575" spans="2:13" x14ac:dyDescent="0.25">
      <c r="B7575" s="26">
        <f t="shared" ca="1" si="237"/>
        <v>7559</v>
      </c>
      <c r="C7575" s="15">
        <v>5044.1949999999997</v>
      </c>
      <c r="D7575" s="15">
        <v>4855.1949999999997</v>
      </c>
      <c r="E7575" s="15">
        <v>7612.6989999999996</v>
      </c>
      <c r="F7575" s="15">
        <v>8980.8019999999997</v>
      </c>
      <c r="G7575" s="10"/>
      <c r="H7575" s="26">
        <f t="shared" ca="1" si="236"/>
        <v>7559</v>
      </c>
      <c r="I7575" s="16">
        <v>-714.40099999999995</v>
      </c>
      <c r="J7575" s="16">
        <v>-2025.624</v>
      </c>
      <c r="K7575" s="16">
        <v>-2139.1</v>
      </c>
      <c r="L7575" s="16">
        <v>313.202</v>
      </c>
      <c r="M7575" s="6"/>
    </row>
    <row r="7576" spans="2:13" x14ac:dyDescent="0.25">
      <c r="B7576" s="26">
        <f t="shared" ca="1" si="237"/>
        <v>7560</v>
      </c>
      <c r="C7576" s="15">
        <v>4909.3090000000002</v>
      </c>
      <c r="D7576" s="15">
        <v>4678.701</v>
      </c>
      <c r="E7576" s="15">
        <v>7709.326</v>
      </c>
      <c r="F7576" s="15">
        <v>9840.027</v>
      </c>
      <c r="G7576" s="10"/>
      <c r="H7576" s="26">
        <f t="shared" ca="1" si="236"/>
        <v>7560</v>
      </c>
      <c r="I7576" s="16">
        <v>-714.76700000000005</v>
      </c>
      <c r="J7576" s="16">
        <v>-2035.2909999999999</v>
      </c>
      <c r="K7576" s="16">
        <v>-2141.1559999999999</v>
      </c>
      <c r="L7576" s="16">
        <v>312.42200000000003</v>
      </c>
      <c r="M7576" s="6"/>
    </row>
    <row r="7577" spans="2:13" x14ac:dyDescent="0.25">
      <c r="B7577" s="26">
        <f t="shared" ca="1" si="237"/>
        <v>7561</v>
      </c>
      <c r="C7577" s="15">
        <v>5130.3609999999999</v>
      </c>
      <c r="D7577" s="15">
        <v>4770.1139999999996</v>
      </c>
      <c r="E7577" s="15">
        <v>8490.9789999999994</v>
      </c>
      <c r="F7577" s="15">
        <v>11127.963</v>
      </c>
      <c r="G7577" s="10"/>
      <c r="H7577" s="26">
        <f t="shared" ca="1" si="236"/>
        <v>7561</v>
      </c>
      <c r="I7577" s="16">
        <v>-715.423</v>
      </c>
      <c r="J7577" s="16">
        <v>-2036.6579999999999</v>
      </c>
      <c r="K7577" s="16">
        <v>-2142.886</v>
      </c>
      <c r="L7577" s="16">
        <v>309.84300000000002</v>
      </c>
      <c r="M7577" s="6"/>
    </row>
    <row r="7578" spans="2:13" x14ac:dyDescent="0.25">
      <c r="B7578" s="26">
        <f t="shared" ca="1" si="237"/>
        <v>7562</v>
      </c>
      <c r="C7578" s="15">
        <v>5146.9650000000001</v>
      </c>
      <c r="D7578" s="15">
        <v>4761.7169999999996</v>
      </c>
      <c r="E7578" s="15">
        <v>8488.4179999999997</v>
      </c>
      <c r="F7578" s="15">
        <v>11143.576999999999</v>
      </c>
      <c r="G7578" s="10"/>
      <c r="H7578" s="26">
        <f t="shared" ca="1" si="236"/>
        <v>7562</v>
      </c>
      <c r="I7578" s="16">
        <v>-719.72900000000004</v>
      </c>
      <c r="J7578" s="16">
        <v>-2044.31</v>
      </c>
      <c r="K7578" s="16">
        <v>-2153.8429999999998</v>
      </c>
      <c r="L7578" s="16">
        <v>301.97300000000001</v>
      </c>
      <c r="M7578" s="6"/>
    </row>
    <row r="7579" spans="2:13" x14ac:dyDescent="0.25">
      <c r="B7579" s="26">
        <f t="shared" ca="1" si="237"/>
        <v>7563</v>
      </c>
      <c r="C7579" s="15">
        <v>5426.7920000000004</v>
      </c>
      <c r="D7579" s="15">
        <v>4902.6779999999999</v>
      </c>
      <c r="E7579" s="15">
        <v>8751.7749999999996</v>
      </c>
      <c r="F7579" s="15">
        <v>11413.487999999999</v>
      </c>
      <c r="G7579" s="10"/>
      <c r="H7579" s="26">
        <f t="shared" ca="1" si="236"/>
        <v>7563</v>
      </c>
      <c r="I7579" s="16">
        <v>-721.34500000000003</v>
      </c>
      <c r="J7579" s="16">
        <v>-2048.393</v>
      </c>
      <c r="K7579" s="16">
        <v>-2156.2190000000001</v>
      </c>
      <c r="L7579" s="16">
        <v>278.54899999999998</v>
      </c>
      <c r="M7579" s="6"/>
    </row>
    <row r="7580" spans="2:13" x14ac:dyDescent="0.25">
      <c r="B7580" s="26">
        <f t="shared" ca="1" si="237"/>
        <v>7564</v>
      </c>
      <c r="C7580" s="15">
        <v>5531.0959999999995</v>
      </c>
      <c r="D7580" s="15">
        <v>4964.1850000000004</v>
      </c>
      <c r="E7580" s="15">
        <v>8851.107</v>
      </c>
      <c r="F7580" s="15">
        <v>11509.476000000001</v>
      </c>
      <c r="G7580" s="10"/>
      <c r="H7580" s="26">
        <f t="shared" ca="1" si="236"/>
        <v>7564</v>
      </c>
      <c r="I7580" s="16">
        <v>-722.39400000000001</v>
      </c>
      <c r="J7580" s="16">
        <v>-2049.4780000000001</v>
      </c>
      <c r="K7580" s="16">
        <v>-2173.2449999999999</v>
      </c>
      <c r="L7580" s="16">
        <v>274.08999999999997</v>
      </c>
      <c r="M7580" s="6"/>
    </row>
    <row r="7581" spans="2:13" x14ac:dyDescent="0.25">
      <c r="B7581" s="26">
        <f t="shared" ca="1" si="237"/>
        <v>7565</v>
      </c>
      <c r="C7581" s="15">
        <v>5947.1319999999996</v>
      </c>
      <c r="D7581" s="15">
        <v>5326.3360000000002</v>
      </c>
      <c r="E7581" s="15">
        <v>8934.2950000000001</v>
      </c>
      <c r="F7581" s="15">
        <v>11596.050999999999</v>
      </c>
      <c r="G7581" s="10"/>
      <c r="H7581" s="26">
        <f t="shared" ca="1" si="236"/>
        <v>7565</v>
      </c>
      <c r="I7581" s="16">
        <v>-722.81299999999999</v>
      </c>
      <c r="J7581" s="16">
        <v>-2053.4050000000002</v>
      </c>
      <c r="K7581" s="16">
        <v>-2173.3510000000001</v>
      </c>
      <c r="L7581" s="16">
        <v>273.25700000000001</v>
      </c>
      <c r="M7581" s="6"/>
    </row>
    <row r="7582" spans="2:13" x14ac:dyDescent="0.25">
      <c r="B7582" s="26">
        <f t="shared" ca="1" si="237"/>
        <v>7566</v>
      </c>
      <c r="C7582" s="15">
        <v>6318.9610000000002</v>
      </c>
      <c r="D7582" s="15">
        <v>5856.884</v>
      </c>
      <c r="E7582" s="15">
        <v>8511.8960000000006</v>
      </c>
      <c r="F7582" s="15">
        <v>10854.225</v>
      </c>
      <c r="G7582" s="10"/>
      <c r="H7582" s="26">
        <f t="shared" ca="1" si="236"/>
        <v>7566</v>
      </c>
      <c r="I7582" s="16">
        <v>-723.11800000000005</v>
      </c>
      <c r="J7582" s="16">
        <v>-2053.4929999999999</v>
      </c>
      <c r="K7582" s="16">
        <v>-2175.4789999999998</v>
      </c>
      <c r="L7582" s="16">
        <v>271.95699999999999</v>
      </c>
      <c r="M7582" s="6"/>
    </row>
    <row r="7583" spans="2:13" x14ac:dyDescent="0.25">
      <c r="B7583" s="26">
        <f t="shared" ca="1" si="237"/>
        <v>7567</v>
      </c>
      <c r="C7583" s="15">
        <v>5497.1210000000001</v>
      </c>
      <c r="D7583" s="15">
        <v>4903.857</v>
      </c>
      <c r="E7583" s="15">
        <v>8434.6049999999996</v>
      </c>
      <c r="F7583" s="15">
        <v>9691.19</v>
      </c>
      <c r="G7583" s="10"/>
      <c r="H7583" s="26">
        <f t="shared" ca="1" si="236"/>
        <v>7567</v>
      </c>
      <c r="I7583" s="16">
        <v>-724.09699999999998</v>
      </c>
      <c r="J7583" s="16">
        <v>-2065.3249999999998</v>
      </c>
      <c r="K7583" s="16">
        <v>-2178.5720000000001</v>
      </c>
      <c r="L7583" s="16">
        <v>256.2</v>
      </c>
      <c r="M7583" s="6"/>
    </row>
    <row r="7584" spans="2:13" x14ac:dyDescent="0.25">
      <c r="B7584" s="26">
        <f t="shared" ca="1" si="237"/>
        <v>7568</v>
      </c>
      <c r="C7584" s="15">
        <v>4919.1469999999999</v>
      </c>
      <c r="D7584" s="15">
        <v>4160.7790000000005</v>
      </c>
      <c r="E7584" s="15">
        <v>6134.6220000000003</v>
      </c>
      <c r="F7584" s="15">
        <v>7992.6660000000002</v>
      </c>
      <c r="G7584" s="10"/>
      <c r="H7584" s="26">
        <f t="shared" ca="1" si="236"/>
        <v>7568</v>
      </c>
      <c r="I7584" s="16">
        <v>-724.51900000000001</v>
      </c>
      <c r="J7584" s="16">
        <v>-2069.5709999999999</v>
      </c>
      <c r="K7584" s="16">
        <v>-2179.4630000000002</v>
      </c>
      <c r="L7584" s="16">
        <v>236.18899999999999</v>
      </c>
      <c r="M7584" s="6"/>
    </row>
    <row r="7585" spans="2:13" x14ac:dyDescent="0.25">
      <c r="B7585" s="26">
        <f t="shared" ca="1" si="237"/>
        <v>7569</v>
      </c>
      <c r="C7585" s="15">
        <v>3020.9250000000002</v>
      </c>
      <c r="D7585" s="15">
        <v>2250.8870000000002</v>
      </c>
      <c r="E7585" s="15">
        <v>1671.5550000000001</v>
      </c>
      <c r="F7585" s="15">
        <v>4628.9080000000004</v>
      </c>
      <c r="G7585" s="10"/>
      <c r="H7585" s="26">
        <f t="shared" ca="1" si="236"/>
        <v>7569</v>
      </c>
      <c r="I7585" s="16">
        <v>-725.34400000000005</v>
      </c>
      <c r="J7585" s="16">
        <v>-2071.2109999999998</v>
      </c>
      <c r="K7585" s="16">
        <v>-2180.3229999999999</v>
      </c>
      <c r="L7585" s="16">
        <v>233.89699999999999</v>
      </c>
      <c r="M7585" s="6"/>
    </row>
    <row r="7586" spans="2:13" x14ac:dyDescent="0.25">
      <c r="B7586" s="26">
        <f t="shared" ca="1" si="237"/>
        <v>7570</v>
      </c>
      <c r="C7586" s="15">
        <v>2555.0650000000001</v>
      </c>
      <c r="D7586" s="15">
        <v>1925.9380000000001</v>
      </c>
      <c r="E7586" s="15">
        <v>663.67100000000005</v>
      </c>
      <c r="F7586" s="15">
        <v>3620.4259999999999</v>
      </c>
      <c r="G7586" s="10"/>
      <c r="H7586" s="26">
        <f t="shared" ca="1" si="236"/>
        <v>7570</v>
      </c>
      <c r="I7586" s="16">
        <v>-726.202</v>
      </c>
      <c r="J7586" s="16">
        <v>-2075.8969999999999</v>
      </c>
      <c r="K7586" s="16">
        <v>-2182.3690000000001</v>
      </c>
      <c r="L7586" s="16">
        <v>233.48400000000001</v>
      </c>
      <c r="M7586" s="6"/>
    </row>
    <row r="7587" spans="2:13" x14ac:dyDescent="0.25">
      <c r="B7587" s="26">
        <f t="shared" ca="1" si="237"/>
        <v>7571</v>
      </c>
      <c r="C7587" s="15">
        <v>3399.0439999999999</v>
      </c>
      <c r="D7587" s="15">
        <v>2129.6669999999999</v>
      </c>
      <c r="E7587" s="15">
        <v>1204.9970000000001</v>
      </c>
      <c r="F7587" s="15">
        <v>4068.451</v>
      </c>
      <c r="G7587" s="10"/>
      <c r="H7587" s="26">
        <f t="shared" ca="1" si="236"/>
        <v>7571</v>
      </c>
      <c r="I7587" s="16">
        <v>-726.31899999999996</v>
      </c>
      <c r="J7587" s="16">
        <v>-2078.63</v>
      </c>
      <c r="K7587" s="16">
        <v>-2187.14</v>
      </c>
      <c r="L7587" s="16">
        <v>231.011</v>
      </c>
      <c r="M7587" s="6"/>
    </row>
    <row r="7588" spans="2:13" x14ac:dyDescent="0.25">
      <c r="B7588" s="26">
        <f t="shared" ca="1" si="237"/>
        <v>7572</v>
      </c>
      <c r="C7588" s="15">
        <v>2376.0540000000001</v>
      </c>
      <c r="D7588" s="15">
        <v>1595.798</v>
      </c>
      <c r="E7588" s="15">
        <v>231.851</v>
      </c>
      <c r="F7588" s="15">
        <v>3479.2150000000001</v>
      </c>
      <c r="G7588" s="10"/>
      <c r="H7588" s="26">
        <f t="shared" ca="1" si="236"/>
        <v>7572</v>
      </c>
      <c r="I7588" s="16">
        <v>-726.82600000000002</v>
      </c>
      <c r="J7588" s="16">
        <v>-2095.56</v>
      </c>
      <c r="K7588" s="16">
        <v>-2199.9270000000001</v>
      </c>
      <c r="L7588" s="16">
        <v>230.59200000000001</v>
      </c>
      <c r="M7588" s="6"/>
    </row>
    <row r="7589" spans="2:13" x14ac:dyDescent="0.25">
      <c r="B7589" s="26">
        <f t="shared" ca="1" si="237"/>
        <v>7573</v>
      </c>
      <c r="C7589" s="15">
        <v>3967.7979999999998</v>
      </c>
      <c r="D7589" s="15">
        <v>4103.875</v>
      </c>
      <c r="E7589" s="15">
        <v>2208.6840000000002</v>
      </c>
      <c r="F7589" s="15">
        <v>5093.5870000000004</v>
      </c>
      <c r="G7589" s="10"/>
      <c r="H7589" s="26">
        <f t="shared" ca="1" si="236"/>
        <v>7573</v>
      </c>
      <c r="I7589" s="16">
        <v>-727.54</v>
      </c>
      <c r="J7589" s="16">
        <v>-2104.3150000000001</v>
      </c>
      <c r="K7589" s="16">
        <v>-2201.3220000000001</v>
      </c>
      <c r="L7589" s="16">
        <v>221.209</v>
      </c>
      <c r="M7589" s="6"/>
    </row>
    <row r="7590" spans="2:13" x14ac:dyDescent="0.25">
      <c r="B7590" s="26">
        <f t="shared" ca="1" si="237"/>
        <v>7574</v>
      </c>
      <c r="C7590" s="15">
        <v>4487.7150000000001</v>
      </c>
      <c r="D7590" s="15">
        <v>4235.424</v>
      </c>
      <c r="E7590" s="15">
        <v>5097.2759999999998</v>
      </c>
      <c r="F7590" s="15">
        <v>7951.884</v>
      </c>
      <c r="G7590" s="10"/>
      <c r="H7590" s="26">
        <f t="shared" ca="1" si="236"/>
        <v>7574</v>
      </c>
      <c r="I7590" s="16">
        <v>-729.51099999999997</v>
      </c>
      <c r="J7590" s="16">
        <v>-2115.12</v>
      </c>
      <c r="K7590" s="16">
        <v>-2207.797</v>
      </c>
      <c r="L7590" s="16">
        <v>204.78299999999999</v>
      </c>
      <c r="M7590" s="6"/>
    </row>
    <row r="7591" spans="2:13" x14ac:dyDescent="0.25">
      <c r="B7591" s="26">
        <f t="shared" ca="1" si="237"/>
        <v>7575</v>
      </c>
      <c r="C7591" s="15">
        <v>5086.8549999999996</v>
      </c>
      <c r="D7591" s="15">
        <v>5229.1589999999997</v>
      </c>
      <c r="E7591" s="15">
        <v>8377.5339999999997</v>
      </c>
      <c r="F7591" s="15">
        <v>11495.861000000001</v>
      </c>
      <c r="G7591" s="10"/>
      <c r="H7591" s="26">
        <f t="shared" ca="1" si="236"/>
        <v>7575</v>
      </c>
      <c r="I7591" s="16">
        <v>-732.17399999999998</v>
      </c>
      <c r="J7591" s="16">
        <v>-2117.4520000000002</v>
      </c>
      <c r="K7591" s="16">
        <v>-2218.3820000000001</v>
      </c>
      <c r="L7591" s="16">
        <v>204.655</v>
      </c>
      <c r="M7591" s="6"/>
    </row>
    <row r="7592" spans="2:13" x14ac:dyDescent="0.25">
      <c r="B7592" s="26">
        <f t="shared" ca="1" si="237"/>
        <v>7576</v>
      </c>
      <c r="C7592" s="15">
        <v>6626.7089999999998</v>
      </c>
      <c r="D7592" s="15">
        <v>5368.1229999999996</v>
      </c>
      <c r="E7592" s="15">
        <v>8741.1880000000001</v>
      </c>
      <c r="F7592" s="15">
        <v>11633.115</v>
      </c>
      <c r="G7592" s="10"/>
      <c r="H7592" s="26">
        <f t="shared" ca="1" si="236"/>
        <v>7576</v>
      </c>
      <c r="I7592" s="16">
        <v>-732.99</v>
      </c>
      <c r="J7592" s="16">
        <v>-2117.7759999999998</v>
      </c>
      <c r="K7592" s="16">
        <v>-2223.7269999999999</v>
      </c>
      <c r="L7592" s="16">
        <v>204.32400000000001</v>
      </c>
      <c r="M7592" s="6"/>
    </row>
    <row r="7593" spans="2:13" x14ac:dyDescent="0.25">
      <c r="B7593" s="26">
        <f t="shared" ca="1" si="237"/>
        <v>7577</v>
      </c>
      <c r="C7593" s="15">
        <v>6552.2060000000001</v>
      </c>
      <c r="D7593" s="15">
        <v>6078.13</v>
      </c>
      <c r="E7593" s="15">
        <v>9145.3649999999998</v>
      </c>
      <c r="F7593" s="15">
        <v>11345.83</v>
      </c>
      <c r="G7593" s="10"/>
      <c r="H7593" s="26">
        <f t="shared" ca="1" si="236"/>
        <v>7577</v>
      </c>
      <c r="I7593" s="16">
        <v>-737.03200000000004</v>
      </c>
      <c r="J7593" s="16">
        <v>-2117.953</v>
      </c>
      <c r="K7593" s="16">
        <v>-2226.8319999999999</v>
      </c>
      <c r="L7593" s="16">
        <v>203.02799999999999</v>
      </c>
      <c r="M7593" s="6"/>
    </row>
    <row r="7594" spans="2:13" x14ac:dyDescent="0.25">
      <c r="B7594" s="26">
        <f t="shared" ca="1" si="237"/>
        <v>7578</v>
      </c>
      <c r="C7594" s="15">
        <v>5911.2079999999996</v>
      </c>
      <c r="D7594" s="15">
        <v>5260.8590000000004</v>
      </c>
      <c r="E7594" s="15">
        <v>9017.8109999999997</v>
      </c>
      <c r="F7594" s="15">
        <v>11412.807000000001</v>
      </c>
      <c r="G7594" s="10"/>
      <c r="H7594" s="26">
        <f t="shared" ca="1" si="236"/>
        <v>7578</v>
      </c>
      <c r="I7594" s="16">
        <v>-742.55799999999999</v>
      </c>
      <c r="J7594" s="16">
        <v>-2120.7809999999999</v>
      </c>
      <c r="K7594" s="16">
        <v>-2227.5529999999999</v>
      </c>
      <c r="L7594" s="16">
        <v>195.85</v>
      </c>
      <c r="M7594" s="6"/>
    </row>
    <row r="7595" spans="2:13" x14ac:dyDescent="0.25">
      <c r="B7595" s="26">
        <f t="shared" ca="1" si="237"/>
        <v>7579</v>
      </c>
      <c r="C7595" s="15">
        <v>6067.6149999999998</v>
      </c>
      <c r="D7595" s="15">
        <v>5444.5959999999995</v>
      </c>
      <c r="E7595" s="15">
        <v>8857.6350000000002</v>
      </c>
      <c r="F7595" s="15">
        <v>10873.064</v>
      </c>
      <c r="G7595" s="10"/>
      <c r="H7595" s="26">
        <f t="shared" ca="1" si="236"/>
        <v>7579</v>
      </c>
      <c r="I7595" s="16">
        <v>-742.649</v>
      </c>
      <c r="J7595" s="16">
        <v>-2122.0940000000001</v>
      </c>
      <c r="K7595" s="16">
        <v>-2235.8009999999999</v>
      </c>
      <c r="L7595" s="16">
        <v>195.77699999999999</v>
      </c>
      <c r="M7595" s="6"/>
    </row>
    <row r="7596" spans="2:13" x14ac:dyDescent="0.25">
      <c r="B7596" s="26">
        <f t="shared" ca="1" si="237"/>
        <v>7580</v>
      </c>
      <c r="C7596" s="15">
        <v>6120.3329999999996</v>
      </c>
      <c r="D7596" s="15">
        <v>5275.6570000000002</v>
      </c>
      <c r="E7596" s="15">
        <v>8224.9549999999999</v>
      </c>
      <c r="F7596" s="15">
        <v>11206.231</v>
      </c>
      <c r="G7596" s="10"/>
      <c r="H7596" s="26">
        <f t="shared" ca="1" si="236"/>
        <v>7580</v>
      </c>
      <c r="I7596" s="16">
        <v>-747.18600000000004</v>
      </c>
      <c r="J7596" s="16">
        <v>-2123.6979999999999</v>
      </c>
      <c r="K7596" s="16">
        <v>-2236.4070000000002</v>
      </c>
      <c r="L7596" s="16">
        <v>195.739</v>
      </c>
      <c r="M7596" s="6"/>
    </row>
    <row r="7597" spans="2:13" x14ac:dyDescent="0.25">
      <c r="B7597" s="26">
        <f t="shared" ca="1" si="237"/>
        <v>7581</v>
      </c>
      <c r="C7597" s="15">
        <v>5583.4219999999996</v>
      </c>
      <c r="D7597" s="15">
        <v>5243.8680000000004</v>
      </c>
      <c r="E7597" s="15">
        <v>7189.4989999999998</v>
      </c>
      <c r="F7597" s="15">
        <v>10308.978999999999</v>
      </c>
      <c r="G7597" s="10"/>
      <c r="H7597" s="26">
        <f t="shared" ca="1" si="236"/>
        <v>7581</v>
      </c>
      <c r="I7597" s="16">
        <v>-754.93899999999996</v>
      </c>
      <c r="J7597" s="16">
        <v>-2130.7179999999998</v>
      </c>
      <c r="K7597" s="16">
        <v>-2238.306</v>
      </c>
      <c r="L7597" s="16">
        <v>190.75</v>
      </c>
      <c r="M7597" s="6"/>
    </row>
    <row r="7598" spans="2:13" x14ac:dyDescent="0.25">
      <c r="B7598" s="26">
        <f t="shared" ca="1" si="237"/>
        <v>7582</v>
      </c>
      <c r="C7598" s="15">
        <v>5904.17</v>
      </c>
      <c r="D7598" s="15">
        <v>5065.9290000000001</v>
      </c>
      <c r="E7598" s="15">
        <v>7138.2780000000002</v>
      </c>
      <c r="F7598" s="15">
        <v>10148.030000000001</v>
      </c>
      <c r="G7598" s="10"/>
      <c r="H7598" s="26">
        <f t="shared" ca="1" si="236"/>
        <v>7582</v>
      </c>
      <c r="I7598" s="16">
        <v>-760.30600000000004</v>
      </c>
      <c r="J7598" s="16">
        <v>-2136.5639999999999</v>
      </c>
      <c r="K7598" s="16">
        <v>-2238.569</v>
      </c>
      <c r="L7598" s="16">
        <v>188.28</v>
      </c>
      <c r="M7598" s="6"/>
    </row>
    <row r="7599" spans="2:13" x14ac:dyDescent="0.25">
      <c r="B7599" s="26">
        <f t="shared" ca="1" si="237"/>
        <v>7583</v>
      </c>
      <c r="C7599" s="15">
        <v>5499.79</v>
      </c>
      <c r="D7599" s="15">
        <v>4923.0450000000001</v>
      </c>
      <c r="E7599" s="15">
        <v>6882.9949999999999</v>
      </c>
      <c r="F7599" s="15">
        <v>9671.3080000000009</v>
      </c>
      <c r="G7599" s="10"/>
      <c r="H7599" s="26">
        <f t="shared" ca="1" si="236"/>
        <v>7583</v>
      </c>
      <c r="I7599" s="16">
        <v>-760.70799999999997</v>
      </c>
      <c r="J7599" s="16">
        <v>-2140.9749999999999</v>
      </c>
      <c r="K7599" s="16">
        <v>-2244.7979999999998</v>
      </c>
      <c r="L7599" s="16">
        <v>183.49100000000001</v>
      </c>
      <c r="M7599" s="6"/>
    </row>
    <row r="7600" spans="2:13" x14ac:dyDescent="0.25">
      <c r="B7600" s="26">
        <f t="shared" ca="1" si="237"/>
        <v>7584</v>
      </c>
      <c r="C7600" s="15">
        <v>5037.2169999999996</v>
      </c>
      <c r="D7600" s="15">
        <v>4862.1589999999997</v>
      </c>
      <c r="E7600" s="15">
        <v>7648.5529999999999</v>
      </c>
      <c r="F7600" s="15">
        <v>8898.8330000000005</v>
      </c>
      <c r="G7600" s="10"/>
      <c r="H7600" s="26">
        <f t="shared" ca="1" si="236"/>
        <v>7584</v>
      </c>
      <c r="I7600" s="16">
        <v>-763.04899999999998</v>
      </c>
      <c r="J7600" s="16">
        <v>-2178.1039999999998</v>
      </c>
      <c r="K7600" s="16">
        <v>-2249.098</v>
      </c>
      <c r="L7600" s="16">
        <v>172.86699999999999</v>
      </c>
      <c r="M7600" s="6"/>
    </row>
    <row r="7601" spans="2:13" x14ac:dyDescent="0.25">
      <c r="B7601" s="26">
        <f t="shared" ca="1" si="237"/>
        <v>7585</v>
      </c>
      <c r="C7601" s="15">
        <v>4982.5569999999998</v>
      </c>
      <c r="D7601" s="15">
        <v>4714.4679999999998</v>
      </c>
      <c r="E7601" s="15">
        <v>7917.7219999999998</v>
      </c>
      <c r="F7601" s="15">
        <v>8245.5239999999994</v>
      </c>
      <c r="G7601" s="10"/>
      <c r="H7601" s="26">
        <f t="shared" ca="1" si="236"/>
        <v>7585</v>
      </c>
      <c r="I7601" s="16">
        <v>-764.11</v>
      </c>
      <c r="J7601" s="16">
        <v>-2180.66</v>
      </c>
      <c r="K7601" s="16">
        <v>-2251.3130000000001</v>
      </c>
      <c r="L7601" s="16">
        <v>172.286</v>
      </c>
      <c r="M7601" s="6"/>
    </row>
    <row r="7602" spans="2:13" x14ac:dyDescent="0.25">
      <c r="B7602" s="26">
        <f t="shared" ca="1" si="237"/>
        <v>7586</v>
      </c>
      <c r="C7602" s="15">
        <v>5006.3100000000004</v>
      </c>
      <c r="D7602" s="15">
        <v>4692.7039999999997</v>
      </c>
      <c r="E7602" s="15">
        <v>8109.7839999999997</v>
      </c>
      <c r="F7602" s="15">
        <v>7963.7269999999999</v>
      </c>
      <c r="G7602" s="10"/>
      <c r="H7602" s="26">
        <f t="shared" ca="1" si="236"/>
        <v>7586</v>
      </c>
      <c r="I7602" s="16">
        <v>-765.08399999999995</v>
      </c>
      <c r="J7602" s="16">
        <v>-2184.9960000000001</v>
      </c>
      <c r="K7602" s="16">
        <v>-2258.4070000000002</v>
      </c>
      <c r="L7602" s="16">
        <v>168.40299999999999</v>
      </c>
      <c r="M7602" s="6"/>
    </row>
    <row r="7603" spans="2:13" x14ac:dyDescent="0.25">
      <c r="B7603" s="26">
        <f t="shared" ca="1" si="237"/>
        <v>7587</v>
      </c>
      <c r="C7603" s="15">
        <v>4984.6260000000002</v>
      </c>
      <c r="D7603" s="15">
        <v>4540.5429999999997</v>
      </c>
      <c r="E7603" s="15">
        <v>7537.8580000000002</v>
      </c>
      <c r="F7603" s="15">
        <v>7670.1040000000003</v>
      </c>
      <c r="G7603" s="10"/>
      <c r="H7603" s="26">
        <f t="shared" ca="1" si="236"/>
        <v>7587</v>
      </c>
      <c r="I7603" s="16">
        <v>-767.16800000000001</v>
      </c>
      <c r="J7603" s="16">
        <v>-2186.0639999999999</v>
      </c>
      <c r="K7603" s="16">
        <v>-2263.4749999999999</v>
      </c>
      <c r="L7603" s="16">
        <v>167.15899999999999</v>
      </c>
      <c r="M7603" s="6"/>
    </row>
    <row r="7604" spans="2:13" x14ac:dyDescent="0.25">
      <c r="B7604" s="26">
        <f t="shared" ca="1" si="237"/>
        <v>7588</v>
      </c>
      <c r="C7604" s="15">
        <v>4742.9840000000004</v>
      </c>
      <c r="D7604" s="15">
        <v>4454.2790000000005</v>
      </c>
      <c r="E7604" s="15">
        <v>7245.3779999999997</v>
      </c>
      <c r="F7604" s="15">
        <v>7620.19</v>
      </c>
      <c r="G7604" s="10"/>
      <c r="H7604" s="26">
        <f t="shared" ca="1" si="236"/>
        <v>7588</v>
      </c>
      <c r="I7604" s="16">
        <v>-768.23500000000001</v>
      </c>
      <c r="J7604" s="16">
        <v>-2194.0929999999998</v>
      </c>
      <c r="K7604" s="16">
        <v>-2266.183</v>
      </c>
      <c r="L7604" s="16">
        <v>166.417</v>
      </c>
      <c r="M7604" s="6"/>
    </row>
    <row r="7605" spans="2:13" x14ac:dyDescent="0.25">
      <c r="B7605" s="26">
        <f t="shared" ca="1" si="237"/>
        <v>7589</v>
      </c>
      <c r="C7605" s="15">
        <v>6091.6019999999999</v>
      </c>
      <c r="D7605" s="15">
        <v>4625.942</v>
      </c>
      <c r="E7605" s="15">
        <v>8671.8860000000004</v>
      </c>
      <c r="F7605" s="15">
        <v>8824.3490000000002</v>
      </c>
      <c r="G7605" s="10"/>
      <c r="H7605" s="26">
        <f t="shared" ca="1" si="236"/>
        <v>7589</v>
      </c>
      <c r="I7605" s="16">
        <v>-769.76300000000003</v>
      </c>
      <c r="J7605" s="16">
        <v>-2199.6959999999999</v>
      </c>
      <c r="K7605" s="16">
        <v>-2268.0340000000001</v>
      </c>
      <c r="L7605" s="16">
        <v>156.636</v>
      </c>
      <c r="M7605" s="6"/>
    </row>
    <row r="7606" spans="2:13" x14ac:dyDescent="0.25">
      <c r="B7606" s="26">
        <f t="shared" ca="1" si="237"/>
        <v>7590</v>
      </c>
      <c r="C7606" s="15">
        <v>5518.2120000000004</v>
      </c>
      <c r="D7606" s="15">
        <v>4944.2879999999996</v>
      </c>
      <c r="E7606" s="15">
        <v>7390.4089999999997</v>
      </c>
      <c r="F7606" s="15">
        <v>7669.07</v>
      </c>
      <c r="G7606" s="10"/>
      <c r="H7606" s="26">
        <f t="shared" ca="1" si="236"/>
        <v>7590</v>
      </c>
      <c r="I7606" s="16">
        <v>-772.66700000000003</v>
      </c>
      <c r="J7606" s="16">
        <v>-2199.9070000000002</v>
      </c>
      <c r="K7606" s="16">
        <v>-2279.8240000000001</v>
      </c>
      <c r="L7606" s="16">
        <v>156.24100000000001</v>
      </c>
      <c r="M7606" s="6"/>
    </row>
    <row r="7607" spans="2:13" x14ac:dyDescent="0.25">
      <c r="B7607" s="26">
        <f t="shared" ca="1" si="237"/>
        <v>7591</v>
      </c>
      <c r="C7607" s="15">
        <v>4566.1670000000004</v>
      </c>
      <c r="D7607" s="15">
        <v>4795.8969999999999</v>
      </c>
      <c r="E7607" s="15">
        <v>5110.2190000000001</v>
      </c>
      <c r="F7607" s="15">
        <v>5833.6490000000003</v>
      </c>
      <c r="G7607" s="10"/>
      <c r="H7607" s="26">
        <f t="shared" ca="1" si="236"/>
        <v>7591</v>
      </c>
      <c r="I7607" s="16">
        <v>-774.29499999999996</v>
      </c>
      <c r="J7607" s="16">
        <v>-2205.0450000000001</v>
      </c>
      <c r="K7607" s="16">
        <v>-2280.0010000000002</v>
      </c>
      <c r="L7607" s="16">
        <v>152.32400000000001</v>
      </c>
      <c r="M7607" s="6"/>
    </row>
    <row r="7608" spans="2:13" x14ac:dyDescent="0.25">
      <c r="B7608" s="26">
        <f t="shared" ca="1" si="237"/>
        <v>7592</v>
      </c>
      <c r="C7608" s="15">
        <v>4997.9309999999996</v>
      </c>
      <c r="D7608" s="15">
        <v>4631.9790000000003</v>
      </c>
      <c r="E7608" s="15">
        <v>4229.7629999999999</v>
      </c>
      <c r="F7608" s="15">
        <v>5223.2179999999998</v>
      </c>
      <c r="G7608" s="10"/>
      <c r="H7608" s="26">
        <f t="shared" ca="1" si="236"/>
        <v>7592</v>
      </c>
      <c r="I7608" s="16">
        <v>-777.726</v>
      </c>
      <c r="J7608" s="16">
        <v>-2206.5549999999998</v>
      </c>
      <c r="K7608" s="16">
        <v>-2280.855</v>
      </c>
      <c r="L7608" s="16">
        <v>151.16900000000001</v>
      </c>
      <c r="M7608" s="6"/>
    </row>
    <row r="7609" spans="2:13" x14ac:dyDescent="0.25">
      <c r="B7609" s="26">
        <f t="shared" ca="1" si="237"/>
        <v>7593</v>
      </c>
      <c r="C7609" s="15">
        <v>5145.277</v>
      </c>
      <c r="D7609" s="15">
        <v>4208.8310000000001</v>
      </c>
      <c r="E7609" s="15">
        <v>4478.049</v>
      </c>
      <c r="F7609" s="15">
        <v>5302.2179999999998</v>
      </c>
      <c r="G7609" s="10"/>
      <c r="H7609" s="26">
        <f t="shared" ca="1" si="236"/>
        <v>7593</v>
      </c>
      <c r="I7609" s="16">
        <v>-780.29200000000003</v>
      </c>
      <c r="J7609" s="16">
        <v>-2213.3519999999999</v>
      </c>
      <c r="K7609" s="16">
        <v>-2281.634</v>
      </c>
      <c r="L7609" s="16">
        <v>143.809</v>
      </c>
      <c r="M7609" s="6"/>
    </row>
    <row r="7610" spans="2:13" x14ac:dyDescent="0.25">
      <c r="B7610" s="26">
        <f t="shared" ca="1" si="237"/>
        <v>7594</v>
      </c>
      <c r="C7610" s="15">
        <v>3878.9549999999999</v>
      </c>
      <c r="D7610" s="15">
        <v>3582.97</v>
      </c>
      <c r="E7610" s="15">
        <v>2598.3009999999999</v>
      </c>
      <c r="F7610" s="15">
        <v>3223.076</v>
      </c>
      <c r="G7610" s="10"/>
      <c r="H7610" s="26">
        <f t="shared" ca="1" si="236"/>
        <v>7594</v>
      </c>
      <c r="I7610" s="16">
        <v>-783.26700000000005</v>
      </c>
      <c r="J7610" s="16">
        <v>-2216.6489999999999</v>
      </c>
      <c r="K7610" s="16">
        <v>-2288.7910000000002</v>
      </c>
      <c r="L7610" s="16">
        <v>140.44900000000001</v>
      </c>
      <c r="M7610" s="6"/>
    </row>
    <row r="7611" spans="2:13" x14ac:dyDescent="0.25">
      <c r="B7611" s="26">
        <f t="shared" ca="1" si="237"/>
        <v>7595</v>
      </c>
      <c r="C7611" s="15">
        <v>2836.5230000000001</v>
      </c>
      <c r="D7611" s="15">
        <v>2166.7420000000002</v>
      </c>
      <c r="E7611" s="15">
        <v>1506.7139999999999</v>
      </c>
      <c r="F7611" s="15">
        <v>2721.1080000000002</v>
      </c>
      <c r="G7611" s="10"/>
      <c r="H7611" s="26">
        <f t="shared" ca="1" si="236"/>
        <v>7595</v>
      </c>
      <c r="I7611" s="16">
        <v>-783.26900000000001</v>
      </c>
      <c r="J7611" s="16">
        <v>-2217.1089999999999</v>
      </c>
      <c r="K7611" s="16">
        <v>-2290.9110000000001</v>
      </c>
      <c r="L7611" s="16">
        <v>140.149</v>
      </c>
      <c r="M7611" s="6"/>
    </row>
    <row r="7612" spans="2:13" x14ac:dyDescent="0.25">
      <c r="B7612" s="26">
        <f t="shared" ca="1" si="237"/>
        <v>7596</v>
      </c>
      <c r="C7612" s="15">
        <v>2493.8510000000001</v>
      </c>
      <c r="D7612" s="15">
        <v>1633.4760000000001</v>
      </c>
      <c r="E7612" s="15">
        <v>567.16200000000003</v>
      </c>
      <c r="F7612" s="15">
        <v>1511.009</v>
      </c>
      <c r="G7612" s="10"/>
      <c r="H7612" s="26">
        <f t="shared" ca="1" si="236"/>
        <v>7596</v>
      </c>
      <c r="I7612" s="16">
        <v>-783.62800000000004</v>
      </c>
      <c r="J7612" s="16">
        <v>-2220.0300000000002</v>
      </c>
      <c r="K7612" s="16">
        <v>-2294.38</v>
      </c>
      <c r="L7612" s="16">
        <v>135.81399999999999</v>
      </c>
      <c r="M7612" s="6"/>
    </row>
    <row r="7613" spans="2:13" x14ac:dyDescent="0.25">
      <c r="B7613" s="26">
        <f t="shared" ca="1" si="237"/>
        <v>7597</v>
      </c>
      <c r="C7613" s="15">
        <v>2565.73</v>
      </c>
      <c r="D7613" s="15">
        <v>1776.8040000000001</v>
      </c>
      <c r="E7613" s="15">
        <v>776.65599999999995</v>
      </c>
      <c r="F7613" s="15">
        <v>1926.9469999999999</v>
      </c>
      <c r="G7613" s="10"/>
      <c r="H7613" s="26">
        <f t="shared" ca="1" si="236"/>
        <v>7597</v>
      </c>
      <c r="I7613" s="16">
        <v>-784.92700000000002</v>
      </c>
      <c r="J7613" s="16">
        <v>-2223.8490000000002</v>
      </c>
      <c r="K7613" s="16">
        <v>-2305.7570000000001</v>
      </c>
      <c r="L7613" s="16">
        <v>127.66200000000001</v>
      </c>
      <c r="M7613" s="6"/>
    </row>
    <row r="7614" spans="2:13" x14ac:dyDescent="0.25">
      <c r="B7614" s="26">
        <f t="shared" ca="1" si="237"/>
        <v>7598</v>
      </c>
      <c r="C7614" s="15">
        <v>4517.107</v>
      </c>
      <c r="D7614" s="15">
        <v>3667.5230000000001</v>
      </c>
      <c r="E7614" s="15">
        <v>2675.3319999999999</v>
      </c>
      <c r="F7614" s="15">
        <v>2747.915</v>
      </c>
      <c r="G7614" s="10"/>
      <c r="H7614" s="26">
        <f t="shared" ca="1" si="236"/>
        <v>7598</v>
      </c>
      <c r="I7614" s="16">
        <v>-787.41800000000001</v>
      </c>
      <c r="J7614" s="16">
        <v>-2225.3580000000002</v>
      </c>
      <c r="K7614" s="16">
        <v>-2316.39</v>
      </c>
      <c r="L7614" s="16">
        <v>122.614</v>
      </c>
      <c r="M7614" s="6"/>
    </row>
    <row r="7615" spans="2:13" x14ac:dyDescent="0.25">
      <c r="B7615" s="26">
        <f t="shared" ca="1" si="237"/>
        <v>7599</v>
      </c>
      <c r="C7615" s="15">
        <v>4547.3</v>
      </c>
      <c r="D7615" s="15">
        <v>3506.1660000000002</v>
      </c>
      <c r="E7615" s="15">
        <v>3761.0740000000001</v>
      </c>
      <c r="F7615" s="15">
        <v>3404.299</v>
      </c>
      <c r="G7615" s="10"/>
      <c r="H7615" s="26">
        <f t="shared" ca="1" si="236"/>
        <v>7599</v>
      </c>
      <c r="I7615" s="16">
        <v>-789.47699999999998</v>
      </c>
      <c r="J7615" s="16">
        <v>-2231.12</v>
      </c>
      <c r="K7615" s="16">
        <v>-2317.1480000000001</v>
      </c>
      <c r="L7615" s="16">
        <v>108.245</v>
      </c>
      <c r="M7615" s="6"/>
    </row>
    <row r="7616" spans="2:13" x14ac:dyDescent="0.25">
      <c r="B7616" s="26">
        <f t="shared" ca="1" si="237"/>
        <v>7600</v>
      </c>
      <c r="C7616" s="15">
        <v>4791.6040000000003</v>
      </c>
      <c r="D7616" s="15">
        <v>4718.348</v>
      </c>
      <c r="E7616" s="15">
        <v>4840.5510000000004</v>
      </c>
      <c r="F7616" s="15">
        <v>6095.3580000000002</v>
      </c>
      <c r="G7616" s="10"/>
      <c r="H7616" s="26">
        <f t="shared" ca="1" si="236"/>
        <v>7600</v>
      </c>
      <c r="I7616" s="16">
        <v>-789.60500000000002</v>
      </c>
      <c r="J7616" s="16">
        <v>-2240.58</v>
      </c>
      <c r="K7616" s="16">
        <v>-2324.7139999999999</v>
      </c>
      <c r="L7616" s="16">
        <v>107.48099999999999</v>
      </c>
      <c r="M7616" s="6"/>
    </row>
    <row r="7617" spans="2:13" x14ac:dyDescent="0.25">
      <c r="B7617" s="26">
        <f t="shared" ca="1" si="237"/>
        <v>7601</v>
      </c>
      <c r="C7617" s="15">
        <v>5451.9129999999996</v>
      </c>
      <c r="D7617" s="15">
        <v>5427.527</v>
      </c>
      <c r="E7617" s="15">
        <v>5864.0029999999997</v>
      </c>
      <c r="F7617" s="15">
        <v>6043.8909999999996</v>
      </c>
      <c r="G7617" s="10"/>
      <c r="H7617" s="26">
        <f t="shared" ca="1" si="236"/>
        <v>7601</v>
      </c>
      <c r="I7617" s="16">
        <v>-790.57299999999998</v>
      </c>
      <c r="J7617" s="16">
        <v>-2240.7669999999998</v>
      </c>
      <c r="K7617" s="16">
        <v>-2328.2730000000001</v>
      </c>
      <c r="L7617" s="16">
        <v>107.274</v>
      </c>
      <c r="M7617" s="6"/>
    </row>
    <row r="7618" spans="2:13" x14ac:dyDescent="0.25">
      <c r="B7618" s="26">
        <f t="shared" ca="1" si="237"/>
        <v>7602</v>
      </c>
      <c r="C7618" s="15">
        <v>4105.0119999999997</v>
      </c>
      <c r="D7618" s="15">
        <v>4113.7259999999997</v>
      </c>
      <c r="E7618" s="15">
        <v>4449.59</v>
      </c>
      <c r="F7618" s="15">
        <v>5199.2020000000002</v>
      </c>
      <c r="G7618" s="10"/>
      <c r="H7618" s="26">
        <f t="shared" ca="1" si="236"/>
        <v>7602</v>
      </c>
      <c r="I7618" s="16">
        <v>-792.81500000000005</v>
      </c>
      <c r="J7618" s="16">
        <v>-2253.5630000000001</v>
      </c>
      <c r="K7618" s="16">
        <v>-2328.7510000000002</v>
      </c>
      <c r="L7618" s="16">
        <v>106.417</v>
      </c>
      <c r="M7618" s="6"/>
    </row>
    <row r="7619" spans="2:13" x14ac:dyDescent="0.25">
      <c r="B7619" s="26">
        <f t="shared" ca="1" si="237"/>
        <v>7603</v>
      </c>
      <c r="C7619" s="15">
        <v>4616.4859999999999</v>
      </c>
      <c r="D7619" s="15">
        <v>4720.1869999999999</v>
      </c>
      <c r="E7619" s="15">
        <v>5163.9799999999996</v>
      </c>
      <c r="F7619" s="15">
        <v>5309.991</v>
      </c>
      <c r="G7619" s="10"/>
      <c r="H7619" s="26">
        <f t="shared" ca="1" si="236"/>
        <v>7603</v>
      </c>
      <c r="I7619" s="16">
        <v>-792.85699999999997</v>
      </c>
      <c r="J7619" s="16">
        <v>-2259.2719999999999</v>
      </c>
      <c r="K7619" s="16">
        <v>-2329.348</v>
      </c>
      <c r="L7619" s="16">
        <v>106.408</v>
      </c>
      <c r="M7619" s="6"/>
    </row>
    <row r="7620" spans="2:13" x14ac:dyDescent="0.25">
      <c r="B7620" s="26">
        <f t="shared" ca="1" si="237"/>
        <v>7604</v>
      </c>
      <c r="C7620" s="15">
        <v>4635.1689999999999</v>
      </c>
      <c r="D7620" s="15">
        <v>5043.7219999999998</v>
      </c>
      <c r="E7620" s="15">
        <v>5280.2370000000001</v>
      </c>
      <c r="F7620" s="15">
        <v>5529.415</v>
      </c>
      <c r="G7620" s="10"/>
      <c r="H7620" s="26">
        <f t="shared" ca="1" si="236"/>
        <v>7604</v>
      </c>
      <c r="I7620" s="16">
        <v>-795.36900000000003</v>
      </c>
      <c r="J7620" s="16">
        <v>-2263.683</v>
      </c>
      <c r="K7620" s="16">
        <v>-2331.2330000000002</v>
      </c>
      <c r="L7620" s="16">
        <v>84.522999999999996</v>
      </c>
      <c r="M7620" s="6"/>
    </row>
    <row r="7621" spans="2:13" x14ac:dyDescent="0.25">
      <c r="B7621" s="26">
        <f t="shared" ca="1" si="237"/>
        <v>7605</v>
      </c>
      <c r="C7621" s="15">
        <v>4967.7139999999999</v>
      </c>
      <c r="D7621" s="15">
        <v>4859.8379999999997</v>
      </c>
      <c r="E7621" s="15">
        <v>5001.2730000000001</v>
      </c>
      <c r="F7621" s="15">
        <v>5473.7560000000003</v>
      </c>
      <c r="G7621" s="10"/>
      <c r="H7621" s="26">
        <f t="shared" ca="1" si="236"/>
        <v>7605</v>
      </c>
      <c r="I7621" s="16">
        <v>-797.029</v>
      </c>
      <c r="J7621" s="16">
        <v>-2270.5050000000001</v>
      </c>
      <c r="K7621" s="16">
        <v>-2331.9810000000002</v>
      </c>
      <c r="L7621" s="16">
        <v>84.096999999999994</v>
      </c>
      <c r="M7621" s="6"/>
    </row>
    <row r="7622" spans="2:13" x14ac:dyDescent="0.25">
      <c r="B7622" s="26">
        <f t="shared" ca="1" si="237"/>
        <v>7606</v>
      </c>
      <c r="C7622" s="15">
        <v>4061.24</v>
      </c>
      <c r="D7622" s="15">
        <v>4034.076</v>
      </c>
      <c r="E7622" s="15">
        <v>3999.203</v>
      </c>
      <c r="F7622" s="15">
        <v>4854.9080000000004</v>
      </c>
      <c r="G7622" s="10"/>
      <c r="H7622" s="26">
        <f t="shared" ca="1" si="236"/>
        <v>7606</v>
      </c>
      <c r="I7622" s="16">
        <v>-798.30700000000002</v>
      </c>
      <c r="J7622" s="16">
        <v>-2271.6680000000001</v>
      </c>
      <c r="K7622" s="16">
        <v>-2336.1210000000001</v>
      </c>
      <c r="L7622" s="16">
        <v>78.218000000000004</v>
      </c>
      <c r="M7622" s="6"/>
    </row>
    <row r="7623" spans="2:13" x14ac:dyDescent="0.25">
      <c r="B7623" s="26">
        <f t="shared" ca="1" si="237"/>
        <v>7607</v>
      </c>
      <c r="C7623" s="15">
        <v>4149.9849999999997</v>
      </c>
      <c r="D7623" s="15">
        <v>4043.4070000000002</v>
      </c>
      <c r="E7623" s="15">
        <v>4395.49</v>
      </c>
      <c r="F7623" s="15">
        <v>5533.8040000000001</v>
      </c>
      <c r="G7623" s="10"/>
      <c r="H7623" s="26">
        <f t="shared" ca="1" si="236"/>
        <v>7607</v>
      </c>
      <c r="I7623" s="16">
        <v>-798.89800000000002</v>
      </c>
      <c r="J7623" s="16">
        <v>-2279.2040000000002</v>
      </c>
      <c r="K7623" s="16">
        <v>-2345.4720000000002</v>
      </c>
      <c r="L7623" s="16">
        <v>75.858999999999995</v>
      </c>
      <c r="M7623" s="6"/>
    </row>
    <row r="7624" spans="2:13" x14ac:dyDescent="0.25">
      <c r="B7624" s="26">
        <f t="shared" ca="1" si="237"/>
        <v>7608</v>
      </c>
      <c r="C7624" s="15">
        <v>4209.924</v>
      </c>
      <c r="D7624" s="15">
        <v>4280.0649999999996</v>
      </c>
      <c r="E7624" s="15">
        <v>4738.2820000000002</v>
      </c>
      <c r="F7624" s="15">
        <v>6973.0810000000001</v>
      </c>
      <c r="G7624" s="10"/>
      <c r="H7624" s="26">
        <f t="shared" ca="1" si="236"/>
        <v>7608</v>
      </c>
      <c r="I7624" s="16">
        <v>-801.67499999999995</v>
      </c>
      <c r="J7624" s="16">
        <v>-2282.596</v>
      </c>
      <c r="K7624" s="16">
        <v>-2353.4659999999999</v>
      </c>
      <c r="L7624" s="16">
        <v>72.622</v>
      </c>
      <c r="M7624" s="6"/>
    </row>
    <row r="7625" spans="2:13" x14ac:dyDescent="0.25">
      <c r="B7625" s="26">
        <f t="shared" ca="1" si="237"/>
        <v>7609</v>
      </c>
      <c r="C7625" s="15">
        <v>4211.1040000000003</v>
      </c>
      <c r="D7625" s="15">
        <v>4116.9120000000003</v>
      </c>
      <c r="E7625" s="15">
        <v>5574.5050000000001</v>
      </c>
      <c r="F7625" s="15">
        <v>7324.4780000000001</v>
      </c>
      <c r="G7625" s="10"/>
      <c r="H7625" s="26">
        <f t="shared" ca="1" si="236"/>
        <v>7609</v>
      </c>
      <c r="I7625" s="16">
        <v>-807.55</v>
      </c>
      <c r="J7625" s="16">
        <v>-2286.933</v>
      </c>
      <c r="K7625" s="16">
        <v>-2354.038</v>
      </c>
      <c r="L7625" s="16">
        <v>64.53</v>
      </c>
      <c r="M7625" s="6"/>
    </row>
    <row r="7626" spans="2:13" x14ac:dyDescent="0.25">
      <c r="B7626" s="26">
        <f t="shared" ca="1" si="237"/>
        <v>7610</v>
      </c>
      <c r="C7626" s="15">
        <v>4388.3059999999996</v>
      </c>
      <c r="D7626" s="15">
        <v>4280.2939999999999</v>
      </c>
      <c r="E7626" s="15">
        <v>6364.3860000000004</v>
      </c>
      <c r="F7626" s="15">
        <v>8515.7639999999992</v>
      </c>
      <c r="G7626" s="10"/>
      <c r="H7626" s="26">
        <f t="shared" ca="1" si="236"/>
        <v>7610</v>
      </c>
      <c r="I7626" s="16">
        <v>-809.39</v>
      </c>
      <c r="J7626" s="16">
        <v>-2289.777</v>
      </c>
      <c r="K7626" s="16">
        <v>-2362.2370000000001</v>
      </c>
      <c r="L7626" s="16">
        <v>58.139000000000003</v>
      </c>
      <c r="M7626" s="6"/>
    </row>
    <row r="7627" spans="2:13" x14ac:dyDescent="0.25">
      <c r="B7627" s="26">
        <f t="shared" ca="1" si="237"/>
        <v>7611</v>
      </c>
      <c r="C7627" s="15">
        <v>4498.1679999999997</v>
      </c>
      <c r="D7627" s="15">
        <v>4349.2579999999998</v>
      </c>
      <c r="E7627" s="15">
        <v>6479.7020000000002</v>
      </c>
      <c r="F7627" s="15">
        <v>8767.5290000000005</v>
      </c>
      <c r="G7627" s="10"/>
      <c r="H7627" s="26">
        <f t="shared" ca="1" si="236"/>
        <v>7611</v>
      </c>
      <c r="I7627" s="16">
        <v>-811.96100000000001</v>
      </c>
      <c r="J7627" s="16">
        <v>-2290.556</v>
      </c>
      <c r="K7627" s="16">
        <v>-2364.6840000000002</v>
      </c>
      <c r="L7627" s="16">
        <v>56.3</v>
      </c>
      <c r="M7627" s="6"/>
    </row>
    <row r="7628" spans="2:13" x14ac:dyDescent="0.25">
      <c r="B7628" s="26">
        <f t="shared" ca="1" si="237"/>
        <v>7612</v>
      </c>
      <c r="C7628" s="15">
        <v>4470.0950000000003</v>
      </c>
      <c r="D7628" s="15">
        <v>4284.8609999999999</v>
      </c>
      <c r="E7628" s="15">
        <v>6263.9750000000004</v>
      </c>
      <c r="F7628" s="15">
        <v>8179.4830000000002</v>
      </c>
      <c r="G7628" s="10"/>
      <c r="H7628" s="26">
        <f t="shared" ca="1" si="236"/>
        <v>7612</v>
      </c>
      <c r="I7628" s="16">
        <v>-815.57799999999997</v>
      </c>
      <c r="J7628" s="16">
        <v>-2304.7559999999999</v>
      </c>
      <c r="K7628" s="16">
        <v>-2366.4540000000002</v>
      </c>
      <c r="L7628" s="16">
        <v>54.262</v>
      </c>
      <c r="M7628" s="6"/>
    </row>
    <row r="7629" spans="2:13" x14ac:dyDescent="0.25">
      <c r="B7629" s="26">
        <f t="shared" ca="1" si="237"/>
        <v>7613</v>
      </c>
      <c r="C7629" s="15">
        <v>5131.2839999999997</v>
      </c>
      <c r="D7629" s="15">
        <v>5088.482</v>
      </c>
      <c r="E7629" s="15">
        <v>6064.4960000000001</v>
      </c>
      <c r="F7629" s="15">
        <v>8926.8970000000008</v>
      </c>
      <c r="G7629" s="10"/>
      <c r="H7629" s="26">
        <f t="shared" ca="1" si="236"/>
        <v>7613</v>
      </c>
      <c r="I7629" s="16">
        <v>-817.43399999999997</v>
      </c>
      <c r="J7629" s="16">
        <v>-2320.4319999999998</v>
      </c>
      <c r="K7629" s="16">
        <v>-2369.549</v>
      </c>
      <c r="L7629" s="16">
        <v>54.055999999999997</v>
      </c>
      <c r="M7629" s="6"/>
    </row>
    <row r="7630" spans="2:13" x14ac:dyDescent="0.25">
      <c r="B7630" s="26">
        <f t="shared" ca="1" si="237"/>
        <v>7614</v>
      </c>
      <c r="C7630" s="15">
        <v>4718.6980000000003</v>
      </c>
      <c r="D7630" s="15">
        <v>4812.1629999999996</v>
      </c>
      <c r="E7630" s="15">
        <v>5592.9250000000002</v>
      </c>
      <c r="F7630" s="15">
        <v>8285.1190000000006</v>
      </c>
      <c r="G7630" s="10"/>
      <c r="H7630" s="26">
        <f t="shared" ca="1" si="236"/>
        <v>7614</v>
      </c>
      <c r="I7630" s="16">
        <v>-819.33199999999999</v>
      </c>
      <c r="J7630" s="16">
        <v>-2323.8330000000001</v>
      </c>
      <c r="K7630" s="16">
        <v>-2371.48</v>
      </c>
      <c r="L7630" s="16">
        <v>53.765999999999998</v>
      </c>
      <c r="M7630" s="6"/>
    </row>
    <row r="7631" spans="2:13" x14ac:dyDescent="0.25">
      <c r="B7631" s="26">
        <f t="shared" ca="1" si="237"/>
        <v>7615</v>
      </c>
      <c r="C7631" s="15">
        <v>4591.9530000000004</v>
      </c>
      <c r="D7631" s="15">
        <v>4308.4620000000004</v>
      </c>
      <c r="E7631" s="15">
        <v>5783.6970000000001</v>
      </c>
      <c r="F7631" s="15">
        <v>7646.0429999999997</v>
      </c>
      <c r="G7631" s="10"/>
      <c r="H7631" s="26">
        <f t="shared" ca="1" si="236"/>
        <v>7615</v>
      </c>
      <c r="I7631" s="16">
        <v>-819.601</v>
      </c>
      <c r="J7631" s="16">
        <v>-2350.7539999999999</v>
      </c>
      <c r="K7631" s="16">
        <v>-2372.5810000000001</v>
      </c>
      <c r="L7631" s="16">
        <v>53.366999999999997</v>
      </c>
      <c r="M7631" s="6"/>
    </row>
    <row r="7632" spans="2:13" x14ac:dyDescent="0.25">
      <c r="B7632" s="26">
        <f t="shared" ca="1" si="237"/>
        <v>7616</v>
      </c>
      <c r="C7632" s="15">
        <v>3652.6590000000001</v>
      </c>
      <c r="D7632" s="15">
        <v>3311.098</v>
      </c>
      <c r="E7632" s="15">
        <v>4202.0919999999996</v>
      </c>
      <c r="F7632" s="15">
        <v>5854.9430000000002</v>
      </c>
      <c r="G7632" s="10"/>
      <c r="H7632" s="26">
        <f t="shared" ca="1" si="236"/>
        <v>7616</v>
      </c>
      <c r="I7632" s="16">
        <v>-819.774</v>
      </c>
      <c r="J7632" s="16">
        <v>-2360.8449999999998</v>
      </c>
      <c r="K7632" s="16">
        <v>-2388.268</v>
      </c>
      <c r="L7632" s="16">
        <v>53.122</v>
      </c>
      <c r="M7632" s="6"/>
    </row>
    <row r="7633" spans="2:13" x14ac:dyDescent="0.25">
      <c r="B7633" s="26">
        <f t="shared" ca="1" si="237"/>
        <v>7617</v>
      </c>
      <c r="C7633" s="15">
        <v>312.404</v>
      </c>
      <c r="D7633" s="15">
        <v>91.575999999999993</v>
      </c>
      <c r="E7633" s="15">
        <v>-123.187</v>
      </c>
      <c r="F7633" s="15">
        <v>1323.8810000000001</v>
      </c>
      <c r="G7633" s="10"/>
      <c r="H7633" s="26">
        <f t="shared" ref="H7633:H7696" ca="1" si="238">B7633</f>
        <v>7617</v>
      </c>
      <c r="I7633" s="16">
        <v>-823.19899999999996</v>
      </c>
      <c r="J7633" s="16">
        <v>-2365.6190000000001</v>
      </c>
      <c r="K7633" s="16">
        <v>-2388.857</v>
      </c>
      <c r="L7633" s="16">
        <v>51.35</v>
      </c>
      <c r="M7633" s="6"/>
    </row>
    <row r="7634" spans="2:13" x14ac:dyDescent="0.25">
      <c r="B7634" s="26">
        <f t="shared" ref="B7634:B7697" ca="1" si="239">B7633+1</f>
        <v>7618</v>
      </c>
      <c r="C7634" s="15">
        <v>-145.20099999999999</v>
      </c>
      <c r="D7634" s="15">
        <v>260.13</v>
      </c>
      <c r="E7634" s="15">
        <v>-621.87300000000005</v>
      </c>
      <c r="F7634" s="15">
        <v>784.76900000000001</v>
      </c>
      <c r="G7634" s="10"/>
      <c r="H7634" s="26">
        <f t="shared" ca="1" si="238"/>
        <v>7618</v>
      </c>
      <c r="I7634" s="16">
        <v>-825.322</v>
      </c>
      <c r="J7634" s="16">
        <v>-2366.384</v>
      </c>
      <c r="K7634" s="16">
        <v>-2395.1759999999999</v>
      </c>
      <c r="L7634" s="16">
        <v>51.045999999999999</v>
      </c>
      <c r="M7634" s="6"/>
    </row>
    <row r="7635" spans="2:13" x14ac:dyDescent="0.25">
      <c r="B7635" s="26">
        <f t="shared" ca="1" si="239"/>
        <v>7619</v>
      </c>
      <c r="C7635" s="15">
        <v>-259.18099999999998</v>
      </c>
      <c r="D7635" s="15">
        <v>-246.08600000000001</v>
      </c>
      <c r="E7635" s="15">
        <v>-1041.1559999999999</v>
      </c>
      <c r="F7635" s="15">
        <v>810.13800000000003</v>
      </c>
      <c r="G7635" s="10"/>
      <c r="H7635" s="26">
        <f t="shared" ca="1" si="238"/>
        <v>7619</v>
      </c>
      <c r="I7635" s="16">
        <v>-826.49400000000003</v>
      </c>
      <c r="J7635" s="16">
        <v>-2368.895</v>
      </c>
      <c r="K7635" s="16">
        <v>-2396.471</v>
      </c>
      <c r="L7635" s="16">
        <v>47.676000000000002</v>
      </c>
      <c r="M7635" s="6"/>
    </row>
    <row r="7636" spans="2:13" x14ac:dyDescent="0.25">
      <c r="B7636" s="26">
        <f t="shared" ca="1" si="239"/>
        <v>7620</v>
      </c>
      <c r="C7636" s="15">
        <v>844.49599999999998</v>
      </c>
      <c r="D7636" s="15">
        <v>367.68200000000002</v>
      </c>
      <c r="E7636" s="15">
        <v>-472.827</v>
      </c>
      <c r="F7636" s="15">
        <v>1481.4</v>
      </c>
      <c r="G7636" s="10"/>
      <c r="H7636" s="26">
        <f t="shared" ca="1" si="238"/>
        <v>7620</v>
      </c>
      <c r="I7636" s="16">
        <v>-827.15599999999995</v>
      </c>
      <c r="J7636" s="16">
        <v>-2388.123</v>
      </c>
      <c r="K7636" s="16">
        <v>-2396.7750000000001</v>
      </c>
      <c r="L7636" s="16">
        <v>46.707999999999998</v>
      </c>
      <c r="M7636" s="6"/>
    </row>
    <row r="7637" spans="2:13" x14ac:dyDescent="0.25">
      <c r="B7637" s="26">
        <f t="shared" ca="1" si="239"/>
        <v>7621</v>
      </c>
      <c r="C7637" s="15">
        <v>1527.559</v>
      </c>
      <c r="D7637" s="15">
        <v>1263.587</v>
      </c>
      <c r="E7637" s="15">
        <v>174.797</v>
      </c>
      <c r="F7637" s="15">
        <v>2206.5740000000001</v>
      </c>
      <c r="G7637" s="10"/>
      <c r="H7637" s="26">
        <f t="shared" ca="1" si="238"/>
        <v>7621</v>
      </c>
      <c r="I7637" s="16">
        <v>-828.21100000000001</v>
      </c>
      <c r="J7637" s="16">
        <v>-2388.748</v>
      </c>
      <c r="K7637" s="16">
        <v>-2400.0349999999999</v>
      </c>
      <c r="L7637" s="16">
        <v>46.036999999999999</v>
      </c>
      <c r="M7637" s="6"/>
    </row>
    <row r="7638" spans="2:13" x14ac:dyDescent="0.25">
      <c r="B7638" s="26">
        <f t="shared" ca="1" si="239"/>
        <v>7622</v>
      </c>
      <c r="C7638" s="15">
        <v>3959.6410000000001</v>
      </c>
      <c r="D7638" s="15">
        <v>3478.4830000000002</v>
      </c>
      <c r="E7638" s="15">
        <v>3390.9960000000001</v>
      </c>
      <c r="F7638" s="15">
        <v>5711.5469999999996</v>
      </c>
      <c r="G7638" s="10"/>
      <c r="H7638" s="26">
        <f t="shared" ca="1" si="238"/>
        <v>7622</v>
      </c>
      <c r="I7638" s="16">
        <v>-830.61</v>
      </c>
      <c r="J7638" s="16">
        <v>-2395.011</v>
      </c>
      <c r="K7638" s="16">
        <v>-2403.1610000000001</v>
      </c>
      <c r="L7638" s="16">
        <v>41.86</v>
      </c>
      <c r="M7638" s="6"/>
    </row>
    <row r="7639" spans="2:13" x14ac:dyDescent="0.25">
      <c r="B7639" s="26">
        <f t="shared" ca="1" si="239"/>
        <v>7623</v>
      </c>
      <c r="C7639" s="15">
        <v>4182.5280000000002</v>
      </c>
      <c r="D7639" s="15">
        <v>4884.63</v>
      </c>
      <c r="E7639" s="15">
        <v>6646.5559999999996</v>
      </c>
      <c r="F7639" s="15">
        <v>7223.4880000000003</v>
      </c>
      <c r="G7639" s="10"/>
      <c r="H7639" s="26">
        <f t="shared" ca="1" si="238"/>
        <v>7623</v>
      </c>
      <c r="I7639" s="16">
        <v>-830.78</v>
      </c>
      <c r="J7639" s="16">
        <v>-2404.3440000000001</v>
      </c>
      <c r="K7639" s="16">
        <v>-2405.4740000000002</v>
      </c>
      <c r="L7639" s="16">
        <v>37.758000000000003</v>
      </c>
      <c r="M7639" s="6"/>
    </row>
    <row r="7640" spans="2:13" x14ac:dyDescent="0.25">
      <c r="B7640" s="26">
        <f t="shared" ca="1" si="239"/>
        <v>7624</v>
      </c>
      <c r="C7640" s="15">
        <v>5795.835</v>
      </c>
      <c r="D7640" s="15">
        <v>5047.72</v>
      </c>
      <c r="E7640" s="15">
        <v>6053.1469999999999</v>
      </c>
      <c r="F7640" s="15">
        <v>8225.1849999999995</v>
      </c>
      <c r="G7640" s="10"/>
      <c r="H7640" s="26">
        <f t="shared" ca="1" si="238"/>
        <v>7624</v>
      </c>
      <c r="I7640" s="16">
        <v>-834.41800000000001</v>
      </c>
      <c r="J7640" s="16">
        <v>-2412.5680000000002</v>
      </c>
      <c r="K7640" s="16">
        <v>-2409.223</v>
      </c>
      <c r="L7640" s="16">
        <v>37.207999999999998</v>
      </c>
      <c r="M7640" s="6"/>
    </row>
    <row r="7641" spans="2:13" x14ac:dyDescent="0.25">
      <c r="B7641" s="26">
        <f t="shared" ca="1" si="239"/>
        <v>7625</v>
      </c>
      <c r="C7641" s="15">
        <v>6420.8530000000001</v>
      </c>
      <c r="D7641" s="15">
        <v>6132.4719999999998</v>
      </c>
      <c r="E7641" s="15">
        <v>6667.3810000000003</v>
      </c>
      <c r="F7641" s="15">
        <v>8530.2630000000008</v>
      </c>
      <c r="G7641" s="10"/>
      <c r="H7641" s="26">
        <f t="shared" ca="1" si="238"/>
        <v>7625</v>
      </c>
      <c r="I7641" s="16">
        <v>-837.09699999999998</v>
      </c>
      <c r="J7641" s="16">
        <v>-2414.9720000000002</v>
      </c>
      <c r="K7641" s="16">
        <v>-2410.5120000000002</v>
      </c>
      <c r="L7641" s="16">
        <v>36.209000000000003</v>
      </c>
      <c r="M7641" s="6"/>
    </row>
    <row r="7642" spans="2:13" x14ac:dyDescent="0.25">
      <c r="B7642" s="26">
        <f t="shared" ca="1" si="239"/>
        <v>7626</v>
      </c>
      <c r="C7642" s="15">
        <v>5397.8069999999998</v>
      </c>
      <c r="D7642" s="15">
        <v>4887.8490000000002</v>
      </c>
      <c r="E7642" s="15">
        <v>6956.38</v>
      </c>
      <c r="F7642" s="15">
        <v>7631.0479999999998</v>
      </c>
      <c r="G7642" s="10"/>
      <c r="H7642" s="26">
        <f t="shared" ca="1" si="238"/>
        <v>7626</v>
      </c>
      <c r="I7642" s="16">
        <v>-838.69899999999996</v>
      </c>
      <c r="J7642" s="16">
        <v>-2418.5039999999999</v>
      </c>
      <c r="K7642" s="16">
        <v>-2425.9899999999998</v>
      </c>
      <c r="L7642" s="16">
        <v>31.222999999999999</v>
      </c>
      <c r="M7642" s="6"/>
    </row>
    <row r="7643" spans="2:13" x14ac:dyDescent="0.25">
      <c r="B7643" s="26">
        <f t="shared" ca="1" si="239"/>
        <v>7627</v>
      </c>
      <c r="C7643" s="15">
        <v>5739.893</v>
      </c>
      <c r="D7643" s="15">
        <v>5247.3469999999998</v>
      </c>
      <c r="E7643" s="15">
        <v>7076.5060000000003</v>
      </c>
      <c r="F7643" s="15">
        <v>7572.3230000000003</v>
      </c>
      <c r="G7643" s="10"/>
      <c r="H7643" s="26">
        <f t="shared" ca="1" si="238"/>
        <v>7627</v>
      </c>
      <c r="I7643" s="16">
        <v>-840.23400000000004</v>
      </c>
      <c r="J7643" s="16">
        <v>-2425.3200000000002</v>
      </c>
      <c r="K7643" s="16">
        <v>-2433.3690000000001</v>
      </c>
      <c r="L7643" s="16">
        <v>30.018000000000001</v>
      </c>
      <c r="M7643" s="6"/>
    </row>
    <row r="7644" spans="2:13" x14ac:dyDescent="0.25">
      <c r="B7644" s="26">
        <f t="shared" ca="1" si="239"/>
        <v>7628</v>
      </c>
      <c r="C7644" s="15">
        <v>5794.3119999999999</v>
      </c>
      <c r="D7644" s="15">
        <v>5614.1959999999999</v>
      </c>
      <c r="E7644" s="15">
        <v>7349.835</v>
      </c>
      <c r="F7644" s="15">
        <v>8167.009</v>
      </c>
      <c r="G7644" s="10"/>
      <c r="H7644" s="26">
        <f t="shared" ca="1" si="238"/>
        <v>7628</v>
      </c>
      <c r="I7644" s="16">
        <v>-841.16</v>
      </c>
      <c r="J7644" s="16">
        <v>-2434.8679999999999</v>
      </c>
      <c r="K7644" s="16">
        <v>-2441.1750000000002</v>
      </c>
      <c r="L7644" s="16">
        <v>23.942</v>
      </c>
      <c r="M7644" s="6"/>
    </row>
    <row r="7645" spans="2:13" x14ac:dyDescent="0.25">
      <c r="B7645" s="26">
        <f t="shared" ca="1" si="239"/>
        <v>7629</v>
      </c>
      <c r="C7645" s="15">
        <v>5514.2759999999998</v>
      </c>
      <c r="D7645" s="15">
        <v>4781.3599999999997</v>
      </c>
      <c r="E7645" s="15">
        <v>6507.6880000000001</v>
      </c>
      <c r="F7645" s="15">
        <v>8227.1560000000009</v>
      </c>
      <c r="G7645" s="10"/>
      <c r="H7645" s="26">
        <f t="shared" ca="1" si="238"/>
        <v>7629</v>
      </c>
      <c r="I7645" s="16">
        <v>-843.73</v>
      </c>
      <c r="J7645" s="16">
        <v>-2435.0210000000002</v>
      </c>
      <c r="K7645" s="16">
        <v>-2452.384</v>
      </c>
      <c r="L7645" s="16">
        <v>20.963999999999999</v>
      </c>
      <c r="M7645" s="6"/>
    </row>
    <row r="7646" spans="2:13" x14ac:dyDescent="0.25">
      <c r="B7646" s="26">
        <f t="shared" ca="1" si="239"/>
        <v>7630</v>
      </c>
      <c r="C7646" s="15">
        <v>5245.0940000000001</v>
      </c>
      <c r="D7646" s="15">
        <v>4720.7219999999998</v>
      </c>
      <c r="E7646" s="15">
        <v>6665.0730000000003</v>
      </c>
      <c r="F7646" s="15">
        <v>8967.4060000000009</v>
      </c>
      <c r="G7646" s="10"/>
      <c r="H7646" s="26">
        <f t="shared" ca="1" si="238"/>
        <v>7630</v>
      </c>
      <c r="I7646" s="16">
        <v>-843.91399999999999</v>
      </c>
      <c r="J7646" s="16">
        <v>-2450.9189999999999</v>
      </c>
      <c r="K7646" s="16">
        <v>-2457.116</v>
      </c>
      <c r="L7646" s="16">
        <v>11.727</v>
      </c>
      <c r="M7646" s="6"/>
    </row>
    <row r="7647" spans="2:13" x14ac:dyDescent="0.25">
      <c r="B7647" s="26">
        <f t="shared" ca="1" si="239"/>
        <v>7631</v>
      </c>
      <c r="C7647" s="15">
        <v>5518.2179999999998</v>
      </c>
      <c r="D7647" s="15">
        <v>4692.8220000000001</v>
      </c>
      <c r="E7647" s="15">
        <v>7178.5150000000003</v>
      </c>
      <c r="F7647" s="15">
        <v>9318.77</v>
      </c>
      <c r="G7647" s="10"/>
      <c r="H7647" s="26">
        <f t="shared" ca="1" si="238"/>
        <v>7631</v>
      </c>
      <c r="I7647" s="16">
        <v>-844.36699999999996</v>
      </c>
      <c r="J7647" s="16">
        <v>-2459.4050000000002</v>
      </c>
      <c r="K7647" s="16">
        <v>-2464.002</v>
      </c>
      <c r="L7647" s="16">
        <v>4.6029999999999998</v>
      </c>
      <c r="M7647" s="6"/>
    </row>
    <row r="7648" spans="2:13" x14ac:dyDescent="0.25">
      <c r="B7648" s="26">
        <f t="shared" ca="1" si="239"/>
        <v>7632</v>
      </c>
      <c r="C7648" s="15">
        <v>5250.1660000000002</v>
      </c>
      <c r="D7648" s="15">
        <v>4683.55</v>
      </c>
      <c r="E7648" s="15">
        <v>7809.0110000000004</v>
      </c>
      <c r="F7648" s="15">
        <v>10133.994000000001</v>
      </c>
      <c r="G7648" s="10"/>
      <c r="H7648" s="26">
        <f t="shared" ca="1" si="238"/>
        <v>7632</v>
      </c>
      <c r="I7648" s="16">
        <v>-845.11</v>
      </c>
      <c r="J7648" s="16">
        <v>-2465.7440000000001</v>
      </c>
      <c r="K7648" s="16">
        <v>-2466.2150000000001</v>
      </c>
      <c r="L7648" s="16">
        <v>3.2970000000000002</v>
      </c>
      <c r="M7648" s="6"/>
    </row>
    <row r="7649" spans="2:13" x14ac:dyDescent="0.25">
      <c r="B7649" s="26">
        <f t="shared" ca="1" si="239"/>
        <v>7633</v>
      </c>
      <c r="C7649" s="15">
        <v>5479.6220000000003</v>
      </c>
      <c r="D7649" s="15">
        <v>4833.5010000000002</v>
      </c>
      <c r="E7649" s="15">
        <v>8075.3220000000001</v>
      </c>
      <c r="F7649" s="15">
        <v>10934.055</v>
      </c>
      <c r="G7649" s="10"/>
      <c r="H7649" s="26">
        <f t="shared" ca="1" si="238"/>
        <v>7633</v>
      </c>
      <c r="I7649" s="16">
        <v>-848.01099999999997</v>
      </c>
      <c r="J7649" s="16">
        <v>-2468.1480000000001</v>
      </c>
      <c r="K7649" s="16">
        <v>-2469.0410000000002</v>
      </c>
      <c r="L7649" s="16">
        <v>2.363</v>
      </c>
      <c r="M7649" s="6"/>
    </row>
    <row r="7650" spans="2:13" x14ac:dyDescent="0.25">
      <c r="B7650" s="26">
        <f t="shared" ca="1" si="239"/>
        <v>7634</v>
      </c>
      <c r="C7650" s="15">
        <v>5630.4790000000003</v>
      </c>
      <c r="D7650" s="15">
        <v>4852.91</v>
      </c>
      <c r="E7650" s="15">
        <v>8477.92</v>
      </c>
      <c r="F7650" s="15">
        <v>11746.74</v>
      </c>
      <c r="G7650" s="10"/>
      <c r="H7650" s="26">
        <f t="shared" ca="1" si="238"/>
        <v>7634</v>
      </c>
      <c r="I7650" s="16">
        <v>-848.37900000000002</v>
      </c>
      <c r="J7650" s="16">
        <v>-2469.6019999999999</v>
      </c>
      <c r="K7650" s="16">
        <v>-2472.6619999999998</v>
      </c>
      <c r="L7650" s="16">
        <v>-10.826000000000001</v>
      </c>
      <c r="M7650" s="6"/>
    </row>
    <row r="7651" spans="2:13" x14ac:dyDescent="0.25">
      <c r="B7651" s="26">
        <f t="shared" ca="1" si="239"/>
        <v>7635</v>
      </c>
      <c r="C7651" s="15">
        <v>5564.3360000000002</v>
      </c>
      <c r="D7651" s="15">
        <v>4870.2579999999998</v>
      </c>
      <c r="E7651" s="15">
        <v>8239.5419999999995</v>
      </c>
      <c r="F7651" s="15">
        <v>11668.592000000001</v>
      </c>
      <c r="G7651" s="10"/>
      <c r="H7651" s="26">
        <f t="shared" ca="1" si="238"/>
        <v>7635</v>
      </c>
      <c r="I7651" s="16">
        <v>-848.98199999999997</v>
      </c>
      <c r="J7651" s="16">
        <v>-2469.8780000000002</v>
      </c>
      <c r="K7651" s="16">
        <v>-2484.759</v>
      </c>
      <c r="L7651" s="16">
        <v>-12.348000000000001</v>
      </c>
      <c r="M7651" s="6"/>
    </row>
    <row r="7652" spans="2:13" x14ac:dyDescent="0.25">
      <c r="B7652" s="26">
        <f t="shared" ca="1" si="239"/>
        <v>7636</v>
      </c>
      <c r="C7652" s="15">
        <v>5571.5110000000004</v>
      </c>
      <c r="D7652" s="15">
        <v>4867.9539999999997</v>
      </c>
      <c r="E7652" s="15">
        <v>8556.0349999999999</v>
      </c>
      <c r="F7652" s="15">
        <v>11166.839</v>
      </c>
      <c r="G7652" s="10"/>
      <c r="H7652" s="26">
        <f t="shared" ca="1" si="238"/>
        <v>7636</v>
      </c>
      <c r="I7652" s="16">
        <v>-849.90300000000002</v>
      </c>
      <c r="J7652" s="16">
        <v>-2478.4589999999998</v>
      </c>
      <c r="K7652" s="16">
        <v>-2487.944</v>
      </c>
      <c r="L7652" s="16">
        <v>-15.709</v>
      </c>
      <c r="M7652" s="6"/>
    </row>
    <row r="7653" spans="2:13" x14ac:dyDescent="0.25">
      <c r="B7653" s="26">
        <f t="shared" ca="1" si="239"/>
        <v>7637</v>
      </c>
      <c r="C7653" s="15">
        <v>6206.7349999999997</v>
      </c>
      <c r="D7653" s="15">
        <v>5043.46</v>
      </c>
      <c r="E7653" s="15">
        <v>9768.84</v>
      </c>
      <c r="F7653" s="15">
        <v>10793.859</v>
      </c>
      <c r="G7653" s="10"/>
      <c r="H7653" s="26">
        <f t="shared" ca="1" si="238"/>
        <v>7637</v>
      </c>
      <c r="I7653" s="16">
        <v>-851.97900000000004</v>
      </c>
      <c r="J7653" s="16">
        <v>-2483.018</v>
      </c>
      <c r="K7653" s="16">
        <v>-2492.078</v>
      </c>
      <c r="L7653" s="16">
        <v>-17.951000000000001</v>
      </c>
      <c r="M7653" s="6"/>
    </row>
    <row r="7654" spans="2:13" x14ac:dyDescent="0.25">
      <c r="B7654" s="26">
        <f t="shared" ca="1" si="239"/>
        <v>7638</v>
      </c>
      <c r="C7654" s="15">
        <v>6230.2110000000002</v>
      </c>
      <c r="D7654" s="15">
        <v>5180.7920000000004</v>
      </c>
      <c r="E7654" s="15">
        <v>9195.5409999999993</v>
      </c>
      <c r="F7654" s="15">
        <v>10964.276</v>
      </c>
      <c r="G7654" s="10"/>
      <c r="H7654" s="26">
        <f t="shared" ca="1" si="238"/>
        <v>7638</v>
      </c>
      <c r="I7654" s="16">
        <v>-860.06200000000001</v>
      </c>
      <c r="J7654" s="16">
        <v>-2488.1759999999999</v>
      </c>
      <c r="K7654" s="16">
        <v>-2496.2060000000001</v>
      </c>
      <c r="L7654" s="16">
        <v>-29.564</v>
      </c>
      <c r="M7654" s="6"/>
    </row>
    <row r="7655" spans="2:13" x14ac:dyDescent="0.25">
      <c r="B7655" s="26">
        <f t="shared" ca="1" si="239"/>
        <v>7639</v>
      </c>
      <c r="C7655" s="15">
        <v>5875.6149999999998</v>
      </c>
      <c r="D7655" s="15">
        <v>5144.1809999999996</v>
      </c>
      <c r="E7655" s="15">
        <v>7767.4679999999998</v>
      </c>
      <c r="F7655" s="15">
        <v>10419.27</v>
      </c>
      <c r="G7655" s="10"/>
      <c r="H7655" s="26">
        <f t="shared" ca="1" si="238"/>
        <v>7639</v>
      </c>
      <c r="I7655" s="16">
        <v>-860.12699999999995</v>
      </c>
      <c r="J7655" s="16">
        <v>-2489.1410000000001</v>
      </c>
      <c r="K7655" s="16">
        <v>-2516.337</v>
      </c>
      <c r="L7655" s="16">
        <v>-29.771999999999998</v>
      </c>
      <c r="M7655" s="6"/>
    </row>
    <row r="7656" spans="2:13" x14ac:dyDescent="0.25">
      <c r="B7656" s="26">
        <f t="shared" ca="1" si="239"/>
        <v>7640</v>
      </c>
      <c r="C7656" s="15">
        <v>3122.636</v>
      </c>
      <c r="D7656" s="15">
        <v>3134.8389999999999</v>
      </c>
      <c r="E7656" s="15">
        <v>4262.8779999999997</v>
      </c>
      <c r="F7656" s="15">
        <v>5873.0990000000002</v>
      </c>
      <c r="G7656" s="10"/>
      <c r="H7656" s="26">
        <f t="shared" ca="1" si="238"/>
        <v>7640</v>
      </c>
      <c r="I7656" s="16">
        <v>-860.16800000000001</v>
      </c>
      <c r="J7656" s="16">
        <v>-2491.6120000000001</v>
      </c>
      <c r="K7656" s="16">
        <v>-2521.6179999999999</v>
      </c>
      <c r="L7656" s="16">
        <v>-36.021999999999998</v>
      </c>
      <c r="M7656" s="6"/>
    </row>
    <row r="7657" spans="2:13" x14ac:dyDescent="0.25">
      <c r="B7657" s="26">
        <f t="shared" ca="1" si="239"/>
        <v>7641</v>
      </c>
      <c r="C7657" s="15">
        <v>-230.98099999999999</v>
      </c>
      <c r="D7657" s="15">
        <v>-664.33100000000002</v>
      </c>
      <c r="E7657" s="15">
        <v>-293.71600000000001</v>
      </c>
      <c r="F7657" s="15">
        <v>2477.527</v>
      </c>
      <c r="G7657" s="10"/>
      <c r="H7657" s="26">
        <f t="shared" ca="1" si="238"/>
        <v>7641</v>
      </c>
      <c r="I7657" s="16">
        <v>-860.93700000000001</v>
      </c>
      <c r="J7657" s="16">
        <v>-2498.6060000000002</v>
      </c>
      <c r="K7657" s="16">
        <v>-2524.2370000000001</v>
      </c>
      <c r="L7657" s="16">
        <v>-45.042999999999999</v>
      </c>
      <c r="M7657" s="6"/>
    </row>
    <row r="7658" spans="2:13" x14ac:dyDescent="0.25">
      <c r="B7658" s="26">
        <f t="shared" ca="1" si="239"/>
        <v>7642</v>
      </c>
      <c r="C7658" s="15">
        <v>-293.52999999999997</v>
      </c>
      <c r="D7658" s="15">
        <v>-2388.123</v>
      </c>
      <c r="E7658" s="15">
        <v>-1992.34</v>
      </c>
      <c r="F7658" s="15">
        <v>664.02599999999995</v>
      </c>
      <c r="G7658" s="10"/>
      <c r="H7658" s="26">
        <f t="shared" ca="1" si="238"/>
        <v>7642</v>
      </c>
      <c r="I7658" s="16">
        <v>-863.30799999999999</v>
      </c>
      <c r="J7658" s="16">
        <v>-2509.8389999999999</v>
      </c>
      <c r="K7658" s="16">
        <v>-2529.857</v>
      </c>
      <c r="L7658" s="16">
        <v>-46.61</v>
      </c>
      <c r="M7658" s="6"/>
    </row>
    <row r="7659" spans="2:13" x14ac:dyDescent="0.25">
      <c r="B7659" s="26">
        <f t="shared" ca="1" si="239"/>
        <v>7643</v>
      </c>
      <c r="C7659" s="15">
        <v>-367.18</v>
      </c>
      <c r="D7659" s="15">
        <v>-3296.3180000000002</v>
      </c>
      <c r="E7659" s="15">
        <v>-2962.3809999999999</v>
      </c>
      <c r="F7659" s="15">
        <v>-381.84800000000001</v>
      </c>
      <c r="G7659" s="10"/>
      <c r="H7659" s="26">
        <f t="shared" ca="1" si="238"/>
        <v>7643</v>
      </c>
      <c r="I7659" s="16">
        <v>-866.37099999999998</v>
      </c>
      <c r="J7659" s="16">
        <v>-2516.3510000000001</v>
      </c>
      <c r="K7659" s="16">
        <v>-2533.3710000000001</v>
      </c>
      <c r="L7659" s="16">
        <v>-48.804000000000002</v>
      </c>
      <c r="M7659" s="6"/>
    </row>
    <row r="7660" spans="2:13" x14ac:dyDescent="0.25">
      <c r="B7660" s="26">
        <f t="shared" ca="1" si="239"/>
        <v>7644</v>
      </c>
      <c r="C7660" s="15">
        <v>-471.80599999999998</v>
      </c>
      <c r="D7660" s="15">
        <v>-2909.4679999999998</v>
      </c>
      <c r="E7660" s="15">
        <v>-2731.7849999999999</v>
      </c>
      <c r="F7660" s="15">
        <v>-486.87400000000002</v>
      </c>
      <c r="G7660" s="10"/>
      <c r="H7660" s="26">
        <f t="shared" ca="1" si="238"/>
        <v>7644</v>
      </c>
      <c r="I7660" s="16">
        <v>-868.48</v>
      </c>
      <c r="J7660" s="16">
        <v>-2518.8560000000002</v>
      </c>
      <c r="K7660" s="16">
        <v>-2540.0500000000002</v>
      </c>
      <c r="L7660" s="16">
        <v>-52.069000000000003</v>
      </c>
      <c r="M7660" s="6"/>
    </row>
    <row r="7661" spans="2:13" x14ac:dyDescent="0.25">
      <c r="B7661" s="26">
        <f t="shared" ca="1" si="239"/>
        <v>7645</v>
      </c>
      <c r="C7661" s="15">
        <v>-465.26</v>
      </c>
      <c r="D7661" s="15">
        <v>-2071.2109999999998</v>
      </c>
      <c r="E7661" s="15">
        <v>-2046.0940000000001</v>
      </c>
      <c r="F7661" s="15">
        <v>914.54200000000003</v>
      </c>
      <c r="G7661" s="10"/>
      <c r="H7661" s="26">
        <f t="shared" ca="1" si="238"/>
        <v>7645</v>
      </c>
      <c r="I7661" s="16">
        <v>-869.84299999999996</v>
      </c>
      <c r="J7661" s="16">
        <v>-2520.5450000000001</v>
      </c>
      <c r="K7661" s="16">
        <v>-2541.3209999999999</v>
      </c>
      <c r="L7661" s="16">
        <v>-57.383000000000003</v>
      </c>
      <c r="M7661" s="6"/>
    </row>
    <row r="7662" spans="2:13" x14ac:dyDescent="0.25">
      <c r="B7662" s="26">
        <f t="shared" ca="1" si="239"/>
        <v>7646</v>
      </c>
      <c r="C7662" s="15">
        <v>1874.6089999999999</v>
      </c>
      <c r="D7662" s="15">
        <v>1060.989</v>
      </c>
      <c r="E7662" s="15">
        <v>918.77</v>
      </c>
      <c r="F7662" s="15">
        <v>3756.6460000000002</v>
      </c>
      <c r="G7662" s="10"/>
      <c r="H7662" s="26">
        <f t="shared" ca="1" si="238"/>
        <v>7646</v>
      </c>
      <c r="I7662" s="16">
        <v>-869.96600000000001</v>
      </c>
      <c r="J7662" s="16">
        <v>-2520.953</v>
      </c>
      <c r="K7662" s="16">
        <v>-2543.6579999999999</v>
      </c>
      <c r="L7662" s="16">
        <v>-60.015000000000001</v>
      </c>
      <c r="M7662" s="6"/>
    </row>
    <row r="7663" spans="2:13" x14ac:dyDescent="0.25">
      <c r="B7663" s="26">
        <f t="shared" ca="1" si="239"/>
        <v>7647</v>
      </c>
      <c r="C7663" s="15">
        <v>4561.9179999999997</v>
      </c>
      <c r="D7663" s="15">
        <v>3561.2640000000001</v>
      </c>
      <c r="E7663" s="15">
        <v>7541.8710000000001</v>
      </c>
      <c r="F7663" s="15">
        <v>9550.0300000000007</v>
      </c>
      <c r="G7663" s="10"/>
      <c r="H7663" s="26">
        <f t="shared" ca="1" si="238"/>
        <v>7647</v>
      </c>
      <c r="I7663" s="16">
        <v>-870.29100000000005</v>
      </c>
      <c r="J7663" s="16">
        <v>-2525.2159999999999</v>
      </c>
      <c r="K7663" s="16">
        <v>-2550.3270000000002</v>
      </c>
      <c r="L7663" s="16">
        <v>-65.066000000000003</v>
      </c>
      <c r="M7663" s="6"/>
    </row>
    <row r="7664" spans="2:13" x14ac:dyDescent="0.25">
      <c r="B7664" s="26">
        <f t="shared" ca="1" si="239"/>
        <v>7648</v>
      </c>
      <c r="C7664" s="15">
        <v>5701.9849999999997</v>
      </c>
      <c r="D7664" s="15">
        <v>5287.1419999999998</v>
      </c>
      <c r="E7664" s="15">
        <v>7609.21</v>
      </c>
      <c r="F7664" s="15">
        <v>9858.4</v>
      </c>
      <c r="G7664" s="10"/>
      <c r="H7664" s="26">
        <f t="shared" ca="1" si="238"/>
        <v>7648</v>
      </c>
      <c r="I7664" s="16">
        <v>-870.59500000000003</v>
      </c>
      <c r="J7664" s="16">
        <v>-2529.2579999999998</v>
      </c>
      <c r="K7664" s="16">
        <v>-2556.7370000000001</v>
      </c>
      <c r="L7664" s="16">
        <v>-65.427000000000007</v>
      </c>
      <c r="M7664" s="6"/>
    </row>
    <row r="7665" spans="2:13" x14ac:dyDescent="0.25">
      <c r="B7665" s="26">
        <f t="shared" ca="1" si="239"/>
        <v>7649</v>
      </c>
      <c r="C7665" s="15">
        <v>5394.7740000000003</v>
      </c>
      <c r="D7665" s="15">
        <v>4996.2669999999998</v>
      </c>
      <c r="E7665" s="15">
        <v>7915.7380000000003</v>
      </c>
      <c r="F7665" s="15">
        <v>9668.4359999999997</v>
      </c>
      <c r="G7665" s="10"/>
      <c r="H7665" s="26">
        <f t="shared" ca="1" si="238"/>
        <v>7649</v>
      </c>
      <c r="I7665" s="16">
        <v>-874.28099999999995</v>
      </c>
      <c r="J7665" s="16">
        <v>-2529.4720000000002</v>
      </c>
      <c r="K7665" s="16">
        <v>-2561.1759999999999</v>
      </c>
      <c r="L7665" s="16">
        <v>-67.930999999999997</v>
      </c>
      <c r="M7665" s="6"/>
    </row>
    <row r="7666" spans="2:13" x14ac:dyDescent="0.25">
      <c r="B7666" s="26">
        <f t="shared" ca="1" si="239"/>
        <v>7650</v>
      </c>
      <c r="C7666" s="15">
        <v>5338.6329999999998</v>
      </c>
      <c r="D7666" s="15">
        <v>4706.3119999999999</v>
      </c>
      <c r="E7666" s="15">
        <v>6842.4430000000002</v>
      </c>
      <c r="F7666" s="15">
        <v>8427.9989999999998</v>
      </c>
      <c r="G7666" s="10"/>
      <c r="H7666" s="26">
        <f t="shared" ca="1" si="238"/>
        <v>7650</v>
      </c>
      <c r="I7666" s="16">
        <v>-875.5</v>
      </c>
      <c r="J7666" s="16">
        <v>-2536.2959999999998</v>
      </c>
      <c r="K7666" s="16">
        <v>-2568.2159999999999</v>
      </c>
      <c r="L7666" s="16">
        <v>-72.599999999999994</v>
      </c>
      <c r="M7666" s="6"/>
    </row>
    <row r="7667" spans="2:13" x14ac:dyDescent="0.25">
      <c r="B7667" s="26">
        <f t="shared" ca="1" si="239"/>
        <v>7651</v>
      </c>
      <c r="C7667" s="15">
        <v>5223.0680000000002</v>
      </c>
      <c r="D7667" s="15">
        <v>4730.8289999999997</v>
      </c>
      <c r="E7667" s="15">
        <v>6677.3389999999999</v>
      </c>
      <c r="F7667" s="15">
        <v>7650.8419999999996</v>
      </c>
      <c r="G7667" s="10"/>
      <c r="H7667" s="26">
        <f t="shared" ca="1" si="238"/>
        <v>7651</v>
      </c>
      <c r="I7667" s="16">
        <v>-877.20899999999995</v>
      </c>
      <c r="J7667" s="16">
        <v>-2540.1170000000002</v>
      </c>
      <c r="K7667" s="16">
        <v>-2575.163</v>
      </c>
      <c r="L7667" s="16">
        <v>-73.882000000000005</v>
      </c>
      <c r="M7667" s="6"/>
    </row>
    <row r="7668" spans="2:13" x14ac:dyDescent="0.25">
      <c r="B7668" s="26">
        <f t="shared" ca="1" si="239"/>
        <v>7652</v>
      </c>
      <c r="C7668" s="15">
        <v>5532.2460000000001</v>
      </c>
      <c r="D7668" s="15">
        <v>4965.8590000000004</v>
      </c>
      <c r="E7668" s="15">
        <v>6531.46</v>
      </c>
      <c r="F7668" s="15">
        <v>8426.5810000000001</v>
      </c>
      <c r="G7668" s="10"/>
      <c r="H7668" s="26">
        <f t="shared" ca="1" si="238"/>
        <v>7652</v>
      </c>
      <c r="I7668" s="16">
        <v>-879.62599999999998</v>
      </c>
      <c r="J7668" s="16">
        <v>-2553.7199999999998</v>
      </c>
      <c r="K7668" s="16">
        <v>-2577.2020000000002</v>
      </c>
      <c r="L7668" s="16">
        <v>-73.936999999999998</v>
      </c>
      <c r="M7668" s="6"/>
    </row>
    <row r="7669" spans="2:13" x14ac:dyDescent="0.25">
      <c r="B7669" s="26">
        <f t="shared" ca="1" si="239"/>
        <v>7653</v>
      </c>
      <c r="C7669" s="15">
        <v>5734.8490000000002</v>
      </c>
      <c r="D7669" s="15">
        <v>5108.8149999999996</v>
      </c>
      <c r="E7669" s="15">
        <v>6191.8059999999996</v>
      </c>
      <c r="F7669" s="15">
        <v>8525.3259999999991</v>
      </c>
      <c r="G7669" s="10"/>
      <c r="H7669" s="26">
        <f t="shared" ca="1" si="238"/>
        <v>7653</v>
      </c>
      <c r="I7669" s="16">
        <v>-880.96500000000003</v>
      </c>
      <c r="J7669" s="16">
        <v>-2558.7199999999998</v>
      </c>
      <c r="K7669" s="16">
        <v>-2578.598</v>
      </c>
      <c r="L7669" s="16">
        <v>-94.082999999999998</v>
      </c>
      <c r="M7669" s="6"/>
    </row>
    <row r="7670" spans="2:13" x14ac:dyDescent="0.25">
      <c r="B7670" s="26">
        <f t="shared" ca="1" si="239"/>
        <v>7654</v>
      </c>
      <c r="C7670" s="15">
        <v>5519.2449999999999</v>
      </c>
      <c r="D7670" s="15">
        <v>4846.232</v>
      </c>
      <c r="E7670" s="15">
        <v>5745.9830000000002</v>
      </c>
      <c r="F7670" s="15">
        <v>8134.6229999999996</v>
      </c>
      <c r="G7670" s="10"/>
      <c r="H7670" s="26">
        <f t="shared" ca="1" si="238"/>
        <v>7654</v>
      </c>
      <c r="I7670" s="16">
        <v>-884.46699999999998</v>
      </c>
      <c r="J7670" s="16">
        <v>-2564.7040000000002</v>
      </c>
      <c r="K7670" s="16">
        <v>-2579.4409999999998</v>
      </c>
      <c r="L7670" s="16">
        <v>-96.459000000000003</v>
      </c>
      <c r="M7670" s="6"/>
    </row>
    <row r="7671" spans="2:13" x14ac:dyDescent="0.25">
      <c r="B7671" s="26">
        <f t="shared" ca="1" si="239"/>
        <v>7655</v>
      </c>
      <c r="C7671" s="15">
        <v>5521.1329999999998</v>
      </c>
      <c r="D7671" s="15">
        <v>4834.7629999999999</v>
      </c>
      <c r="E7671" s="15">
        <v>6482.6270000000004</v>
      </c>
      <c r="F7671" s="15">
        <v>7698.7169999999996</v>
      </c>
      <c r="G7671" s="10"/>
      <c r="H7671" s="26">
        <f t="shared" ca="1" si="238"/>
        <v>7655</v>
      </c>
      <c r="I7671" s="16">
        <v>-886.97199999999998</v>
      </c>
      <c r="J7671" s="16">
        <v>-2565.4389999999999</v>
      </c>
      <c r="K7671" s="16">
        <v>-2585.2809999999999</v>
      </c>
      <c r="L7671" s="16">
        <v>-98.695999999999998</v>
      </c>
      <c r="M7671" s="6"/>
    </row>
    <row r="7672" spans="2:13" x14ac:dyDescent="0.25">
      <c r="B7672" s="26">
        <f t="shared" ca="1" si="239"/>
        <v>7656</v>
      </c>
      <c r="C7672" s="15">
        <v>5784.13</v>
      </c>
      <c r="D7672" s="15">
        <v>5058.4189999999999</v>
      </c>
      <c r="E7672" s="15">
        <v>5472.5370000000003</v>
      </c>
      <c r="F7672" s="15">
        <v>7784.8440000000001</v>
      </c>
      <c r="G7672" s="10"/>
      <c r="H7672" s="26">
        <f t="shared" ca="1" si="238"/>
        <v>7656</v>
      </c>
      <c r="I7672" s="16">
        <v>-887.17899999999997</v>
      </c>
      <c r="J7672" s="16">
        <v>-2567.7370000000001</v>
      </c>
      <c r="K7672" s="16">
        <v>-2588.1469999999999</v>
      </c>
      <c r="L7672" s="16">
        <v>-106.102</v>
      </c>
      <c r="M7672" s="6"/>
    </row>
    <row r="7673" spans="2:13" x14ac:dyDescent="0.25">
      <c r="B7673" s="26">
        <f t="shared" ca="1" si="239"/>
        <v>7657</v>
      </c>
      <c r="C7673" s="15">
        <v>5855.4260000000004</v>
      </c>
      <c r="D7673" s="15">
        <v>5065.0649999999996</v>
      </c>
      <c r="E7673" s="15">
        <v>5364.88</v>
      </c>
      <c r="F7673" s="15">
        <v>7478.7259999999997</v>
      </c>
      <c r="G7673" s="10"/>
      <c r="H7673" s="26">
        <f t="shared" ca="1" si="238"/>
        <v>7657</v>
      </c>
      <c r="I7673" s="16">
        <v>-888.899</v>
      </c>
      <c r="J7673" s="16">
        <v>-2574.31</v>
      </c>
      <c r="K7673" s="16">
        <v>-2590.578</v>
      </c>
      <c r="L7673" s="16">
        <v>-107.09099999999999</v>
      </c>
      <c r="M7673" s="6"/>
    </row>
    <row r="7674" spans="2:13" x14ac:dyDescent="0.25">
      <c r="B7674" s="26">
        <f t="shared" ca="1" si="239"/>
        <v>7658</v>
      </c>
      <c r="C7674" s="15">
        <v>5969.942</v>
      </c>
      <c r="D7674" s="15">
        <v>5122.4620000000004</v>
      </c>
      <c r="E7674" s="15">
        <v>5979.4960000000001</v>
      </c>
      <c r="F7674" s="15">
        <v>7568.7370000000001</v>
      </c>
      <c r="G7674" s="10"/>
      <c r="H7674" s="26">
        <f t="shared" ca="1" si="238"/>
        <v>7658</v>
      </c>
      <c r="I7674" s="16">
        <v>-889.404</v>
      </c>
      <c r="J7674" s="16">
        <v>-2590.2669999999998</v>
      </c>
      <c r="K7674" s="16">
        <v>-2591.5039999999999</v>
      </c>
      <c r="L7674" s="16">
        <v>-118.74</v>
      </c>
      <c r="M7674" s="6"/>
    </row>
    <row r="7675" spans="2:13" x14ac:dyDescent="0.25">
      <c r="B7675" s="26">
        <f t="shared" ca="1" si="239"/>
        <v>7659</v>
      </c>
      <c r="C7675" s="15">
        <v>6076.5410000000002</v>
      </c>
      <c r="D7675" s="15">
        <v>5199.0129999999999</v>
      </c>
      <c r="E7675" s="15">
        <v>6330.8429999999998</v>
      </c>
      <c r="F7675" s="15">
        <v>8690.5519999999997</v>
      </c>
      <c r="G7675" s="10"/>
      <c r="H7675" s="26">
        <f t="shared" ca="1" si="238"/>
        <v>7659</v>
      </c>
      <c r="I7675" s="16">
        <v>-890.89400000000001</v>
      </c>
      <c r="J7675" s="16">
        <v>-2592.88</v>
      </c>
      <c r="K7675" s="16">
        <v>-2594.569</v>
      </c>
      <c r="L7675" s="16">
        <v>-122.28100000000001</v>
      </c>
      <c r="M7675" s="6"/>
    </row>
    <row r="7676" spans="2:13" x14ac:dyDescent="0.25">
      <c r="B7676" s="26">
        <f t="shared" ca="1" si="239"/>
        <v>7660</v>
      </c>
      <c r="C7676" s="15">
        <v>6166.1260000000002</v>
      </c>
      <c r="D7676" s="15">
        <v>5241.43</v>
      </c>
      <c r="E7676" s="15">
        <v>6427.1450000000004</v>
      </c>
      <c r="F7676" s="15">
        <v>8789.0709999999999</v>
      </c>
      <c r="G7676" s="10"/>
      <c r="H7676" s="26">
        <f t="shared" ca="1" si="238"/>
        <v>7660</v>
      </c>
      <c r="I7676" s="16">
        <v>-891.80399999999997</v>
      </c>
      <c r="J7676" s="16">
        <v>-2604.3009999999999</v>
      </c>
      <c r="K7676" s="16">
        <v>-2595.2570000000001</v>
      </c>
      <c r="L7676" s="16">
        <v>-127.01900000000001</v>
      </c>
      <c r="M7676" s="6"/>
    </row>
    <row r="7677" spans="2:13" x14ac:dyDescent="0.25">
      <c r="B7677" s="26">
        <f t="shared" ca="1" si="239"/>
        <v>7661</v>
      </c>
      <c r="C7677" s="15">
        <v>6234.7049999999999</v>
      </c>
      <c r="D7677" s="15">
        <v>5267.1080000000002</v>
      </c>
      <c r="E7677" s="15">
        <v>5866.2730000000001</v>
      </c>
      <c r="F7677" s="15">
        <v>7778.2150000000001</v>
      </c>
      <c r="G7677" s="10"/>
      <c r="H7677" s="26">
        <f t="shared" ca="1" si="238"/>
        <v>7661</v>
      </c>
      <c r="I7677" s="16">
        <v>-892.73500000000001</v>
      </c>
      <c r="J7677" s="16">
        <v>-2609.9940000000001</v>
      </c>
      <c r="K7677" s="16">
        <v>-2599.741</v>
      </c>
      <c r="L7677" s="16">
        <v>-130.42699999999999</v>
      </c>
      <c r="M7677" s="6"/>
    </row>
    <row r="7678" spans="2:13" x14ac:dyDescent="0.25">
      <c r="B7678" s="26">
        <f t="shared" ca="1" si="239"/>
        <v>7662</v>
      </c>
      <c r="C7678" s="15">
        <v>6263.1710000000003</v>
      </c>
      <c r="D7678" s="15">
        <v>5362.7690000000002</v>
      </c>
      <c r="E7678" s="15">
        <v>5480.1819999999998</v>
      </c>
      <c r="F7678" s="15">
        <v>7165.6009999999997</v>
      </c>
      <c r="G7678" s="10"/>
      <c r="H7678" s="26">
        <f t="shared" ca="1" si="238"/>
        <v>7662</v>
      </c>
      <c r="I7678" s="16">
        <v>-895.81700000000001</v>
      </c>
      <c r="J7678" s="16">
        <v>-2610.2220000000002</v>
      </c>
      <c r="K7678" s="16">
        <v>-2599.8159999999998</v>
      </c>
      <c r="L7678" s="16">
        <v>-132.524</v>
      </c>
      <c r="M7678" s="6"/>
    </row>
    <row r="7679" spans="2:13" x14ac:dyDescent="0.25">
      <c r="B7679" s="26">
        <f t="shared" ca="1" si="239"/>
        <v>7663</v>
      </c>
      <c r="C7679" s="15">
        <v>6099.8519999999999</v>
      </c>
      <c r="D7679" s="15">
        <v>4437.0410000000002</v>
      </c>
      <c r="E7679" s="15">
        <v>5587.7820000000002</v>
      </c>
      <c r="F7679" s="15">
        <v>7200.4639999999999</v>
      </c>
      <c r="G7679" s="10"/>
      <c r="H7679" s="26">
        <f t="shared" ca="1" si="238"/>
        <v>7663</v>
      </c>
      <c r="I7679" s="16">
        <v>-896.47299999999996</v>
      </c>
      <c r="J7679" s="16">
        <v>-2625.2020000000002</v>
      </c>
      <c r="K7679" s="16">
        <v>-2603.4580000000001</v>
      </c>
      <c r="L7679" s="16">
        <v>-147.23099999999999</v>
      </c>
      <c r="M7679" s="6"/>
    </row>
    <row r="7680" spans="2:13" x14ac:dyDescent="0.25">
      <c r="B7680" s="26">
        <f t="shared" ca="1" si="239"/>
        <v>7664</v>
      </c>
      <c r="C7680" s="15">
        <v>1652.683</v>
      </c>
      <c r="D7680" s="15">
        <v>1476.0920000000001</v>
      </c>
      <c r="E7680" s="15">
        <v>3014.9589999999998</v>
      </c>
      <c r="F7680" s="15">
        <v>4528.1949999999997</v>
      </c>
      <c r="G7680" s="10"/>
      <c r="H7680" s="26">
        <f t="shared" ca="1" si="238"/>
        <v>7664</v>
      </c>
      <c r="I7680" s="16">
        <v>-896.54700000000003</v>
      </c>
      <c r="J7680" s="16">
        <v>-2640.0309999999999</v>
      </c>
      <c r="K7680" s="16">
        <v>-2604.8130000000001</v>
      </c>
      <c r="L7680" s="16">
        <v>-152.34800000000001</v>
      </c>
      <c r="M7680" s="6"/>
    </row>
    <row r="7681" spans="2:13" x14ac:dyDescent="0.25">
      <c r="B7681" s="26">
        <f t="shared" ca="1" si="239"/>
        <v>7665</v>
      </c>
      <c r="C7681" s="15">
        <v>-790.57299999999998</v>
      </c>
      <c r="D7681" s="15">
        <v>-3595.0120000000002</v>
      </c>
      <c r="E7681" s="15">
        <v>-2556.7370000000001</v>
      </c>
      <c r="F7681" s="15">
        <v>36.209000000000003</v>
      </c>
      <c r="G7681" s="10"/>
      <c r="H7681" s="26">
        <f t="shared" ca="1" si="238"/>
        <v>7665</v>
      </c>
      <c r="I7681" s="16">
        <v>-899.37300000000005</v>
      </c>
      <c r="J7681" s="16">
        <v>-2649.6669999999999</v>
      </c>
      <c r="K7681" s="16">
        <v>-2612.8209999999999</v>
      </c>
      <c r="L7681" s="16">
        <v>-163.446</v>
      </c>
      <c r="M7681" s="6"/>
    </row>
    <row r="7682" spans="2:13" x14ac:dyDescent="0.25">
      <c r="B7682" s="26">
        <f t="shared" ca="1" si="239"/>
        <v>7666</v>
      </c>
      <c r="C7682" s="15">
        <v>-1153.123</v>
      </c>
      <c r="D7682" s="15">
        <v>-4614.1869999999999</v>
      </c>
      <c r="E7682" s="15">
        <v>-3467.7640000000001</v>
      </c>
      <c r="F7682" s="15">
        <v>-973.07799999999997</v>
      </c>
      <c r="G7682" s="10"/>
      <c r="H7682" s="26">
        <f t="shared" ca="1" si="238"/>
        <v>7666</v>
      </c>
      <c r="I7682" s="16">
        <v>-899.98400000000004</v>
      </c>
      <c r="J7682" s="16">
        <v>-2650.0030000000002</v>
      </c>
      <c r="K7682" s="16">
        <v>-2614.3890000000001</v>
      </c>
      <c r="L7682" s="16">
        <v>-166.58500000000001</v>
      </c>
      <c r="M7682" s="6"/>
    </row>
    <row r="7683" spans="2:13" x14ac:dyDescent="0.25">
      <c r="B7683" s="26">
        <f t="shared" ca="1" si="239"/>
        <v>7667</v>
      </c>
      <c r="C7683" s="15">
        <v>-980.53899999999999</v>
      </c>
      <c r="D7683" s="15">
        <v>-4454.2</v>
      </c>
      <c r="E7683" s="15">
        <v>-3364.2339999999999</v>
      </c>
      <c r="F7683" s="15">
        <v>-849.96100000000001</v>
      </c>
      <c r="G7683" s="10"/>
      <c r="H7683" s="26">
        <f t="shared" ca="1" si="238"/>
        <v>7667</v>
      </c>
      <c r="I7683" s="16">
        <v>-900.03599999999994</v>
      </c>
      <c r="J7683" s="16">
        <v>-2661.7869999999998</v>
      </c>
      <c r="K7683" s="16">
        <v>-2622.7489999999998</v>
      </c>
      <c r="L7683" s="16">
        <v>-166.94200000000001</v>
      </c>
      <c r="M7683" s="6"/>
    </row>
    <row r="7684" spans="2:13" x14ac:dyDescent="0.25">
      <c r="B7684" s="26">
        <f t="shared" ca="1" si="239"/>
        <v>7668</v>
      </c>
      <c r="C7684" s="15">
        <v>-938.25199999999995</v>
      </c>
      <c r="D7684" s="15">
        <v>-3830.904</v>
      </c>
      <c r="E7684" s="15">
        <v>-3075.31</v>
      </c>
      <c r="F7684" s="15">
        <v>-190.096</v>
      </c>
      <c r="G7684" s="10"/>
      <c r="H7684" s="26">
        <f t="shared" ca="1" si="238"/>
        <v>7668</v>
      </c>
      <c r="I7684" s="16">
        <v>-900.64700000000005</v>
      </c>
      <c r="J7684" s="16">
        <v>-2668.3939999999998</v>
      </c>
      <c r="K7684" s="16">
        <v>-2624.4270000000001</v>
      </c>
      <c r="L7684" s="16">
        <v>-168.24</v>
      </c>
      <c r="M7684" s="6"/>
    </row>
    <row r="7685" spans="2:13" x14ac:dyDescent="0.25">
      <c r="B7685" s="26">
        <f t="shared" ca="1" si="239"/>
        <v>7669</v>
      </c>
      <c r="C7685" s="15">
        <v>9.173</v>
      </c>
      <c r="D7685" s="15">
        <v>-2678.0259999999998</v>
      </c>
      <c r="E7685" s="15">
        <v>-2092.8330000000001</v>
      </c>
      <c r="F7685" s="15">
        <v>1008.845</v>
      </c>
      <c r="G7685" s="10"/>
      <c r="H7685" s="26">
        <f t="shared" ca="1" si="238"/>
        <v>7669</v>
      </c>
      <c r="I7685" s="16">
        <v>-900.83799999999997</v>
      </c>
      <c r="J7685" s="16">
        <v>-2678.0259999999998</v>
      </c>
      <c r="K7685" s="16">
        <v>-2626.808</v>
      </c>
      <c r="L7685" s="16">
        <v>-171.3</v>
      </c>
      <c r="M7685" s="6"/>
    </row>
    <row r="7686" spans="2:13" x14ac:dyDescent="0.25">
      <c r="B7686" s="26">
        <f t="shared" ca="1" si="239"/>
        <v>7670</v>
      </c>
      <c r="C7686" s="15">
        <v>913.87099999999998</v>
      </c>
      <c r="D7686" s="15">
        <v>424.23399999999998</v>
      </c>
      <c r="E7686" s="15">
        <v>791.52700000000004</v>
      </c>
      <c r="F7686" s="15">
        <v>3959.114</v>
      </c>
      <c r="G7686" s="10"/>
      <c r="H7686" s="26">
        <f t="shared" ca="1" si="238"/>
        <v>7670</v>
      </c>
      <c r="I7686" s="16">
        <v>-900.85500000000002</v>
      </c>
      <c r="J7686" s="16">
        <v>-2685.3739999999998</v>
      </c>
      <c r="K7686" s="16">
        <v>-2628.538</v>
      </c>
      <c r="L7686" s="16">
        <v>-171.66200000000001</v>
      </c>
      <c r="M7686" s="6"/>
    </row>
    <row r="7687" spans="2:13" x14ac:dyDescent="0.25">
      <c r="B7687" s="26">
        <f t="shared" ca="1" si="239"/>
        <v>7671</v>
      </c>
      <c r="C7687" s="15">
        <v>5498.2129999999997</v>
      </c>
      <c r="D7687" s="15">
        <v>4963.7780000000002</v>
      </c>
      <c r="E7687" s="15">
        <v>7612.6180000000004</v>
      </c>
      <c r="F7687" s="15">
        <v>10232.615</v>
      </c>
      <c r="G7687" s="10"/>
      <c r="H7687" s="26">
        <f t="shared" ca="1" si="238"/>
        <v>7671</v>
      </c>
      <c r="I7687" s="16">
        <v>-902.70500000000004</v>
      </c>
      <c r="J7687" s="16">
        <v>-2686.607</v>
      </c>
      <c r="K7687" s="16">
        <v>-2633.5650000000001</v>
      </c>
      <c r="L7687" s="16">
        <v>-190.096</v>
      </c>
      <c r="M7687" s="6"/>
    </row>
    <row r="7688" spans="2:13" x14ac:dyDescent="0.25">
      <c r="B7688" s="26">
        <f t="shared" ca="1" si="239"/>
        <v>7672</v>
      </c>
      <c r="C7688" s="15">
        <v>6714.5609999999997</v>
      </c>
      <c r="D7688" s="15">
        <v>6168.9260000000004</v>
      </c>
      <c r="E7688" s="15">
        <v>10079.228999999999</v>
      </c>
      <c r="F7688" s="15">
        <v>12503.522999999999</v>
      </c>
      <c r="G7688" s="10"/>
      <c r="H7688" s="26">
        <f t="shared" ca="1" si="238"/>
        <v>7672</v>
      </c>
      <c r="I7688" s="16">
        <v>-902.91200000000003</v>
      </c>
      <c r="J7688" s="16">
        <v>-2695.5309999999999</v>
      </c>
      <c r="K7688" s="16">
        <v>-2636.201</v>
      </c>
      <c r="L7688" s="16">
        <v>-194.91200000000001</v>
      </c>
      <c r="M7688" s="6"/>
    </row>
    <row r="7689" spans="2:13" x14ac:dyDescent="0.25">
      <c r="B7689" s="26">
        <f t="shared" ca="1" si="239"/>
        <v>7673</v>
      </c>
      <c r="C7689" s="15">
        <v>6753.6040000000003</v>
      </c>
      <c r="D7689" s="15">
        <v>5920.9160000000002</v>
      </c>
      <c r="E7689" s="15">
        <v>9391.9650000000001</v>
      </c>
      <c r="F7689" s="15">
        <v>12261.927</v>
      </c>
      <c r="G7689" s="10"/>
      <c r="H7689" s="26">
        <f t="shared" ca="1" si="238"/>
        <v>7673</v>
      </c>
      <c r="I7689" s="16">
        <v>-903.99300000000005</v>
      </c>
      <c r="J7689" s="16">
        <v>-2712.5279999999998</v>
      </c>
      <c r="K7689" s="16">
        <v>-2639.6239999999998</v>
      </c>
      <c r="L7689" s="16">
        <v>-213.29499999999999</v>
      </c>
      <c r="M7689" s="6"/>
    </row>
    <row r="7690" spans="2:13" x14ac:dyDescent="0.25">
      <c r="B7690" s="26">
        <f t="shared" ca="1" si="239"/>
        <v>7674</v>
      </c>
      <c r="C7690" s="15">
        <v>6168.0330000000004</v>
      </c>
      <c r="D7690" s="15">
        <v>5369.7179999999998</v>
      </c>
      <c r="E7690" s="15">
        <v>9189.66</v>
      </c>
      <c r="F7690" s="15">
        <v>11908.347</v>
      </c>
      <c r="G7690" s="10"/>
      <c r="H7690" s="26">
        <f t="shared" ca="1" si="238"/>
        <v>7674</v>
      </c>
      <c r="I7690" s="16">
        <v>-904.74800000000005</v>
      </c>
      <c r="J7690" s="16">
        <v>-2714.14</v>
      </c>
      <c r="K7690" s="16">
        <v>-2641.8919999999998</v>
      </c>
      <c r="L7690" s="16">
        <v>-216.16900000000001</v>
      </c>
      <c r="M7690" s="6"/>
    </row>
    <row r="7691" spans="2:13" x14ac:dyDescent="0.25">
      <c r="B7691" s="26">
        <f t="shared" ca="1" si="239"/>
        <v>7675</v>
      </c>
      <c r="C7691" s="15">
        <v>6199.64</v>
      </c>
      <c r="D7691" s="15">
        <v>5453.4840000000004</v>
      </c>
      <c r="E7691" s="15">
        <v>8944.9809999999998</v>
      </c>
      <c r="F7691" s="15">
        <v>11306.802</v>
      </c>
      <c r="G7691" s="10"/>
      <c r="H7691" s="26">
        <f t="shared" ca="1" si="238"/>
        <v>7675</v>
      </c>
      <c r="I7691" s="16">
        <v>-904.96199999999999</v>
      </c>
      <c r="J7691" s="16">
        <v>-2718.1750000000002</v>
      </c>
      <c r="K7691" s="16">
        <v>-2650.2179999999998</v>
      </c>
      <c r="L7691" s="16">
        <v>-216.596</v>
      </c>
      <c r="M7691" s="6"/>
    </row>
    <row r="7692" spans="2:13" x14ac:dyDescent="0.25">
      <c r="B7692" s="26">
        <f t="shared" ca="1" si="239"/>
        <v>7676</v>
      </c>
      <c r="C7692" s="15">
        <v>6197.7539999999999</v>
      </c>
      <c r="D7692" s="15">
        <v>5452.9610000000002</v>
      </c>
      <c r="E7692" s="15">
        <v>8976.3780000000006</v>
      </c>
      <c r="F7692" s="15">
        <v>11197.209000000001</v>
      </c>
      <c r="G7692" s="10"/>
      <c r="H7692" s="26">
        <f t="shared" ca="1" si="238"/>
        <v>7676</v>
      </c>
      <c r="I7692" s="16">
        <v>-905.20500000000004</v>
      </c>
      <c r="J7692" s="16">
        <v>-2723.5349999999999</v>
      </c>
      <c r="K7692" s="16">
        <v>-2656.7890000000002</v>
      </c>
      <c r="L7692" s="16">
        <v>-219.124</v>
      </c>
      <c r="M7692" s="6"/>
    </row>
    <row r="7693" spans="2:13" x14ac:dyDescent="0.25">
      <c r="B7693" s="26">
        <f t="shared" ca="1" si="239"/>
        <v>7677</v>
      </c>
      <c r="C7693" s="15">
        <v>6030.6450000000004</v>
      </c>
      <c r="D7693" s="15">
        <v>5049.9049999999997</v>
      </c>
      <c r="E7693" s="15">
        <v>7746.7089999999998</v>
      </c>
      <c r="F7693" s="15">
        <v>9840.8119999999999</v>
      </c>
      <c r="G7693" s="10"/>
      <c r="H7693" s="26">
        <f t="shared" ca="1" si="238"/>
        <v>7677</v>
      </c>
      <c r="I7693" s="16">
        <v>-906.12300000000005</v>
      </c>
      <c r="J7693" s="16">
        <v>-2731.4380000000001</v>
      </c>
      <c r="K7693" s="16">
        <v>-2659.2089999999998</v>
      </c>
      <c r="L7693" s="16">
        <v>-219.77</v>
      </c>
      <c r="M7693" s="6"/>
    </row>
    <row r="7694" spans="2:13" x14ac:dyDescent="0.25">
      <c r="B7694" s="26">
        <f t="shared" ca="1" si="239"/>
        <v>7678</v>
      </c>
      <c r="C7694" s="15">
        <v>6294.8559999999998</v>
      </c>
      <c r="D7694" s="15">
        <v>5833.598</v>
      </c>
      <c r="E7694" s="15">
        <v>6686.585</v>
      </c>
      <c r="F7694" s="15">
        <v>7994.5569999999998</v>
      </c>
      <c r="G7694" s="10"/>
      <c r="H7694" s="26">
        <f t="shared" ca="1" si="238"/>
        <v>7678</v>
      </c>
      <c r="I7694" s="16">
        <v>-908.20899999999995</v>
      </c>
      <c r="J7694" s="16">
        <v>-2731.85</v>
      </c>
      <c r="K7694" s="16">
        <v>-2660.3780000000002</v>
      </c>
      <c r="L7694" s="16">
        <v>-226.61</v>
      </c>
      <c r="M7694" s="6"/>
    </row>
    <row r="7695" spans="2:13" x14ac:dyDescent="0.25">
      <c r="B7695" s="26">
        <f t="shared" ca="1" si="239"/>
        <v>7679</v>
      </c>
      <c r="C7695" s="15">
        <v>6946.1580000000004</v>
      </c>
      <c r="D7695" s="15">
        <v>5838.393</v>
      </c>
      <c r="E7695" s="15">
        <v>5563.7160000000003</v>
      </c>
      <c r="F7695" s="15">
        <v>7031.3530000000001</v>
      </c>
      <c r="G7695" s="10"/>
      <c r="H7695" s="26">
        <f t="shared" ca="1" si="238"/>
        <v>7679</v>
      </c>
      <c r="I7695" s="16">
        <v>-912.32799999999997</v>
      </c>
      <c r="J7695" s="16">
        <v>-2735.5520000000001</v>
      </c>
      <c r="K7695" s="16">
        <v>-2662.511</v>
      </c>
      <c r="L7695" s="16">
        <v>-227.93299999999999</v>
      </c>
      <c r="M7695" s="6"/>
    </row>
    <row r="7696" spans="2:13" x14ac:dyDescent="0.25">
      <c r="B7696" s="26">
        <f t="shared" ca="1" si="239"/>
        <v>7680</v>
      </c>
      <c r="C7696" s="15">
        <v>5638.2809999999999</v>
      </c>
      <c r="D7696" s="15">
        <v>4962.6229999999996</v>
      </c>
      <c r="E7696" s="15">
        <v>7949.942</v>
      </c>
      <c r="F7696" s="15">
        <v>9816.5290000000005</v>
      </c>
      <c r="G7696" s="10"/>
      <c r="H7696" s="26">
        <f t="shared" ca="1" si="238"/>
        <v>7680</v>
      </c>
      <c r="I7696" s="16">
        <v>-912.55399999999997</v>
      </c>
      <c r="J7696" s="16">
        <v>-2736.904</v>
      </c>
      <c r="K7696" s="16">
        <v>-2681.0880000000002</v>
      </c>
      <c r="L7696" s="16">
        <v>-230.00700000000001</v>
      </c>
      <c r="M7696" s="6"/>
    </row>
    <row r="7697" spans="2:13" x14ac:dyDescent="0.25">
      <c r="B7697" s="26">
        <f t="shared" ca="1" si="239"/>
        <v>7681</v>
      </c>
      <c r="C7697" s="15">
        <v>5719.6</v>
      </c>
      <c r="D7697" s="15">
        <v>5077.9830000000002</v>
      </c>
      <c r="E7697" s="15">
        <v>7863.5649999999996</v>
      </c>
      <c r="F7697" s="15">
        <v>9516.6059999999998</v>
      </c>
      <c r="G7697" s="10"/>
      <c r="H7697" s="26">
        <f t="shared" ref="H7697:H7760" ca="1" si="240">B7697</f>
        <v>7681</v>
      </c>
      <c r="I7697" s="16">
        <v>-914.21199999999999</v>
      </c>
      <c r="J7697" s="16">
        <v>-2746.0720000000001</v>
      </c>
      <c r="K7697" s="16">
        <v>-2683.3290000000002</v>
      </c>
      <c r="L7697" s="16">
        <v>-232.37200000000001</v>
      </c>
      <c r="M7697" s="6"/>
    </row>
    <row r="7698" spans="2:13" x14ac:dyDescent="0.25">
      <c r="B7698" s="26">
        <f t="shared" ref="B7698:B7761" ca="1" si="241">B7697+1</f>
        <v>7682</v>
      </c>
      <c r="C7698" s="15">
        <v>5692.91</v>
      </c>
      <c r="D7698" s="15">
        <v>5076.96</v>
      </c>
      <c r="E7698" s="15">
        <v>8003.1120000000001</v>
      </c>
      <c r="F7698" s="15">
        <v>9607.7289999999994</v>
      </c>
      <c r="G7698" s="10"/>
      <c r="H7698" s="26">
        <f t="shared" ca="1" si="240"/>
        <v>7682</v>
      </c>
      <c r="I7698" s="16">
        <v>-916.53399999999999</v>
      </c>
      <c r="J7698" s="16">
        <v>-2774.6930000000002</v>
      </c>
      <c r="K7698" s="16">
        <v>-2683.3420000000001</v>
      </c>
      <c r="L7698" s="16">
        <v>-234.40199999999999</v>
      </c>
      <c r="M7698" s="6"/>
    </row>
    <row r="7699" spans="2:13" x14ac:dyDescent="0.25">
      <c r="B7699" s="26">
        <f t="shared" ca="1" si="241"/>
        <v>7683</v>
      </c>
      <c r="C7699" s="15">
        <v>5761.3649999999998</v>
      </c>
      <c r="D7699" s="15">
        <v>5166.5339999999997</v>
      </c>
      <c r="E7699" s="15">
        <v>8177.567</v>
      </c>
      <c r="F7699" s="15">
        <v>9618.48</v>
      </c>
      <c r="G7699" s="10"/>
      <c r="H7699" s="26">
        <f t="shared" ca="1" si="240"/>
        <v>7683</v>
      </c>
      <c r="I7699" s="16">
        <v>-917.52700000000004</v>
      </c>
      <c r="J7699" s="16">
        <v>-2793.6210000000001</v>
      </c>
      <c r="K7699" s="16">
        <v>-2699.65</v>
      </c>
      <c r="L7699" s="16">
        <v>-242.66900000000001</v>
      </c>
      <c r="M7699" s="6"/>
    </row>
    <row r="7700" spans="2:13" x14ac:dyDescent="0.25">
      <c r="B7700" s="26">
        <f t="shared" ca="1" si="241"/>
        <v>7684</v>
      </c>
      <c r="C7700" s="15">
        <v>5756.152</v>
      </c>
      <c r="D7700" s="15">
        <v>5361.2389999999996</v>
      </c>
      <c r="E7700" s="15">
        <v>8069.2529999999997</v>
      </c>
      <c r="F7700" s="15">
        <v>9601.0769999999993</v>
      </c>
      <c r="G7700" s="10"/>
      <c r="H7700" s="26">
        <f t="shared" ca="1" si="240"/>
        <v>7684</v>
      </c>
      <c r="I7700" s="16">
        <v>-919.13499999999999</v>
      </c>
      <c r="J7700" s="16">
        <v>-2799.8539999999998</v>
      </c>
      <c r="K7700" s="16">
        <v>-2700.9090000000001</v>
      </c>
      <c r="L7700" s="16">
        <v>-243.85</v>
      </c>
      <c r="M7700" s="6"/>
    </row>
    <row r="7701" spans="2:13" x14ac:dyDescent="0.25">
      <c r="B7701" s="26">
        <f t="shared" ca="1" si="241"/>
        <v>7685</v>
      </c>
      <c r="C7701" s="15">
        <v>5484.3940000000002</v>
      </c>
      <c r="D7701" s="15">
        <v>5209.3440000000001</v>
      </c>
      <c r="E7701" s="15">
        <v>7912.9290000000001</v>
      </c>
      <c r="F7701" s="15">
        <v>9479.0669999999991</v>
      </c>
      <c r="G7701" s="10"/>
      <c r="H7701" s="26">
        <f t="shared" ca="1" si="240"/>
        <v>7685</v>
      </c>
      <c r="I7701" s="16">
        <v>-922.53700000000003</v>
      </c>
      <c r="J7701" s="16">
        <v>-2803.982</v>
      </c>
      <c r="K7701" s="16">
        <v>-2702.0709999999999</v>
      </c>
      <c r="L7701" s="16">
        <v>-249.03299999999999</v>
      </c>
      <c r="M7701" s="6"/>
    </row>
    <row r="7702" spans="2:13" x14ac:dyDescent="0.25">
      <c r="B7702" s="26">
        <f t="shared" ca="1" si="241"/>
        <v>7686</v>
      </c>
      <c r="C7702" s="15">
        <v>5449.8890000000001</v>
      </c>
      <c r="D7702" s="15">
        <v>5291.6170000000002</v>
      </c>
      <c r="E7702" s="15">
        <v>7220.7979999999998</v>
      </c>
      <c r="F7702" s="15">
        <v>8415.8080000000009</v>
      </c>
      <c r="G7702" s="10"/>
      <c r="H7702" s="26">
        <f t="shared" ca="1" si="240"/>
        <v>7686</v>
      </c>
      <c r="I7702" s="16">
        <v>-924.30399999999997</v>
      </c>
      <c r="J7702" s="16">
        <v>-2810.567</v>
      </c>
      <c r="K7702" s="16">
        <v>-2704.7139999999999</v>
      </c>
      <c r="L7702" s="16">
        <v>-249.56700000000001</v>
      </c>
      <c r="M7702" s="6"/>
    </row>
    <row r="7703" spans="2:13" x14ac:dyDescent="0.25">
      <c r="B7703" s="26">
        <f t="shared" ca="1" si="241"/>
        <v>7687</v>
      </c>
      <c r="C7703" s="15">
        <v>5035.4719999999998</v>
      </c>
      <c r="D7703" s="15">
        <v>5001.8530000000001</v>
      </c>
      <c r="E7703" s="15">
        <v>5524.8059999999996</v>
      </c>
      <c r="F7703" s="15">
        <v>7206.44</v>
      </c>
      <c r="G7703" s="10"/>
      <c r="H7703" s="26">
        <f t="shared" ca="1" si="240"/>
        <v>7687</v>
      </c>
      <c r="I7703" s="16">
        <v>-924.83299999999997</v>
      </c>
      <c r="J7703" s="16">
        <v>-2844.6469999999999</v>
      </c>
      <c r="K7703" s="16">
        <v>-2704.9960000000001</v>
      </c>
      <c r="L7703" s="16">
        <v>-250.14500000000001</v>
      </c>
      <c r="M7703" s="6"/>
    </row>
    <row r="7704" spans="2:13" x14ac:dyDescent="0.25">
      <c r="B7704" s="26">
        <f t="shared" ca="1" si="241"/>
        <v>7688</v>
      </c>
      <c r="C7704" s="15">
        <v>2779.6410000000001</v>
      </c>
      <c r="D7704" s="15">
        <v>2672.87</v>
      </c>
      <c r="E7704" s="15">
        <v>4040.3449999999998</v>
      </c>
      <c r="F7704" s="15">
        <v>5749.8450000000003</v>
      </c>
      <c r="G7704" s="10"/>
      <c r="H7704" s="26">
        <f t="shared" ca="1" si="240"/>
        <v>7688</v>
      </c>
      <c r="I7704" s="16">
        <v>-929.24199999999996</v>
      </c>
      <c r="J7704" s="16">
        <v>-2845.9810000000002</v>
      </c>
      <c r="K7704" s="16">
        <v>-2716.9259999999999</v>
      </c>
      <c r="L7704" s="16">
        <v>-263.14299999999997</v>
      </c>
      <c r="M7704" s="6"/>
    </row>
    <row r="7705" spans="2:13" x14ac:dyDescent="0.25">
      <c r="B7705" s="26">
        <f t="shared" ca="1" si="241"/>
        <v>7689</v>
      </c>
      <c r="C7705" s="15">
        <v>-1058.9570000000001</v>
      </c>
      <c r="D7705" s="15">
        <v>-1619.7819999999999</v>
      </c>
      <c r="E7705" s="15">
        <v>-1249.413</v>
      </c>
      <c r="F7705" s="15">
        <v>1594.617</v>
      </c>
      <c r="G7705" s="10"/>
      <c r="H7705" s="26">
        <f t="shared" ca="1" si="240"/>
        <v>7689</v>
      </c>
      <c r="I7705" s="16">
        <v>-930.60199999999998</v>
      </c>
      <c r="J7705" s="16">
        <v>-2848.8440000000001</v>
      </c>
      <c r="K7705" s="16">
        <v>-2720.8989999999999</v>
      </c>
      <c r="L7705" s="16">
        <v>-270.51600000000002</v>
      </c>
      <c r="M7705" s="6"/>
    </row>
    <row r="7706" spans="2:13" x14ac:dyDescent="0.25">
      <c r="B7706" s="26">
        <f t="shared" ca="1" si="241"/>
        <v>7690</v>
      </c>
      <c r="C7706" s="15">
        <v>-1331.5150000000001</v>
      </c>
      <c r="D7706" s="15">
        <v>-2723.5349999999999</v>
      </c>
      <c r="E7706" s="15">
        <v>-2433.3690000000001</v>
      </c>
      <c r="F7706" s="15">
        <v>203.02799999999999</v>
      </c>
      <c r="G7706" s="10"/>
      <c r="H7706" s="26">
        <f t="shared" ca="1" si="240"/>
        <v>7690</v>
      </c>
      <c r="I7706" s="16">
        <v>-932.51900000000001</v>
      </c>
      <c r="J7706" s="16">
        <v>-2851.0770000000002</v>
      </c>
      <c r="K7706" s="16">
        <v>-2723.0059999999999</v>
      </c>
      <c r="L7706" s="16">
        <v>-273.44900000000001</v>
      </c>
      <c r="M7706" s="6"/>
    </row>
    <row r="7707" spans="2:13" x14ac:dyDescent="0.25">
      <c r="B7707" s="26">
        <f t="shared" ca="1" si="241"/>
        <v>7691</v>
      </c>
      <c r="C7707" s="15">
        <v>-1284.1310000000001</v>
      </c>
      <c r="D7707" s="15">
        <v>-3015.7080000000001</v>
      </c>
      <c r="E7707" s="15">
        <v>-2878.0830000000001</v>
      </c>
      <c r="F7707" s="15">
        <v>-168.24</v>
      </c>
      <c r="G7707" s="10"/>
      <c r="H7707" s="26">
        <f t="shared" ca="1" si="240"/>
        <v>7691</v>
      </c>
      <c r="I7707" s="16">
        <v>-932.822</v>
      </c>
      <c r="J7707" s="16">
        <v>-2861.04</v>
      </c>
      <c r="K7707" s="16">
        <v>-2723.692</v>
      </c>
      <c r="L7707" s="16">
        <v>-273.69099999999997</v>
      </c>
      <c r="M7707" s="6"/>
    </row>
    <row r="7708" spans="2:13" x14ac:dyDescent="0.25">
      <c r="B7708" s="26">
        <f t="shared" ca="1" si="241"/>
        <v>7692</v>
      </c>
      <c r="C7708" s="15">
        <v>-1223.8130000000001</v>
      </c>
      <c r="D7708" s="15">
        <v>-2368.895</v>
      </c>
      <c r="E7708" s="15">
        <v>-2249.098</v>
      </c>
      <c r="F7708" s="15">
        <v>325.62200000000001</v>
      </c>
      <c r="G7708" s="10"/>
      <c r="H7708" s="26">
        <f t="shared" ca="1" si="240"/>
        <v>7692</v>
      </c>
      <c r="I7708" s="16">
        <v>-935.09299999999996</v>
      </c>
      <c r="J7708" s="16">
        <v>-2865.7440000000001</v>
      </c>
      <c r="K7708" s="16">
        <v>-2731.7849999999999</v>
      </c>
      <c r="L7708" s="16">
        <v>-276.89499999999998</v>
      </c>
      <c r="M7708" s="6"/>
    </row>
    <row r="7709" spans="2:13" x14ac:dyDescent="0.25">
      <c r="B7709" s="26">
        <f t="shared" ca="1" si="241"/>
        <v>7693</v>
      </c>
      <c r="C7709" s="15">
        <v>-59.45</v>
      </c>
      <c r="D7709" s="15">
        <v>-821.10199999999998</v>
      </c>
      <c r="E7709" s="15">
        <v>-785.81600000000003</v>
      </c>
      <c r="F7709" s="15">
        <v>1769.6189999999999</v>
      </c>
      <c r="G7709" s="10"/>
      <c r="H7709" s="26">
        <f t="shared" ca="1" si="240"/>
        <v>7693</v>
      </c>
      <c r="I7709" s="16">
        <v>-935.53</v>
      </c>
      <c r="J7709" s="16">
        <v>-2872.0430000000001</v>
      </c>
      <c r="K7709" s="16">
        <v>-2735.4229999999998</v>
      </c>
      <c r="L7709" s="16">
        <v>-287.27600000000001</v>
      </c>
      <c r="M7709" s="6"/>
    </row>
    <row r="7710" spans="2:13" x14ac:dyDescent="0.25">
      <c r="B7710" s="26">
        <f t="shared" ca="1" si="241"/>
        <v>7694</v>
      </c>
      <c r="C7710" s="15">
        <v>3829.654</v>
      </c>
      <c r="D7710" s="15">
        <v>2815.2109999999998</v>
      </c>
      <c r="E7710" s="15">
        <v>2790.7930000000001</v>
      </c>
      <c r="F7710" s="15">
        <v>5205.4189999999999</v>
      </c>
      <c r="G7710" s="10"/>
      <c r="H7710" s="26">
        <f t="shared" ca="1" si="240"/>
        <v>7694</v>
      </c>
      <c r="I7710" s="16">
        <v>-935.74800000000005</v>
      </c>
      <c r="J7710" s="16">
        <v>-2874.3119999999999</v>
      </c>
      <c r="K7710" s="16">
        <v>-2751.2730000000001</v>
      </c>
      <c r="L7710" s="16">
        <v>-287.77199999999999</v>
      </c>
      <c r="M7710" s="6"/>
    </row>
    <row r="7711" spans="2:13" x14ac:dyDescent="0.25">
      <c r="B7711" s="26">
        <f t="shared" ca="1" si="241"/>
        <v>7695</v>
      </c>
      <c r="C7711" s="15">
        <v>6356.1949999999997</v>
      </c>
      <c r="D7711" s="15">
        <v>4973.1099999999997</v>
      </c>
      <c r="E7711" s="15">
        <v>4978.7889999999998</v>
      </c>
      <c r="F7711" s="15">
        <v>5695.3090000000002</v>
      </c>
      <c r="G7711" s="10"/>
      <c r="H7711" s="26">
        <f t="shared" ca="1" si="240"/>
        <v>7695</v>
      </c>
      <c r="I7711" s="16">
        <v>-937.44200000000001</v>
      </c>
      <c r="J7711" s="16">
        <v>-2895.087</v>
      </c>
      <c r="K7711" s="16">
        <v>-2757.5340000000001</v>
      </c>
      <c r="L7711" s="16">
        <v>-290.41500000000002</v>
      </c>
      <c r="M7711" s="6"/>
    </row>
    <row r="7712" spans="2:13" x14ac:dyDescent="0.25">
      <c r="B7712" s="26">
        <f t="shared" ca="1" si="241"/>
        <v>7696</v>
      </c>
      <c r="C7712" s="15">
        <v>6707.9040000000005</v>
      </c>
      <c r="D7712" s="15">
        <v>5913.41</v>
      </c>
      <c r="E7712" s="15">
        <v>7247.6670000000004</v>
      </c>
      <c r="F7712" s="15">
        <v>8110.893</v>
      </c>
      <c r="G7712" s="10"/>
      <c r="H7712" s="26">
        <f t="shared" ca="1" si="240"/>
        <v>7696</v>
      </c>
      <c r="I7712" s="16">
        <v>-937.87099999999998</v>
      </c>
      <c r="J7712" s="16">
        <v>-2902.607</v>
      </c>
      <c r="K7712" s="16">
        <v>-2760.1619999999998</v>
      </c>
      <c r="L7712" s="16">
        <v>-295.01</v>
      </c>
      <c r="M7712" s="6"/>
    </row>
    <row r="7713" spans="2:13" x14ac:dyDescent="0.25">
      <c r="B7713" s="26">
        <f t="shared" ca="1" si="241"/>
        <v>7697</v>
      </c>
      <c r="C7713" s="15">
        <v>7300.3059999999996</v>
      </c>
      <c r="D7713" s="15">
        <v>7308.1189999999997</v>
      </c>
      <c r="E7713" s="15">
        <v>9417.3649999999998</v>
      </c>
      <c r="F7713" s="15">
        <v>10101.549000000001</v>
      </c>
      <c r="G7713" s="10"/>
      <c r="H7713" s="26">
        <f t="shared" ca="1" si="240"/>
        <v>7697</v>
      </c>
      <c r="I7713" s="16">
        <v>-938.25199999999995</v>
      </c>
      <c r="J7713" s="16">
        <v>-2907.2910000000002</v>
      </c>
      <c r="K7713" s="16">
        <v>-2763.0509999999999</v>
      </c>
      <c r="L7713" s="16">
        <v>-295.839</v>
      </c>
      <c r="M7713" s="6"/>
    </row>
    <row r="7714" spans="2:13" x14ac:dyDescent="0.25">
      <c r="B7714" s="26">
        <f t="shared" ca="1" si="241"/>
        <v>7698</v>
      </c>
      <c r="C7714" s="15">
        <v>6433.2259999999997</v>
      </c>
      <c r="D7714" s="15">
        <v>6114.3220000000001</v>
      </c>
      <c r="E7714" s="15">
        <v>8113.49</v>
      </c>
      <c r="F7714" s="15">
        <v>8841.2999999999993</v>
      </c>
      <c r="G7714" s="10"/>
      <c r="H7714" s="26">
        <f t="shared" ca="1" si="240"/>
        <v>7698</v>
      </c>
      <c r="I7714" s="16">
        <v>-938.721</v>
      </c>
      <c r="J7714" s="16">
        <v>-2909.4679999999998</v>
      </c>
      <c r="K7714" s="16">
        <v>-2769.3470000000002</v>
      </c>
      <c r="L7714" s="16">
        <v>-298.39999999999998</v>
      </c>
      <c r="M7714" s="6"/>
    </row>
    <row r="7715" spans="2:13" x14ac:dyDescent="0.25">
      <c r="B7715" s="26">
        <f t="shared" ca="1" si="241"/>
        <v>7699</v>
      </c>
      <c r="C7715" s="15">
        <v>6147.1629999999996</v>
      </c>
      <c r="D7715" s="15">
        <v>6315.5420000000004</v>
      </c>
      <c r="E7715" s="15">
        <v>7477.0140000000001</v>
      </c>
      <c r="F7715" s="15">
        <v>8292.0750000000007</v>
      </c>
      <c r="G7715" s="10"/>
      <c r="H7715" s="26">
        <f t="shared" ca="1" si="240"/>
        <v>7699</v>
      </c>
      <c r="I7715" s="16">
        <v>-938.80899999999997</v>
      </c>
      <c r="J7715" s="16">
        <v>-2925.625</v>
      </c>
      <c r="K7715" s="16">
        <v>-2774.7930000000001</v>
      </c>
      <c r="L7715" s="16">
        <v>-305.39</v>
      </c>
      <c r="M7715" s="6"/>
    </row>
    <row r="7716" spans="2:13" x14ac:dyDescent="0.25">
      <c r="B7716" s="26">
        <f t="shared" ca="1" si="241"/>
        <v>7700</v>
      </c>
      <c r="C7716" s="15">
        <v>6668.5730000000003</v>
      </c>
      <c r="D7716" s="15">
        <v>6221.1409999999996</v>
      </c>
      <c r="E7716" s="15">
        <v>7357.6490000000003</v>
      </c>
      <c r="F7716" s="15">
        <v>8274.0720000000001</v>
      </c>
      <c r="G7716" s="10"/>
      <c r="H7716" s="26">
        <f t="shared" ca="1" si="240"/>
        <v>7700</v>
      </c>
      <c r="I7716" s="16">
        <v>-939.33699999999999</v>
      </c>
      <c r="J7716" s="16">
        <v>-2938.9360000000001</v>
      </c>
      <c r="K7716" s="16">
        <v>-2782.8270000000002</v>
      </c>
      <c r="L7716" s="16">
        <v>-310.97699999999998</v>
      </c>
      <c r="M7716" s="6"/>
    </row>
    <row r="7717" spans="2:13" x14ac:dyDescent="0.25">
      <c r="B7717" s="26">
        <f t="shared" ca="1" si="241"/>
        <v>7701</v>
      </c>
      <c r="C7717" s="15">
        <v>7267.5259999999998</v>
      </c>
      <c r="D7717" s="15">
        <v>6564.2089999999998</v>
      </c>
      <c r="E7717" s="15">
        <v>6989.7669999999998</v>
      </c>
      <c r="F7717" s="15">
        <v>8248.9480000000003</v>
      </c>
      <c r="G7717" s="10"/>
      <c r="H7717" s="26">
        <f t="shared" ca="1" si="240"/>
        <v>7701</v>
      </c>
      <c r="I7717" s="16">
        <v>-940.46299999999997</v>
      </c>
      <c r="J7717" s="16">
        <v>-2939.248</v>
      </c>
      <c r="K7717" s="16">
        <v>-2788.453</v>
      </c>
      <c r="L7717" s="16">
        <v>-311.32600000000002</v>
      </c>
      <c r="M7717" s="6"/>
    </row>
    <row r="7718" spans="2:13" x14ac:dyDescent="0.25">
      <c r="B7718" s="26">
        <f t="shared" ca="1" si="241"/>
        <v>7702</v>
      </c>
      <c r="C7718" s="15">
        <v>6597.8990000000003</v>
      </c>
      <c r="D7718" s="15">
        <v>6475.1</v>
      </c>
      <c r="E7718" s="15">
        <v>6122.2659999999996</v>
      </c>
      <c r="F7718" s="15">
        <v>8067.9129999999996</v>
      </c>
      <c r="G7718" s="10"/>
      <c r="H7718" s="26">
        <f t="shared" ca="1" si="240"/>
        <v>7702</v>
      </c>
      <c r="I7718" s="16">
        <v>-941.34299999999996</v>
      </c>
      <c r="J7718" s="16">
        <v>-2954.6669999999999</v>
      </c>
      <c r="K7718" s="16">
        <v>-2789.53</v>
      </c>
      <c r="L7718" s="16">
        <v>-316.97199999999998</v>
      </c>
      <c r="M7718" s="6"/>
    </row>
    <row r="7719" spans="2:13" x14ac:dyDescent="0.25">
      <c r="B7719" s="26">
        <f t="shared" ca="1" si="241"/>
        <v>7703</v>
      </c>
      <c r="C7719" s="15">
        <v>6267.4170000000004</v>
      </c>
      <c r="D7719" s="15">
        <v>6234.875</v>
      </c>
      <c r="E7719" s="15">
        <v>6399.4960000000001</v>
      </c>
      <c r="F7719" s="15">
        <v>8424.7039999999997</v>
      </c>
      <c r="G7719" s="10"/>
      <c r="H7719" s="26">
        <f t="shared" ca="1" si="240"/>
        <v>7703</v>
      </c>
      <c r="I7719" s="16">
        <v>-943.13800000000003</v>
      </c>
      <c r="J7719" s="16">
        <v>-2971.857</v>
      </c>
      <c r="K7719" s="16">
        <v>-2790.9059999999999</v>
      </c>
      <c r="L7719" s="16">
        <v>-321.06099999999998</v>
      </c>
      <c r="M7719" s="6"/>
    </row>
    <row r="7720" spans="2:13" x14ac:dyDescent="0.25">
      <c r="B7720" s="26">
        <f t="shared" ca="1" si="241"/>
        <v>7704</v>
      </c>
      <c r="C7720" s="15">
        <v>6607.6689999999999</v>
      </c>
      <c r="D7720" s="15">
        <v>6188.2640000000001</v>
      </c>
      <c r="E7720" s="15">
        <v>7912.3990000000003</v>
      </c>
      <c r="F7720" s="15">
        <v>9175.1290000000008</v>
      </c>
      <c r="G7720" s="10"/>
      <c r="H7720" s="26">
        <f t="shared" ca="1" si="240"/>
        <v>7704</v>
      </c>
      <c r="I7720" s="16">
        <v>-943.85299999999995</v>
      </c>
      <c r="J7720" s="16">
        <v>-2981.7779999999998</v>
      </c>
      <c r="K7720" s="16">
        <v>-2791.0419999999999</v>
      </c>
      <c r="L7720" s="16">
        <v>-332.63200000000001</v>
      </c>
      <c r="M7720" s="6"/>
    </row>
    <row r="7721" spans="2:13" x14ac:dyDescent="0.25">
      <c r="B7721" s="26">
        <f t="shared" ca="1" si="241"/>
        <v>7705</v>
      </c>
      <c r="C7721" s="15">
        <v>6798.36</v>
      </c>
      <c r="D7721" s="15">
        <v>6293.7370000000001</v>
      </c>
      <c r="E7721" s="15">
        <v>8337.6039999999994</v>
      </c>
      <c r="F7721" s="15">
        <v>9610.598</v>
      </c>
      <c r="G7721" s="10"/>
      <c r="H7721" s="26">
        <f t="shared" ca="1" si="240"/>
        <v>7705</v>
      </c>
      <c r="I7721" s="16">
        <v>-945.65899999999999</v>
      </c>
      <c r="J7721" s="16">
        <v>-2998.6410000000001</v>
      </c>
      <c r="K7721" s="16">
        <v>-2793.652</v>
      </c>
      <c r="L7721" s="16">
        <v>-338.83199999999999</v>
      </c>
      <c r="M7721" s="6"/>
    </row>
    <row r="7722" spans="2:13" x14ac:dyDescent="0.25">
      <c r="B7722" s="26">
        <f t="shared" ca="1" si="241"/>
        <v>7706</v>
      </c>
      <c r="C7722" s="15">
        <v>6799.973</v>
      </c>
      <c r="D7722" s="15">
        <v>6255.4840000000004</v>
      </c>
      <c r="E7722" s="15">
        <v>8252.94</v>
      </c>
      <c r="F7722" s="15">
        <v>10355.403</v>
      </c>
      <c r="G7722" s="10"/>
      <c r="H7722" s="26">
        <f t="shared" ca="1" si="240"/>
        <v>7706</v>
      </c>
      <c r="I7722" s="16">
        <v>-948.04</v>
      </c>
      <c r="J7722" s="16">
        <v>-3003.4079999999999</v>
      </c>
      <c r="K7722" s="16">
        <v>-2796.136</v>
      </c>
      <c r="L7722" s="16">
        <v>-338.98200000000003</v>
      </c>
      <c r="M7722" s="6"/>
    </row>
    <row r="7723" spans="2:13" x14ac:dyDescent="0.25">
      <c r="B7723" s="26">
        <f t="shared" ca="1" si="241"/>
        <v>7707</v>
      </c>
      <c r="C7723" s="15">
        <v>6478.2190000000001</v>
      </c>
      <c r="D7723" s="15">
        <v>6199.4560000000001</v>
      </c>
      <c r="E7723" s="15">
        <v>8521.3549999999996</v>
      </c>
      <c r="F7723" s="15">
        <v>11207.652</v>
      </c>
      <c r="G7723" s="10"/>
      <c r="H7723" s="26">
        <f t="shared" ca="1" si="240"/>
        <v>7707</v>
      </c>
      <c r="I7723" s="16">
        <v>-949.75099999999998</v>
      </c>
      <c r="J7723" s="16">
        <v>-3003.9940000000001</v>
      </c>
      <c r="K7723" s="16">
        <v>-2798.402</v>
      </c>
      <c r="L7723" s="16">
        <v>-340.839</v>
      </c>
      <c r="M7723" s="6"/>
    </row>
    <row r="7724" spans="2:13" x14ac:dyDescent="0.25">
      <c r="B7724" s="26">
        <f t="shared" ca="1" si="241"/>
        <v>7708</v>
      </c>
      <c r="C7724" s="15">
        <v>6904.7179999999998</v>
      </c>
      <c r="D7724" s="15">
        <v>6504.9620000000004</v>
      </c>
      <c r="E7724" s="15">
        <v>9005.223</v>
      </c>
      <c r="F7724" s="15">
        <v>12057.437</v>
      </c>
      <c r="G7724" s="10"/>
      <c r="H7724" s="26">
        <f t="shared" ca="1" si="240"/>
        <v>7708</v>
      </c>
      <c r="I7724" s="16">
        <v>-953.03700000000003</v>
      </c>
      <c r="J7724" s="16">
        <v>-3006.1190000000001</v>
      </c>
      <c r="K7724" s="16">
        <v>-2803.8809999999999</v>
      </c>
      <c r="L7724" s="16">
        <v>-353.86</v>
      </c>
      <c r="M7724" s="6"/>
    </row>
    <row r="7725" spans="2:13" x14ac:dyDescent="0.25">
      <c r="B7725" s="26">
        <f t="shared" ca="1" si="241"/>
        <v>7709</v>
      </c>
      <c r="C7725" s="15">
        <v>7261.4970000000003</v>
      </c>
      <c r="D7725" s="15">
        <v>6884.5770000000002</v>
      </c>
      <c r="E7725" s="15">
        <v>9364.8050000000003</v>
      </c>
      <c r="F7725" s="15">
        <v>12548.263000000001</v>
      </c>
      <c r="G7725" s="10"/>
      <c r="H7725" s="26">
        <f t="shared" ca="1" si="240"/>
        <v>7709</v>
      </c>
      <c r="I7725" s="16">
        <v>-953.91600000000005</v>
      </c>
      <c r="J7725" s="16">
        <v>-3010.8580000000002</v>
      </c>
      <c r="K7725" s="16">
        <v>-2809.58</v>
      </c>
      <c r="L7725" s="16">
        <v>-358.04899999999998</v>
      </c>
      <c r="M7725" s="6"/>
    </row>
    <row r="7726" spans="2:13" x14ac:dyDescent="0.25">
      <c r="B7726" s="26">
        <f t="shared" ca="1" si="241"/>
        <v>7710</v>
      </c>
      <c r="C7726" s="15">
        <v>6927.6220000000003</v>
      </c>
      <c r="D7726" s="15">
        <v>6917.6769999999997</v>
      </c>
      <c r="E7726" s="15">
        <v>9415.3130000000001</v>
      </c>
      <c r="F7726" s="15">
        <v>12420.523999999999</v>
      </c>
      <c r="G7726" s="10"/>
      <c r="H7726" s="26">
        <f t="shared" ca="1" si="240"/>
        <v>7710</v>
      </c>
      <c r="I7726" s="16">
        <v>-957.27099999999996</v>
      </c>
      <c r="J7726" s="16">
        <v>-3015.7080000000001</v>
      </c>
      <c r="K7726" s="16">
        <v>-2816.319</v>
      </c>
      <c r="L7726" s="16">
        <v>-362.84300000000002</v>
      </c>
      <c r="M7726" s="6"/>
    </row>
    <row r="7727" spans="2:13" x14ac:dyDescent="0.25">
      <c r="B7727" s="26">
        <f t="shared" ca="1" si="241"/>
        <v>7711</v>
      </c>
      <c r="C7727" s="15">
        <v>5839.7520000000004</v>
      </c>
      <c r="D7727" s="15">
        <v>5705.5140000000001</v>
      </c>
      <c r="E7727" s="15">
        <v>7386.0959999999995</v>
      </c>
      <c r="F7727" s="15">
        <v>10106.869000000001</v>
      </c>
      <c r="G7727" s="10"/>
      <c r="H7727" s="26">
        <f t="shared" ca="1" si="240"/>
        <v>7711</v>
      </c>
      <c r="I7727" s="16">
        <v>-964.26400000000001</v>
      </c>
      <c r="J7727" s="16">
        <v>-3016.5070000000001</v>
      </c>
      <c r="K7727" s="16">
        <v>-2820.3580000000002</v>
      </c>
      <c r="L7727" s="16">
        <v>-365.63099999999997</v>
      </c>
      <c r="M7727" s="6"/>
    </row>
    <row r="7728" spans="2:13" x14ac:dyDescent="0.25">
      <c r="B7728" s="26">
        <f t="shared" ca="1" si="241"/>
        <v>7712</v>
      </c>
      <c r="C7728" s="15">
        <v>5698.6779999999999</v>
      </c>
      <c r="D7728" s="15">
        <v>4925.7529999999997</v>
      </c>
      <c r="E7728" s="15">
        <v>6988.3609999999999</v>
      </c>
      <c r="F7728" s="15">
        <v>9015.4509999999991</v>
      </c>
      <c r="G7728" s="10"/>
      <c r="H7728" s="26">
        <f t="shared" ca="1" si="240"/>
        <v>7712</v>
      </c>
      <c r="I7728" s="16">
        <v>-965.76199999999994</v>
      </c>
      <c r="J7728" s="16">
        <v>-3017.703</v>
      </c>
      <c r="K7728" s="16">
        <v>-2822.2269999999999</v>
      </c>
      <c r="L7728" s="16">
        <v>-366.83600000000001</v>
      </c>
      <c r="M7728" s="6"/>
    </row>
    <row r="7729" spans="2:13" x14ac:dyDescent="0.25">
      <c r="B7729" s="26">
        <f t="shared" ca="1" si="241"/>
        <v>7713</v>
      </c>
      <c r="C7729" s="15">
        <v>1066.7380000000001</v>
      </c>
      <c r="D7729" s="15">
        <v>79.558000000000007</v>
      </c>
      <c r="E7729" s="15">
        <v>901.66399999999999</v>
      </c>
      <c r="F7729" s="15">
        <v>3935.04</v>
      </c>
      <c r="G7729" s="10"/>
      <c r="H7729" s="26">
        <f t="shared" ca="1" si="240"/>
        <v>7713</v>
      </c>
      <c r="I7729" s="16">
        <v>-968.14</v>
      </c>
      <c r="J7729" s="16">
        <v>-3021.7280000000001</v>
      </c>
      <c r="K7729" s="16">
        <v>-2822.6439999999998</v>
      </c>
      <c r="L7729" s="16">
        <v>-376.94200000000001</v>
      </c>
      <c r="M7729" s="6"/>
    </row>
    <row r="7730" spans="2:13" x14ac:dyDescent="0.25">
      <c r="B7730" s="26">
        <f t="shared" ca="1" si="241"/>
        <v>7714</v>
      </c>
      <c r="C7730" s="15">
        <v>120.726</v>
      </c>
      <c r="D7730" s="15">
        <v>-935.69399999999996</v>
      </c>
      <c r="E7730" s="15">
        <v>-423.80200000000002</v>
      </c>
      <c r="F7730" s="15">
        <v>2502.357</v>
      </c>
      <c r="G7730" s="10"/>
      <c r="H7730" s="26">
        <f t="shared" ca="1" si="240"/>
        <v>7714</v>
      </c>
      <c r="I7730" s="16">
        <v>-970.33500000000004</v>
      </c>
      <c r="J7730" s="16">
        <v>-3025.1860000000001</v>
      </c>
      <c r="K7730" s="16">
        <v>-2837.7649999999999</v>
      </c>
      <c r="L7730" s="16">
        <v>-381.84800000000001</v>
      </c>
      <c r="M7730" s="6"/>
    </row>
    <row r="7731" spans="2:13" x14ac:dyDescent="0.25">
      <c r="B7731" s="26">
        <f t="shared" ca="1" si="241"/>
        <v>7715</v>
      </c>
      <c r="C7731" s="15">
        <v>100.392</v>
      </c>
      <c r="D7731" s="15">
        <v>-2053.4929999999999</v>
      </c>
      <c r="E7731" s="15">
        <v>-1435.0640000000001</v>
      </c>
      <c r="F7731" s="15">
        <v>1576.5260000000001</v>
      </c>
      <c r="G7731" s="10"/>
      <c r="H7731" s="26">
        <f t="shared" ca="1" si="240"/>
        <v>7715</v>
      </c>
      <c r="I7731" s="16">
        <v>-972.37400000000002</v>
      </c>
      <c r="J7731" s="16">
        <v>-3033.335</v>
      </c>
      <c r="K7731" s="16">
        <v>-2862.0889999999999</v>
      </c>
      <c r="L7731" s="16">
        <v>-396.30900000000003</v>
      </c>
      <c r="M7731" s="6"/>
    </row>
    <row r="7732" spans="2:13" x14ac:dyDescent="0.25">
      <c r="B7732" s="26">
        <f t="shared" ca="1" si="241"/>
        <v>7716</v>
      </c>
      <c r="C7732" s="15">
        <v>51.253</v>
      </c>
      <c r="D7732" s="15">
        <v>-3033.335</v>
      </c>
      <c r="E7732" s="15">
        <v>-2409.223</v>
      </c>
      <c r="F7732" s="15">
        <v>607.71900000000005</v>
      </c>
      <c r="G7732" s="10"/>
      <c r="H7732" s="26">
        <f t="shared" ca="1" si="240"/>
        <v>7716</v>
      </c>
      <c r="I7732" s="16">
        <v>-976.40599999999995</v>
      </c>
      <c r="J7732" s="16">
        <v>-3036.5030000000002</v>
      </c>
      <c r="K7732" s="16">
        <v>-2870.3310000000001</v>
      </c>
      <c r="L7732" s="16">
        <v>-396.54</v>
      </c>
      <c r="M7732" s="6"/>
    </row>
    <row r="7733" spans="2:13" x14ac:dyDescent="0.25">
      <c r="B7733" s="26">
        <f t="shared" ca="1" si="241"/>
        <v>7717</v>
      </c>
      <c r="C7733" s="15">
        <v>17.773</v>
      </c>
      <c r="D7733" s="15">
        <v>-1846.3340000000001</v>
      </c>
      <c r="E7733" s="15">
        <v>-1242.547</v>
      </c>
      <c r="F7733" s="15">
        <v>1715.4190000000001</v>
      </c>
      <c r="G7733" s="10"/>
      <c r="H7733" s="26">
        <f t="shared" ca="1" si="240"/>
        <v>7717</v>
      </c>
      <c r="I7733" s="16">
        <v>-977.11699999999996</v>
      </c>
      <c r="J7733" s="16">
        <v>-3055.8180000000002</v>
      </c>
      <c r="K7733" s="16">
        <v>-2876.8380000000002</v>
      </c>
      <c r="L7733" s="16">
        <v>-400.93799999999999</v>
      </c>
      <c r="M7733" s="6"/>
    </row>
    <row r="7734" spans="2:13" x14ac:dyDescent="0.25">
      <c r="B7734" s="26">
        <f t="shared" ca="1" si="241"/>
        <v>7718</v>
      </c>
      <c r="C7734" s="15">
        <v>2355.4850000000001</v>
      </c>
      <c r="D7734" s="15">
        <v>1553.528</v>
      </c>
      <c r="E7734" s="15">
        <v>2042.684</v>
      </c>
      <c r="F7734" s="15">
        <v>4945.96</v>
      </c>
      <c r="G7734" s="10"/>
      <c r="H7734" s="26">
        <f t="shared" ca="1" si="240"/>
        <v>7718</v>
      </c>
      <c r="I7734" s="16">
        <v>-977.91099999999994</v>
      </c>
      <c r="J7734" s="16">
        <v>-3057.9319999999998</v>
      </c>
      <c r="K7734" s="16">
        <v>-2878.0830000000001</v>
      </c>
      <c r="L7734" s="16">
        <v>-403.22199999999998</v>
      </c>
      <c r="M7734" s="6"/>
    </row>
    <row r="7735" spans="2:13" x14ac:dyDescent="0.25">
      <c r="B7735" s="26">
        <f t="shared" ca="1" si="241"/>
        <v>7719</v>
      </c>
      <c r="C7735" s="15">
        <v>5036.5690000000004</v>
      </c>
      <c r="D7735" s="15">
        <v>4356.8680000000004</v>
      </c>
      <c r="E7735" s="15">
        <v>8075.1239999999998</v>
      </c>
      <c r="F7735" s="15">
        <v>10990.838</v>
      </c>
      <c r="G7735" s="10"/>
      <c r="H7735" s="26">
        <f t="shared" ca="1" si="240"/>
        <v>7719</v>
      </c>
      <c r="I7735" s="16">
        <v>-978.18600000000004</v>
      </c>
      <c r="J7735" s="16">
        <v>-3058.223</v>
      </c>
      <c r="K7735" s="16">
        <v>-2878.4450000000002</v>
      </c>
      <c r="L7735" s="16">
        <v>-404.096</v>
      </c>
      <c r="M7735" s="6"/>
    </row>
    <row r="7736" spans="2:13" x14ac:dyDescent="0.25">
      <c r="B7736" s="26">
        <f t="shared" ca="1" si="241"/>
        <v>7720</v>
      </c>
      <c r="C7736" s="15">
        <v>6664.7470000000003</v>
      </c>
      <c r="D7736" s="15">
        <v>5615.8230000000003</v>
      </c>
      <c r="E7736" s="15">
        <v>9321.5409999999993</v>
      </c>
      <c r="F7736" s="15">
        <v>10633.695</v>
      </c>
      <c r="G7736" s="10"/>
      <c r="H7736" s="26">
        <f t="shared" ca="1" si="240"/>
        <v>7720</v>
      </c>
      <c r="I7736" s="16">
        <v>-979.13499999999999</v>
      </c>
      <c r="J7736" s="16">
        <v>-3058.7860000000001</v>
      </c>
      <c r="K7736" s="16">
        <v>-2879.739</v>
      </c>
      <c r="L7736" s="16">
        <v>-416.97</v>
      </c>
      <c r="M7736" s="6"/>
    </row>
    <row r="7737" spans="2:13" x14ac:dyDescent="0.25">
      <c r="B7737" s="26">
        <f t="shared" ca="1" si="241"/>
        <v>7721</v>
      </c>
      <c r="C7737" s="15">
        <v>5939.3339999999998</v>
      </c>
      <c r="D7737" s="15">
        <v>5237.4319999999998</v>
      </c>
      <c r="E7737" s="15">
        <v>8411.5210000000006</v>
      </c>
      <c r="F7737" s="15">
        <v>10941.745000000001</v>
      </c>
      <c r="G7737" s="10"/>
      <c r="H7737" s="26">
        <f t="shared" ca="1" si="240"/>
        <v>7721</v>
      </c>
      <c r="I7737" s="16">
        <v>-979.73900000000003</v>
      </c>
      <c r="J7737" s="16">
        <v>-3059.5329999999999</v>
      </c>
      <c r="K7737" s="16">
        <v>-2885.0839999999998</v>
      </c>
      <c r="L7737" s="16">
        <v>-417.99700000000001</v>
      </c>
      <c r="M7737" s="6"/>
    </row>
    <row r="7738" spans="2:13" x14ac:dyDescent="0.25">
      <c r="B7738" s="26">
        <f t="shared" ca="1" si="241"/>
        <v>7722</v>
      </c>
      <c r="C7738" s="15">
        <v>5152.2309999999998</v>
      </c>
      <c r="D7738" s="15">
        <v>4984.625</v>
      </c>
      <c r="E7738" s="15">
        <v>7578.86</v>
      </c>
      <c r="F7738" s="15">
        <v>9879.5689999999995</v>
      </c>
      <c r="G7738" s="10"/>
      <c r="H7738" s="26">
        <f t="shared" ca="1" si="240"/>
        <v>7722</v>
      </c>
      <c r="I7738" s="16">
        <v>-979.97</v>
      </c>
      <c r="J7738" s="16">
        <v>-3061.22</v>
      </c>
      <c r="K7738" s="16">
        <v>-2888.6889999999999</v>
      </c>
      <c r="L7738" s="16">
        <v>-419.63600000000002</v>
      </c>
      <c r="M7738" s="6"/>
    </row>
    <row r="7739" spans="2:13" x14ac:dyDescent="0.25">
      <c r="B7739" s="26">
        <f t="shared" ca="1" si="241"/>
        <v>7723</v>
      </c>
      <c r="C7739" s="15">
        <v>5655.9129999999996</v>
      </c>
      <c r="D7739" s="15">
        <v>5034.1220000000003</v>
      </c>
      <c r="E7739" s="15">
        <v>7726.598</v>
      </c>
      <c r="F7739" s="15">
        <v>9827.8259999999991</v>
      </c>
      <c r="G7739" s="10"/>
      <c r="H7739" s="26">
        <f t="shared" ca="1" si="240"/>
        <v>7723</v>
      </c>
      <c r="I7739" s="16">
        <v>-980.37900000000002</v>
      </c>
      <c r="J7739" s="16">
        <v>-3068.95</v>
      </c>
      <c r="K7739" s="16">
        <v>-2890.0349999999999</v>
      </c>
      <c r="L7739" s="16">
        <v>-430.279</v>
      </c>
      <c r="M7739" s="6"/>
    </row>
    <row r="7740" spans="2:13" x14ac:dyDescent="0.25">
      <c r="B7740" s="26">
        <f t="shared" ca="1" si="241"/>
        <v>7724</v>
      </c>
      <c r="C7740" s="15">
        <v>5554.3770000000004</v>
      </c>
      <c r="D7740" s="15">
        <v>5025.8530000000001</v>
      </c>
      <c r="E7740" s="15">
        <v>7579.1270000000004</v>
      </c>
      <c r="F7740" s="15">
        <v>9508.9410000000007</v>
      </c>
      <c r="G7740" s="10"/>
      <c r="H7740" s="26">
        <f t="shared" ca="1" si="240"/>
        <v>7724</v>
      </c>
      <c r="I7740" s="16">
        <v>-980.53899999999999</v>
      </c>
      <c r="J7740" s="16">
        <v>-3071.444</v>
      </c>
      <c r="K7740" s="16">
        <v>-2894.05</v>
      </c>
      <c r="L7740" s="16">
        <v>-430.30399999999997</v>
      </c>
      <c r="M7740" s="6"/>
    </row>
    <row r="7741" spans="2:13" x14ac:dyDescent="0.25">
      <c r="B7741" s="26">
        <f t="shared" ca="1" si="241"/>
        <v>7725</v>
      </c>
      <c r="C7741" s="15">
        <v>5379.6469999999999</v>
      </c>
      <c r="D7741" s="15">
        <v>4885.78</v>
      </c>
      <c r="E7741" s="15">
        <v>7639.5360000000001</v>
      </c>
      <c r="F7741" s="15">
        <v>9296.17</v>
      </c>
      <c r="G7741" s="10"/>
      <c r="H7741" s="26">
        <f t="shared" ca="1" si="240"/>
        <v>7725</v>
      </c>
      <c r="I7741" s="16">
        <v>-980.93600000000004</v>
      </c>
      <c r="J7741" s="16">
        <v>-3074.6840000000002</v>
      </c>
      <c r="K7741" s="16">
        <v>-2897.5419999999999</v>
      </c>
      <c r="L7741" s="16">
        <v>-432.435</v>
      </c>
      <c r="M7741" s="6"/>
    </row>
    <row r="7742" spans="2:13" x14ac:dyDescent="0.25">
      <c r="B7742" s="26">
        <f t="shared" ca="1" si="241"/>
        <v>7726</v>
      </c>
      <c r="C7742" s="15">
        <v>5523.6459999999997</v>
      </c>
      <c r="D7742" s="15">
        <v>4720.5749999999998</v>
      </c>
      <c r="E7742" s="15">
        <v>7532.2030000000004</v>
      </c>
      <c r="F7742" s="15">
        <v>9522.2139999999999</v>
      </c>
      <c r="G7742" s="10"/>
      <c r="H7742" s="26">
        <f t="shared" ca="1" si="240"/>
        <v>7726</v>
      </c>
      <c r="I7742" s="16">
        <v>-982.35699999999997</v>
      </c>
      <c r="J7742" s="16">
        <v>-3078.5239999999999</v>
      </c>
      <c r="K7742" s="16">
        <v>-2906.0239999999999</v>
      </c>
      <c r="L7742" s="16">
        <v>-437.36500000000001</v>
      </c>
      <c r="M7742" s="6"/>
    </row>
    <row r="7743" spans="2:13" x14ac:dyDescent="0.25">
      <c r="B7743" s="26">
        <f t="shared" ca="1" si="241"/>
        <v>7727</v>
      </c>
      <c r="C7743" s="15">
        <v>5555.2569999999996</v>
      </c>
      <c r="D7743" s="15">
        <v>4862.6530000000002</v>
      </c>
      <c r="E7743" s="15">
        <v>7461.9809999999998</v>
      </c>
      <c r="F7743" s="15">
        <v>10183.89</v>
      </c>
      <c r="G7743" s="10"/>
      <c r="H7743" s="26">
        <f t="shared" ca="1" si="240"/>
        <v>7727</v>
      </c>
      <c r="I7743" s="16">
        <v>-983.20299999999997</v>
      </c>
      <c r="J7743" s="16">
        <v>-3103.6529999999998</v>
      </c>
      <c r="K7743" s="16">
        <v>-2916.605</v>
      </c>
      <c r="L7743" s="16">
        <v>-441.79700000000003</v>
      </c>
      <c r="M7743" s="6"/>
    </row>
    <row r="7744" spans="2:13" x14ac:dyDescent="0.25">
      <c r="B7744" s="26">
        <f t="shared" ca="1" si="241"/>
        <v>7728</v>
      </c>
      <c r="C7744" s="15">
        <v>5138.0159999999996</v>
      </c>
      <c r="D7744" s="15">
        <v>4848.43</v>
      </c>
      <c r="E7744" s="15">
        <v>7628.4679999999998</v>
      </c>
      <c r="F7744" s="15">
        <v>10382.513999999999</v>
      </c>
      <c r="G7744" s="10"/>
      <c r="H7744" s="26">
        <f t="shared" ca="1" si="240"/>
        <v>7728</v>
      </c>
      <c r="I7744" s="16">
        <v>-983.54300000000001</v>
      </c>
      <c r="J7744" s="16">
        <v>-3110.6280000000002</v>
      </c>
      <c r="K7744" s="16">
        <v>-2918.7550000000001</v>
      </c>
      <c r="L7744" s="16">
        <v>-443.70100000000002</v>
      </c>
      <c r="M7744" s="6"/>
    </row>
    <row r="7745" spans="2:13" x14ac:dyDescent="0.25">
      <c r="B7745" s="26">
        <f t="shared" ca="1" si="241"/>
        <v>7729</v>
      </c>
      <c r="C7745" s="15">
        <v>5116.2659999999996</v>
      </c>
      <c r="D7745" s="15">
        <v>4819.6400000000003</v>
      </c>
      <c r="E7745" s="15">
        <v>8039.2290000000003</v>
      </c>
      <c r="F7745" s="15">
        <v>10954.637000000001</v>
      </c>
      <c r="G7745" s="10"/>
      <c r="H7745" s="26">
        <f t="shared" ca="1" si="240"/>
        <v>7729</v>
      </c>
      <c r="I7745" s="16">
        <v>-984.17499999999995</v>
      </c>
      <c r="J7745" s="16">
        <v>-3116.337</v>
      </c>
      <c r="K7745" s="16">
        <v>-2919.1329999999998</v>
      </c>
      <c r="L7745" s="16">
        <v>-446.916</v>
      </c>
      <c r="M7745" s="6"/>
    </row>
    <row r="7746" spans="2:13" x14ac:dyDescent="0.25">
      <c r="B7746" s="26">
        <f t="shared" ca="1" si="241"/>
        <v>7730</v>
      </c>
      <c r="C7746" s="15">
        <v>5120.2619999999997</v>
      </c>
      <c r="D7746" s="15">
        <v>4844.7550000000001</v>
      </c>
      <c r="E7746" s="15">
        <v>8655.7189999999991</v>
      </c>
      <c r="F7746" s="15">
        <v>11828.763000000001</v>
      </c>
      <c r="G7746" s="10"/>
      <c r="H7746" s="26">
        <f t="shared" ca="1" si="240"/>
        <v>7730</v>
      </c>
      <c r="I7746" s="16">
        <v>-985.43700000000001</v>
      </c>
      <c r="J7746" s="16">
        <v>-3117.069</v>
      </c>
      <c r="K7746" s="16">
        <v>-2920.8389999999999</v>
      </c>
      <c r="L7746" s="16">
        <v>-468.47199999999998</v>
      </c>
      <c r="M7746" s="6"/>
    </row>
    <row r="7747" spans="2:13" x14ac:dyDescent="0.25">
      <c r="B7747" s="26">
        <f t="shared" ca="1" si="241"/>
        <v>7731</v>
      </c>
      <c r="C7747" s="15">
        <v>5232.8379999999997</v>
      </c>
      <c r="D7747" s="15">
        <v>4880.7820000000002</v>
      </c>
      <c r="E7747" s="15">
        <v>8805.1139999999996</v>
      </c>
      <c r="F7747" s="15">
        <v>11782.963</v>
      </c>
      <c r="G7747" s="10"/>
      <c r="H7747" s="26">
        <f t="shared" ca="1" si="240"/>
        <v>7731</v>
      </c>
      <c r="I7747" s="16">
        <v>-987.03</v>
      </c>
      <c r="J7747" s="16">
        <v>-3127.7429999999999</v>
      </c>
      <c r="K7747" s="16">
        <v>-2921.663</v>
      </c>
      <c r="L7747" s="16">
        <v>-470.392</v>
      </c>
      <c r="M7747" s="6"/>
    </row>
    <row r="7748" spans="2:13" x14ac:dyDescent="0.25">
      <c r="B7748" s="26">
        <f t="shared" ca="1" si="241"/>
        <v>7732</v>
      </c>
      <c r="C7748" s="15">
        <v>5300.17</v>
      </c>
      <c r="D7748" s="15">
        <v>4843.3860000000004</v>
      </c>
      <c r="E7748" s="15">
        <v>8919.4470000000001</v>
      </c>
      <c r="F7748" s="15">
        <v>11577.513000000001</v>
      </c>
      <c r="G7748" s="10"/>
      <c r="H7748" s="26">
        <f t="shared" ca="1" si="240"/>
        <v>7732</v>
      </c>
      <c r="I7748" s="16">
        <v>-987.04899999999998</v>
      </c>
      <c r="J7748" s="16">
        <v>-3128.3009999999999</v>
      </c>
      <c r="K7748" s="16">
        <v>-2923.9450000000002</v>
      </c>
      <c r="L7748" s="16">
        <v>-476.90899999999999</v>
      </c>
      <c r="M7748" s="6"/>
    </row>
    <row r="7749" spans="2:13" x14ac:dyDescent="0.25">
      <c r="B7749" s="26">
        <f t="shared" ca="1" si="241"/>
        <v>7733</v>
      </c>
      <c r="C7749" s="15">
        <v>6012.1559999999999</v>
      </c>
      <c r="D7749" s="15">
        <v>5523.3059999999996</v>
      </c>
      <c r="E7749" s="15">
        <v>9184.3240000000005</v>
      </c>
      <c r="F7749" s="15">
        <v>11732.643</v>
      </c>
      <c r="G7749" s="10"/>
      <c r="H7749" s="26">
        <f t="shared" ca="1" si="240"/>
        <v>7733</v>
      </c>
      <c r="I7749" s="16">
        <v>-991.22799999999995</v>
      </c>
      <c r="J7749" s="16">
        <v>-3133.6379999999999</v>
      </c>
      <c r="K7749" s="16">
        <v>-2935.357</v>
      </c>
      <c r="L7749" s="16">
        <v>-477.93</v>
      </c>
      <c r="M7749" s="6"/>
    </row>
    <row r="7750" spans="2:13" x14ac:dyDescent="0.25">
      <c r="B7750" s="26">
        <f t="shared" ca="1" si="241"/>
        <v>7734</v>
      </c>
      <c r="C7750" s="15">
        <v>5287.2240000000002</v>
      </c>
      <c r="D7750" s="15">
        <v>5057.4650000000001</v>
      </c>
      <c r="E7750" s="15">
        <v>9349.018</v>
      </c>
      <c r="F7750" s="15">
        <v>11489.544</v>
      </c>
      <c r="G7750" s="10"/>
      <c r="H7750" s="26">
        <f t="shared" ca="1" si="240"/>
        <v>7734</v>
      </c>
      <c r="I7750" s="16">
        <v>-993.71299999999997</v>
      </c>
      <c r="J7750" s="16">
        <v>-3138.078</v>
      </c>
      <c r="K7750" s="16">
        <v>-2935.56</v>
      </c>
      <c r="L7750" s="16">
        <v>-484.72500000000002</v>
      </c>
      <c r="M7750" s="6"/>
    </row>
    <row r="7751" spans="2:13" x14ac:dyDescent="0.25">
      <c r="B7751" s="26">
        <f t="shared" ca="1" si="241"/>
        <v>7735</v>
      </c>
      <c r="C7751" s="15">
        <v>4108.42</v>
      </c>
      <c r="D7751" s="15">
        <v>4064.567</v>
      </c>
      <c r="E7751" s="15">
        <v>7122.61</v>
      </c>
      <c r="F7751" s="15">
        <v>10526.557000000001</v>
      </c>
      <c r="G7751" s="10"/>
      <c r="H7751" s="26">
        <f t="shared" ca="1" si="240"/>
        <v>7735</v>
      </c>
      <c r="I7751" s="16">
        <v>-1000.571</v>
      </c>
      <c r="J7751" s="16">
        <v>-3138.64</v>
      </c>
      <c r="K7751" s="16">
        <v>-2936.4209999999998</v>
      </c>
      <c r="L7751" s="16">
        <v>-486.87400000000002</v>
      </c>
      <c r="M7751" s="6"/>
    </row>
    <row r="7752" spans="2:13" x14ac:dyDescent="0.25">
      <c r="B7752" s="26">
        <f t="shared" ca="1" si="241"/>
        <v>7736</v>
      </c>
      <c r="C7752" s="15">
        <v>3869.866</v>
      </c>
      <c r="D7752" s="15">
        <v>3717.2840000000001</v>
      </c>
      <c r="E7752" s="15">
        <v>5769.4440000000004</v>
      </c>
      <c r="F7752" s="15">
        <v>7979.9489999999996</v>
      </c>
      <c r="G7752" s="10"/>
      <c r="H7752" s="26">
        <f t="shared" ca="1" si="240"/>
        <v>7736</v>
      </c>
      <c r="I7752" s="16">
        <v>-1001.302</v>
      </c>
      <c r="J7752" s="16">
        <v>-3146.2869999999998</v>
      </c>
      <c r="K7752" s="16">
        <v>-2936.99</v>
      </c>
      <c r="L7752" s="16">
        <v>-488.86200000000002</v>
      </c>
      <c r="M7752" s="6"/>
    </row>
    <row r="7753" spans="2:13" x14ac:dyDescent="0.25">
      <c r="B7753" s="26">
        <f t="shared" ca="1" si="241"/>
        <v>7737</v>
      </c>
      <c r="C7753" s="15">
        <v>-561.24699999999996</v>
      </c>
      <c r="D7753" s="15">
        <v>-2053.4050000000002</v>
      </c>
      <c r="E7753" s="15">
        <v>-848.37300000000005</v>
      </c>
      <c r="F7753" s="15">
        <v>2330.002</v>
      </c>
      <c r="G7753" s="10"/>
      <c r="H7753" s="26">
        <f t="shared" ca="1" si="240"/>
        <v>7737</v>
      </c>
      <c r="I7753" s="16">
        <v>-1001.336</v>
      </c>
      <c r="J7753" s="16">
        <v>-3153.288</v>
      </c>
      <c r="K7753" s="16">
        <v>-2937.4789999999998</v>
      </c>
      <c r="L7753" s="16">
        <v>-502.62799999999999</v>
      </c>
      <c r="M7753" s="6"/>
    </row>
    <row r="7754" spans="2:13" x14ac:dyDescent="0.25">
      <c r="B7754" s="26">
        <f t="shared" ca="1" si="241"/>
        <v>7738</v>
      </c>
      <c r="C7754" s="15">
        <v>-1652.2919999999999</v>
      </c>
      <c r="D7754" s="15">
        <v>-4964.2150000000001</v>
      </c>
      <c r="E7754" s="15">
        <v>-3880.5120000000002</v>
      </c>
      <c r="F7754" s="15">
        <v>-773.20399999999995</v>
      </c>
      <c r="G7754" s="10"/>
      <c r="H7754" s="26">
        <f t="shared" ca="1" si="240"/>
        <v>7738</v>
      </c>
      <c r="I7754" s="16">
        <v>-1002.553</v>
      </c>
      <c r="J7754" s="16">
        <v>-3153.53</v>
      </c>
      <c r="K7754" s="16">
        <v>-2943.335</v>
      </c>
      <c r="L7754" s="16">
        <v>-512.09400000000005</v>
      </c>
      <c r="M7754" s="6"/>
    </row>
    <row r="7755" spans="2:13" x14ac:dyDescent="0.25">
      <c r="B7755" s="26">
        <f t="shared" ca="1" si="241"/>
        <v>7739</v>
      </c>
      <c r="C7755" s="15">
        <v>-1654.94</v>
      </c>
      <c r="D7755" s="15">
        <v>-5527.1859999999997</v>
      </c>
      <c r="E7755" s="15">
        <v>-4645.1139999999996</v>
      </c>
      <c r="F7755" s="15">
        <v>-1373.1</v>
      </c>
      <c r="G7755" s="10"/>
      <c r="H7755" s="26">
        <f t="shared" ca="1" si="240"/>
        <v>7739</v>
      </c>
      <c r="I7755" s="16">
        <v>-1002.566</v>
      </c>
      <c r="J7755" s="16">
        <v>-3175.616</v>
      </c>
      <c r="K7755" s="16">
        <v>-2946.634</v>
      </c>
      <c r="L7755" s="16">
        <v>-513.197</v>
      </c>
      <c r="M7755" s="6"/>
    </row>
    <row r="7756" spans="2:13" x14ac:dyDescent="0.25">
      <c r="B7756" s="26">
        <f t="shared" ca="1" si="241"/>
        <v>7740</v>
      </c>
      <c r="C7756" s="15">
        <v>-1598.13</v>
      </c>
      <c r="D7756" s="15">
        <v>-4983.2389999999996</v>
      </c>
      <c r="E7756" s="15">
        <v>-3976.5729999999999</v>
      </c>
      <c r="F7756" s="15">
        <v>-671.03499999999997</v>
      </c>
      <c r="G7756" s="10"/>
      <c r="H7756" s="26">
        <f t="shared" ca="1" si="240"/>
        <v>7740</v>
      </c>
      <c r="I7756" s="16">
        <v>-1004.401</v>
      </c>
      <c r="J7756" s="16">
        <v>-3182.5050000000001</v>
      </c>
      <c r="K7756" s="16">
        <v>-2948.306</v>
      </c>
      <c r="L7756" s="16">
        <v>-516.77300000000002</v>
      </c>
      <c r="M7756" s="6"/>
    </row>
    <row r="7757" spans="2:13" x14ac:dyDescent="0.25">
      <c r="B7757" s="26">
        <f t="shared" ca="1" si="241"/>
        <v>7741</v>
      </c>
      <c r="C7757" s="15">
        <v>-714.40099999999995</v>
      </c>
      <c r="D7757" s="15">
        <v>-3078.5239999999999</v>
      </c>
      <c r="E7757" s="15">
        <v>-2110.16</v>
      </c>
      <c r="F7757" s="15">
        <v>1037.1780000000001</v>
      </c>
      <c r="G7757" s="10"/>
      <c r="H7757" s="26">
        <f t="shared" ca="1" si="240"/>
        <v>7741</v>
      </c>
      <c r="I7757" s="16">
        <v>-1004.552</v>
      </c>
      <c r="J7757" s="16">
        <v>-3186.0819999999999</v>
      </c>
      <c r="K7757" s="16">
        <v>-2948.8429999999998</v>
      </c>
      <c r="L7757" s="16">
        <v>-517.99900000000002</v>
      </c>
      <c r="M7757" s="6"/>
    </row>
    <row r="7758" spans="2:13" x14ac:dyDescent="0.25">
      <c r="B7758" s="26">
        <f t="shared" ca="1" si="241"/>
        <v>7742</v>
      </c>
      <c r="C7758" s="15">
        <v>353.63799999999998</v>
      </c>
      <c r="D7758" s="15">
        <v>-117.444</v>
      </c>
      <c r="E7758" s="15">
        <v>642.68299999999999</v>
      </c>
      <c r="F7758" s="15">
        <v>3540.4270000000001</v>
      </c>
      <c r="G7758" s="10"/>
      <c r="H7758" s="26">
        <f t="shared" ca="1" si="240"/>
        <v>7742</v>
      </c>
      <c r="I7758" s="16">
        <v>-1005.586</v>
      </c>
      <c r="J7758" s="16">
        <v>-3193.8519999999999</v>
      </c>
      <c r="K7758" s="16">
        <v>-2952.6410000000001</v>
      </c>
      <c r="L7758" s="16">
        <v>-518.10799999999995</v>
      </c>
      <c r="M7758" s="6"/>
    </row>
    <row r="7759" spans="2:13" x14ac:dyDescent="0.25">
      <c r="B7759" s="26">
        <f t="shared" ca="1" si="241"/>
        <v>7743</v>
      </c>
      <c r="C7759" s="15">
        <v>4978.2659999999996</v>
      </c>
      <c r="D7759" s="15">
        <v>3833.4409999999998</v>
      </c>
      <c r="E7759" s="15">
        <v>6813.4440000000004</v>
      </c>
      <c r="F7759" s="15">
        <v>9353.5470000000005</v>
      </c>
      <c r="G7759" s="10"/>
      <c r="H7759" s="26">
        <f t="shared" ca="1" si="240"/>
        <v>7743</v>
      </c>
      <c r="I7759" s="16">
        <v>-1008.904</v>
      </c>
      <c r="J7759" s="16">
        <v>-3201.348</v>
      </c>
      <c r="K7759" s="16">
        <v>-2955.6959999999999</v>
      </c>
      <c r="L7759" s="16">
        <v>-535.63800000000003</v>
      </c>
      <c r="M7759" s="6"/>
    </row>
    <row r="7760" spans="2:13" x14ac:dyDescent="0.25">
      <c r="B7760" s="26">
        <f t="shared" ca="1" si="241"/>
        <v>7744</v>
      </c>
      <c r="C7760" s="15">
        <v>5802.5240000000003</v>
      </c>
      <c r="D7760" s="15">
        <v>5331.97</v>
      </c>
      <c r="E7760" s="15">
        <v>7942.8270000000002</v>
      </c>
      <c r="F7760" s="15">
        <v>9483.1730000000007</v>
      </c>
      <c r="G7760" s="10"/>
      <c r="H7760" s="26">
        <f t="shared" ca="1" si="240"/>
        <v>7744</v>
      </c>
      <c r="I7760" s="16">
        <v>-1009.1559999999999</v>
      </c>
      <c r="J7760" s="16">
        <v>-3201.605</v>
      </c>
      <c r="K7760" s="16">
        <v>-2962.3809999999999</v>
      </c>
      <c r="L7760" s="16">
        <v>-536.80399999999997</v>
      </c>
      <c r="M7760" s="6"/>
    </row>
    <row r="7761" spans="2:13" x14ac:dyDescent="0.25">
      <c r="B7761" s="26">
        <f t="shared" ca="1" si="241"/>
        <v>7745</v>
      </c>
      <c r="C7761" s="15">
        <v>5699.8580000000002</v>
      </c>
      <c r="D7761" s="15">
        <v>6451.5339999999997</v>
      </c>
      <c r="E7761" s="15">
        <v>8937.3670000000002</v>
      </c>
      <c r="F7761" s="15">
        <v>10730.61</v>
      </c>
      <c r="G7761" s="10"/>
      <c r="H7761" s="26">
        <f t="shared" ref="H7761:H7824" ca="1" si="242">B7761</f>
        <v>7745</v>
      </c>
      <c r="I7761" s="16">
        <v>-1012.037</v>
      </c>
      <c r="J7761" s="16">
        <v>-3202.5070000000001</v>
      </c>
      <c r="K7761" s="16">
        <v>-2968.377</v>
      </c>
      <c r="L7761" s="16">
        <v>-541.96299999999997</v>
      </c>
      <c r="M7761" s="6"/>
    </row>
    <row r="7762" spans="2:13" x14ac:dyDescent="0.25">
      <c r="B7762" s="26">
        <f t="shared" ref="B7762:B7825" ca="1" si="243">B7761+1</f>
        <v>7746</v>
      </c>
      <c r="C7762" s="15">
        <v>5234.7280000000001</v>
      </c>
      <c r="D7762" s="15">
        <v>5877.3410000000003</v>
      </c>
      <c r="E7762" s="15">
        <v>8301.6299999999992</v>
      </c>
      <c r="F7762" s="15">
        <v>10536.554</v>
      </c>
      <c r="G7762" s="10"/>
      <c r="H7762" s="26">
        <f t="shared" ca="1" si="242"/>
        <v>7746</v>
      </c>
      <c r="I7762" s="16">
        <v>-1012.272</v>
      </c>
      <c r="J7762" s="16">
        <v>-3205.2669999999998</v>
      </c>
      <c r="K7762" s="16">
        <v>-2980.3510000000001</v>
      </c>
      <c r="L7762" s="16">
        <v>-543.59400000000005</v>
      </c>
      <c r="M7762" s="6"/>
    </row>
    <row r="7763" spans="2:13" x14ac:dyDescent="0.25">
      <c r="B7763" s="26">
        <f t="shared" ca="1" si="243"/>
        <v>7747</v>
      </c>
      <c r="C7763" s="15">
        <v>5224.7489999999998</v>
      </c>
      <c r="D7763" s="15">
        <v>5462.0910000000003</v>
      </c>
      <c r="E7763" s="15">
        <v>7721.4960000000001</v>
      </c>
      <c r="F7763" s="15">
        <v>9971.8520000000008</v>
      </c>
      <c r="G7763" s="10"/>
      <c r="H7763" s="26">
        <f t="shared" ca="1" si="242"/>
        <v>7747</v>
      </c>
      <c r="I7763" s="16">
        <v>-1015.724</v>
      </c>
      <c r="J7763" s="16">
        <v>-3207.8980000000001</v>
      </c>
      <c r="K7763" s="16">
        <v>-2982.9119999999998</v>
      </c>
      <c r="L7763" s="16">
        <v>-545.89099999999996</v>
      </c>
      <c r="M7763" s="6"/>
    </row>
    <row r="7764" spans="2:13" x14ac:dyDescent="0.25">
      <c r="B7764" s="26">
        <f t="shared" ca="1" si="243"/>
        <v>7748</v>
      </c>
      <c r="C7764" s="15">
        <v>5130.0249999999996</v>
      </c>
      <c r="D7764" s="15">
        <v>5449.39</v>
      </c>
      <c r="E7764" s="15">
        <v>7228.893</v>
      </c>
      <c r="F7764" s="15">
        <v>9155.9369999999999</v>
      </c>
      <c r="G7764" s="10"/>
      <c r="H7764" s="26">
        <f t="shared" ca="1" si="242"/>
        <v>7748</v>
      </c>
      <c r="I7764" s="16">
        <v>-1015.755</v>
      </c>
      <c r="J7764" s="16">
        <v>-3208.9810000000002</v>
      </c>
      <c r="K7764" s="16">
        <v>-2992.7020000000002</v>
      </c>
      <c r="L7764" s="16">
        <v>-556.04399999999998</v>
      </c>
      <c r="M7764" s="6"/>
    </row>
    <row r="7765" spans="2:13" x14ac:dyDescent="0.25">
      <c r="B7765" s="26">
        <f t="shared" ca="1" si="243"/>
        <v>7749</v>
      </c>
      <c r="C7765" s="15">
        <v>4932.3950000000004</v>
      </c>
      <c r="D7765" s="15">
        <v>5481.009</v>
      </c>
      <c r="E7765" s="15">
        <v>7160.9139999999998</v>
      </c>
      <c r="F7765" s="15">
        <v>8123.4250000000002</v>
      </c>
      <c r="G7765" s="10"/>
      <c r="H7765" s="26">
        <f t="shared" ca="1" si="242"/>
        <v>7749</v>
      </c>
      <c r="I7765" s="16">
        <v>-1017.602</v>
      </c>
      <c r="J7765" s="16">
        <v>-3215.489</v>
      </c>
      <c r="K7765" s="16">
        <v>-3004.3180000000002</v>
      </c>
      <c r="L7765" s="16">
        <v>-558.93299999999999</v>
      </c>
      <c r="M7765" s="6"/>
    </row>
    <row r="7766" spans="2:13" x14ac:dyDescent="0.25">
      <c r="B7766" s="26">
        <f t="shared" ca="1" si="243"/>
        <v>7750</v>
      </c>
      <c r="C7766" s="15">
        <v>5691.634</v>
      </c>
      <c r="D7766" s="15">
        <v>6151.0720000000001</v>
      </c>
      <c r="E7766" s="15">
        <v>6967.29</v>
      </c>
      <c r="F7766" s="15">
        <v>7863.5420000000004</v>
      </c>
      <c r="G7766" s="10"/>
      <c r="H7766" s="26">
        <f t="shared" ca="1" si="242"/>
        <v>7750</v>
      </c>
      <c r="I7766" s="16">
        <v>-1021.3440000000001</v>
      </c>
      <c r="J7766" s="16">
        <v>-3224.3009999999999</v>
      </c>
      <c r="K7766" s="16">
        <v>-3008.4</v>
      </c>
      <c r="L7766" s="16">
        <v>-569.18200000000002</v>
      </c>
      <c r="M7766" s="6"/>
    </row>
    <row r="7767" spans="2:13" x14ac:dyDescent="0.25">
      <c r="B7767" s="26">
        <f t="shared" ca="1" si="243"/>
        <v>7751</v>
      </c>
      <c r="C7767" s="15">
        <v>5325.72</v>
      </c>
      <c r="D7767" s="15">
        <v>5239.9129999999996</v>
      </c>
      <c r="E7767" s="15">
        <v>7725.7629999999999</v>
      </c>
      <c r="F7767" s="15">
        <v>8551.1329999999998</v>
      </c>
      <c r="G7767" s="10"/>
      <c r="H7767" s="26">
        <f t="shared" ca="1" si="242"/>
        <v>7751</v>
      </c>
      <c r="I7767" s="16">
        <v>-1022.174</v>
      </c>
      <c r="J7767" s="16">
        <v>-3225.3719999999998</v>
      </c>
      <c r="K7767" s="16">
        <v>-3018.1959999999999</v>
      </c>
      <c r="L7767" s="16">
        <v>-572.18299999999999</v>
      </c>
      <c r="M7767" s="6"/>
    </row>
    <row r="7768" spans="2:13" x14ac:dyDescent="0.25">
      <c r="B7768" s="26">
        <f t="shared" ca="1" si="243"/>
        <v>7752</v>
      </c>
      <c r="C7768" s="15">
        <v>4231.4880000000003</v>
      </c>
      <c r="D7768" s="15">
        <v>4233.9830000000002</v>
      </c>
      <c r="E7768" s="15">
        <v>6698.4160000000002</v>
      </c>
      <c r="F7768" s="15">
        <v>7561.0169999999998</v>
      </c>
      <c r="G7768" s="10"/>
      <c r="H7768" s="26">
        <f t="shared" ca="1" si="242"/>
        <v>7752</v>
      </c>
      <c r="I7768" s="16">
        <v>-1022.938</v>
      </c>
      <c r="J7768" s="16">
        <v>-3227.84</v>
      </c>
      <c r="K7768" s="16">
        <v>-3018.6170000000002</v>
      </c>
      <c r="L7768" s="16">
        <v>-575.74800000000005</v>
      </c>
      <c r="M7768" s="6"/>
    </row>
    <row r="7769" spans="2:13" x14ac:dyDescent="0.25">
      <c r="B7769" s="26">
        <f t="shared" ca="1" si="243"/>
        <v>7753</v>
      </c>
      <c r="C7769" s="15">
        <v>4413.5929999999998</v>
      </c>
      <c r="D7769" s="15">
        <v>4626.9369999999999</v>
      </c>
      <c r="E7769" s="15">
        <v>7104.848</v>
      </c>
      <c r="F7769" s="15">
        <v>8095.4690000000001</v>
      </c>
      <c r="G7769" s="10"/>
      <c r="H7769" s="26">
        <f t="shared" ca="1" si="242"/>
        <v>7753</v>
      </c>
      <c r="I7769" s="16">
        <v>-1023.26</v>
      </c>
      <c r="J7769" s="16">
        <v>-3232.636</v>
      </c>
      <c r="K7769" s="16">
        <v>-3019.9549999999999</v>
      </c>
      <c r="L7769" s="16">
        <v>-578.44899999999996</v>
      </c>
      <c r="M7769" s="6"/>
    </row>
    <row r="7770" spans="2:13" x14ac:dyDescent="0.25">
      <c r="B7770" s="26">
        <f t="shared" ca="1" si="243"/>
        <v>7754</v>
      </c>
      <c r="C7770" s="15">
        <v>4536.4769999999999</v>
      </c>
      <c r="D7770" s="15">
        <v>4509.9369999999999</v>
      </c>
      <c r="E7770" s="15">
        <v>6952.2330000000002</v>
      </c>
      <c r="F7770" s="15">
        <v>8209.6959999999999</v>
      </c>
      <c r="G7770" s="10"/>
      <c r="H7770" s="26">
        <f t="shared" ca="1" si="242"/>
        <v>7754</v>
      </c>
      <c r="I7770" s="16">
        <v>-1025.4110000000001</v>
      </c>
      <c r="J7770" s="16">
        <v>-3232.68</v>
      </c>
      <c r="K7770" s="16">
        <v>-3035.1260000000002</v>
      </c>
      <c r="L7770" s="16">
        <v>-584.51599999999996</v>
      </c>
      <c r="M7770" s="6"/>
    </row>
    <row r="7771" spans="2:13" x14ac:dyDescent="0.25">
      <c r="B7771" s="26">
        <f t="shared" ca="1" si="243"/>
        <v>7755</v>
      </c>
      <c r="C7771" s="15">
        <v>4938.3969999999999</v>
      </c>
      <c r="D7771" s="15">
        <v>4654.366</v>
      </c>
      <c r="E7771" s="15">
        <v>7086.1540000000005</v>
      </c>
      <c r="F7771" s="15">
        <v>8337.6679999999997</v>
      </c>
      <c r="G7771" s="10"/>
      <c r="H7771" s="26">
        <f t="shared" ca="1" si="242"/>
        <v>7755</v>
      </c>
      <c r="I7771" s="16">
        <v>-1027.51</v>
      </c>
      <c r="J7771" s="16">
        <v>-3235.877</v>
      </c>
      <c r="K7771" s="16">
        <v>-3036.4789999999998</v>
      </c>
      <c r="L7771" s="16">
        <v>-590.93700000000001</v>
      </c>
      <c r="M7771" s="6"/>
    </row>
    <row r="7772" spans="2:13" x14ac:dyDescent="0.25">
      <c r="B7772" s="26">
        <f t="shared" ca="1" si="243"/>
        <v>7756</v>
      </c>
      <c r="C7772" s="15">
        <v>4563.2780000000002</v>
      </c>
      <c r="D7772" s="15">
        <v>4762.8760000000002</v>
      </c>
      <c r="E7772" s="15">
        <v>7054.8590000000004</v>
      </c>
      <c r="F7772" s="15">
        <v>8048.1970000000001</v>
      </c>
      <c r="G7772" s="10"/>
      <c r="H7772" s="26">
        <f t="shared" ca="1" si="242"/>
        <v>7756</v>
      </c>
      <c r="I7772" s="16">
        <v>-1030.0039999999999</v>
      </c>
      <c r="J7772" s="16">
        <v>-3247.752</v>
      </c>
      <c r="K7772" s="16">
        <v>-3040.41</v>
      </c>
      <c r="L7772" s="16">
        <v>-591.947</v>
      </c>
      <c r="M7772" s="6"/>
    </row>
    <row r="7773" spans="2:13" x14ac:dyDescent="0.25">
      <c r="B7773" s="26">
        <f t="shared" ca="1" si="243"/>
        <v>7757</v>
      </c>
      <c r="C7773" s="15">
        <v>5371.3289999999997</v>
      </c>
      <c r="D7773" s="15">
        <v>5756.683</v>
      </c>
      <c r="E7773" s="15">
        <v>7942.4669999999996</v>
      </c>
      <c r="F7773" s="15">
        <v>9601.8119999999999</v>
      </c>
      <c r="G7773" s="10"/>
      <c r="H7773" s="26">
        <f t="shared" ca="1" si="242"/>
        <v>7757</v>
      </c>
      <c r="I7773" s="16">
        <v>-1031.5329999999999</v>
      </c>
      <c r="J7773" s="16">
        <v>-3252.2310000000002</v>
      </c>
      <c r="K7773" s="16">
        <v>-3042.7379999999998</v>
      </c>
      <c r="L7773" s="16">
        <v>-593.94600000000003</v>
      </c>
      <c r="M7773" s="6"/>
    </row>
    <row r="7774" spans="2:13" x14ac:dyDescent="0.25">
      <c r="B7774" s="26">
        <f t="shared" ca="1" si="243"/>
        <v>7758</v>
      </c>
      <c r="C7774" s="15">
        <v>4520.8999999999996</v>
      </c>
      <c r="D7774" s="15">
        <v>5026.4309999999996</v>
      </c>
      <c r="E7774" s="15">
        <v>7152.277</v>
      </c>
      <c r="F7774" s="15">
        <v>8580.23</v>
      </c>
      <c r="G7774" s="10"/>
      <c r="H7774" s="26">
        <f t="shared" ca="1" si="242"/>
        <v>7758</v>
      </c>
      <c r="I7774" s="16">
        <v>-1032.5</v>
      </c>
      <c r="J7774" s="16">
        <v>-3258.1970000000001</v>
      </c>
      <c r="K7774" s="16">
        <v>-3050.3069999999998</v>
      </c>
      <c r="L7774" s="16">
        <v>-598.596</v>
      </c>
      <c r="M7774" s="6"/>
    </row>
    <row r="7775" spans="2:13" x14ac:dyDescent="0.25">
      <c r="B7775" s="26">
        <f t="shared" ca="1" si="243"/>
        <v>7759</v>
      </c>
      <c r="C7775" s="15">
        <v>3896.3939999999998</v>
      </c>
      <c r="D7775" s="15">
        <v>4212.2430000000004</v>
      </c>
      <c r="E7775" s="15">
        <v>5361.2650000000003</v>
      </c>
      <c r="F7775" s="15">
        <v>6179.6530000000002</v>
      </c>
      <c r="G7775" s="10"/>
      <c r="H7775" s="26">
        <f t="shared" ca="1" si="242"/>
        <v>7759</v>
      </c>
      <c r="I7775" s="16">
        <v>-1035.55</v>
      </c>
      <c r="J7775" s="16">
        <v>-3264.53</v>
      </c>
      <c r="K7775" s="16">
        <v>-3051.3229999999999</v>
      </c>
      <c r="L7775" s="16">
        <v>-608.00900000000001</v>
      </c>
      <c r="M7775" s="6"/>
    </row>
    <row r="7776" spans="2:13" x14ac:dyDescent="0.25">
      <c r="B7776" s="26">
        <f t="shared" ca="1" si="243"/>
        <v>7760</v>
      </c>
      <c r="C7776" s="15">
        <v>3565.6370000000002</v>
      </c>
      <c r="D7776" s="15">
        <v>3557.1819999999998</v>
      </c>
      <c r="E7776" s="15">
        <v>5222.2160000000003</v>
      </c>
      <c r="F7776" s="15">
        <v>7105.1080000000002</v>
      </c>
      <c r="G7776" s="10"/>
      <c r="H7776" s="26">
        <f t="shared" ca="1" si="242"/>
        <v>7760</v>
      </c>
      <c r="I7776" s="16">
        <v>-1036.548</v>
      </c>
      <c r="J7776" s="16">
        <v>-3284.308</v>
      </c>
      <c r="K7776" s="16">
        <v>-3055.6550000000002</v>
      </c>
      <c r="L7776" s="16">
        <v>-609.02300000000002</v>
      </c>
      <c r="M7776" s="6"/>
    </row>
    <row r="7777" spans="2:13" x14ac:dyDescent="0.25">
      <c r="B7777" s="26">
        <f t="shared" ca="1" si="243"/>
        <v>7761</v>
      </c>
      <c r="C7777" s="15">
        <v>-509.81200000000001</v>
      </c>
      <c r="D7777" s="15">
        <v>-821.28499999999997</v>
      </c>
      <c r="E7777" s="15">
        <v>-437.10500000000002</v>
      </c>
      <c r="F7777" s="15">
        <v>1968.5450000000001</v>
      </c>
      <c r="G7777" s="10"/>
      <c r="H7777" s="26">
        <f t="shared" ca="1" si="242"/>
        <v>7761</v>
      </c>
      <c r="I7777" s="16">
        <v>-1037.1990000000001</v>
      </c>
      <c r="J7777" s="16">
        <v>-3296.3180000000002</v>
      </c>
      <c r="K7777" s="16">
        <v>-3056.31</v>
      </c>
      <c r="L7777" s="16">
        <v>-617.89400000000001</v>
      </c>
      <c r="M7777" s="6"/>
    </row>
    <row r="7778" spans="2:13" x14ac:dyDescent="0.25">
      <c r="B7778" s="26">
        <f t="shared" ca="1" si="243"/>
        <v>7762</v>
      </c>
      <c r="C7778" s="15">
        <v>-1609.3</v>
      </c>
      <c r="D7778" s="15">
        <v>-2567.7370000000001</v>
      </c>
      <c r="E7778" s="15">
        <v>-2182.3690000000001</v>
      </c>
      <c r="F7778" s="15">
        <v>167.15899999999999</v>
      </c>
      <c r="G7778" s="10"/>
      <c r="H7778" s="26">
        <f t="shared" ca="1" si="242"/>
        <v>7762</v>
      </c>
      <c r="I7778" s="16">
        <v>-1038.403</v>
      </c>
      <c r="J7778" s="16">
        <v>-3297.886</v>
      </c>
      <c r="K7778" s="16">
        <v>-3058.7449999999999</v>
      </c>
      <c r="L7778" s="16">
        <v>-628.87099999999998</v>
      </c>
      <c r="M7778" s="6"/>
    </row>
    <row r="7779" spans="2:13" x14ac:dyDescent="0.25">
      <c r="B7779" s="26">
        <f t="shared" ca="1" si="243"/>
        <v>7763</v>
      </c>
      <c r="C7779" s="15">
        <v>-1661.835</v>
      </c>
      <c r="D7779" s="15">
        <v>-3335.0790000000002</v>
      </c>
      <c r="E7779" s="15">
        <v>-2946.634</v>
      </c>
      <c r="F7779" s="15">
        <v>-518.10799999999995</v>
      </c>
      <c r="G7779" s="10"/>
      <c r="H7779" s="26">
        <f t="shared" ca="1" si="242"/>
        <v>7763</v>
      </c>
      <c r="I7779" s="16">
        <v>-1039.3720000000001</v>
      </c>
      <c r="J7779" s="16">
        <v>-3301.038</v>
      </c>
      <c r="K7779" s="16">
        <v>-3071.3589999999999</v>
      </c>
      <c r="L7779" s="16">
        <v>-641.53</v>
      </c>
      <c r="M7779" s="6"/>
    </row>
    <row r="7780" spans="2:13" x14ac:dyDescent="0.25">
      <c r="B7780" s="26">
        <f t="shared" ca="1" si="243"/>
        <v>7764</v>
      </c>
      <c r="C7780" s="15">
        <v>-1607.779</v>
      </c>
      <c r="D7780" s="15">
        <v>-3010.8580000000002</v>
      </c>
      <c r="E7780" s="15">
        <v>-2656.7890000000002</v>
      </c>
      <c r="F7780" s="15">
        <v>-232.37200000000001</v>
      </c>
      <c r="G7780" s="10"/>
      <c r="H7780" s="26">
        <f t="shared" ca="1" si="242"/>
        <v>7764</v>
      </c>
      <c r="I7780" s="16">
        <v>-1043.29</v>
      </c>
      <c r="J7780" s="16">
        <v>-3312.3890000000001</v>
      </c>
      <c r="K7780" s="16">
        <v>-3074.0450000000001</v>
      </c>
      <c r="L7780" s="16">
        <v>-643.56600000000003</v>
      </c>
      <c r="M7780" s="6"/>
    </row>
    <row r="7781" spans="2:13" x14ac:dyDescent="0.25">
      <c r="B7781" s="26">
        <f t="shared" ca="1" si="243"/>
        <v>7765</v>
      </c>
      <c r="C7781" s="15">
        <v>-937.87099999999998</v>
      </c>
      <c r="D7781" s="15">
        <v>-1350.633</v>
      </c>
      <c r="E7781" s="15">
        <v>-1021.745</v>
      </c>
      <c r="F7781" s="15">
        <v>1330.759</v>
      </c>
      <c r="G7781" s="10"/>
      <c r="H7781" s="26">
        <f t="shared" ca="1" si="242"/>
        <v>7765</v>
      </c>
      <c r="I7781" s="16">
        <v>-1043.538</v>
      </c>
      <c r="J7781" s="16">
        <v>-3314.2240000000002</v>
      </c>
      <c r="K7781" s="16">
        <v>-3075.31</v>
      </c>
      <c r="L7781" s="16">
        <v>-645.20600000000002</v>
      </c>
      <c r="M7781" s="6"/>
    </row>
    <row r="7782" spans="2:13" x14ac:dyDescent="0.25">
      <c r="B7782" s="26">
        <f t="shared" ca="1" si="243"/>
        <v>7766</v>
      </c>
      <c r="C7782" s="15">
        <v>2616.777</v>
      </c>
      <c r="D7782" s="15">
        <v>1985.2149999999999</v>
      </c>
      <c r="E7782" s="15">
        <v>2339.4270000000001</v>
      </c>
      <c r="F7782" s="15">
        <v>4584.1620000000003</v>
      </c>
      <c r="G7782" s="10"/>
      <c r="H7782" s="26">
        <f t="shared" ca="1" si="242"/>
        <v>7766</v>
      </c>
      <c r="I7782" s="16">
        <v>-1045.2550000000001</v>
      </c>
      <c r="J7782" s="16">
        <v>-3316.2310000000002</v>
      </c>
      <c r="K7782" s="16">
        <v>-3075.96</v>
      </c>
      <c r="L7782" s="16">
        <v>-652.47500000000002</v>
      </c>
      <c r="M7782" s="6"/>
    </row>
    <row r="7783" spans="2:13" x14ac:dyDescent="0.25">
      <c r="B7783" s="26">
        <f t="shared" ca="1" si="243"/>
        <v>7767</v>
      </c>
      <c r="C7783" s="15">
        <v>3355.9569999999999</v>
      </c>
      <c r="D7783" s="15">
        <v>3571.6849999999999</v>
      </c>
      <c r="E7783" s="15">
        <v>5888.1490000000003</v>
      </c>
      <c r="F7783" s="15">
        <v>7970.5630000000001</v>
      </c>
      <c r="G7783" s="10"/>
      <c r="H7783" s="26">
        <f t="shared" ca="1" si="242"/>
        <v>7767</v>
      </c>
      <c r="I7783" s="16">
        <v>-1045.326</v>
      </c>
      <c r="J7783" s="16">
        <v>-3319.8780000000002</v>
      </c>
      <c r="K7783" s="16">
        <v>-3083.069</v>
      </c>
      <c r="L7783" s="16">
        <v>-653.33600000000001</v>
      </c>
      <c r="M7783" s="6"/>
    </row>
    <row r="7784" spans="2:13" x14ac:dyDescent="0.25">
      <c r="B7784" s="26">
        <f t="shared" ca="1" si="243"/>
        <v>7768</v>
      </c>
      <c r="C7784" s="15">
        <v>6367.5370000000003</v>
      </c>
      <c r="D7784" s="15">
        <v>4958.7</v>
      </c>
      <c r="E7784" s="15">
        <v>7545.0309999999999</v>
      </c>
      <c r="F7784" s="15">
        <v>10100.428</v>
      </c>
      <c r="G7784" s="10"/>
      <c r="H7784" s="26">
        <f t="shared" ca="1" si="242"/>
        <v>7768</v>
      </c>
      <c r="I7784" s="16">
        <v>-1045.8910000000001</v>
      </c>
      <c r="J7784" s="16">
        <v>-3335.0790000000002</v>
      </c>
      <c r="K7784" s="16">
        <v>-3086.5810000000001</v>
      </c>
      <c r="L7784" s="16">
        <v>-658.83100000000002</v>
      </c>
      <c r="M7784" s="6"/>
    </row>
    <row r="7785" spans="2:13" x14ac:dyDescent="0.25">
      <c r="B7785" s="26">
        <f t="shared" ca="1" si="243"/>
        <v>7769</v>
      </c>
      <c r="C7785" s="15">
        <v>5748.2190000000001</v>
      </c>
      <c r="D7785" s="15">
        <v>5674.5029999999997</v>
      </c>
      <c r="E7785" s="15">
        <v>7836.7060000000001</v>
      </c>
      <c r="F7785" s="15">
        <v>9989.42</v>
      </c>
      <c r="G7785" s="10"/>
      <c r="H7785" s="26">
        <f t="shared" ca="1" si="242"/>
        <v>7769</v>
      </c>
      <c r="I7785" s="16">
        <v>-1047.2629999999999</v>
      </c>
      <c r="J7785" s="16">
        <v>-3335.5250000000001</v>
      </c>
      <c r="K7785" s="16">
        <v>-3092.3270000000002</v>
      </c>
      <c r="L7785" s="16">
        <v>-664.38400000000001</v>
      </c>
      <c r="M7785" s="6"/>
    </row>
    <row r="7786" spans="2:13" x14ac:dyDescent="0.25">
      <c r="B7786" s="26">
        <f t="shared" ca="1" si="243"/>
        <v>7770</v>
      </c>
      <c r="C7786" s="15">
        <v>4599.8670000000002</v>
      </c>
      <c r="D7786" s="15">
        <v>4423.2430000000004</v>
      </c>
      <c r="E7786" s="15">
        <v>6955.18</v>
      </c>
      <c r="F7786" s="15">
        <v>9316.0390000000007</v>
      </c>
      <c r="G7786" s="10"/>
      <c r="H7786" s="26">
        <f t="shared" ca="1" si="242"/>
        <v>7770</v>
      </c>
      <c r="I7786" s="16">
        <v>-1049.3589999999999</v>
      </c>
      <c r="J7786" s="16">
        <v>-3335.605</v>
      </c>
      <c r="K7786" s="16">
        <v>-3097.2150000000001</v>
      </c>
      <c r="L7786" s="16">
        <v>-667.30600000000004</v>
      </c>
      <c r="M7786" s="6"/>
    </row>
    <row r="7787" spans="2:13" x14ac:dyDescent="0.25">
      <c r="B7787" s="26">
        <f t="shared" ca="1" si="243"/>
        <v>7771</v>
      </c>
      <c r="C7787" s="15">
        <v>4657.83</v>
      </c>
      <c r="D7787" s="15">
        <v>4379.6899999999996</v>
      </c>
      <c r="E7787" s="15">
        <v>6451.3609999999999</v>
      </c>
      <c r="F7787" s="15">
        <v>8876.375</v>
      </c>
      <c r="G7787" s="10"/>
      <c r="H7787" s="26">
        <f t="shared" ca="1" si="242"/>
        <v>7771</v>
      </c>
      <c r="I7787" s="16">
        <v>-1049.8409999999999</v>
      </c>
      <c r="J7787" s="16">
        <v>-3341.277</v>
      </c>
      <c r="K7787" s="16">
        <v>-3098.395</v>
      </c>
      <c r="L7787" s="16">
        <v>-671.03499999999997</v>
      </c>
      <c r="M7787" s="6"/>
    </row>
    <row r="7788" spans="2:13" x14ac:dyDescent="0.25">
      <c r="B7788" s="26">
        <f t="shared" ca="1" si="243"/>
        <v>7772</v>
      </c>
      <c r="C7788" s="15">
        <v>4818.6660000000002</v>
      </c>
      <c r="D7788" s="15">
        <v>4756.6750000000002</v>
      </c>
      <c r="E7788" s="15">
        <v>6449.2389999999996</v>
      </c>
      <c r="F7788" s="15">
        <v>8908.0339999999997</v>
      </c>
      <c r="G7788" s="10"/>
      <c r="H7788" s="26">
        <f t="shared" ca="1" si="242"/>
        <v>7772</v>
      </c>
      <c r="I7788" s="16">
        <v>-1054.6559999999999</v>
      </c>
      <c r="J7788" s="16">
        <v>-3346.0189999999998</v>
      </c>
      <c r="K7788" s="16">
        <v>-3107.0259999999998</v>
      </c>
      <c r="L7788" s="16">
        <v>-676.13499999999999</v>
      </c>
      <c r="M7788" s="6"/>
    </row>
    <row r="7789" spans="2:13" x14ac:dyDescent="0.25">
      <c r="B7789" s="26">
        <f t="shared" ca="1" si="243"/>
        <v>7773</v>
      </c>
      <c r="C7789" s="15">
        <v>4422.7349999999997</v>
      </c>
      <c r="D7789" s="15">
        <v>4452.1840000000002</v>
      </c>
      <c r="E7789" s="15">
        <v>7130.8190000000004</v>
      </c>
      <c r="F7789" s="15">
        <v>8368.56</v>
      </c>
      <c r="G7789" s="10"/>
      <c r="H7789" s="26">
        <f t="shared" ca="1" si="242"/>
        <v>7773</v>
      </c>
      <c r="I7789" s="16">
        <v>-1057.2550000000001</v>
      </c>
      <c r="J7789" s="16">
        <v>-3361.6909999999998</v>
      </c>
      <c r="K7789" s="16">
        <v>-3111.3879999999999</v>
      </c>
      <c r="L7789" s="16">
        <v>-677.01599999999996</v>
      </c>
      <c r="M7789" s="6"/>
    </row>
    <row r="7790" spans="2:13" x14ac:dyDescent="0.25">
      <c r="B7790" s="26">
        <f t="shared" ca="1" si="243"/>
        <v>7774</v>
      </c>
      <c r="C7790" s="15">
        <v>5391.3230000000003</v>
      </c>
      <c r="D7790" s="15">
        <v>4927.6239999999998</v>
      </c>
      <c r="E7790" s="15">
        <v>6804.902</v>
      </c>
      <c r="F7790" s="15">
        <v>7815.7950000000001</v>
      </c>
      <c r="G7790" s="10"/>
      <c r="H7790" s="26">
        <f t="shared" ca="1" si="242"/>
        <v>7774</v>
      </c>
      <c r="I7790" s="16">
        <v>-1057.356</v>
      </c>
      <c r="J7790" s="16">
        <v>-3368.6909999999998</v>
      </c>
      <c r="K7790" s="16">
        <v>-3116.3719999999998</v>
      </c>
      <c r="L7790" s="16">
        <v>-689.89300000000003</v>
      </c>
      <c r="M7790" s="6"/>
    </row>
    <row r="7791" spans="2:13" x14ac:dyDescent="0.25">
      <c r="B7791" s="26">
        <f t="shared" ca="1" si="243"/>
        <v>7775</v>
      </c>
      <c r="C7791" s="15">
        <v>4761.2049999999999</v>
      </c>
      <c r="D7791" s="15">
        <v>4490.1779999999999</v>
      </c>
      <c r="E7791" s="15">
        <v>6548.4009999999998</v>
      </c>
      <c r="F7791" s="15">
        <v>8060.7330000000002</v>
      </c>
      <c r="G7791" s="10"/>
      <c r="H7791" s="26">
        <f t="shared" ca="1" si="242"/>
        <v>7775</v>
      </c>
      <c r="I7791" s="16">
        <v>-1058.9570000000001</v>
      </c>
      <c r="J7791" s="16">
        <v>-3378.922</v>
      </c>
      <c r="K7791" s="16">
        <v>-3120.4949999999999</v>
      </c>
      <c r="L7791" s="16">
        <v>-699.6</v>
      </c>
      <c r="M7791" s="6"/>
    </row>
    <row r="7792" spans="2:13" x14ac:dyDescent="0.25">
      <c r="B7792" s="26">
        <f t="shared" ca="1" si="243"/>
        <v>7776</v>
      </c>
      <c r="C7792" s="15">
        <v>3787.752</v>
      </c>
      <c r="D7792" s="15">
        <v>4176.5969999999998</v>
      </c>
      <c r="E7792" s="15">
        <v>6410.46</v>
      </c>
      <c r="F7792" s="15">
        <v>6774.18</v>
      </c>
      <c r="G7792" s="10"/>
      <c r="H7792" s="26">
        <f t="shared" ca="1" si="242"/>
        <v>7776</v>
      </c>
      <c r="I7792" s="16">
        <v>-1059.6320000000001</v>
      </c>
      <c r="J7792" s="16">
        <v>-3385.2510000000002</v>
      </c>
      <c r="K7792" s="16">
        <v>-3121.1880000000001</v>
      </c>
      <c r="L7792" s="16">
        <v>-700.58699999999999</v>
      </c>
      <c r="M7792" s="6"/>
    </row>
    <row r="7793" spans="2:13" x14ac:dyDescent="0.25">
      <c r="B7793" s="26">
        <f t="shared" ca="1" si="243"/>
        <v>7777</v>
      </c>
      <c r="C7793" s="15">
        <v>3963.9540000000002</v>
      </c>
      <c r="D7793" s="15">
        <v>4916.8140000000003</v>
      </c>
      <c r="E7793" s="15">
        <v>7294.8540000000003</v>
      </c>
      <c r="F7793" s="15">
        <v>7114.6689999999999</v>
      </c>
      <c r="G7793" s="10"/>
      <c r="H7793" s="26">
        <f t="shared" ca="1" si="242"/>
        <v>7777</v>
      </c>
      <c r="I7793" s="16">
        <v>-1062.0250000000001</v>
      </c>
      <c r="J7793" s="16">
        <v>-3386.2359999999999</v>
      </c>
      <c r="K7793" s="16">
        <v>-3123.3069999999998</v>
      </c>
      <c r="L7793" s="16">
        <v>-710.596</v>
      </c>
      <c r="M7793" s="6"/>
    </row>
    <row r="7794" spans="2:13" x14ac:dyDescent="0.25">
      <c r="B7794" s="26">
        <f t="shared" ca="1" si="243"/>
        <v>7778</v>
      </c>
      <c r="C7794" s="15">
        <v>4188.29</v>
      </c>
      <c r="D7794" s="15">
        <v>5008.8389999999999</v>
      </c>
      <c r="E7794" s="15">
        <v>7452.348</v>
      </c>
      <c r="F7794" s="15">
        <v>7729.3829999999998</v>
      </c>
      <c r="G7794" s="10"/>
      <c r="H7794" s="26">
        <f t="shared" ca="1" si="242"/>
        <v>7778</v>
      </c>
      <c r="I7794" s="16">
        <v>-1063.7249999999999</v>
      </c>
      <c r="J7794" s="16">
        <v>-3389.596</v>
      </c>
      <c r="K7794" s="16">
        <v>-3130.08</v>
      </c>
      <c r="L7794" s="16">
        <v>-721.70799999999997</v>
      </c>
      <c r="M7794" s="6"/>
    </row>
    <row r="7795" spans="2:13" x14ac:dyDescent="0.25">
      <c r="B7795" s="26">
        <f t="shared" ca="1" si="243"/>
        <v>7779</v>
      </c>
      <c r="C7795" s="15">
        <v>4315.1120000000001</v>
      </c>
      <c r="D7795" s="15">
        <v>4964.0079999999998</v>
      </c>
      <c r="E7795" s="15">
        <v>7599.5720000000001</v>
      </c>
      <c r="F7795" s="15">
        <v>8233.8970000000008</v>
      </c>
      <c r="G7795" s="10"/>
      <c r="H7795" s="26">
        <f t="shared" ca="1" si="242"/>
        <v>7779</v>
      </c>
      <c r="I7795" s="16">
        <v>-1065.2149999999999</v>
      </c>
      <c r="J7795" s="16">
        <v>-3402.0949999999998</v>
      </c>
      <c r="K7795" s="16">
        <v>-3141.5250000000001</v>
      </c>
      <c r="L7795" s="16">
        <v>-727.87900000000002</v>
      </c>
      <c r="M7795" s="6"/>
    </row>
    <row r="7796" spans="2:13" x14ac:dyDescent="0.25">
      <c r="B7796" s="26">
        <f t="shared" ca="1" si="243"/>
        <v>7780</v>
      </c>
      <c r="C7796" s="15">
        <v>4552.9110000000001</v>
      </c>
      <c r="D7796" s="15">
        <v>4839.7349999999997</v>
      </c>
      <c r="E7796" s="15">
        <v>7475.5749999999998</v>
      </c>
      <c r="F7796" s="15">
        <v>8791.8670000000002</v>
      </c>
      <c r="G7796" s="10"/>
      <c r="H7796" s="26">
        <f t="shared" ca="1" si="242"/>
        <v>7780</v>
      </c>
      <c r="I7796" s="16">
        <v>-1069.604</v>
      </c>
      <c r="J7796" s="16">
        <v>-3405.7370000000001</v>
      </c>
      <c r="K7796" s="16">
        <v>-3146.6660000000002</v>
      </c>
      <c r="L7796" s="16">
        <v>-730.09100000000001</v>
      </c>
      <c r="M7796" s="6"/>
    </row>
    <row r="7797" spans="2:13" x14ac:dyDescent="0.25">
      <c r="B7797" s="26">
        <f t="shared" ca="1" si="243"/>
        <v>7781</v>
      </c>
      <c r="C7797" s="15">
        <v>4640.2790000000005</v>
      </c>
      <c r="D7797" s="15">
        <v>4598.8239999999996</v>
      </c>
      <c r="E7797" s="15">
        <v>6894.84</v>
      </c>
      <c r="F7797" s="15">
        <v>9165.4509999999991</v>
      </c>
      <c r="G7797" s="10"/>
      <c r="H7797" s="26">
        <f t="shared" ca="1" si="242"/>
        <v>7781</v>
      </c>
      <c r="I7797" s="16">
        <v>-1071.6369999999999</v>
      </c>
      <c r="J7797" s="16">
        <v>-3407.6149999999998</v>
      </c>
      <c r="K7797" s="16">
        <v>-3147.3440000000001</v>
      </c>
      <c r="L7797" s="16">
        <v>-731.101</v>
      </c>
      <c r="M7797" s="6"/>
    </row>
    <row r="7798" spans="2:13" x14ac:dyDescent="0.25">
      <c r="B7798" s="26">
        <f t="shared" ca="1" si="243"/>
        <v>7782</v>
      </c>
      <c r="C7798" s="15">
        <v>4643.9390000000003</v>
      </c>
      <c r="D7798" s="15">
        <v>4702.7349999999997</v>
      </c>
      <c r="E7798" s="15">
        <v>7266.0249999999996</v>
      </c>
      <c r="F7798" s="15">
        <v>9663.6319999999996</v>
      </c>
      <c r="G7798" s="10"/>
      <c r="H7798" s="26">
        <f t="shared" ca="1" si="242"/>
        <v>7782</v>
      </c>
      <c r="I7798" s="16">
        <v>-1076.9760000000001</v>
      </c>
      <c r="J7798" s="16">
        <v>-3411.75</v>
      </c>
      <c r="K7798" s="16">
        <v>-3159.6190000000001</v>
      </c>
      <c r="L7798" s="16">
        <v>-732.19399999999996</v>
      </c>
      <c r="M7798" s="6"/>
    </row>
    <row r="7799" spans="2:13" x14ac:dyDescent="0.25">
      <c r="B7799" s="26">
        <f t="shared" ca="1" si="243"/>
        <v>7783</v>
      </c>
      <c r="C7799" s="15">
        <v>4118.8819999999996</v>
      </c>
      <c r="D7799" s="15">
        <v>4331.7979999999998</v>
      </c>
      <c r="E7799" s="15">
        <v>4450.8559999999998</v>
      </c>
      <c r="F7799" s="15">
        <v>8434.7459999999992</v>
      </c>
      <c r="G7799" s="10"/>
      <c r="H7799" s="26">
        <f t="shared" ca="1" si="242"/>
        <v>7783</v>
      </c>
      <c r="I7799" s="16">
        <v>-1078.047</v>
      </c>
      <c r="J7799" s="16">
        <v>-3415.2240000000002</v>
      </c>
      <c r="K7799" s="16">
        <v>-3168.848</v>
      </c>
      <c r="L7799" s="16">
        <v>-733.16200000000003</v>
      </c>
      <c r="M7799" s="6"/>
    </row>
    <row r="7800" spans="2:13" x14ac:dyDescent="0.25">
      <c r="B7800" s="26">
        <f t="shared" ca="1" si="243"/>
        <v>7784</v>
      </c>
      <c r="C7800" s="15">
        <v>1402.0450000000001</v>
      </c>
      <c r="D7800" s="15">
        <v>1443.298</v>
      </c>
      <c r="E7800" s="15">
        <v>2459.2930000000001</v>
      </c>
      <c r="F7800" s="15">
        <v>4600.7359999999999</v>
      </c>
      <c r="G7800" s="10"/>
      <c r="H7800" s="26">
        <f t="shared" ca="1" si="242"/>
        <v>7784</v>
      </c>
      <c r="I7800" s="16">
        <v>-1080.6079999999999</v>
      </c>
      <c r="J7800" s="16">
        <v>-3416.0680000000002</v>
      </c>
      <c r="K7800" s="16">
        <v>-3172.88</v>
      </c>
      <c r="L7800" s="16">
        <v>-733.91200000000003</v>
      </c>
      <c r="M7800" s="6"/>
    </row>
    <row r="7801" spans="2:13" x14ac:dyDescent="0.25">
      <c r="B7801" s="26">
        <f t="shared" ca="1" si="243"/>
        <v>7785</v>
      </c>
      <c r="C7801" s="15">
        <v>-1724.0830000000001</v>
      </c>
      <c r="D7801" s="15">
        <v>-4324.7150000000001</v>
      </c>
      <c r="E7801" s="15">
        <v>-3797.6950000000002</v>
      </c>
      <c r="F7801" s="15">
        <v>-747.19399999999996</v>
      </c>
      <c r="G7801" s="10"/>
      <c r="H7801" s="26">
        <f t="shared" ca="1" si="242"/>
        <v>7785</v>
      </c>
      <c r="I7801" s="16">
        <v>-1081.588</v>
      </c>
      <c r="J7801" s="16">
        <v>-3417.366</v>
      </c>
      <c r="K7801" s="16">
        <v>-3175.61</v>
      </c>
      <c r="L7801" s="16">
        <v>-735.31500000000005</v>
      </c>
      <c r="M7801" s="6"/>
    </row>
    <row r="7802" spans="2:13" x14ac:dyDescent="0.25">
      <c r="B7802" s="26">
        <f t="shared" ca="1" si="243"/>
        <v>7786</v>
      </c>
      <c r="C7802" s="15">
        <v>-1720.345</v>
      </c>
      <c r="D7802" s="15">
        <v>-6062.4650000000001</v>
      </c>
      <c r="E7802" s="15">
        <v>-5508.0929999999998</v>
      </c>
      <c r="F7802" s="15">
        <v>-2538.2150000000001</v>
      </c>
      <c r="G7802" s="10"/>
      <c r="H7802" s="26">
        <f t="shared" ca="1" si="242"/>
        <v>7786</v>
      </c>
      <c r="I7802" s="16">
        <v>-1087.527</v>
      </c>
      <c r="J7802" s="16">
        <v>-3419.9560000000001</v>
      </c>
      <c r="K7802" s="16">
        <v>-3181.8560000000002</v>
      </c>
      <c r="L7802" s="16">
        <v>-736.303</v>
      </c>
      <c r="M7802" s="6"/>
    </row>
    <row r="7803" spans="2:13" x14ac:dyDescent="0.25">
      <c r="B7803" s="26">
        <f t="shared" ca="1" si="243"/>
        <v>7787</v>
      </c>
      <c r="C7803" s="15">
        <v>-1697.6079999999999</v>
      </c>
      <c r="D7803" s="15">
        <v>-6520.3270000000002</v>
      </c>
      <c r="E7803" s="15">
        <v>-5992.768</v>
      </c>
      <c r="F7803" s="15">
        <v>-2702.337</v>
      </c>
      <c r="G7803" s="10"/>
      <c r="H7803" s="26">
        <f t="shared" ca="1" si="242"/>
        <v>7787</v>
      </c>
      <c r="I7803" s="16">
        <v>-1087.6369999999999</v>
      </c>
      <c r="J7803" s="16">
        <v>-3423.0039999999999</v>
      </c>
      <c r="K7803" s="16">
        <v>-3184.1120000000001</v>
      </c>
      <c r="L7803" s="16">
        <v>-739.03300000000002</v>
      </c>
      <c r="M7803" s="6"/>
    </row>
    <row r="7804" spans="2:13" x14ac:dyDescent="0.25">
      <c r="B7804" s="26">
        <f t="shared" ca="1" si="243"/>
        <v>7788</v>
      </c>
      <c r="C7804" s="15">
        <v>-1703.4670000000001</v>
      </c>
      <c r="D7804" s="15">
        <v>-6207.1390000000001</v>
      </c>
      <c r="E7804" s="15">
        <v>-5690.6639999999998</v>
      </c>
      <c r="F7804" s="15">
        <v>-2479.8409999999999</v>
      </c>
      <c r="G7804" s="10"/>
      <c r="H7804" s="26">
        <f t="shared" ca="1" si="242"/>
        <v>7788</v>
      </c>
      <c r="I7804" s="16">
        <v>-1090.1869999999999</v>
      </c>
      <c r="J7804" s="16">
        <v>-3431.6970000000001</v>
      </c>
      <c r="K7804" s="16">
        <v>-3187.6129999999998</v>
      </c>
      <c r="L7804" s="16">
        <v>-741.08900000000006</v>
      </c>
      <c r="M7804" s="6"/>
    </row>
    <row r="7805" spans="2:13" x14ac:dyDescent="0.25">
      <c r="B7805" s="26">
        <f t="shared" ca="1" si="243"/>
        <v>7789</v>
      </c>
      <c r="C7805" s="15">
        <v>-1698.3330000000001</v>
      </c>
      <c r="D7805" s="15">
        <v>-5589.3360000000002</v>
      </c>
      <c r="E7805" s="15">
        <v>-5164.8609999999999</v>
      </c>
      <c r="F7805" s="15">
        <v>-2045.9780000000001</v>
      </c>
      <c r="G7805" s="10"/>
      <c r="H7805" s="26">
        <f t="shared" ca="1" si="242"/>
        <v>7789</v>
      </c>
      <c r="I7805" s="16">
        <v>-1095.002</v>
      </c>
      <c r="J7805" s="16">
        <v>-3438.1909999999998</v>
      </c>
      <c r="K7805" s="16">
        <v>-3210.636</v>
      </c>
      <c r="L7805" s="16">
        <v>-741.45699999999999</v>
      </c>
      <c r="M7805" s="6"/>
    </row>
    <row r="7806" spans="2:13" x14ac:dyDescent="0.25">
      <c r="B7806" s="26">
        <f t="shared" ca="1" si="243"/>
        <v>7790</v>
      </c>
      <c r="C7806" s="15">
        <v>-457.91</v>
      </c>
      <c r="D7806" s="15">
        <v>-3071.444</v>
      </c>
      <c r="E7806" s="15">
        <v>-2466.2150000000001</v>
      </c>
      <c r="F7806" s="15">
        <v>401.05599999999998</v>
      </c>
      <c r="G7806" s="10"/>
      <c r="H7806" s="26">
        <f t="shared" ca="1" si="242"/>
        <v>7790</v>
      </c>
      <c r="I7806" s="16">
        <v>-1095.6469999999999</v>
      </c>
      <c r="J7806" s="16">
        <v>-3440.2020000000002</v>
      </c>
      <c r="K7806" s="16">
        <v>-3216.5509999999999</v>
      </c>
      <c r="L7806" s="16">
        <v>-743.83500000000004</v>
      </c>
      <c r="M7806" s="6"/>
    </row>
    <row r="7807" spans="2:13" x14ac:dyDescent="0.25">
      <c r="B7807" s="26">
        <f t="shared" ca="1" si="243"/>
        <v>7791</v>
      </c>
      <c r="C7807" s="15">
        <v>2596.0880000000002</v>
      </c>
      <c r="D7807" s="15">
        <v>2085.0120000000002</v>
      </c>
      <c r="E7807" s="15">
        <v>3965.4059999999999</v>
      </c>
      <c r="F7807" s="15">
        <v>6357.4620000000004</v>
      </c>
      <c r="G7807" s="10"/>
      <c r="H7807" s="26">
        <f t="shared" ca="1" si="242"/>
        <v>7791</v>
      </c>
      <c r="I7807" s="16">
        <v>-1096.174</v>
      </c>
      <c r="J7807" s="16">
        <v>-3440.4470000000001</v>
      </c>
      <c r="K7807" s="16">
        <v>-3222.7139999999999</v>
      </c>
      <c r="L7807" s="16">
        <v>-747.19399999999996</v>
      </c>
      <c r="M7807" s="6"/>
    </row>
    <row r="7808" spans="2:13" x14ac:dyDescent="0.25">
      <c r="B7808" s="26">
        <f t="shared" ca="1" si="243"/>
        <v>7792</v>
      </c>
      <c r="C7808" s="15">
        <v>5070.5649999999996</v>
      </c>
      <c r="D7808" s="15">
        <v>4691.1409999999996</v>
      </c>
      <c r="E7808" s="15">
        <v>7056.4040000000005</v>
      </c>
      <c r="F7808" s="15">
        <v>9398.44</v>
      </c>
      <c r="G7808" s="10"/>
      <c r="H7808" s="26">
        <f t="shared" ca="1" si="242"/>
        <v>7792</v>
      </c>
      <c r="I7808" s="16">
        <v>-1098.6010000000001</v>
      </c>
      <c r="J7808" s="16">
        <v>-3441.0450000000001</v>
      </c>
      <c r="K7808" s="16">
        <v>-3223.652</v>
      </c>
      <c r="L7808" s="16">
        <v>-756.96400000000006</v>
      </c>
      <c r="M7808" s="6"/>
    </row>
    <row r="7809" spans="2:13" x14ac:dyDescent="0.25">
      <c r="B7809" s="26">
        <f t="shared" ca="1" si="243"/>
        <v>7793</v>
      </c>
      <c r="C7809" s="15">
        <v>4360.7359999999999</v>
      </c>
      <c r="D7809" s="15">
        <v>5247.62</v>
      </c>
      <c r="E7809" s="15">
        <v>5430.4160000000002</v>
      </c>
      <c r="F7809" s="15">
        <v>7939.1369999999997</v>
      </c>
      <c r="G7809" s="10"/>
      <c r="H7809" s="26">
        <f t="shared" ca="1" si="242"/>
        <v>7793</v>
      </c>
      <c r="I7809" s="16">
        <v>-1098.972</v>
      </c>
      <c r="J7809" s="16">
        <v>-3443.9189999999999</v>
      </c>
      <c r="K7809" s="16">
        <v>-3227.056</v>
      </c>
      <c r="L7809" s="16">
        <v>-767.11800000000005</v>
      </c>
      <c r="M7809" s="6"/>
    </row>
    <row r="7810" spans="2:13" x14ac:dyDescent="0.25">
      <c r="B7810" s="26">
        <f t="shared" ca="1" si="243"/>
        <v>7794</v>
      </c>
      <c r="C7810" s="15">
        <v>4385.9040000000005</v>
      </c>
      <c r="D7810" s="15">
        <v>4978.5829999999996</v>
      </c>
      <c r="E7810" s="15">
        <v>5327.3140000000003</v>
      </c>
      <c r="F7810" s="15">
        <v>8099.0389999999998</v>
      </c>
      <c r="G7810" s="10"/>
      <c r="H7810" s="26">
        <f t="shared" ca="1" si="242"/>
        <v>7794</v>
      </c>
      <c r="I7810" s="16">
        <v>-1099.6669999999999</v>
      </c>
      <c r="J7810" s="16">
        <v>-3446.6979999999999</v>
      </c>
      <c r="K7810" s="16">
        <v>-3236.8969999999999</v>
      </c>
      <c r="L7810" s="16">
        <v>-770.43499999999995</v>
      </c>
      <c r="M7810" s="6"/>
    </row>
    <row r="7811" spans="2:13" x14ac:dyDescent="0.25">
      <c r="B7811" s="26">
        <f t="shared" ca="1" si="243"/>
        <v>7795</v>
      </c>
      <c r="C7811" s="15">
        <v>4587.67</v>
      </c>
      <c r="D7811" s="15">
        <v>4777</v>
      </c>
      <c r="E7811" s="15">
        <v>5434.7129999999997</v>
      </c>
      <c r="F7811" s="15">
        <v>8169.0959999999995</v>
      </c>
      <c r="G7811" s="10"/>
      <c r="H7811" s="26">
        <f t="shared" ca="1" si="242"/>
        <v>7795</v>
      </c>
      <c r="I7811" s="16">
        <v>-1100.1110000000001</v>
      </c>
      <c r="J7811" s="16">
        <v>-3449.7</v>
      </c>
      <c r="K7811" s="16">
        <v>-3239.221</v>
      </c>
      <c r="L7811" s="16">
        <v>-771.54700000000003</v>
      </c>
      <c r="M7811" s="6"/>
    </row>
    <row r="7812" spans="2:13" x14ac:dyDescent="0.25">
      <c r="B7812" s="26">
        <f t="shared" ca="1" si="243"/>
        <v>7796</v>
      </c>
      <c r="C7812" s="15">
        <v>4826.259</v>
      </c>
      <c r="D7812" s="15">
        <v>5262.7460000000001</v>
      </c>
      <c r="E7812" s="15">
        <v>5253.9189999999999</v>
      </c>
      <c r="F7812" s="15">
        <v>7039.2969999999996</v>
      </c>
      <c r="G7812" s="10"/>
      <c r="H7812" s="26">
        <f t="shared" ca="1" si="242"/>
        <v>7796</v>
      </c>
      <c r="I7812" s="16">
        <v>-1101.902</v>
      </c>
      <c r="J7812" s="16">
        <v>-3468.4</v>
      </c>
      <c r="K7812" s="16">
        <v>-3241.66</v>
      </c>
      <c r="L7812" s="16">
        <v>-773.20399999999995</v>
      </c>
      <c r="M7812" s="6"/>
    </row>
    <row r="7813" spans="2:13" x14ac:dyDescent="0.25">
      <c r="B7813" s="26">
        <f t="shared" ca="1" si="243"/>
        <v>7797</v>
      </c>
      <c r="C7813" s="15">
        <v>5009.4139999999998</v>
      </c>
      <c r="D7813" s="15">
        <v>5629.9949999999999</v>
      </c>
      <c r="E7813" s="15">
        <v>5831.3670000000002</v>
      </c>
      <c r="F7813" s="15">
        <v>6699.393</v>
      </c>
      <c r="G7813" s="10"/>
      <c r="H7813" s="26">
        <f t="shared" ca="1" si="242"/>
        <v>7797</v>
      </c>
      <c r="I7813" s="16">
        <v>-1102.576</v>
      </c>
      <c r="J7813" s="16">
        <v>-3471.6489999999999</v>
      </c>
      <c r="K7813" s="16">
        <v>-3242.47</v>
      </c>
      <c r="L7813" s="16">
        <v>-776.65300000000002</v>
      </c>
      <c r="M7813" s="6"/>
    </row>
    <row r="7814" spans="2:13" x14ac:dyDescent="0.25">
      <c r="B7814" s="26">
        <f t="shared" ca="1" si="243"/>
        <v>7798</v>
      </c>
      <c r="C7814" s="15">
        <v>5433.1850000000004</v>
      </c>
      <c r="D7814" s="15">
        <v>5480.0479999999998</v>
      </c>
      <c r="E7814" s="15">
        <v>6317.433</v>
      </c>
      <c r="F7814" s="15">
        <v>6184.3980000000001</v>
      </c>
      <c r="G7814" s="10"/>
      <c r="H7814" s="26">
        <f t="shared" ca="1" si="242"/>
        <v>7798</v>
      </c>
      <c r="I7814" s="16">
        <v>-1102.8330000000001</v>
      </c>
      <c r="J7814" s="16">
        <v>-3471.9659999999999</v>
      </c>
      <c r="K7814" s="16">
        <v>-3248.7040000000002</v>
      </c>
      <c r="L7814" s="16">
        <v>-786.15499999999997</v>
      </c>
      <c r="M7814" s="6"/>
    </row>
    <row r="7815" spans="2:13" x14ac:dyDescent="0.25">
      <c r="B7815" s="26">
        <f t="shared" ca="1" si="243"/>
        <v>7799</v>
      </c>
      <c r="C7815" s="15">
        <v>6132.018</v>
      </c>
      <c r="D7815" s="15">
        <v>6050.7759999999998</v>
      </c>
      <c r="E7815" s="15">
        <v>7595.4139999999998</v>
      </c>
      <c r="F7815" s="15">
        <v>6581.5290000000005</v>
      </c>
      <c r="G7815" s="10"/>
      <c r="H7815" s="26">
        <f t="shared" ca="1" si="242"/>
        <v>7799</v>
      </c>
      <c r="I7815" s="16">
        <v>-1104.933</v>
      </c>
      <c r="J7815" s="16">
        <v>-3472.1019999999999</v>
      </c>
      <c r="K7815" s="16">
        <v>-3250.5329999999999</v>
      </c>
      <c r="L7815" s="16">
        <v>-796.74900000000002</v>
      </c>
      <c r="M7815" s="6"/>
    </row>
    <row r="7816" spans="2:13" x14ac:dyDescent="0.25">
      <c r="B7816" s="26">
        <f t="shared" ca="1" si="243"/>
        <v>7800</v>
      </c>
      <c r="C7816" s="15">
        <v>4467.6549999999997</v>
      </c>
      <c r="D7816" s="15">
        <v>5041.6869999999999</v>
      </c>
      <c r="E7816" s="15">
        <v>6143.7820000000002</v>
      </c>
      <c r="F7816" s="15">
        <v>7279.241</v>
      </c>
      <c r="G7816" s="10"/>
      <c r="H7816" s="26">
        <f t="shared" ca="1" si="242"/>
        <v>7800</v>
      </c>
      <c r="I7816" s="16">
        <v>-1105.21</v>
      </c>
      <c r="J7816" s="16">
        <v>-3480.7469999999998</v>
      </c>
      <c r="K7816" s="16">
        <v>-3254.2779999999998</v>
      </c>
      <c r="L7816" s="16">
        <v>-799.14599999999996</v>
      </c>
      <c r="M7816" s="6"/>
    </row>
    <row r="7817" spans="2:13" x14ac:dyDescent="0.25">
      <c r="B7817" s="26">
        <f t="shared" ca="1" si="243"/>
        <v>7801</v>
      </c>
      <c r="C7817" s="15">
        <v>4547.3850000000002</v>
      </c>
      <c r="D7817" s="15">
        <v>5002.0219999999999</v>
      </c>
      <c r="E7817" s="15">
        <v>6358.317</v>
      </c>
      <c r="F7817" s="15">
        <v>7395.2190000000001</v>
      </c>
      <c r="G7817" s="10"/>
      <c r="H7817" s="26">
        <f t="shared" ca="1" si="242"/>
        <v>7801</v>
      </c>
      <c r="I7817" s="16">
        <v>-1106.325</v>
      </c>
      <c r="J7817" s="16">
        <v>-3481.94</v>
      </c>
      <c r="K7817" s="16">
        <v>-3260.3919999999998</v>
      </c>
      <c r="L7817" s="16">
        <v>-805.23</v>
      </c>
      <c r="M7817" s="6"/>
    </row>
    <row r="7818" spans="2:13" x14ac:dyDescent="0.25">
      <c r="B7818" s="26">
        <f t="shared" ca="1" si="243"/>
        <v>7802</v>
      </c>
      <c r="C7818" s="15">
        <v>4607.7780000000002</v>
      </c>
      <c r="D7818" s="15">
        <v>5210.7979999999998</v>
      </c>
      <c r="E7818" s="15">
        <v>6363.63</v>
      </c>
      <c r="F7818" s="15">
        <v>7614.3130000000001</v>
      </c>
      <c r="G7818" s="10"/>
      <c r="H7818" s="26">
        <f t="shared" ca="1" si="242"/>
        <v>7802</v>
      </c>
      <c r="I7818" s="16">
        <v>-1109.6769999999999</v>
      </c>
      <c r="J7818" s="16">
        <v>-3490.0650000000001</v>
      </c>
      <c r="K7818" s="16">
        <v>-3262.7640000000001</v>
      </c>
      <c r="L7818" s="16">
        <v>-810.57799999999997</v>
      </c>
      <c r="M7818" s="6"/>
    </row>
    <row r="7819" spans="2:13" x14ac:dyDescent="0.25">
      <c r="B7819" s="26">
        <f t="shared" ca="1" si="243"/>
        <v>7803</v>
      </c>
      <c r="C7819" s="15">
        <v>4491.8819999999996</v>
      </c>
      <c r="D7819" s="15">
        <v>5183.3159999999998</v>
      </c>
      <c r="E7819" s="15">
        <v>6440.9809999999998</v>
      </c>
      <c r="F7819" s="15">
        <v>7567.9129999999996</v>
      </c>
      <c r="G7819" s="10"/>
      <c r="H7819" s="26">
        <f t="shared" ca="1" si="242"/>
        <v>7803</v>
      </c>
      <c r="I7819" s="16">
        <v>-1110.5039999999999</v>
      </c>
      <c r="J7819" s="16">
        <v>-3493.4920000000002</v>
      </c>
      <c r="K7819" s="16">
        <v>-3264.223</v>
      </c>
      <c r="L7819" s="16">
        <v>-819.62400000000002</v>
      </c>
      <c r="M7819" s="6"/>
    </row>
    <row r="7820" spans="2:13" x14ac:dyDescent="0.25">
      <c r="B7820" s="26">
        <f t="shared" ca="1" si="243"/>
        <v>7804</v>
      </c>
      <c r="C7820" s="15">
        <v>4239.7529999999997</v>
      </c>
      <c r="D7820" s="15">
        <v>5146.8990000000003</v>
      </c>
      <c r="E7820" s="15">
        <v>6293.7719999999999</v>
      </c>
      <c r="F7820" s="15">
        <v>7640.9589999999998</v>
      </c>
      <c r="G7820" s="10"/>
      <c r="H7820" s="26">
        <f t="shared" ca="1" si="242"/>
        <v>7804</v>
      </c>
      <c r="I7820" s="16">
        <v>-1112.0840000000001</v>
      </c>
      <c r="J7820" s="16">
        <v>-3494.6480000000001</v>
      </c>
      <c r="K7820" s="16">
        <v>-3280.114</v>
      </c>
      <c r="L7820" s="16">
        <v>-826.78700000000003</v>
      </c>
      <c r="M7820" s="6"/>
    </row>
    <row r="7821" spans="2:13" x14ac:dyDescent="0.25">
      <c r="B7821" s="26">
        <f t="shared" ca="1" si="243"/>
        <v>7805</v>
      </c>
      <c r="C7821" s="15">
        <v>4131.1899999999996</v>
      </c>
      <c r="D7821" s="15">
        <v>4461.0649999999996</v>
      </c>
      <c r="E7821" s="15">
        <v>5996.3810000000003</v>
      </c>
      <c r="F7821" s="15">
        <v>7195.3869999999997</v>
      </c>
      <c r="G7821" s="10"/>
      <c r="H7821" s="26">
        <f t="shared" ca="1" si="242"/>
        <v>7805</v>
      </c>
      <c r="I7821" s="16">
        <v>-1114.136</v>
      </c>
      <c r="J7821" s="16">
        <v>-3507.6060000000002</v>
      </c>
      <c r="K7821" s="16">
        <v>-3280.66</v>
      </c>
      <c r="L7821" s="16">
        <v>-826.83799999999997</v>
      </c>
      <c r="M7821" s="6"/>
    </row>
    <row r="7822" spans="2:13" x14ac:dyDescent="0.25">
      <c r="B7822" s="26">
        <f t="shared" ca="1" si="243"/>
        <v>7806</v>
      </c>
      <c r="C7822" s="15">
        <v>3973.0160000000001</v>
      </c>
      <c r="D7822" s="15">
        <v>3627.16</v>
      </c>
      <c r="E7822" s="15">
        <v>4252.5969999999998</v>
      </c>
      <c r="F7822" s="15">
        <v>5979.7659999999996</v>
      </c>
      <c r="G7822" s="10"/>
      <c r="H7822" s="26">
        <f t="shared" ca="1" si="242"/>
        <v>7806</v>
      </c>
      <c r="I7822" s="16">
        <v>-1115.9390000000001</v>
      </c>
      <c r="J7822" s="16">
        <v>-3509.5720000000001</v>
      </c>
      <c r="K7822" s="16">
        <v>-3280.7020000000002</v>
      </c>
      <c r="L7822" s="16">
        <v>-828.43600000000004</v>
      </c>
      <c r="M7822" s="6"/>
    </row>
    <row r="7823" spans="2:13" x14ac:dyDescent="0.25">
      <c r="B7823" s="26">
        <f t="shared" ca="1" si="243"/>
        <v>7807</v>
      </c>
      <c r="C7823" s="15">
        <v>3005.5070000000001</v>
      </c>
      <c r="D7823" s="15">
        <v>2982.3049999999998</v>
      </c>
      <c r="E7823" s="15">
        <v>2960.4810000000002</v>
      </c>
      <c r="F7823" s="15">
        <v>5150.6760000000004</v>
      </c>
      <c r="G7823" s="10"/>
      <c r="H7823" s="26">
        <f t="shared" ca="1" si="242"/>
        <v>7807</v>
      </c>
      <c r="I7823" s="16">
        <v>-1116.556</v>
      </c>
      <c r="J7823" s="16">
        <v>-3521.6849999999999</v>
      </c>
      <c r="K7823" s="16">
        <v>-3280.7530000000002</v>
      </c>
      <c r="L7823" s="16">
        <v>-848.05700000000002</v>
      </c>
      <c r="M7823" s="6"/>
    </row>
    <row r="7824" spans="2:13" x14ac:dyDescent="0.25">
      <c r="B7824" s="26">
        <f t="shared" ca="1" si="243"/>
        <v>7808</v>
      </c>
      <c r="C7824" s="15">
        <v>2075.7719999999999</v>
      </c>
      <c r="D7824" s="15">
        <v>1806.337</v>
      </c>
      <c r="E7824" s="15">
        <v>3041.7629999999999</v>
      </c>
      <c r="F7824" s="15">
        <v>4970.4080000000004</v>
      </c>
      <c r="G7824" s="10"/>
      <c r="H7824" s="26">
        <f t="shared" ca="1" si="242"/>
        <v>7808</v>
      </c>
      <c r="I7824" s="16">
        <v>-1119.6300000000001</v>
      </c>
      <c r="J7824" s="16">
        <v>-3536.002</v>
      </c>
      <c r="K7824" s="16">
        <v>-3281.48</v>
      </c>
      <c r="L7824" s="16">
        <v>-849.96100000000001</v>
      </c>
      <c r="M7824" s="6"/>
    </row>
    <row r="7825" spans="2:13" x14ac:dyDescent="0.25">
      <c r="B7825" s="26">
        <f t="shared" ca="1" si="243"/>
        <v>7809</v>
      </c>
      <c r="C7825" s="15">
        <v>-1503.461</v>
      </c>
      <c r="D7825" s="15">
        <v>-3252.2310000000002</v>
      </c>
      <c r="E7825" s="15">
        <v>-2590.578</v>
      </c>
      <c r="F7825" s="15">
        <v>204.32400000000001</v>
      </c>
      <c r="G7825" s="10"/>
      <c r="H7825" s="26">
        <f t="shared" ref="H7825:H7888" ca="1" si="244">B7825</f>
        <v>7809</v>
      </c>
      <c r="I7825" s="16">
        <v>-1119.644</v>
      </c>
      <c r="J7825" s="16">
        <v>-3552.7849999999999</v>
      </c>
      <c r="K7825" s="16">
        <v>-3281.9</v>
      </c>
      <c r="L7825" s="16">
        <v>-852.19399999999996</v>
      </c>
      <c r="M7825" s="6"/>
    </row>
    <row r="7826" spans="2:13" x14ac:dyDescent="0.25">
      <c r="B7826" s="26">
        <f t="shared" ref="B7826:B7889" ca="1" si="245">B7825+1</f>
        <v>7810</v>
      </c>
      <c r="C7826" s="15">
        <v>-1788.6279999999999</v>
      </c>
      <c r="D7826" s="15">
        <v>-4617.4380000000001</v>
      </c>
      <c r="E7826" s="15">
        <v>-4368.8329999999996</v>
      </c>
      <c r="F7826" s="15">
        <v>-1375.271</v>
      </c>
      <c r="G7826" s="10"/>
      <c r="H7826" s="26">
        <f t="shared" ca="1" si="244"/>
        <v>7810</v>
      </c>
      <c r="I7826" s="16">
        <v>-1120.953</v>
      </c>
      <c r="J7826" s="16">
        <v>-3561.4630000000002</v>
      </c>
      <c r="K7826" s="16">
        <v>-3285.7350000000001</v>
      </c>
      <c r="L7826" s="16">
        <v>-854.74199999999996</v>
      </c>
      <c r="M7826" s="6"/>
    </row>
    <row r="7827" spans="2:13" x14ac:dyDescent="0.25">
      <c r="B7827" s="26">
        <f t="shared" ca="1" si="245"/>
        <v>7811</v>
      </c>
      <c r="C7827" s="15">
        <v>-1782.9480000000001</v>
      </c>
      <c r="D7827" s="15">
        <v>-5061.5640000000003</v>
      </c>
      <c r="E7827" s="15">
        <v>-4751.402</v>
      </c>
      <c r="F7827" s="15">
        <v>-1724.5070000000001</v>
      </c>
      <c r="G7827" s="10"/>
      <c r="H7827" s="26">
        <f t="shared" ca="1" si="244"/>
        <v>7811</v>
      </c>
      <c r="I7827" s="16">
        <v>-1121.0360000000001</v>
      </c>
      <c r="J7827" s="16">
        <v>-3569.3490000000002</v>
      </c>
      <c r="K7827" s="16">
        <v>-3288.96</v>
      </c>
      <c r="L7827" s="16">
        <v>-859.24400000000003</v>
      </c>
      <c r="M7827" s="6"/>
    </row>
    <row r="7828" spans="2:13" x14ac:dyDescent="0.25">
      <c r="B7828" s="26">
        <f t="shared" ca="1" si="245"/>
        <v>7812</v>
      </c>
      <c r="C7828" s="15">
        <v>-1759.1880000000001</v>
      </c>
      <c r="D7828" s="15">
        <v>-4618.268</v>
      </c>
      <c r="E7828" s="15">
        <v>-4311.9179999999997</v>
      </c>
      <c r="F7828" s="15">
        <v>-1400.114</v>
      </c>
      <c r="G7828" s="10"/>
      <c r="H7828" s="26">
        <f t="shared" ca="1" si="244"/>
        <v>7812</v>
      </c>
      <c r="I7828" s="16">
        <v>-1122.585</v>
      </c>
      <c r="J7828" s="16">
        <v>-3572.3629999999998</v>
      </c>
      <c r="K7828" s="16">
        <v>-3296.462</v>
      </c>
      <c r="L7828" s="16">
        <v>-865.93799999999999</v>
      </c>
      <c r="M7828" s="6"/>
    </row>
    <row r="7829" spans="2:13" x14ac:dyDescent="0.25">
      <c r="B7829" s="26">
        <f t="shared" ca="1" si="245"/>
        <v>7813</v>
      </c>
      <c r="C7829" s="15">
        <v>-1388.231</v>
      </c>
      <c r="D7829" s="15">
        <v>-3974.2809999999999</v>
      </c>
      <c r="E7829" s="15">
        <v>-3503.259</v>
      </c>
      <c r="F7829" s="15">
        <v>-517.99900000000002</v>
      </c>
      <c r="G7829" s="10"/>
      <c r="H7829" s="26">
        <f t="shared" ca="1" si="244"/>
        <v>7813</v>
      </c>
      <c r="I7829" s="16">
        <v>-1124.78</v>
      </c>
      <c r="J7829" s="16">
        <v>-3575.1489999999999</v>
      </c>
      <c r="K7829" s="16">
        <v>-3296.8119999999999</v>
      </c>
      <c r="L7829" s="16">
        <v>-866.17</v>
      </c>
      <c r="M7829" s="6"/>
    </row>
    <row r="7830" spans="2:13" x14ac:dyDescent="0.25">
      <c r="B7830" s="26">
        <f t="shared" ca="1" si="245"/>
        <v>7814</v>
      </c>
      <c r="C7830" s="15">
        <v>-1005.586</v>
      </c>
      <c r="D7830" s="15">
        <v>-1484.67</v>
      </c>
      <c r="E7830" s="15">
        <v>-1314.0060000000001</v>
      </c>
      <c r="F7830" s="15">
        <v>1913.576</v>
      </c>
      <c r="G7830" s="10"/>
      <c r="H7830" s="26">
        <f t="shared" ca="1" si="244"/>
        <v>7814</v>
      </c>
      <c r="I7830" s="16">
        <v>-1125.4570000000001</v>
      </c>
      <c r="J7830" s="16">
        <v>-3586.8850000000002</v>
      </c>
      <c r="K7830" s="16">
        <v>-3317.64</v>
      </c>
      <c r="L7830" s="16">
        <v>-868.70399999999995</v>
      </c>
      <c r="M7830" s="6"/>
    </row>
    <row r="7831" spans="2:13" x14ac:dyDescent="0.25">
      <c r="B7831" s="26">
        <f t="shared" ca="1" si="245"/>
        <v>7815</v>
      </c>
      <c r="C7831" s="15">
        <v>3663.6550000000002</v>
      </c>
      <c r="D7831" s="15">
        <v>2774.9319999999998</v>
      </c>
      <c r="E7831" s="15">
        <v>4824.0839999999998</v>
      </c>
      <c r="F7831" s="15">
        <v>7270.3419999999996</v>
      </c>
      <c r="G7831" s="10"/>
      <c r="H7831" s="26">
        <f t="shared" ca="1" si="244"/>
        <v>7815</v>
      </c>
      <c r="I7831" s="16">
        <v>-1127.0830000000001</v>
      </c>
      <c r="J7831" s="16">
        <v>-3595.0120000000002</v>
      </c>
      <c r="K7831" s="16">
        <v>-3330.4070000000002</v>
      </c>
      <c r="L7831" s="16">
        <v>-873.32500000000005</v>
      </c>
      <c r="M7831" s="6"/>
    </row>
    <row r="7832" spans="2:13" x14ac:dyDescent="0.25">
      <c r="B7832" s="26">
        <f t="shared" ca="1" si="245"/>
        <v>7816</v>
      </c>
      <c r="C7832" s="15">
        <v>4728.9399999999996</v>
      </c>
      <c r="D7832" s="15">
        <v>3999.5349999999999</v>
      </c>
      <c r="E7832" s="15">
        <v>7054.3950000000004</v>
      </c>
      <c r="F7832" s="15">
        <v>8392.9650000000001</v>
      </c>
      <c r="G7832" s="10"/>
      <c r="H7832" s="26">
        <f t="shared" ca="1" si="244"/>
        <v>7816</v>
      </c>
      <c r="I7832" s="16">
        <v>-1127.8340000000001</v>
      </c>
      <c r="J7832" s="16">
        <v>-3601.027</v>
      </c>
      <c r="K7832" s="16">
        <v>-3330.9580000000001</v>
      </c>
      <c r="L7832" s="16">
        <v>-880.072</v>
      </c>
      <c r="M7832" s="6"/>
    </row>
    <row r="7833" spans="2:13" x14ac:dyDescent="0.25">
      <c r="B7833" s="26">
        <f t="shared" ca="1" si="245"/>
        <v>7817</v>
      </c>
      <c r="C7833" s="15">
        <v>5127.2979999999998</v>
      </c>
      <c r="D7833" s="15">
        <v>4694.4179999999997</v>
      </c>
      <c r="E7833" s="15">
        <v>7417.2579999999998</v>
      </c>
      <c r="F7833" s="15">
        <v>8720.616</v>
      </c>
      <c r="G7833" s="10"/>
      <c r="H7833" s="26">
        <f t="shared" ca="1" si="244"/>
        <v>7817</v>
      </c>
      <c r="I7833" s="16">
        <v>-1128.5150000000001</v>
      </c>
      <c r="J7833" s="16">
        <v>-3606.096</v>
      </c>
      <c r="K7833" s="16">
        <v>-3337.4279999999999</v>
      </c>
      <c r="L7833" s="16">
        <v>-907.06200000000001</v>
      </c>
      <c r="M7833" s="6"/>
    </row>
    <row r="7834" spans="2:13" x14ac:dyDescent="0.25">
      <c r="B7834" s="26">
        <f t="shared" ca="1" si="245"/>
        <v>7818</v>
      </c>
      <c r="C7834" s="15">
        <v>4805.9250000000002</v>
      </c>
      <c r="D7834" s="15">
        <v>4365.0240000000003</v>
      </c>
      <c r="E7834" s="15">
        <v>6767.6729999999998</v>
      </c>
      <c r="F7834" s="15">
        <v>8066.1670000000004</v>
      </c>
      <c r="G7834" s="10"/>
      <c r="H7834" s="26">
        <f t="shared" ca="1" si="244"/>
        <v>7818</v>
      </c>
      <c r="I7834" s="16">
        <v>-1128.6559999999999</v>
      </c>
      <c r="J7834" s="16">
        <v>-3607.54</v>
      </c>
      <c r="K7834" s="16">
        <v>-3348.8310000000001</v>
      </c>
      <c r="L7834" s="16">
        <v>-909.00099999999998</v>
      </c>
      <c r="M7834" s="6"/>
    </row>
    <row r="7835" spans="2:13" x14ac:dyDescent="0.25">
      <c r="B7835" s="26">
        <f t="shared" ca="1" si="245"/>
        <v>7819</v>
      </c>
      <c r="C7835" s="15">
        <v>5064.7169999999996</v>
      </c>
      <c r="D7835" s="15">
        <v>4387.17</v>
      </c>
      <c r="E7835" s="15">
        <v>6189.875</v>
      </c>
      <c r="F7835" s="15">
        <v>7388.6989999999996</v>
      </c>
      <c r="G7835" s="10"/>
      <c r="H7835" s="26">
        <f t="shared" ca="1" si="244"/>
        <v>7819</v>
      </c>
      <c r="I7835" s="16">
        <v>-1129.5640000000001</v>
      </c>
      <c r="J7835" s="16">
        <v>-3611.511</v>
      </c>
      <c r="K7835" s="16">
        <v>-3355.75</v>
      </c>
      <c r="L7835" s="16">
        <v>-917.23900000000003</v>
      </c>
      <c r="M7835" s="6"/>
    </row>
    <row r="7836" spans="2:13" x14ac:dyDescent="0.25">
      <c r="B7836" s="26">
        <f t="shared" ca="1" si="245"/>
        <v>7820</v>
      </c>
      <c r="C7836" s="15">
        <v>4837.8940000000002</v>
      </c>
      <c r="D7836" s="15">
        <v>4377.7650000000003</v>
      </c>
      <c r="E7836" s="15">
        <v>6372.5240000000003</v>
      </c>
      <c r="F7836" s="15">
        <v>7503.0140000000001</v>
      </c>
      <c r="G7836" s="10"/>
      <c r="H7836" s="26">
        <f t="shared" ca="1" si="244"/>
        <v>7820</v>
      </c>
      <c r="I7836" s="16">
        <v>-1131.3720000000001</v>
      </c>
      <c r="J7836" s="16">
        <v>-3611.817</v>
      </c>
      <c r="K7836" s="16">
        <v>-3364.2339999999999</v>
      </c>
      <c r="L7836" s="16">
        <v>-917.30499999999995</v>
      </c>
      <c r="M7836" s="6"/>
    </row>
    <row r="7837" spans="2:13" x14ac:dyDescent="0.25">
      <c r="B7837" s="26">
        <f t="shared" ca="1" si="245"/>
        <v>7821</v>
      </c>
      <c r="C7837" s="15">
        <v>4703.576</v>
      </c>
      <c r="D7837" s="15">
        <v>4145.5110000000004</v>
      </c>
      <c r="E7837" s="15">
        <v>7062.1530000000002</v>
      </c>
      <c r="F7837" s="15">
        <v>7486.73</v>
      </c>
      <c r="G7837" s="10"/>
      <c r="H7837" s="26">
        <f t="shared" ca="1" si="244"/>
        <v>7821</v>
      </c>
      <c r="I7837" s="16">
        <v>-1131.4359999999999</v>
      </c>
      <c r="J7837" s="16">
        <v>-3617.0079999999998</v>
      </c>
      <c r="K7837" s="16">
        <v>-3370.2159999999999</v>
      </c>
      <c r="L7837" s="16">
        <v>-919.90099999999995</v>
      </c>
      <c r="M7837" s="6"/>
    </row>
    <row r="7838" spans="2:13" x14ac:dyDescent="0.25">
      <c r="B7838" s="26">
        <f t="shared" ca="1" si="245"/>
        <v>7822</v>
      </c>
      <c r="C7838" s="15">
        <v>6099.9849999999997</v>
      </c>
      <c r="D7838" s="15">
        <v>5213.5810000000001</v>
      </c>
      <c r="E7838" s="15">
        <v>7239.5140000000001</v>
      </c>
      <c r="F7838" s="15">
        <v>8145.4139999999998</v>
      </c>
      <c r="G7838" s="10"/>
      <c r="H7838" s="26">
        <f t="shared" ca="1" si="244"/>
        <v>7822</v>
      </c>
      <c r="I7838" s="16">
        <v>-1134.05</v>
      </c>
      <c r="J7838" s="16">
        <v>-3619.23</v>
      </c>
      <c r="K7838" s="16">
        <v>-3380.1930000000002</v>
      </c>
      <c r="L7838" s="16">
        <v>-925.41099999999994</v>
      </c>
      <c r="M7838" s="6"/>
    </row>
    <row r="7839" spans="2:13" x14ac:dyDescent="0.25">
      <c r="B7839" s="26">
        <f t="shared" ca="1" si="245"/>
        <v>7823</v>
      </c>
      <c r="C7839" s="15">
        <v>6656.348</v>
      </c>
      <c r="D7839" s="15">
        <v>5737.7529999999997</v>
      </c>
      <c r="E7839" s="15">
        <v>8456.9750000000004</v>
      </c>
      <c r="F7839" s="15">
        <v>9110.1350000000002</v>
      </c>
      <c r="G7839" s="10"/>
      <c r="H7839" s="26">
        <f t="shared" ca="1" si="244"/>
        <v>7823</v>
      </c>
      <c r="I7839" s="16">
        <v>-1135.0419999999999</v>
      </c>
      <c r="J7839" s="16">
        <v>-3621.0529999999999</v>
      </c>
      <c r="K7839" s="16">
        <v>-3384.5210000000002</v>
      </c>
      <c r="L7839" s="16">
        <v>-932.63300000000004</v>
      </c>
      <c r="M7839" s="6"/>
    </row>
    <row r="7840" spans="2:13" x14ac:dyDescent="0.25">
      <c r="B7840" s="26">
        <f t="shared" ca="1" si="245"/>
        <v>7824</v>
      </c>
      <c r="C7840" s="15">
        <v>4828.7449999999999</v>
      </c>
      <c r="D7840" s="15">
        <v>4550.0249999999996</v>
      </c>
      <c r="E7840" s="15">
        <v>6830.4110000000001</v>
      </c>
      <c r="F7840" s="15">
        <v>8611.348</v>
      </c>
      <c r="G7840" s="10"/>
      <c r="H7840" s="26">
        <f t="shared" ca="1" si="244"/>
        <v>7824</v>
      </c>
      <c r="I7840" s="16">
        <v>-1137.317</v>
      </c>
      <c r="J7840" s="16">
        <v>-3634.55</v>
      </c>
      <c r="K7840" s="16">
        <v>-3388.6149999999998</v>
      </c>
      <c r="L7840" s="16">
        <v>-941.12800000000004</v>
      </c>
      <c r="M7840" s="6"/>
    </row>
    <row r="7841" spans="2:13" x14ac:dyDescent="0.25">
      <c r="B7841" s="26">
        <f t="shared" ca="1" si="245"/>
        <v>7825</v>
      </c>
      <c r="C7841" s="15">
        <v>4799.8580000000002</v>
      </c>
      <c r="D7841" s="15">
        <v>4483.826</v>
      </c>
      <c r="E7841" s="15">
        <v>6922.9139999999998</v>
      </c>
      <c r="F7841" s="15">
        <v>9088.2070000000003</v>
      </c>
      <c r="G7841" s="10"/>
      <c r="H7841" s="26">
        <f t="shared" ca="1" si="244"/>
        <v>7825</v>
      </c>
      <c r="I7841" s="16">
        <v>-1138.92</v>
      </c>
      <c r="J7841" s="16">
        <v>-3638.0309999999999</v>
      </c>
      <c r="K7841" s="16">
        <v>-3389.203</v>
      </c>
      <c r="L7841" s="16">
        <v>-942.24699999999996</v>
      </c>
      <c r="M7841" s="6"/>
    </row>
    <row r="7842" spans="2:13" x14ac:dyDescent="0.25">
      <c r="B7842" s="26">
        <f t="shared" ca="1" si="245"/>
        <v>7826</v>
      </c>
      <c r="C7842" s="15">
        <v>5173.1170000000002</v>
      </c>
      <c r="D7842" s="15">
        <v>4581.4350000000004</v>
      </c>
      <c r="E7842" s="15">
        <v>7531.0010000000002</v>
      </c>
      <c r="F7842" s="15">
        <v>9857.8799999999992</v>
      </c>
      <c r="G7842" s="10"/>
      <c r="H7842" s="26">
        <f t="shared" ca="1" si="244"/>
        <v>7826</v>
      </c>
      <c r="I7842" s="16">
        <v>-1138.9290000000001</v>
      </c>
      <c r="J7842" s="16">
        <v>-3640.402</v>
      </c>
      <c r="K7842" s="16">
        <v>-3404.386</v>
      </c>
      <c r="L7842" s="16">
        <v>-942.55799999999999</v>
      </c>
      <c r="M7842" s="6"/>
    </row>
    <row r="7843" spans="2:13" x14ac:dyDescent="0.25">
      <c r="B7843" s="26">
        <f t="shared" ca="1" si="245"/>
        <v>7827</v>
      </c>
      <c r="C7843" s="15">
        <v>5306.7719999999999</v>
      </c>
      <c r="D7843" s="15">
        <v>4622.9960000000001</v>
      </c>
      <c r="E7843" s="15">
        <v>7698.54</v>
      </c>
      <c r="F7843" s="15">
        <v>10074.614</v>
      </c>
      <c r="G7843" s="10"/>
      <c r="H7843" s="26">
        <f t="shared" ca="1" si="244"/>
        <v>7827</v>
      </c>
      <c r="I7843" s="16">
        <v>-1139.769</v>
      </c>
      <c r="J7843" s="16">
        <v>-3643.9769999999999</v>
      </c>
      <c r="K7843" s="16">
        <v>-3412.1109999999999</v>
      </c>
      <c r="L7843" s="16">
        <v>-951.25</v>
      </c>
      <c r="M7843" s="6"/>
    </row>
    <row r="7844" spans="2:13" x14ac:dyDescent="0.25">
      <c r="B7844" s="26">
        <f t="shared" ca="1" si="245"/>
        <v>7828</v>
      </c>
      <c r="C7844" s="15">
        <v>5276.7849999999999</v>
      </c>
      <c r="D7844" s="15">
        <v>4649.8429999999998</v>
      </c>
      <c r="E7844" s="15">
        <v>7666.02</v>
      </c>
      <c r="F7844" s="15">
        <v>10262.380999999999</v>
      </c>
      <c r="G7844" s="10"/>
      <c r="H7844" s="26">
        <f t="shared" ca="1" si="244"/>
        <v>7828</v>
      </c>
      <c r="I7844" s="16">
        <v>-1140.4849999999999</v>
      </c>
      <c r="J7844" s="16">
        <v>-3644.355</v>
      </c>
      <c r="K7844" s="16">
        <v>-3414.6320000000001</v>
      </c>
      <c r="L7844" s="16">
        <v>-951.40300000000002</v>
      </c>
      <c r="M7844" s="6"/>
    </row>
    <row r="7845" spans="2:13" x14ac:dyDescent="0.25">
      <c r="B7845" s="26">
        <f t="shared" ca="1" si="245"/>
        <v>7829</v>
      </c>
      <c r="C7845" s="15">
        <v>4930.3999999999996</v>
      </c>
      <c r="D7845" s="15">
        <v>4522.5889999999999</v>
      </c>
      <c r="E7845" s="15">
        <v>7010.2510000000002</v>
      </c>
      <c r="F7845" s="15">
        <v>9164.9840000000004</v>
      </c>
      <c r="G7845" s="10"/>
      <c r="H7845" s="26">
        <f t="shared" ca="1" si="244"/>
        <v>7829</v>
      </c>
      <c r="I7845" s="16">
        <v>-1140.7470000000001</v>
      </c>
      <c r="J7845" s="16">
        <v>-3645.7779999999998</v>
      </c>
      <c r="K7845" s="16">
        <v>-3416.402</v>
      </c>
      <c r="L7845" s="16">
        <v>-957.68799999999999</v>
      </c>
      <c r="M7845" s="6"/>
    </row>
    <row r="7846" spans="2:13" x14ac:dyDescent="0.25">
      <c r="B7846" s="26">
        <f t="shared" ca="1" si="245"/>
        <v>7830</v>
      </c>
      <c r="C7846" s="15">
        <v>4686.3770000000004</v>
      </c>
      <c r="D7846" s="15">
        <v>4268.7719999999999</v>
      </c>
      <c r="E7846" s="15">
        <v>5757.585</v>
      </c>
      <c r="F7846" s="15">
        <v>7040.5839999999998</v>
      </c>
      <c r="G7846" s="10"/>
      <c r="H7846" s="26">
        <f t="shared" ca="1" si="244"/>
        <v>7830</v>
      </c>
      <c r="I7846" s="16">
        <v>-1141.2249999999999</v>
      </c>
      <c r="J7846" s="16">
        <v>-3646.2530000000002</v>
      </c>
      <c r="K7846" s="16">
        <v>-3417.22</v>
      </c>
      <c r="L7846" s="16">
        <v>-962.84400000000005</v>
      </c>
      <c r="M7846" s="6"/>
    </row>
    <row r="7847" spans="2:13" x14ac:dyDescent="0.25">
      <c r="B7847" s="26">
        <f t="shared" ca="1" si="245"/>
        <v>7831</v>
      </c>
      <c r="C7847" s="15">
        <v>4318.9459999999999</v>
      </c>
      <c r="D7847" s="15">
        <v>3290.585</v>
      </c>
      <c r="E7847" s="15">
        <v>4969.58</v>
      </c>
      <c r="F7847" s="15">
        <v>6176.7849999999999</v>
      </c>
      <c r="G7847" s="10"/>
      <c r="H7847" s="26">
        <f t="shared" ca="1" si="244"/>
        <v>7831</v>
      </c>
      <c r="I7847" s="16">
        <v>-1141.838</v>
      </c>
      <c r="J7847" s="16">
        <v>-3652.1689999999999</v>
      </c>
      <c r="K7847" s="16">
        <v>-3417.5749999999998</v>
      </c>
      <c r="L7847" s="16">
        <v>-968.65099999999995</v>
      </c>
      <c r="M7847" s="6"/>
    </row>
    <row r="7848" spans="2:13" x14ac:dyDescent="0.25">
      <c r="B7848" s="26">
        <f t="shared" ca="1" si="245"/>
        <v>7832</v>
      </c>
      <c r="C7848" s="15">
        <v>60.646000000000001</v>
      </c>
      <c r="D7848" s="15">
        <v>-319.48200000000003</v>
      </c>
      <c r="E7848" s="15">
        <v>255.077</v>
      </c>
      <c r="F7848" s="15">
        <v>1759.1969999999999</v>
      </c>
      <c r="G7848" s="10"/>
      <c r="H7848" s="26">
        <f t="shared" ca="1" si="244"/>
        <v>7832</v>
      </c>
      <c r="I7848" s="16">
        <v>-1143.9970000000001</v>
      </c>
      <c r="J7848" s="16">
        <v>-3656.38</v>
      </c>
      <c r="K7848" s="16">
        <v>-3424.2310000000002</v>
      </c>
      <c r="L7848" s="16">
        <v>-969.77099999999996</v>
      </c>
      <c r="M7848" s="6"/>
    </row>
    <row r="7849" spans="2:13" x14ac:dyDescent="0.25">
      <c r="B7849" s="26">
        <f t="shared" ca="1" si="245"/>
        <v>7833</v>
      </c>
      <c r="C7849" s="15">
        <v>-1327.4290000000001</v>
      </c>
      <c r="D7849" s="15">
        <v>-3822.18</v>
      </c>
      <c r="E7849" s="15">
        <v>-3412.1109999999999</v>
      </c>
      <c r="F7849" s="15">
        <v>-1168.6320000000001</v>
      </c>
      <c r="G7849" s="10"/>
      <c r="H7849" s="26">
        <f t="shared" ca="1" si="244"/>
        <v>7833</v>
      </c>
      <c r="I7849" s="16">
        <v>-1145.441</v>
      </c>
      <c r="J7849" s="16">
        <v>-3661.7950000000001</v>
      </c>
      <c r="K7849" s="16">
        <v>-3429.7669999999998</v>
      </c>
      <c r="L7849" s="16">
        <v>-970.96400000000006</v>
      </c>
      <c r="M7849" s="6"/>
    </row>
    <row r="7850" spans="2:13" x14ac:dyDescent="0.25">
      <c r="B7850" s="26">
        <f t="shared" ca="1" si="245"/>
        <v>7834</v>
      </c>
      <c r="C7850" s="15">
        <v>-1330.9169999999999</v>
      </c>
      <c r="D7850" s="15">
        <v>-4504.0079999999998</v>
      </c>
      <c r="E7850" s="15">
        <v>-4170.3180000000002</v>
      </c>
      <c r="F7850" s="15">
        <v>-1911.0160000000001</v>
      </c>
      <c r="G7850" s="10"/>
      <c r="H7850" s="26">
        <f t="shared" ca="1" si="244"/>
        <v>7834</v>
      </c>
      <c r="I7850" s="16">
        <v>-1148.194</v>
      </c>
      <c r="J7850" s="16">
        <v>-3675.1260000000002</v>
      </c>
      <c r="K7850" s="16">
        <v>-3431.0680000000002</v>
      </c>
      <c r="L7850" s="16">
        <v>-973.07799999999997</v>
      </c>
      <c r="M7850" s="6"/>
    </row>
    <row r="7851" spans="2:13" x14ac:dyDescent="0.25">
      <c r="B7851" s="26">
        <f t="shared" ca="1" si="245"/>
        <v>7835</v>
      </c>
      <c r="C7851" s="15">
        <v>-1360.432</v>
      </c>
      <c r="D7851" s="15">
        <v>-5027.2380000000003</v>
      </c>
      <c r="E7851" s="15">
        <v>-4730.835</v>
      </c>
      <c r="F7851" s="15">
        <v>-2494.0810000000001</v>
      </c>
      <c r="G7851" s="10"/>
      <c r="H7851" s="26">
        <f t="shared" ca="1" si="244"/>
        <v>7835</v>
      </c>
      <c r="I7851" s="16">
        <v>-1148.7280000000001</v>
      </c>
      <c r="J7851" s="16">
        <v>-3687.837</v>
      </c>
      <c r="K7851" s="16">
        <v>-3432.2069999999999</v>
      </c>
      <c r="L7851" s="16">
        <v>-973.34100000000001</v>
      </c>
      <c r="M7851" s="6"/>
    </row>
    <row r="7852" spans="2:13" x14ac:dyDescent="0.25">
      <c r="B7852" s="26">
        <f t="shared" ca="1" si="245"/>
        <v>7836</v>
      </c>
      <c r="C7852" s="15">
        <v>-1383.5550000000001</v>
      </c>
      <c r="D7852" s="15">
        <v>-5426.9880000000003</v>
      </c>
      <c r="E7852" s="15">
        <v>-5171.26</v>
      </c>
      <c r="F7852" s="15">
        <v>-2707.835</v>
      </c>
      <c r="G7852" s="10"/>
      <c r="H7852" s="26">
        <f t="shared" ca="1" si="244"/>
        <v>7836</v>
      </c>
      <c r="I7852" s="16">
        <v>-1148.8579999999999</v>
      </c>
      <c r="J7852" s="16">
        <v>-3693.482</v>
      </c>
      <c r="K7852" s="16">
        <v>-3432.9630000000002</v>
      </c>
      <c r="L7852" s="16">
        <v>-974.29899999999998</v>
      </c>
      <c r="M7852" s="6"/>
    </row>
    <row r="7853" spans="2:13" x14ac:dyDescent="0.25">
      <c r="B7853" s="26">
        <f t="shared" ca="1" si="245"/>
        <v>7837</v>
      </c>
      <c r="C7853" s="15">
        <v>-1399.7919999999999</v>
      </c>
      <c r="D7853" s="15">
        <v>-4479.3999999999996</v>
      </c>
      <c r="E7853" s="15">
        <v>-4205.8779999999997</v>
      </c>
      <c r="F7853" s="15">
        <v>-1496.471</v>
      </c>
      <c r="G7853" s="10"/>
      <c r="H7853" s="26">
        <f t="shared" ca="1" si="244"/>
        <v>7837</v>
      </c>
      <c r="I7853" s="16">
        <v>-1153.123</v>
      </c>
      <c r="J7853" s="16">
        <v>-3698.261</v>
      </c>
      <c r="K7853" s="16">
        <v>-3446.8270000000002</v>
      </c>
      <c r="L7853" s="16">
        <v>-975.02099999999996</v>
      </c>
      <c r="M7853" s="6"/>
    </row>
    <row r="7854" spans="2:13" x14ac:dyDescent="0.25">
      <c r="B7854" s="26">
        <f t="shared" ca="1" si="245"/>
        <v>7838</v>
      </c>
      <c r="C7854" s="15">
        <v>-789.47699999999998</v>
      </c>
      <c r="D7854" s="15">
        <v>-1282.0820000000001</v>
      </c>
      <c r="E7854" s="15">
        <v>-949.26300000000003</v>
      </c>
      <c r="F7854" s="15">
        <v>1688.903</v>
      </c>
      <c r="G7854" s="10"/>
      <c r="H7854" s="26">
        <f t="shared" ca="1" si="244"/>
        <v>7838</v>
      </c>
      <c r="I7854" s="16">
        <v>-1153.847</v>
      </c>
      <c r="J7854" s="16">
        <v>-3721.625</v>
      </c>
      <c r="K7854" s="16">
        <v>-3448.57</v>
      </c>
      <c r="L7854" s="16">
        <v>-979.74599999999998</v>
      </c>
      <c r="M7854" s="6"/>
    </row>
    <row r="7855" spans="2:13" x14ac:dyDescent="0.25">
      <c r="B7855" s="26">
        <f t="shared" ca="1" si="245"/>
        <v>7839</v>
      </c>
      <c r="C7855" s="15">
        <v>3914.415</v>
      </c>
      <c r="D7855" s="15">
        <v>3606.4409999999998</v>
      </c>
      <c r="E7855" s="15">
        <v>5834.2870000000003</v>
      </c>
      <c r="F7855" s="15">
        <v>7156.1760000000004</v>
      </c>
      <c r="G7855" s="10"/>
      <c r="H7855" s="26">
        <f t="shared" ca="1" si="244"/>
        <v>7839</v>
      </c>
      <c r="I7855" s="16">
        <v>-1155.1389999999999</v>
      </c>
      <c r="J7855" s="16">
        <v>-3722.2280000000001</v>
      </c>
      <c r="K7855" s="16">
        <v>-3451.2240000000002</v>
      </c>
      <c r="L7855" s="16">
        <v>-981.572</v>
      </c>
      <c r="M7855" s="6"/>
    </row>
    <row r="7856" spans="2:13" x14ac:dyDescent="0.25">
      <c r="B7856" s="26">
        <f t="shared" ca="1" si="245"/>
        <v>7840</v>
      </c>
      <c r="C7856" s="15">
        <v>5376.951</v>
      </c>
      <c r="D7856" s="15">
        <v>4731.3109999999997</v>
      </c>
      <c r="E7856" s="15">
        <v>5151.5609999999997</v>
      </c>
      <c r="F7856" s="15">
        <v>6930.4440000000004</v>
      </c>
      <c r="G7856" s="10"/>
      <c r="H7856" s="26">
        <f t="shared" ca="1" si="244"/>
        <v>7840</v>
      </c>
      <c r="I7856" s="16">
        <v>-1155.184</v>
      </c>
      <c r="J7856" s="16">
        <v>-3722.4319999999998</v>
      </c>
      <c r="K7856" s="16">
        <v>-3452.4520000000002</v>
      </c>
      <c r="L7856" s="16">
        <v>-995.61400000000003</v>
      </c>
      <c r="M7856" s="6"/>
    </row>
    <row r="7857" spans="2:13" x14ac:dyDescent="0.25">
      <c r="B7857" s="26">
        <f t="shared" ca="1" si="245"/>
        <v>7841</v>
      </c>
      <c r="C7857" s="15">
        <v>4651.4589999999998</v>
      </c>
      <c r="D7857" s="15">
        <v>4432.2250000000004</v>
      </c>
      <c r="E7857" s="15">
        <v>5112.9269999999997</v>
      </c>
      <c r="F7857" s="15">
        <v>5425.1040000000003</v>
      </c>
      <c r="G7857" s="10"/>
      <c r="H7857" s="26">
        <f t="shared" ca="1" si="244"/>
        <v>7841</v>
      </c>
      <c r="I7857" s="16">
        <v>-1158.972</v>
      </c>
      <c r="J7857" s="16">
        <v>-3743.8090000000002</v>
      </c>
      <c r="K7857" s="16">
        <v>-3461.8530000000001</v>
      </c>
      <c r="L7857" s="16">
        <v>-1007.604</v>
      </c>
      <c r="M7857" s="6"/>
    </row>
    <row r="7858" spans="2:13" x14ac:dyDescent="0.25">
      <c r="B7858" s="26">
        <f t="shared" ca="1" si="245"/>
        <v>7842</v>
      </c>
      <c r="C7858" s="15">
        <v>4646.7070000000003</v>
      </c>
      <c r="D7858" s="15">
        <v>4469.665</v>
      </c>
      <c r="E7858" s="15">
        <v>5452.5559999999996</v>
      </c>
      <c r="F7858" s="15">
        <v>6432.607</v>
      </c>
      <c r="G7858" s="10"/>
      <c r="H7858" s="26">
        <f t="shared" ca="1" si="244"/>
        <v>7842</v>
      </c>
      <c r="I7858" s="16">
        <v>-1159.4639999999999</v>
      </c>
      <c r="J7858" s="16">
        <v>-3767.3629999999998</v>
      </c>
      <c r="K7858" s="16">
        <v>-3464.3739999999998</v>
      </c>
      <c r="L7858" s="16">
        <v>-1008.04</v>
      </c>
      <c r="M7858" s="6"/>
    </row>
    <row r="7859" spans="2:13" x14ac:dyDescent="0.25">
      <c r="B7859" s="26">
        <f t="shared" ca="1" si="245"/>
        <v>7843</v>
      </c>
      <c r="C7859" s="15">
        <v>5465.3230000000003</v>
      </c>
      <c r="D7859" s="15">
        <v>5146.05</v>
      </c>
      <c r="E7859" s="15">
        <v>5692.34</v>
      </c>
      <c r="F7859" s="15">
        <v>7015.21</v>
      </c>
      <c r="G7859" s="10"/>
      <c r="H7859" s="26">
        <f t="shared" ca="1" si="244"/>
        <v>7843</v>
      </c>
      <c r="I7859" s="16">
        <v>-1159.7280000000001</v>
      </c>
      <c r="J7859" s="16">
        <v>-3768.5250000000001</v>
      </c>
      <c r="K7859" s="16">
        <v>-3465.415</v>
      </c>
      <c r="L7859" s="16">
        <v>-1008.654</v>
      </c>
      <c r="M7859" s="6"/>
    </row>
    <row r="7860" spans="2:13" x14ac:dyDescent="0.25">
      <c r="B7860" s="26">
        <f t="shared" ca="1" si="245"/>
        <v>7844</v>
      </c>
      <c r="C7860" s="15">
        <v>5595.4989999999998</v>
      </c>
      <c r="D7860" s="15">
        <v>5644.41</v>
      </c>
      <c r="E7860" s="15">
        <v>5632.34</v>
      </c>
      <c r="F7860" s="15">
        <v>6882.7330000000002</v>
      </c>
      <c r="G7860" s="10"/>
      <c r="H7860" s="26">
        <f t="shared" ca="1" si="244"/>
        <v>7844</v>
      </c>
      <c r="I7860" s="16">
        <v>-1159.9939999999999</v>
      </c>
      <c r="J7860" s="16">
        <v>-3783.7269999999999</v>
      </c>
      <c r="K7860" s="16">
        <v>-3467.029</v>
      </c>
      <c r="L7860" s="16">
        <v>-1013.05</v>
      </c>
      <c r="M7860" s="6"/>
    </row>
    <row r="7861" spans="2:13" x14ac:dyDescent="0.25">
      <c r="B7861" s="26">
        <f t="shared" ca="1" si="245"/>
        <v>7845</v>
      </c>
      <c r="C7861" s="15">
        <v>5752.2290000000003</v>
      </c>
      <c r="D7861" s="15">
        <v>5699.2730000000001</v>
      </c>
      <c r="E7861" s="15">
        <v>5169.6509999999998</v>
      </c>
      <c r="F7861" s="15">
        <v>6280.4129999999996</v>
      </c>
      <c r="G7861" s="10"/>
      <c r="H7861" s="26">
        <f t="shared" ca="1" si="244"/>
        <v>7845</v>
      </c>
      <c r="I7861" s="16">
        <v>-1160.76</v>
      </c>
      <c r="J7861" s="16">
        <v>-3792.5239999999999</v>
      </c>
      <c r="K7861" s="16">
        <v>-3467.7640000000001</v>
      </c>
      <c r="L7861" s="16">
        <v>-1014.474</v>
      </c>
      <c r="M7861" s="6"/>
    </row>
    <row r="7862" spans="2:13" x14ac:dyDescent="0.25">
      <c r="B7862" s="26">
        <f t="shared" ca="1" si="245"/>
        <v>7846</v>
      </c>
      <c r="C7862" s="15">
        <v>5958.2849999999999</v>
      </c>
      <c r="D7862" s="15">
        <v>5964.4390000000003</v>
      </c>
      <c r="E7862" s="15">
        <v>5113.5479999999998</v>
      </c>
      <c r="F7862" s="15">
        <v>6144.8860000000004</v>
      </c>
      <c r="G7862" s="10"/>
      <c r="H7862" s="26">
        <f t="shared" ca="1" si="244"/>
        <v>7846</v>
      </c>
      <c r="I7862" s="16">
        <v>-1161.9280000000001</v>
      </c>
      <c r="J7862" s="16">
        <v>-3795.375</v>
      </c>
      <c r="K7862" s="16">
        <v>-3470.38</v>
      </c>
      <c r="L7862" s="16">
        <v>-1014.675</v>
      </c>
      <c r="M7862" s="6"/>
    </row>
    <row r="7863" spans="2:13" x14ac:dyDescent="0.25">
      <c r="B7863" s="26">
        <f t="shared" ca="1" si="245"/>
        <v>7847</v>
      </c>
      <c r="C7863" s="15">
        <v>6687.8559999999998</v>
      </c>
      <c r="D7863" s="15">
        <v>6425.9080000000004</v>
      </c>
      <c r="E7863" s="15">
        <v>4944.6769999999997</v>
      </c>
      <c r="F7863" s="15">
        <v>5825.8289999999997</v>
      </c>
      <c r="G7863" s="10"/>
      <c r="H7863" s="26">
        <f t="shared" ca="1" si="244"/>
        <v>7847</v>
      </c>
      <c r="I7863" s="16">
        <v>-1163.318</v>
      </c>
      <c r="J7863" s="16">
        <v>-3799.819</v>
      </c>
      <c r="K7863" s="16">
        <v>-3472.89</v>
      </c>
      <c r="L7863" s="16">
        <v>-1015.093</v>
      </c>
      <c r="M7863" s="6"/>
    </row>
    <row r="7864" spans="2:13" x14ac:dyDescent="0.25">
      <c r="B7864" s="26">
        <f t="shared" ca="1" si="245"/>
        <v>7848</v>
      </c>
      <c r="C7864" s="15">
        <v>5828.28</v>
      </c>
      <c r="D7864" s="15">
        <v>5229.9049999999997</v>
      </c>
      <c r="E7864" s="15">
        <v>6874.3310000000001</v>
      </c>
      <c r="F7864" s="15">
        <v>7050.0720000000001</v>
      </c>
      <c r="G7864" s="10"/>
      <c r="H7864" s="26">
        <f t="shared" ca="1" si="244"/>
        <v>7848</v>
      </c>
      <c r="I7864" s="16">
        <v>-1164.2349999999999</v>
      </c>
      <c r="J7864" s="16">
        <v>-3808.241</v>
      </c>
      <c r="K7864" s="16">
        <v>-3482.105</v>
      </c>
      <c r="L7864" s="16">
        <v>-1022.372</v>
      </c>
      <c r="M7864" s="6"/>
    </row>
    <row r="7865" spans="2:13" x14ac:dyDescent="0.25">
      <c r="B7865" s="26">
        <f t="shared" ca="1" si="245"/>
        <v>7849</v>
      </c>
      <c r="C7865" s="15">
        <v>5960.2030000000004</v>
      </c>
      <c r="D7865" s="15">
        <v>5176.2070000000003</v>
      </c>
      <c r="E7865" s="15">
        <v>7157.9120000000003</v>
      </c>
      <c r="F7865" s="15">
        <v>7349.6080000000002</v>
      </c>
      <c r="G7865" s="10"/>
      <c r="H7865" s="26">
        <f t="shared" ca="1" si="244"/>
        <v>7849</v>
      </c>
      <c r="I7865" s="16">
        <v>-1167.83</v>
      </c>
      <c r="J7865" s="16">
        <v>-3811.5410000000002</v>
      </c>
      <c r="K7865" s="16">
        <v>-3486.0340000000001</v>
      </c>
      <c r="L7865" s="16">
        <v>-1022.663</v>
      </c>
      <c r="M7865" s="6"/>
    </row>
    <row r="7866" spans="2:13" x14ac:dyDescent="0.25">
      <c r="B7866" s="26">
        <f t="shared" ca="1" si="245"/>
        <v>7850</v>
      </c>
      <c r="C7866" s="15">
        <v>5285.0720000000001</v>
      </c>
      <c r="D7866" s="15">
        <v>4727.6809999999996</v>
      </c>
      <c r="E7866" s="15">
        <v>6944.576</v>
      </c>
      <c r="F7866" s="15">
        <v>7060.2759999999998</v>
      </c>
      <c r="G7866" s="10"/>
      <c r="H7866" s="26">
        <f t="shared" ca="1" si="244"/>
        <v>7850</v>
      </c>
      <c r="I7866" s="16">
        <v>-1169.1569999999999</v>
      </c>
      <c r="J7866" s="16">
        <v>-3822.18</v>
      </c>
      <c r="K7866" s="16">
        <v>-3491.6790000000001</v>
      </c>
      <c r="L7866" s="16">
        <v>-1024.413</v>
      </c>
      <c r="M7866" s="6"/>
    </row>
    <row r="7867" spans="2:13" x14ac:dyDescent="0.25">
      <c r="B7867" s="26">
        <f t="shared" ca="1" si="245"/>
        <v>7851</v>
      </c>
      <c r="C7867" s="15">
        <v>4743.62</v>
      </c>
      <c r="D7867" s="15">
        <v>4806.7079999999996</v>
      </c>
      <c r="E7867" s="15">
        <v>7154.5060000000003</v>
      </c>
      <c r="F7867" s="15">
        <v>7104.1930000000002</v>
      </c>
      <c r="G7867" s="10"/>
      <c r="H7867" s="26">
        <f t="shared" ca="1" si="244"/>
        <v>7851</v>
      </c>
      <c r="I7867" s="16">
        <v>-1173.0319999999999</v>
      </c>
      <c r="J7867" s="16">
        <v>-3827.7579999999998</v>
      </c>
      <c r="K7867" s="16">
        <v>-3498.0880000000002</v>
      </c>
      <c r="L7867" s="16">
        <v>-1034.6500000000001</v>
      </c>
      <c r="M7867" s="6"/>
    </row>
    <row r="7868" spans="2:13" x14ac:dyDescent="0.25">
      <c r="B7868" s="26">
        <f t="shared" ca="1" si="245"/>
        <v>7852</v>
      </c>
      <c r="C7868" s="15">
        <v>4819.1080000000002</v>
      </c>
      <c r="D7868" s="15">
        <v>4036.5</v>
      </c>
      <c r="E7868" s="15">
        <v>7014.4780000000001</v>
      </c>
      <c r="F7868" s="15">
        <v>7029.45</v>
      </c>
      <c r="G7868" s="10"/>
      <c r="H7868" s="26">
        <f t="shared" ca="1" si="244"/>
        <v>7852</v>
      </c>
      <c r="I7868" s="16">
        <v>-1175.1600000000001</v>
      </c>
      <c r="J7868" s="16">
        <v>-3829.114</v>
      </c>
      <c r="K7868" s="16">
        <v>-3503.259</v>
      </c>
      <c r="L7868" s="16">
        <v>-1036.357</v>
      </c>
      <c r="M7868" s="6"/>
    </row>
    <row r="7869" spans="2:13" x14ac:dyDescent="0.25">
      <c r="B7869" s="26">
        <f t="shared" ca="1" si="245"/>
        <v>7853</v>
      </c>
      <c r="C7869" s="15">
        <v>4437.5060000000003</v>
      </c>
      <c r="D7869" s="15">
        <v>4104.9669999999996</v>
      </c>
      <c r="E7869" s="15">
        <v>6633.0940000000001</v>
      </c>
      <c r="F7869" s="15">
        <v>7145.8410000000003</v>
      </c>
      <c r="G7869" s="10"/>
      <c r="H7869" s="26">
        <f t="shared" ca="1" si="244"/>
        <v>7853</v>
      </c>
      <c r="I7869" s="16">
        <v>-1175.739</v>
      </c>
      <c r="J7869" s="16">
        <v>-3830.3969999999999</v>
      </c>
      <c r="K7869" s="16">
        <v>-3507.63</v>
      </c>
      <c r="L7869" s="16">
        <v>-1037.645</v>
      </c>
      <c r="M7869" s="6"/>
    </row>
    <row r="7870" spans="2:13" x14ac:dyDescent="0.25">
      <c r="B7870" s="26">
        <f t="shared" ca="1" si="245"/>
        <v>7854</v>
      </c>
      <c r="C7870" s="15">
        <v>4477.8980000000001</v>
      </c>
      <c r="D7870" s="15">
        <v>4246.866</v>
      </c>
      <c r="E7870" s="15">
        <v>5984.6989999999996</v>
      </c>
      <c r="F7870" s="15">
        <v>6216.0450000000001</v>
      </c>
      <c r="G7870" s="10"/>
      <c r="H7870" s="26">
        <f t="shared" ca="1" si="244"/>
        <v>7854</v>
      </c>
      <c r="I7870" s="16">
        <v>-1176.1410000000001</v>
      </c>
      <c r="J7870" s="16">
        <v>-3830.904</v>
      </c>
      <c r="K7870" s="16">
        <v>-3513.875</v>
      </c>
      <c r="L7870" s="16">
        <v>-1049.8209999999999</v>
      </c>
      <c r="M7870" s="6"/>
    </row>
    <row r="7871" spans="2:13" x14ac:dyDescent="0.25">
      <c r="B7871" s="26">
        <f t="shared" ca="1" si="245"/>
        <v>7855</v>
      </c>
      <c r="C7871" s="15">
        <v>3442.277</v>
      </c>
      <c r="D7871" s="15">
        <v>3212.5010000000002</v>
      </c>
      <c r="E7871" s="15">
        <v>5242.7640000000001</v>
      </c>
      <c r="F7871" s="15">
        <v>5342.1149999999998</v>
      </c>
      <c r="G7871" s="10"/>
      <c r="H7871" s="26">
        <f t="shared" ca="1" si="244"/>
        <v>7855</v>
      </c>
      <c r="I7871" s="16">
        <v>-1178.8900000000001</v>
      </c>
      <c r="J7871" s="16">
        <v>-3832.0250000000001</v>
      </c>
      <c r="K7871" s="16">
        <v>-3518.0390000000002</v>
      </c>
      <c r="L7871" s="16">
        <v>-1057.7829999999999</v>
      </c>
      <c r="M7871" s="6"/>
    </row>
    <row r="7872" spans="2:13" x14ac:dyDescent="0.25">
      <c r="B7872" s="26">
        <f t="shared" ca="1" si="245"/>
        <v>7856</v>
      </c>
      <c r="C7872" s="15">
        <v>2149.1640000000002</v>
      </c>
      <c r="D7872" s="15">
        <v>1464.431</v>
      </c>
      <c r="E7872" s="15">
        <v>1963.789</v>
      </c>
      <c r="F7872" s="15">
        <v>4067.5830000000001</v>
      </c>
      <c r="G7872" s="10"/>
      <c r="H7872" s="26">
        <f t="shared" ca="1" si="244"/>
        <v>7856</v>
      </c>
      <c r="I7872" s="16">
        <v>-1179.431</v>
      </c>
      <c r="J7872" s="16">
        <v>-3833.3589999999999</v>
      </c>
      <c r="K7872" s="16">
        <v>-3519.0390000000002</v>
      </c>
      <c r="L7872" s="16">
        <v>-1064.8030000000001</v>
      </c>
      <c r="M7872" s="6"/>
    </row>
    <row r="7873" spans="2:13" x14ac:dyDescent="0.25">
      <c r="B7873" s="26">
        <f t="shared" ca="1" si="245"/>
        <v>7857</v>
      </c>
      <c r="C7873" s="15">
        <v>-120.48099999999999</v>
      </c>
      <c r="D7873" s="15">
        <v>-432.483</v>
      </c>
      <c r="E7873" s="15">
        <v>-1210.5429999999999</v>
      </c>
      <c r="F7873" s="15">
        <v>1460.1030000000001</v>
      </c>
      <c r="G7873" s="10"/>
      <c r="H7873" s="26">
        <f t="shared" ca="1" si="244"/>
        <v>7857</v>
      </c>
      <c r="I7873" s="16">
        <v>-1187.807</v>
      </c>
      <c r="J7873" s="16">
        <v>-3839.43</v>
      </c>
      <c r="K7873" s="16">
        <v>-3519.3580000000002</v>
      </c>
      <c r="L7873" s="16">
        <v>-1065.0550000000001</v>
      </c>
      <c r="M7873" s="6"/>
    </row>
    <row r="7874" spans="2:13" x14ac:dyDescent="0.25">
      <c r="B7874" s="26">
        <f t="shared" ca="1" si="245"/>
        <v>7858</v>
      </c>
      <c r="C7874" s="15">
        <v>-267.45299999999997</v>
      </c>
      <c r="D7874" s="15">
        <v>-1370.9780000000001</v>
      </c>
      <c r="E7874" s="15">
        <v>-1584.748</v>
      </c>
      <c r="F7874" s="15">
        <v>1046.404</v>
      </c>
      <c r="G7874" s="10"/>
      <c r="H7874" s="26">
        <f t="shared" ca="1" si="244"/>
        <v>7858</v>
      </c>
      <c r="I7874" s="16">
        <v>-1189.18</v>
      </c>
      <c r="J7874" s="16">
        <v>-3841.9659999999999</v>
      </c>
      <c r="K7874" s="16">
        <v>-3522.105</v>
      </c>
      <c r="L7874" s="16">
        <v>-1066.0909999999999</v>
      </c>
      <c r="M7874" s="6"/>
    </row>
    <row r="7875" spans="2:13" x14ac:dyDescent="0.25">
      <c r="B7875" s="26">
        <f t="shared" ca="1" si="245"/>
        <v>7859</v>
      </c>
      <c r="C7875" s="15">
        <v>-1568.57</v>
      </c>
      <c r="D7875" s="15">
        <v>-2845.9810000000002</v>
      </c>
      <c r="E7875" s="15">
        <v>-3055.6550000000002</v>
      </c>
      <c r="F7875" s="15">
        <v>-276.89499999999998</v>
      </c>
      <c r="G7875" s="10"/>
      <c r="H7875" s="26">
        <f t="shared" ca="1" si="244"/>
        <v>7859</v>
      </c>
      <c r="I7875" s="16">
        <v>-1192.5640000000001</v>
      </c>
      <c r="J7875" s="16">
        <v>-3857.4450000000002</v>
      </c>
      <c r="K7875" s="16">
        <v>-3526.431</v>
      </c>
      <c r="L7875" s="16">
        <v>-1067.5319999999999</v>
      </c>
      <c r="M7875" s="6"/>
    </row>
    <row r="7876" spans="2:13" x14ac:dyDescent="0.25">
      <c r="B7876" s="26">
        <f t="shared" ca="1" si="245"/>
        <v>7860</v>
      </c>
      <c r="C7876" s="15">
        <v>-1617.2280000000001</v>
      </c>
      <c r="D7876" s="15">
        <v>-3877.489</v>
      </c>
      <c r="E7876" s="15">
        <v>-4052.672</v>
      </c>
      <c r="F7876" s="15">
        <v>-951.25</v>
      </c>
      <c r="G7876" s="10"/>
      <c r="H7876" s="26">
        <f t="shared" ca="1" si="244"/>
        <v>7860</v>
      </c>
      <c r="I7876" s="16">
        <v>-1192.712</v>
      </c>
      <c r="J7876" s="16">
        <v>-3865.5360000000001</v>
      </c>
      <c r="K7876" s="16">
        <v>-3532.047</v>
      </c>
      <c r="L7876" s="16">
        <v>-1076.646</v>
      </c>
      <c r="M7876" s="6"/>
    </row>
    <row r="7877" spans="2:13" x14ac:dyDescent="0.25">
      <c r="B7877" s="26">
        <f t="shared" ca="1" si="245"/>
        <v>7861</v>
      </c>
      <c r="C7877" s="15">
        <v>-1685.018</v>
      </c>
      <c r="D7877" s="15">
        <v>-4420.2849999999999</v>
      </c>
      <c r="E7877" s="15">
        <v>-4471.0630000000001</v>
      </c>
      <c r="F7877" s="15">
        <v>-1575.4290000000001</v>
      </c>
      <c r="G7877" s="10"/>
      <c r="H7877" s="26">
        <f t="shared" ca="1" si="244"/>
        <v>7861</v>
      </c>
      <c r="I7877" s="16">
        <v>-1194.6669999999999</v>
      </c>
      <c r="J7877" s="16">
        <v>-3869.886</v>
      </c>
      <c r="K7877" s="16">
        <v>-3535.3240000000001</v>
      </c>
      <c r="L7877" s="16">
        <v>-1079.6510000000001</v>
      </c>
      <c r="M7877" s="6"/>
    </row>
    <row r="7878" spans="2:13" x14ac:dyDescent="0.25">
      <c r="B7878" s="26">
        <f t="shared" ca="1" si="245"/>
        <v>7862</v>
      </c>
      <c r="C7878" s="15">
        <v>-638.43499999999995</v>
      </c>
      <c r="D7878" s="15">
        <v>-1532.615</v>
      </c>
      <c r="E7878" s="15">
        <v>-1946.6179999999999</v>
      </c>
      <c r="F7878" s="15">
        <v>614.92600000000004</v>
      </c>
      <c r="G7878" s="10"/>
      <c r="H7878" s="26">
        <f t="shared" ca="1" si="244"/>
        <v>7862</v>
      </c>
      <c r="I7878" s="16">
        <v>-1195.549</v>
      </c>
      <c r="J7878" s="16">
        <v>-3870.2080000000001</v>
      </c>
      <c r="K7878" s="16">
        <v>-3545.0169999999998</v>
      </c>
      <c r="L7878" s="16">
        <v>-1087.2139999999999</v>
      </c>
      <c r="M7878" s="6"/>
    </row>
    <row r="7879" spans="2:13" x14ac:dyDescent="0.25">
      <c r="B7879" s="26">
        <f t="shared" ca="1" si="245"/>
        <v>7863</v>
      </c>
      <c r="C7879" s="15">
        <v>3252.9389999999999</v>
      </c>
      <c r="D7879" s="15">
        <v>2922.9160000000002</v>
      </c>
      <c r="E7879" s="15">
        <v>4346.3069999999998</v>
      </c>
      <c r="F7879" s="15">
        <v>5509.9269999999997</v>
      </c>
      <c r="G7879" s="10"/>
      <c r="H7879" s="26">
        <f t="shared" ca="1" si="244"/>
        <v>7863</v>
      </c>
      <c r="I7879" s="16">
        <v>-1199.9649999999999</v>
      </c>
      <c r="J7879" s="16">
        <v>-3870.7339999999999</v>
      </c>
      <c r="K7879" s="16">
        <v>-3546.136</v>
      </c>
      <c r="L7879" s="16">
        <v>-1087.2190000000001</v>
      </c>
      <c r="M7879" s="6"/>
    </row>
    <row r="7880" spans="2:13" x14ac:dyDescent="0.25">
      <c r="B7880" s="26">
        <f t="shared" ca="1" si="245"/>
        <v>7864</v>
      </c>
      <c r="C7880" s="15">
        <v>4881.2669999999998</v>
      </c>
      <c r="D7880" s="15">
        <v>4584.991</v>
      </c>
      <c r="E7880" s="15">
        <v>7515.7759999999998</v>
      </c>
      <c r="F7880" s="15">
        <v>6859.9549999999999</v>
      </c>
      <c r="G7880" s="10"/>
      <c r="H7880" s="26">
        <f t="shared" ca="1" si="244"/>
        <v>7864</v>
      </c>
      <c r="I7880" s="16">
        <v>-1199.972</v>
      </c>
      <c r="J7880" s="16">
        <v>-3871.4029999999998</v>
      </c>
      <c r="K7880" s="16">
        <v>-3547.3969999999999</v>
      </c>
      <c r="L7880" s="16">
        <v>-1087.364</v>
      </c>
      <c r="M7880" s="6"/>
    </row>
    <row r="7881" spans="2:13" x14ac:dyDescent="0.25">
      <c r="B7881" s="26">
        <f t="shared" ca="1" si="245"/>
        <v>7865</v>
      </c>
      <c r="C7881" s="15">
        <v>5230.7309999999998</v>
      </c>
      <c r="D7881" s="15">
        <v>4567.6419999999998</v>
      </c>
      <c r="E7881" s="15">
        <v>6659.8010000000004</v>
      </c>
      <c r="F7881" s="15">
        <v>5805.0370000000003</v>
      </c>
      <c r="G7881" s="10"/>
      <c r="H7881" s="26">
        <f t="shared" ca="1" si="244"/>
        <v>7865</v>
      </c>
      <c r="I7881" s="16">
        <v>-1201.7170000000001</v>
      </c>
      <c r="J7881" s="16">
        <v>-3877.489</v>
      </c>
      <c r="K7881" s="16">
        <v>-3557.95</v>
      </c>
      <c r="L7881" s="16">
        <v>-1089.769</v>
      </c>
      <c r="M7881" s="6"/>
    </row>
    <row r="7882" spans="2:13" x14ac:dyDescent="0.25">
      <c r="B7882" s="26">
        <f t="shared" ca="1" si="245"/>
        <v>7866</v>
      </c>
      <c r="C7882" s="15">
        <v>5116.2520000000004</v>
      </c>
      <c r="D7882" s="15">
        <v>4584.3500000000004</v>
      </c>
      <c r="E7882" s="15">
        <v>6801.7839999999997</v>
      </c>
      <c r="F7882" s="15">
        <v>6172.8090000000002</v>
      </c>
      <c r="G7882" s="10"/>
      <c r="H7882" s="26">
        <f t="shared" ca="1" si="244"/>
        <v>7866</v>
      </c>
      <c r="I7882" s="16">
        <v>-1201.8879999999999</v>
      </c>
      <c r="J7882" s="16">
        <v>-3878.8409999999999</v>
      </c>
      <c r="K7882" s="16">
        <v>-3558.848</v>
      </c>
      <c r="L7882" s="16">
        <v>-1092.4760000000001</v>
      </c>
      <c r="M7882" s="6"/>
    </row>
    <row r="7883" spans="2:13" x14ac:dyDescent="0.25">
      <c r="B7883" s="26">
        <f t="shared" ca="1" si="245"/>
        <v>7867</v>
      </c>
      <c r="C7883" s="15">
        <v>5935.5370000000003</v>
      </c>
      <c r="D7883" s="15">
        <v>5116.0720000000001</v>
      </c>
      <c r="E7883" s="15">
        <v>7417.1509999999998</v>
      </c>
      <c r="F7883" s="15">
        <v>6634.9939999999997</v>
      </c>
      <c r="G7883" s="10"/>
      <c r="H7883" s="26">
        <f t="shared" ca="1" si="244"/>
        <v>7867</v>
      </c>
      <c r="I7883" s="16">
        <v>-1205.104</v>
      </c>
      <c r="J7883" s="16">
        <v>-3880.7489999999998</v>
      </c>
      <c r="K7883" s="16">
        <v>-3571.7440000000001</v>
      </c>
      <c r="L7883" s="16">
        <v>-1095.0139999999999</v>
      </c>
      <c r="M7883" s="6"/>
    </row>
    <row r="7884" spans="2:13" x14ac:dyDescent="0.25">
      <c r="B7884" s="26">
        <f t="shared" ca="1" si="245"/>
        <v>7868</v>
      </c>
      <c r="C7884" s="15">
        <v>5935.558</v>
      </c>
      <c r="D7884" s="15">
        <v>5321.2759999999998</v>
      </c>
      <c r="E7884" s="15">
        <v>6564.9579999999996</v>
      </c>
      <c r="F7884" s="15">
        <v>6201.1530000000002</v>
      </c>
      <c r="G7884" s="10"/>
      <c r="H7884" s="26">
        <f t="shared" ca="1" si="244"/>
        <v>7868</v>
      </c>
      <c r="I7884" s="16">
        <v>-1207.096</v>
      </c>
      <c r="J7884" s="16">
        <v>-3887.7330000000002</v>
      </c>
      <c r="K7884" s="16">
        <v>-3577.5889999999999</v>
      </c>
      <c r="L7884" s="16">
        <v>-1100.288</v>
      </c>
      <c r="M7884" s="6"/>
    </row>
    <row r="7885" spans="2:13" x14ac:dyDescent="0.25">
      <c r="B7885" s="26">
        <f t="shared" ca="1" si="245"/>
        <v>7869</v>
      </c>
      <c r="C7885" s="15">
        <v>6035.39</v>
      </c>
      <c r="D7885" s="15">
        <v>5395.28</v>
      </c>
      <c r="E7885" s="15">
        <v>6287.5349999999999</v>
      </c>
      <c r="F7885" s="15">
        <v>5477.0780000000004</v>
      </c>
      <c r="G7885" s="10"/>
      <c r="H7885" s="26">
        <f t="shared" ca="1" si="244"/>
        <v>7869</v>
      </c>
      <c r="I7885" s="16">
        <v>-1207.597</v>
      </c>
      <c r="J7885" s="16">
        <v>-3888.8470000000002</v>
      </c>
      <c r="K7885" s="16">
        <v>-3593.462</v>
      </c>
      <c r="L7885" s="16">
        <v>-1107.576</v>
      </c>
      <c r="M7885" s="6"/>
    </row>
    <row r="7886" spans="2:13" x14ac:dyDescent="0.25">
      <c r="B7886" s="26">
        <f t="shared" ca="1" si="245"/>
        <v>7870</v>
      </c>
      <c r="C7886" s="15">
        <v>5530.3059999999996</v>
      </c>
      <c r="D7886" s="15">
        <v>4498.9970000000003</v>
      </c>
      <c r="E7886" s="15">
        <v>6010.21</v>
      </c>
      <c r="F7886" s="15">
        <v>6300.6719999999996</v>
      </c>
      <c r="G7886" s="10"/>
      <c r="H7886" s="26">
        <f t="shared" ca="1" si="244"/>
        <v>7870</v>
      </c>
      <c r="I7886" s="16">
        <v>-1208.1220000000001</v>
      </c>
      <c r="J7886" s="16">
        <v>-3890.596</v>
      </c>
      <c r="K7886" s="16">
        <v>-3596.1179999999999</v>
      </c>
      <c r="L7886" s="16">
        <v>-1108.79</v>
      </c>
      <c r="M7886" s="6"/>
    </row>
    <row r="7887" spans="2:13" x14ac:dyDescent="0.25">
      <c r="B7887" s="26">
        <f t="shared" ca="1" si="245"/>
        <v>7871</v>
      </c>
      <c r="C7887" s="15">
        <v>4592.5860000000002</v>
      </c>
      <c r="D7887" s="15">
        <v>3979.84</v>
      </c>
      <c r="E7887" s="15">
        <v>3529.8539999999998</v>
      </c>
      <c r="F7887" s="15">
        <v>4436.9780000000001</v>
      </c>
      <c r="G7887" s="10"/>
      <c r="H7887" s="26">
        <f t="shared" ca="1" si="244"/>
        <v>7871</v>
      </c>
      <c r="I7887" s="16">
        <v>-1211.3420000000001</v>
      </c>
      <c r="J7887" s="16">
        <v>-3891.107</v>
      </c>
      <c r="K7887" s="16">
        <v>-3607.4549999999999</v>
      </c>
      <c r="L7887" s="16">
        <v>-1109.665</v>
      </c>
      <c r="M7887" s="6"/>
    </row>
    <row r="7888" spans="2:13" x14ac:dyDescent="0.25">
      <c r="B7888" s="26">
        <f t="shared" ca="1" si="245"/>
        <v>7872</v>
      </c>
      <c r="C7888" s="15">
        <v>4700.3310000000001</v>
      </c>
      <c r="D7888" s="15">
        <v>4395.79</v>
      </c>
      <c r="E7888" s="15">
        <v>4512.6499999999996</v>
      </c>
      <c r="F7888" s="15">
        <v>6137.9219999999996</v>
      </c>
      <c r="G7888" s="10"/>
      <c r="H7888" s="26">
        <f t="shared" ca="1" si="244"/>
        <v>7872</v>
      </c>
      <c r="I7888" s="16">
        <v>-1211.77</v>
      </c>
      <c r="J7888" s="16">
        <v>-3891.777</v>
      </c>
      <c r="K7888" s="16">
        <v>-3608.6790000000001</v>
      </c>
      <c r="L7888" s="16">
        <v>-1111.3409999999999</v>
      </c>
      <c r="M7888" s="6"/>
    </row>
    <row r="7889" spans="2:13" x14ac:dyDescent="0.25">
      <c r="B7889" s="26">
        <f t="shared" ca="1" si="245"/>
        <v>7873</v>
      </c>
      <c r="C7889" s="15">
        <v>4724.5320000000002</v>
      </c>
      <c r="D7889" s="15">
        <v>4489.8710000000001</v>
      </c>
      <c r="E7889" s="15">
        <v>4987.17</v>
      </c>
      <c r="F7889" s="15">
        <v>6434.17</v>
      </c>
      <c r="G7889" s="10"/>
      <c r="H7889" s="26">
        <f t="shared" ref="H7889:H7952" ca="1" si="246">B7889</f>
        <v>7873</v>
      </c>
      <c r="I7889" s="16">
        <v>-1212.1790000000001</v>
      </c>
      <c r="J7889" s="16">
        <v>-3892.4079999999999</v>
      </c>
      <c r="K7889" s="16">
        <v>-3611.5650000000001</v>
      </c>
      <c r="L7889" s="16">
        <v>-1114.143</v>
      </c>
      <c r="M7889" s="6"/>
    </row>
    <row r="7890" spans="2:13" x14ac:dyDescent="0.25">
      <c r="B7890" s="26">
        <f t="shared" ref="B7890:B7953" ca="1" si="247">B7889+1</f>
        <v>7874</v>
      </c>
      <c r="C7890" s="15">
        <v>4841.0439999999999</v>
      </c>
      <c r="D7890" s="15">
        <v>4389.0010000000002</v>
      </c>
      <c r="E7890" s="15">
        <v>4435.8119999999999</v>
      </c>
      <c r="F7890" s="15">
        <v>5918.875</v>
      </c>
      <c r="G7890" s="10"/>
      <c r="H7890" s="26">
        <f t="shared" ca="1" si="246"/>
        <v>7874</v>
      </c>
      <c r="I7890" s="16">
        <v>-1213.3520000000001</v>
      </c>
      <c r="J7890" s="16">
        <v>-3893.1469999999999</v>
      </c>
      <c r="K7890" s="16">
        <v>-3619.058</v>
      </c>
      <c r="L7890" s="16">
        <v>-1120.1780000000001</v>
      </c>
      <c r="M7890" s="6"/>
    </row>
    <row r="7891" spans="2:13" x14ac:dyDescent="0.25">
      <c r="B7891" s="26">
        <f t="shared" ca="1" si="247"/>
        <v>7875</v>
      </c>
      <c r="C7891" s="15">
        <v>4808.2269999999999</v>
      </c>
      <c r="D7891" s="15">
        <v>4352.0860000000002</v>
      </c>
      <c r="E7891" s="15">
        <v>4360.1729999999998</v>
      </c>
      <c r="F7891" s="15">
        <v>5699.9219999999996</v>
      </c>
      <c r="G7891" s="10"/>
      <c r="H7891" s="26">
        <f t="shared" ca="1" si="246"/>
        <v>7875</v>
      </c>
      <c r="I7891" s="16">
        <v>-1214.8430000000001</v>
      </c>
      <c r="J7891" s="16">
        <v>-3895.4110000000001</v>
      </c>
      <c r="K7891" s="16">
        <v>-3629.4290000000001</v>
      </c>
      <c r="L7891" s="16">
        <v>-1122.549</v>
      </c>
      <c r="M7891" s="6"/>
    </row>
    <row r="7892" spans="2:13" x14ac:dyDescent="0.25">
      <c r="B7892" s="26">
        <f t="shared" ca="1" si="247"/>
        <v>7876</v>
      </c>
      <c r="C7892" s="15">
        <v>4696.4669999999996</v>
      </c>
      <c r="D7892" s="15">
        <v>4475.1970000000001</v>
      </c>
      <c r="E7892" s="15">
        <v>4493.7049999999999</v>
      </c>
      <c r="F7892" s="15">
        <v>6054.8890000000001</v>
      </c>
      <c r="G7892" s="10"/>
      <c r="H7892" s="26">
        <f t="shared" ca="1" si="246"/>
        <v>7876</v>
      </c>
      <c r="I7892" s="16">
        <v>-1216.501</v>
      </c>
      <c r="J7892" s="16">
        <v>-3916.549</v>
      </c>
      <c r="K7892" s="16">
        <v>-3635.4</v>
      </c>
      <c r="L7892" s="16">
        <v>-1129.653</v>
      </c>
      <c r="M7892" s="6"/>
    </row>
    <row r="7893" spans="2:13" x14ac:dyDescent="0.25">
      <c r="B7893" s="26">
        <f t="shared" ca="1" si="247"/>
        <v>7877</v>
      </c>
      <c r="C7893" s="15">
        <v>6555.2839999999997</v>
      </c>
      <c r="D7893" s="15">
        <v>5681.3729999999996</v>
      </c>
      <c r="E7893" s="15">
        <v>6450.2809999999999</v>
      </c>
      <c r="F7893" s="15">
        <v>8013.2650000000003</v>
      </c>
      <c r="G7893" s="10"/>
      <c r="H7893" s="26">
        <f t="shared" ca="1" si="246"/>
        <v>7877</v>
      </c>
      <c r="I7893" s="16">
        <v>-1216.6099999999999</v>
      </c>
      <c r="J7893" s="16">
        <v>-3919.5729999999999</v>
      </c>
      <c r="K7893" s="16">
        <v>-3637.0230000000001</v>
      </c>
      <c r="L7893" s="16">
        <v>-1130.4929999999999</v>
      </c>
      <c r="M7893" s="6"/>
    </row>
    <row r="7894" spans="2:13" x14ac:dyDescent="0.25">
      <c r="B7894" s="26">
        <f t="shared" ca="1" si="247"/>
        <v>7878</v>
      </c>
      <c r="C7894" s="15">
        <v>6142.7370000000001</v>
      </c>
      <c r="D7894" s="15">
        <v>6499.2250000000004</v>
      </c>
      <c r="E7894" s="15">
        <v>6776.7039999999997</v>
      </c>
      <c r="F7894" s="15">
        <v>8321.5660000000007</v>
      </c>
      <c r="G7894" s="10"/>
      <c r="H7894" s="26">
        <f t="shared" ca="1" si="246"/>
        <v>7878</v>
      </c>
      <c r="I7894" s="16">
        <v>-1217.5440000000001</v>
      </c>
      <c r="J7894" s="16">
        <v>-3934.4160000000002</v>
      </c>
      <c r="K7894" s="16">
        <v>-3637.3519999999999</v>
      </c>
      <c r="L7894" s="16">
        <v>-1135.7239999999999</v>
      </c>
      <c r="M7894" s="6"/>
    </row>
    <row r="7895" spans="2:13" x14ac:dyDescent="0.25">
      <c r="B7895" s="26">
        <f t="shared" ca="1" si="247"/>
        <v>7879</v>
      </c>
      <c r="C7895" s="15">
        <v>5399.8760000000002</v>
      </c>
      <c r="D7895" s="15">
        <v>5792.6040000000003</v>
      </c>
      <c r="E7895" s="15">
        <v>4817.0230000000001</v>
      </c>
      <c r="F7895" s="15">
        <v>5528.2820000000002</v>
      </c>
      <c r="G7895" s="10"/>
      <c r="H7895" s="26">
        <f t="shared" ca="1" si="246"/>
        <v>7879</v>
      </c>
      <c r="I7895" s="16">
        <v>-1217.894</v>
      </c>
      <c r="J7895" s="16">
        <v>-3937.7530000000002</v>
      </c>
      <c r="K7895" s="16">
        <v>-3645.4960000000001</v>
      </c>
      <c r="L7895" s="16">
        <v>-1137.0730000000001</v>
      </c>
      <c r="M7895" s="6"/>
    </row>
    <row r="7896" spans="2:13" x14ac:dyDescent="0.25">
      <c r="B7896" s="26">
        <f t="shared" ca="1" si="247"/>
        <v>7880</v>
      </c>
      <c r="C7896" s="15">
        <v>4328.8</v>
      </c>
      <c r="D7896" s="15">
        <v>4094.5140000000001</v>
      </c>
      <c r="E7896" s="15">
        <v>5552.3950000000004</v>
      </c>
      <c r="F7896" s="15">
        <v>4679.3509999999997</v>
      </c>
      <c r="G7896" s="10"/>
      <c r="H7896" s="26">
        <f t="shared" ca="1" si="246"/>
        <v>7880</v>
      </c>
      <c r="I7896" s="16">
        <v>-1218.2429999999999</v>
      </c>
      <c r="J7896" s="16">
        <v>-3942.3330000000001</v>
      </c>
      <c r="K7896" s="16">
        <v>-3656.145</v>
      </c>
      <c r="L7896" s="16">
        <v>-1160.0170000000001</v>
      </c>
      <c r="M7896" s="6"/>
    </row>
    <row r="7897" spans="2:13" x14ac:dyDescent="0.25">
      <c r="B7897" s="26">
        <f t="shared" ca="1" si="247"/>
        <v>7881</v>
      </c>
      <c r="C7897" s="15">
        <v>3212.6439999999998</v>
      </c>
      <c r="D7897" s="15">
        <v>2384.1880000000001</v>
      </c>
      <c r="E7897" s="15">
        <v>1496.886</v>
      </c>
      <c r="F7897" s="15">
        <v>3362.1170000000002</v>
      </c>
      <c r="G7897" s="10"/>
      <c r="H7897" s="26">
        <f t="shared" ca="1" si="246"/>
        <v>7881</v>
      </c>
      <c r="I7897" s="16">
        <v>-1219.06</v>
      </c>
      <c r="J7897" s="16">
        <v>-3945.6509999999998</v>
      </c>
      <c r="K7897" s="16">
        <v>-3661.596</v>
      </c>
      <c r="L7897" s="16">
        <v>-1161.0160000000001</v>
      </c>
      <c r="M7897" s="6"/>
    </row>
    <row r="7898" spans="2:13" x14ac:dyDescent="0.25">
      <c r="B7898" s="26">
        <f t="shared" ca="1" si="247"/>
        <v>7882</v>
      </c>
      <c r="C7898" s="15">
        <v>870.17100000000005</v>
      </c>
      <c r="D7898" s="15">
        <v>49.622</v>
      </c>
      <c r="E7898" s="15">
        <v>-1034.47</v>
      </c>
      <c r="F7898" s="15">
        <v>957.49699999999996</v>
      </c>
      <c r="G7898" s="10"/>
      <c r="H7898" s="26">
        <f t="shared" ca="1" si="246"/>
        <v>7882</v>
      </c>
      <c r="I7898" s="16">
        <v>-1222.08</v>
      </c>
      <c r="J7898" s="16">
        <v>-3953.4119999999998</v>
      </c>
      <c r="K7898" s="16">
        <v>-3663.5880000000002</v>
      </c>
      <c r="L7898" s="16">
        <v>-1161.999</v>
      </c>
      <c r="M7898" s="6"/>
    </row>
    <row r="7899" spans="2:13" x14ac:dyDescent="0.25">
      <c r="B7899" s="26">
        <f t="shared" ca="1" si="247"/>
        <v>7883</v>
      </c>
      <c r="C7899" s="15">
        <v>-219.72499999999999</v>
      </c>
      <c r="D7899" s="15">
        <v>-917.69899999999996</v>
      </c>
      <c r="E7899" s="15">
        <v>-2139.1</v>
      </c>
      <c r="F7899" s="15">
        <v>-234.40199999999999</v>
      </c>
      <c r="G7899" s="10"/>
      <c r="H7899" s="26">
        <f t="shared" ca="1" si="246"/>
        <v>7883</v>
      </c>
      <c r="I7899" s="16">
        <v>-1223.6969999999999</v>
      </c>
      <c r="J7899" s="16">
        <v>-3958.2629999999999</v>
      </c>
      <c r="K7899" s="16">
        <v>-3665.415</v>
      </c>
      <c r="L7899" s="16">
        <v>-1168.1099999999999</v>
      </c>
      <c r="M7899" s="6"/>
    </row>
    <row r="7900" spans="2:13" x14ac:dyDescent="0.25">
      <c r="B7900" s="26">
        <f t="shared" ca="1" si="247"/>
        <v>7884</v>
      </c>
      <c r="C7900" s="15">
        <v>509.24799999999999</v>
      </c>
      <c r="D7900" s="15">
        <v>-456.08800000000002</v>
      </c>
      <c r="E7900" s="15">
        <v>-1779.816</v>
      </c>
      <c r="F7900" s="15">
        <v>233.48400000000001</v>
      </c>
      <c r="G7900" s="10"/>
      <c r="H7900" s="26">
        <f t="shared" ca="1" si="246"/>
        <v>7884</v>
      </c>
      <c r="I7900" s="16">
        <v>-1223.8130000000001</v>
      </c>
      <c r="J7900" s="16">
        <v>-3963.5889999999999</v>
      </c>
      <c r="K7900" s="16">
        <v>-3666.511</v>
      </c>
      <c r="L7900" s="16">
        <v>-1168.6320000000001</v>
      </c>
      <c r="M7900" s="6"/>
    </row>
    <row r="7901" spans="2:13" x14ac:dyDescent="0.25">
      <c r="B7901" s="26">
        <f t="shared" ca="1" si="247"/>
        <v>7885</v>
      </c>
      <c r="C7901" s="15">
        <v>1651.7239999999999</v>
      </c>
      <c r="D7901" s="15">
        <v>1081.011</v>
      </c>
      <c r="E7901" s="15">
        <v>-409.66</v>
      </c>
      <c r="F7901" s="15">
        <v>1666.434</v>
      </c>
      <c r="G7901" s="10"/>
      <c r="H7901" s="26">
        <f t="shared" ca="1" si="246"/>
        <v>7885</v>
      </c>
      <c r="I7901" s="16">
        <v>-1224.74</v>
      </c>
      <c r="J7901" s="16">
        <v>-3970.739</v>
      </c>
      <c r="K7901" s="16">
        <v>-3675.3960000000002</v>
      </c>
      <c r="L7901" s="16">
        <v>-1169.385</v>
      </c>
      <c r="M7901" s="6"/>
    </row>
    <row r="7902" spans="2:13" x14ac:dyDescent="0.25">
      <c r="B7902" s="26">
        <f t="shared" ca="1" si="247"/>
        <v>7886</v>
      </c>
      <c r="C7902" s="15">
        <v>4174.3249999999998</v>
      </c>
      <c r="D7902" s="15">
        <v>3825.7260000000001</v>
      </c>
      <c r="E7902" s="15">
        <v>2265.6570000000002</v>
      </c>
      <c r="F7902" s="15">
        <v>4386.1350000000002</v>
      </c>
      <c r="G7902" s="10"/>
      <c r="H7902" s="26">
        <f t="shared" ca="1" si="246"/>
        <v>7886</v>
      </c>
      <c r="I7902" s="16">
        <v>-1226.5309999999999</v>
      </c>
      <c r="J7902" s="16">
        <v>-3974.2739999999999</v>
      </c>
      <c r="K7902" s="16">
        <v>-3682.509</v>
      </c>
      <c r="L7902" s="16">
        <v>-1179.2619999999999</v>
      </c>
      <c r="M7902" s="6"/>
    </row>
    <row r="7903" spans="2:13" x14ac:dyDescent="0.25">
      <c r="B7903" s="26">
        <f t="shared" ca="1" si="247"/>
        <v>7887</v>
      </c>
      <c r="C7903" s="15">
        <v>4397.6080000000002</v>
      </c>
      <c r="D7903" s="15">
        <v>4998.5479999999998</v>
      </c>
      <c r="E7903" s="15">
        <v>6668.6530000000002</v>
      </c>
      <c r="F7903" s="15">
        <v>7266.8249999999998</v>
      </c>
      <c r="G7903" s="10"/>
      <c r="H7903" s="26">
        <f t="shared" ca="1" si="246"/>
        <v>7887</v>
      </c>
      <c r="I7903" s="16">
        <v>-1227.223</v>
      </c>
      <c r="J7903" s="16">
        <v>-3974.2809999999999</v>
      </c>
      <c r="K7903" s="16">
        <v>-3686.5549999999998</v>
      </c>
      <c r="L7903" s="16">
        <v>-1179.3689999999999</v>
      </c>
      <c r="M7903" s="6"/>
    </row>
    <row r="7904" spans="2:13" x14ac:dyDescent="0.25">
      <c r="B7904" s="26">
        <f t="shared" ca="1" si="247"/>
        <v>7888</v>
      </c>
      <c r="C7904" s="15">
        <v>7108.0410000000002</v>
      </c>
      <c r="D7904" s="15">
        <v>6546.8119999999999</v>
      </c>
      <c r="E7904" s="15">
        <v>7116.75</v>
      </c>
      <c r="F7904" s="15">
        <v>8506.9110000000001</v>
      </c>
      <c r="G7904" s="10"/>
      <c r="H7904" s="26">
        <f t="shared" ca="1" si="246"/>
        <v>7888</v>
      </c>
      <c r="I7904" s="16">
        <v>-1230.973</v>
      </c>
      <c r="J7904" s="16">
        <v>-3974.6019999999999</v>
      </c>
      <c r="K7904" s="16">
        <v>-3687.5889999999999</v>
      </c>
      <c r="L7904" s="16">
        <v>-1181.9380000000001</v>
      </c>
      <c r="M7904" s="6"/>
    </row>
    <row r="7905" spans="2:13" x14ac:dyDescent="0.25">
      <c r="B7905" s="26">
        <f t="shared" ca="1" si="247"/>
        <v>7889</v>
      </c>
      <c r="C7905" s="15">
        <v>6884.6809999999996</v>
      </c>
      <c r="D7905" s="15">
        <v>6904.2020000000002</v>
      </c>
      <c r="E7905" s="15">
        <v>7789.317</v>
      </c>
      <c r="F7905" s="15">
        <v>8462.3330000000005</v>
      </c>
      <c r="G7905" s="10"/>
      <c r="H7905" s="26">
        <f t="shared" ca="1" si="246"/>
        <v>7889</v>
      </c>
      <c r="I7905" s="16">
        <v>-1231.6569999999999</v>
      </c>
      <c r="J7905" s="16">
        <v>-3978.8130000000001</v>
      </c>
      <c r="K7905" s="16">
        <v>-3691.1149999999998</v>
      </c>
      <c r="L7905" s="16">
        <v>-1189.049</v>
      </c>
      <c r="M7905" s="6"/>
    </row>
    <row r="7906" spans="2:13" x14ac:dyDescent="0.25">
      <c r="B7906" s="26">
        <f t="shared" ca="1" si="247"/>
        <v>7890</v>
      </c>
      <c r="C7906" s="15">
        <v>5974.1679999999997</v>
      </c>
      <c r="D7906" s="15">
        <v>5993.1790000000001</v>
      </c>
      <c r="E7906" s="15">
        <v>6754.1030000000001</v>
      </c>
      <c r="F7906" s="15">
        <v>7381.0159999999996</v>
      </c>
      <c r="G7906" s="10"/>
      <c r="H7906" s="26">
        <f t="shared" ca="1" si="246"/>
        <v>7890</v>
      </c>
      <c r="I7906" s="16">
        <v>-1232.806</v>
      </c>
      <c r="J7906" s="16">
        <v>-3984.9079999999999</v>
      </c>
      <c r="K7906" s="16">
        <v>-3693.09</v>
      </c>
      <c r="L7906" s="16">
        <v>-1189.6969999999999</v>
      </c>
      <c r="M7906" s="6"/>
    </row>
    <row r="7907" spans="2:13" x14ac:dyDescent="0.25">
      <c r="B7907" s="26">
        <f t="shared" ca="1" si="247"/>
        <v>7891</v>
      </c>
      <c r="C7907" s="15">
        <v>5480.6049999999996</v>
      </c>
      <c r="D7907" s="15">
        <v>5169.1109999999999</v>
      </c>
      <c r="E7907" s="15">
        <v>6221.5690000000004</v>
      </c>
      <c r="F7907" s="15">
        <v>6758.6040000000003</v>
      </c>
      <c r="G7907" s="10"/>
      <c r="H7907" s="26">
        <f t="shared" ca="1" si="246"/>
        <v>7891</v>
      </c>
      <c r="I7907" s="16">
        <v>-1236.903</v>
      </c>
      <c r="J7907" s="16">
        <v>-3985.1950000000002</v>
      </c>
      <c r="K7907" s="16">
        <v>-3694.2080000000001</v>
      </c>
      <c r="L7907" s="16">
        <v>-1198.037</v>
      </c>
      <c r="M7907" s="6"/>
    </row>
    <row r="7908" spans="2:13" x14ac:dyDescent="0.25">
      <c r="B7908" s="26">
        <f t="shared" ca="1" si="247"/>
        <v>7892</v>
      </c>
      <c r="C7908" s="15">
        <v>6369.4189999999999</v>
      </c>
      <c r="D7908" s="15">
        <v>6002.7370000000001</v>
      </c>
      <c r="E7908" s="15">
        <v>6943.8850000000002</v>
      </c>
      <c r="F7908" s="15">
        <v>7080.1260000000002</v>
      </c>
      <c r="G7908" s="10"/>
      <c r="H7908" s="26">
        <f t="shared" ca="1" si="246"/>
        <v>7892</v>
      </c>
      <c r="I7908" s="16">
        <v>-1237.028</v>
      </c>
      <c r="J7908" s="16">
        <v>-3985.7849999999999</v>
      </c>
      <c r="K7908" s="16">
        <v>-3695.835</v>
      </c>
      <c r="L7908" s="16">
        <v>-1208.2</v>
      </c>
      <c r="M7908" s="6"/>
    </row>
    <row r="7909" spans="2:13" x14ac:dyDescent="0.25">
      <c r="B7909" s="26">
        <f t="shared" ca="1" si="247"/>
        <v>7893</v>
      </c>
      <c r="C7909" s="15">
        <v>6671.8580000000002</v>
      </c>
      <c r="D7909" s="15">
        <v>5981.6149999999998</v>
      </c>
      <c r="E7909" s="15">
        <v>6424.4889999999996</v>
      </c>
      <c r="F7909" s="15">
        <v>6932.2460000000001</v>
      </c>
      <c r="G7909" s="10"/>
      <c r="H7909" s="26">
        <f t="shared" ca="1" si="246"/>
        <v>7893</v>
      </c>
      <c r="I7909" s="16">
        <v>-1239.0530000000001</v>
      </c>
      <c r="J7909" s="16">
        <v>-3988.8139999999999</v>
      </c>
      <c r="K7909" s="16">
        <v>-3698.4839999999999</v>
      </c>
      <c r="L7909" s="16">
        <v>-1209.231</v>
      </c>
      <c r="M7909" s="6"/>
    </row>
    <row r="7910" spans="2:13" x14ac:dyDescent="0.25">
      <c r="B7910" s="26">
        <f t="shared" ca="1" si="247"/>
        <v>7894</v>
      </c>
      <c r="C7910" s="15">
        <v>5785.2150000000001</v>
      </c>
      <c r="D7910" s="15">
        <v>5785.7790000000005</v>
      </c>
      <c r="E7910" s="15">
        <v>5986.2070000000003</v>
      </c>
      <c r="F7910" s="15">
        <v>5296.192</v>
      </c>
      <c r="G7910" s="10"/>
      <c r="H7910" s="26">
        <f t="shared" ca="1" si="246"/>
        <v>7894</v>
      </c>
      <c r="I7910" s="16">
        <v>-1239.086</v>
      </c>
      <c r="J7910" s="16">
        <v>-4000.125</v>
      </c>
      <c r="K7910" s="16">
        <v>-3717.009</v>
      </c>
      <c r="L7910" s="16">
        <v>-1210.4169999999999</v>
      </c>
      <c r="M7910" s="6"/>
    </row>
    <row r="7911" spans="2:13" x14ac:dyDescent="0.25">
      <c r="B7911" s="26">
        <f t="shared" ca="1" si="247"/>
        <v>7895</v>
      </c>
      <c r="C7911" s="15">
        <v>5050.8649999999998</v>
      </c>
      <c r="D7911" s="15">
        <v>5654.4480000000003</v>
      </c>
      <c r="E7911" s="15">
        <v>5570.2280000000001</v>
      </c>
      <c r="F7911" s="15">
        <v>6843.893</v>
      </c>
      <c r="G7911" s="10"/>
      <c r="H7911" s="26">
        <f t="shared" ca="1" si="246"/>
        <v>7895</v>
      </c>
      <c r="I7911" s="16">
        <v>-1239.4549999999999</v>
      </c>
      <c r="J7911" s="16">
        <v>-4000.2020000000002</v>
      </c>
      <c r="K7911" s="16">
        <v>-3717.7750000000001</v>
      </c>
      <c r="L7911" s="16">
        <v>-1212.482</v>
      </c>
      <c r="M7911" s="6"/>
    </row>
    <row r="7912" spans="2:13" x14ac:dyDescent="0.25">
      <c r="B7912" s="26">
        <f t="shared" ca="1" si="247"/>
        <v>7896</v>
      </c>
      <c r="C7912" s="15">
        <v>4531.2759999999998</v>
      </c>
      <c r="D7912" s="15">
        <v>4676.7579999999998</v>
      </c>
      <c r="E7912" s="15">
        <v>5150.5919999999996</v>
      </c>
      <c r="F7912" s="15">
        <v>6273.63</v>
      </c>
      <c r="G7912" s="10"/>
      <c r="H7912" s="26">
        <f t="shared" ca="1" si="246"/>
        <v>7896</v>
      </c>
      <c r="I7912" s="16">
        <v>-1239.646</v>
      </c>
      <c r="J7912" s="16">
        <v>-4004.8670000000002</v>
      </c>
      <c r="K7912" s="16">
        <v>-3721.509</v>
      </c>
      <c r="L7912" s="16">
        <v>-1221.788</v>
      </c>
      <c r="M7912" s="6"/>
    </row>
    <row r="7913" spans="2:13" x14ac:dyDescent="0.25">
      <c r="B7913" s="26">
        <f t="shared" ca="1" si="247"/>
        <v>7897</v>
      </c>
      <c r="C7913" s="15">
        <v>4566.1099999999997</v>
      </c>
      <c r="D7913" s="15">
        <v>4518.3670000000002</v>
      </c>
      <c r="E7913" s="15">
        <v>5225.1769999999997</v>
      </c>
      <c r="F7913" s="15">
        <v>6398.4279999999999</v>
      </c>
      <c r="G7913" s="10"/>
      <c r="H7913" s="26">
        <f t="shared" ca="1" si="246"/>
        <v>7897</v>
      </c>
      <c r="I7913" s="16">
        <v>-1241.836</v>
      </c>
      <c r="J7913" s="16">
        <v>-4011.8829999999998</v>
      </c>
      <c r="K7913" s="16">
        <v>-3739.741</v>
      </c>
      <c r="L7913" s="16">
        <v>-1237.1379999999999</v>
      </c>
      <c r="M7913" s="6"/>
    </row>
    <row r="7914" spans="2:13" x14ac:dyDescent="0.25">
      <c r="B7914" s="26">
        <f t="shared" ca="1" si="247"/>
        <v>7898</v>
      </c>
      <c r="C7914" s="15">
        <v>4639.6289999999999</v>
      </c>
      <c r="D7914" s="15">
        <v>4556.8829999999998</v>
      </c>
      <c r="E7914" s="15">
        <v>5089.8770000000004</v>
      </c>
      <c r="F7914" s="15">
        <v>6319.4319999999998</v>
      </c>
      <c r="G7914" s="10"/>
      <c r="H7914" s="26">
        <f t="shared" ca="1" si="246"/>
        <v>7898</v>
      </c>
      <c r="I7914" s="16">
        <v>-1242.548</v>
      </c>
      <c r="J7914" s="16">
        <v>-4014.5540000000001</v>
      </c>
      <c r="K7914" s="16">
        <v>-3741.7240000000002</v>
      </c>
      <c r="L7914" s="16">
        <v>-1241.9639999999999</v>
      </c>
      <c r="M7914" s="6"/>
    </row>
    <row r="7915" spans="2:13" x14ac:dyDescent="0.25">
      <c r="B7915" s="26">
        <f t="shared" ca="1" si="247"/>
        <v>7899</v>
      </c>
      <c r="C7915" s="15">
        <v>4680.2020000000002</v>
      </c>
      <c r="D7915" s="15">
        <v>4562.6769999999997</v>
      </c>
      <c r="E7915" s="15">
        <v>5163.53</v>
      </c>
      <c r="F7915" s="15">
        <v>6374.982</v>
      </c>
      <c r="G7915" s="10"/>
      <c r="H7915" s="26">
        <f t="shared" ca="1" si="246"/>
        <v>7899</v>
      </c>
      <c r="I7915" s="16">
        <v>-1242.655</v>
      </c>
      <c r="J7915" s="16">
        <v>-4019.998</v>
      </c>
      <c r="K7915" s="16">
        <v>-3744.4340000000002</v>
      </c>
      <c r="L7915" s="16">
        <v>-1243.4159999999999</v>
      </c>
      <c r="M7915" s="6"/>
    </row>
    <row r="7916" spans="2:13" x14ac:dyDescent="0.25">
      <c r="B7916" s="26">
        <f t="shared" ca="1" si="247"/>
        <v>7900</v>
      </c>
      <c r="C7916" s="15">
        <v>4734.3429999999998</v>
      </c>
      <c r="D7916" s="15">
        <v>4945.5379999999996</v>
      </c>
      <c r="E7916" s="15">
        <v>6081.7370000000001</v>
      </c>
      <c r="F7916" s="15">
        <v>7515.8680000000004</v>
      </c>
      <c r="G7916" s="10"/>
      <c r="H7916" s="26">
        <f t="shared" ca="1" si="246"/>
        <v>7900</v>
      </c>
      <c r="I7916" s="16">
        <v>-1243.0139999999999</v>
      </c>
      <c r="J7916" s="16">
        <v>-4024.799</v>
      </c>
      <c r="K7916" s="16">
        <v>-3750.8330000000001</v>
      </c>
      <c r="L7916" s="16">
        <v>-1244.8499999999999</v>
      </c>
      <c r="M7916" s="6"/>
    </row>
    <row r="7917" spans="2:13" x14ac:dyDescent="0.25">
      <c r="B7917" s="26">
        <f t="shared" ca="1" si="247"/>
        <v>7901</v>
      </c>
      <c r="C7917" s="15">
        <v>5046.8090000000002</v>
      </c>
      <c r="D7917" s="15">
        <v>5277.5879999999997</v>
      </c>
      <c r="E7917" s="15">
        <v>6485.3490000000002</v>
      </c>
      <c r="F7917" s="15">
        <v>8373.94</v>
      </c>
      <c r="G7917" s="10"/>
      <c r="H7917" s="26">
        <f t="shared" ca="1" si="246"/>
        <v>7901</v>
      </c>
      <c r="I7917" s="16">
        <v>-1244.1400000000001</v>
      </c>
      <c r="J7917" s="16">
        <v>-4030.5160000000001</v>
      </c>
      <c r="K7917" s="16">
        <v>-3754.6849999999999</v>
      </c>
      <c r="L7917" s="16">
        <v>-1252.9870000000001</v>
      </c>
      <c r="M7917" s="6"/>
    </row>
    <row r="7918" spans="2:13" x14ac:dyDescent="0.25">
      <c r="B7918" s="26">
        <f t="shared" ca="1" si="247"/>
        <v>7902</v>
      </c>
      <c r="C7918" s="15">
        <v>5872.1930000000002</v>
      </c>
      <c r="D7918" s="15">
        <v>5836.5119999999997</v>
      </c>
      <c r="E7918" s="15">
        <v>6282.2</v>
      </c>
      <c r="F7918" s="15">
        <v>8225.1610000000001</v>
      </c>
      <c r="G7918" s="10"/>
      <c r="H7918" s="26">
        <f t="shared" ca="1" si="246"/>
        <v>7902</v>
      </c>
      <c r="I7918" s="16">
        <v>-1247.4380000000001</v>
      </c>
      <c r="J7918" s="16">
        <v>-4050.587</v>
      </c>
      <c r="K7918" s="16">
        <v>-3759.2269999999999</v>
      </c>
      <c r="L7918" s="16">
        <v>-1255.7560000000001</v>
      </c>
      <c r="M7918" s="6"/>
    </row>
    <row r="7919" spans="2:13" x14ac:dyDescent="0.25">
      <c r="B7919" s="26">
        <f t="shared" ca="1" si="247"/>
        <v>7903</v>
      </c>
      <c r="C7919" s="15">
        <v>5149.8639999999996</v>
      </c>
      <c r="D7919" s="15">
        <v>4822.7129999999997</v>
      </c>
      <c r="E7919" s="15">
        <v>5494.2790000000005</v>
      </c>
      <c r="F7919" s="15">
        <v>8073.9380000000001</v>
      </c>
      <c r="G7919" s="10"/>
      <c r="H7919" s="26">
        <f t="shared" ca="1" si="246"/>
        <v>7903</v>
      </c>
      <c r="I7919" s="16">
        <v>-1251.2809999999999</v>
      </c>
      <c r="J7919" s="16">
        <v>-4057.4969999999998</v>
      </c>
      <c r="K7919" s="16">
        <v>-3759.5439999999999</v>
      </c>
      <c r="L7919" s="16">
        <v>-1258.845</v>
      </c>
      <c r="M7919" s="6"/>
    </row>
    <row r="7920" spans="2:13" x14ac:dyDescent="0.25">
      <c r="B7920" s="26">
        <f t="shared" ca="1" si="247"/>
        <v>7904</v>
      </c>
      <c r="C7920" s="15">
        <v>5339.4679999999998</v>
      </c>
      <c r="D7920" s="15">
        <v>4954.0519999999997</v>
      </c>
      <c r="E7920" s="15">
        <v>5492.723</v>
      </c>
      <c r="F7920" s="15">
        <v>7009.9679999999998</v>
      </c>
      <c r="G7920" s="10"/>
      <c r="H7920" s="26">
        <f t="shared" ca="1" si="246"/>
        <v>7904</v>
      </c>
      <c r="I7920" s="16">
        <v>-1252.038</v>
      </c>
      <c r="J7920" s="16">
        <v>-4061.5889999999999</v>
      </c>
      <c r="K7920" s="16">
        <v>-3771.3679999999999</v>
      </c>
      <c r="L7920" s="16">
        <v>-1266.0070000000001</v>
      </c>
      <c r="M7920" s="6"/>
    </row>
    <row r="7921" spans="2:13" x14ac:dyDescent="0.25">
      <c r="B7921" s="26">
        <f t="shared" ca="1" si="247"/>
        <v>7905</v>
      </c>
      <c r="C7921" s="15">
        <v>4883.2479999999996</v>
      </c>
      <c r="D7921" s="15">
        <v>3980.8789999999999</v>
      </c>
      <c r="E7921" s="15">
        <v>2520.0390000000002</v>
      </c>
      <c r="F7921" s="15">
        <v>4458.68</v>
      </c>
      <c r="G7921" s="10"/>
      <c r="H7921" s="26">
        <f t="shared" ca="1" si="246"/>
        <v>7905</v>
      </c>
      <c r="I7921" s="16">
        <v>-1254.7170000000001</v>
      </c>
      <c r="J7921" s="16">
        <v>-4061.721</v>
      </c>
      <c r="K7921" s="16">
        <v>-3779.6210000000001</v>
      </c>
      <c r="L7921" s="16">
        <v>-1275.904</v>
      </c>
      <c r="M7921" s="6"/>
    </row>
    <row r="7922" spans="2:13" x14ac:dyDescent="0.25">
      <c r="B7922" s="26">
        <f t="shared" ca="1" si="247"/>
        <v>7906</v>
      </c>
      <c r="C7922" s="15">
        <v>3032.3710000000001</v>
      </c>
      <c r="D7922" s="15">
        <v>2257.2379999999998</v>
      </c>
      <c r="E7922" s="15">
        <v>542.82899999999995</v>
      </c>
      <c r="F7922" s="15">
        <v>2665.25</v>
      </c>
      <c r="G7922" s="10"/>
      <c r="H7922" s="26">
        <f t="shared" ca="1" si="246"/>
        <v>7906</v>
      </c>
      <c r="I7922" s="16">
        <v>-1256.7470000000001</v>
      </c>
      <c r="J7922" s="16">
        <v>-4068.3270000000002</v>
      </c>
      <c r="K7922" s="16">
        <v>-3781.596</v>
      </c>
      <c r="L7922" s="16">
        <v>-1280.2090000000001</v>
      </c>
      <c r="M7922" s="6"/>
    </row>
    <row r="7923" spans="2:13" x14ac:dyDescent="0.25">
      <c r="B7923" s="26">
        <f t="shared" ca="1" si="247"/>
        <v>7907</v>
      </c>
      <c r="C7923" s="15">
        <v>2825.018</v>
      </c>
      <c r="D7923" s="15">
        <v>2089.3629999999998</v>
      </c>
      <c r="E7923" s="15">
        <v>429.91</v>
      </c>
      <c r="F7923" s="15">
        <v>2360.7260000000001</v>
      </c>
      <c r="G7923" s="10"/>
      <c r="H7923" s="26">
        <f t="shared" ca="1" si="246"/>
        <v>7907</v>
      </c>
      <c r="I7923" s="16">
        <v>-1258.316</v>
      </c>
      <c r="J7923" s="16">
        <v>-4090.6729999999998</v>
      </c>
      <c r="K7923" s="16">
        <v>-3784.808</v>
      </c>
      <c r="L7923" s="16">
        <v>-1282.3520000000001</v>
      </c>
      <c r="M7923" s="6"/>
    </row>
    <row r="7924" spans="2:13" x14ac:dyDescent="0.25">
      <c r="B7924" s="26">
        <f t="shared" ca="1" si="247"/>
        <v>7908</v>
      </c>
      <c r="C7924" s="15">
        <v>2588.3789999999999</v>
      </c>
      <c r="D7924" s="15">
        <v>2098.402</v>
      </c>
      <c r="E7924" s="15">
        <v>85.658000000000001</v>
      </c>
      <c r="F7924" s="15">
        <v>2020.325</v>
      </c>
      <c r="G7924" s="10"/>
      <c r="H7924" s="26">
        <f t="shared" ca="1" si="246"/>
        <v>7908</v>
      </c>
      <c r="I7924" s="16">
        <v>-1260.1079999999999</v>
      </c>
      <c r="J7924" s="16">
        <v>-4107.4470000000001</v>
      </c>
      <c r="K7924" s="16">
        <v>-3789.4679999999998</v>
      </c>
      <c r="L7924" s="16">
        <v>-1284.827</v>
      </c>
      <c r="M7924" s="6"/>
    </row>
    <row r="7925" spans="2:13" x14ac:dyDescent="0.25">
      <c r="B7925" s="26">
        <f t="shared" ca="1" si="247"/>
        <v>7909</v>
      </c>
      <c r="C7925" s="15">
        <v>4241.1779999999999</v>
      </c>
      <c r="D7925" s="15">
        <v>4181.6940000000004</v>
      </c>
      <c r="E7925" s="15">
        <v>1810.27</v>
      </c>
      <c r="F7925" s="15">
        <v>3668.9319999999998</v>
      </c>
      <c r="G7925" s="10"/>
      <c r="H7925" s="26">
        <f t="shared" ca="1" si="246"/>
        <v>7909</v>
      </c>
      <c r="I7925" s="16">
        <v>-1260.5039999999999</v>
      </c>
      <c r="J7925" s="16">
        <v>-4111.0879999999997</v>
      </c>
      <c r="K7925" s="16">
        <v>-3790.92</v>
      </c>
      <c r="L7925" s="16">
        <v>-1289.1600000000001</v>
      </c>
      <c r="M7925" s="6"/>
    </row>
    <row r="7926" spans="2:13" x14ac:dyDescent="0.25">
      <c r="B7926" s="26">
        <f t="shared" ca="1" si="247"/>
        <v>7910</v>
      </c>
      <c r="C7926" s="15">
        <v>4565.9260000000004</v>
      </c>
      <c r="D7926" s="15">
        <v>4267.4920000000002</v>
      </c>
      <c r="E7926" s="15">
        <v>4081.9369999999999</v>
      </c>
      <c r="F7926" s="15">
        <v>5857.3649999999998</v>
      </c>
      <c r="G7926" s="10"/>
      <c r="H7926" s="26">
        <f t="shared" ca="1" si="246"/>
        <v>7910</v>
      </c>
      <c r="I7926" s="16">
        <v>-1261.627</v>
      </c>
      <c r="J7926" s="16">
        <v>-4114.4979999999996</v>
      </c>
      <c r="K7926" s="16">
        <v>-3793.2779999999998</v>
      </c>
      <c r="L7926" s="16">
        <v>-1295.3440000000001</v>
      </c>
      <c r="M7926" s="6"/>
    </row>
    <row r="7927" spans="2:13" x14ac:dyDescent="0.25">
      <c r="B7927" s="26">
        <f t="shared" ca="1" si="247"/>
        <v>7911</v>
      </c>
      <c r="C7927" s="15">
        <v>5228.2650000000003</v>
      </c>
      <c r="D7927" s="15">
        <v>4132.9570000000003</v>
      </c>
      <c r="E7927" s="15">
        <v>5434.5429999999997</v>
      </c>
      <c r="F7927" s="15">
        <v>7241.4179999999997</v>
      </c>
      <c r="G7927" s="10"/>
      <c r="H7927" s="26">
        <f t="shared" ca="1" si="246"/>
        <v>7911</v>
      </c>
      <c r="I7927" s="16">
        <v>-1263.1479999999999</v>
      </c>
      <c r="J7927" s="16">
        <v>-4114.9409999999998</v>
      </c>
      <c r="K7927" s="16">
        <v>-3793.4160000000002</v>
      </c>
      <c r="L7927" s="16">
        <v>-1295.414</v>
      </c>
      <c r="M7927" s="6"/>
    </row>
    <row r="7928" spans="2:13" x14ac:dyDescent="0.25">
      <c r="B7928" s="26">
        <f t="shared" ca="1" si="247"/>
        <v>7912</v>
      </c>
      <c r="C7928" s="15">
        <v>7681.1970000000001</v>
      </c>
      <c r="D7928" s="15">
        <v>6647.4350000000004</v>
      </c>
      <c r="E7928" s="15">
        <v>8142.2</v>
      </c>
      <c r="F7928" s="15">
        <v>9251.848</v>
      </c>
      <c r="G7928" s="10"/>
      <c r="H7928" s="26">
        <f t="shared" ca="1" si="246"/>
        <v>7912</v>
      </c>
      <c r="I7928" s="16">
        <v>-1264.604</v>
      </c>
      <c r="J7928" s="16">
        <v>-4120.7460000000001</v>
      </c>
      <c r="K7928" s="16">
        <v>-3797.6950000000002</v>
      </c>
      <c r="L7928" s="16">
        <v>-1298.6410000000001</v>
      </c>
      <c r="M7928" s="6"/>
    </row>
    <row r="7929" spans="2:13" x14ac:dyDescent="0.25">
      <c r="B7929" s="26">
        <f t="shared" ca="1" si="247"/>
        <v>7913</v>
      </c>
      <c r="C7929" s="15">
        <v>6760.2539999999999</v>
      </c>
      <c r="D7929" s="15">
        <v>6619.7860000000001</v>
      </c>
      <c r="E7929" s="15">
        <v>8064.5219999999999</v>
      </c>
      <c r="F7929" s="15">
        <v>8263.3150000000005</v>
      </c>
      <c r="G7929" s="10"/>
      <c r="H7929" s="26">
        <f t="shared" ca="1" si="246"/>
        <v>7913</v>
      </c>
      <c r="I7929" s="16">
        <v>-1264.7270000000001</v>
      </c>
      <c r="J7929" s="16">
        <v>-4128.4470000000001</v>
      </c>
      <c r="K7929" s="16">
        <v>-3799.239</v>
      </c>
      <c r="L7929" s="16">
        <v>-1299.5619999999999</v>
      </c>
      <c r="M7929" s="6"/>
    </row>
    <row r="7930" spans="2:13" x14ac:dyDescent="0.25">
      <c r="B7930" s="26">
        <f t="shared" ca="1" si="247"/>
        <v>7914</v>
      </c>
      <c r="C7930" s="15">
        <v>5649.1360000000004</v>
      </c>
      <c r="D7930" s="15">
        <v>5524.4409999999998</v>
      </c>
      <c r="E7930" s="15">
        <v>7521.2539999999999</v>
      </c>
      <c r="F7930" s="15">
        <v>7695.2910000000002</v>
      </c>
      <c r="G7930" s="10"/>
      <c r="H7930" s="26">
        <f t="shared" ca="1" si="246"/>
        <v>7914</v>
      </c>
      <c r="I7930" s="16">
        <v>-1264.8320000000001</v>
      </c>
      <c r="J7930" s="16">
        <v>-4134.3819999999996</v>
      </c>
      <c r="K7930" s="16">
        <v>-3799.3380000000002</v>
      </c>
      <c r="L7930" s="16">
        <v>-1308.0519999999999</v>
      </c>
      <c r="M7930" s="6"/>
    </row>
    <row r="7931" spans="2:13" x14ac:dyDescent="0.25">
      <c r="B7931" s="26">
        <f t="shared" ca="1" si="247"/>
        <v>7915</v>
      </c>
      <c r="C7931" s="15">
        <v>5602.46</v>
      </c>
      <c r="D7931" s="15">
        <v>4833.1009999999997</v>
      </c>
      <c r="E7931" s="15">
        <v>7530.2</v>
      </c>
      <c r="F7931" s="15">
        <v>7541.9870000000001</v>
      </c>
      <c r="G7931" s="10"/>
      <c r="H7931" s="26">
        <f t="shared" ca="1" si="246"/>
        <v>7915</v>
      </c>
      <c r="I7931" s="16">
        <v>-1265.204</v>
      </c>
      <c r="J7931" s="16">
        <v>-4137.8739999999998</v>
      </c>
      <c r="K7931" s="16">
        <v>-3801.145</v>
      </c>
      <c r="L7931" s="16">
        <v>-1312.501</v>
      </c>
      <c r="M7931" s="6"/>
    </row>
    <row r="7932" spans="2:13" x14ac:dyDescent="0.25">
      <c r="B7932" s="26">
        <f t="shared" ca="1" si="247"/>
        <v>7916</v>
      </c>
      <c r="C7932" s="15">
        <v>5925.4049999999997</v>
      </c>
      <c r="D7932" s="15">
        <v>5240.8389999999999</v>
      </c>
      <c r="E7932" s="15">
        <v>7608.0060000000003</v>
      </c>
      <c r="F7932" s="15">
        <v>8094.4620000000004</v>
      </c>
      <c r="G7932" s="10"/>
      <c r="H7932" s="26">
        <f t="shared" ca="1" si="246"/>
        <v>7916</v>
      </c>
      <c r="I7932" s="16">
        <v>-1265.434</v>
      </c>
      <c r="J7932" s="16">
        <v>-4138.5119999999997</v>
      </c>
      <c r="K7932" s="16">
        <v>-3804.42</v>
      </c>
      <c r="L7932" s="16">
        <v>-1318.605</v>
      </c>
      <c r="M7932" s="6"/>
    </row>
    <row r="7933" spans="2:13" x14ac:dyDescent="0.25">
      <c r="B7933" s="26">
        <f t="shared" ca="1" si="247"/>
        <v>7917</v>
      </c>
      <c r="C7933" s="15">
        <v>6082.308</v>
      </c>
      <c r="D7933" s="15">
        <v>6413.7669999999998</v>
      </c>
      <c r="E7933" s="15">
        <v>7479.8959999999997</v>
      </c>
      <c r="F7933" s="15">
        <v>7654.4049999999997</v>
      </c>
      <c r="G7933" s="10"/>
      <c r="H7933" s="26">
        <f t="shared" ca="1" si="246"/>
        <v>7917</v>
      </c>
      <c r="I7933" s="16">
        <v>-1267.509</v>
      </c>
      <c r="J7933" s="16">
        <v>-4141.3879999999999</v>
      </c>
      <c r="K7933" s="16">
        <v>-3806.9180000000001</v>
      </c>
      <c r="L7933" s="16">
        <v>-1319</v>
      </c>
      <c r="M7933" s="6"/>
    </row>
    <row r="7934" spans="2:13" x14ac:dyDescent="0.25">
      <c r="B7934" s="26">
        <f t="shared" ca="1" si="247"/>
        <v>7918</v>
      </c>
      <c r="C7934" s="15">
        <v>5665.7359999999999</v>
      </c>
      <c r="D7934" s="15">
        <v>5370.0230000000001</v>
      </c>
      <c r="E7934" s="15">
        <v>6099.1450000000004</v>
      </c>
      <c r="F7934" s="15">
        <v>7254.2910000000002</v>
      </c>
      <c r="G7934" s="10"/>
      <c r="H7934" s="26">
        <f t="shared" ca="1" si="246"/>
        <v>7918</v>
      </c>
      <c r="I7934" s="16">
        <v>-1268.991</v>
      </c>
      <c r="J7934" s="16">
        <v>-4147.2150000000001</v>
      </c>
      <c r="K7934" s="16">
        <v>-3810.24</v>
      </c>
      <c r="L7934" s="16">
        <v>-1319.713</v>
      </c>
      <c r="M7934" s="6"/>
    </row>
    <row r="7935" spans="2:13" x14ac:dyDescent="0.25">
      <c r="B7935" s="26">
        <f t="shared" ca="1" si="247"/>
        <v>7919</v>
      </c>
      <c r="C7935" s="15">
        <v>5266.1779999999999</v>
      </c>
      <c r="D7935" s="15">
        <v>5403.9610000000002</v>
      </c>
      <c r="E7935" s="15">
        <v>7279.4560000000001</v>
      </c>
      <c r="F7935" s="15">
        <v>7535.58</v>
      </c>
      <c r="G7935" s="10"/>
      <c r="H7935" s="26">
        <f t="shared" ca="1" si="246"/>
        <v>7919</v>
      </c>
      <c r="I7935" s="16">
        <v>-1269.4780000000001</v>
      </c>
      <c r="J7935" s="16">
        <v>-4151.7160000000003</v>
      </c>
      <c r="K7935" s="16">
        <v>-3817.4720000000002</v>
      </c>
      <c r="L7935" s="16">
        <v>-1334.7470000000001</v>
      </c>
      <c r="M7935" s="6"/>
    </row>
    <row r="7936" spans="2:13" x14ac:dyDescent="0.25">
      <c r="B7936" s="26">
        <f t="shared" ca="1" si="247"/>
        <v>7920</v>
      </c>
      <c r="C7936" s="15">
        <v>4598.84</v>
      </c>
      <c r="D7936" s="15">
        <v>4729.6610000000001</v>
      </c>
      <c r="E7936" s="15">
        <v>7687.1260000000002</v>
      </c>
      <c r="F7936" s="15">
        <v>8046.9409999999998</v>
      </c>
      <c r="G7936" s="10"/>
      <c r="H7936" s="26">
        <f t="shared" ca="1" si="246"/>
        <v>7920</v>
      </c>
      <c r="I7936" s="16">
        <v>-1270.1479999999999</v>
      </c>
      <c r="J7936" s="16">
        <v>-4160.0389999999998</v>
      </c>
      <c r="K7936" s="16">
        <v>-3817.5520000000001</v>
      </c>
      <c r="L7936" s="16">
        <v>-1337.337</v>
      </c>
      <c r="M7936" s="6"/>
    </row>
    <row r="7937" spans="2:13" x14ac:dyDescent="0.25">
      <c r="B7937" s="26">
        <f t="shared" ca="1" si="247"/>
        <v>7921</v>
      </c>
      <c r="C7937" s="15">
        <v>5174.5230000000001</v>
      </c>
      <c r="D7937" s="15">
        <v>5028.4129999999996</v>
      </c>
      <c r="E7937" s="15">
        <v>8071.1120000000001</v>
      </c>
      <c r="F7937" s="15">
        <v>8522.4500000000007</v>
      </c>
      <c r="G7937" s="10"/>
      <c r="H7937" s="26">
        <f t="shared" ca="1" si="246"/>
        <v>7921</v>
      </c>
      <c r="I7937" s="16">
        <v>-1270.9829999999999</v>
      </c>
      <c r="J7937" s="16">
        <v>-4169.1289999999999</v>
      </c>
      <c r="K7937" s="16">
        <v>-3820.1990000000001</v>
      </c>
      <c r="L7937" s="16">
        <v>-1346.259</v>
      </c>
      <c r="M7937" s="6"/>
    </row>
    <row r="7938" spans="2:13" x14ac:dyDescent="0.25">
      <c r="B7938" s="26">
        <f t="shared" ca="1" si="247"/>
        <v>7922</v>
      </c>
      <c r="C7938" s="15">
        <v>5216.567</v>
      </c>
      <c r="D7938" s="15">
        <v>4932.2380000000003</v>
      </c>
      <c r="E7938" s="15">
        <v>7998.2290000000003</v>
      </c>
      <c r="F7938" s="15">
        <v>8726.9709999999995</v>
      </c>
      <c r="G7938" s="10"/>
      <c r="H7938" s="26">
        <f t="shared" ca="1" si="246"/>
        <v>7922</v>
      </c>
      <c r="I7938" s="16">
        <v>-1271.278</v>
      </c>
      <c r="J7938" s="16">
        <v>-4197.442</v>
      </c>
      <c r="K7938" s="16">
        <v>-3820.377</v>
      </c>
      <c r="L7938" s="16">
        <v>-1347.0640000000001</v>
      </c>
      <c r="M7938" s="6"/>
    </row>
    <row r="7939" spans="2:13" x14ac:dyDescent="0.25">
      <c r="B7939" s="26">
        <f t="shared" ca="1" si="247"/>
        <v>7923</v>
      </c>
      <c r="C7939" s="15">
        <v>5222.7179999999998</v>
      </c>
      <c r="D7939" s="15">
        <v>5016.1890000000003</v>
      </c>
      <c r="E7939" s="15">
        <v>8178.3969999999999</v>
      </c>
      <c r="F7939" s="15">
        <v>9083.0460000000003</v>
      </c>
      <c r="G7939" s="10"/>
      <c r="H7939" s="26">
        <f t="shared" ca="1" si="246"/>
        <v>7923</v>
      </c>
      <c r="I7939" s="16">
        <v>-1271.5250000000001</v>
      </c>
      <c r="J7939" s="16">
        <v>-4197.6289999999999</v>
      </c>
      <c r="K7939" s="16">
        <v>-3821.8670000000002</v>
      </c>
      <c r="L7939" s="16">
        <v>-1351.34</v>
      </c>
      <c r="M7939" s="6"/>
    </row>
    <row r="7940" spans="2:13" x14ac:dyDescent="0.25">
      <c r="B7940" s="26">
        <f t="shared" ca="1" si="247"/>
        <v>7924</v>
      </c>
      <c r="C7940" s="15">
        <v>5449.1679999999997</v>
      </c>
      <c r="D7940" s="15">
        <v>5449.0389999999998</v>
      </c>
      <c r="E7940" s="15">
        <v>8588.3140000000003</v>
      </c>
      <c r="F7940" s="15">
        <v>9273.6450000000004</v>
      </c>
      <c r="G7940" s="10"/>
      <c r="H7940" s="26">
        <f t="shared" ca="1" si="246"/>
        <v>7924</v>
      </c>
      <c r="I7940" s="16">
        <v>-1273.242</v>
      </c>
      <c r="J7940" s="16">
        <v>-4201.6760000000004</v>
      </c>
      <c r="K7940" s="16">
        <v>-3823.26</v>
      </c>
      <c r="L7940" s="16">
        <v>-1352.626</v>
      </c>
      <c r="M7940" s="6"/>
    </row>
    <row r="7941" spans="2:13" x14ac:dyDescent="0.25">
      <c r="B7941" s="26">
        <f t="shared" ca="1" si="247"/>
        <v>7925</v>
      </c>
      <c r="C7941" s="15">
        <v>5050.6080000000002</v>
      </c>
      <c r="D7941" s="15">
        <v>5189.5039999999999</v>
      </c>
      <c r="E7941" s="15">
        <v>8777.2870000000003</v>
      </c>
      <c r="F7941" s="15">
        <v>9573.6299999999992</v>
      </c>
      <c r="G7941" s="10"/>
      <c r="H7941" s="26">
        <f t="shared" ca="1" si="246"/>
        <v>7925</v>
      </c>
      <c r="I7941" s="16">
        <v>-1274.079</v>
      </c>
      <c r="J7941" s="16">
        <v>-4217.1469999999999</v>
      </c>
      <c r="K7941" s="16">
        <v>-3827.0650000000001</v>
      </c>
      <c r="L7941" s="16">
        <v>-1361.4849999999999</v>
      </c>
      <c r="M7941" s="6"/>
    </row>
    <row r="7942" spans="2:13" x14ac:dyDescent="0.25">
      <c r="B7942" s="26">
        <f t="shared" ca="1" si="247"/>
        <v>7926</v>
      </c>
      <c r="C7942" s="15">
        <v>5274.0079999999998</v>
      </c>
      <c r="D7942" s="15">
        <v>6184.8450000000003</v>
      </c>
      <c r="E7942" s="15">
        <v>8316.8009999999995</v>
      </c>
      <c r="F7942" s="15">
        <v>9738.5609999999997</v>
      </c>
      <c r="G7942" s="10"/>
      <c r="H7942" s="26">
        <f t="shared" ca="1" si="246"/>
        <v>7926</v>
      </c>
      <c r="I7942" s="16">
        <v>-1274.318</v>
      </c>
      <c r="J7942" s="16">
        <v>-4222.01</v>
      </c>
      <c r="K7942" s="16">
        <v>-3832.1350000000002</v>
      </c>
      <c r="L7942" s="16">
        <v>-1368.067</v>
      </c>
      <c r="M7942" s="6"/>
    </row>
    <row r="7943" spans="2:13" x14ac:dyDescent="0.25">
      <c r="B7943" s="26">
        <f t="shared" ca="1" si="247"/>
        <v>7927</v>
      </c>
      <c r="C7943" s="15">
        <v>4931.1940000000004</v>
      </c>
      <c r="D7943" s="15">
        <v>4813.951</v>
      </c>
      <c r="E7943" s="15">
        <v>6199.7579999999998</v>
      </c>
      <c r="F7943" s="15">
        <v>7924.7969999999996</v>
      </c>
      <c r="G7943" s="10"/>
      <c r="H7943" s="26">
        <f t="shared" ca="1" si="246"/>
        <v>7927</v>
      </c>
      <c r="I7943" s="16">
        <v>-1276.7149999999999</v>
      </c>
      <c r="J7943" s="16">
        <v>-4251.9979999999996</v>
      </c>
      <c r="K7943" s="16">
        <v>-3835.223</v>
      </c>
      <c r="L7943" s="16">
        <v>-1369.431</v>
      </c>
      <c r="M7943" s="6"/>
    </row>
    <row r="7944" spans="2:13" x14ac:dyDescent="0.25">
      <c r="B7944" s="26">
        <f t="shared" ca="1" si="247"/>
        <v>7928</v>
      </c>
      <c r="C7944" s="15">
        <v>5425.4139999999998</v>
      </c>
      <c r="D7944" s="15">
        <v>4995.26</v>
      </c>
      <c r="E7944" s="15">
        <v>5962.63</v>
      </c>
      <c r="F7944" s="15">
        <v>6679.7280000000001</v>
      </c>
      <c r="G7944" s="10"/>
      <c r="H7944" s="26">
        <f t="shared" ca="1" si="246"/>
        <v>7928</v>
      </c>
      <c r="I7944" s="16">
        <v>-1278.462</v>
      </c>
      <c r="J7944" s="16">
        <v>-4255.2629999999999</v>
      </c>
      <c r="K7944" s="16">
        <v>-3847.1669999999999</v>
      </c>
      <c r="L7944" s="16">
        <v>-1370.4739999999999</v>
      </c>
      <c r="M7944" s="6"/>
    </row>
    <row r="7945" spans="2:13" x14ac:dyDescent="0.25">
      <c r="B7945" s="26">
        <f t="shared" ca="1" si="247"/>
        <v>7929</v>
      </c>
      <c r="C7945" s="15">
        <v>4944.7030000000004</v>
      </c>
      <c r="D7945" s="15">
        <v>4234.7969999999996</v>
      </c>
      <c r="E7945" s="15">
        <v>4936.5050000000001</v>
      </c>
      <c r="F7945" s="15">
        <v>6465.8729999999996</v>
      </c>
      <c r="G7945" s="10"/>
      <c r="H7945" s="26">
        <f t="shared" ca="1" si="246"/>
        <v>7929</v>
      </c>
      <c r="I7945" s="16">
        <v>-1280.7260000000001</v>
      </c>
      <c r="J7945" s="16">
        <v>-4266.4650000000001</v>
      </c>
      <c r="K7945" s="16">
        <v>-3848.7130000000002</v>
      </c>
      <c r="L7945" s="16">
        <v>-1373.1</v>
      </c>
      <c r="M7945" s="6"/>
    </row>
    <row r="7946" spans="2:13" x14ac:dyDescent="0.25">
      <c r="B7946" s="26">
        <f t="shared" ca="1" si="247"/>
        <v>7930</v>
      </c>
      <c r="C7946" s="15">
        <v>3617.098</v>
      </c>
      <c r="D7946" s="15">
        <v>3464.3969999999999</v>
      </c>
      <c r="E7946" s="15">
        <v>2094.9540000000002</v>
      </c>
      <c r="F7946" s="15">
        <v>4042.9969999999998</v>
      </c>
      <c r="G7946" s="10"/>
      <c r="H7946" s="26">
        <f t="shared" ca="1" si="246"/>
        <v>7930</v>
      </c>
      <c r="I7946" s="16">
        <v>-1282.819</v>
      </c>
      <c r="J7946" s="16">
        <v>-4268.5820000000003</v>
      </c>
      <c r="K7946" s="16">
        <v>-3849.3510000000001</v>
      </c>
      <c r="L7946" s="16">
        <v>-1375.271</v>
      </c>
      <c r="M7946" s="6"/>
    </row>
    <row r="7947" spans="2:13" x14ac:dyDescent="0.25">
      <c r="B7947" s="26">
        <f t="shared" ca="1" si="247"/>
        <v>7931</v>
      </c>
      <c r="C7947" s="15">
        <v>4119.0200000000004</v>
      </c>
      <c r="D7947" s="15">
        <v>3677.1959999999999</v>
      </c>
      <c r="E7947" s="15">
        <v>2493.8919999999998</v>
      </c>
      <c r="F7947" s="15">
        <v>4341.4430000000002</v>
      </c>
      <c r="G7947" s="10"/>
      <c r="H7947" s="26">
        <f t="shared" ca="1" si="246"/>
        <v>7931</v>
      </c>
      <c r="I7947" s="16">
        <v>-1284.1310000000001</v>
      </c>
      <c r="J7947" s="16">
        <v>-4270.3249999999998</v>
      </c>
      <c r="K7947" s="16">
        <v>-3866.7959999999998</v>
      </c>
      <c r="L7947" s="16">
        <v>-1376.663</v>
      </c>
      <c r="M7947" s="6"/>
    </row>
    <row r="7948" spans="2:13" x14ac:dyDescent="0.25">
      <c r="B7948" s="26">
        <f t="shared" ca="1" si="247"/>
        <v>7932</v>
      </c>
      <c r="C7948" s="15">
        <v>4103.5249999999996</v>
      </c>
      <c r="D7948" s="15">
        <v>3752.9079999999999</v>
      </c>
      <c r="E7948" s="15">
        <v>2694.2020000000002</v>
      </c>
      <c r="F7948" s="15">
        <v>4830.6040000000003</v>
      </c>
      <c r="G7948" s="10"/>
      <c r="H7948" s="26">
        <f t="shared" ca="1" si="246"/>
        <v>7932</v>
      </c>
      <c r="I7948" s="16">
        <v>-1284.3579999999999</v>
      </c>
      <c r="J7948" s="16">
        <v>-4282.0029999999997</v>
      </c>
      <c r="K7948" s="16">
        <v>-3871.6959999999999</v>
      </c>
      <c r="L7948" s="16">
        <v>-1377.258</v>
      </c>
      <c r="M7948" s="6"/>
    </row>
    <row r="7949" spans="2:13" x14ac:dyDescent="0.25">
      <c r="B7949" s="26">
        <f t="shared" ca="1" si="247"/>
        <v>7933</v>
      </c>
      <c r="C7949" s="15">
        <v>4141.8710000000001</v>
      </c>
      <c r="D7949" s="15">
        <v>3649.6889999999999</v>
      </c>
      <c r="E7949" s="15">
        <v>3361.078</v>
      </c>
      <c r="F7949" s="15">
        <v>5310.2240000000002</v>
      </c>
      <c r="G7949" s="10"/>
      <c r="H7949" s="26">
        <f t="shared" ca="1" si="246"/>
        <v>7933</v>
      </c>
      <c r="I7949" s="16">
        <v>-1285.598</v>
      </c>
      <c r="J7949" s="16">
        <v>-4282.1329999999998</v>
      </c>
      <c r="K7949" s="16">
        <v>-3874.2449999999999</v>
      </c>
      <c r="L7949" s="16">
        <v>-1381.415</v>
      </c>
      <c r="M7949" s="6"/>
    </row>
    <row r="7950" spans="2:13" x14ac:dyDescent="0.25">
      <c r="B7950" s="26">
        <f t="shared" ca="1" si="247"/>
        <v>7934</v>
      </c>
      <c r="C7950" s="15">
        <v>5016.7250000000004</v>
      </c>
      <c r="D7950" s="15">
        <v>4556.4549999999999</v>
      </c>
      <c r="E7950" s="15">
        <v>4984.5429999999997</v>
      </c>
      <c r="F7950" s="15">
        <v>6045.6360000000004</v>
      </c>
      <c r="G7950" s="10"/>
      <c r="H7950" s="26">
        <f t="shared" ca="1" si="246"/>
        <v>7934</v>
      </c>
      <c r="I7950" s="16">
        <v>-1287.6010000000001</v>
      </c>
      <c r="J7950" s="16">
        <v>-4289.5550000000003</v>
      </c>
      <c r="K7950" s="16">
        <v>-3879.4769999999999</v>
      </c>
      <c r="L7950" s="16">
        <v>-1382.222</v>
      </c>
      <c r="M7950" s="6"/>
    </row>
    <row r="7951" spans="2:13" x14ac:dyDescent="0.25">
      <c r="B7951" s="26">
        <f t="shared" ca="1" si="247"/>
        <v>7935</v>
      </c>
      <c r="C7951" s="15">
        <v>5312.7550000000001</v>
      </c>
      <c r="D7951" s="15">
        <v>5022.8950000000004</v>
      </c>
      <c r="E7951" s="15">
        <v>5881.7569999999996</v>
      </c>
      <c r="F7951" s="15">
        <v>6350.9759999999997</v>
      </c>
      <c r="G7951" s="10"/>
      <c r="H7951" s="26">
        <f t="shared" ca="1" si="246"/>
        <v>7935</v>
      </c>
      <c r="I7951" s="16">
        <v>-1289.3389999999999</v>
      </c>
      <c r="J7951" s="16">
        <v>-4300.0659999999998</v>
      </c>
      <c r="K7951" s="16">
        <v>-3880.5120000000002</v>
      </c>
      <c r="L7951" s="16">
        <v>-1388.799</v>
      </c>
      <c r="M7951" s="6"/>
    </row>
    <row r="7952" spans="2:13" x14ac:dyDescent="0.25">
      <c r="B7952" s="26">
        <f t="shared" ca="1" si="247"/>
        <v>7936</v>
      </c>
      <c r="C7952" s="15">
        <v>7598.4390000000003</v>
      </c>
      <c r="D7952" s="15">
        <v>6476.5140000000001</v>
      </c>
      <c r="E7952" s="15">
        <v>6838.4250000000002</v>
      </c>
      <c r="F7952" s="15">
        <v>8955.3819999999996</v>
      </c>
      <c r="G7952" s="10"/>
      <c r="H7952" s="26">
        <f t="shared" ca="1" si="246"/>
        <v>7936</v>
      </c>
      <c r="I7952" s="16">
        <v>-1290.9059999999999</v>
      </c>
      <c r="J7952" s="16">
        <v>-4320.6509999999998</v>
      </c>
      <c r="K7952" s="16">
        <v>-3905.598</v>
      </c>
      <c r="L7952" s="16">
        <v>-1392.087</v>
      </c>
      <c r="M7952" s="6"/>
    </row>
    <row r="7953" spans="2:13" x14ac:dyDescent="0.25">
      <c r="B7953" s="26">
        <f t="shared" ca="1" si="247"/>
        <v>7937</v>
      </c>
      <c r="C7953" s="15">
        <v>6172.759</v>
      </c>
      <c r="D7953" s="15">
        <v>6156.4369999999999</v>
      </c>
      <c r="E7953" s="15">
        <v>6484.3239999999996</v>
      </c>
      <c r="F7953" s="15">
        <v>7848.49</v>
      </c>
      <c r="G7953" s="10"/>
      <c r="H7953" s="26">
        <f t="shared" ref="H7953:H8016" ca="1" si="248">B7953</f>
        <v>7937</v>
      </c>
      <c r="I7953" s="16">
        <v>-1293.365</v>
      </c>
      <c r="J7953" s="16">
        <v>-4321.9160000000002</v>
      </c>
      <c r="K7953" s="16">
        <v>-3906.74</v>
      </c>
      <c r="L7953" s="16">
        <v>-1392.8610000000001</v>
      </c>
      <c r="M7953" s="6"/>
    </row>
    <row r="7954" spans="2:13" x14ac:dyDescent="0.25">
      <c r="B7954" s="26">
        <f t="shared" ref="B7954:B8017" ca="1" si="249">B7953+1</f>
        <v>7938</v>
      </c>
      <c r="C7954" s="15">
        <v>5542.3760000000002</v>
      </c>
      <c r="D7954" s="15">
        <v>5350.4290000000001</v>
      </c>
      <c r="E7954" s="15">
        <v>5761.15</v>
      </c>
      <c r="F7954" s="15">
        <v>7144.8950000000004</v>
      </c>
      <c r="G7954" s="10"/>
      <c r="H7954" s="26">
        <f t="shared" ca="1" si="248"/>
        <v>7938</v>
      </c>
      <c r="I7954" s="16">
        <v>-1296.6189999999999</v>
      </c>
      <c r="J7954" s="16">
        <v>-4324.7150000000001</v>
      </c>
      <c r="K7954" s="16">
        <v>-3920.9639999999999</v>
      </c>
      <c r="L7954" s="16">
        <v>-1398.3140000000001</v>
      </c>
      <c r="M7954" s="6"/>
    </row>
    <row r="7955" spans="2:13" x14ac:dyDescent="0.25">
      <c r="B7955" s="26">
        <f t="shared" ca="1" si="249"/>
        <v>7939</v>
      </c>
      <c r="C7955" s="15">
        <v>6093.5780000000004</v>
      </c>
      <c r="D7955" s="15">
        <v>5442.44</v>
      </c>
      <c r="E7955" s="15">
        <v>5628.2610000000004</v>
      </c>
      <c r="F7955" s="15">
        <v>6746.1379999999999</v>
      </c>
      <c r="G7955" s="10"/>
      <c r="H7955" s="26">
        <f t="shared" ca="1" si="248"/>
        <v>7939</v>
      </c>
      <c r="I7955" s="16">
        <v>-1297.877</v>
      </c>
      <c r="J7955" s="16">
        <v>-4324.9390000000003</v>
      </c>
      <c r="K7955" s="16">
        <v>-3921.5889999999999</v>
      </c>
      <c r="L7955" s="16">
        <v>-1400.114</v>
      </c>
      <c r="M7955" s="6"/>
    </row>
    <row r="7956" spans="2:13" x14ac:dyDescent="0.25">
      <c r="B7956" s="26">
        <f t="shared" ca="1" si="249"/>
        <v>7940</v>
      </c>
      <c r="C7956" s="15">
        <v>5762.3590000000004</v>
      </c>
      <c r="D7956" s="15">
        <v>5669.69</v>
      </c>
      <c r="E7956" s="15">
        <v>5473.4030000000002</v>
      </c>
      <c r="F7956" s="15">
        <v>6632.14</v>
      </c>
      <c r="G7956" s="10"/>
      <c r="H7956" s="26">
        <f t="shared" ca="1" si="248"/>
        <v>7940</v>
      </c>
      <c r="I7956" s="16">
        <v>-1298.4169999999999</v>
      </c>
      <c r="J7956" s="16">
        <v>-4325.5410000000002</v>
      </c>
      <c r="K7956" s="16">
        <v>-3923.652</v>
      </c>
      <c r="L7956" s="16">
        <v>-1400.3710000000001</v>
      </c>
      <c r="M7956" s="6"/>
    </row>
    <row r="7957" spans="2:13" x14ac:dyDescent="0.25">
      <c r="B7957" s="26">
        <f t="shared" ca="1" si="249"/>
        <v>7941</v>
      </c>
      <c r="C7957" s="15">
        <v>5999.1940000000004</v>
      </c>
      <c r="D7957" s="15">
        <v>5626.3310000000001</v>
      </c>
      <c r="E7957" s="15">
        <v>5660.0730000000003</v>
      </c>
      <c r="F7957" s="15">
        <v>6838.88</v>
      </c>
      <c r="G7957" s="10"/>
      <c r="H7957" s="26">
        <f t="shared" ca="1" si="248"/>
        <v>7941</v>
      </c>
      <c r="I7957" s="16">
        <v>-1300.2180000000001</v>
      </c>
      <c r="J7957" s="16">
        <v>-4328.21</v>
      </c>
      <c r="K7957" s="16">
        <v>-3945.01</v>
      </c>
      <c r="L7957" s="16">
        <v>-1401.337</v>
      </c>
      <c r="M7957" s="6"/>
    </row>
    <row r="7958" spans="2:13" x14ac:dyDescent="0.25">
      <c r="B7958" s="26">
        <f t="shared" ca="1" si="249"/>
        <v>7942</v>
      </c>
      <c r="C7958" s="15">
        <v>4991.2420000000002</v>
      </c>
      <c r="D7958" s="15">
        <v>4498.1790000000001</v>
      </c>
      <c r="E7958" s="15">
        <v>3996.759</v>
      </c>
      <c r="F7958" s="15">
        <v>5153.991</v>
      </c>
      <c r="G7958" s="10"/>
      <c r="H7958" s="26">
        <f t="shared" ca="1" si="248"/>
        <v>7942</v>
      </c>
      <c r="I7958" s="16">
        <v>-1303.548</v>
      </c>
      <c r="J7958" s="16">
        <v>-4332.4059999999999</v>
      </c>
      <c r="K7958" s="16">
        <v>-3951.0540000000001</v>
      </c>
      <c r="L7958" s="16">
        <v>-1403.5619999999999</v>
      </c>
      <c r="M7958" s="6"/>
    </row>
    <row r="7959" spans="2:13" x14ac:dyDescent="0.25">
      <c r="B7959" s="26">
        <f t="shared" ca="1" si="249"/>
        <v>7943</v>
      </c>
      <c r="C7959" s="15">
        <v>4629.6459999999997</v>
      </c>
      <c r="D7959" s="15">
        <v>4269.9549999999999</v>
      </c>
      <c r="E7959" s="15">
        <v>5126.7389999999996</v>
      </c>
      <c r="F7959" s="15">
        <v>5013.2380000000003</v>
      </c>
      <c r="G7959" s="10"/>
      <c r="H7959" s="26">
        <f t="shared" ca="1" si="248"/>
        <v>7943</v>
      </c>
      <c r="I7959" s="16">
        <v>-1306.019</v>
      </c>
      <c r="J7959" s="16">
        <v>-4337.5940000000001</v>
      </c>
      <c r="K7959" s="16">
        <v>-3951.9969999999998</v>
      </c>
      <c r="L7959" s="16">
        <v>-1404.2650000000001</v>
      </c>
      <c r="M7959" s="6"/>
    </row>
    <row r="7960" spans="2:13" x14ac:dyDescent="0.25">
      <c r="B7960" s="26">
        <f t="shared" ca="1" si="249"/>
        <v>7944</v>
      </c>
      <c r="C7960" s="15">
        <v>4542.2910000000002</v>
      </c>
      <c r="D7960" s="15">
        <v>4244.4040000000005</v>
      </c>
      <c r="E7960" s="15">
        <v>3733.7350000000001</v>
      </c>
      <c r="F7960" s="15">
        <v>3986.2620000000002</v>
      </c>
      <c r="G7960" s="10"/>
      <c r="H7960" s="26">
        <f t="shared" ca="1" si="248"/>
        <v>7944</v>
      </c>
      <c r="I7960" s="16">
        <v>-1311.008</v>
      </c>
      <c r="J7960" s="16">
        <v>-4342.0619999999999</v>
      </c>
      <c r="K7960" s="16">
        <v>-3963.027</v>
      </c>
      <c r="L7960" s="16">
        <v>-1404.684</v>
      </c>
      <c r="M7960" s="6"/>
    </row>
    <row r="7961" spans="2:13" x14ac:dyDescent="0.25">
      <c r="B7961" s="26">
        <f t="shared" ca="1" si="249"/>
        <v>7945</v>
      </c>
      <c r="C7961" s="15">
        <v>4436.018</v>
      </c>
      <c r="D7961" s="15">
        <v>4226.6729999999998</v>
      </c>
      <c r="E7961" s="15">
        <v>3767.944</v>
      </c>
      <c r="F7961" s="15">
        <v>3939.58</v>
      </c>
      <c r="G7961" s="10"/>
      <c r="H7961" s="26">
        <f t="shared" ca="1" si="248"/>
        <v>7945</v>
      </c>
      <c r="I7961" s="16">
        <v>-1314.2670000000001</v>
      </c>
      <c r="J7961" s="16">
        <v>-4343.7160000000003</v>
      </c>
      <c r="K7961" s="16">
        <v>-3965.0259999999998</v>
      </c>
      <c r="L7961" s="16">
        <v>-1406.6479999999999</v>
      </c>
      <c r="M7961" s="6"/>
    </row>
    <row r="7962" spans="2:13" x14ac:dyDescent="0.25">
      <c r="B7962" s="26">
        <f t="shared" ca="1" si="249"/>
        <v>7946</v>
      </c>
      <c r="C7962" s="15">
        <v>4370.6859999999997</v>
      </c>
      <c r="D7962" s="15">
        <v>4191.2709999999997</v>
      </c>
      <c r="E7962" s="15">
        <v>4150.58</v>
      </c>
      <c r="F7962" s="15">
        <v>3635.2950000000001</v>
      </c>
      <c r="G7962" s="10"/>
      <c r="H7962" s="26">
        <f t="shared" ca="1" si="248"/>
        <v>7946</v>
      </c>
      <c r="I7962" s="16">
        <v>-1314.4059999999999</v>
      </c>
      <c r="J7962" s="16">
        <v>-4345.5169999999998</v>
      </c>
      <c r="K7962" s="16">
        <v>-3968.2719999999999</v>
      </c>
      <c r="L7962" s="16">
        <v>-1407.904</v>
      </c>
      <c r="M7962" s="6"/>
    </row>
    <row r="7963" spans="2:13" x14ac:dyDescent="0.25">
      <c r="B7963" s="26">
        <f t="shared" ca="1" si="249"/>
        <v>7947</v>
      </c>
      <c r="C7963" s="15">
        <v>4498.2169999999996</v>
      </c>
      <c r="D7963" s="15">
        <v>4282.9930000000004</v>
      </c>
      <c r="E7963" s="15">
        <v>4374.2510000000002</v>
      </c>
      <c r="F7963" s="15">
        <v>4464.6379999999999</v>
      </c>
      <c r="G7963" s="10"/>
      <c r="H7963" s="26">
        <f t="shared" ca="1" si="248"/>
        <v>7947</v>
      </c>
      <c r="I7963" s="16">
        <v>-1314.944</v>
      </c>
      <c r="J7963" s="16">
        <v>-4346.1629999999996</v>
      </c>
      <c r="K7963" s="16">
        <v>-3976.5729999999999</v>
      </c>
      <c r="L7963" s="16">
        <v>-1412.866</v>
      </c>
      <c r="M7963" s="6"/>
    </row>
    <row r="7964" spans="2:13" x14ac:dyDescent="0.25">
      <c r="B7964" s="26">
        <f t="shared" ca="1" si="249"/>
        <v>7948</v>
      </c>
      <c r="C7964" s="15">
        <v>4593.5410000000002</v>
      </c>
      <c r="D7964" s="15">
        <v>4496.9269999999997</v>
      </c>
      <c r="E7964" s="15">
        <v>4663.17</v>
      </c>
      <c r="F7964" s="15">
        <v>4545.5309999999999</v>
      </c>
      <c r="G7964" s="10"/>
      <c r="H7964" s="26">
        <f t="shared" ca="1" si="248"/>
        <v>7948</v>
      </c>
      <c r="I7964" s="16">
        <v>-1319.473</v>
      </c>
      <c r="J7964" s="16">
        <v>-4347.2290000000003</v>
      </c>
      <c r="K7964" s="16">
        <v>-3992.6329999999998</v>
      </c>
      <c r="L7964" s="16">
        <v>-1421.183</v>
      </c>
      <c r="M7964" s="6"/>
    </row>
    <row r="7965" spans="2:13" x14ac:dyDescent="0.25">
      <c r="B7965" s="26">
        <f t="shared" ca="1" si="249"/>
        <v>7949</v>
      </c>
      <c r="C7965" s="15">
        <v>4659.3100000000004</v>
      </c>
      <c r="D7965" s="15">
        <v>5031.9769999999999</v>
      </c>
      <c r="E7965" s="15">
        <v>6333.9129999999996</v>
      </c>
      <c r="F7965" s="15">
        <v>5446.59</v>
      </c>
      <c r="G7965" s="10"/>
      <c r="H7965" s="26">
        <f t="shared" ca="1" si="248"/>
        <v>7949</v>
      </c>
      <c r="I7965" s="16">
        <v>-1322.673</v>
      </c>
      <c r="J7965" s="16">
        <v>-4349.9589999999998</v>
      </c>
      <c r="K7965" s="16">
        <v>-3998.5430000000001</v>
      </c>
      <c r="L7965" s="16">
        <v>-1428.76</v>
      </c>
      <c r="M7965" s="6"/>
    </row>
    <row r="7966" spans="2:13" x14ac:dyDescent="0.25">
      <c r="B7966" s="26">
        <f t="shared" ca="1" si="249"/>
        <v>7950</v>
      </c>
      <c r="C7966" s="15">
        <v>5685.4740000000002</v>
      </c>
      <c r="D7966" s="15">
        <v>6903.42</v>
      </c>
      <c r="E7966" s="15">
        <v>6950.9440000000004</v>
      </c>
      <c r="F7966" s="15">
        <v>6655.11</v>
      </c>
      <c r="G7966" s="10"/>
      <c r="H7966" s="26">
        <f t="shared" ca="1" si="248"/>
        <v>7950</v>
      </c>
      <c r="I7966" s="16">
        <v>-1324.3440000000001</v>
      </c>
      <c r="J7966" s="16">
        <v>-4357.482</v>
      </c>
      <c r="K7966" s="16">
        <v>-3999.623</v>
      </c>
      <c r="L7966" s="16">
        <v>-1448.837</v>
      </c>
      <c r="M7966" s="6"/>
    </row>
    <row r="7967" spans="2:13" x14ac:dyDescent="0.25">
      <c r="B7967" s="26">
        <f t="shared" ca="1" si="249"/>
        <v>7951</v>
      </c>
      <c r="C7967" s="15">
        <v>4940.2160000000003</v>
      </c>
      <c r="D7967" s="15">
        <v>4932.4579999999996</v>
      </c>
      <c r="E7967" s="15">
        <v>5161.0789999999997</v>
      </c>
      <c r="F7967" s="15">
        <v>4934.134</v>
      </c>
      <c r="G7967" s="10"/>
      <c r="H7967" s="26">
        <f t="shared" ca="1" si="248"/>
        <v>7951</v>
      </c>
      <c r="I7967" s="16">
        <v>-1325.45</v>
      </c>
      <c r="J7967" s="16">
        <v>-4363.8559999999998</v>
      </c>
      <c r="K7967" s="16">
        <v>-4004.056</v>
      </c>
      <c r="L7967" s="16">
        <v>-1449.097</v>
      </c>
      <c r="M7967" s="6"/>
    </row>
    <row r="7968" spans="2:13" x14ac:dyDescent="0.25">
      <c r="B7968" s="26">
        <f t="shared" ca="1" si="249"/>
        <v>7952</v>
      </c>
      <c r="C7968" s="15">
        <v>3959.76</v>
      </c>
      <c r="D7968" s="15">
        <v>4002.0889999999999</v>
      </c>
      <c r="E7968" s="15">
        <v>3928.8040000000001</v>
      </c>
      <c r="F7968" s="15">
        <v>4209.451</v>
      </c>
      <c r="G7968" s="10"/>
      <c r="H7968" s="26">
        <f t="shared" ca="1" si="248"/>
        <v>7952</v>
      </c>
      <c r="I7968" s="16">
        <v>-1325.5260000000001</v>
      </c>
      <c r="J7968" s="16">
        <v>-4374.9750000000004</v>
      </c>
      <c r="K7968" s="16">
        <v>-4009.306</v>
      </c>
      <c r="L7968" s="16">
        <v>-1450.518</v>
      </c>
      <c r="M7968" s="6"/>
    </row>
    <row r="7969" spans="2:13" x14ac:dyDescent="0.25">
      <c r="B7969" s="26">
        <f t="shared" ca="1" si="249"/>
        <v>7953</v>
      </c>
      <c r="C7969" s="15">
        <v>1160.7629999999999</v>
      </c>
      <c r="D7969" s="15">
        <v>925.39700000000005</v>
      </c>
      <c r="E7969" s="15">
        <v>1411.5540000000001</v>
      </c>
      <c r="F7969" s="15">
        <v>2127.3539999999998</v>
      </c>
      <c r="G7969" s="10"/>
      <c r="H7969" s="26">
        <f t="shared" ca="1" si="248"/>
        <v>7953</v>
      </c>
      <c r="I7969" s="16">
        <v>-1326.289</v>
      </c>
      <c r="J7969" s="16">
        <v>-4380.5010000000002</v>
      </c>
      <c r="K7969" s="16">
        <v>-4050.239</v>
      </c>
      <c r="L7969" s="16">
        <v>-1465.1</v>
      </c>
      <c r="M7969" s="6"/>
    </row>
    <row r="7970" spans="2:13" x14ac:dyDescent="0.25">
      <c r="B7970" s="26">
        <f t="shared" ca="1" si="249"/>
        <v>7954</v>
      </c>
      <c r="C7970" s="15">
        <v>1269.838</v>
      </c>
      <c r="D7970" s="15">
        <v>885.10599999999999</v>
      </c>
      <c r="E7970" s="15">
        <v>773.73099999999999</v>
      </c>
      <c r="F7970" s="15">
        <v>1377.848</v>
      </c>
      <c r="G7970" s="10"/>
      <c r="H7970" s="26">
        <f t="shared" ca="1" si="248"/>
        <v>7954</v>
      </c>
      <c r="I7970" s="16">
        <v>-1326.6579999999999</v>
      </c>
      <c r="J7970" s="16">
        <v>-4385.4589999999998</v>
      </c>
      <c r="K7970" s="16">
        <v>-4051.5169999999998</v>
      </c>
      <c r="L7970" s="16">
        <v>-1466.7460000000001</v>
      </c>
      <c r="M7970" s="6"/>
    </row>
    <row r="7971" spans="2:13" x14ac:dyDescent="0.25">
      <c r="B7971" s="26">
        <f t="shared" ca="1" si="249"/>
        <v>7955</v>
      </c>
      <c r="C7971" s="15">
        <v>1835.354</v>
      </c>
      <c r="D7971" s="15">
        <v>1490.731</v>
      </c>
      <c r="E7971" s="15">
        <v>756.38800000000003</v>
      </c>
      <c r="F7971" s="15">
        <v>1593.1849999999999</v>
      </c>
      <c r="G7971" s="10"/>
      <c r="H7971" s="26">
        <f t="shared" ca="1" si="248"/>
        <v>7955</v>
      </c>
      <c r="I7971" s="16">
        <v>-1327.25</v>
      </c>
      <c r="J7971" s="16">
        <v>-4388.7110000000002</v>
      </c>
      <c r="K7971" s="16">
        <v>-4052.672</v>
      </c>
      <c r="L7971" s="16">
        <v>-1477.2660000000001</v>
      </c>
      <c r="M7971" s="6"/>
    </row>
    <row r="7972" spans="2:13" x14ac:dyDescent="0.25">
      <c r="B7972" s="26">
        <f t="shared" ca="1" si="249"/>
        <v>7956</v>
      </c>
      <c r="C7972" s="15">
        <v>2534.3110000000001</v>
      </c>
      <c r="D7972" s="15">
        <v>2055.6579999999999</v>
      </c>
      <c r="E7972" s="15">
        <v>975.99300000000005</v>
      </c>
      <c r="F7972" s="15">
        <v>2258.0889999999999</v>
      </c>
      <c r="G7972" s="10"/>
      <c r="H7972" s="26">
        <f t="shared" ca="1" si="248"/>
        <v>7956</v>
      </c>
      <c r="I7972" s="16">
        <v>-1327.4290000000001</v>
      </c>
      <c r="J7972" s="16">
        <v>-4390.4889999999996</v>
      </c>
      <c r="K7972" s="16">
        <v>-4053.62</v>
      </c>
      <c r="L7972" s="16">
        <v>-1481.778</v>
      </c>
      <c r="M7972" s="6"/>
    </row>
    <row r="7973" spans="2:13" x14ac:dyDescent="0.25">
      <c r="B7973" s="26">
        <f t="shared" ca="1" si="249"/>
        <v>7957</v>
      </c>
      <c r="C7973" s="15">
        <v>4389.9629999999997</v>
      </c>
      <c r="D7973" s="15">
        <v>4236.799</v>
      </c>
      <c r="E7973" s="15">
        <v>3025.8389999999999</v>
      </c>
      <c r="F7973" s="15">
        <v>4219.7049999999999</v>
      </c>
      <c r="G7973" s="10"/>
      <c r="H7973" s="26">
        <f t="shared" ca="1" si="248"/>
        <v>7957</v>
      </c>
      <c r="I7973" s="16">
        <v>-1328.32</v>
      </c>
      <c r="J7973" s="16">
        <v>-4399.9219999999996</v>
      </c>
      <c r="K7973" s="16">
        <v>-4056.0940000000001</v>
      </c>
      <c r="L7973" s="16">
        <v>-1482.8510000000001</v>
      </c>
      <c r="M7973" s="6"/>
    </row>
    <row r="7974" spans="2:13" x14ac:dyDescent="0.25">
      <c r="B7974" s="26">
        <f t="shared" ca="1" si="249"/>
        <v>7958</v>
      </c>
      <c r="C7974" s="15">
        <v>4430.674</v>
      </c>
      <c r="D7974" s="15">
        <v>4512.1509999999998</v>
      </c>
      <c r="E7974" s="15">
        <v>4595.4520000000002</v>
      </c>
      <c r="F7974" s="15">
        <v>4675.8149999999996</v>
      </c>
      <c r="G7974" s="10"/>
      <c r="H7974" s="26">
        <f t="shared" ca="1" si="248"/>
        <v>7958</v>
      </c>
      <c r="I7974" s="16">
        <v>-1330.5740000000001</v>
      </c>
      <c r="J7974" s="16">
        <v>-4409.2640000000001</v>
      </c>
      <c r="K7974" s="16">
        <v>-4057.3850000000002</v>
      </c>
      <c r="L7974" s="16">
        <v>-1483.797</v>
      </c>
      <c r="M7974" s="6"/>
    </row>
    <row r="7975" spans="2:13" x14ac:dyDescent="0.25">
      <c r="B7975" s="26">
        <f t="shared" ca="1" si="249"/>
        <v>7959</v>
      </c>
      <c r="C7975" s="15">
        <v>5927.0259999999998</v>
      </c>
      <c r="D7975" s="15">
        <v>5155.3620000000001</v>
      </c>
      <c r="E7975" s="15">
        <v>7178.72</v>
      </c>
      <c r="F7975" s="15">
        <v>6653.2969999999996</v>
      </c>
      <c r="G7975" s="10"/>
      <c r="H7975" s="26">
        <f t="shared" ca="1" si="248"/>
        <v>7959</v>
      </c>
      <c r="I7975" s="16">
        <v>-1330.9169999999999</v>
      </c>
      <c r="J7975" s="16">
        <v>-4420.2849999999999</v>
      </c>
      <c r="K7975" s="16">
        <v>-4061.8270000000002</v>
      </c>
      <c r="L7975" s="16">
        <v>-1487.5830000000001</v>
      </c>
      <c r="M7975" s="6"/>
    </row>
    <row r="7976" spans="2:13" x14ac:dyDescent="0.25">
      <c r="B7976" s="26">
        <f t="shared" ca="1" si="249"/>
        <v>7960</v>
      </c>
      <c r="C7976" s="15">
        <v>8448.0859999999993</v>
      </c>
      <c r="D7976" s="15">
        <v>8430.4599999999991</v>
      </c>
      <c r="E7976" s="15">
        <v>10134.842000000001</v>
      </c>
      <c r="F7976" s="15">
        <v>11143.236000000001</v>
      </c>
      <c r="G7976" s="10"/>
      <c r="H7976" s="26">
        <f t="shared" ca="1" si="248"/>
        <v>7960</v>
      </c>
      <c r="I7976" s="16">
        <v>-1331.5150000000001</v>
      </c>
      <c r="J7976" s="16">
        <v>-4423.3329999999996</v>
      </c>
      <c r="K7976" s="16">
        <v>-4072.0369999999998</v>
      </c>
      <c r="L7976" s="16">
        <v>-1492.768</v>
      </c>
      <c r="M7976" s="6"/>
    </row>
    <row r="7977" spans="2:13" x14ac:dyDescent="0.25">
      <c r="B7977" s="26">
        <f t="shared" ca="1" si="249"/>
        <v>7961</v>
      </c>
      <c r="C7977" s="15">
        <v>6898.9520000000002</v>
      </c>
      <c r="D7977" s="15">
        <v>7443.933</v>
      </c>
      <c r="E7977" s="15">
        <v>9161.3809999999994</v>
      </c>
      <c r="F7977" s="15">
        <v>9228.1630000000005</v>
      </c>
      <c r="G7977" s="10"/>
      <c r="H7977" s="26">
        <f t="shared" ca="1" si="248"/>
        <v>7961</v>
      </c>
      <c r="I7977" s="16">
        <v>-1331.7950000000001</v>
      </c>
      <c r="J7977" s="16">
        <v>-4446.5879999999997</v>
      </c>
      <c r="K7977" s="16">
        <v>-4080.91</v>
      </c>
      <c r="L7977" s="16">
        <v>-1496.471</v>
      </c>
      <c r="M7977" s="6"/>
    </row>
    <row r="7978" spans="2:13" x14ac:dyDescent="0.25">
      <c r="B7978" s="26">
        <f t="shared" ca="1" si="249"/>
        <v>7962</v>
      </c>
      <c r="C7978" s="15">
        <v>6595.415</v>
      </c>
      <c r="D7978" s="15">
        <v>7111.451</v>
      </c>
      <c r="E7978" s="15">
        <v>9570.9719999999998</v>
      </c>
      <c r="F7978" s="15">
        <v>9659.4989999999998</v>
      </c>
      <c r="G7978" s="10"/>
      <c r="H7978" s="26">
        <f t="shared" ca="1" si="248"/>
        <v>7962</v>
      </c>
      <c r="I7978" s="16">
        <v>-1333.07</v>
      </c>
      <c r="J7978" s="16">
        <v>-4447.1890000000003</v>
      </c>
      <c r="K7978" s="16">
        <v>-4090.4409999999998</v>
      </c>
      <c r="L7978" s="16">
        <v>-1500.59</v>
      </c>
      <c r="M7978" s="6"/>
    </row>
    <row r="7979" spans="2:13" x14ac:dyDescent="0.25">
      <c r="B7979" s="26">
        <f t="shared" ca="1" si="249"/>
        <v>7963</v>
      </c>
      <c r="C7979" s="15">
        <v>6630.4920000000002</v>
      </c>
      <c r="D7979" s="15">
        <v>7063.0770000000002</v>
      </c>
      <c r="E7979" s="15">
        <v>9463.8629999999994</v>
      </c>
      <c r="F7979" s="15">
        <v>9529.7690000000002</v>
      </c>
      <c r="G7979" s="10"/>
      <c r="H7979" s="26">
        <f t="shared" ca="1" si="248"/>
        <v>7963</v>
      </c>
      <c r="I7979" s="16">
        <v>-1334.4280000000001</v>
      </c>
      <c r="J7979" s="16">
        <v>-4454.0020000000004</v>
      </c>
      <c r="K7979" s="16">
        <v>-4091.66</v>
      </c>
      <c r="L7979" s="16">
        <v>-1504.7049999999999</v>
      </c>
      <c r="M7979" s="6"/>
    </row>
    <row r="7980" spans="2:13" x14ac:dyDescent="0.25">
      <c r="B7980" s="26">
        <f t="shared" ca="1" si="249"/>
        <v>7964</v>
      </c>
      <c r="C7980" s="15">
        <v>6889.7849999999999</v>
      </c>
      <c r="D7980" s="15">
        <v>7574.0540000000001</v>
      </c>
      <c r="E7980" s="15">
        <v>9281.4770000000008</v>
      </c>
      <c r="F7980" s="15">
        <v>9245.1219999999994</v>
      </c>
      <c r="G7980" s="10"/>
      <c r="H7980" s="26">
        <f t="shared" ca="1" si="248"/>
        <v>7964</v>
      </c>
      <c r="I7980" s="16">
        <v>-1334.825</v>
      </c>
      <c r="J7980" s="16">
        <v>-4454.2</v>
      </c>
      <c r="K7980" s="16">
        <v>-4092.413</v>
      </c>
      <c r="L7980" s="16">
        <v>-1507.4949999999999</v>
      </c>
      <c r="M7980" s="6"/>
    </row>
    <row r="7981" spans="2:13" x14ac:dyDescent="0.25">
      <c r="B7981" s="26">
        <f t="shared" ca="1" si="249"/>
        <v>7965</v>
      </c>
      <c r="C7981" s="15">
        <v>6530.5460000000003</v>
      </c>
      <c r="D7981" s="15">
        <v>7202.0829999999996</v>
      </c>
      <c r="E7981" s="15">
        <v>8601.0059999999994</v>
      </c>
      <c r="F7981" s="15">
        <v>7784.9629999999997</v>
      </c>
      <c r="G7981" s="10"/>
      <c r="H7981" s="26">
        <f t="shared" ca="1" si="248"/>
        <v>7965</v>
      </c>
      <c r="I7981" s="16">
        <v>-1335.088</v>
      </c>
      <c r="J7981" s="16">
        <v>-4459.759</v>
      </c>
      <c r="K7981" s="16">
        <v>-4099.4769999999999</v>
      </c>
      <c r="L7981" s="16">
        <v>-1519.9760000000001</v>
      </c>
      <c r="M7981" s="6"/>
    </row>
    <row r="7982" spans="2:13" x14ac:dyDescent="0.25">
      <c r="B7982" s="26">
        <f t="shared" ca="1" si="249"/>
        <v>7966</v>
      </c>
      <c r="C7982" s="15">
        <v>5739.8450000000003</v>
      </c>
      <c r="D7982" s="15">
        <v>6840.3739999999998</v>
      </c>
      <c r="E7982" s="15">
        <v>7621.7690000000002</v>
      </c>
      <c r="F7982" s="15">
        <v>7843.3969999999999</v>
      </c>
      <c r="G7982" s="10"/>
      <c r="H7982" s="26">
        <f t="shared" ca="1" si="248"/>
        <v>7966</v>
      </c>
      <c r="I7982" s="16">
        <v>-1335.5830000000001</v>
      </c>
      <c r="J7982" s="16">
        <v>-4464.3389999999999</v>
      </c>
      <c r="K7982" s="16">
        <v>-4112.9480000000003</v>
      </c>
      <c r="L7982" s="16">
        <v>-1520.2719999999999</v>
      </c>
      <c r="M7982" s="6"/>
    </row>
    <row r="7983" spans="2:13" x14ac:dyDescent="0.25">
      <c r="B7983" s="26">
        <f t="shared" ca="1" si="249"/>
        <v>7967</v>
      </c>
      <c r="C7983" s="15">
        <v>5486.55</v>
      </c>
      <c r="D7983" s="15">
        <v>5884.9170000000004</v>
      </c>
      <c r="E7983" s="15">
        <v>6691.1480000000001</v>
      </c>
      <c r="F7983" s="15">
        <v>5970.01</v>
      </c>
      <c r="G7983" s="10"/>
      <c r="H7983" s="26">
        <f t="shared" ca="1" si="248"/>
        <v>7967</v>
      </c>
      <c r="I7983" s="16">
        <v>-1337.7349999999999</v>
      </c>
      <c r="J7983" s="16">
        <v>-4465.223</v>
      </c>
      <c r="K7983" s="16">
        <v>-4119.04</v>
      </c>
      <c r="L7983" s="16">
        <v>-1533.847</v>
      </c>
      <c r="M7983" s="6"/>
    </row>
    <row r="7984" spans="2:13" x14ac:dyDescent="0.25">
      <c r="B7984" s="26">
        <f t="shared" ca="1" si="249"/>
        <v>7968</v>
      </c>
      <c r="C7984" s="15">
        <v>4374.1949999999997</v>
      </c>
      <c r="D7984" s="15">
        <v>4258.7969999999996</v>
      </c>
      <c r="E7984" s="15">
        <v>7507.55</v>
      </c>
      <c r="F7984" s="15">
        <v>6318.4780000000001</v>
      </c>
      <c r="G7984" s="10"/>
      <c r="H7984" s="26">
        <f t="shared" ca="1" si="248"/>
        <v>7968</v>
      </c>
      <c r="I7984" s="16">
        <v>-1338.8219999999999</v>
      </c>
      <c r="J7984" s="16">
        <v>-4471.0010000000002</v>
      </c>
      <c r="K7984" s="16">
        <v>-4122.232</v>
      </c>
      <c r="L7984" s="16">
        <v>-1539.9659999999999</v>
      </c>
      <c r="M7984" s="6"/>
    </row>
    <row r="7985" spans="2:13" x14ac:dyDescent="0.25">
      <c r="B7985" s="26">
        <f t="shared" ca="1" si="249"/>
        <v>7969</v>
      </c>
      <c r="C7985" s="15">
        <v>4343.174</v>
      </c>
      <c r="D7985" s="15">
        <v>4234.7669999999998</v>
      </c>
      <c r="E7985" s="15">
        <v>7123.7579999999998</v>
      </c>
      <c r="F7985" s="15">
        <v>6046.5219999999999</v>
      </c>
      <c r="G7985" s="10"/>
      <c r="H7985" s="26">
        <f t="shared" ca="1" si="248"/>
        <v>7969</v>
      </c>
      <c r="I7985" s="16">
        <v>-1338.8789999999999</v>
      </c>
      <c r="J7985" s="16">
        <v>-4479.3999999999996</v>
      </c>
      <c r="K7985" s="16">
        <v>-4122.54</v>
      </c>
      <c r="L7985" s="16">
        <v>-1543.527</v>
      </c>
      <c r="M7985" s="6"/>
    </row>
    <row r="7986" spans="2:13" x14ac:dyDescent="0.25">
      <c r="B7986" s="26">
        <f t="shared" ca="1" si="249"/>
        <v>7970</v>
      </c>
      <c r="C7986" s="15">
        <v>4323.1350000000002</v>
      </c>
      <c r="D7986" s="15">
        <v>4209.6379999999999</v>
      </c>
      <c r="E7986" s="15">
        <v>6648.4279999999999</v>
      </c>
      <c r="F7986" s="15">
        <v>5872.0739999999996</v>
      </c>
      <c r="G7986" s="10"/>
      <c r="H7986" s="26">
        <f t="shared" ca="1" si="248"/>
        <v>7970</v>
      </c>
      <c r="I7986" s="16">
        <v>-1339.175</v>
      </c>
      <c r="J7986" s="16">
        <v>-4479.4260000000004</v>
      </c>
      <c r="K7986" s="16">
        <v>-4124.8680000000004</v>
      </c>
      <c r="L7986" s="16">
        <v>-1547.7139999999999</v>
      </c>
      <c r="M7986" s="6"/>
    </row>
    <row r="7987" spans="2:13" x14ac:dyDescent="0.25">
      <c r="B7987" s="26">
        <f t="shared" ca="1" si="249"/>
        <v>7971</v>
      </c>
      <c r="C7987" s="15">
        <v>4447.9440000000004</v>
      </c>
      <c r="D7987" s="15">
        <v>4342.5330000000004</v>
      </c>
      <c r="E7987" s="15">
        <v>6893.2420000000002</v>
      </c>
      <c r="F7987" s="15">
        <v>6975.4650000000001</v>
      </c>
      <c r="G7987" s="10"/>
      <c r="H7987" s="26">
        <f t="shared" ca="1" si="248"/>
        <v>7971</v>
      </c>
      <c r="I7987" s="16">
        <v>-1340.173</v>
      </c>
      <c r="J7987" s="16">
        <v>-4479.4840000000004</v>
      </c>
      <c r="K7987" s="16">
        <v>-4126.9709999999995</v>
      </c>
      <c r="L7987" s="16">
        <v>-1554.354</v>
      </c>
      <c r="M7987" s="6"/>
    </row>
    <row r="7988" spans="2:13" x14ac:dyDescent="0.25">
      <c r="B7988" s="26">
        <f t="shared" ca="1" si="249"/>
        <v>7972</v>
      </c>
      <c r="C7988" s="15">
        <v>4464.348</v>
      </c>
      <c r="D7988" s="15">
        <v>4379.1930000000002</v>
      </c>
      <c r="E7988" s="15">
        <v>7308.9570000000003</v>
      </c>
      <c r="F7988" s="15">
        <v>7589.2259999999997</v>
      </c>
      <c r="G7988" s="10"/>
      <c r="H7988" s="26">
        <f t="shared" ca="1" si="248"/>
        <v>7972</v>
      </c>
      <c r="I7988" s="16">
        <v>-1344.038</v>
      </c>
      <c r="J7988" s="16">
        <v>-4479.5370000000003</v>
      </c>
      <c r="K7988" s="16">
        <v>-4131.6620000000003</v>
      </c>
      <c r="L7988" s="16">
        <v>-1556.2149999999999</v>
      </c>
      <c r="M7988" s="6"/>
    </row>
    <row r="7989" spans="2:13" x14ac:dyDescent="0.25">
      <c r="B7989" s="26">
        <f t="shared" ca="1" si="249"/>
        <v>7973</v>
      </c>
      <c r="C7989" s="15">
        <v>4484.0200000000004</v>
      </c>
      <c r="D7989" s="15">
        <v>4410.3829999999998</v>
      </c>
      <c r="E7989" s="15">
        <v>8059.8559999999998</v>
      </c>
      <c r="F7989" s="15">
        <v>8337.5360000000001</v>
      </c>
      <c r="G7989" s="10"/>
      <c r="H7989" s="26">
        <f t="shared" ca="1" si="248"/>
        <v>7973</v>
      </c>
      <c r="I7989" s="16">
        <v>-1344.59</v>
      </c>
      <c r="J7989" s="16">
        <v>-4486.607</v>
      </c>
      <c r="K7989" s="16">
        <v>-4133.558</v>
      </c>
      <c r="L7989" s="16">
        <v>-1557.566</v>
      </c>
      <c r="M7989" s="6"/>
    </row>
    <row r="7990" spans="2:13" x14ac:dyDescent="0.25">
      <c r="B7990" s="26">
        <f t="shared" ca="1" si="249"/>
        <v>7974</v>
      </c>
      <c r="C7990" s="15">
        <v>6758.165</v>
      </c>
      <c r="D7990" s="15">
        <v>6202.5950000000003</v>
      </c>
      <c r="E7990" s="15">
        <v>8624.6890000000003</v>
      </c>
      <c r="F7990" s="15">
        <v>9087.1</v>
      </c>
      <c r="G7990" s="10"/>
      <c r="H7990" s="26">
        <f t="shared" ca="1" si="248"/>
        <v>7974</v>
      </c>
      <c r="I7990" s="16">
        <v>-1346.423</v>
      </c>
      <c r="J7990" s="16">
        <v>-4488.8850000000002</v>
      </c>
      <c r="K7990" s="16">
        <v>-4134.2960000000003</v>
      </c>
      <c r="L7990" s="16">
        <v>-1560.8389999999999</v>
      </c>
      <c r="M7990" s="6"/>
    </row>
    <row r="7991" spans="2:13" x14ac:dyDescent="0.25">
      <c r="B7991" s="26">
        <f t="shared" ca="1" si="249"/>
        <v>7975</v>
      </c>
      <c r="C7991" s="15">
        <v>4856.6170000000002</v>
      </c>
      <c r="D7991" s="15">
        <v>4757.4610000000002</v>
      </c>
      <c r="E7991" s="15">
        <v>7075.259</v>
      </c>
      <c r="F7991" s="15">
        <v>6830.2979999999998</v>
      </c>
      <c r="G7991" s="10"/>
      <c r="H7991" s="26">
        <f t="shared" ca="1" si="248"/>
        <v>7975</v>
      </c>
      <c r="I7991" s="16">
        <v>-1347.3579999999999</v>
      </c>
      <c r="J7991" s="16">
        <v>-4490.2740000000003</v>
      </c>
      <c r="K7991" s="16">
        <v>-4134.9070000000002</v>
      </c>
      <c r="L7991" s="16">
        <v>-1567.3579999999999</v>
      </c>
      <c r="M7991" s="6"/>
    </row>
    <row r="7992" spans="2:13" x14ac:dyDescent="0.25">
      <c r="B7992" s="26">
        <f t="shared" ca="1" si="249"/>
        <v>7976</v>
      </c>
      <c r="C7992" s="15">
        <v>4023.8009999999999</v>
      </c>
      <c r="D7992" s="15">
        <v>4040.384</v>
      </c>
      <c r="E7992" s="15">
        <v>4026.81</v>
      </c>
      <c r="F7992" s="15">
        <v>5050.5519999999997</v>
      </c>
      <c r="G7992" s="10"/>
      <c r="H7992" s="26">
        <f t="shared" ca="1" si="248"/>
        <v>7976</v>
      </c>
      <c r="I7992" s="16">
        <v>-1347.4870000000001</v>
      </c>
      <c r="J7992" s="16">
        <v>-4492.2290000000003</v>
      </c>
      <c r="K7992" s="16">
        <v>-4146.6139999999996</v>
      </c>
      <c r="L7992" s="16">
        <v>-1568.8920000000001</v>
      </c>
      <c r="M7992" s="6"/>
    </row>
    <row r="7993" spans="2:13" x14ac:dyDescent="0.25">
      <c r="B7993" s="26">
        <f t="shared" ca="1" si="249"/>
        <v>7977</v>
      </c>
      <c r="C7993" s="15">
        <v>2907.3110000000001</v>
      </c>
      <c r="D7993" s="15">
        <v>2079.7689999999998</v>
      </c>
      <c r="E7993" s="15">
        <v>2039.0119999999999</v>
      </c>
      <c r="F7993" s="15">
        <v>4335.9769999999999</v>
      </c>
      <c r="G7993" s="10"/>
      <c r="H7993" s="26">
        <f t="shared" ca="1" si="248"/>
        <v>7977</v>
      </c>
      <c r="I7993" s="16">
        <v>-1350.93</v>
      </c>
      <c r="J7993" s="16">
        <v>-4493.3419999999996</v>
      </c>
      <c r="K7993" s="16">
        <v>-4151.09</v>
      </c>
      <c r="L7993" s="16">
        <v>-1569.9849999999999</v>
      </c>
      <c r="M7993" s="6"/>
    </row>
    <row r="7994" spans="2:13" x14ac:dyDescent="0.25">
      <c r="B7994" s="26">
        <f t="shared" ca="1" si="249"/>
        <v>7978</v>
      </c>
      <c r="C7994" s="15">
        <v>1586.4480000000001</v>
      </c>
      <c r="D7994" s="15">
        <v>1199.963</v>
      </c>
      <c r="E7994" s="15">
        <v>415.71499999999997</v>
      </c>
      <c r="F7994" s="15">
        <v>2661.5169999999998</v>
      </c>
      <c r="G7994" s="10"/>
      <c r="H7994" s="26">
        <f t="shared" ca="1" si="248"/>
        <v>7978</v>
      </c>
      <c r="I7994" s="16">
        <v>-1352.0609999999999</v>
      </c>
      <c r="J7994" s="16">
        <v>-4497.6809999999996</v>
      </c>
      <c r="K7994" s="16">
        <v>-4155.01</v>
      </c>
      <c r="L7994" s="16">
        <v>-1574.8340000000001</v>
      </c>
      <c r="M7994" s="6"/>
    </row>
    <row r="7995" spans="2:13" x14ac:dyDescent="0.25">
      <c r="B7995" s="26">
        <f t="shared" ca="1" si="249"/>
        <v>7979</v>
      </c>
      <c r="C7995" s="15">
        <v>487.80900000000003</v>
      </c>
      <c r="D7995" s="15">
        <v>45.061999999999998</v>
      </c>
      <c r="E7995" s="15">
        <v>-791.43899999999996</v>
      </c>
      <c r="F7995" s="15">
        <v>1504.22</v>
      </c>
      <c r="G7995" s="10"/>
      <c r="H7995" s="26">
        <f t="shared" ca="1" si="248"/>
        <v>7979</v>
      </c>
      <c r="I7995" s="16">
        <v>-1352.2159999999999</v>
      </c>
      <c r="J7995" s="16">
        <v>-4502.9610000000002</v>
      </c>
      <c r="K7995" s="16">
        <v>-4162.2190000000001</v>
      </c>
      <c r="L7995" s="16">
        <v>-1575.4290000000001</v>
      </c>
      <c r="M7995" s="6"/>
    </row>
    <row r="7996" spans="2:13" x14ac:dyDescent="0.25">
      <c r="B7996" s="26">
        <f t="shared" ca="1" si="249"/>
        <v>7980</v>
      </c>
      <c r="C7996" s="15">
        <v>975.322</v>
      </c>
      <c r="D7996" s="15">
        <v>305.68299999999999</v>
      </c>
      <c r="E7996" s="15">
        <v>-431.536</v>
      </c>
      <c r="F7996" s="15">
        <v>1918.2550000000001</v>
      </c>
      <c r="G7996" s="10"/>
      <c r="H7996" s="26">
        <f t="shared" ca="1" si="248"/>
        <v>7980</v>
      </c>
      <c r="I7996" s="16">
        <v>-1354.963</v>
      </c>
      <c r="J7996" s="16">
        <v>-4503.5050000000001</v>
      </c>
      <c r="K7996" s="16">
        <v>-4170.3180000000002</v>
      </c>
      <c r="L7996" s="16">
        <v>-1595.9559999999999</v>
      </c>
      <c r="M7996" s="6"/>
    </row>
    <row r="7997" spans="2:13" x14ac:dyDescent="0.25">
      <c r="B7997" s="26">
        <f t="shared" ca="1" si="249"/>
        <v>7981</v>
      </c>
      <c r="C7997" s="15">
        <v>1968.2909999999999</v>
      </c>
      <c r="D7997" s="15">
        <v>932.13699999999994</v>
      </c>
      <c r="E7997" s="15">
        <v>241.57599999999999</v>
      </c>
      <c r="F7997" s="15">
        <v>2554.944</v>
      </c>
      <c r="G7997" s="10"/>
      <c r="H7997" s="26">
        <f t="shared" ca="1" si="248"/>
        <v>7981</v>
      </c>
      <c r="I7997" s="16">
        <v>-1354.97</v>
      </c>
      <c r="J7997" s="16">
        <v>-4503.8530000000001</v>
      </c>
      <c r="K7997" s="16">
        <v>-4171.6750000000002</v>
      </c>
      <c r="L7997" s="16">
        <v>-1598.2329999999999</v>
      </c>
      <c r="M7997" s="6"/>
    </row>
    <row r="7998" spans="2:13" x14ac:dyDescent="0.25">
      <c r="B7998" s="26">
        <f t="shared" ca="1" si="249"/>
        <v>7982</v>
      </c>
      <c r="C7998" s="15">
        <v>3845.0509999999999</v>
      </c>
      <c r="D7998" s="15">
        <v>3625.9679999999998</v>
      </c>
      <c r="E7998" s="15">
        <v>2652.4520000000002</v>
      </c>
      <c r="F7998" s="15">
        <v>4886.4179999999997</v>
      </c>
      <c r="G7998" s="10"/>
      <c r="H7998" s="26">
        <f t="shared" ca="1" si="248"/>
        <v>7982</v>
      </c>
      <c r="I7998" s="16">
        <v>-1355.519</v>
      </c>
      <c r="J7998" s="16">
        <v>-4504.0079999999998</v>
      </c>
      <c r="K7998" s="16">
        <v>-4180.4989999999998</v>
      </c>
      <c r="L7998" s="16">
        <v>-1600.5039999999999</v>
      </c>
      <c r="M7998" s="6"/>
    </row>
    <row r="7999" spans="2:13" x14ac:dyDescent="0.25">
      <c r="B7999" s="26">
        <f t="shared" ca="1" si="249"/>
        <v>7983</v>
      </c>
      <c r="C7999" s="15">
        <v>4850.098</v>
      </c>
      <c r="D7999" s="15">
        <v>4778.625</v>
      </c>
      <c r="E7999" s="15">
        <v>6527.451</v>
      </c>
      <c r="F7999" s="15">
        <v>9497.4750000000004</v>
      </c>
      <c r="G7999" s="10"/>
      <c r="H7999" s="26">
        <f t="shared" ca="1" si="248"/>
        <v>7983</v>
      </c>
      <c r="I7999" s="16">
        <v>-1359.8240000000001</v>
      </c>
      <c r="J7999" s="16">
        <v>-4505.3959999999997</v>
      </c>
      <c r="K7999" s="16">
        <v>-4180.6270000000004</v>
      </c>
      <c r="L7999" s="16">
        <v>-1606.7660000000001</v>
      </c>
      <c r="M7999" s="6"/>
    </row>
    <row r="8000" spans="2:13" x14ac:dyDescent="0.25">
      <c r="B8000" s="26">
        <f t="shared" ca="1" si="249"/>
        <v>7984</v>
      </c>
      <c r="C8000" s="15">
        <v>5706.52</v>
      </c>
      <c r="D8000" s="15">
        <v>5833.7309999999998</v>
      </c>
      <c r="E8000" s="15">
        <v>7037.5280000000002</v>
      </c>
      <c r="F8000" s="15">
        <v>9776.7610000000004</v>
      </c>
      <c r="G8000" s="10"/>
      <c r="H8000" s="26">
        <f t="shared" ca="1" si="248"/>
        <v>7984</v>
      </c>
      <c r="I8000" s="16">
        <v>-1360.432</v>
      </c>
      <c r="J8000" s="16">
        <v>-4507.8999999999996</v>
      </c>
      <c r="K8000" s="16">
        <v>-4185.9219999999996</v>
      </c>
      <c r="L8000" s="16">
        <v>-1609.0450000000001</v>
      </c>
      <c r="M8000" s="6"/>
    </row>
    <row r="8001" spans="2:13" x14ac:dyDescent="0.25">
      <c r="B8001" s="26">
        <f t="shared" ca="1" si="249"/>
        <v>7985</v>
      </c>
      <c r="C8001" s="15">
        <v>5470.8950000000004</v>
      </c>
      <c r="D8001" s="15">
        <v>5239.8789999999999</v>
      </c>
      <c r="E8001" s="15">
        <v>6847.3850000000002</v>
      </c>
      <c r="F8001" s="15">
        <v>8734.2790000000005</v>
      </c>
      <c r="G8001" s="10"/>
      <c r="H8001" s="26">
        <f t="shared" ca="1" si="248"/>
        <v>7985</v>
      </c>
      <c r="I8001" s="16">
        <v>-1360.4939999999999</v>
      </c>
      <c r="J8001" s="16">
        <v>-4511.0280000000002</v>
      </c>
      <c r="K8001" s="16">
        <v>-4188.3509999999997</v>
      </c>
      <c r="L8001" s="16">
        <v>-1612.662</v>
      </c>
      <c r="M8001" s="6"/>
    </row>
    <row r="8002" spans="2:13" x14ac:dyDescent="0.25">
      <c r="B8002" s="26">
        <f t="shared" ca="1" si="249"/>
        <v>7986</v>
      </c>
      <c r="C8002" s="15">
        <v>5543.4549999999999</v>
      </c>
      <c r="D8002" s="15">
        <v>5202.9489999999996</v>
      </c>
      <c r="E8002" s="15">
        <v>7045.36</v>
      </c>
      <c r="F8002" s="15">
        <v>8601.2199999999993</v>
      </c>
      <c r="G8002" s="10"/>
      <c r="H8002" s="26">
        <f t="shared" ca="1" si="248"/>
        <v>7986</v>
      </c>
      <c r="I8002" s="16">
        <v>-1362.135</v>
      </c>
      <c r="J8002" s="16">
        <v>-4520.5349999999999</v>
      </c>
      <c r="K8002" s="16">
        <v>-4190.5230000000001</v>
      </c>
      <c r="L8002" s="16">
        <v>-1614.175</v>
      </c>
      <c r="M8002" s="6"/>
    </row>
    <row r="8003" spans="2:13" x14ac:dyDescent="0.25">
      <c r="B8003" s="26">
        <f t="shared" ca="1" si="249"/>
        <v>7987</v>
      </c>
      <c r="C8003" s="15">
        <v>6080.1620000000003</v>
      </c>
      <c r="D8003" s="15">
        <v>5469.7879999999996</v>
      </c>
      <c r="E8003" s="15">
        <v>6686.4650000000001</v>
      </c>
      <c r="F8003" s="15">
        <v>8259.6730000000007</v>
      </c>
      <c r="G8003" s="10"/>
      <c r="H8003" s="26">
        <f t="shared" ca="1" si="248"/>
        <v>7987</v>
      </c>
      <c r="I8003" s="16">
        <v>-1363.0889999999999</v>
      </c>
      <c r="J8003" s="16">
        <v>-4524.4120000000003</v>
      </c>
      <c r="K8003" s="16">
        <v>-4202.098</v>
      </c>
      <c r="L8003" s="16">
        <v>-1619.6020000000001</v>
      </c>
      <c r="M8003" s="6"/>
    </row>
    <row r="8004" spans="2:13" x14ac:dyDescent="0.25">
      <c r="B8004" s="26">
        <f t="shared" ca="1" si="249"/>
        <v>7988</v>
      </c>
      <c r="C8004" s="15">
        <v>6189.3289999999997</v>
      </c>
      <c r="D8004" s="15">
        <v>5110.9279999999999</v>
      </c>
      <c r="E8004" s="15">
        <v>6782.3819999999996</v>
      </c>
      <c r="F8004" s="15">
        <v>7539.6909999999998</v>
      </c>
      <c r="G8004" s="10"/>
      <c r="H8004" s="26">
        <f t="shared" ca="1" si="248"/>
        <v>7988</v>
      </c>
      <c r="I8004" s="16">
        <v>-1363.653</v>
      </c>
      <c r="J8004" s="16">
        <v>-4540.7489999999998</v>
      </c>
      <c r="K8004" s="16">
        <v>-4205.8779999999997</v>
      </c>
      <c r="L8004" s="16">
        <v>-1621.1489999999999</v>
      </c>
      <c r="M8004" s="6"/>
    </row>
    <row r="8005" spans="2:13" x14ac:dyDescent="0.25">
      <c r="B8005" s="26">
        <f t="shared" ca="1" si="249"/>
        <v>7989</v>
      </c>
      <c r="C8005" s="15">
        <v>5489.6570000000002</v>
      </c>
      <c r="D8005" s="15">
        <v>5042.8599999999997</v>
      </c>
      <c r="E8005" s="15">
        <v>6384.7870000000003</v>
      </c>
      <c r="F8005" s="15">
        <v>7844.2160000000003</v>
      </c>
      <c r="G8005" s="10"/>
      <c r="H8005" s="26">
        <f t="shared" ca="1" si="248"/>
        <v>7989</v>
      </c>
      <c r="I8005" s="16">
        <v>-1363.8520000000001</v>
      </c>
      <c r="J8005" s="16">
        <v>-4541.9390000000003</v>
      </c>
      <c r="K8005" s="16">
        <v>-4210.2610000000004</v>
      </c>
      <c r="L8005" s="16">
        <v>-1622.9970000000001</v>
      </c>
      <c r="M8005" s="6"/>
    </row>
    <row r="8006" spans="2:13" x14ac:dyDescent="0.25">
      <c r="B8006" s="26">
        <f t="shared" ca="1" si="249"/>
        <v>7990</v>
      </c>
      <c r="C8006" s="15">
        <v>5161.5010000000002</v>
      </c>
      <c r="D8006" s="15">
        <v>4974.4160000000002</v>
      </c>
      <c r="E8006" s="15">
        <v>5633.3180000000002</v>
      </c>
      <c r="F8006" s="15">
        <v>7684.5950000000003</v>
      </c>
      <c r="G8006" s="10"/>
      <c r="H8006" s="26">
        <f t="shared" ca="1" si="248"/>
        <v>7990</v>
      </c>
      <c r="I8006" s="16">
        <v>-1364.864</v>
      </c>
      <c r="J8006" s="16">
        <v>-4542.5879999999997</v>
      </c>
      <c r="K8006" s="16">
        <v>-4213.9070000000002</v>
      </c>
      <c r="L8006" s="16">
        <v>-1638.1510000000001</v>
      </c>
      <c r="M8006" s="6"/>
    </row>
    <row r="8007" spans="2:13" x14ac:dyDescent="0.25">
      <c r="B8007" s="26">
        <f t="shared" ca="1" si="249"/>
        <v>7991</v>
      </c>
      <c r="C8007" s="15">
        <v>5221.7190000000001</v>
      </c>
      <c r="D8007" s="15">
        <v>4909.1610000000001</v>
      </c>
      <c r="E8007" s="15">
        <v>6319.2759999999998</v>
      </c>
      <c r="F8007" s="15">
        <v>8606.8909999999996</v>
      </c>
      <c r="G8007" s="10"/>
      <c r="H8007" s="26">
        <f t="shared" ca="1" si="248"/>
        <v>7991</v>
      </c>
      <c r="I8007" s="16">
        <v>-1365.9169999999999</v>
      </c>
      <c r="J8007" s="16">
        <v>-4543.7079999999996</v>
      </c>
      <c r="K8007" s="16">
        <v>-4214.1890000000003</v>
      </c>
      <c r="L8007" s="16">
        <v>-1648.181</v>
      </c>
      <c r="M8007" s="6"/>
    </row>
    <row r="8008" spans="2:13" x14ac:dyDescent="0.25">
      <c r="B8008" s="26">
        <f t="shared" ca="1" si="249"/>
        <v>7992</v>
      </c>
      <c r="C8008" s="15">
        <v>5331.3779999999997</v>
      </c>
      <c r="D8008" s="15">
        <v>4935.4560000000001</v>
      </c>
      <c r="E8008" s="15">
        <v>7074.7039999999997</v>
      </c>
      <c r="F8008" s="15">
        <v>9827.4130000000005</v>
      </c>
      <c r="G8008" s="10"/>
      <c r="H8008" s="26">
        <f t="shared" ca="1" si="248"/>
        <v>7992</v>
      </c>
      <c r="I8008" s="16">
        <v>-1366.1659999999999</v>
      </c>
      <c r="J8008" s="16">
        <v>-4546.2560000000003</v>
      </c>
      <c r="K8008" s="16">
        <v>-4249.9979999999996</v>
      </c>
      <c r="L8008" s="16">
        <v>-1649.182</v>
      </c>
      <c r="M8008" s="6"/>
    </row>
    <row r="8009" spans="2:13" x14ac:dyDescent="0.25">
      <c r="B8009" s="26">
        <f t="shared" ca="1" si="249"/>
        <v>7993</v>
      </c>
      <c r="C8009" s="15">
        <v>5509.3680000000004</v>
      </c>
      <c r="D8009" s="15">
        <v>4945.1719999999996</v>
      </c>
      <c r="E8009" s="15">
        <v>7548.7250000000004</v>
      </c>
      <c r="F8009" s="15">
        <v>10359.549999999999</v>
      </c>
      <c r="G8009" s="10"/>
      <c r="H8009" s="26">
        <f t="shared" ca="1" si="248"/>
        <v>7993</v>
      </c>
      <c r="I8009" s="16">
        <v>-1367.1510000000001</v>
      </c>
      <c r="J8009" s="16">
        <v>-4552.4409999999998</v>
      </c>
      <c r="K8009" s="16">
        <v>-4266.7439999999997</v>
      </c>
      <c r="L8009" s="16">
        <v>-1651.5930000000001</v>
      </c>
      <c r="M8009" s="6"/>
    </row>
    <row r="8010" spans="2:13" x14ac:dyDescent="0.25">
      <c r="B8010" s="26">
        <f t="shared" ca="1" si="249"/>
        <v>7994</v>
      </c>
      <c r="C8010" s="15">
        <v>5421.34</v>
      </c>
      <c r="D8010" s="15">
        <v>4181.1949999999997</v>
      </c>
      <c r="E8010" s="15">
        <v>7470.3950000000004</v>
      </c>
      <c r="F8010" s="15">
        <v>10410.290999999999</v>
      </c>
      <c r="G8010" s="10"/>
      <c r="H8010" s="26">
        <f t="shared" ca="1" si="248"/>
        <v>7994</v>
      </c>
      <c r="I8010" s="16">
        <v>-1369.2449999999999</v>
      </c>
      <c r="J8010" s="16">
        <v>-4552.6319999999996</v>
      </c>
      <c r="K8010" s="16">
        <v>-4267.5339999999997</v>
      </c>
      <c r="L8010" s="16">
        <v>-1653.6510000000001</v>
      </c>
      <c r="M8010" s="6"/>
    </row>
    <row r="8011" spans="2:13" x14ac:dyDescent="0.25">
      <c r="B8011" s="26">
        <f t="shared" ca="1" si="249"/>
        <v>7995</v>
      </c>
      <c r="C8011" s="15">
        <v>5475.5510000000004</v>
      </c>
      <c r="D8011" s="15">
        <v>4170.3140000000003</v>
      </c>
      <c r="E8011" s="15">
        <v>8035.3950000000004</v>
      </c>
      <c r="F8011" s="15">
        <v>11008.710999999999</v>
      </c>
      <c r="G8011" s="10"/>
      <c r="H8011" s="26">
        <f t="shared" ca="1" si="248"/>
        <v>7995</v>
      </c>
      <c r="I8011" s="16">
        <v>-1369.875</v>
      </c>
      <c r="J8011" s="16">
        <v>-4554.116</v>
      </c>
      <c r="K8011" s="16">
        <v>-4272.1530000000002</v>
      </c>
      <c r="L8011" s="16">
        <v>-1654.1559999999999</v>
      </c>
      <c r="M8011" s="6"/>
    </row>
    <row r="8012" spans="2:13" x14ac:dyDescent="0.25">
      <c r="B8012" s="26">
        <f t="shared" ca="1" si="249"/>
        <v>7996</v>
      </c>
      <c r="C8012" s="15">
        <v>5620.6480000000001</v>
      </c>
      <c r="D8012" s="15">
        <v>4055.8969999999999</v>
      </c>
      <c r="E8012" s="15">
        <v>7821.165</v>
      </c>
      <c r="F8012" s="15">
        <v>10475.047</v>
      </c>
      <c r="G8012" s="10"/>
      <c r="H8012" s="26">
        <f t="shared" ca="1" si="248"/>
        <v>7996</v>
      </c>
      <c r="I8012" s="16">
        <v>-1372</v>
      </c>
      <c r="J8012" s="16">
        <v>-4559.1670000000004</v>
      </c>
      <c r="K8012" s="16">
        <v>-4274.3710000000001</v>
      </c>
      <c r="L8012" s="16">
        <v>-1663.3530000000001</v>
      </c>
      <c r="M8012" s="6"/>
    </row>
    <row r="8013" spans="2:13" x14ac:dyDescent="0.25">
      <c r="B8013" s="26">
        <f t="shared" ca="1" si="249"/>
        <v>7997</v>
      </c>
      <c r="C8013" s="15">
        <v>5643.616</v>
      </c>
      <c r="D8013" s="15">
        <v>4072.0349999999999</v>
      </c>
      <c r="E8013" s="15">
        <v>7509.0190000000002</v>
      </c>
      <c r="F8013" s="15">
        <v>9852.4809999999998</v>
      </c>
      <c r="G8013" s="10"/>
      <c r="H8013" s="26">
        <f t="shared" ca="1" si="248"/>
        <v>7997</v>
      </c>
      <c r="I8013" s="16">
        <v>-1373.26</v>
      </c>
      <c r="J8013" s="16">
        <v>-4559.2120000000004</v>
      </c>
      <c r="K8013" s="16">
        <v>-4279.384</v>
      </c>
      <c r="L8013" s="16">
        <v>-1663.665</v>
      </c>
      <c r="M8013" s="6"/>
    </row>
    <row r="8014" spans="2:13" x14ac:dyDescent="0.25">
      <c r="B8014" s="26">
        <f t="shared" ca="1" si="249"/>
        <v>7998</v>
      </c>
      <c r="C8014" s="15">
        <v>6066.415</v>
      </c>
      <c r="D8014" s="15">
        <v>4124.3919999999998</v>
      </c>
      <c r="E8014" s="15">
        <v>7726.9520000000002</v>
      </c>
      <c r="F8014" s="15">
        <v>9707.7790000000005</v>
      </c>
      <c r="G8014" s="10"/>
      <c r="H8014" s="26">
        <f t="shared" ca="1" si="248"/>
        <v>7998</v>
      </c>
      <c r="I8014" s="16">
        <v>-1373.7940000000001</v>
      </c>
      <c r="J8014" s="16">
        <v>-4573.201</v>
      </c>
      <c r="K8014" s="16">
        <v>-4295.1930000000002</v>
      </c>
      <c r="L8014" s="16">
        <v>-1666.404</v>
      </c>
      <c r="M8014" s="6"/>
    </row>
    <row r="8015" spans="2:13" x14ac:dyDescent="0.25">
      <c r="B8015" s="26">
        <f t="shared" ca="1" si="249"/>
        <v>7999</v>
      </c>
      <c r="C8015" s="15">
        <v>4705.9939999999997</v>
      </c>
      <c r="D8015" s="15">
        <v>3917.74</v>
      </c>
      <c r="E8015" s="15">
        <v>7934.7889999999998</v>
      </c>
      <c r="F8015" s="15">
        <v>10155.184999999999</v>
      </c>
      <c r="G8015" s="10"/>
      <c r="H8015" s="26">
        <f t="shared" ca="1" si="248"/>
        <v>7999</v>
      </c>
      <c r="I8015" s="16">
        <v>-1376.2570000000001</v>
      </c>
      <c r="J8015" s="16">
        <v>-4581.9449999999997</v>
      </c>
      <c r="K8015" s="16">
        <v>-4295.5969999999998</v>
      </c>
      <c r="L8015" s="16">
        <v>-1666.741</v>
      </c>
      <c r="M8015" s="6"/>
    </row>
    <row r="8016" spans="2:13" x14ac:dyDescent="0.25">
      <c r="B8016" s="26">
        <f t="shared" ca="1" si="249"/>
        <v>8000</v>
      </c>
      <c r="C8016" s="15">
        <v>2779.5439999999999</v>
      </c>
      <c r="D8016" s="15">
        <v>1860.3710000000001</v>
      </c>
      <c r="E8016" s="15">
        <v>2727.989</v>
      </c>
      <c r="F8016" s="15">
        <v>4766.5</v>
      </c>
      <c r="G8016" s="10"/>
      <c r="H8016" s="26">
        <f t="shared" ca="1" si="248"/>
        <v>8000</v>
      </c>
      <c r="I8016" s="16">
        <v>-1378.67</v>
      </c>
      <c r="J8016" s="16">
        <v>-4583.4669999999996</v>
      </c>
      <c r="K8016" s="16">
        <v>-4306.2579999999998</v>
      </c>
      <c r="L8016" s="16">
        <v>-1672.604</v>
      </c>
      <c r="M8016" s="6"/>
    </row>
    <row r="8017" spans="2:13" x14ac:dyDescent="0.25">
      <c r="B8017" s="26">
        <f t="shared" ca="1" si="249"/>
        <v>8001</v>
      </c>
      <c r="C8017" s="15">
        <v>66.933999999999997</v>
      </c>
      <c r="D8017" s="15">
        <v>-3146.2869999999998</v>
      </c>
      <c r="E8017" s="15">
        <v>-5212.6459999999997</v>
      </c>
      <c r="F8017" s="15">
        <v>-721.70799999999997</v>
      </c>
      <c r="G8017" s="10"/>
      <c r="H8017" s="26">
        <f t="shared" ref="H8017:H8080" ca="1" si="250">B8017</f>
        <v>8001</v>
      </c>
      <c r="I8017" s="16">
        <v>-1380.8720000000001</v>
      </c>
      <c r="J8017" s="16">
        <v>-4601.2709999999997</v>
      </c>
      <c r="K8017" s="16">
        <v>-4311.9179999999997</v>
      </c>
      <c r="L8017" s="16">
        <v>-1673.27</v>
      </c>
      <c r="M8017" s="6"/>
    </row>
    <row r="8018" spans="2:13" x14ac:dyDescent="0.25">
      <c r="B8018" s="26">
        <f t="shared" ref="B8018:B8081" ca="1" si="251">B8017+1</f>
        <v>8002</v>
      </c>
      <c r="C8018" s="15">
        <v>103.678</v>
      </c>
      <c r="D8018" s="15">
        <v>-3698.261</v>
      </c>
      <c r="E8018" s="15">
        <v>-4896.0889999999999</v>
      </c>
      <c r="F8018" s="15">
        <v>-3036.7829999999999</v>
      </c>
      <c r="G8018" s="10"/>
      <c r="H8018" s="26">
        <f t="shared" ca="1" si="250"/>
        <v>8002</v>
      </c>
      <c r="I8018" s="16">
        <v>-1383.5550000000001</v>
      </c>
      <c r="J8018" s="16">
        <v>-4614.1869999999999</v>
      </c>
      <c r="K8018" s="16">
        <v>-4314.4380000000001</v>
      </c>
      <c r="L8018" s="16">
        <v>-1677.26</v>
      </c>
      <c r="M8018" s="6"/>
    </row>
    <row r="8019" spans="2:13" x14ac:dyDescent="0.25">
      <c r="B8019" s="26">
        <f t="shared" ca="1" si="251"/>
        <v>8003</v>
      </c>
      <c r="C8019" s="15">
        <v>50.241999999999997</v>
      </c>
      <c r="D8019" s="15">
        <v>-4507.8999999999996</v>
      </c>
      <c r="E8019" s="15">
        <v>-4180.6270000000004</v>
      </c>
      <c r="F8019" s="15">
        <v>-2958.2890000000002</v>
      </c>
      <c r="G8019" s="10"/>
      <c r="H8019" s="26">
        <f t="shared" ca="1" si="250"/>
        <v>8003</v>
      </c>
      <c r="I8019" s="16">
        <v>-1385.123</v>
      </c>
      <c r="J8019" s="16">
        <v>-4617.4380000000001</v>
      </c>
      <c r="K8019" s="16">
        <v>-4318.7439999999997</v>
      </c>
      <c r="L8019" s="16">
        <v>-1680.5640000000001</v>
      </c>
      <c r="M8019" s="6"/>
    </row>
    <row r="8020" spans="2:13" x14ac:dyDescent="0.25">
      <c r="B8020" s="26">
        <f t="shared" ca="1" si="251"/>
        <v>8004</v>
      </c>
      <c r="C8020" s="15">
        <v>46.991999999999997</v>
      </c>
      <c r="D8020" s="15">
        <v>-3656.38</v>
      </c>
      <c r="E8020" s="15">
        <v>-3717.009</v>
      </c>
      <c r="F8020" s="15">
        <v>-1965.153</v>
      </c>
      <c r="G8020" s="10"/>
      <c r="H8020" s="26">
        <f t="shared" ca="1" si="250"/>
        <v>8004</v>
      </c>
      <c r="I8020" s="16">
        <v>-1385.703</v>
      </c>
      <c r="J8020" s="16">
        <v>-4618.268</v>
      </c>
      <c r="K8020" s="16">
        <v>-4325.299</v>
      </c>
      <c r="L8020" s="16">
        <v>-1695.829</v>
      </c>
      <c r="M8020" s="6"/>
    </row>
    <row r="8021" spans="2:13" x14ac:dyDescent="0.25">
      <c r="B8021" s="26">
        <f t="shared" ca="1" si="251"/>
        <v>8005</v>
      </c>
      <c r="C8021" s="15">
        <v>-43.23</v>
      </c>
      <c r="D8021" s="15">
        <v>-2574.31</v>
      </c>
      <c r="E8021" s="15">
        <v>-2822.6439999999998</v>
      </c>
      <c r="F8021" s="15">
        <v>-57.383000000000003</v>
      </c>
      <c r="G8021" s="10"/>
      <c r="H8021" s="26">
        <f t="shared" ca="1" si="250"/>
        <v>8005</v>
      </c>
      <c r="I8021" s="16">
        <v>-1387.287</v>
      </c>
      <c r="J8021" s="16">
        <v>-4628.0619999999999</v>
      </c>
      <c r="K8021" s="16">
        <v>-4329.5780000000004</v>
      </c>
      <c r="L8021" s="16">
        <v>-1704.202</v>
      </c>
      <c r="M8021" s="6"/>
    </row>
    <row r="8022" spans="2:13" x14ac:dyDescent="0.25">
      <c r="B8022" s="26">
        <f t="shared" ca="1" si="251"/>
        <v>8006</v>
      </c>
      <c r="C8022" s="15">
        <v>216.18899999999999</v>
      </c>
      <c r="D8022" s="15">
        <v>-562.03</v>
      </c>
      <c r="E8022" s="15">
        <v>-54.454000000000001</v>
      </c>
      <c r="F8022" s="15">
        <v>2693.1790000000001</v>
      </c>
      <c r="G8022" s="10"/>
      <c r="H8022" s="26">
        <f t="shared" ca="1" si="250"/>
        <v>8006</v>
      </c>
      <c r="I8022" s="16">
        <v>-1388.231</v>
      </c>
      <c r="J8022" s="16">
        <v>-4629.9059999999999</v>
      </c>
      <c r="K8022" s="16">
        <v>-4330.78</v>
      </c>
      <c r="L8022" s="16">
        <v>-1708.798</v>
      </c>
      <c r="M8022" s="6"/>
    </row>
    <row r="8023" spans="2:13" x14ac:dyDescent="0.25">
      <c r="B8023" s="26">
        <f t="shared" ca="1" si="251"/>
        <v>8007</v>
      </c>
      <c r="C8023" s="15">
        <v>4641.8789999999999</v>
      </c>
      <c r="D8023" s="15">
        <v>3255.7689999999998</v>
      </c>
      <c r="E8023" s="15">
        <v>5324.8720000000003</v>
      </c>
      <c r="F8023" s="15">
        <v>7681.9889999999996</v>
      </c>
      <c r="G8023" s="10"/>
      <c r="H8023" s="26">
        <f t="shared" ca="1" si="250"/>
        <v>8007</v>
      </c>
      <c r="I8023" s="16">
        <v>-1388.885</v>
      </c>
      <c r="J8023" s="16">
        <v>-4636.6030000000001</v>
      </c>
      <c r="K8023" s="16">
        <v>-4357.1610000000001</v>
      </c>
      <c r="L8023" s="16">
        <v>-1713.5050000000001</v>
      </c>
      <c r="M8023" s="6"/>
    </row>
    <row r="8024" spans="2:13" x14ac:dyDescent="0.25">
      <c r="B8024" s="26">
        <f t="shared" ca="1" si="251"/>
        <v>8008</v>
      </c>
      <c r="C8024" s="15">
        <v>6341.4660000000003</v>
      </c>
      <c r="D8024" s="15">
        <v>4233.7219999999998</v>
      </c>
      <c r="E8024" s="15">
        <v>7927.1610000000001</v>
      </c>
      <c r="F8024" s="15">
        <v>10566.272000000001</v>
      </c>
      <c r="G8024" s="10"/>
      <c r="H8024" s="26">
        <f t="shared" ca="1" si="250"/>
        <v>8008</v>
      </c>
      <c r="I8024" s="16">
        <v>-1390.7850000000001</v>
      </c>
      <c r="J8024" s="16">
        <v>-4640.232</v>
      </c>
      <c r="K8024" s="16">
        <v>-4358.4260000000004</v>
      </c>
      <c r="L8024" s="16">
        <v>-1715.8879999999999</v>
      </c>
      <c r="M8024" s="6"/>
    </row>
    <row r="8025" spans="2:13" x14ac:dyDescent="0.25">
      <c r="B8025" s="26">
        <f t="shared" ca="1" si="251"/>
        <v>8009</v>
      </c>
      <c r="C8025" s="15">
        <v>5787.1450000000004</v>
      </c>
      <c r="D8025" s="15">
        <v>5621.8310000000001</v>
      </c>
      <c r="E8025" s="15">
        <v>8475.1200000000008</v>
      </c>
      <c r="F8025" s="15">
        <v>8830.9629999999997</v>
      </c>
      <c r="G8025" s="10"/>
      <c r="H8025" s="26">
        <f t="shared" ca="1" si="250"/>
        <v>8009</v>
      </c>
      <c r="I8025" s="16">
        <v>-1394.203</v>
      </c>
      <c r="J8025" s="16">
        <v>-4641.0349999999999</v>
      </c>
      <c r="K8025" s="16">
        <v>-4362.79</v>
      </c>
      <c r="L8025" s="16">
        <v>-1721.5239999999999</v>
      </c>
      <c r="M8025" s="6"/>
    </row>
    <row r="8026" spans="2:13" x14ac:dyDescent="0.25">
      <c r="B8026" s="26">
        <f t="shared" ca="1" si="251"/>
        <v>8010</v>
      </c>
      <c r="C8026" s="15">
        <v>5768.6670000000004</v>
      </c>
      <c r="D8026" s="15">
        <v>5137.7879999999996</v>
      </c>
      <c r="E8026" s="15">
        <v>7954.924</v>
      </c>
      <c r="F8026" s="15">
        <v>8143.0410000000002</v>
      </c>
      <c r="G8026" s="10"/>
      <c r="H8026" s="26">
        <f t="shared" ca="1" si="250"/>
        <v>8010</v>
      </c>
      <c r="I8026" s="16">
        <v>-1395.0160000000001</v>
      </c>
      <c r="J8026" s="16">
        <v>-4651.4229999999998</v>
      </c>
      <c r="K8026" s="16">
        <v>-4363.7039999999997</v>
      </c>
      <c r="L8026" s="16">
        <v>-1723.296</v>
      </c>
      <c r="M8026" s="6"/>
    </row>
    <row r="8027" spans="2:13" x14ac:dyDescent="0.25">
      <c r="B8027" s="26">
        <f t="shared" ca="1" si="251"/>
        <v>8011</v>
      </c>
      <c r="C8027" s="15">
        <v>5734.701</v>
      </c>
      <c r="D8027" s="15">
        <v>5118.5829999999996</v>
      </c>
      <c r="E8027" s="15">
        <v>7166.567</v>
      </c>
      <c r="F8027" s="15">
        <v>8154.2910000000002</v>
      </c>
      <c r="G8027" s="10"/>
      <c r="H8027" s="26">
        <f t="shared" ca="1" si="250"/>
        <v>8011</v>
      </c>
      <c r="I8027" s="16">
        <v>-1395.4880000000001</v>
      </c>
      <c r="J8027" s="16">
        <v>-4686.3</v>
      </c>
      <c r="K8027" s="16">
        <v>-4368.652</v>
      </c>
      <c r="L8027" s="16">
        <v>-1724.5070000000001</v>
      </c>
      <c r="M8027" s="6"/>
    </row>
    <row r="8028" spans="2:13" x14ac:dyDescent="0.25">
      <c r="B8028" s="26">
        <f t="shared" ca="1" si="251"/>
        <v>8012</v>
      </c>
      <c r="C8028" s="15">
        <v>5835.4939999999997</v>
      </c>
      <c r="D8028" s="15">
        <v>5194.7250000000004</v>
      </c>
      <c r="E8028" s="15">
        <v>7563.78</v>
      </c>
      <c r="F8028" s="15">
        <v>8737.6630000000005</v>
      </c>
      <c r="G8028" s="10"/>
      <c r="H8028" s="26">
        <f t="shared" ca="1" si="250"/>
        <v>8012</v>
      </c>
      <c r="I8028" s="16">
        <v>-1396.3720000000001</v>
      </c>
      <c r="J8028" s="16">
        <v>-4695.8109999999997</v>
      </c>
      <c r="K8028" s="16">
        <v>-4368.8329999999996</v>
      </c>
      <c r="L8028" s="16">
        <v>-1725.6769999999999</v>
      </c>
      <c r="M8028" s="6"/>
    </row>
    <row r="8029" spans="2:13" x14ac:dyDescent="0.25">
      <c r="B8029" s="26">
        <f t="shared" ca="1" si="251"/>
        <v>8013</v>
      </c>
      <c r="C8029" s="15">
        <v>6202.1329999999998</v>
      </c>
      <c r="D8029" s="15">
        <v>5175.058</v>
      </c>
      <c r="E8029" s="15">
        <v>7211.2389999999996</v>
      </c>
      <c r="F8029" s="15">
        <v>8931.66</v>
      </c>
      <c r="G8029" s="10"/>
      <c r="H8029" s="26">
        <f t="shared" ca="1" si="250"/>
        <v>8013</v>
      </c>
      <c r="I8029" s="16">
        <v>-1399.7919999999999</v>
      </c>
      <c r="J8029" s="16">
        <v>-4696.5619999999999</v>
      </c>
      <c r="K8029" s="16">
        <v>-4375.5789999999997</v>
      </c>
      <c r="L8029" s="16">
        <v>-1726.8019999999999</v>
      </c>
      <c r="M8029" s="6"/>
    </row>
    <row r="8030" spans="2:13" x14ac:dyDescent="0.25">
      <c r="B8030" s="26">
        <f t="shared" ca="1" si="251"/>
        <v>8014</v>
      </c>
      <c r="C8030" s="15">
        <v>6813.7209999999995</v>
      </c>
      <c r="D8030" s="15">
        <v>5049.3860000000004</v>
      </c>
      <c r="E8030" s="15">
        <v>7747.7910000000002</v>
      </c>
      <c r="F8030" s="15">
        <v>7959.6260000000002</v>
      </c>
      <c r="G8030" s="10"/>
      <c r="H8030" s="26">
        <f t="shared" ca="1" si="250"/>
        <v>8014</v>
      </c>
      <c r="I8030" s="16">
        <v>-1399.9159999999999</v>
      </c>
      <c r="J8030" s="16">
        <v>-4700.2449999999999</v>
      </c>
      <c r="K8030" s="16">
        <v>-4387.3109999999997</v>
      </c>
      <c r="L8030" s="16">
        <v>-1728.367</v>
      </c>
      <c r="M8030" s="6"/>
    </row>
    <row r="8031" spans="2:13" x14ac:dyDescent="0.25">
      <c r="B8031" s="26">
        <f t="shared" ca="1" si="251"/>
        <v>8015</v>
      </c>
      <c r="C8031" s="15">
        <v>7742.9530000000004</v>
      </c>
      <c r="D8031" s="15">
        <v>4947.5959999999995</v>
      </c>
      <c r="E8031" s="15">
        <v>7267.835</v>
      </c>
      <c r="F8031" s="15">
        <v>7801.0079999999998</v>
      </c>
      <c r="G8031" s="10"/>
      <c r="H8031" s="26">
        <f t="shared" ca="1" si="250"/>
        <v>8015</v>
      </c>
      <c r="I8031" s="16">
        <v>-1400.971</v>
      </c>
      <c r="J8031" s="16">
        <v>-4700.4780000000001</v>
      </c>
      <c r="K8031" s="16">
        <v>-4390.848</v>
      </c>
      <c r="L8031" s="16">
        <v>-1738.346</v>
      </c>
      <c r="M8031" s="6"/>
    </row>
    <row r="8032" spans="2:13" x14ac:dyDescent="0.25">
      <c r="B8032" s="26">
        <f t="shared" ca="1" si="251"/>
        <v>8016</v>
      </c>
      <c r="C8032" s="15">
        <v>5615.7070000000003</v>
      </c>
      <c r="D8032" s="15">
        <v>4751.674</v>
      </c>
      <c r="E8032" s="15">
        <v>6342.0550000000003</v>
      </c>
      <c r="F8032" s="15">
        <v>7509.2049999999999</v>
      </c>
      <c r="G8032" s="10"/>
      <c r="H8032" s="26">
        <f t="shared" ca="1" si="250"/>
        <v>8016</v>
      </c>
      <c r="I8032" s="16">
        <v>-1401.857</v>
      </c>
      <c r="J8032" s="16">
        <v>-4714.5510000000004</v>
      </c>
      <c r="K8032" s="16">
        <v>-4395.2539999999999</v>
      </c>
      <c r="L8032" s="16">
        <v>-1743.414</v>
      </c>
      <c r="M8032" s="6"/>
    </row>
    <row r="8033" spans="2:13" x14ac:dyDescent="0.25">
      <c r="B8033" s="26">
        <f t="shared" ca="1" si="251"/>
        <v>8017</v>
      </c>
      <c r="C8033" s="15">
        <v>5633.8639999999996</v>
      </c>
      <c r="D8033" s="15">
        <v>4829.3819999999996</v>
      </c>
      <c r="E8033" s="15">
        <v>6237.5990000000002</v>
      </c>
      <c r="F8033" s="15">
        <v>7435.62</v>
      </c>
      <c r="G8033" s="10"/>
      <c r="H8033" s="26">
        <f t="shared" ca="1" si="250"/>
        <v>8017</v>
      </c>
      <c r="I8033" s="16">
        <v>-1404.019</v>
      </c>
      <c r="J8033" s="16">
        <v>-4722.9790000000003</v>
      </c>
      <c r="K8033" s="16">
        <v>-4401.4939999999997</v>
      </c>
      <c r="L8033" s="16">
        <v>-1750.5350000000001</v>
      </c>
      <c r="M8033" s="6"/>
    </row>
    <row r="8034" spans="2:13" x14ac:dyDescent="0.25">
      <c r="B8034" s="26">
        <f t="shared" ca="1" si="251"/>
        <v>8018</v>
      </c>
      <c r="C8034" s="15">
        <v>5571.0349999999999</v>
      </c>
      <c r="D8034" s="15">
        <v>4766.62</v>
      </c>
      <c r="E8034" s="15">
        <v>6352.1660000000002</v>
      </c>
      <c r="F8034" s="15">
        <v>7329.8649999999998</v>
      </c>
      <c r="G8034" s="10"/>
      <c r="H8034" s="26">
        <f t="shared" ca="1" si="250"/>
        <v>8018</v>
      </c>
      <c r="I8034" s="16">
        <v>-1407.903</v>
      </c>
      <c r="J8034" s="16">
        <v>-4728.99</v>
      </c>
      <c r="K8034" s="16">
        <v>-4402.9849999999997</v>
      </c>
      <c r="L8034" s="16">
        <v>-1765.546</v>
      </c>
      <c r="M8034" s="6"/>
    </row>
    <row r="8035" spans="2:13" x14ac:dyDescent="0.25">
      <c r="B8035" s="26">
        <f t="shared" ca="1" si="251"/>
        <v>8019</v>
      </c>
      <c r="C8035" s="15">
        <v>5398.9049999999997</v>
      </c>
      <c r="D8035" s="15">
        <v>4538.0190000000002</v>
      </c>
      <c r="E8035" s="15">
        <v>6574.4080000000004</v>
      </c>
      <c r="F8035" s="15">
        <v>5940.1729999999998</v>
      </c>
      <c r="G8035" s="10"/>
      <c r="H8035" s="26">
        <f t="shared" ca="1" si="250"/>
        <v>8019</v>
      </c>
      <c r="I8035" s="16">
        <v>-1409.248</v>
      </c>
      <c r="J8035" s="16">
        <v>-4739.5290000000005</v>
      </c>
      <c r="K8035" s="16">
        <v>-4410.2420000000002</v>
      </c>
      <c r="L8035" s="16">
        <v>-1771.9</v>
      </c>
      <c r="M8035" s="6"/>
    </row>
    <row r="8036" spans="2:13" x14ac:dyDescent="0.25">
      <c r="B8036" s="26">
        <f t="shared" ca="1" si="251"/>
        <v>8020</v>
      </c>
      <c r="C8036" s="15">
        <v>5665.643</v>
      </c>
      <c r="D8036" s="15">
        <v>4799.5739999999996</v>
      </c>
      <c r="E8036" s="15">
        <v>6610.3639999999996</v>
      </c>
      <c r="F8036" s="15">
        <v>7130.0990000000002</v>
      </c>
      <c r="G8036" s="10"/>
      <c r="H8036" s="26">
        <f t="shared" ca="1" si="250"/>
        <v>8020</v>
      </c>
      <c r="I8036" s="16">
        <v>-1410.8219999999999</v>
      </c>
      <c r="J8036" s="16">
        <v>-4745.134</v>
      </c>
      <c r="K8036" s="16">
        <v>-4416.0789999999997</v>
      </c>
      <c r="L8036" s="16">
        <v>-1774.89</v>
      </c>
      <c r="M8036" s="6"/>
    </row>
    <row r="8037" spans="2:13" x14ac:dyDescent="0.25">
      <c r="B8037" s="26">
        <f t="shared" ca="1" si="251"/>
        <v>8021</v>
      </c>
      <c r="C8037" s="15">
        <v>5631.0749999999998</v>
      </c>
      <c r="D8037" s="15">
        <v>4813.2889999999998</v>
      </c>
      <c r="E8037" s="15">
        <v>6420.9459999999999</v>
      </c>
      <c r="F8037" s="15">
        <v>7169.3190000000004</v>
      </c>
      <c r="G8037" s="10"/>
      <c r="H8037" s="26">
        <f t="shared" ca="1" si="250"/>
        <v>8021</v>
      </c>
      <c r="I8037" s="16">
        <v>-1412.788</v>
      </c>
      <c r="J8037" s="16">
        <v>-4759.509</v>
      </c>
      <c r="K8037" s="16">
        <v>-4416.3339999999998</v>
      </c>
      <c r="L8037" s="16">
        <v>-1779.854</v>
      </c>
      <c r="M8037" s="6"/>
    </row>
    <row r="8038" spans="2:13" x14ac:dyDescent="0.25">
      <c r="B8038" s="26">
        <f t="shared" ca="1" si="251"/>
        <v>8022</v>
      </c>
      <c r="C8038" s="15">
        <v>5651.6189999999997</v>
      </c>
      <c r="D8038" s="15">
        <v>4894.7060000000001</v>
      </c>
      <c r="E8038" s="15">
        <v>6671.6850000000004</v>
      </c>
      <c r="F8038" s="15">
        <v>7473.8940000000002</v>
      </c>
      <c r="G8038" s="10"/>
      <c r="H8038" s="26">
        <f t="shared" ca="1" si="250"/>
        <v>8022</v>
      </c>
      <c r="I8038" s="16">
        <v>-1413.6869999999999</v>
      </c>
      <c r="J8038" s="16">
        <v>-4765.6980000000003</v>
      </c>
      <c r="K8038" s="16">
        <v>-4416.3639999999996</v>
      </c>
      <c r="L8038" s="16">
        <v>-1793.5650000000001</v>
      </c>
      <c r="M8038" s="6"/>
    </row>
    <row r="8039" spans="2:13" x14ac:dyDescent="0.25">
      <c r="B8039" s="26">
        <f t="shared" ca="1" si="251"/>
        <v>8023</v>
      </c>
      <c r="C8039" s="15">
        <v>5901.6419999999998</v>
      </c>
      <c r="D8039" s="15">
        <v>4122.5749999999998</v>
      </c>
      <c r="E8039" s="15">
        <v>6529.9080000000004</v>
      </c>
      <c r="F8039" s="15">
        <v>8090.7979999999998</v>
      </c>
      <c r="G8039" s="10"/>
      <c r="H8039" s="26">
        <f t="shared" ca="1" si="250"/>
        <v>8023</v>
      </c>
      <c r="I8039" s="16">
        <v>-1415.193</v>
      </c>
      <c r="J8039" s="16">
        <v>-4772.1019999999999</v>
      </c>
      <c r="K8039" s="16">
        <v>-4418.0460000000003</v>
      </c>
      <c r="L8039" s="16">
        <v>-1793.8119999999999</v>
      </c>
      <c r="M8039" s="6"/>
    </row>
    <row r="8040" spans="2:13" x14ac:dyDescent="0.25">
      <c r="B8040" s="26">
        <f t="shared" ca="1" si="251"/>
        <v>8024</v>
      </c>
      <c r="C8040" s="15">
        <v>4801.451</v>
      </c>
      <c r="D8040" s="15">
        <v>4503.8509999999997</v>
      </c>
      <c r="E8040" s="15">
        <v>5669.01</v>
      </c>
      <c r="F8040" s="15">
        <v>7879.99</v>
      </c>
      <c r="G8040" s="10"/>
      <c r="H8040" s="26">
        <f t="shared" ca="1" si="250"/>
        <v>8024</v>
      </c>
      <c r="I8040" s="16">
        <v>-1417.6959999999999</v>
      </c>
      <c r="J8040" s="16">
        <v>-4787.0860000000002</v>
      </c>
      <c r="K8040" s="16">
        <v>-4421.5529999999999</v>
      </c>
      <c r="L8040" s="16">
        <v>-1796.4280000000001</v>
      </c>
      <c r="M8040" s="6"/>
    </row>
    <row r="8041" spans="2:13" x14ac:dyDescent="0.25">
      <c r="B8041" s="26">
        <f t="shared" ca="1" si="251"/>
        <v>8025</v>
      </c>
      <c r="C8041" s="15">
        <v>-309.35899999999998</v>
      </c>
      <c r="D8041" s="15">
        <v>-1022.063</v>
      </c>
      <c r="E8041" s="15">
        <v>-864.18299999999999</v>
      </c>
      <c r="F8041" s="15">
        <v>2333.0419999999999</v>
      </c>
      <c r="G8041" s="10"/>
      <c r="H8041" s="26">
        <f t="shared" ca="1" si="250"/>
        <v>8025</v>
      </c>
      <c r="I8041" s="16">
        <v>-1419.434</v>
      </c>
      <c r="J8041" s="16">
        <v>-4787.53</v>
      </c>
      <c r="K8041" s="16">
        <v>-4422.91</v>
      </c>
      <c r="L8041" s="16">
        <v>-1797.8589999999999</v>
      </c>
      <c r="M8041" s="6"/>
    </row>
    <row r="8042" spans="2:13" x14ac:dyDescent="0.25">
      <c r="B8042" s="26">
        <f t="shared" ca="1" si="251"/>
        <v>8026</v>
      </c>
      <c r="C8042" s="15">
        <v>-297.09399999999999</v>
      </c>
      <c r="D8042" s="15">
        <v>-3619.23</v>
      </c>
      <c r="E8042" s="15">
        <v>-3172.88</v>
      </c>
      <c r="F8042" s="15">
        <v>-106.102</v>
      </c>
      <c r="G8042" s="10"/>
      <c r="H8042" s="26">
        <f t="shared" ca="1" si="250"/>
        <v>8026</v>
      </c>
      <c r="I8042" s="16">
        <v>-1421.7760000000001</v>
      </c>
      <c r="J8042" s="16">
        <v>-4790.7179999999998</v>
      </c>
      <c r="K8042" s="16">
        <v>-4425.9679999999998</v>
      </c>
      <c r="L8042" s="16">
        <v>-1798.242</v>
      </c>
      <c r="M8042" s="6"/>
    </row>
    <row r="8043" spans="2:13" x14ac:dyDescent="0.25">
      <c r="B8043" s="26">
        <f t="shared" ca="1" si="251"/>
        <v>8027</v>
      </c>
      <c r="C8043" s="15">
        <v>-905.20500000000004</v>
      </c>
      <c r="D8043" s="15">
        <v>-5433.5169999999998</v>
      </c>
      <c r="E8043" s="15">
        <v>-4535.7550000000001</v>
      </c>
      <c r="F8043" s="15">
        <v>-1404.2650000000001</v>
      </c>
      <c r="G8043" s="10"/>
      <c r="H8043" s="26">
        <f t="shared" ca="1" si="250"/>
        <v>8027</v>
      </c>
      <c r="I8043" s="16">
        <v>-1422.8820000000001</v>
      </c>
      <c r="J8043" s="16">
        <v>-4797.3310000000001</v>
      </c>
      <c r="K8043" s="16">
        <v>-4428.0079999999998</v>
      </c>
      <c r="L8043" s="16">
        <v>-1803.788</v>
      </c>
      <c r="M8043" s="6"/>
    </row>
    <row r="8044" spans="2:13" x14ac:dyDescent="0.25">
      <c r="B8044" s="26">
        <f t="shared" ca="1" si="251"/>
        <v>8028</v>
      </c>
      <c r="C8044" s="15">
        <v>-714.76700000000005</v>
      </c>
      <c r="D8044" s="15">
        <v>-4520.5349999999999</v>
      </c>
      <c r="E8044" s="15">
        <v>-4061.8270000000002</v>
      </c>
      <c r="F8044" s="15">
        <v>-957.68799999999999</v>
      </c>
      <c r="G8044" s="10"/>
      <c r="H8044" s="26">
        <f t="shared" ca="1" si="250"/>
        <v>8028</v>
      </c>
      <c r="I8044" s="16">
        <v>-1427.2429999999999</v>
      </c>
      <c r="J8044" s="16">
        <v>-4805.3850000000002</v>
      </c>
      <c r="K8044" s="16">
        <v>-4430.3810000000003</v>
      </c>
      <c r="L8044" s="16">
        <v>-1809.1189999999999</v>
      </c>
      <c r="M8044" s="6"/>
    </row>
    <row r="8045" spans="2:13" x14ac:dyDescent="0.25">
      <c r="B8045" s="26">
        <f t="shared" ca="1" si="251"/>
        <v>8029</v>
      </c>
      <c r="C8045" s="15">
        <v>-276.83199999999999</v>
      </c>
      <c r="D8045" s="15">
        <v>-3202.5070000000001</v>
      </c>
      <c r="E8045" s="15">
        <v>-3019.9549999999999</v>
      </c>
      <c r="F8045" s="15">
        <v>204.78299999999999</v>
      </c>
      <c r="G8045" s="10"/>
      <c r="H8045" s="26">
        <f t="shared" ca="1" si="250"/>
        <v>8029</v>
      </c>
      <c r="I8045" s="16">
        <v>-1427.7929999999999</v>
      </c>
      <c r="J8045" s="16">
        <v>-4805.8059999999996</v>
      </c>
      <c r="K8045" s="16">
        <v>-4443.3100000000004</v>
      </c>
      <c r="L8045" s="16">
        <v>-1817.1389999999999</v>
      </c>
      <c r="M8045" s="6"/>
    </row>
    <row r="8046" spans="2:13" x14ac:dyDescent="0.25">
      <c r="B8046" s="26">
        <f t="shared" ca="1" si="251"/>
        <v>8030</v>
      </c>
      <c r="C8046" s="15">
        <v>506.06400000000002</v>
      </c>
      <c r="D8046" s="15">
        <v>141.262</v>
      </c>
      <c r="E8046" s="15">
        <v>111.22199999999999</v>
      </c>
      <c r="F8046" s="15">
        <v>3180.0349999999999</v>
      </c>
      <c r="G8046" s="10"/>
      <c r="H8046" s="26">
        <f t="shared" ca="1" si="250"/>
        <v>8030</v>
      </c>
      <c r="I8046" s="16">
        <v>-1428.0909999999999</v>
      </c>
      <c r="J8046" s="16">
        <v>-4807.683</v>
      </c>
      <c r="K8046" s="16">
        <v>-4444.3580000000002</v>
      </c>
      <c r="L8046" s="16">
        <v>-1824.5840000000001</v>
      </c>
      <c r="M8046" s="6"/>
    </row>
    <row r="8047" spans="2:13" x14ac:dyDescent="0.25">
      <c r="B8047" s="26">
        <f t="shared" ca="1" si="251"/>
        <v>8031</v>
      </c>
      <c r="C8047" s="15">
        <v>4702.7430000000004</v>
      </c>
      <c r="D8047" s="15">
        <v>4418.1589999999997</v>
      </c>
      <c r="E8047" s="15">
        <v>6768.607</v>
      </c>
      <c r="F8047" s="15">
        <v>8069.6790000000001</v>
      </c>
      <c r="G8047" s="10"/>
      <c r="H8047" s="26">
        <f t="shared" ca="1" si="250"/>
        <v>8031</v>
      </c>
      <c r="I8047" s="16">
        <v>-1430.827</v>
      </c>
      <c r="J8047" s="16">
        <v>-4821.8239999999996</v>
      </c>
      <c r="K8047" s="16">
        <v>-4450.05</v>
      </c>
      <c r="L8047" s="16">
        <v>-1826.9490000000001</v>
      </c>
      <c r="M8047" s="6"/>
    </row>
    <row r="8048" spans="2:13" x14ac:dyDescent="0.25">
      <c r="B8048" s="26">
        <f t="shared" ca="1" si="251"/>
        <v>8032</v>
      </c>
      <c r="C8048" s="15">
        <v>7962.1329999999998</v>
      </c>
      <c r="D8048" s="15">
        <v>5430.9430000000002</v>
      </c>
      <c r="E8048" s="15">
        <v>6854.3940000000002</v>
      </c>
      <c r="F8048" s="15">
        <v>7417.0630000000001</v>
      </c>
      <c r="G8048" s="10"/>
      <c r="H8048" s="26">
        <f t="shared" ca="1" si="250"/>
        <v>8032</v>
      </c>
      <c r="I8048" s="16">
        <v>-1431.905</v>
      </c>
      <c r="J8048" s="16">
        <v>-4821.933</v>
      </c>
      <c r="K8048" s="16">
        <v>-4451.3969999999999</v>
      </c>
      <c r="L8048" s="16">
        <v>-1828.096</v>
      </c>
      <c r="M8048" s="6"/>
    </row>
    <row r="8049" spans="2:13" x14ac:dyDescent="0.25">
      <c r="B8049" s="26">
        <f t="shared" ca="1" si="251"/>
        <v>8033</v>
      </c>
      <c r="C8049" s="15">
        <v>7348.0420000000004</v>
      </c>
      <c r="D8049" s="15">
        <v>6644.9549999999999</v>
      </c>
      <c r="E8049" s="15">
        <v>8737.4709999999995</v>
      </c>
      <c r="F8049" s="15">
        <v>9010.8420000000006</v>
      </c>
      <c r="G8049" s="10"/>
      <c r="H8049" s="26">
        <f t="shared" ca="1" si="250"/>
        <v>8033</v>
      </c>
      <c r="I8049" s="16">
        <v>-1432.3810000000001</v>
      </c>
      <c r="J8049" s="16">
        <v>-4845.2870000000003</v>
      </c>
      <c r="K8049" s="16">
        <v>-4458.5540000000001</v>
      </c>
      <c r="L8049" s="16">
        <v>-1831.635</v>
      </c>
      <c r="M8049" s="6"/>
    </row>
    <row r="8050" spans="2:13" x14ac:dyDescent="0.25">
      <c r="B8050" s="26">
        <f t="shared" ca="1" si="251"/>
        <v>8034</v>
      </c>
      <c r="C8050" s="15">
        <v>6011.9319999999998</v>
      </c>
      <c r="D8050" s="15">
        <v>6131.9549999999999</v>
      </c>
      <c r="E8050" s="15">
        <v>7976.1760000000004</v>
      </c>
      <c r="F8050" s="15">
        <v>9056.9930000000004</v>
      </c>
      <c r="G8050" s="10"/>
      <c r="H8050" s="26">
        <f t="shared" ca="1" si="250"/>
        <v>8034</v>
      </c>
      <c r="I8050" s="16">
        <v>-1434.4590000000001</v>
      </c>
      <c r="J8050" s="16">
        <v>-4852.9260000000004</v>
      </c>
      <c r="K8050" s="16">
        <v>-4465.3450000000003</v>
      </c>
      <c r="L8050" s="16">
        <v>-1837.0640000000001</v>
      </c>
      <c r="M8050" s="6"/>
    </row>
    <row r="8051" spans="2:13" x14ac:dyDescent="0.25">
      <c r="B8051" s="26">
        <f t="shared" ca="1" si="251"/>
        <v>8035</v>
      </c>
      <c r="C8051" s="15">
        <v>6211.0339999999997</v>
      </c>
      <c r="D8051" s="15">
        <v>5988.0810000000001</v>
      </c>
      <c r="E8051" s="15">
        <v>8483.5570000000007</v>
      </c>
      <c r="F8051" s="15">
        <v>8923.3610000000008</v>
      </c>
      <c r="G8051" s="10"/>
      <c r="H8051" s="26">
        <f t="shared" ca="1" si="250"/>
        <v>8035</v>
      </c>
      <c r="I8051" s="16">
        <v>-1437.1010000000001</v>
      </c>
      <c r="J8051" s="16">
        <v>-4854.3450000000003</v>
      </c>
      <c r="K8051" s="16">
        <v>-4471.0630000000001</v>
      </c>
      <c r="L8051" s="16">
        <v>-1837.77</v>
      </c>
      <c r="M8051" s="6"/>
    </row>
    <row r="8052" spans="2:13" x14ac:dyDescent="0.25">
      <c r="B8052" s="26">
        <f t="shared" ca="1" si="251"/>
        <v>8036</v>
      </c>
      <c r="C8052" s="15">
        <v>6395.1869999999999</v>
      </c>
      <c r="D8052" s="15">
        <v>6476.3329999999996</v>
      </c>
      <c r="E8052" s="15">
        <v>8475.3080000000009</v>
      </c>
      <c r="F8052" s="15">
        <v>8227.4150000000009</v>
      </c>
      <c r="G8052" s="10"/>
      <c r="H8052" s="26">
        <f t="shared" ca="1" si="250"/>
        <v>8036</v>
      </c>
      <c r="I8052" s="16">
        <v>-1438.018</v>
      </c>
      <c r="J8052" s="16">
        <v>-4855.1279999999997</v>
      </c>
      <c r="K8052" s="16">
        <v>-4478.8670000000002</v>
      </c>
      <c r="L8052" s="16">
        <v>-1838.7750000000001</v>
      </c>
      <c r="M8052" s="6"/>
    </row>
    <row r="8053" spans="2:13" x14ac:dyDescent="0.25">
      <c r="B8053" s="26">
        <f t="shared" ca="1" si="251"/>
        <v>8037</v>
      </c>
      <c r="C8053" s="15">
        <v>7182.6540000000005</v>
      </c>
      <c r="D8053" s="15">
        <v>6720.4750000000004</v>
      </c>
      <c r="E8053" s="15">
        <v>8222.2080000000005</v>
      </c>
      <c r="F8053" s="15">
        <v>8572.8389999999999</v>
      </c>
      <c r="G8053" s="10"/>
      <c r="H8053" s="26">
        <f t="shared" ca="1" si="250"/>
        <v>8037</v>
      </c>
      <c r="I8053" s="16">
        <v>-1439.347</v>
      </c>
      <c r="J8053" s="16">
        <v>-4863.951</v>
      </c>
      <c r="K8053" s="16">
        <v>-4481.2209999999995</v>
      </c>
      <c r="L8053" s="16">
        <v>-1838.885</v>
      </c>
      <c r="M8053" s="6"/>
    </row>
    <row r="8054" spans="2:13" x14ac:dyDescent="0.25">
      <c r="B8054" s="26">
        <f t="shared" ca="1" si="251"/>
        <v>8038</v>
      </c>
      <c r="C8054" s="15">
        <v>7231.3710000000001</v>
      </c>
      <c r="D8054" s="15">
        <v>7121.7839999999997</v>
      </c>
      <c r="E8054" s="15">
        <v>8571.7189999999991</v>
      </c>
      <c r="F8054" s="15">
        <v>10920.611000000001</v>
      </c>
      <c r="G8054" s="10"/>
      <c r="H8054" s="26">
        <f t="shared" ca="1" si="250"/>
        <v>8038</v>
      </c>
      <c r="I8054" s="16">
        <v>-1440.91</v>
      </c>
      <c r="J8054" s="16">
        <v>-4878.3999999999996</v>
      </c>
      <c r="K8054" s="16">
        <v>-4481.7370000000001</v>
      </c>
      <c r="L8054" s="16">
        <v>-1839.248</v>
      </c>
      <c r="M8054" s="6"/>
    </row>
    <row r="8055" spans="2:13" x14ac:dyDescent="0.25">
      <c r="B8055" s="26">
        <f t="shared" ca="1" si="251"/>
        <v>8039</v>
      </c>
      <c r="C8055" s="15">
        <v>6329.0730000000003</v>
      </c>
      <c r="D8055" s="15">
        <v>5805.3050000000003</v>
      </c>
      <c r="E8055" s="15">
        <v>8547.5689999999995</v>
      </c>
      <c r="F8055" s="15">
        <v>11022.653</v>
      </c>
      <c r="G8055" s="10"/>
      <c r="H8055" s="26">
        <f t="shared" ca="1" si="250"/>
        <v>8039</v>
      </c>
      <c r="I8055" s="16">
        <v>-1441.008</v>
      </c>
      <c r="J8055" s="16">
        <v>-4885.8810000000003</v>
      </c>
      <c r="K8055" s="16">
        <v>-4482.4799999999996</v>
      </c>
      <c r="L8055" s="16">
        <v>-1846.98</v>
      </c>
      <c r="M8055" s="6"/>
    </row>
    <row r="8056" spans="2:13" x14ac:dyDescent="0.25">
      <c r="B8056" s="26">
        <f t="shared" ca="1" si="251"/>
        <v>8040</v>
      </c>
      <c r="C8056" s="15">
        <v>5376.1809999999996</v>
      </c>
      <c r="D8056" s="15">
        <v>5182.3190000000004</v>
      </c>
      <c r="E8056" s="15">
        <v>7235.21</v>
      </c>
      <c r="F8056" s="15">
        <v>10218.069</v>
      </c>
      <c r="G8056" s="10"/>
      <c r="H8056" s="26">
        <f t="shared" ca="1" si="250"/>
        <v>8040</v>
      </c>
      <c r="I8056" s="16">
        <v>-1441.1769999999999</v>
      </c>
      <c r="J8056" s="16">
        <v>-4891.085</v>
      </c>
      <c r="K8056" s="16">
        <v>-4483.5789999999997</v>
      </c>
      <c r="L8056" s="16">
        <v>-1855.6610000000001</v>
      </c>
      <c r="M8056" s="6"/>
    </row>
    <row r="8057" spans="2:13" x14ac:dyDescent="0.25">
      <c r="B8057" s="26">
        <f t="shared" ca="1" si="251"/>
        <v>8041</v>
      </c>
      <c r="C8057" s="15">
        <v>5222.5439999999999</v>
      </c>
      <c r="D8057" s="15">
        <v>5051.9319999999998</v>
      </c>
      <c r="E8057" s="15">
        <v>7305.0219999999999</v>
      </c>
      <c r="F8057" s="15">
        <v>10370.665999999999</v>
      </c>
      <c r="G8057" s="10"/>
      <c r="H8057" s="26">
        <f t="shared" ca="1" si="250"/>
        <v>8041</v>
      </c>
      <c r="I8057" s="16">
        <v>-1441.2950000000001</v>
      </c>
      <c r="J8057" s="16">
        <v>-4938.942</v>
      </c>
      <c r="K8057" s="16">
        <v>-4484.7700000000004</v>
      </c>
      <c r="L8057" s="16">
        <v>-1856.4870000000001</v>
      </c>
      <c r="M8057" s="6"/>
    </row>
    <row r="8058" spans="2:13" x14ac:dyDescent="0.25">
      <c r="B8058" s="26">
        <f t="shared" ca="1" si="251"/>
        <v>8042</v>
      </c>
      <c r="C8058" s="15">
        <v>5181.5209999999997</v>
      </c>
      <c r="D8058" s="15">
        <v>4984.2120000000004</v>
      </c>
      <c r="E8058" s="15">
        <v>7342.56</v>
      </c>
      <c r="F8058" s="15">
        <v>10317.982</v>
      </c>
      <c r="G8058" s="10"/>
      <c r="H8058" s="26">
        <f t="shared" ca="1" si="250"/>
        <v>8042</v>
      </c>
      <c r="I8058" s="16">
        <v>-1442.1610000000001</v>
      </c>
      <c r="J8058" s="16">
        <v>-4959.8999999999996</v>
      </c>
      <c r="K8058" s="16">
        <v>-4490.7309999999998</v>
      </c>
      <c r="L8058" s="16">
        <v>-1860.45</v>
      </c>
      <c r="M8058" s="6"/>
    </row>
    <row r="8059" spans="2:13" x14ac:dyDescent="0.25">
      <c r="B8059" s="26">
        <f t="shared" ca="1" si="251"/>
        <v>8043</v>
      </c>
      <c r="C8059" s="15">
        <v>5113.5</v>
      </c>
      <c r="D8059" s="15">
        <v>4979.8069999999998</v>
      </c>
      <c r="E8059" s="15">
        <v>7239.61</v>
      </c>
      <c r="F8059" s="15">
        <v>10142.24</v>
      </c>
      <c r="G8059" s="10"/>
      <c r="H8059" s="26">
        <f t="shared" ca="1" si="250"/>
        <v>8043</v>
      </c>
      <c r="I8059" s="16">
        <v>-1442.2940000000001</v>
      </c>
      <c r="J8059" s="16">
        <v>-4964.2150000000001</v>
      </c>
      <c r="K8059" s="16">
        <v>-4492.8969999999999</v>
      </c>
      <c r="L8059" s="16">
        <v>-1861.528</v>
      </c>
      <c r="M8059" s="6"/>
    </row>
    <row r="8060" spans="2:13" x14ac:dyDescent="0.25">
      <c r="B8060" s="26">
        <f t="shared" ca="1" si="251"/>
        <v>8044</v>
      </c>
      <c r="C8060" s="15">
        <v>4933.9709999999995</v>
      </c>
      <c r="D8060" s="15">
        <v>4852.3860000000004</v>
      </c>
      <c r="E8060" s="15">
        <v>6681.3959999999997</v>
      </c>
      <c r="F8060" s="15">
        <v>9113.8279999999995</v>
      </c>
      <c r="G8060" s="10"/>
      <c r="H8060" s="26">
        <f t="shared" ca="1" si="250"/>
        <v>8044</v>
      </c>
      <c r="I8060" s="16">
        <v>-1442.7329999999999</v>
      </c>
      <c r="J8060" s="16">
        <v>-4983.2389999999996</v>
      </c>
      <c r="K8060" s="16">
        <v>-4492.9009999999998</v>
      </c>
      <c r="L8060" s="16">
        <v>-1864.7560000000001</v>
      </c>
      <c r="M8060" s="6"/>
    </row>
    <row r="8061" spans="2:13" x14ac:dyDescent="0.25">
      <c r="B8061" s="26">
        <f t="shared" ca="1" si="251"/>
        <v>8045</v>
      </c>
      <c r="C8061" s="15">
        <v>5151.4889999999996</v>
      </c>
      <c r="D8061" s="15">
        <v>5874.1239999999998</v>
      </c>
      <c r="E8061" s="15">
        <v>7263.7330000000002</v>
      </c>
      <c r="F8061" s="15">
        <v>9691.4619999999995</v>
      </c>
      <c r="G8061" s="10"/>
      <c r="H8061" s="26">
        <f t="shared" ca="1" si="250"/>
        <v>8045</v>
      </c>
      <c r="I8061" s="16">
        <v>-1444.722</v>
      </c>
      <c r="J8061" s="16">
        <v>-4991.3919999999998</v>
      </c>
      <c r="K8061" s="16">
        <v>-4496.5990000000002</v>
      </c>
      <c r="L8061" s="16">
        <v>-1866.461</v>
      </c>
      <c r="M8061" s="6"/>
    </row>
    <row r="8062" spans="2:13" x14ac:dyDescent="0.25">
      <c r="B8062" s="26">
        <f t="shared" ca="1" si="251"/>
        <v>8046</v>
      </c>
      <c r="C8062" s="15">
        <v>5280.1660000000002</v>
      </c>
      <c r="D8062" s="15">
        <v>5614.0290000000005</v>
      </c>
      <c r="E8062" s="15">
        <v>8117.2190000000001</v>
      </c>
      <c r="F8062" s="15">
        <v>10232.075999999999</v>
      </c>
      <c r="G8062" s="10"/>
      <c r="H8062" s="26">
        <f t="shared" ca="1" si="250"/>
        <v>8046</v>
      </c>
      <c r="I8062" s="16">
        <v>-1446.1690000000001</v>
      </c>
      <c r="J8062" s="16">
        <v>-4991.8919999999998</v>
      </c>
      <c r="K8062" s="16">
        <v>-4501.9740000000002</v>
      </c>
      <c r="L8062" s="16">
        <v>-1887.1320000000001</v>
      </c>
      <c r="M8062" s="6"/>
    </row>
    <row r="8063" spans="2:13" x14ac:dyDescent="0.25">
      <c r="B8063" s="26">
        <f t="shared" ca="1" si="251"/>
        <v>8047</v>
      </c>
      <c r="C8063" s="15">
        <v>4667.8760000000002</v>
      </c>
      <c r="D8063" s="15">
        <v>4814.5860000000002</v>
      </c>
      <c r="E8063" s="15">
        <v>6387.2209999999995</v>
      </c>
      <c r="F8063" s="15">
        <v>8357.74</v>
      </c>
      <c r="G8063" s="10"/>
      <c r="H8063" s="26">
        <f t="shared" ca="1" si="250"/>
        <v>8047</v>
      </c>
      <c r="I8063" s="16">
        <v>-1447.059</v>
      </c>
      <c r="J8063" s="16">
        <v>-4996.5919999999996</v>
      </c>
      <c r="K8063" s="16">
        <v>-4518.4250000000002</v>
      </c>
      <c r="L8063" s="16">
        <v>-1892.1220000000001</v>
      </c>
      <c r="M8063" s="6"/>
    </row>
    <row r="8064" spans="2:13" x14ac:dyDescent="0.25">
      <c r="B8064" s="26">
        <f t="shared" ca="1" si="251"/>
        <v>8048</v>
      </c>
      <c r="C8064" s="15">
        <v>4510.3180000000002</v>
      </c>
      <c r="D8064" s="15">
        <v>4638.87</v>
      </c>
      <c r="E8064" s="15">
        <v>7858.3440000000001</v>
      </c>
      <c r="F8064" s="15">
        <v>10093.921</v>
      </c>
      <c r="G8064" s="10"/>
      <c r="H8064" s="26">
        <f t="shared" ca="1" si="250"/>
        <v>8048</v>
      </c>
      <c r="I8064" s="16">
        <v>-1448.5070000000001</v>
      </c>
      <c r="J8064" s="16">
        <v>-4999.46</v>
      </c>
      <c r="K8064" s="16">
        <v>-4520.7879999999996</v>
      </c>
      <c r="L8064" s="16">
        <v>-1892.1759999999999</v>
      </c>
      <c r="M8064" s="6"/>
    </row>
    <row r="8065" spans="2:13" x14ac:dyDescent="0.25">
      <c r="B8065" s="26">
        <f t="shared" ca="1" si="251"/>
        <v>8049</v>
      </c>
      <c r="C8065" s="15">
        <v>2920.4110000000001</v>
      </c>
      <c r="D8065" s="15">
        <v>2015.9280000000001</v>
      </c>
      <c r="E8065" s="15">
        <v>2438.2959999999998</v>
      </c>
      <c r="F8065" s="15">
        <v>5570.7049999999999</v>
      </c>
      <c r="G8065" s="10"/>
      <c r="H8065" s="26">
        <f t="shared" ca="1" si="250"/>
        <v>8049</v>
      </c>
      <c r="I8065" s="16">
        <v>-1448.6420000000001</v>
      </c>
      <c r="J8065" s="16">
        <v>-5013.1030000000001</v>
      </c>
      <c r="K8065" s="16">
        <v>-4527.0619999999999</v>
      </c>
      <c r="L8065" s="16">
        <v>-1898.972</v>
      </c>
      <c r="M8065" s="6"/>
    </row>
    <row r="8066" spans="2:13" x14ac:dyDescent="0.25">
      <c r="B8066" s="26">
        <f t="shared" ca="1" si="251"/>
        <v>8050</v>
      </c>
      <c r="C8066" s="15">
        <v>-727.54</v>
      </c>
      <c r="D8066" s="15">
        <v>-1378.5170000000001</v>
      </c>
      <c r="E8066" s="15">
        <v>-856.06600000000003</v>
      </c>
      <c r="F8066" s="15">
        <v>2242.7429999999999</v>
      </c>
      <c r="G8066" s="10"/>
      <c r="H8066" s="26">
        <f t="shared" ca="1" si="250"/>
        <v>8050</v>
      </c>
      <c r="I8066" s="16">
        <v>-1451.4690000000001</v>
      </c>
      <c r="J8066" s="16">
        <v>-5016.3239999999996</v>
      </c>
      <c r="K8066" s="16">
        <v>-4527.6750000000002</v>
      </c>
      <c r="L8066" s="16">
        <v>-1900.287</v>
      </c>
      <c r="M8066" s="6"/>
    </row>
    <row r="8067" spans="2:13" x14ac:dyDescent="0.25">
      <c r="B8067" s="26">
        <f t="shared" ca="1" si="251"/>
        <v>8051</v>
      </c>
      <c r="C8067" s="15">
        <v>-1022.938</v>
      </c>
      <c r="D8067" s="15">
        <v>-3386.2359999999999</v>
      </c>
      <c r="E8067" s="15">
        <v>-2774.7930000000001</v>
      </c>
      <c r="F8067" s="15">
        <v>771.30399999999997</v>
      </c>
      <c r="G8067" s="10"/>
      <c r="H8067" s="26">
        <f t="shared" ca="1" si="250"/>
        <v>8051</v>
      </c>
      <c r="I8067" s="16">
        <v>-1452.921</v>
      </c>
      <c r="J8067" s="16">
        <v>-5022.5</v>
      </c>
      <c r="K8067" s="16">
        <v>-4528.6289999999999</v>
      </c>
      <c r="L8067" s="16">
        <v>-1911.0160000000001</v>
      </c>
      <c r="M8067" s="6"/>
    </row>
    <row r="8068" spans="2:13" x14ac:dyDescent="0.25">
      <c r="B8068" s="26">
        <f t="shared" ca="1" si="251"/>
        <v>8052</v>
      </c>
      <c r="C8068" s="15">
        <v>-1239.646</v>
      </c>
      <c r="D8068" s="15">
        <v>-3572.3629999999998</v>
      </c>
      <c r="E8068" s="15">
        <v>-2870.3310000000001</v>
      </c>
      <c r="F8068" s="15">
        <v>106.408</v>
      </c>
      <c r="G8068" s="10"/>
      <c r="H8068" s="26">
        <f t="shared" ca="1" si="250"/>
        <v>8052</v>
      </c>
      <c r="I8068" s="16">
        <v>-1454.5440000000001</v>
      </c>
      <c r="J8068" s="16">
        <v>-5027.2380000000003</v>
      </c>
      <c r="K8068" s="16">
        <v>-4529.7219999999998</v>
      </c>
      <c r="L8068" s="16">
        <v>-1911.8979999999999</v>
      </c>
      <c r="M8068" s="6"/>
    </row>
    <row r="8069" spans="2:13" x14ac:dyDescent="0.25">
      <c r="B8069" s="26">
        <f t="shared" ca="1" si="251"/>
        <v>8053</v>
      </c>
      <c r="C8069" s="15">
        <v>-1031.5329999999999</v>
      </c>
      <c r="D8069" s="15">
        <v>-2558.7199999999998</v>
      </c>
      <c r="E8069" s="15">
        <v>-1778.375</v>
      </c>
      <c r="F8069" s="15">
        <v>983.9</v>
      </c>
      <c r="G8069" s="10"/>
      <c r="H8069" s="26">
        <f t="shared" ca="1" si="250"/>
        <v>8053</v>
      </c>
      <c r="I8069" s="16">
        <v>-1458.492</v>
      </c>
      <c r="J8069" s="16">
        <v>-5031.6049999999996</v>
      </c>
      <c r="K8069" s="16">
        <v>-4534.0389999999998</v>
      </c>
      <c r="L8069" s="16">
        <v>-1914.029</v>
      </c>
      <c r="M8069" s="6"/>
    </row>
    <row r="8070" spans="2:13" x14ac:dyDescent="0.25">
      <c r="B8070" s="26">
        <f t="shared" ca="1" si="251"/>
        <v>8054</v>
      </c>
      <c r="C8070" s="15">
        <v>495.35500000000002</v>
      </c>
      <c r="D8070" s="15">
        <v>-248.887</v>
      </c>
      <c r="E8070" s="15">
        <v>635.92899999999997</v>
      </c>
      <c r="F8070" s="15">
        <v>3505.2539999999999</v>
      </c>
      <c r="G8070" s="10"/>
      <c r="H8070" s="26">
        <f t="shared" ca="1" si="250"/>
        <v>8054</v>
      </c>
      <c r="I8070" s="16">
        <v>-1460.374</v>
      </c>
      <c r="J8070" s="16">
        <v>-5033.7049999999999</v>
      </c>
      <c r="K8070" s="16">
        <v>-4535.7550000000001</v>
      </c>
      <c r="L8070" s="16">
        <v>-1917.11</v>
      </c>
      <c r="M8070" s="6"/>
    </row>
    <row r="8071" spans="2:13" x14ac:dyDescent="0.25">
      <c r="B8071" s="26">
        <f t="shared" ca="1" si="251"/>
        <v>8055</v>
      </c>
      <c r="C8071" s="15">
        <v>4188.4979999999996</v>
      </c>
      <c r="D8071" s="15">
        <v>4042.0160000000001</v>
      </c>
      <c r="E8071" s="15">
        <v>7451.1080000000002</v>
      </c>
      <c r="F8071" s="15">
        <v>9938.5280000000002</v>
      </c>
      <c r="G8071" s="10"/>
      <c r="H8071" s="26">
        <f t="shared" ca="1" si="250"/>
        <v>8055</v>
      </c>
      <c r="I8071" s="16">
        <v>-1462.308</v>
      </c>
      <c r="J8071" s="16">
        <v>-5034.5060000000003</v>
      </c>
      <c r="K8071" s="16">
        <v>-4536.7539999999999</v>
      </c>
      <c r="L8071" s="16">
        <v>-1919.8720000000001</v>
      </c>
      <c r="M8071" s="6"/>
    </row>
    <row r="8072" spans="2:13" x14ac:dyDescent="0.25">
      <c r="B8072" s="26">
        <f t="shared" ca="1" si="251"/>
        <v>8056</v>
      </c>
      <c r="C8072" s="15">
        <v>5601.3</v>
      </c>
      <c r="D8072" s="15">
        <v>4808.9170000000004</v>
      </c>
      <c r="E8072" s="15">
        <v>7591.808</v>
      </c>
      <c r="F8072" s="15">
        <v>8737.4840000000004</v>
      </c>
      <c r="G8072" s="10"/>
      <c r="H8072" s="26">
        <f t="shared" ca="1" si="250"/>
        <v>8056</v>
      </c>
      <c r="I8072" s="16">
        <v>-1465.0719999999999</v>
      </c>
      <c r="J8072" s="16">
        <v>-5035.05</v>
      </c>
      <c r="K8072" s="16">
        <v>-4539.9570000000003</v>
      </c>
      <c r="L8072" s="16">
        <v>-1927.8030000000001</v>
      </c>
      <c r="M8072" s="6"/>
    </row>
    <row r="8073" spans="2:13" x14ac:dyDescent="0.25">
      <c r="B8073" s="26">
        <f t="shared" ca="1" si="251"/>
        <v>8057</v>
      </c>
      <c r="C8073" s="15">
        <v>4917.41</v>
      </c>
      <c r="D8073" s="15">
        <v>5194.125</v>
      </c>
      <c r="E8073" s="15">
        <v>7559.4229999999998</v>
      </c>
      <c r="F8073" s="15">
        <v>8773.3819999999996</v>
      </c>
      <c r="G8073" s="10"/>
      <c r="H8073" s="26">
        <f t="shared" ca="1" si="250"/>
        <v>8057</v>
      </c>
      <c r="I8073" s="16">
        <v>-1469.329</v>
      </c>
      <c r="J8073" s="16">
        <v>-5045.9269999999997</v>
      </c>
      <c r="K8073" s="16">
        <v>-4540.7629999999999</v>
      </c>
      <c r="L8073" s="16">
        <v>-1928.5809999999999</v>
      </c>
      <c r="M8073" s="6"/>
    </row>
    <row r="8074" spans="2:13" x14ac:dyDescent="0.25">
      <c r="B8074" s="26">
        <f t="shared" ca="1" si="251"/>
        <v>8058</v>
      </c>
      <c r="C8074" s="15">
        <v>4558.4399999999996</v>
      </c>
      <c r="D8074" s="15">
        <v>4938.759</v>
      </c>
      <c r="E8074" s="15">
        <v>7194.049</v>
      </c>
      <c r="F8074" s="15">
        <v>8355.4459999999999</v>
      </c>
      <c r="G8074" s="10"/>
      <c r="H8074" s="26">
        <f t="shared" ca="1" si="250"/>
        <v>8058</v>
      </c>
      <c r="I8074" s="16">
        <v>-1470.9670000000001</v>
      </c>
      <c r="J8074" s="16">
        <v>-5047.7330000000002</v>
      </c>
      <c r="K8074" s="16">
        <v>-4544.0320000000002</v>
      </c>
      <c r="L8074" s="16">
        <v>-1933.4159999999999</v>
      </c>
      <c r="M8074" s="6"/>
    </row>
    <row r="8075" spans="2:13" x14ac:dyDescent="0.25">
      <c r="B8075" s="26">
        <f t="shared" ca="1" si="251"/>
        <v>8059</v>
      </c>
      <c r="C8075" s="15">
        <v>5051.0659999999998</v>
      </c>
      <c r="D8075" s="15">
        <v>4760.5590000000002</v>
      </c>
      <c r="E8075" s="15">
        <v>6872.4979999999996</v>
      </c>
      <c r="F8075" s="15">
        <v>7892.6809999999996</v>
      </c>
      <c r="G8075" s="10"/>
      <c r="H8075" s="26">
        <f t="shared" ca="1" si="250"/>
        <v>8059</v>
      </c>
      <c r="I8075" s="16">
        <v>-1472.07</v>
      </c>
      <c r="J8075" s="16">
        <v>-5048.5439999999999</v>
      </c>
      <c r="K8075" s="16">
        <v>-4544.3379999999997</v>
      </c>
      <c r="L8075" s="16">
        <v>-1934.4949999999999</v>
      </c>
      <c r="M8075" s="6"/>
    </row>
    <row r="8076" spans="2:13" x14ac:dyDescent="0.25">
      <c r="B8076" s="26">
        <f t="shared" ca="1" si="251"/>
        <v>8060</v>
      </c>
      <c r="C8076" s="15">
        <v>5042.6030000000001</v>
      </c>
      <c r="D8076" s="15">
        <v>4985.5940000000001</v>
      </c>
      <c r="E8076" s="15">
        <v>6974.1639999999998</v>
      </c>
      <c r="F8076" s="15">
        <v>7287.1660000000002</v>
      </c>
      <c r="G8076" s="10"/>
      <c r="H8076" s="26">
        <f t="shared" ca="1" si="250"/>
        <v>8060</v>
      </c>
      <c r="I8076" s="16">
        <v>-1474.1890000000001</v>
      </c>
      <c r="J8076" s="16">
        <v>-5049.4459999999999</v>
      </c>
      <c r="K8076" s="16">
        <v>-4547.4520000000002</v>
      </c>
      <c r="L8076" s="16">
        <v>-1948.37</v>
      </c>
      <c r="M8076" s="6"/>
    </row>
    <row r="8077" spans="2:13" x14ac:dyDescent="0.25">
      <c r="B8077" s="26">
        <f t="shared" ca="1" si="251"/>
        <v>8061</v>
      </c>
      <c r="C8077" s="15">
        <v>4967.875</v>
      </c>
      <c r="D8077" s="15">
        <v>4397.884</v>
      </c>
      <c r="E8077" s="15">
        <v>6593.8789999999999</v>
      </c>
      <c r="F8077" s="15">
        <v>6860.4589999999998</v>
      </c>
      <c r="G8077" s="10"/>
      <c r="H8077" s="26">
        <f t="shared" ca="1" si="250"/>
        <v>8061</v>
      </c>
      <c r="I8077" s="16">
        <v>-1475.249</v>
      </c>
      <c r="J8077" s="16">
        <v>-5051.085</v>
      </c>
      <c r="K8077" s="16">
        <v>-4556.3109999999997</v>
      </c>
      <c r="L8077" s="16">
        <v>-1949.4970000000001</v>
      </c>
      <c r="M8077" s="6"/>
    </row>
    <row r="8078" spans="2:13" x14ac:dyDescent="0.25">
      <c r="B8078" s="26">
        <f t="shared" ca="1" si="251"/>
        <v>8062</v>
      </c>
      <c r="C8078" s="15">
        <v>4975.0280000000002</v>
      </c>
      <c r="D8078" s="15">
        <v>4467.6769999999997</v>
      </c>
      <c r="E8078" s="15">
        <v>6353.1049999999996</v>
      </c>
      <c r="F8078" s="15">
        <v>7548.5529999999999</v>
      </c>
      <c r="G8078" s="10"/>
      <c r="H8078" s="26">
        <f t="shared" ca="1" si="250"/>
        <v>8062</v>
      </c>
      <c r="I8078" s="16">
        <v>-1477.1489999999999</v>
      </c>
      <c r="J8078" s="16">
        <v>-5058.768</v>
      </c>
      <c r="K8078" s="16">
        <v>-4557.1409999999996</v>
      </c>
      <c r="L8078" s="16">
        <v>-1952.6189999999999</v>
      </c>
      <c r="M8078" s="6"/>
    </row>
    <row r="8079" spans="2:13" x14ac:dyDescent="0.25">
      <c r="B8079" s="26">
        <f t="shared" ca="1" si="251"/>
        <v>8063</v>
      </c>
      <c r="C8079" s="15">
        <v>4750.451</v>
      </c>
      <c r="D8079" s="15">
        <v>4235.1270000000004</v>
      </c>
      <c r="E8079" s="15">
        <v>5492.9459999999999</v>
      </c>
      <c r="F8079" s="15">
        <v>6690.59</v>
      </c>
      <c r="G8079" s="10"/>
      <c r="H8079" s="26">
        <f t="shared" ca="1" si="250"/>
        <v>8063</v>
      </c>
      <c r="I8079" s="16">
        <v>-1480.328</v>
      </c>
      <c r="J8079" s="16">
        <v>-5061.5640000000003</v>
      </c>
      <c r="K8079" s="16">
        <v>-4558.3850000000002</v>
      </c>
      <c r="L8079" s="16">
        <v>-1963.924</v>
      </c>
      <c r="M8079" s="6"/>
    </row>
    <row r="8080" spans="2:13" x14ac:dyDescent="0.25">
      <c r="B8080" s="26">
        <f t="shared" ca="1" si="251"/>
        <v>8064</v>
      </c>
      <c r="C8080" s="15">
        <v>4802.4279999999999</v>
      </c>
      <c r="D8080" s="15">
        <v>3974.0749999999998</v>
      </c>
      <c r="E8080" s="15">
        <v>4827.0159999999996</v>
      </c>
      <c r="F8080" s="15">
        <v>6172.85</v>
      </c>
      <c r="G8080" s="10"/>
      <c r="H8080" s="26">
        <f t="shared" ca="1" si="250"/>
        <v>8064</v>
      </c>
      <c r="I8080" s="16">
        <v>-1482.9739999999999</v>
      </c>
      <c r="J8080" s="16">
        <v>-5070.0200000000004</v>
      </c>
      <c r="K8080" s="16">
        <v>-4558.7370000000001</v>
      </c>
      <c r="L8080" s="16">
        <v>-1965.153</v>
      </c>
      <c r="M8080" s="6"/>
    </row>
    <row r="8081" spans="2:13" x14ac:dyDescent="0.25">
      <c r="B8081" s="26">
        <f t="shared" ca="1" si="251"/>
        <v>8065</v>
      </c>
      <c r="C8081" s="15">
        <v>4863.0200000000004</v>
      </c>
      <c r="D8081" s="15">
        <v>3947.6439999999998</v>
      </c>
      <c r="E8081" s="15">
        <v>5035.8779999999997</v>
      </c>
      <c r="F8081" s="15">
        <v>6454.5829999999996</v>
      </c>
      <c r="G8081" s="10"/>
      <c r="H8081" s="26">
        <f t="shared" ref="H8081:H8144" ca="1" si="252">B8081</f>
        <v>8065</v>
      </c>
      <c r="I8081" s="16">
        <v>-1484.454</v>
      </c>
      <c r="J8081" s="16">
        <v>-5072.4560000000001</v>
      </c>
      <c r="K8081" s="16">
        <v>-4564.4970000000003</v>
      </c>
      <c r="L8081" s="16">
        <v>-1968.53</v>
      </c>
      <c r="M8081" s="6"/>
    </row>
    <row r="8082" spans="2:13" x14ac:dyDescent="0.25">
      <c r="B8082" s="26">
        <f t="shared" ref="B8082:B8145" ca="1" si="253">B8081+1</f>
        <v>8066</v>
      </c>
      <c r="C8082" s="15">
        <v>4874.3980000000001</v>
      </c>
      <c r="D8082" s="15">
        <v>3976.7260000000001</v>
      </c>
      <c r="E8082" s="15">
        <v>5434.6940000000004</v>
      </c>
      <c r="F8082" s="15">
        <v>7277.9279999999999</v>
      </c>
      <c r="G8082" s="10"/>
      <c r="H8082" s="26">
        <f t="shared" ca="1" si="252"/>
        <v>8066</v>
      </c>
      <c r="I8082" s="16">
        <v>-1484.683</v>
      </c>
      <c r="J8082" s="16">
        <v>-5075.4470000000001</v>
      </c>
      <c r="K8082" s="16">
        <v>-4579.9520000000002</v>
      </c>
      <c r="L8082" s="16">
        <v>-1975.25</v>
      </c>
      <c r="M8082" s="6"/>
    </row>
    <row r="8083" spans="2:13" x14ac:dyDescent="0.25">
      <c r="B8083" s="26">
        <f t="shared" ca="1" si="253"/>
        <v>8067</v>
      </c>
      <c r="C8083" s="15">
        <v>4895.5640000000003</v>
      </c>
      <c r="D8083" s="15">
        <v>4002.8209999999999</v>
      </c>
      <c r="E8083" s="15">
        <v>5663.4830000000002</v>
      </c>
      <c r="F8083" s="15">
        <v>7646.7120000000004</v>
      </c>
      <c r="G8083" s="10"/>
      <c r="H8083" s="26">
        <f t="shared" ca="1" si="252"/>
        <v>8067</v>
      </c>
      <c r="I8083" s="16">
        <v>-1486.7349999999999</v>
      </c>
      <c r="J8083" s="16">
        <v>-5076.4179999999997</v>
      </c>
      <c r="K8083" s="16">
        <v>-4582.1949999999997</v>
      </c>
      <c r="L8083" s="16">
        <v>-1980.385</v>
      </c>
      <c r="M8083" s="6"/>
    </row>
    <row r="8084" spans="2:13" x14ac:dyDescent="0.25">
      <c r="B8084" s="26">
        <f t="shared" ca="1" si="253"/>
        <v>8068</v>
      </c>
      <c r="C8084" s="15">
        <v>4950.1940000000004</v>
      </c>
      <c r="D8084" s="15">
        <v>4017.81</v>
      </c>
      <c r="E8084" s="15">
        <v>5562.6030000000001</v>
      </c>
      <c r="F8084" s="15">
        <v>7391.7179999999998</v>
      </c>
      <c r="G8084" s="10"/>
      <c r="H8084" s="26">
        <f t="shared" ca="1" si="252"/>
        <v>8068</v>
      </c>
      <c r="I8084" s="16">
        <v>-1488.441</v>
      </c>
      <c r="J8084" s="16">
        <v>-5088.2650000000003</v>
      </c>
      <c r="K8084" s="16">
        <v>-4587.8100000000004</v>
      </c>
      <c r="L8084" s="16">
        <v>-1981.664</v>
      </c>
      <c r="M8084" s="6"/>
    </row>
    <row r="8085" spans="2:13" x14ac:dyDescent="0.25">
      <c r="B8085" s="26">
        <f t="shared" ca="1" si="253"/>
        <v>8069</v>
      </c>
      <c r="C8085" s="15">
        <v>4924.9660000000003</v>
      </c>
      <c r="D8085" s="15">
        <v>4059.7510000000002</v>
      </c>
      <c r="E8085" s="15">
        <v>4872.8599999999997</v>
      </c>
      <c r="F8085" s="15">
        <v>6529.98</v>
      </c>
      <c r="G8085" s="10"/>
      <c r="H8085" s="26">
        <f t="shared" ca="1" si="252"/>
        <v>8069</v>
      </c>
      <c r="I8085" s="16">
        <v>-1489.664</v>
      </c>
      <c r="J8085" s="16">
        <v>-5088.2839999999997</v>
      </c>
      <c r="K8085" s="16">
        <v>-4624.6670000000004</v>
      </c>
      <c r="L8085" s="16">
        <v>-1982.0239999999999</v>
      </c>
      <c r="M8085" s="6"/>
    </row>
    <row r="8086" spans="2:13" x14ac:dyDescent="0.25">
      <c r="B8086" s="26">
        <f t="shared" ca="1" si="253"/>
        <v>8070</v>
      </c>
      <c r="C8086" s="15">
        <v>5041.8810000000003</v>
      </c>
      <c r="D8086" s="15">
        <v>4433.4539999999997</v>
      </c>
      <c r="E8086" s="15">
        <v>6009.1440000000002</v>
      </c>
      <c r="F8086" s="15">
        <v>7162.7280000000001</v>
      </c>
      <c r="G8086" s="10"/>
      <c r="H8086" s="26">
        <f t="shared" ca="1" si="252"/>
        <v>8070</v>
      </c>
      <c r="I8086" s="16">
        <v>-1494.078</v>
      </c>
      <c r="J8086" s="16">
        <v>-5088.3360000000002</v>
      </c>
      <c r="K8086" s="16">
        <v>-4625.0789999999997</v>
      </c>
      <c r="L8086" s="16">
        <v>-1989.8420000000001</v>
      </c>
      <c r="M8086" s="6"/>
    </row>
    <row r="8087" spans="2:13" x14ac:dyDescent="0.25">
      <c r="B8087" s="26">
        <f t="shared" ca="1" si="253"/>
        <v>8071</v>
      </c>
      <c r="C8087" s="15">
        <v>3966.1959999999999</v>
      </c>
      <c r="D8087" s="15">
        <v>2962.17</v>
      </c>
      <c r="E8087" s="15">
        <v>4131.5680000000002</v>
      </c>
      <c r="F8087" s="15">
        <v>5613.1890000000003</v>
      </c>
      <c r="G8087" s="10"/>
      <c r="H8087" s="26">
        <f t="shared" ca="1" si="252"/>
        <v>8071</v>
      </c>
      <c r="I8087" s="16">
        <v>-1495.664</v>
      </c>
      <c r="J8087" s="16">
        <v>-5093.4629999999997</v>
      </c>
      <c r="K8087" s="16">
        <v>-4630.1559999999999</v>
      </c>
      <c r="L8087" s="16">
        <v>-1994.0129999999999</v>
      </c>
      <c r="M8087" s="6"/>
    </row>
    <row r="8088" spans="2:13" x14ac:dyDescent="0.25">
      <c r="B8088" s="26">
        <f t="shared" ca="1" si="253"/>
        <v>8072</v>
      </c>
      <c r="C8088" s="15">
        <v>4012.9</v>
      </c>
      <c r="D8088" s="15">
        <v>3642.9059999999999</v>
      </c>
      <c r="E8088" s="15">
        <v>5063.82</v>
      </c>
      <c r="F8088" s="15">
        <v>6135.3419999999996</v>
      </c>
      <c r="G8088" s="10"/>
      <c r="H8088" s="26">
        <f t="shared" ca="1" si="252"/>
        <v>8072</v>
      </c>
      <c r="I8088" s="16">
        <v>-1497.3330000000001</v>
      </c>
      <c r="J8088" s="16">
        <v>-5095.1580000000004</v>
      </c>
      <c r="K8088" s="16">
        <v>-4645.1139999999996</v>
      </c>
      <c r="L8088" s="16">
        <v>-2001.203</v>
      </c>
      <c r="M8088" s="6"/>
    </row>
    <row r="8089" spans="2:13" x14ac:dyDescent="0.25">
      <c r="B8089" s="26">
        <f t="shared" ca="1" si="253"/>
        <v>8073</v>
      </c>
      <c r="C8089" s="15">
        <v>-987.04899999999998</v>
      </c>
      <c r="D8089" s="15">
        <v>-2981.7779999999998</v>
      </c>
      <c r="E8089" s="15">
        <v>-1891.0530000000001</v>
      </c>
      <c r="F8089" s="15">
        <v>1030.1949999999999</v>
      </c>
      <c r="G8089" s="10"/>
      <c r="H8089" s="26">
        <f t="shared" ca="1" si="252"/>
        <v>8073</v>
      </c>
      <c r="I8089" s="16">
        <v>-1497.66</v>
      </c>
      <c r="J8089" s="16">
        <v>-5097.0320000000002</v>
      </c>
      <c r="K8089" s="16">
        <v>-4646.0789999999997</v>
      </c>
      <c r="L8089" s="16">
        <v>-2007.5630000000001</v>
      </c>
      <c r="M8089" s="6"/>
    </row>
    <row r="8090" spans="2:13" x14ac:dyDescent="0.25">
      <c r="B8090" s="26">
        <f t="shared" ca="1" si="253"/>
        <v>8074</v>
      </c>
      <c r="C8090" s="15">
        <v>-932.51900000000001</v>
      </c>
      <c r="D8090" s="15">
        <v>-5072.4560000000001</v>
      </c>
      <c r="E8090" s="15">
        <v>-3866.7959999999998</v>
      </c>
      <c r="F8090" s="15">
        <v>-1198.037</v>
      </c>
      <c r="G8090" s="10"/>
      <c r="H8090" s="26">
        <f t="shared" ca="1" si="252"/>
        <v>8074</v>
      </c>
      <c r="I8090" s="16">
        <v>-1498.845</v>
      </c>
      <c r="J8090" s="16">
        <v>-5097.2299999999996</v>
      </c>
      <c r="K8090" s="16">
        <v>-4647.6620000000003</v>
      </c>
      <c r="L8090" s="16">
        <v>-2007.9359999999999</v>
      </c>
      <c r="M8090" s="6"/>
    </row>
    <row r="8091" spans="2:13" x14ac:dyDescent="0.25">
      <c r="B8091" s="26">
        <f t="shared" ca="1" si="253"/>
        <v>8075</v>
      </c>
      <c r="C8091" s="15">
        <v>-868.48</v>
      </c>
      <c r="D8091" s="15">
        <v>-5734.7659999999996</v>
      </c>
      <c r="E8091" s="15">
        <v>-4492.8969999999999</v>
      </c>
      <c r="F8091" s="15">
        <v>-1831.635</v>
      </c>
      <c r="G8091" s="10"/>
      <c r="H8091" s="26">
        <f t="shared" ca="1" si="252"/>
        <v>8075</v>
      </c>
      <c r="I8091" s="16">
        <v>-1499.201</v>
      </c>
      <c r="J8091" s="16">
        <v>-5099.6419999999998</v>
      </c>
      <c r="K8091" s="16">
        <v>-4653.0749999999998</v>
      </c>
      <c r="L8091" s="16">
        <v>-2007.9570000000001</v>
      </c>
      <c r="M8091" s="6"/>
    </row>
    <row r="8092" spans="2:13" x14ac:dyDescent="0.25">
      <c r="B8092" s="26">
        <f t="shared" ca="1" si="253"/>
        <v>8076</v>
      </c>
      <c r="C8092" s="15">
        <v>-869.96600000000001</v>
      </c>
      <c r="D8092" s="15">
        <v>-5418.393</v>
      </c>
      <c r="E8092" s="15">
        <v>-4425.9679999999998</v>
      </c>
      <c r="F8092" s="15">
        <v>-1614.175</v>
      </c>
      <c r="G8092" s="10"/>
      <c r="H8092" s="26">
        <f t="shared" ca="1" si="252"/>
        <v>8076</v>
      </c>
      <c r="I8092" s="16">
        <v>-1500.58</v>
      </c>
      <c r="J8092" s="16">
        <v>-5110.6469999999999</v>
      </c>
      <c r="K8092" s="16">
        <v>-4653.2950000000001</v>
      </c>
      <c r="L8092" s="16">
        <v>-2022.346</v>
      </c>
      <c r="M8092" s="6"/>
    </row>
    <row r="8093" spans="2:13" x14ac:dyDescent="0.25">
      <c r="B8093" s="26">
        <f t="shared" ca="1" si="253"/>
        <v>8077</v>
      </c>
      <c r="C8093" s="15">
        <v>-823.19899999999996</v>
      </c>
      <c r="D8093" s="15">
        <v>-4423.3329999999996</v>
      </c>
      <c r="E8093" s="15">
        <v>-3661.596</v>
      </c>
      <c r="F8093" s="15">
        <v>-470.392</v>
      </c>
      <c r="G8093" s="10"/>
      <c r="H8093" s="26">
        <f t="shared" ca="1" si="252"/>
        <v>8077</v>
      </c>
      <c r="I8093" s="16">
        <v>-1501.239</v>
      </c>
      <c r="J8093" s="16">
        <v>-5111.0680000000002</v>
      </c>
      <c r="K8093" s="16">
        <v>-4662.027</v>
      </c>
      <c r="L8093" s="16">
        <v>-2023.2090000000001</v>
      </c>
      <c r="M8093" s="6"/>
    </row>
    <row r="8094" spans="2:13" x14ac:dyDescent="0.25">
      <c r="B8094" s="26">
        <f t="shared" ca="1" si="253"/>
        <v>8078</v>
      </c>
      <c r="C8094" s="15">
        <v>-724.09699999999998</v>
      </c>
      <c r="D8094" s="15">
        <v>-1532.422</v>
      </c>
      <c r="E8094" s="15">
        <v>-508.27</v>
      </c>
      <c r="F8094" s="15">
        <v>2434.9</v>
      </c>
      <c r="G8094" s="10"/>
      <c r="H8094" s="26">
        <f t="shared" ca="1" si="252"/>
        <v>8078</v>
      </c>
      <c r="I8094" s="16">
        <v>-1502.09</v>
      </c>
      <c r="J8094" s="16">
        <v>-5111.6679999999997</v>
      </c>
      <c r="K8094" s="16">
        <v>-4674.9040000000005</v>
      </c>
      <c r="L8094" s="16">
        <v>-2028.5740000000001</v>
      </c>
      <c r="M8094" s="6"/>
    </row>
    <row r="8095" spans="2:13" x14ac:dyDescent="0.25">
      <c r="B8095" s="26">
        <f t="shared" ca="1" si="253"/>
        <v>8079</v>
      </c>
      <c r="C8095" s="15">
        <v>4804.3209999999999</v>
      </c>
      <c r="D8095" s="15">
        <v>3666.8220000000001</v>
      </c>
      <c r="E8095" s="15">
        <v>6812.78</v>
      </c>
      <c r="F8095" s="15">
        <v>8969.6959999999999</v>
      </c>
      <c r="G8095" s="10"/>
      <c r="H8095" s="26">
        <f t="shared" ca="1" si="252"/>
        <v>8079</v>
      </c>
      <c r="I8095" s="16">
        <v>-1502.875</v>
      </c>
      <c r="J8095" s="16">
        <v>-5115.5330000000004</v>
      </c>
      <c r="K8095" s="16">
        <v>-4679.4579999999996</v>
      </c>
      <c r="L8095" s="16">
        <v>-2037.078</v>
      </c>
      <c r="M8095" s="6"/>
    </row>
    <row r="8096" spans="2:13" x14ac:dyDescent="0.25">
      <c r="B8096" s="26">
        <f t="shared" ca="1" si="253"/>
        <v>8080</v>
      </c>
      <c r="C8096" s="15">
        <v>6353.5320000000002</v>
      </c>
      <c r="D8096" s="15">
        <v>5708.3130000000001</v>
      </c>
      <c r="E8096" s="15">
        <v>7530.11</v>
      </c>
      <c r="F8096" s="15">
        <v>9167.1209999999992</v>
      </c>
      <c r="G8096" s="10"/>
      <c r="H8096" s="26">
        <f t="shared" ca="1" si="252"/>
        <v>8080</v>
      </c>
      <c r="I8096" s="16">
        <v>-1503.461</v>
      </c>
      <c r="J8096" s="16">
        <v>-5118.4539999999997</v>
      </c>
      <c r="K8096" s="16">
        <v>-4681.4520000000002</v>
      </c>
      <c r="L8096" s="16">
        <v>-2043.5129999999999</v>
      </c>
      <c r="M8096" s="6"/>
    </row>
    <row r="8097" spans="2:13" x14ac:dyDescent="0.25">
      <c r="B8097" s="26">
        <f t="shared" ca="1" si="253"/>
        <v>8081</v>
      </c>
      <c r="C8097" s="15">
        <v>5857.26</v>
      </c>
      <c r="D8097" s="15">
        <v>5903.2370000000001</v>
      </c>
      <c r="E8097" s="15">
        <v>7291.9449999999997</v>
      </c>
      <c r="F8097" s="15">
        <v>8335.866</v>
      </c>
      <c r="G8097" s="10"/>
      <c r="H8097" s="26">
        <f t="shared" ca="1" si="252"/>
        <v>8081</v>
      </c>
      <c r="I8097" s="16">
        <v>-1508.9649999999999</v>
      </c>
      <c r="J8097" s="16">
        <v>-5120.2730000000001</v>
      </c>
      <c r="K8097" s="16">
        <v>-4706.21</v>
      </c>
      <c r="L8097" s="16">
        <v>-2045.9780000000001</v>
      </c>
      <c r="M8097" s="6"/>
    </row>
    <row r="8098" spans="2:13" x14ac:dyDescent="0.25">
      <c r="B8098" s="26">
        <f t="shared" ca="1" si="253"/>
        <v>8082</v>
      </c>
      <c r="C8098" s="15">
        <v>6096.7479999999996</v>
      </c>
      <c r="D8098" s="15">
        <v>6474.1540000000005</v>
      </c>
      <c r="E8098" s="15">
        <v>7876.1360000000004</v>
      </c>
      <c r="F8098" s="15">
        <v>8849.8250000000007</v>
      </c>
      <c r="G8098" s="10"/>
      <c r="H8098" s="26">
        <f t="shared" ca="1" si="252"/>
        <v>8082</v>
      </c>
      <c r="I8098" s="16">
        <v>-1509.088</v>
      </c>
      <c r="J8098" s="16">
        <v>-5120.6940000000004</v>
      </c>
      <c r="K8098" s="16">
        <v>-4707.8149999999996</v>
      </c>
      <c r="L8098" s="16">
        <v>-2058.058</v>
      </c>
      <c r="M8098" s="6"/>
    </row>
    <row r="8099" spans="2:13" x14ac:dyDescent="0.25">
      <c r="B8099" s="26">
        <f t="shared" ca="1" si="253"/>
        <v>8083</v>
      </c>
      <c r="C8099" s="15">
        <v>6253.8760000000002</v>
      </c>
      <c r="D8099" s="15">
        <v>6867.5389999999998</v>
      </c>
      <c r="E8099" s="15">
        <v>7854.2920000000004</v>
      </c>
      <c r="F8099" s="15">
        <v>8756.2860000000001</v>
      </c>
      <c r="G8099" s="10"/>
      <c r="H8099" s="26">
        <f t="shared" ca="1" si="252"/>
        <v>8083</v>
      </c>
      <c r="I8099" s="16">
        <v>-1510.085</v>
      </c>
      <c r="J8099" s="16">
        <v>-5148.26</v>
      </c>
      <c r="K8099" s="16">
        <v>-4712.9260000000004</v>
      </c>
      <c r="L8099" s="16">
        <v>-2067.4859999999999</v>
      </c>
      <c r="M8099" s="6"/>
    </row>
    <row r="8100" spans="2:13" x14ac:dyDescent="0.25">
      <c r="B8100" s="26">
        <f t="shared" ca="1" si="253"/>
        <v>8084</v>
      </c>
      <c r="C8100" s="15">
        <v>8120.8459999999995</v>
      </c>
      <c r="D8100" s="15">
        <v>8198.5429999999997</v>
      </c>
      <c r="E8100" s="15">
        <v>9028.7440000000006</v>
      </c>
      <c r="F8100" s="15">
        <v>9381.2009999999991</v>
      </c>
      <c r="G8100" s="10"/>
      <c r="H8100" s="26">
        <f t="shared" ca="1" si="252"/>
        <v>8084</v>
      </c>
      <c r="I8100" s="16">
        <v>-1510.181</v>
      </c>
      <c r="J8100" s="16">
        <v>-5155.1540000000005</v>
      </c>
      <c r="K8100" s="16">
        <v>-4714.2349999999997</v>
      </c>
      <c r="L8100" s="16">
        <v>-2093.567</v>
      </c>
      <c r="M8100" s="6"/>
    </row>
    <row r="8101" spans="2:13" x14ac:dyDescent="0.25">
      <c r="B8101" s="26">
        <f t="shared" ca="1" si="253"/>
        <v>8085</v>
      </c>
      <c r="C8101" s="15">
        <v>8045.0910000000003</v>
      </c>
      <c r="D8101" s="15">
        <v>8052.0110000000004</v>
      </c>
      <c r="E8101" s="15">
        <v>8770.1360000000004</v>
      </c>
      <c r="F8101" s="15">
        <v>9552.2479999999996</v>
      </c>
      <c r="G8101" s="10"/>
      <c r="H8101" s="26">
        <f t="shared" ca="1" si="252"/>
        <v>8085</v>
      </c>
      <c r="I8101" s="16">
        <v>-1511.3810000000001</v>
      </c>
      <c r="J8101" s="16">
        <v>-5195.72</v>
      </c>
      <c r="K8101" s="16">
        <v>-4721.442</v>
      </c>
      <c r="L8101" s="16">
        <v>-2103.0639999999999</v>
      </c>
      <c r="M8101" s="6"/>
    </row>
    <row r="8102" spans="2:13" x14ac:dyDescent="0.25">
      <c r="B8102" s="26">
        <f t="shared" ca="1" si="253"/>
        <v>8086</v>
      </c>
      <c r="C8102" s="15">
        <v>8152.55</v>
      </c>
      <c r="D8102" s="15">
        <v>7960.8590000000004</v>
      </c>
      <c r="E8102" s="15">
        <v>9155.4480000000003</v>
      </c>
      <c r="F8102" s="15">
        <v>10004.012000000001</v>
      </c>
      <c r="G8102" s="10"/>
      <c r="H8102" s="26">
        <f t="shared" ca="1" si="252"/>
        <v>8086</v>
      </c>
      <c r="I8102" s="16">
        <v>-1513.472</v>
      </c>
      <c r="J8102" s="16">
        <v>-5203.7740000000003</v>
      </c>
      <c r="K8102" s="16">
        <v>-4726.6080000000002</v>
      </c>
      <c r="L8102" s="16">
        <v>-2106.7179999999998</v>
      </c>
      <c r="M8102" s="6"/>
    </row>
    <row r="8103" spans="2:13" x14ac:dyDescent="0.25">
      <c r="B8103" s="26">
        <f t="shared" ca="1" si="253"/>
        <v>8087</v>
      </c>
      <c r="C8103" s="15">
        <v>7727.2219999999998</v>
      </c>
      <c r="D8103" s="15">
        <v>8048.6270000000004</v>
      </c>
      <c r="E8103" s="15">
        <v>8387.3340000000007</v>
      </c>
      <c r="F8103" s="15">
        <v>9992.7440000000006</v>
      </c>
      <c r="G8103" s="10"/>
      <c r="H8103" s="26">
        <f t="shared" ca="1" si="252"/>
        <v>8087</v>
      </c>
      <c r="I8103" s="16">
        <v>-1513.873</v>
      </c>
      <c r="J8103" s="16">
        <v>-5205.4880000000003</v>
      </c>
      <c r="K8103" s="16">
        <v>-4730.835</v>
      </c>
      <c r="L8103" s="16">
        <v>-2113.2040000000002</v>
      </c>
      <c r="M8103" s="6"/>
    </row>
    <row r="8104" spans="2:13" x14ac:dyDescent="0.25">
      <c r="B8104" s="26">
        <f t="shared" ca="1" si="253"/>
        <v>8088</v>
      </c>
      <c r="C8104" s="15">
        <v>6034.3909999999996</v>
      </c>
      <c r="D8104" s="15">
        <v>5182.0990000000002</v>
      </c>
      <c r="E8104" s="15">
        <v>7169.0290000000005</v>
      </c>
      <c r="F8104" s="15">
        <v>9624.0280000000002</v>
      </c>
      <c r="G8104" s="10"/>
      <c r="H8104" s="26">
        <f t="shared" ca="1" si="252"/>
        <v>8088</v>
      </c>
      <c r="I8104" s="16">
        <v>-1514.4749999999999</v>
      </c>
      <c r="J8104" s="16">
        <v>-5206.41</v>
      </c>
      <c r="K8104" s="16">
        <v>-4751.402</v>
      </c>
      <c r="L8104" s="16">
        <v>-2122.6309999999999</v>
      </c>
      <c r="M8104" s="6"/>
    </row>
    <row r="8105" spans="2:13" x14ac:dyDescent="0.25">
      <c r="B8105" s="26">
        <f t="shared" ca="1" si="253"/>
        <v>8089</v>
      </c>
      <c r="C8105" s="15">
        <v>6347.165</v>
      </c>
      <c r="D8105" s="15">
        <v>5925.7960000000003</v>
      </c>
      <c r="E8105" s="15">
        <v>8041.4759999999997</v>
      </c>
      <c r="F8105" s="15">
        <v>11014.91</v>
      </c>
      <c r="G8105" s="10"/>
      <c r="H8105" s="26">
        <f t="shared" ca="1" si="252"/>
        <v>8089</v>
      </c>
      <c r="I8105" s="16">
        <v>-1514.9860000000001</v>
      </c>
      <c r="J8105" s="16">
        <v>-5208.8469999999998</v>
      </c>
      <c r="K8105" s="16">
        <v>-4771.2920000000004</v>
      </c>
      <c r="L8105" s="16">
        <v>-2126.1379999999999</v>
      </c>
      <c r="M8105" s="6"/>
    </row>
    <row r="8106" spans="2:13" x14ac:dyDescent="0.25">
      <c r="B8106" s="26">
        <f t="shared" ca="1" si="253"/>
        <v>8090</v>
      </c>
      <c r="C8106" s="15">
        <v>6597.375</v>
      </c>
      <c r="D8106" s="15">
        <v>5727.9359999999997</v>
      </c>
      <c r="E8106" s="15">
        <v>8821.4150000000009</v>
      </c>
      <c r="F8106" s="15">
        <v>12282.317999999999</v>
      </c>
      <c r="G8106" s="10"/>
      <c r="H8106" s="26">
        <f t="shared" ca="1" si="252"/>
        <v>8090</v>
      </c>
      <c r="I8106" s="16">
        <v>-1515.836</v>
      </c>
      <c r="J8106" s="16">
        <v>-5216.0659999999998</v>
      </c>
      <c r="K8106" s="16">
        <v>-4776.0649999999996</v>
      </c>
      <c r="L8106" s="16">
        <v>-2133.567</v>
      </c>
      <c r="M8106" s="6"/>
    </row>
    <row r="8107" spans="2:13" x14ac:dyDescent="0.25">
      <c r="B8107" s="26">
        <f t="shared" ca="1" si="253"/>
        <v>8091</v>
      </c>
      <c r="C8107" s="15">
        <v>6703.5709999999999</v>
      </c>
      <c r="D8107" s="15">
        <v>5836.2579999999998</v>
      </c>
      <c r="E8107" s="15">
        <v>8803.1679999999997</v>
      </c>
      <c r="F8107" s="15">
        <v>12297.59</v>
      </c>
      <c r="G8107" s="10"/>
      <c r="H8107" s="26">
        <f t="shared" ca="1" si="252"/>
        <v>8091</v>
      </c>
      <c r="I8107" s="16">
        <v>-1516.25</v>
      </c>
      <c r="J8107" s="16">
        <v>-5223.0469999999996</v>
      </c>
      <c r="K8107" s="16">
        <v>-4779.5730000000003</v>
      </c>
      <c r="L8107" s="16">
        <v>-2139.3649999999998</v>
      </c>
      <c r="M8107" s="6"/>
    </row>
    <row r="8108" spans="2:13" x14ac:dyDescent="0.25">
      <c r="B8108" s="26">
        <f t="shared" ca="1" si="253"/>
        <v>8092</v>
      </c>
      <c r="C8108" s="15">
        <v>6787.8729999999996</v>
      </c>
      <c r="D8108" s="15">
        <v>6045.2510000000002</v>
      </c>
      <c r="E8108" s="15">
        <v>8811.3860000000004</v>
      </c>
      <c r="F8108" s="15">
        <v>12319.173000000001</v>
      </c>
      <c r="G8108" s="10"/>
      <c r="H8108" s="26">
        <f t="shared" ca="1" si="252"/>
        <v>8092</v>
      </c>
      <c r="I8108" s="16">
        <v>-1523.519</v>
      </c>
      <c r="J8108" s="16">
        <v>-5244.7280000000001</v>
      </c>
      <c r="K8108" s="16">
        <v>-4808.326</v>
      </c>
      <c r="L8108" s="16">
        <v>-2147.7379999999998</v>
      </c>
      <c r="M8108" s="6"/>
    </row>
    <row r="8109" spans="2:13" x14ac:dyDescent="0.25">
      <c r="B8109" s="26">
        <f t="shared" ca="1" si="253"/>
        <v>8093</v>
      </c>
      <c r="C8109" s="15">
        <v>7047.2370000000001</v>
      </c>
      <c r="D8109" s="15">
        <v>6947.3419999999996</v>
      </c>
      <c r="E8109" s="15">
        <v>8762.5789999999997</v>
      </c>
      <c r="F8109" s="15">
        <v>12594.539000000001</v>
      </c>
      <c r="G8109" s="10"/>
      <c r="H8109" s="26">
        <f t="shared" ca="1" si="252"/>
        <v>8093</v>
      </c>
      <c r="I8109" s="16">
        <v>-1528.5540000000001</v>
      </c>
      <c r="J8109" s="16">
        <v>-5256.7460000000001</v>
      </c>
      <c r="K8109" s="16">
        <v>-4814.5200000000004</v>
      </c>
      <c r="L8109" s="16">
        <v>-2164.047</v>
      </c>
      <c r="M8109" s="6"/>
    </row>
    <row r="8110" spans="2:13" x14ac:dyDescent="0.25">
      <c r="B8110" s="26">
        <f t="shared" ca="1" si="253"/>
        <v>8094</v>
      </c>
      <c r="C8110" s="15">
        <v>7006.4650000000001</v>
      </c>
      <c r="D8110" s="15">
        <v>7232.6559999999999</v>
      </c>
      <c r="E8110" s="15">
        <v>9810.9519999999993</v>
      </c>
      <c r="F8110" s="15">
        <v>12937.254000000001</v>
      </c>
      <c r="G8110" s="10"/>
      <c r="H8110" s="26">
        <f t="shared" ca="1" si="252"/>
        <v>8094</v>
      </c>
      <c r="I8110" s="16">
        <v>-1529.7049999999999</v>
      </c>
      <c r="J8110" s="16">
        <v>-5261.3540000000003</v>
      </c>
      <c r="K8110" s="16">
        <v>-4830.174</v>
      </c>
      <c r="L8110" s="16">
        <v>-2166.0239999999999</v>
      </c>
      <c r="M8110" s="6"/>
    </row>
    <row r="8111" spans="2:13" x14ac:dyDescent="0.25">
      <c r="B8111" s="26">
        <f t="shared" ca="1" si="253"/>
        <v>8095</v>
      </c>
      <c r="C8111" s="15">
        <v>5602.5990000000002</v>
      </c>
      <c r="D8111" s="15">
        <v>6166.7389999999996</v>
      </c>
      <c r="E8111" s="15">
        <v>7819.7280000000001</v>
      </c>
      <c r="F8111" s="15">
        <v>10937.06</v>
      </c>
      <c r="G8111" s="10"/>
      <c r="H8111" s="26">
        <f t="shared" ca="1" si="252"/>
        <v>8095</v>
      </c>
      <c r="I8111" s="16">
        <v>-1532.5530000000001</v>
      </c>
      <c r="J8111" s="16">
        <v>-5298.2120000000004</v>
      </c>
      <c r="K8111" s="16">
        <v>-4832.5050000000001</v>
      </c>
      <c r="L8111" s="16">
        <v>-2173.8220000000001</v>
      </c>
      <c r="M8111" s="6"/>
    </row>
    <row r="8112" spans="2:13" x14ac:dyDescent="0.25">
      <c r="B8112" s="26">
        <f t="shared" ca="1" si="253"/>
        <v>8096</v>
      </c>
      <c r="C8112" s="15">
        <v>6825.32</v>
      </c>
      <c r="D8112" s="15">
        <v>6385.3230000000003</v>
      </c>
      <c r="E8112" s="15">
        <v>9760.6409999999996</v>
      </c>
      <c r="F8112" s="15">
        <v>11516.950999999999</v>
      </c>
      <c r="G8112" s="10"/>
      <c r="H8112" s="26">
        <f t="shared" ca="1" si="252"/>
        <v>8096</v>
      </c>
      <c r="I8112" s="16">
        <v>-1537.3779999999999</v>
      </c>
      <c r="J8112" s="16">
        <v>-5306.6260000000002</v>
      </c>
      <c r="K8112" s="16">
        <v>-4833.6019999999999</v>
      </c>
      <c r="L8112" s="16">
        <v>-2189.6109999999999</v>
      </c>
      <c r="M8112" s="6"/>
    </row>
    <row r="8113" spans="2:13" x14ac:dyDescent="0.25">
      <c r="B8113" s="26">
        <f t="shared" ca="1" si="253"/>
        <v>8097</v>
      </c>
      <c r="C8113" s="15">
        <v>3747.8620000000001</v>
      </c>
      <c r="D8113" s="15">
        <v>3026.498</v>
      </c>
      <c r="E8113" s="15">
        <v>2944.127</v>
      </c>
      <c r="F8113" s="15">
        <v>5992.0649999999996</v>
      </c>
      <c r="G8113" s="10"/>
      <c r="H8113" s="26">
        <f t="shared" ca="1" si="252"/>
        <v>8097</v>
      </c>
      <c r="I8113" s="16">
        <v>-1538.145</v>
      </c>
      <c r="J8113" s="16">
        <v>-5311.45</v>
      </c>
      <c r="K8113" s="16">
        <v>-4833.7780000000002</v>
      </c>
      <c r="L8113" s="16">
        <v>-2197.3710000000001</v>
      </c>
      <c r="M8113" s="6"/>
    </row>
    <row r="8114" spans="2:13" x14ac:dyDescent="0.25">
      <c r="B8114" s="26">
        <f t="shared" ca="1" si="253"/>
        <v>8098</v>
      </c>
      <c r="C8114" s="15">
        <v>805.5</v>
      </c>
      <c r="D8114" s="15">
        <v>132.59800000000001</v>
      </c>
      <c r="E8114" s="15">
        <v>73.221999999999994</v>
      </c>
      <c r="F8114" s="15">
        <v>3082.154</v>
      </c>
      <c r="G8114" s="10"/>
      <c r="H8114" s="26">
        <f t="shared" ca="1" si="252"/>
        <v>8098</v>
      </c>
      <c r="I8114" s="16">
        <v>-1540.713</v>
      </c>
      <c r="J8114" s="16">
        <v>-5328.9489999999996</v>
      </c>
      <c r="K8114" s="16">
        <v>-4837.4970000000003</v>
      </c>
      <c r="L8114" s="16">
        <v>-2226.2060000000001</v>
      </c>
      <c r="M8114" s="6"/>
    </row>
    <row r="8115" spans="2:13" x14ac:dyDescent="0.25">
      <c r="B8115" s="26">
        <f t="shared" ca="1" si="253"/>
        <v>8099</v>
      </c>
      <c r="C8115" s="15">
        <v>116.658</v>
      </c>
      <c r="D8115" s="15">
        <v>-572.50300000000004</v>
      </c>
      <c r="E8115" s="15">
        <v>-463.37299999999999</v>
      </c>
      <c r="F8115" s="15">
        <v>2386.652</v>
      </c>
      <c r="G8115" s="10"/>
      <c r="H8115" s="26">
        <f t="shared" ca="1" si="252"/>
        <v>8099</v>
      </c>
      <c r="I8115" s="16">
        <v>-1540.9780000000001</v>
      </c>
      <c r="J8115" s="16">
        <v>-5335.9430000000002</v>
      </c>
      <c r="K8115" s="16">
        <v>-4839.1620000000003</v>
      </c>
      <c r="L8115" s="16">
        <v>-2226.819</v>
      </c>
      <c r="M8115" s="6"/>
    </row>
    <row r="8116" spans="2:13" x14ac:dyDescent="0.25">
      <c r="B8116" s="26">
        <f t="shared" ca="1" si="253"/>
        <v>8100</v>
      </c>
      <c r="C8116" s="15">
        <v>322.48700000000002</v>
      </c>
      <c r="D8116" s="15">
        <v>-714.26199999999994</v>
      </c>
      <c r="E8116" s="15">
        <v>-651.16</v>
      </c>
      <c r="F8116" s="15">
        <v>2066.6170000000002</v>
      </c>
      <c r="G8116" s="10"/>
      <c r="H8116" s="26">
        <f t="shared" ca="1" si="252"/>
        <v>8100</v>
      </c>
      <c r="I8116" s="16">
        <v>-1551.433</v>
      </c>
      <c r="J8116" s="16">
        <v>-5337.0320000000002</v>
      </c>
      <c r="K8116" s="16">
        <v>-4841.5789999999997</v>
      </c>
      <c r="L8116" s="16">
        <v>-2231.6990000000001</v>
      </c>
      <c r="M8116" s="6"/>
    </row>
    <row r="8117" spans="2:13" x14ac:dyDescent="0.25">
      <c r="B8117" s="26">
        <f t="shared" ca="1" si="253"/>
        <v>8101</v>
      </c>
      <c r="C8117" s="15">
        <v>1744.3109999999999</v>
      </c>
      <c r="D8117" s="15">
        <v>788.00300000000004</v>
      </c>
      <c r="E8117" s="15">
        <v>636.59500000000003</v>
      </c>
      <c r="F8117" s="15">
        <v>3517.674</v>
      </c>
      <c r="G8117" s="10"/>
      <c r="H8117" s="26">
        <f t="shared" ca="1" si="252"/>
        <v>8101</v>
      </c>
      <c r="I8117" s="16">
        <v>-1552.2629999999999</v>
      </c>
      <c r="J8117" s="16">
        <v>-5345.8509999999997</v>
      </c>
      <c r="K8117" s="16">
        <v>-4843.0770000000002</v>
      </c>
      <c r="L8117" s="16">
        <v>-2233.6480000000001</v>
      </c>
      <c r="M8117" s="6"/>
    </row>
    <row r="8118" spans="2:13" x14ac:dyDescent="0.25">
      <c r="B8118" s="26">
        <f t="shared" ca="1" si="253"/>
        <v>8102</v>
      </c>
      <c r="C8118" s="15">
        <v>4873.9830000000002</v>
      </c>
      <c r="D8118" s="15">
        <v>4206.1379999999999</v>
      </c>
      <c r="E8118" s="15">
        <v>4028.096</v>
      </c>
      <c r="F8118" s="15">
        <v>6885.1170000000002</v>
      </c>
      <c r="G8118" s="10"/>
      <c r="H8118" s="26">
        <f t="shared" ca="1" si="252"/>
        <v>8102</v>
      </c>
      <c r="I8118" s="16">
        <v>-1552.7349999999999</v>
      </c>
      <c r="J8118" s="16">
        <v>-5349.299</v>
      </c>
      <c r="K8118" s="16">
        <v>-4843.942</v>
      </c>
      <c r="L8118" s="16">
        <v>-2237.239</v>
      </c>
      <c r="M8118" s="6"/>
    </row>
    <row r="8119" spans="2:13" x14ac:dyDescent="0.25">
      <c r="B8119" s="26">
        <f t="shared" ca="1" si="253"/>
        <v>8103</v>
      </c>
      <c r="C8119" s="15">
        <v>6469.1239999999998</v>
      </c>
      <c r="D8119" s="15">
        <v>5903.5510000000004</v>
      </c>
      <c r="E8119" s="15">
        <v>9143.2860000000001</v>
      </c>
      <c r="F8119" s="15">
        <v>12449.259</v>
      </c>
      <c r="G8119" s="10"/>
      <c r="H8119" s="26">
        <f t="shared" ca="1" si="252"/>
        <v>8103</v>
      </c>
      <c r="I8119" s="16">
        <v>-1554.4670000000001</v>
      </c>
      <c r="J8119" s="16">
        <v>-5352.7070000000003</v>
      </c>
      <c r="K8119" s="16">
        <v>-4855.8620000000001</v>
      </c>
      <c r="L8119" s="16">
        <v>-2241.5700000000002</v>
      </c>
      <c r="M8119" s="6"/>
    </row>
    <row r="8120" spans="2:13" x14ac:dyDescent="0.25">
      <c r="B8120" s="26">
        <f t="shared" ca="1" si="253"/>
        <v>8104</v>
      </c>
      <c r="C8120" s="15">
        <v>7381.866</v>
      </c>
      <c r="D8120" s="15">
        <v>7482.7309999999998</v>
      </c>
      <c r="E8120" s="15">
        <v>9904.98</v>
      </c>
      <c r="F8120" s="15">
        <v>12519.126</v>
      </c>
      <c r="G8120" s="10"/>
      <c r="H8120" s="26">
        <f t="shared" ca="1" si="252"/>
        <v>8104</v>
      </c>
      <c r="I8120" s="16">
        <v>-1555.704</v>
      </c>
      <c r="J8120" s="16">
        <v>-5371.1610000000001</v>
      </c>
      <c r="K8120" s="16">
        <v>-4856.5910000000003</v>
      </c>
      <c r="L8120" s="16">
        <v>-2241.732</v>
      </c>
      <c r="M8120" s="6"/>
    </row>
    <row r="8121" spans="2:13" x14ac:dyDescent="0.25">
      <c r="B8121" s="26">
        <f t="shared" ca="1" si="253"/>
        <v>8105</v>
      </c>
      <c r="C8121" s="15">
        <v>6924.1589999999997</v>
      </c>
      <c r="D8121" s="15">
        <v>6675.0879999999997</v>
      </c>
      <c r="E8121" s="15">
        <v>11173.505999999999</v>
      </c>
      <c r="F8121" s="15">
        <v>12181.808000000001</v>
      </c>
      <c r="G8121" s="10"/>
      <c r="H8121" s="26">
        <f t="shared" ca="1" si="252"/>
        <v>8105</v>
      </c>
      <c r="I8121" s="16">
        <v>-1558.8689999999999</v>
      </c>
      <c r="J8121" s="16">
        <v>-5372.4539999999997</v>
      </c>
      <c r="K8121" s="16">
        <v>-4860.0330000000004</v>
      </c>
      <c r="L8121" s="16">
        <v>-2242.3760000000002</v>
      </c>
      <c r="M8121" s="6"/>
    </row>
    <row r="8122" spans="2:13" x14ac:dyDescent="0.25">
      <c r="B8122" s="26">
        <f t="shared" ca="1" si="253"/>
        <v>8106</v>
      </c>
      <c r="C8122" s="15">
        <v>6859.4549999999999</v>
      </c>
      <c r="D8122" s="15">
        <v>6622.5789999999997</v>
      </c>
      <c r="E8122" s="15">
        <v>11213.001</v>
      </c>
      <c r="F8122" s="15">
        <v>12226.623</v>
      </c>
      <c r="G8122" s="10"/>
      <c r="H8122" s="26">
        <f t="shared" ca="1" si="252"/>
        <v>8106</v>
      </c>
      <c r="I8122" s="16">
        <v>-1559.48</v>
      </c>
      <c r="J8122" s="16">
        <v>-5373.5039999999999</v>
      </c>
      <c r="K8122" s="16">
        <v>-4873.0169999999998</v>
      </c>
      <c r="L8122" s="16">
        <v>-2243.0300000000002</v>
      </c>
      <c r="M8122" s="6"/>
    </row>
    <row r="8123" spans="2:13" x14ac:dyDescent="0.25">
      <c r="B8123" s="26">
        <f t="shared" ca="1" si="253"/>
        <v>8107</v>
      </c>
      <c r="C8123" s="15">
        <v>5941</v>
      </c>
      <c r="D8123" s="15">
        <v>5831.2129999999997</v>
      </c>
      <c r="E8123" s="15">
        <v>9995.0930000000008</v>
      </c>
      <c r="F8123" s="15">
        <v>11273.075999999999</v>
      </c>
      <c r="G8123" s="10"/>
      <c r="H8123" s="26">
        <f t="shared" ca="1" si="252"/>
        <v>8107</v>
      </c>
      <c r="I8123" s="16">
        <v>-1559.7850000000001</v>
      </c>
      <c r="J8123" s="16">
        <v>-5392.2979999999998</v>
      </c>
      <c r="K8123" s="16">
        <v>-4880.3559999999998</v>
      </c>
      <c r="L8123" s="16">
        <v>-2247.3850000000002</v>
      </c>
      <c r="M8123" s="6"/>
    </row>
    <row r="8124" spans="2:13" x14ac:dyDescent="0.25">
      <c r="B8124" s="26">
        <f t="shared" ca="1" si="253"/>
        <v>8108</v>
      </c>
      <c r="C8124" s="15">
        <v>5694.37</v>
      </c>
      <c r="D8124" s="15">
        <v>5750.7250000000004</v>
      </c>
      <c r="E8124" s="15">
        <v>9443.9580000000005</v>
      </c>
      <c r="F8124" s="15">
        <v>11049.125</v>
      </c>
      <c r="G8124" s="10"/>
      <c r="H8124" s="26">
        <f t="shared" ca="1" si="252"/>
        <v>8108</v>
      </c>
      <c r="I8124" s="16">
        <v>-1560.3820000000001</v>
      </c>
      <c r="J8124" s="16">
        <v>-5393.2640000000001</v>
      </c>
      <c r="K8124" s="16">
        <v>-4882.3379999999997</v>
      </c>
      <c r="L8124" s="16">
        <v>-2251.9389999999999</v>
      </c>
      <c r="M8124" s="6"/>
    </row>
    <row r="8125" spans="2:13" x14ac:dyDescent="0.25">
      <c r="B8125" s="26">
        <f t="shared" ca="1" si="253"/>
        <v>8109</v>
      </c>
      <c r="C8125" s="15">
        <v>5460.567</v>
      </c>
      <c r="D8125" s="15">
        <v>5326.2889999999998</v>
      </c>
      <c r="E8125" s="15">
        <v>7900.4139999999998</v>
      </c>
      <c r="F8125" s="15">
        <v>10701.028</v>
      </c>
      <c r="G8125" s="10"/>
      <c r="H8125" s="26">
        <f t="shared" ca="1" si="252"/>
        <v>8109</v>
      </c>
      <c r="I8125" s="16">
        <v>-1562.3920000000001</v>
      </c>
      <c r="J8125" s="16">
        <v>-5396.5940000000001</v>
      </c>
      <c r="K8125" s="16">
        <v>-4891.0879999999997</v>
      </c>
      <c r="L8125" s="16">
        <v>-2256.5549999999998</v>
      </c>
      <c r="M8125" s="6"/>
    </row>
    <row r="8126" spans="2:13" x14ac:dyDescent="0.25">
      <c r="B8126" s="26">
        <f t="shared" ca="1" si="253"/>
        <v>8110</v>
      </c>
      <c r="C8126" s="15">
        <v>5288.5349999999999</v>
      </c>
      <c r="D8126" s="15">
        <v>4942.2510000000002</v>
      </c>
      <c r="E8126" s="15">
        <v>7318.2269999999999</v>
      </c>
      <c r="F8126" s="15">
        <v>9790.009</v>
      </c>
      <c r="G8126" s="10"/>
      <c r="H8126" s="26">
        <f t="shared" ca="1" si="252"/>
        <v>8110</v>
      </c>
      <c r="I8126" s="16">
        <v>-1568.57</v>
      </c>
      <c r="J8126" s="16">
        <v>-5400.9170000000004</v>
      </c>
      <c r="K8126" s="16">
        <v>-4893.8410000000003</v>
      </c>
      <c r="L8126" s="16">
        <v>-2257.7939999999999</v>
      </c>
      <c r="M8126" s="6"/>
    </row>
    <row r="8127" spans="2:13" x14ac:dyDescent="0.25">
      <c r="B8127" s="26">
        <f t="shared" ca="1" si="253"/>
        <v>8111</v>
      </c>
      <c r="C8127" s="15">
        <v>5100.0240000000003</v>
      </c>
      <c r="D8127" s="15">
        <v>4800.3029999999999</v>
      </c>
      <c r="E8127" s="15">
        <v>6958.6949999999997</v>
      </c>
      <c r="F8127" s="15">
        <v>8997.7469999999994</v>
      </c>
      <c r="G8127" s="10"/>
      <c r="H8127" s="26">
        <f t="shared" ca="1" si="252"/>
        <v>8111</v>
      </c>
      <c r="I8127" s="16">
        <v>-1569.0609999999999</v>
      </c>
      <c r="J8127" s="16">
        <v>-5403.4390000000003</v>
      </c>
      <c r="K8127" s="16">
        <v>-4896.0889999999999</v>
      </c>
      <c r="L8127" s="16">
        <v>-2263.4259999999999</v>
      </c>
      <c r="M8127" s="6"/>
    </row>
    <row r="8128" spans="2:13" x14ac:dyDescent="0.25">
      <c r="B8128" s="26">
        <f t="shared" ca="1" si="253"/>
        <v>8112</v>
      </c>
      <c r="C8128" s="15">
        <v>4979.5609999999997</v>
      </c>
      <c r="D8128" s="15">
        <v>4634.7380000000003</v>
      </c>
      <c r="E8128" s="15">
        <v>5911.183</v>
      </c>
      <c r="F8128" s="15">
        <v>8005.4849999999997</v>
      </c>
      <c r="G8128" s="10"/>
      <c r="H8128" s="26">
        <f t="shared" ca="1" si="252"/>
        <v>8112</v>
      </c>
      <c r="I8128" s="16">
        <v>-1569.797</v>
      </c>
      <c r="J8128" s="16">
        <v>-5410.098</v>
      </c>
      <c r="K8128" s="16">
        <v>-4917.3559999999998</v>
      </c>
      <c r="L8128" s="16">
        <v>-2268.7420000000002</v>
      </c>
      <c r="M8128" s="6"/>
    </row>
    <row r="8129" spans="2:13" x14ac:dyDescent="0.25">
      <c r="B8129" s="26">
        <f t="shared" ca="1" si="253"/>
        <v>8113</v>
      </c>
      <c r="C8129" s="15">
        <v>4719.57</v>
      </c>
      <c r="D8129" s="15">
        <v>4392.3540000000003</v>
      </c>
      <c r="E8129" s="15">
        <v>5247.2349999999997</v>
      </c>
      <c r="F8129" s="15">
        <v>6617.57</v>
      </c>
      <c r="G8129" s="10"/>
      <c r="H8129" s="26">
        <f t="shared" ca="1" si="252"/>
        <v>8113</v>
      </c>
      <c r="I8129" s="16">
        <v>-1570.528</v>
      </c>
      <c r="J8129" s="16">
        <v>-5418.393</v>
      </c>
      <c r="K8129" s="16">
        <v>-4918.0029999999997</v>
      </c>
      <c r="L8129" s="16">
        <v>-2289.6880000000001</v>
      </c>
      <c r="M8129" s="6"/>
    </row>
    <row r="8130" spans="2:13" x14ac:dyDescent="0.25">
      <c r="B8130" s="26">
        <f t="shared" ca="1" si="253"/>
        <v>8114</v>
      </c>
      <c r="C8130" s="15">
        <v>4409.0879999999997</v>
      </c>
      <c r="D8130" s="15">
        <v>4070.76</v>
      </c>
      <c r="E8130" s="15">
        <v>4283.4070000000002</v>
      </c>
      <c r="F8130" s="15">
        <v>4929.42</v>
      </c>
      <c r="G8130" s="10"/>
      <c r="H8130" s="26">
        <f t="shared" ca="1" si="252"/>
        <v>8114</v>
      </c>
      <c r="I8130" s="16">
        <v>-1572.626</v>
      </c>
      <c r="J8130" s="16">
        <v>-5421.7160000000003</v>
      </c>
      <c r="K8130" s="16">
        <v>-4924.99</v>
      </c>
      <c r="L8130" s="16">
        <v>-2291.5859999999998</v>
      </c>
      <c r="M8130" s="6"/>
    </row>
    <row r="8131" spans="2:13" x14ac:dyDescent="0.25">
      <c r="B8131" s="26">
        <f t="shared" ca="1" si="253"/>
        <v>8115</v>
      </c>
      <c r="C8131" s="15">
        <v>4228.4690000000001</v>
      </c>
      <c r="D8131" s="15">
        <v>3916.451</v>
      </c>
      <c r="E8131" s="15">
        <v>4402.4219999999996</v>
      </c>
      <c r="F8131" s="15">
        <v>5050.1450000000004</v>
      </c>
      <c r="G8131" s="10"/>
      <c r="H8131" s="26">
        <f t="shared" ca="1" si="252"/>
        <v>8115</v>
      </c>
      <c r="I8131" s="16">
        <v>-1576.4860000000001</v>
      </c>
      <c r="J8131" s="16">
        <v>-5426.9880000000003</v>
      </c>
      <c r="K8131" s="16">
        <v>-4934.415</v>
      </c>
      <c r="L8131" s="16">
        <v>-2293.4670000000001</v>
      </c>
      <c r="M8131" s="6"/>
    </row>
    <row r="8132" spans="2:13" x14ac:dyDescent="0.25">
      <c r="B8132" s="26">
        <f t="shared" ca="1" si="253"/>
        <v>8116</v>
      </c>
      <c r="C8132" s="15">
        <v>4341.6589999999997</v>
      </c>
      <c r="D8132" s="15">
        <v>4055.4209999999998</v>
      </c>
      <c r="E8132" s="15">
        <v>5397.1270000000004</v>
      </c>
      <c r="F8132" s="15">
        <v>6641.37</v>
      </c>
      <c r="G8132" s="10"/>
      <c r="H8132" s="26">
        <f t="shared" ca="1" si="252"/>
        <v>8116</v>
      </c>
      <c r="I8132" s="16">
        <v>-1576.8510000000001</v>
      </c>
      <c r="J8132" s="16">
        <v>-5429.4489999999996</v>
      </c>
      <c r="K8132" s="16">
        <v>-4938.0169999999998</v>
      </c>
      <c r="L8132" s="16">
        <v>-2294.7719999999999</v>
      </c>
      <c r="M8132" s="6"/>
    </row>
    <row r="8133" spans="2:13" x14ac:dyDescent="0.25">
      <c r="B8133" s="26">
        <f t="shared" ca="1" si="253"/>
        <v>8117</v>
      </c>
      <c r="C8133" s="15">
        <v>4587.6610000000001</v>
      </c>
      <c r="D8133" s="15">
        <v>4313.076</v>
      </c>
      <c r="E8133" s="15">
        <v>5919.0829999999996</v>
      </c>
      <c r="F8133" s="15">
        <v>7626.8190000000004</v>
      </c>
      <c r="G8133" s="10"/>
      <c r="H8133" s="26">
        <f t="shared" ca="1" si="252"/>
        <v>8117</v>
      </c>
      <c r="I8133" s="16">
        <v>-1583.8</v>
      </c>
      <c r="J8133" s="16">
        <v>-5433.5169999999998</v>
      </c>
      <c r="K8133" s="16">
        <v>-4938.9570000000003</v>
      </c>
      <c r="L8133" s="16">
        <v>-2298.7060000000001</v>
      </c>
      <c r="M8133" s="6"/>
    </row>
    <row r="8134" spans="2:13" x14ac:dyDescent="0.25">
      <c r="B8134" s="26">
        <f t="shared" ca="1" si="253"/>
        <v>8118</v>
      </c>
      <c r="C8134" s="15">
        <v>4641.0749999999998</v>
      </c>
      <c r="D8134" s="15">
        <v>4585.7269999999999</v>
      </c>
      <c r="E8134" s="15">
        <v>6160.866</v>
      </c>
      <c r="F8134" s="15">
        <v>7552.65</v>
      </c>
      <c r="G8134" s="10"/>
      <c r="H8134" s="26">
        <f t="shared" ca="1" si="252"/>
        <v>8118</v>
      </c>
      <c r="I8134" s="16">
        <v>-1584.4690000000001</v>
      </c>
      <c r="J8134" s="16">
        <v>-5444.3819999999996</v>
      </c>
      <c r="K8134" s="16">
        <v>-4940.0190000000002</v>
      </c>
      <c r="L8134" s="16">
        <v>-2301.4639999999999</v>
      </c>
      <c r="M8134" s="6"/>
    </row>
    <row r="8135" spans="2:13" x14ac:dyDescent="0.25">
      <c r="B8135" s="26">
        <f t="shared" ca="1" si="253"/>
        <v>8119</v>
      </c>
      <c r="C8135" s="15">
        <v>4433.43</v>
      </c>
      <c r="D8135" s="15">
        <v>3769.88</v>
      </c>
      <c r="E8135" s="15">
        <v>5017.75</v>
      </c>
      <c r="F8135" s="15">
        <v>5921.9849999999997</v>
      </c>
      <c r="G8135" s="10"/>
      <c r="H8135" s="26">
        <f t="shared" ca="1" si="252"/>
        <v>8119</v>
      </c>
      <c r="I8135" s="16">
        <v>-1588.105</v>
      </c>
      <c r="J8135" s="16">
        <v>-5477.2640000000001</v>
      </c>
      <c r="K8135" s="16">
        <v>-4947.5469999999996</v>
      </c>
      <c r="L8135" s="16">
        <v>-2308.8049999999998</v>
      </c>
      <c r="M8135" s="6"/>
    </row>
    <row r="8136" spans="2:13" x14ac:dyDescent="0.25">
      <c r="B8136" s="26">
        <f t="shared" ca="1" si="253"/>
        <v>8120</v>
      </c>
      <c r="C8136" s="15">
        <v>3983.5830000000001</v>
      </c>
      <c r="D8136" s="15">
        <v>3628.9650000000001</v>
      </c>
      <c r="E8136" s="15">
        <v>5552.7460000000001</v>
      </c>
      <c r="F8136" s="15">
        <v>7403.5150000000003</v>
      </c>
      <c r="G8136" s="10"/>
      <c r="H8136" s="26">
        <f t="shared" ca="1" si="252"/>
        <v>8120</v>
      </c>
      <c r="I8136" s="16">
        <v>-1593.248</v>
      </c>
      <c r="J8136" s="16">
        <v>-5488.134</v>
      </c>
      <c r="K8136" s="16">
        <v>-4961.0159999999996</v>
      </c>
      <c r="L8136" s="16">
        <v>-2315.8290000000002</v>
      </c>
      <c r="M8136" s="6"/>
    </row>
    <row r="8137" spans="2:13" x14ac:dyDescent="0.25">
      <c r="B8137" s="26">
        <f t="shared" ca="1" si="253"/>
        <v>8121</v>
      </c>
      <c r="C8137" s="15">
        <v>-312.137</v>
      </c>
      <c r="D8137" s="15">
        <v>-1109.1690000000001</v>
      </c>
      <c r="E8137" s="15">
        <v>241.45699999999999</v>
      </c>
      <c r="F8137" s="15">
        <v>2849.6509999999998</v>
      </c>
      <c r="G8137" s="10"/>
      <c r="H8137" s="26">
        <f t="shared" ca="1" si="252"/>
        <v>8121</v>
      </c>
      <c r="I8137" s="16">
        <v>-1595.6969999999999</v>
      </c>
      <c r="J8137" s="16">
        <v>-5505.8220000000001</v>
      </c>
      <c r="K8137" s="16">
        <v>-4971.9030000000002</v>
      </c>
      <c r="L8137" s="16">
        <v>-2319.6619999999998</v>
      </c>
      <c r="M8137" s="6"/>
    </row>
    <row r="8138" spans="2:13" x14ac:dyDescent="0.25">
      <c r="B8138" s="26">
        <f t="shared" ca="1" si="253"/>
        <v>8122</v>
      </c>
      <c r="C8138" s="15">
        <v>-891.80399999999997</v>
      </c>
      <c r="D8138" s="15">
        <v>-1884.6679999999999</v>
      </c>
      <c r="E8138" s="15">
        <v>-843.80100000000004</v>
      </c>
      <c r="F8138" s="15">
        <v>1761.883</v>
      </c>
      <c r="G8138" s="10"/>
      <c r="H8138" s="26">
        <f t="shared" ca="1" si="252"/>
        <v>8122</v>
      </c>
      <c r="I8138" s="16">
        <v>-1596.057</v>
      </c>
      <c r="J8138" s="16">
        <v>-5513.64</v>
      </c>
      <c r="K8138" s="16">
        <v>-4973.152</v>
      </c>
      <c r="L8138" s="16">
        <v>-2325.261</v>
      </c>
      <c r="M8138" s="6"/>
    </row>
    <row r="8139" spans="2:13" x14ac:dyDescent="0.25">
      <c r="B8139" s="26">
        <f t="shared" ca="1" si="253"/>
        <v>8123</v>
      </c>
      <c r="C8139" s="15">
        <v>-848.37900000000002</v>
      </c>
      <c r="D8139" s="15">
        <v>-2938.9360000000001</v>
      </c>
      <c r="E8139" s="15">
        <v>-2055.7289999999998</v>
      </c>
      <c r="F8139" s="15">
        <v>712.37</v>
      </c>
      <c r="G8139" s="10"/>
      <c r="H8139" s="26">
        <f t="shared" ca="1" si="252"/>
        <v>8123</v>
      </c>
      <c r="I8139" s="16">
        <v>-1598.13</v>
      </c>
      <c r="J8139" s="16">
        <v>-5526.1080000000002</v>
      </c>
      <c r="K8139" s="16">
        <v>-4977.0360000000001</v>
      </c>
      <c r="L8139" s="16">
        <v>-2351.962</v>
      </c>
      <c r="M8139" s="6"/>
    </row>
    <row r="8140" spans="2:13" x14ac:dyDescent="0.25">
      <c r="B8140" s="26">
        <f t="shared" ca="1" si="253"/>
        <v>8124</v>
      </c>
      <c r="C8140" s="15">
        <v>-769.76300000000003</v>
      </c>
      <c r="D8140" s="15">
        <v>-2695.5309999999999</v>
      </c>
      <c r="E8140" s="15">
        <v>-1673.797</v>
      </c>
      <c r="F8140" s="15">
        <v>869.46600000000001</v>
      </c>
      <c r="G8140" s="10"/>
      <c r="H8140" s="26">
        <f t="shared" ca="1" si="252"/>
        <v>8124</v>
      </c>
      <c r="I8140" s="16">
        <v>-1598.7139999999999</v>
      </c>
      <c r="J8140" s="16">
        <v>-5527.1859999999997</v>
      </c>
      <c r="K8140" s="16">
        <v>-4977.6769999999997</v>
      </c>
      <c r="L8140" s="16">
        <v>-2353.0509999999999</v>
      </c>
      <c r="M8140" s="6"/>
    </row>
    <row r="8141" spans="2:13" x14ac:dyDescent="0.25">
      <c r="B8141" s="26">
        <f t="shared" ca="1" si="253"/>
        <v>8125</v>
      </c>
      <c r="C8141" s="15">
        <v>-635.46699999999998</v>
      </c>
      <c r="D8141" s="15">
        <v>-1999.0319999999999</v>
      </c>
      <c r="E8141" s="15">
        <v>-823.61400000000003</v>
      </c>
      <c r="F8141" s="15">
        <v>1499.3050000000001</v>
      </c>
      <c r="G8141" s="10"/>
      <c r="H8141" s="26">
        <f t="shared" ca="1" si="252"/>
        <v>8125</v>
      </c>
      <c r="I8141" s="16">
        <v>-1598.8520000000001</v>
      </c>
      <c r="J8141" s="16">
        <v>-5530.4589999999998</v>
      </c>
      <c r="K8141" s="16">
        <v>-4979.7849999999999</v>
      </c>
      <c r="L8141" s="16">
        <v>-2369.8310000000001</v>
      </c>
      <c r="M8141" s="6"/>
    </row>
    <row r="8142" spans="2:13" x14ac:dyDescent="0.25">
      <c r="B8142" s="26">
        <f t="shared" ca="1" si="253"/>
        <v>8126</v>
      </c>
      <c r="C8142" s="15">
        <v>1599.93</v>
      </c>
      <c r="D8142" s="15">
        <v>1356.672</v>
      </c>
      <c r="E8142" s="15">
        <v>2032.28</v>
      </c>
      <c r="F8142" s="15">
        <v>4292.9989999999998</v>
      </c>
      <c r="G8142" s="10"/>
      <c r="H8142" s="26">
        <f t="shared" ca="1" si="252"/>
        <v>8126</v>
      </c>
      <c r="I8142" s="16">
        <v>-1600.626</v>
      </c>
      <c r="J8142" s="16">
        <v>-5532.4390000000003</v>
      </c>
      <c r="K8142" s="16">
        <v>-4981.634</v>
      </c>
      <c r="L8142" s="16">
        <v>-2376.1790000000001</v>
      </c>
      <c r="M8142" s="6"/>
    </row>
    <row r="8143" spans="2:13" x14ac:dyDescent="0.25">
      <c r="B8143" s="26">
        <f t="shared" ca="1" si="253"/>
        <v>8127</v>
      </c>
      <c r="C8143" s="15">
        <v>5016.2759999999998</v>
      </c>
      <c r="D8143" s="15">
        <v>4326.3180000000002</v>
      </c>
      <c r="E8143" s="15">
        <v>8270.1919999999991</v>
      </c>
      <c r="F8143" s="15">
        <v>10139.894</v>
      </c>
      <c r="G8143" s="10"/>
      <c r="H8143" s="26">
        <f t="shared" ca="1" si="252"/>
        <v>8127</v>
      </c>
      <c r="I8143" s="16">
        <v>-1603.21</v>
      </c>
      <c r="J8143" s="16">
        <v>-5536.9160000000002</v>
      </c>
      <c r="K8143" s="16">
        <v>-4986.9409999999998</v>
      </c>
      <c r="L8143" s="16">
        <v>-2379.1379999999999</v>
      </c>
      <c r="M8143" s="6"/>
    </row>
    <row r="8144" spans="2:13" x14ac:dyDescent="0.25">
      <c r="B8144" s="26">
        <f t="shared" ca="1" si="253"/>
        <v>8128</v>
      </c>
      <c r="C8144" s="15">
        <v>7031.5630000000001</v>
      </c>
      <c r="D8144" s="15">
        <v>5704.5879999999997</v>
      </c>
      <c r="E8144" s="15">
        <v>7418.482</v>
      </c>
      <c r="F8144" s="15">
        <v>9709.5259999999998</v>
      </c>
      <c r="G8144" s="10"/>
      <c r="H8144" s="26">
        <f t="shared" ca="1" si="252"/>
        <v>8128</v>
      </c>
      <c r="I8144" s="16">
        <v>-1603.5039999999999</v>
      </c>
      <c r="J8144" s="16">
        <v>-5554.4960000000001</v>
      </c>
      <c r="K8144" s="16">
        <v>-4992.13</v>
      </c>
      <c r="L8144" s="16">
        <v>-2379.326</v>
      </c>
      <c r="M8144" s="6"/>
    </row>
    <row r="8145" spans="2:13" x14ac:dyDescent="0.25">
      <c r="B8145" s="26">
        <f t="shared" ca="1" si="253"/>
        <v>8129</v>
      </c>
      <c r="C8145" s="15">
        <v>6395.4750000000004</v>
      </c>
      <c r="D8145" s="15">
        <v>5654.616</v>
      </c>
      <c r="E8145" s="15">
        <v>7970.018</v>
      </c>
      <c r="F8145" s="15">
        <v>9324.759</v>
      </c>
      <c r="G8145" s="10"/>
      <c r="H8145" s="26">
        <f t="shared" ref="H8145:H8208" ca="1" si="254">B8145</f>
        <v>8129</v>
      </c>
      <c r="I8145" s="16">
        <v>-1604.068</v>
      </c>
      <c r="J8145" s="16">
        <v>-5556.9949999999999</v>
      </c>
      <c r="K8145" s="16">
        <v>-5000.5720000000001</v>
      </c>
      <c r="L8145" s="16">
        <v>-2379.85</v>
      </c>
      <c r="M8145" s="6"/>
    </row>
    <row r="8146" spans="2:13" x14ac:dyDescent="0.25">
      <c r="B8146" s="26">
        <f t="shared" ref="B8146:B8209" ca="1" si="255">B8145+1</f>
        <v>8130</v>
      </c>
      <c r="C8146" s="15">
        <v>5464.0039999999999</v>
      </c>
      <c r="D8146" s="15">
        <v>5294.3029999999999</v>
      </c>
      <c r="E8146" s="15">
        <v>7663.6509999999998</v>
      </c>
      <c r="F8146" s="15">
        <v>9381.9549999999999</v>
      </c>
      <c r="G8146" s="10"/>
      <c r="H8146" s="26">
        <f t="shared" ca="1" si="254"/>
        <v>8130</v>
      </c>
      <c r="I8146" s="16">
        <v>-1606.297</v>
      </c>
      <c r="J8146" s="16">
        <v>-5557.73</v>
      </c>
      <c r="K8146" s="16">
        <v>-5020.482</v>
      </c>
      <c r="L8146" s="16">
        <v>-2384.1559999999999</v>
      </c>
      <c r="M8146" s="6"/>
    </row>
    <row r="8147" spans="2:13" x14ac:dyDescent="0.25">
      <c r="B8147" s="26">
        <f t="shared" ca="1" si="255"/>
        <v>8131</v>
      </c>
      <c r="C8147" s="15">
        <v>6111.5709999999999</v>
      </c>
      <c r="D8147" s="15">
        <v>5363.52</v>
      </c>
      <c r="E8147" s="15">
        <v>7853.7060000000001</v>
      </c>
      <c r="F8147" s="15">
        <v>9517.6049999999996</v>
      </c>
      <c r="G8147" s="10"/>
      <c r="H8147" s="26">
        <f t="shared" ca="1" si="254"/>
        <v>8131</v>
      </c>
      <c r="I8147" s="16">
        <v>-1607.502</v>
      </c>
      <c r="J8147" s="16">
        <v>-5569.2849999999999</v>
      </c>
      <c r="K8147" s="16">
        <v>-5026.3950000000004</v>
      </c>
      <c r="L8147" s="16">
        <v>-2384.3220000000001</v>
      </c>
      <c r="M8147" s="6"/>
    </row>
    <row r="8148" spans="2:13" x14ac:dyDescent="0.25">
      <c r="B8148" s="26">
        <f t="shared" ca="1" si="255"/>
        <v>8132</v>
      </c>
      <c r="C8148" s="15">
        <v>6457.2860000000001</v>
      </c>
      <c r="D8148" s="15">
        <v>5671.2110000000002</v>
      </c>
      <c r="E8148" s="15">
        <v>8079.5540000000001</v>
      </c>
      <c r="F8148" s="15">
        <v>9914.3780000000006</v>
      </c>
      <c r="G8148" s="10"/>
      <c r="H8148" s="26">
        <f t="shared" ca="1" si="254"/>
        <v>8132</v>
      </c>
      <c r="I8148" s="16">
        <v>-1607.779</v>
      </c>
      <c r="J8148" s="16">
        <v>-5570.4260000000004</v>
      </c>
      <c r="K8148" s="16">
        <v>-5028.17</v>
      </c>
      <c r="L8148" s="16">
        <v>-2390.9679999999998</v>
      </c>
      <c r="M8148" s="6"/>
    </row>
    <row r="8149" spans="2:13" x14ac:dyDescent="0.25">
      <c r="B8149" s="26">
        <f t="shared" ca="1" si="255"/>
        <v>8133</v>
      </c>
      <c r="C8149" s="15">
        <v>7283.6760000000004</v>
      </c>
      <c r="D8149" s="15">
        <v>6158.1769999999997</v>
      </c>
      <c r="E8149" s="15">
        <v>7737.8720000000003</v>
      </c>
      <c r="F8149" s="15">
        <v>9720.3289999999997</v>
      </c>
      <c r="G8149" s="10"/>
      <c r="H8149" s="26">
        <f t="shared" ca="1" si="254"/>
        <v>8133</v>
      </c>
      <c r="I8149" s="16">
        <v>-1608.0619999999999</v>
      </c>
      <c r="J8149" s="16">
        <v>-5574.5659999999998</v>
      </c>
      <c r="K8149" s="16">
        <v>-5034.8040000000001</v>
      </c>
      <c r="L8149" s="16">
        <v>-2393.2109999999998</v>
      </c>
      <c r="M8149" s="6"/>
    </row>
    <row r="8150" spans="2:13" x14ac:dyDescent="0.25">
      <c r="B8150" s="26">
        <f t="shared" ca="1" si="255"/>
        <v>8134</v>
      </c>
      <c r="C8150" s="15">
        <v>6895.3459999999995</v>
      </c>
      <c r="D8150" s="15">
        <v>6444.83</v>
      </c>
      <c r="E8150" s="15">
        <v>7571.4470000000001</v>
      </c>
      <c r="F8150" s="15">
        <v>8998.5300000000007</v>
      </c>
      <c r="G8150" s="10"/>
      <c r="H8150" s="26">
        <f t="shared" ca="1" si="254"/>
        <v>8134</v>
      </c>
      <c r="I8150" s="16">
        <v>-1609.3</v>
      </c>
      <c r="J8150" s="16">
        <v>-5589.3360000000002</v>
      </c>
      <c r="K8150" s="16">
        <v>-5037.2960000000003</v>
      </c>
      <c r="L8150" s="16">
        <v>-2400.4969999999998</v>
      </c>
      <c r="M8150" s="6"/>
    </row>
    <row r="8151" spans="2:13" x14ac:dyDescent="0.25">
      <c r="B8151" s="26">
        <f t="shared" ca="1" si="255"/>
        <v>8135</v>
      </c>
      <c r="C8151" s="15">
        <v>6043.1790000000001</v>
      </c>
      <c r="D8151" s="15">
        <v>5585.1180000000004</v>
      </c>
      <c r="E8151" s="15">
        <v>7018.1360000000004</v>
      </c>
      <c r="F8151" s="15">
        <v>9426.1830000000009</v>
      </c>
      <c r="G8151" s="10"/>
      <c r="H8151" s="26">
        <f t="shared" ca="1" si="254"/>
        <v>8135</v>
      </c>
      <c r="I8151" s="16">
        <v>-1610.6489999999999</v>
      </c>
      <c r="J8151" s="16">
        <v>-5590.03</v>
      </c>
      <c r="K8151" s="16">
        <v>-5043.6490000000003</v>
      </c>
      <c r="L8151" s="16">
        <v>-2402.4789999999998</v>
      </c>
      <c r="M8151" s="6"/>
    </row>
    <row r="8152" spans="2:13" x14ac:dyDescent="0.25">
      <c r="B8152" s="26">
        <f t="shared" ca="1" si="255"/>
        <v>8136</v>
      </c>
      <c r="C8152" s="15">
        <v>5595.4139999999998</v>
      </c>
      <c r="D8152" s="15">
        <v>5102.6880000000001</v>
      </c>
      <c r="E8152" s="15">
        <v>6776.58</v>
      </c>
      <c r="F8152" s="15">
        <v>9377.01</v>
      </c>
      <c r="G8152" s="10"/>
      <c r="H8152" s="26">
        <f t="shared" ca="1" si="254"/>
        <v>8136</v>
      </c>
      <c r="I8152" s="16">
        <v>-1612.242</v>
      </c>
      <c r="J8152" s="16">
        <v>-5592.2070000000003</v>
      </c>
      <c r="K8152" s="16">
        <v>-5045.3829999999998</v>
      </c>
      <c r="L8152" s="16">
        <v>-2409.027</v>
      </c>
      <c r="M8152" s="6"/>
    </row>
    <row r="8153" spans="2:13" x14ac:dyDescent="0.25">
      <c r="B8153" s="26">
        <f t="shared" ca="1" si="255"/>
        <v>8137</v>
      </c>
      <c r="C8153" s="15">
        <v>5446.7820000000002</v>
      </c>
      <c r="D8153" s="15">
        <v>5092.085</v>
      </c>
      <c r="E8153" s="15">
        <v>6937.9229999999998</v>
      </c>
      <c r="F8153" s="15">
        <v>9561.1209999999992</v>
      </c>
      <c r="G8153" s="10"/>
      <c r="H8153" s="26">
        <f t="shared" ca="1" si="254"/>
        <v>8137</v>
      </c>
      <c r="I8153" s="16">
        <v>-1613.0119999999999</v>
      </c>
      <c r="J8153" s="16">
        <v>-5594.1</v>
      </c>
      <c r="K8153" s="16">
        <v>-5061.1229999999996</v>
      </c>
      <c r="L8153" s="16">
        <v>-2416.8119999999999</v>
      </c>
      <c r="M8153" s="6"/>
    </row>
    <row r="8154" spans="2:13" x14ac:dyDescent="0.25">
      <c r="B8154" s="26">
        <f t="shared" ca="1" si="255"/>
        <v>8138</v>
      </c>
      <c r="C8154" s="15">
        <v>5527.91</v>
      </c>
      <c r="D8154" s="15">
        <v>5037.9930000000004</v>
      </c>
      <c r="E8154" s="15">
        <v>7312.4709999999995</v>
      </c>
      <c r="F8154" s="15">
        <v>10188.133</v>
      </c>
      <c r="G8154" s="10"/>
      <c r="H8154" s="26">
        <f t="shared" ca="1" si="254"/>
        <v>8138</v>
      </c>
      <c r="I8154" s="16">
        <v>-1615.453</v>
      </c>
      <c r="J8154" s="16">
        <v>-5595.5879999999997</v>
      </c>
      <c r="K8154" s="16">
        <v>-5063.4489999999996</v>
      </c>
      <c r="L8154" s="16">
        <v>-2421.8719999999998</v>
      </c>
      <c r="M8154" s="6"/>
    </row>
    <row r="8155" spans="2:13" x14ac:dyDescent="0.25">
      <c r="B8155" s="26">
        <f t="shared" ca="1" si="255"/>
        <v>8139</v>
      </c>
      <c r="C8155" s="15">
        <v>5704.3459999999995</v>
      </c>
      <c r="D8155" s="15">
        <v>5211.6350000000002</v>
      </c>
      <c r="E8155" s="15">
        <v>7635.4</v>
      </c>
      <c r="F8155" s="15">
        <v>10924.414000000001</v>
      </c>
      <c r="G8155" s="10"/>
      <c r="H8155" s="26">
        <f t="shared" ca="1" si="254"/>
        <v>8139</v>
      </c>
      <c r="I8155" s="16">
        <v>-1617.2280000000001</v>
      </c>
      <c r="J8155" s="16">
        <v>-5597.2809999999999</v>
      </c>
      <c r="K8155" s="16">
        <v>-5074.1980000000003</v>
      </c>
      <c r="L8155" s="16">
        <v>-2431.0729999999999</v>
      </c>
      <c r="M8155" s="6"/>
    </row>
    <row r="8156" spans="2:13" x14ac:dyDescent="0.25">
      <c r="B8156" s="26">
        <f t="shared" ca="1" si="255"/>
        <v>8140</v>
      </c>
      <c r="C8156" s="15">
        <v>5824.2359999999999</v>
      </c>
      <c r="D8156" s="15">
        <v>5434.7460000000001</v>
      </c>
      <c r="E8156" s="15">
        <v>8333.1200000000008</v>
      </c>
      <c r="F8156" s="15">
        <v>12146.617</v>
      </c>
      <c r="G8156" s="10"/>
      <c r="H8156" s="26">
        <f t="shared" ca="1" si="254"/>
        <v>8140</v>
      </c>
      <c r="I8156" s="16">
        <v>-1617.9649999999999</v>
      </c>
      <c r="J8156" s="16">
        <v>-5598.37</v>
      </c>
      <c r="K8156" s="16">
        <v>-5081.0129999999999</v>
      </c>
      <c r="L8156" s="16">
        <v>-2436.4989999999998</v>
      </c>
      <c r="M8156" s="6"/>
    </row>
    <row r="8157" spans="2:13" x14ac:dyDescent="0.25">
      <c r="B8157" s="26">
        <f t="shared" ca="1" si="255"/>
        <v>8141</v>
      </c>
      <c r="C8157" s="15">
        <v>5900.7179999999998</v>
      </c>
      <c r="D8157" s="15">
        <v>5571.9629999999997</v>
      </c>
      <c r="E8157" s="15">
        <v>8942.1080000000002</v>
      </c>
      <c r="F8157" s="15">
        <v>12721.101000000001</v>
      </c>
      <c r="G8157" s="10"/>
      <c r="H8157" s="26">
        <f t="shared" ca="1" si="254"/>
        <v>8141</v>
      </c>
      <c r="I8157" s="16">
        <v>-1618.79</v>
      </c>
      <c r="J8157" s="16">
        <v>-5606.1620000000003</v>
      </c>
      <c r="K8157" s="16">
        <v>-5084.0370000000003</v>
      </c>
      <c r="L8157" s="16">
        <v>-2449.3649999999998</v>
      </c>
      <c r="M8157" s="6"/>
    </row>
    <row r="8158" spans="2:13" x14ac:dyDescent="0.25">
      <c r="B8158" s="26">
        <f t="shared" ca="1" si="255"/>
        <v>8142</v>
      </c>
      <c r="C8158" s="15">
        <v>7001.9549999999999</v>
      </c>
      <c r="D8158" s="15">
        <v>6219.4040000000005</v>
      </c>
      <c r="E8158" s="15">
        <v>10018.465</v>
      </c>
      <c r="F8158" s="15">
        <v>13026.733</v>
      </c>
      <c r="G8158" s="10"/>
      <c r="H8158" s="26">
        <f t="shared" ca="1" si="254"/>
        <v>8142</v>
      </c>
      <c r="I8158" s="16">
        <v>-1618.819</v>
      </c>
      <c r="J8158" s="16">
        <v>-5606.2079999999996</v>
      </c>
      <c r="K8158" s="16">
        <v>-5088.6360000000004</v>
      </c>
      <c r="L8158" s="16">
        <v>-2457.8090000000002</v>
      </c>
      <c r="M8158" s="6"/>
    </row>
    <row r="8159" spans="2:13" x14ac:dyDescent="0.25">
      <c r="B8159" s="26">
        <f t="shared" ca="1" si="255"/>
        <v>8143</v>
      </c>
      <c r="C8159" s="15">
        <v>6335.1149999999998</v>
      </c>
      <c r="D8159" s="15">
        <v>5750.6589999999997</v>
      </c>
      <c r="E8159" s="15">
        <v>8676.8109999999997</v>
      </c>
      <c r="F8159" s="15">
        <v>11373.505999999999</v>
      </c>
      <c r="G8159" s="10"/>
      <c r="H8159" s="26">
        <f t="shared" ca="1" si="254"/>
        <v>8143</v>
      </c>
      <c r="I8159" s="16">
        <v>-1619.9739999999999</v>
      </c>
      <c r="J8159" s="16">
        <v>-5606.6329999999998</v>
      </c>
      <c r="K8159" s="16">
        <v>-5090.1469999999999</v>
      </c>
      <c r="L8159" s="16">
        <v>-2468.63</v>
      </c>
      <c r="M8159" s="6"/>
    </row>
    <row r="8160" spans="2:13" x14ac:dyDescent="0.25">
      <c r="B8160" s="26">
        <f t="shared" ca="1" si="255"/>
        <v>8144</v>
      </c>
      <c r="C8160" s="15">
        <v>5720.9350000000004</v>
      </c>
      <c r="D8160" s="15">
        <v>5160.08</v>
      </c>
      <c r="E8160" s="15">
        <v>9097.1569999999992</v>
      </c>
      <c r="F8160" s="15">
        <v>10853.259</v>
      </c>
      <c r="G8160" s="10"/>
      <c r="H8160" s="26">
        <f t="shared" ca="1" si="254"/>
        <v>8144</v>
      </c>
      <c r="I8160" s="16">
        <v>-1620.9549999999999</v>
      </c>
      <c r="J8160" s="16">
        <v>-5627.3429999999998</v>
      </c>
      <c r="K8160" s="16">
        <v>-5099.5950000000003</v>
      </c>
      <c r="L8160" s="16">
        <v>-2469.239</v>
      </c>
      <c r="M8160" s="6"/>
    </row>
    <row r="8161" spans="2:13" x14ac:dyDescent="0.25">
      <c r="B8161" s="26">
        <f t="shared" ca="1" si="255"/>
        <v>8145</v>
      </c>
      <c r="C8161" s="15">
        <v>5985.1570000000002</v>
      </c>
      <c r="D8161" s="15">
        <v>5190.9129999999996</v>
      </c>
      <c r="E8161" s="15">
        <v>6521.4040000000005</v>
      </c>
      <c r="F8161" s="15">
        <v>8478.223</v>
      </c>
      <c r="G8161" s="10"/>
      <c r="H8161" s="26">
        <f t="shared" ca="1" si="254"/>
        <v>8145</v>
      </c>
      <c r="I8161" s="16">
        <v>-1621.607</v>
      </c>
      <c r="J8161" s="16">
        <v>-5636.0280000000002</v>
      </c>
      <c r="K8161" s="16">
        <v>-5119.0789999999997</v>
      </c>
      <c r="L8161" s="16">
        <v>-2473.1489999999999</v>
      </c>
      <c r="M8161" s="6"/>
    </row>
    <row r="8162" spans="2:13" x14ac:dyDescent="0.25">
      <c r="B8162" s="26">
        <f t="shared" ca="1" si="255"/>
        <v>8146</v>
      </c>
      <c r="C8162" s="15">
        <v>4876.6769999999997</v>
      </c>
      <c r="D8162" s="15">
        <v>3914.9679999999998</v>
      </c>
      <c r="E8162" s="15">
        <v>3527.4189999999999</v>
      </c>
      <c r="F8162" s="15">
        <v>5574.1189999999997</v>
      </c>
      <c r="G8162" s="10"/>
      <c r="H8162" s="26">
        <f t="shared" ca="1" si="254"/>
        <v>8146</v>
      </c>
      <c r="I8162" s="16">
        <v>-1622.826</v>
      </c>
      <c r="J8162" s="16">
        <v>-5645.7610000000004</v>
      </c>
      <c r="K8162" s="16">
        <v>-5128.4189999999999</v>
      </c>
      <c r="L8162" s="16">
        <v>-2479.8409999999999</v>
      </c>
      <c r="M8162" s="6"/>
    </row>
    <row r="8163" spans="2:13" x14ac:dyDescent="0.25">
      <c r="B8163" s="26">
        <f t="shared" ca="1" si="255"/>
        <v>8147</v>
      </c>
      <c r="C8163" s="15">
        <v>3109.6190000000001</v>
      </c>
      <c r="D8163" s="15">
        <v>1931.992</v>
      </c>
      <c r="E8163" s="15">
        <v>1992.9079999999999</v>
      </c>
      <c r="F8163" s="15">
        <v>4235.8950000000004</v>
      </c>
      <c r="G8163" s="10"/>
      <c r="H8163" s="26">
        <f t="shared" ca="1" si="254"/>
        <v>8147</v>
      </c>
      <c r="I8163" s="16">
        <v>-1625.14</v>
      </c>
      <c r="J8163" s="16">
        <v>-5664.2709999999997</v>
      </c>
      <c r="K8163" s="16">
        <v>-5146.5860000000002</v>
      </c>
      <c r="L8163" s="16">
        <v>-2486.866</v>
      </c>
      <c r="M8163" s="6"/>
    </row>
    <row r="8164" spans="2:13" x14ac:dyDescent="0.25">
      <c r="B8164" s="26">
        <f t="shared" ca="1" si="255"/>
        <v>8148</v>
      </c>
      <c r="C8164" s="15">
        <v>3413.971</v>
      </c>
      <c r="D8164" s="15">
        <v>3040.6779999999999</v>
      </c>
      <c r="E8164" s="15">
        <v>2390.6509999999998</v>
      </c>
      <c r="F8164" s="15">
        <v>4561.4399999999996</v>
      </c>
      <c r="G8164" s="10"/>
      <c r="H8164" s="26">
        <f t="shared" ca="1" si="254"/>
        <v>8148</v>
      </c>
      <c r="I8164" s="16">
        <v>-1625.33</v>
      </c>
      <c r="J8164" s="16">
        <v>-5668.0529999999999</v>
      </c>
      <c r="K8164" s="16">
        <v>-5150.9930000000004</v>
      </c>
      <c r="L8164" s="16">
        <v>-2489.7739999999999</v>
      </c>
      <c r="M8164" s="6"/>
    </row>
    <row r="8165" spans="2:13" x14ac:dyDescent="0.25">
      <c r="B8165" s="26">
        <f t="shared" ca="1" si="255"/>
        <v>8149</v>
      </c>
      <c r="C8165" s="15">
        <v>3713.0839999999998</v>
      </c>
      <c r="D8165" s="15">
        <v>3268.3290000000002</v>
      </c>
      <c r="E8165" s="15">
        <v>2749.3420000000001</v>
      </c>
      <c r="F8165" s="15">
        <v>4986.3590000000004</v>
      </c>
      <c r="G8165" s="10"/>
      <c r="H8165" s="26">
        <f t="shared" ca="1" si="254"/>
        <v>8149</v>
      </c>
      <c r="I8165" s="16">
        <v>-1626.21</v>
      </c>
      <c r="J8165" s="16">
        <v>-5670.2730000000001</v>
      </c>
      <c r="K8165" s="16">
        <v>-5162.0309999999999</v>
      </c>
      <c r="L8165" s="16">
        <v>-2494.0810000000001</v>
      </c>
      <c r="M8165" s="6"/>
    </row>
    <row r="8166" spans="2:13" x14ac:dyDescent="0.25">
      <c r="B8166" s="26">
        <f t="shared" ca="1" si="255"/>
        <v>8150</v>
      </c>
      <c r="C8166" s="15">
        <v>5132.6369999999997</v>
      </c>
      <c r="D8166" s="15">
        <v>4684.1310000000003</v>
      </c>
      <c r="E8166" s="15">
        <v>4906.8329999999996</v>
      </c>
      <c r="F8166" s="15">
        <v>7111.902</v>
      </c>
      <c r="G8166" s="10"/>
      <c r="H8166" s="26">
        <f t="shared" ca="1" si="254"/>
        <v>8150</v>
      </c>
      <c r="I8166" s="16">
        <v>-1628.124</v>
      </c>
      <c r="J8166" s="16">
        <v>-5672.0360000000001</v>
      </c>
      <c r="K8166" s="16">
        <v>-5164.8609999999999</v>
      </c>
      <c r="L8166" s="16">
        <v>-2500.2139999999999</v>
      </c>
      <c r="M8166" s="6"/>
    </row>
    <row r="8167" spans="2:13" x14ac:dyDescent="0.25">
      <c r="B8167" s="26">
        <f t="shared" ca="1" si="255"/>
        <v>8151</v>
      </c>
      <c r="C8167" s="15">
        <v>4958.2619999999997</v>
      </c>
      <c r="D8167" s="15">
        <v>4964.3549999999996</v>
      </c>
      <c r="E8167" s="15">
        <v>9526.5159999999996</v>
      </c>
      <c r="F8167" s="15">
        <v>11953.705</v>
      </c>
      <c r="G8167" s="10"/>
      <c r="H8167" s="26">
        <f t="shared" ca="1" si="254"/>
        <v>8151</v>
      </c>
      <c r="I8167" s="16">
        <v>-1628.1510000000001</v>
      </c>
      <c r="J8167" s="16">
        <v>-5677.8720000000003</v>
      </c>
      <c r="K8167" s="16">
        <v>-5165.4709999999995</v>
      </c>
      <c r="L8167" s="16">
        <v>-2503.8339999999998</v>
      </c>
      <c r="M8167" s="6"/>
    </row>
    <row r="8168" spans="2:13" x14ac:dyDescent="0.25">
      <c r="B8168" s="26">
        <f t="shared" ca="1" si="255"/>
        <v>8152</v>
      </c>
      <c r="C8168" s="15">
        <v>6405.1</v>
      </c>
      <c r="D8168" s="15">
        <v>6043.4170000000004</v>
      </c>
      <c r="E8168" s="15">
        <v>9836.3889999999992</v>
      </c>
      <c r="F8168" s="15">
        <v>12492.052</v>
      </c>
      <c r="G8168" s="10"/>
      <c r="H8168" s="26">
        <f t="shared" ca="1" si="254"/>
        <v>8152</v>
      </c>
      <c r="I8168" s="16">
        <v>-1629.2950000000001</v>
      </c>
      <c r="J8168" s="16">
        <v>-5704.277</v>
      </c>
      <c r="K8168" s="16">
        <v>-5169.3239999999996</v>
      </c>
      <c r="L8168" s="16">
        <v>-2509.143</v>
      </c>
      <c r="M8168" s="6"/>
    </row>
    <row r="8169" spans="2:13" x14ac:dyDescent="0.25">
      <c r="B8169" s="26">
        <f t="shared" ca="1" si="255"/>
        <v>8153</v>
      </c>
      <c r="C8169" s="15">
        <v>6670.4030000000002</v>
      </c>
      <c r="D8169" s="15">
        <v>6016.5959999999995</v>
      </c>
      <c r="E8169" s="15">
        <v>9796.5030000000006</v>
      </c>
      <c r="F8169" s="15">
        <v>12556.963</v>
      </c>
      <c r="G8169" s="10"/>
      <c r="H8169" s="26">
        <f t="shared" ca="1" si="254"/>
        <v>8153</v>
      </c>
      <c r="I8169" s="16">
        <v>-1630.5260000000001</v>
      </c>
      <c r="J8169" s="16">
        <v>-5704.8320000000003</v>
      </c>
      <c r="K8169" s="16">
        <v>-5171.26</v>
      </c>
      <c r="L8169" s="16">
        <v>-2514.556</v>
      </c>
      <c r="M8169" s="6"/>
    </row>
    <row r="8170" spans="2:13" x14ac:dyDescent="0.25">
      <c r="B8170" s="26">
        <f t="shared" ca="1" si="255"/>
        <v>8154</v>
      </c>
      <c r="C8170" s="15">
        <v>6379.65</v>
      </c>
      <c r="D8170" s="15">
        <v>5974.8019999999997</v>
      </c>
      <c r="E8170" s="15">
        <v>9539.5010000000002</v>
      </c>
      <c r="F8170" s="15">
        <v>11983.011</v>
      </c>
      <c r="G8170" s="10"/>
      <c r="H8170" s="26">
        <f t="shared" ca="1" si="254"/>
        <v>8154</v>
      </c>
      <c r="I8170" s="16">
        <v>-1632.855</v>
      </c>
      <c r="J8170" s="16">
        <v>-5707.393</v>
      </c>
      <c r="K8170" s="16">
        <v>-5171.7629999999999</v>
      </c>
      <c r="L8170" s="16">
        <v>-2519.038</v>
      </c>
      <c r="M8170" s="6"/>
    </row>
    <row r="8171" spans="2:13" x14ac:dyDescent="0.25">
      <c r="B8171" s="26">
        <f t="shared" ca="1" si="255"/>
        <v>8155</v>
      </c>
      <c r="C8171" s="15">
        <v>6710.2820000000002</v>
      </c>
      <c r="D8171" s="15">
        <v>6246.4459999999999</v>
      </c>
      <c r="E8171" s="15">
        <v>9346.01</v>
      </c>
      <c r="F8171" s="15">
        <v>12007.302</v>
      </c>
      <c r="G8171" s="10"/>
      <c r="H8171" s="26">
        <f t="shared" ca="1" si="254"/>
        <v>8155</v>
      </c>
      <c r="I8171" s="16">
        <v>-1633.431</v>
      </c>
      <c r="J8171" s="16">
        <v>-5716.8190000000004</v>
      </c>
      <c r="K8171" s="16">
        <v>-5173.7950000000001</v>
      </c>
      <c r="L8171" s="16">
        <v>-2521.06</v>
      </c>
      <c r="M8171" s="6"/>
    </row>
    <row r="8172" spans="2:13" x14ac:dyDescent="0.25">
      <c r="B8172" s="26">
        <f t="shared" ca="1" si="255"/>
        <v>8156</v>
      </c>
      <c r="C8172" s="15">
        <v>7512.17</v>
      </c>
      <c r="D8172" s="15">
        <v>6220.9549999999999</v>
      </c>
      <c r="E8172" s="15">
        <v>9715.9169999999995</v>
      </c>
      <c r="F8172" s="15">
        <v>12297.248</v>
      </c>
      <c r="G8172" s="10"/>
      <c r="H8172" s="26">
        <f t="shared" ca="1" si="254"/>
        <v>8156</v>
      </c>
      <c r="I8172" s="16">
        <v>-1635.6859999999999</v>
      </c>
      <c r="J8172" s="16">
        <v>-5732.5169999999998</v>
      </c>
      <c r="K8172" s="16">
        <v>-5180.45</v>
      </c>
      <c r="L8172" s="16">
        <v>-2535.6950000000002</v>
      </c>
      <c r="M8172" s="6"/>
    </row>
    <row r="8173" spans="2:13" x14ac:dyDescent="0.25">
      <c r="B8173" s="26">
        <f t="shared" ca="1" si="255"/>
        <v>8157</v>
      </c>
      <c r="C8173" s="15">
        <v>6273.1080000000002</v>
      </c>
      <c r="D8173" s="15">
        <v>5928.2219999999998</v>
      </c>
      <c r="E8173" s="15">
        <v>9351.2790000000005</v>
      </c>
      <c r="F8173" s="15">
        <v>12001.212</v>
      </c>
      <c r="G8173" s="10"/>
      <c r="H8173" s="26">
        <f t="shared" ca="1" si="254"/>
        <v>8157</v>
      </c>
      <c r="I8173" s="16">
        <v>-1636.38</v>
      </c>
      <c r="J8173" s="16">
        <v>-5733.6369999999997</v>
      </c>
      <c r="K8173" s="16">
        <v>-5184.8900000000003</v>
      </c>
      <c r="L8173" s="16">
        <v>-2536.1950000000002</v>
      </c>
      <c r="M8173" s="6"/>
    </row>
    <row r="8174" spans="2:13" x14ac:dyDescent="0.25">
      <c r="B8174" s="26">
        <f t="shared" ca="1" si="255"/>
        <v>8158</v>
      </c>
      <c r="C8174" s="15">
        <v>6028.49</v>
      </c>
      <c r="D8174" s="15">
        <v>5659.9539999999997</v>
      </c>
      <c r="E8174" s="15">
        <v>8530.4290000000001</v>
      </c>
      <c r="F8174" s="15">
        <v>11460.314</v>
      </c>
      <c r="G8174" s="10"/>
      <c r="H8174" s="26">
        <f t="shared" ca="1" si="254"/>
        <v>8158</v>
      </c>
      <c r="I8174" s="16">
        <v>-1638.2470000000001</v>
      </c>
      <c r="J8174" s="16">
        <v>-5734.4219999999996</v>
      </c>
      <c r="K8174" s="16">
        <v>-5199.5879999999997</v>
      </c>
      <c r="L8174" s="16">
        <v>-2538.2150000000001</v>
      </c>
      <c r="M8174" s="6"/>
    </row>
    <row r="8175" spans="2:13" x14ac:dyDescent="0.25">
      <c r="B8175" s="26">
        <f t="shared" ca="1" si="255"/>
        <v>8159</v>
      </c>
      <c r="C8175" s="15">
        <v>5990.8720000000003</v>
      </c>
      <c r="D8175" s="15">
        <v>5581.2290000000003</v>
      </c>
      <c r="E8175" s="15">
        <v>8248.6139999999996</v>
      </c>
      <c r="F8175" s="15">
        <v>11607.156000000001</v>
      </c>
      <c r="G8175" s="10"/>
      <c r="H8175" s="26">
        <f t="shared" ca="1" si="254"/>
        <v>8159</v>
      </c>
      <c r="I8175" s="16">
        <v>-1638.47</v>
      </c>
      <c r="J8175" s="16">
        <v>-5734.7659999999996</v>
      </c>
      <c r="K8175" s="16">
        <v>-5200.3130000000001</v>
      </c>
      <c r="L8175" s="16">
        <v>-2549.8809999999999</v>
      </c>
      <c r="M8175" s="6"/>
    </row>
    <row r="8176" spans="2:13" x14ac:dyDescent="0.25">
      <c r="B8176" s="26">
        <f t="shared" ca="1" si="255"/>
        <v>8160</v>
      </c>
      <c r="C8176" s="15">
        <v>5610.0690000000004</v>
      </c>
      <c r="D8176" s="15">
        <v>5258.7240000000002</v>
      </c>
      <c r="E8176" s="15">
        <v>7872.62</v>
      </c>
      <c r="F8176" s="15">
        <v>11123.296</v>
      </c>
      <c r="G8176" s="10"/>
      <c r="H8176" s="26">
        <f t="shared" ca="1" si="254"/>
        <v>8160</v>
      </c>
      <c r="I8176" s="16">
        <v>-1641.106</v>
      </c>
      <c r="J8176" s="16">
        <v>-5749.2349999999997</v>
      </c>
      <c r="K8176" s="16">
        <v>-5201.0860000000002</v>
      </c>
      <c r="L8176" s="16">
        <v>-2581.4470000000001</v>
      </c>
      <c r="M8176" s="6"/>
    </row>
    <row r="8177" spans="2:13" x14ac:dyDescent="0.25">
      <c r="B8177" s="26">
        <f t="shared" ca="1" si="255"/>
        <v>8161</v>
      </c>
      <c r="C8177" s="15">
        <v>5432.3370000000004</v>
      </c>
      <c r="D8177" s="15">
        <v>5110.625</v>
      </c>
      <c r="E8177" s="15">
        <v>7290.2579999999998</v>
      </c>
      <c r="F8177" s="15">
        <v>10302.582</v>
      </c>
      <c r="G8177" s="10"/>
      <c r="H8177" s="26">
        <f t="shared" ca="1" si="254"/>
        <v>8161</v>
      </c>
      <c r="I8177" s="16">
        <v>-1641.3440000000001</v>
      </c>
      <c r="J8177" s="16">
        <v>-5759.43</v>
      </c>
      <c r="K8177" s="16">
        <v>-5212.6459999999997</v>
      </c>
      <c r="L8177" s="16">
        <v>-2589.2240000000002</v>
      </c>
      <c r="M8177" s="6"/>
    </row>
    <row r="8178" spans="2:13" x14ac:dyDescent="0.25">
      <c r="B8178" s="26">
        <f t="shared" ca="1" si="255"/>
        <v>8162</v>
      </c>
      <c r="C8178" s="15">
        <v>5363.6610000000001</v>
      </c>
      <c r="D8178" s="15">
        <v>5141.232</v>
      </c>
      <c r="E8178" s="15">
        <v>6769.6559999999999</v>
      </c>
      <c r="F8178" s="15">
        <v>9546.6280000000006</v>
      </c>
      <c r="G8178" s="10"/>
      <c r="H8178" s="26">
        <f t="shared" ca="1" si="254"/>
        <v>8162</v>
      </c>
      <c r="I8178" s="16">
        <v>-1642.7809999999999</v>
      </c>
      <c r="J8178" s="16">
        <v>-5762.5469999999996</v>
      </c>
      <c r="K8178" s="16">
        <v>-5229.9870000000001</v>
      </c>
      <c r="L8178" s="16">
        <v>-2603.3710000000001</v>
      </c>
      <c r="M8178" s="6"/>
    </row>
    <row r="8179" spans="2:13" x14ac:dyDescent="0.25">
      <c r="B8179" s="26">
        <f t="shared" ca="1" si="255"/>
        <v>8163</v>
      </c>
      <c r="C8179" s="15">
        <v>5440.5709999999999</v>
      </c>
      <c r="D8179" s="15">
        <v>5153.2790000000005</v>
      </c>
      <c r="E8179" s="15">
        <v>6538.47</v>
      </c>
      <c r="F8179" s="15">
        <v>9206.56</v>
      </c>
      <c r="G8179" s="10"/>
      <c r="H8179" s="26">
        <f t="shared" ca="1" si="254"/>
        <v>8163</v>
      </c>
      <c r="I8179" s="16">
        <v>-1642.9939999999999</v>
      </c>
      <c r="J8179" s="16">
        <v>-5769.701</v>
      </c>
      <c r="K8179" s="16">
        <v>-5231.4160000000002</v>
      </c>
      <c r="L8179" s="16">
        <v>-2606.6210000000001</v>
      </c>
      <c r="M8179" s="6"/>
    </row>
    <row r="8180" spans="2:13" x14ac:dyDescent="0.25">
      <c r="B8180" s="26">
        <f t="shared" ca="1" si="255"/>
        <v>8164</v>
      </c>
      <c r="C8180" s="15">
        <v>5438.2730000000001</v>
      </c>
      <c r="D8180" s="15">
        <v>5148.1059999999998</v>
      </c>
      <c r="E8180" s="15">
        <v>6226.5249999999996</v>
      </c>
      <c r="F8180" s="15">
        <v>8592.1910000000007</v>
      </c>
      <c r="G8180" s="10"/>
      <c r="H8180" s="26">
        <f t="shared" ca="1" si="254"/>
        <v>8164</v>
      </c>
      <c r="I8180" s="16">
        <v>-1644.0250000000001</v>
      </c>
      <c r="J8180" s="16">
        <v>-5772.7669999999998</v>
      </c>
      <c r="K8180" s="16">
        <v>-5234.2659999999996</v>
      </c>
      <c r="L8180" s="16">
        <v>-2614.3510000000001</v>
      </c>
      <c r="M8180" s="6"/>
    </row>
    <row r="8181" spans="2:13" x14ac:dyDescent="0.25">
      <c r="B8181" s="26">
        <f t="shared" ca="1" si="255"/>
        <v>8165</v>
      </c>
      <c r="C8181" s="15">
        <v>5314.2920000000004</v>
      </c>
      <c r="D8181" s="15">
        <v>5106.0690000000004</v>
      </c>
      <c r="E8181" s="15">
        <v>5881.8559999999998</v>
      </c>
      <c r="F8181" s="15">
        <v>7902.0349999999999</v>
      </c>
      <c r="G8181" s="10"/>
      <c r="H8181" s="26">
        <f t="shared" ca="1" si="254"/>
        <v>8165</v>
      </c>
      <c r="I8181" s="16">
        <v>-1644.058</v>
      </c>
      <c r="J8181" s="16">
        <v>-5774.2539999999999</v>
      </c>
      <c r="K8181" s="16">
        <v>-5242.8680000000004</v>
      </c>
      <c r="L8181" s="16">
        <v>-2616.8339999999998</v>
      </c>
      <c r="M8181" s="6"/>
    </row>
    <row r="8182" spans="2:13" x14ac:dyDescent="0.25">
      <c r="B8182" s="26">
        <f t="shared" ca="1" si="255"/>
        <v>8166</v>
      </c>
      <c r="C8182" s="15">
        <v>5731.9840000000004</v>
      </c>
      <c r="D8182" s="15">
        <v>5605.8010000000004</v>
      </c>
      <c r="E8182" s="15">
        <v>6161.9369999999999</v>
      </c>
      <c r="F8182" s="15">
        <v>8477.5990000000002</v>
      </c>
      <c r="G8182" s="10"/>
      <c r="H8182" s="26">
        <f t="shared" ca="1" si="254"/>
        <v>8166</v>
      </c>
      <c r="I8182" s="16">
        <v>-1646.1890000000001</v>
      </c>
      <c r="J8182" s="16">
        <v>-5795.1530000000002</v>
      </c>
      <c r="K8182" s="16">
        <v>-5244.3969999999999</v>
      </c>
      <c r="L8182" s="16">
        <v>-2622.0439999999999</v>
      </c>
      <c r="M8182" s="6"/>
    </row>
    <row r="8183" spans="2:13" x14ac:dyDescent="0.25">
      <c r="B8183" s="26">
        <f t="shared" ca="1" si="255"/>
        <v>8167</v>
      </c>
      <c r="C8183" s="15">
        <v>5777.7169999999996</v>
      </c>
      <c r="D8183" s="15">
        <v>5759.7169999999996</v>
      </c>
      <c r="E8183" s="15">
        <v>6852.98</v>
      </c>
      <c r="F8183" s="15">
        <v>8851.8860000000004</v>
      </c>
      <c r="G8183" s="10"/>
      <c r="H8183" s="26">
        <f t="shared" ca="1" si="254"/>
        <v>8167</v>
      </c>
      <c r="I8183" s="16">
        <v>-1646.373</v>
      </c>
      <c r="J8183" s="16">
        <v>-5803.7020000000002</v>
      </c>
      <c r="K8183" s="16">
        <v>-5246.22</v>
      </c>
      <c r="L8183" s="16">
        <v>-2630.8739999999998</v>
      </c>
      <c r="M8183" s="6"/>
    </row>
    <row r="8184" spans="2:13" x14ac:dyDescent="0.25">
      <c r="B8184" s="26">
        <f t="shared" ca="1" si="255"/>
        <v>8168</v>
      </c>
      <c r="C8184" s="15">
        <v>4797.585</v>
      </c>
      <c r="D8184" s="15">
        <v>4706.4809999999998</v>
      </c>
      <c r="E8184" s="15">
        <v>5124.4189999999999</v>
      </c>
      <c r="F8184" s="15">
        <v>6737.7290000000003</v>
      </c>
      <c r="G8184" s="10"/>
      <c r="H8184" s="26">
        <f t="shared" ca="1" si="254"/>
        <v>8168</v>
      </c>
      <c r="I8184" s="16">
        <v>-1646.4159999999999</v>
      </c>
      <c r="J8184" s="16">
        <v>-5804.0879999999997</v>
      </c>
      <c r="K8184" s="16">
        <v>-5248.3159999999998</v>
      </c>
      <c r="L8184" s="16">
        <v>-2631.6790000000001</v>
      </c>
      <c r="M8184" s="6"/>
    </row>
    <row r="8185" spans="2:13" x14ac:dyDescent="0.25">
      <c r="B8185" s="26">
        <f t="shared" ca="1" si="255"/>
        <v>8169</v>
      </c>
      <c r="C8185" s="15">
        <v>382.34399999999999</v>
      </c>
      <c r="D8185" s="15">
        <v>-596.31200000000001</v>
      </c>
      <c r="E8185" s="15">
        <v>-31.058</v>
      </c>
      <c r="F8185" s="15">
        <v>2994.8470000000002</v>
      </c>
      <c r="G8185" s="10"/>
      <c r="H8185" s="26">
        <f t="shared" ca="1" si="254"/>
        <v>8169</v>
      </c>
      <c r="I8185" s="16">
        <v>-1648.3430000000001</v>
      </c>
      <c r="J8185" s="16">
        <v>-5819.6130000000003</v>
      </c>
      <c r="K8185" s="16">
        <v>-5255.0479999999998</v>
      </c>
      <c r="L8185" s="16">
        <v>-2654.1750000000002</v>
      </c>
      <c r="M8185" s="6"/>
    </row>
    <row r="8186" spans="2:13" x14ac:dyDescent="0.25">
      <c r="B8186" s="26">
        <f t="shared" ca="1" si="255"/>
        <v>8170</v>
      </c>
      <c r="C8186" s="15">
        <v>-248.35300000000001</v>
      </c>
      <c r="D8186" s="15">
        <v>-1955.991</v>
      </c>
      <c r="E8186" s="15">
        <v>-1706.1759999999999</v>
      </c>
      <c r="F8186" s="15">
        <v>1703.7329999999999</v>
      </c>
      <c r="G8186" s="10"/>
      <c r="H8186" s="26">
        <f t="shared" ca="1" si="254"/>
        <v>8170</v>
      </c>
      <c r="I8186" s="16">
        <v>-1648.5060000000001</v>
      </c>
      <c r="J8186" s="16">
        <v>-5828.47</v>
      </c>
      <c r="K8186" s="16">
        <v>-5266.0240000000003</v>
      </c>
      <c r="L8186" s="16">
        <v>-2666.723</v>
      </c>
      <c r="M8186" s="6"/>
    </row>
    <row r="8187" spans="2:13" x14ac:dyDescent="0.25">
      <c r="B8187" s="26">
        <f t="shared" ca="1" si="255"/>
        <v>8171</v>
      </c>
      <c r="C8187" s="15">
        <v>-246.084</v>
      </c>
      <c r="D8187" s="15">
        <v>-2529.4720000000002</v>
      </c>
      <c r="E8187" s="15">
        <v>-2038.5609999999999</v>
      </c>
      <c r="F8187" s="15">
        <v>930.99900000000002</v>
      </c>
      <c r="G8187" s="10"/>
      <c r="H8187" s="26">
        <f t="shared" ca="1" si="254"/>
        <v>8171</v>
      </c>
      <c r="I8187" s="16">
        <v>-1650.34</v>
      </c>
      <c r="J8187" s="16">
        <v>-5832.3410000000003</v>
      </c>
      <c r="K8187" s="16">
        <v>-5268.5879999999997</v>
      </c>
      <c r="L8187" s="16">
        <v>-2668.2170000000001</v>
      </c>
      <c r="M8187" s="6"/>
    </row>
    <row r="8188" spans="2:13" x14ac:dyDescent="0.25">
      <c r="B8188" s="26">
        <f t="shared" ca="1" si="255"/>
        <v>8172</v>
      </c>
      <c r="C8188" s="15">
        <v>-281.267</v>
      </c>
      <c r="D8188" s="15">
        <v>-2184.9960000000001</v>
      </c>
      <c r="E8188" s="15">
        <v>-1923.509</v>
      </c>
      <c r="F8188" s="15">
        <v>999.25800000000004</v>
      </c>
      <c r="G8188" s="10"/>
      <c r="H8188" s="26">
        <f t="shared" ca="1" si="254"/>
        <v>8172</v>
      </c>
      <c r="I8188" s="16">
        <v>-1651.3230000000001</v>
      </c>
      <c r="J8188" s="16">
        <v>-5840.2640000000001</v>
      </c>
      <c r="K8188" s="16">
        <v>-5279.92</v>
      </c>
      <c r="L8188" s="16">
        <v>-2673.1210000000001</v>
      </c>
      <c r="M8188" s="6"/>
    </row>
    <row r="8189" spans="2:13" x14ac:dyDescent="0.25">
      <c r="B8189" s="26">
        <f t="shared" ca="1" si="255"/>
        <v>8173</v>
      </c>
      <c r="C8189" s="15">
        <v>-250.809</v>
      </c>
      <c r="D8189" s="15">
        <v>-671.76900000000001</v>
      </c>
      <c r="E8189" s="15">
        <v>-715.62800000000004</v>
      </c>
      <c r="F8189" s="15">
        <v>2233.4830000000002</v>
      </c>
      <c r="G8189" s="10"/>
      <c r="H8189" s="26">
        <f t="shared" ca="1" si="254"/>
        <v>8173</v>
      </c>
      <c r="I8189" s="16">
        <v>-1652.2919999999999</v>
      </c>
      <c r="J8189" s="16">
        <v>-5861.1859999999997</v>
      </c>
      <c r="K8189" s="16">
        <v>-5291.8459999999995</v>
      </c>
      <c r="L8189" s="16">
        <v>-2674.9070000000002</v>
      </c>
      <c r="M8189" s="6"/>
    </row>
    <row r="8190" spans="2:13" x14ac:dyDescent="0.25">
      <c r="B8190" s="26">
        <f t="shared" ca="1" si="255"/>
        <v>8174</v>
      </c>
      <c r="C8190" s="15">
        <v>2819.85</v>
      </c>
      <c r="D8190" s="15">
        <v>2231.4430000000002</v>
      </c>
      <c r="E8190" s="15">
        <v>2201.0340000000001</v>
      </c>
      <c r="F8190" s="15">
        <v>4868.3360000000002</v>
      </c>
      <c r="G8190" s="10"/>
      <c r="H8190" s="26">
        <f t="shared" ca="1" si="254"/>
        <v>8174</v>
      </c>
      <c r="I8190" s="16">
        <v>-1652.9849999999999</v>
      </c>
      <c r="J8190" s="16">
        <v>-5861.5950000000003</v>
      </c>
      <c r="K8190" s="16">
        <v>-5333.7370000000001</v>
      </c>
      <c r="L8190" s="16">
        <v>-2676.2170000000001</v>
      </c>
      <c r="M8190" s="6"/>
    </row>
    <row r="8191" spans="2:13" x14ac:dyDescent="0.25">
      <c r="B8191" s="26">
        <f t="shared" ca="1" si="255"/>
        <v>8175</v>
      </c>
      <c r="C8191" s="15">
        <v>4908.049</v>
      </c>
      <c r="D8191" s="15">
        <v>4559.3980000000001</v>
      </c>
      <c r="E8191" s="15">
        <v>7734.3969999999999</v>
      </c>
      <c r="F8191" s="15">
        <v>9976.2690000000002</v>
      </c>
      <c r="G8191" s="10"/>
      <c r="H8191" s="26">
        <f t="shared" ca="1" si="254"/>
        <v>8175</v>
      </c>
      <c r="I8191" s="16">
        <v>-1654.0319999999999</v>
      </c>
      <c r="J8191" s="16">
        <v>-5873.491</v>
      </c>
      <c r="K8191" s="16">
        <v>-5336.4809999999998</v>
      </c>
      <c r="L8191" s="16">
        <v>-2692.5120000000002</v>
      </c>
      <c r="M8191" s="6"/>
    </row>
    <row r="8192" spans="2:13" x14ac:dyDescent="0.25">
      <c r="B8192" s="26">
        <f t="shared" ca="1" si="255"/>
        <v>8176</v>
      </c>
      <c r="C8192" s="15">
        <v>6548.5680000000002</v>
      </c>
      <c r="D8192" s="15">
        <v>5694.4229999999998</v>
      </c>
      <c r="E8192" s="15">
        <v>8156.3530000000001</v>
      </c>
      <c r="F8192" s="15">
        <v>10064.638999999999</v>
      </c>
      <c r="G8192" s="10"/>
      <c r="H8192" s="26">
        <f t="shared" ca="1" si="254"/>
        <v>8176</v>
      </c>
      <c r="I8192" s="16">
        <v>-1654.94</v>
      </c>
      <c r="J8192" s="16">
        <v>-5875.8050000000003</v>
      </c>
      <c r="K8192" s="16">
        <v>-5343.9769999999999</v>
      </c>
      <c r="L8192" s="16">
        <v>-2694.7020000000002</v>
      </c>
      <c r="M8192" s="6"/>
    </row>
    <row r="8193" spans="2:13" x14ac:dyDescent="0.25">
      <c r="B8193" s="26">
        <f t="shared" ca="1" si="255"/>
        <v>8177</v>
      </c>
      <c r="C8193" s="15">
        <v>5487.4620000000004</v>
      </c>
      <c r="D8193" s="15">
        <v>5816.527</v>
      </c>
      <c r="E8193" s="15">
        <v>7260.9129999999996</v>
      </c>
      <c r="F8193" s="15">
        <v>9084.44</v>
      </c>
      <c r="G8193" s="10"/>
      <c r="H8193" s="26">
        <f t="shared" ca="1" si="254"/>
        <v>8177</v>
      </c>
      <c r="I8193" s="16">
        <v>-1658.0409999999999</v>
      </c>
      <c r="J8193" s="16">
        <v>-5888.0060000000003</v>
      </c>
      <c r="K8193" s="16">
        <v>-5364.0429999999997</v>
      </c>
      <c r="L8193" s="16">
        <v>-2702.337</v>
      </c>
      <c r="M8193" s="6"/>
    </row>
    <row r="8194" spans="2:13" x14ac:dyDescent="0.25">
      <c r="B8194" s="26">
        <f t="shared" ca="1" si="255"/>
        <v>8178</v>
      </c>
      <c r="C8194" s="15">
        <v>5533.6540000000005</v>
      </c>
      <c r="D8194" s="15">
        <v>5767.3230000000003</v>
      </c>
      <c r="E8194" s="15">
        <v>7416.7389999999996</v>
      </c>
      <c r="F8194" s="15">
        <v>9204.2919999999995</v>
      </c>
      <c r="G8194" s="10"/>
      <c r="H8194" s="26">
        <f t="shared" ca="1" si="254"/>
        <v>8178</v>
      </c>
      <c r="I8194" s="16">
        <v>-1659.432</v>
      </c>
      <c r="J8194" s="16">
        <v>-5895.7659999999996</v>
      </c>
      <c r="K8194" s="16">
        <v>-5367.0339999999997</v>
      </c>
      <c r="L8194" s="16">
        <v>-2704.268</v>
      </c>
      <c r="M8194" s="6"/>
    </row>
    <row r="8195" spans="2:13" x14ac:dyDescent="0.25">
      <c r="B8195" s="26">
        <f t="shared" ca="1" si="255"/>
        <v>8179</v>
      </c>
      <c r="C8195" s="15">
        <v>6102.0519999999997</v>
      </c>
      <c r="D8195" s="15">
        <v>6090.3119999999999</v>
      </c>
      <c r="E8195" s="15">
        <v>7847.2489999999998</v>
      </c>
      <c r="F8195" s="15">
        <v>9939.7240000000002</v>
      </c>
      <c r="G8195" s="10"/>
      <c r="H8195" s="26">
        <f t="shared" ca="1" si="254"/>
        <v>8179</v>
      </c>
      <c r="I8195" s="16">
        <v>-1659.539</v>
      </c>
      <c r="J8195" s="16">
        <v>-5906.9</v>
      </c>
      <c r="K8195" s="16">
        <v>-5370.6989999999996</v>
      </c>
      <c r="L8195" s="16">
        <v>-2707.835</v>
      </c>
      <c r="M8195" s="6"/>
    </row>
    <row r="8196" spans="2:13" x14ac:dyDescent="0.25">
      <c r="B8196" s="26">
        <f t="shared" ca="1" si="255"/>
        <v>8180</v>
      </c>
      <c r="C8196" s="15">
        <v>6021.7439999999997</v>
      </c>
      <c r="D8196" s="15">
        <v>5903.424</v>
      </c>
      <c r="E8196" s="15">
        <v>8059.0910000000003</v>
      </c>
      <c r="F8196" s="15">
        <v>10380.745000000001</v>
      </c>
      <c r="G8196" s="10"/>
      <c r="H8196" s="26">
        <f t="shared" ca="1" si="254"/>
        <v>8180</v>
      </c>
      <c r="I8196" s="16">
        <v>-1660.2539999999999</v>
      </c>
      <c r="J8196" s="16">
        <v>-5911.2380000000003</v>
      </c>
      <c r="K8196" s="16">
        <v>-5412.7219999999998</v>
      </c>
      <c r="L8196" s="16">
        <v>-2708.5990000000002</v>
      </c>
      <c r="M8196" s="6"/>
    </row>
    <row r="8197" spans="2:13" x14ac:dyDescent="0.25">
      <c r="B8197" s="26">
        <f t="shared" ca="1" si="255"/>
        <v>8181</v>
      </c>
      <c r="C8197" s="15">
        <v>5923.6959999999999</v>
      </c>
      <c r="D8197" s="15">
        <v>5503.857</v>
      </c>
      <c r="E8197" s="15">
        <v>7749.3959999999997</v>
      </c>
      <c r="F8197" s="15">
        <v>9982.2420000000002</v>
      </c>
      <c r="G8197" s="10"/>
      <c r="H8197" s="26">
        <f t="shared" ca="1" si="254"/>
        <v>8181</v>
      </c>
      <c r="I8197" s="16">
        <v>-1660.7090000000001</v>
      </c>
      <c r="J8197" s="16">
        <v>-5920.2079999999996</v>
      </c>
      <c r="K8197" s="16">
        <v>-5415.09</v>
      </c>
      <c r="L8197" s="16">
        <v>-2709.5149999999999</v>
      </c>
      <c r="M8197" s="6"/>
    </row>
    <row r="8198" spans="2:13" x14ac:dyDescent="0.25">
      <c r="B8198" s="26">
        <f t="shared" ca="1" si="255"/>
        <v>8182</v>
      </c>
      <c r="C8198" s="15">
        <v>6026.7860000000001</v>
      </c>
      <c r="D8198" s="15">
        <v>5603.3739999999998</v>
      </c>
      <c r="E8198" s="15">
        <v>7275.1639999999998</v>
      </c>
      <c r="F8198" s="15">
        <v>9207.1820000000007</v>
      </c>
      <c r="G8198" s="10"/>
      <c r="H8198" s="26">
        <f t="shared" ca="1" si="254"/>
        <v>8182</v>
      </c>
      <c r="I8198" s="16">
        <v>-1661.2170000000001</v>
      </c>
      <c r="J8198" s="16">
        <v>-5929.402</v>
      </c>
      <c r="K8198" s="16">
        <v>-5423.8469999999998</v>
      </c>
      <c r="L8198" s="16">
        <v>-2713.9580000000001</v>
      </c>
      <c r="M8198" s="6"/>
    </row>
    <row r="8199" spans="2:13" x14ac:dyDescent="0.25">
      <c r="B8199" s="26">
        <f t="shared" ca="1" si="255"/>
        <v>8183</v>
      </c>
      <c r="C8199" s="15">
        <v>5904.7860000000001</v>
      </c>
      <c r="D8199" s="15">
        <v>5474.393</v>
      </c>
      <c r="E8199" s="15">
        <v>6587.0630000000001</v>
      </c>
      <c r="F8199" s="15">
        <v>8434.6319999999996</v>
      </c>
      <c r="G8199" s="10"/>
      <c r="H8199" s="26">
        <f t="shared" ca="1" si="254"/>
        <v>8183</v>
      </c>
      <c r="I8199" s="16">
        <v>-1661.835</v>
      </c>
      <c r="J8199" s="16">
        <v>-5941.0439999999999</v>
      </c>
      <c r="K8199" s="16">
        <v>-5424.7860000000001</v>
      </c>
      <c r="L8199" s="16">
        <v>-2718.3919999999998</v>
      </c>
      <c r="M8199" s="6"/>
    </row>
    <row r="8200" spans="2:13" x14ac:dyDescent="0.25">
      <c r="B8200" s="26">
        <f t="shared" ca="1" si="255"/>
        <v>8184</v>
      </c>
      <c r="C8200" s="15">
        <v>5839.2479999999996</v>
      </c>
      <c r="D8200" s="15">
        <v>5227.9369999999999</v>
      </c>
      <c r="E8200" s="15">
        <v>5812.0320000000002</v>
      </c>
      <c r="F8200" s="15">
        <v>8537.4</v>
      </c>
      <c r="G8200" s="10"/>
      <c r="H8200" s="26">
        <f t="shared" ca="1" si="254"/>
        <v>8184</v>
      </c>
      <c r="I8200" s="16">
        <v>-1662.1659999999999</v>
      </c>
      <c r="J8200" s="16">
        <v>-5945.1409999999996</v>
      </c>
      <c r="K8200" s="16">
        <v>-5445.9170000000004</v>
      </c>
      <c r="L8200" s="16">
        <v>-2719.8069999999998</v>
      </c>
      <c r="M8200" s="6"/>
    </row>
    <row r="8201" spans="2:13" x14ac:dyDescent="0.25">
      <c r="B8201" s="26">
        <f t="shared" ca="1" si="255"/>
        <v>8185</v>
      </c>
      <c r="C8201" s="15">
        <v>5851.6819999999998</v>
      </c>
      <c r="D8201" s="15">
        <v>5249.7280000000001</v>
      </c>
      <c r="E8201" s="15">
        <v>5657.7209999999995</v>
      </c>
      <c r="F8201" s="15">
        <v>8573.7459999999992</v>
      </c>
      <c r="G8201" s="10"/>
      <c r="H8201" s="26">
        <f t="shared" ca="1" si="254"/>
        <v>8185</v>
      </c>
      <c r="I8201" s="16">
        <v>-1663.5229999999999</v>
      </c>
      <c r="J8201" s="16">
        <v>-5949.7079999999996</v>
      </c>
      <c r="K8201" s="16">
        <v>-5447.98</v>
      </c>
      <c r="L8201" s="16">
        <v>-2726.2570000000001</v>
      </c>
      <c r="M8201" s="6"/>
    </row>
    <row r="8202" spans="2:13" x14ac:dyDescent="0.25">
      <c r="B8202" s="26">
        <f t="shared" ca="1" si="255"/>
        <v>8186</v>
      </c>
      <c r="C8202" s="15">
        <v>5771.0209999999997</v>
      </c>
      <c r="D8202" s="15">
        <v>5222.8419999999996</v>
      </c>
      <c r="E8202" s="15">
        <v>5312.6729999999998</v>
      </c>
      <c r="F8202" s="15">
        <v>8179.7309999999998</v>
      </c>
      <c r="G8202" s="10"/>
      <c r="H8202" s="26">
        <f t="shared" ca="1" si="254"/>
        <v>8186</v>
      </c>
      <c r="I8202" s="16">
        <v>-1663.989</v>
      </c>
      <c r="J8202" s="16">
        <v>-5958.3010000000004</v>
      </c>
      <c r="K8202" s="16">
        <v>-5448.3490000000002</v>
      </c>
      <c r="L8202" s="16">
        <v>-2737.4319999999998</v>
      </c>
      <c r="M8202" s="6"/>
    </row>
    <row r="8203" spans="2:13" x14ac:dyDescent="0.25">
      <c r="B8203" s="26">
        <f t="shared" ca="1" si="255"/>
        <v>8187</v>
      </c>
      <c r="C8203" s="15">
        <v>5771.38</v>
      </c>
      <c r="D8203" s="15">
        <v>5188.2780000000002</v>
      </c>
      <c r="E8203" s="15">
        <v>5360.1329999999998</v>
      </c>
      <c r="F8203" s="15">
        <v>8274.7270000000008</v>
      </c>
      <c r="G8203" s="10"/>
      <c r="H8203" s="26">
        <f t="shared" ca="1" si="254"/>
        <v>8187</v>
      </c>
      <c r="I8203" s="16">
        <v>-1664.604</v>
      </c>
      <c r="J8203" s="16">
        <v>-5972.2439999999997</v>
      </c>
      <c r="K8203" s="16">
        <v>-5468.674</v>
      </c>
      <c r="L8203" s="16">
        <v>-2745.88</v>
      </c>
      <c r="M8203" s="6"/>
    </row>
    <row r="8204" spans="2:13" x14ac:dyDescent="0.25">
      <c r="B8204" s="26">
        <f t="shared" ca="1" si="255"/>
        <v>8188</v>
      </c>
      <c r="C8204" s="15">
        <v>5865.4309999999996</v>
      </c>
      <c r="D8204" s="15">
        <v>5231.2280000000001</v>
      </c>
      <c r="E8204" s="15">
        <v>5814.0069999999996</v>
      </c>
      <c r="F8204" s="15">
        <v>9055.9220000000005</v>
      </c>
      <c r="G8204" s="10"/>
      <c r="H8204" s="26">
        <f t="shared" ca="1" si="254"/>
        <v>8188</v>
      </c>
      <c r="I8204" s="16">
        <v>-1665.2660000000001</v>
      </c>
      <c r="J8204" s="16">
        <v>-5987.8190000000004</v>
      </c>
      <c r="K8204" s="16">
        <v>-5477.49</v>
      </c>
      <c r="L8204" s="16">
        <v>-2746.7170000000001</v>
      </c>
      <c r="M8204" s="6"/>
    </row>
    <row r="8205" spans="2:13" x14ac:dyDescent="0.25">
      <c r="B8205" s="26">
        <f t="shared" ca="1" si="255"/>
        <v>8189</v>
      </c>
      <c r="C8205" s="15">
        <v>5867.3310000000001</v>
      </c>
      <c r="D8205" s="15">
        <v>5278.9260000000004</v>
      </c>
      <c r="E8205" s="15">
        <v>6592.6580000000004</v>
      </c>
      <c r="F8205" s="15">
        <v>10099.076999999999</v>
      </c>
      <c r="G8205" s="10"/>
      <c r="H8205" s="26">
        <f t="shared" ca="1" si="254"/>
        <v>8189</v>
      </c>
      <c r="I8205" s="16">
        <v>-1666.192</v>
      </c>
      <c r="J8205" s="16">
        <v>-5988.05</v>
      </c>
      <c r="K8205" s="16">
        <v>-5480.0439999999999</v>
      </c>
      <c r="L8205" s="16">
        <v>-2755.4430000000002</v>
      </c>
      <c r="M8205" s="6"/>
    </row>
    <row r="8206" spans="2:13" x14ac:dyDescent="0.25">
      <c r="B8206" s="26">
        <f t="shared" ca="1" si="255"/>
        <v>8190</v>
      </c>
      <c r="C8206" s="15">
        <v>5856.0780000000004</v>
      </c>
      <c r="D8206" s="15">
        <v>5291.1469999999999</v>
      </c>
      <c r="E8206" s="15">
        <v>6565.5249999999996</v>
      </c>
      <c r="F8206" s="15">
        <v>9874.3510000000006</v>
      </c>
      <c r="G8206" s="10"/>
      <c r="H8206" s="26">
        <f t="shared" ca="1" si="254"/>
        <v>8190</v>
      </c>
      <c r="I8206" s="16">
        <v>-1671.182</v>
      </c>
      <c r="J8206" s="16">
        <v>-6005.3149999999996</v>
      </c>
      <c r="K8206" s="16">
        <v>-5481.7370000000001</v>
      </c>
      <c r="L8206" s="16">
        <v>-2756.1840000000002</v>
      </c>
      <c r="M8206" s="6"/>
    </row>
    <row r="8207" spans="2:13" x14ac:dyDescent="0.25">
      <c r="B8207" s="26">
        <f t="shared" ca="1" si="255"/>
        <v>8191</v>
      </c>
      <c r="C8207" s="15">
        <v>4509.8530000000001</v>
      </c>
      <c r="D8207" s="15">
        <v>4379.6610000000001</v>
      </c>
      <c r="E8207" s="15">
        <v>7116.8019999999997</v>
      </c>
      <c r="F8207" s="15">
        <v>9402.652</v>
      </c>
      <c r="G8207" s="10"/>
      <c r="H8207" s="26">
        <f t="shared" ca="1" si="254"/>
        <v>8191</v>
      </c>
      <c r="I8207" s="16">
        <v>-1672.174</v>
      </c>
      <c r="J8207" s="16">
        <v>-6011.1080000000002</v>
      </c>
      <c r="K8207" s="16">
        <v>-5497.8029999999999</v>
      </c>
      <c r="L8207" s="16">
        <v>-2766.3510000000001</v>
      </c>
      <c r="M8207" s="6"/>
    </row>
    <row r="8208" spans="2:13" x14ac:dyDescent="0.25">
      <c r="B8208" s="26">
        <f t="shared" ca="1" si="255"/>
        <v>8192</v>
      </c>
      <c r="C8208" s="15">
        <v>3064.52</v>
      </c>
      <c r="D8208" s="15">
        <v>2911.9479999999999</v>
      </c>
      <c r="E8208" s="15">
        <v>3467.6610000000001</v>
      </c>
      <c r="F8208" s="15">
        <v>5768.6130000000003</v>
      </c>
      <c r="G8208" s="10"/>
      <c r="H8208" s="26">
        <f t="shared" ca="1" si="254"/>
        <v>8192</v>
      </c>
      <c r="I8208" s="16">
        <v>-1674.3240000000001</v>
      </c>
      <c r="J8208" s="16">
        <v>-6020.1180000000004</v>
      </c>
      <c r="K8208" s="16">
        <v>-5501.0829999999996</v>
      </c>
      <c r="L8208" s="16">
        <v>-2784.654</v>
      </c>
      <c r="M8208" s="6"/>
    </row>
    <row r="8209" spans="2:13" x14ac:dyDescent="0.25">
      <c r="B8209" s="26">
        <f t="shared" ca="1" si="255"/>
        <v>8193</v>
      </c>
      <c r="C8209" s="15">
        <v>-991.22799999999995</v>
      </c>
      <c r="D8209" s="15">
        <v>-3507.6060000000002</v>
      </c>
      <c r="E8209" s="15">
        <v>-2968.377</v>
      </c>
      <c r="F8209" s="15">
        <v>439.274</v>
      </c>
      <c r="G8209" s="10"/>
      <c r="H8209" s="26">
        <f t="shared" ref="H8209:H8272" ca="1" si="256">B8209</f>
        <v>8193</v>
      </c>
      <c r="I8209" s="16">
        <v>-1674.4190000000001</v>
      </c>
      <c r="J8209" s="16">
        <v>-6025.0389999999998</v>
      </c>
      <c r="K8209" s="16">
        <v>-5503.4369999999999</v>
      </c>
      <c r="L8209" s="16">
        <v>-2787.701</v>
      </c>
      <c r="M8209" s="6"/>
    </row>
    <row r="8210" spans="2:13" x14ac:dyDescent="0.25">
      <c r="B8210" s="26">
        <f t="shared" ref="B8210:B8273" ca="1" si="257">B8209+1</f>
        <v>8194</v>
      </c>
      <c r="C8210" s="15">
        <v>-1862.8150000000001</v>
      </c>
      <c r="D8210" s="15">
        <v>-6985.174</v>
      </c>
      <c r="E8210" s="15">
        <v>-6629.7659999999996</v>
      </c>
      <c r="F8210" s="15">
        <v>-3433.6689999999999</v>
      </c>
      <c r="G8210" s="10"/>
      <c r="H8210" s="26">
        <f t="shared" ca="1" si="256"/>
        <v>8194</v>
      </c>
      <c r="I8210" s="16">
        <v>-1676.4939999999999</v>
      </c>
      <c r="J8210" s="16">
        <v>-6033.2920000000004</v>
      </c>
      <c r="K8210" s="16">
        <v>-5508.0929999999998</v>
      </c>
      <c r="L8210" s="16">
        <v>-2798.9560000000001</v>
      </c>
      <c r="M8210" s="6"/>
    </row>
    <row r="8211" spans="2:13" x14ac:dyDescent="0.25">
      <c r="B8211" s="26">
        <f t="shared" ca="1" si="257"/>
        <v>8195</v>
      </c>
      <c r="C8211" s="15">
        <v>-2019.2529999999999</v>
      </c>
      <c r="D8211" s="15">
        <v>-7060.1</v>
      </c>
      <c r="E8211" s="15">
        <v>-7243.5619999999999</v>
      </c>
      <c r="F8211" s="15">
        <v>-4031.335</v>
      </c>
      <c r="G8211" s="10"/>
      <c r="H8211" s="26">
        <f t="shared" ca="1" si="256"/>
        <v>8195</v>
      </c>
      <c r="I8211" s="16">
        <v>-1677.5170000000001</v>
      </c>
      <c r="J8211" s="16">
        <v>-6058.9539999999997</v>
      </c>
      <c r="K8211" s="16">
        <v>-5511.674</v>
      </c>
      <c r="L8211" s="16">
        <v>-2805.6089999999999</v>
      </c>
      <c r="M8211" s="6"/>
    </row>
    <row r="8212" spans="2:13" x14ac:dyDescent="0.25">
      <c r="B8212" s="26">
        <f t="shared" ca="1" si="257"/>
        <v>8196</v>
      </c>
      <c r="C8212" s="15">
        <v>-2016.7919999999999</v>
      </c>
      <c r="D8212" s="15">
        <v>-7178.1750000000002</v>
      </c>
      <c r="E8212" s="15">
        <v>-7621.8140000000003</v>
      </c>
      <c r="F8212" s="15">
        <v>-4446.9809999999998</v>
      </c>
      <c r="G8212" s="10"/>
      <c r="H8212" s="26">
        <f t="shared" ca="1" si="256"/>
        <v>8196</v>
      </c>
      <c r="I8212" s="16">
        <v>-1679.175</v>
      </c>
      <c r="J8212" s="16">
        <v>-6061.5839999999998</v>
      </c>
      <c r="K8212" s="16">
        <v>-5524.317</v>
      </c>
      <c r="L8212" s="16">
        <v>-2809.1260000000002</v>
      </c>
      <c r="M8212" s="6"/>
    </row>
    <row r="8213" spans="2:13" x14ac:dyDescent="0.25">
      <c r="B8213" s="26">
        <f t="shared" ca="1" si="257"/>
        <v>8197</v>
      </c>
      <c r="C8213" s="15">
        <v>-2014.5250000000001</v>
      </c>
      <c r="D8213" s="15">
        <v>-7022.5709999999999</v>
      </c>
      <c r="E8213" s="15">
        <v>-6767.4390000000003</v>
      </c>
      <c r="F8213" s="15">
        <v>-3902.9450000000002</v>
      </c>
      <c r="G8213" s="10"/>
      <c r="H8213" s="26">
        <f t="shared" ca="1" si="256"/>
        <v>8197</v>
      </c>
      <c r="I8213" s="16">
        <v>-1680.3879999999999</v>
      </c>
      <c r="J8213" s="16">
        <v>-6062.4650000000001</v>
      </c>
      <c r="K8213" s="16">
        <v>-5524.7650000000003</v>
      </c>
      <c r="L8213" s="16">
        <v>-2816.683</v>
      </c>
      <c r="M8213" s="6"/>
    </row>
    <row r="8214" spans="2:13" x14ac:dyDescent="0.25">
      <c r="B8214" s="26">
        <f t="shared" ca="1" si="257"/>
        <v>8198</v>
      </c>
      <c r="C8214" s="15">
        <v>-1952.184</v>
      </c>
      <c r="D8214" s="15">
        <v>-4863.951</v>
      </c>
      <c r="E8214" s="15">
        <v>-4180.4989999999998</v>
      </c>
      <c r="F8214" s="15">
        <v>-1824.5840000000001</v>
      </c>
      <c r="G8214" s="10"/>
      <c r="H8214" s="26">
        <f t="shared" ca="1" si="256"/>
        <v>8198</v>
      </c>
      <c r="I8214" s="16">
        <v>-1684.6679999999999</v>
      </c>
      <c r="J8214" s="16">
        <v>-6074.6859999999997</v>
      </c>
      <c r="K8214" s="16">
        <v>-5531.5940000000001</v>
      </c>
      <c r="L8214" s="16">
        <v>-2819.2530000000002</v>
      </c>
      <c r="M8214" s="6"/>
    </row>
    <row r="8215" spans="2:13" x14ac:dyDescent="0.25">
      <c r="B8215" s="26">
        <f t="shared" ca="1" si="257"/>
        <v>8199</v>
      </c>
      <c r="C8215" s="15">
        <v>2218.3159999999998</v>
      </c>
      <c r="D8215" s="15">
        <v>1589.5429999999999</v>
      </c>
      <c r="E8215" s="15">
        <v>3109.1489999999999</v>
      </c>
      <c r="F8215" s="15">
        <v>3991.0050000000001</v>
      </c>
      <c r="G8215" s="10"/>
      <c r="H8215" s="26">
        <f t="shared" ca="1" si="256"/>
        <v>8199</v>
      </c>
      <c r="I8215" s="16">
        <v>-1685.018</v>
      </c>
      <c r="J8215" s="16">
        <v>-6075.4840000000004</v>
      </c>
      <c r="K8215" s="16">
        <v>-5539.68</v>
      </c>
      <c r="L8215" s="16">
        <v>-2819.7240000000002</v>
      </c>
      <c r="M8215" s="6"/>
    </row>
    <row r="8216" spans="2:13" x14ac:dyDescent="0.25">
      <c r="B8216" s="26">
        <f t="shared" ca="1" si="257"/>
        <v>8200</v>
      </c>
      <c r="C8216" s="15">
        <v>5142.2039999999997</v>
      </c>
      <c r="D8216" s="15">
        <v>4857.6170000000002</v>
      </c>
      <c r="E8216" s="15">
        <v>5100.38</v>
      </c>
      <c r="F8216" s="15">
        <v>4767.7190000000001</v>
      </c>
      <c r="G8216" s="10"/>
      <c r="H8216" s="26">
        <f t="shared" ca="1" si="256"/>
        <v>8200</v>
      </c>
      <c r="I8216" s="16">
        <v>-1687.5989999999999</v>
      </c>
      <c r="J8216" s="16">
        <v>-6080.1909999999998</v>
      </c>
      <c r="K8216" s="16">
        <v>-5549.6540000000005</v>
      </c>
      <c r="L8216" s="16">
        <v>-2828.0909999999999</v>
      </c>
      <c r="M8216" s="6"/>
    </row>
    <row r="8217" spans="2:13" x14ac:dyDescent="0.25">
      <c r="B8217" s="26">
        <f t="shared" ca="1" si="257"/>
        <v>8201</v>
      </c>
      <c r="C8217" s="15">
        <v>5381.3559999999998</v>
      </c>
      <c r="D8217" s="15">
        <v>5623.75</v>
      </c>
      <c r="E8217" s="15">
        <v>6293.8410000000003</v>
      </c>
      <c r="F8217" s="15">
        <v>6834.3379999999997</v>
      </c>
      <c r="G8217" s="10"/>
      <c r="H8217" s="26">
        <f t="shared" ca="1" si="256"/>
        <v>8201</v>
      </c>
      <c r="I8217" s="16">
        <v>-1688.258</v>
      </c>
      <c r="J8217" s="16">
        <v>-6080.6319999999996</v>
      </c>
      <c r="K8217" s="16">
        <v>-5562.4709999999995</v>
      </c>
      <c r="L8217" s="16">
        <v>-2830.2550000000001</v>
      </c>
      <c r="M8217" s="6"/>
    </row>
    <row r="8218" spans="2:13" x14ac:dyDescent="0.25">
      <c r="B8218" s="26">
        <f t="shared" ca="1" si="257"/>
        <v>8202</v>
      </c>
      <c r="C8218" s="15">
        <v>4971.8609999999999</v>
      </c>
      <c r="D8218" s="15">
        <v>4481.1109999999999</v>
      </c>
      <c r="E8218" s="15">
        <v>5708.3239999999996</v>
      </c>
      <c r="F8218" s="15">
        <v>6156.5550000000003</v>
      </c>
      <c r="G8218" s="10"/>
      <c r="H8218" s="26">
        <f t="shared" ca="1" si="256"/>
        <v>8202</v>
      </c>
      <c r="I8218" s="16">
        <v>-1689.4179999999999</v>
      </c>
      <c r="J8218" s="16">
        <v>-6083.2550000000001</v>
      </c>
      <c r="K8218" s="16">
        <v>-5564.4790000000003</v>
      </c>
      <c r="L8218" s="16">
        <v>-2836.26</v>
      </c>
      <c r="M8218" s="6"/>
    </row>
    <row r="8219" spans="2:13" x14ac:dyDescent="0.25">
      <c r="B8219" s="26">
        <f t="shared" ca="1" si="257"/>
        <v>8203</v>
      </c>
      <c r="C8219" s="15">
        <v>5068.2079999999996</v>
      </c>
      <c r="D8219" s="15">
        <v>4828.5510000000004</v>
      </c>
      <c r="E8219" s="15">
        <v>5585.7640000000001</v>
      </c>
      <c r="F8219" s="15">
        <v>6408.299</v>
      </c>
      <c r="G8219" s="10"/>
      <c r="H8219" s="26">
        <f t="shared" ca="1" si="256"/>
        <v>8203</v>
      </c>
      <c r="I8219" s="16">
        <v>-1690.21</v>
      </c>
      <c r="J8219" s="16">
        <v>-6084.7790000000005</v>
      </c>
      <c r="K8219" s="16">
        <v>-5564.933</v>
      </c>
      <c r="L8219" s="16">
        <v>-2848.25</v>
      </c>
      <c r="M8219" s="6"/>
    </row>
    <row r="8220" spans="2:13" x14ac:dyDescent="0.25">
      <c r="B8220" s="26">
        <f t="shared" ca="1" si="257"/>
        <v>8204</v>
      </c>
      <c r="C8220" s="15">
        <v>5569.6310000000003</v>
      </c>
      <c r="D8220" s="15">
        <v>5530.4139999999998</v>
      </c>
      <c r="E8220" s="15">
        <v>5728.6390000000001</v>
      </c>
      <c r="F8220" s="15">
        <v>6647.7979999999998</v>
      </c>
      <c r="G8220" s="10"/>
      <c r="H8220" s="26">
        <f t="shared" ca="1" si="256"/>
        <v>8204</v>
      </c>
      <c r="I8220" s="16">
        <v>-1692.646</v>
      </c>
      <c r="J8220" s="16">
        <v>-6085.53</v>
      </c>
      <c r="K8220" s="16">
        <v>-5566.0529999999999</v>
      </c>
      <c r="L8220" s="16">
        <v>-2859.511</v>
      </c>
      <c r="M8220" s="6"/>
    </row>
    <row r="8221" spans="2:13" x14ac:dyDescent="0.25">
      <c r="B8221" s="26">
        <f t="shared" ca="1" si="257"/>
        <v>8205</v>
      </c>
      <c r="C8221" s="15">
        <v>5551.8680000000004</v>
      </c>
      <c r="D8221" s="15">
        <v>5287.1769999999997</v>
      </c>
      <c r="E8221" s="15">
        <v>5080.0320000000002</v>
      </c>
      <c r="F8221" s="15">
        <v>6076.0789999999997</v>
      </c>
      <c r="G8221" s="10"/>
      <c r="H8221" s="26">
        <f t="shared" ca="1" si="256"/>
        <v>8205</v>
      </c>
      <c r="I8221" s="16">
        <v>-1693.6110000000001</v>
      </c>
      <c r="J8221" s="16">
        <v>-6119.23</v>
      </c>
      <c r="K8221" s="16">
        <v>-5608.0709999999999</v>
      </c>
      <c r="L8221" s="16">
        <v>-2864.4639999999999</v>
      </c>
      <c r="M8221" s="6"/>
    </row>
    <row r="8222" spans="2:13" x14ac:dyDescent="0.25">
      <c r="B8222" s="26">
        <f t="shared" ca="1" si="257"/>
        <v>8206</v>
      </c>
      <c r="C8222" s="15">
        <v>4862.9470000000001</v>
      </c>
      <c r="D8222" s="15">
        <v>4809.7259999999997</v>
      </c>
      <c r="E8222" s="15">
        <v>4723.4809999999998</v>
      </c>
      <c r="F8222" s="15">
        <v>6061.259</v>
      </c>
      <c r="G8222" s="10"/>
      <c r="H8222" s="26">
        <f t="shared" ca="1" si="256"/>
        <v>8206</v>
      </c>
      <c r="I8222" s="16">
        <v>-1696.664</v>
      </c>
      <c r="J8222" s="16">
        <v>-6119.2650000000003</v>
      </c>
      <c r="K8222" s="16">
        <v>-5614.2650000000003</v>
      </c>
      <c r="L8222" s="16">
        <v>-2876.08</v>
      </c>
      <c r="M8222" s="6"/>
    </row>
    <row r="8223" spans="2:13" x14ac:dyDescent="0.25">
      <c r="B8223" s="26">
        <f t="shared" ca="1" si="257"/>
        <v>8207</v>
      </c>
      <c r="C8223" s="15">
        <v>4747.7389999999996</v>
      </c>
      <c r="D8223" s="15">
        <v>4353.8720000000003</v>
      </c>
      <c r="E8223" s="15">
        <v>4394.4989999999998</v>
      </c>
      <c r="F8223" s="15">
        <v>5370.1369999999997</v>
      </c>
      <c r="G8223" s="10"/>
      <c r="H8223" s="26">
        <f t="shared" ca="1" si="256"/>
        <v>8207</v>
      </c>
      <c r="I8223" s="16">
        <v>-1697.6079999999999</v>
      </c>
      <c r="J8223" s="16">
        <v>-6128.1459999999997</v>
      </c>
      <c r="K8223" s="16">
        <v>-5617.5709999999999</v>
      </c>
      <c r="L8223" s="16">
        <v>-2882.3180000000002</v>
      </c>
      <c r="M8223" s="6"/>
    </row>
    <row r="8224" spans="2:13" x14ac:dyDescent="0.25">
      <c r="B8224" s="26">
        <f t="shared" ca="1" si="257"/>
        <v>8208</v>
      </c>
      <c r="C8224" s="15">
        <v>4344.5879999999997</v>
      </c>
      <c r="D8224" s="15">
        <v>3992.33</v>
      </c>
      <c r="E8224" s="15">
        <v>3859.6149999999998</v>
      </c>
      <c r="F8224" s="15">
        <v>4713.3530000000001</v>
      </c>
      <c r="G8224" s="10"/>
      <c r="H8224" s="26">
        <f t="shared" ca="1" si="256"/>
        <v>8208</v>
      </c>
      <c r="I8224" s="16">
        <v>-1697.9580000000001</v>
      </c>
      <c r="J8224" s="16">
        <v>-6128.9750000000004</v>
      </c>
      <c r="K8224" s="16">
        <v>-5625.8509999999997</v>
      </c>
      <c r="L8224" s="16">
        <v>-2896.6010000000001</v>
      </c>
      <c r="M8224" s="6"/>
    </row>
    <row r="8225" spans="2:13" x14ac:dyDescent="0.25">
      <c r="B8225" s="26">
        <f t="shared" ca="1" si="257"/>
        <v>8209</v>
      </c>
      <c r="C8225" s="15">
        <v>4404.9210000000003</v>
      </c>
      <c r="D8225" s="15">
        <v>4020.9589999999998</v>
      </c>
      <c r="E8225" s="15">
        <v>4188.4629999999997</v>
      </c>
      <c r="F8225" s="15">
        <v>5258.1239999999998</v>
      </c>
      <c r="G8225" s="10"/>
      <c r="H8225" s="26">
        <f t="shared" ca="1" si="256"/>
        <v>8209</v>
      </c>
      <c r="I8225" s="16">
        <v>-1698.3330000000001</v>
      </c>
      <c r="J8225" s="16">
        <v>-6137.0590000000002</v>
      </c>
      <c r="K8225" s="16">
        <v>-5635.9889999999996</v>
      </c>
      <c r="L8225" s="16">
        <v>-2899.192</v>
      </c>
      <c r="M8225" s="6"/>
    </row>
    <row r="8226" spans="2:13" x14ac:dyDescent="0.25">
      <c r="B8226" s="26">
        <f t="shared" ca="1" si="257"/>
        <v>8210</v>
      </c>
      <c r="C8226" s="15">
        <v>4644.442</v>
      </c>
      <c r="D8226" s="15">
        <v>4224.6350000000002</v>
      </c>
      <c r="E8226" s="15">
        <v>5006.8180000000002</v>
      </c>
      <c r="F8226" s="15">
        <v>6394.7420000000002</v>
      </c>
      <c r="G8226" s="10"/>
      <c r="H8226" s="26">
        <f t="shared" ca="1" si="256"/>
        <v>8210</v>
      </c>
      <c r="I8226" s="16">
        <v>-1698.538</v>
      </c>
      <c r="J8226" s="16">
        <v>-6140.98</v>
      </c>
      <c r="K8226" s="16">
        <v>-5643.6719999999996</v>
      </c>
      <c r="L8226" s="16">
        <v>-2915.9189999999999</v>
      </c>
      <c r="M8226" s="6"/>
    </row>
    <row r="8227" spans="2:13" x14ac:dyDescent="0.25">
      <c r="B8227" s="26">
        <f t="shared" ca="1" si="257"/>
        <v>8211</v>
      </c>
      <c r="C8227" s="15">
        <v>4798.9350000000004</v>
      </c>
      <c r="D8227" s="15">
        <v>4279.2259999999997</v>
      </c>
      <c r="E8227" s="15">
        <v>5257.2550000000001</v>
      </c>
      <c r="F8227" s="15">
        <v>6970.55</v>
      </c>
      <c r="G8227" s="10"/>
      <c r="H8227" s="26">
        <f t="shared" ca="1" si="256"/>
        <v>8211</v>
      </c>
      <c r="I8227" s="16">
        <v>-1698.934</v>
      </c>
      <c r="J8227" s="16">
        <v>-6153.4570000000003</v>
      </c>
      <c r="K8227" s="16">
        <v>-5658.23</v>
      </c>
      <c r="L8227" s="16">
        <v>-2916.1660000000002</v>
      </c>
      <c r="M8227" s="6"/>
    </row>
    <row r="8228" spans="2:13" x14ac:dyDescent="0.25">
      <c r="B8228" s="26">
        <f t="shared" ca="1" si="257"/>
        <v>8212</v>
      </c>
      <c r="C8228" s="15">
        <v>4843.2700000000004</v>
      </c>
      <c r="D8228" s="15">
        <v>4344.1660000000002</v>
      </c>
      <c r="E8228" s="15">
        <v>5450.4769999999999</v>
      </c>
      <c r="F8228" s="15">
        <v>7222.1459999999997</v>
      </c>
      <c r="G8228" s="10"/>
      <c r="H8228" s="26">
        <f t="shared" ca="1" si="256"/>
        <v>8212</v>
      </c>
      <c r="I8228" s="16">
        <v>-1698.9359999999999</v>
      </c>
      <c r="J8228" s="16">
        <v>-6153.5810000000001</v>
      </c>
      <c r="K8228" s="16">
        <v>-5667.857</v>
      </c>
      <c r="L8228" s="16">
        <v>-2919.63</v>
      </c>
      <c r="M8228" s="6"/>
    </row>
    <row r="8229" spans="2:13" x14ac:dyDescent="0.25">
      <c r="B8229" s="26">
        <f t="shared" ca="1" si="257"/>
        <v>8213</v>
      </c>
      <c r="C8229" s="15">
        <v>5467.4870000000001</v>
      </c>
      <c r="D8229" s="15">
        <v>4535.83</v>
      </c>
      <c r="E8229" s="15">
        <v>5350.424</v>
      </c>
      <c r="F8229" s="15">
        <v>7469.6390000000001</v>
      </c>
      <c r="G8229" s="10"/>
      <c r="H8229" s="26">
        <f t="shared" ca="1" si="256"/>
        <v>8213</v>
      </c>
      <c r="I8229" s="16">
        <v>-1700.173</v>
      </c>
      <c r="J8229" s="16">
        <v>-6160.924</v>
      </c>
      <c r="K8229" s="16">
        <v>-5678.4059999999999</v>
      </c>
      <c r="L8229" s="16">
        <v>-2919.7289999999998</v>
      </c>
      <c r="M8229" s="6"/>
    </row>
    <row r="8230" spans="2:13" x14ac:dyDescent="0.25">
      <c r="B8230" s="26">
        <f t="shared" ca="1" si="257"/>
        <v>8214</v>
      </c>
      <c r="C8230" s="15">
        <v>5657.6390000000001</v>
      </c>
      <c r="D8230" s="15">
        <v>5085.7569999999996</v>
      </c>
      <c r="E8230" s="15">
        <v>6036.8410000000003</v>
      </c>
      <c r="F8230" s="15">
        <v>8120.6440000000002</v>
      </c>
      <c r="G8230" s="10"/>
      <c r="H8230" s="26">
        <f t="shared" ca="1" si="256"/>
        <v>8214</v>
      </c>
      <c r="I8230" s="16">
        <v>-1701.422</v>
      </c>
      <c r="J8230" s="16">
        <v>-6161.482</v>
      </c>
      <c r="K8230" s="16">
        <v>-5683.0320000000002</v>
      </c>
      <c r="L8230" s="16">
        <v>-2923.9</v>
      </c>
      <c r="M8230" s="6"/>
    </row>
    <row r="8231" spans="2:13" x14ac:dyDescent="0.25">
      <c r="B8231" s="26">
        <f t="shared" ca="1" si="257"/>
        <v>8215</v>
      </c>
      <c r="C8231" s="15">
        <v>4277.4430000000002</v>
      </c>
      <c r="D8231" s="15">
        <v>4149.5940000000001</v>
      </c>
      <c r="E8231" s="15">
        <v>6048.5379999999996</v>
      </c>
      <c r="F8231" s="15">
        <v>6860.6270000000004</v>
      </c>
      <c r="G8231" s="10"/>
      <c r="H8231" s="26">
        <f t="shared" ca="1" si="256"/>
        <v>8215</v>
      </c>
      <c r="I8231" s="16">
        <v>-1703.4670000000001</v>
      </c>
      <c r="J8231" s="16">
        <v>-6166.0069999999996</v>
      </c>
      <c r="K8231" s="16">
        <v>-5688.8360000000002</v>
      </c>
      <c r="L8231" s="16">
        <v>-2934.7869999999998</v>
      </c>
      <c r="M8231" s="6"/>
    </row>
    <row r="8232" spans="2:13" x14ac:dyDescent="0.25">
      <c r="B8232" s="26">
        <f t="shared" ca="1" si="257"/>
        <v>8216</v>
      </c>
      <c r="C8232" s="15">
        <v>5120.973</v>
      </c>
      <c r="D8232" s="15">
        <v>3975.692</v>
      </c>
      <c r="E8232" s="15">
        <v>6519.4049999999997</v>
      </c>
      <c r="F8232" s="15">
        <v>7552.643</v>
      </c>
      <c r="G8232" s="10"/>
      <c r="H8232" s="26">
        <f t="shared" ca="1" si="256"/>
        <v>8216</v>
      </c>
      <c r="I8232" s="16">
        <v>-1704.7449999999999</v>
      </c>
      <c r="J8232" s="16">
        <v>-6180.308</v>
      </c>
      <c r="K8232" s="16">
        <v>-5690.6639999999998</v>
      </c>
      <c r="L8232" s="16">
        <v>-2944.9380000000001</v>
      </c>
      <c r="M8232" s="6"/>
    </row>
    <row r="8233" spans="2:13" x14ac:dyDescent="0.25">
      <c r="B8233" s="26">
        <f t="shared" ca="1" si="257"/>
        <v>8217</v>
      </c>
      <c r="C8233" s="15">
        <v>1454.48</v>
      </c>
      <c r="D8233" s="15">
        <v>597.13499999999999</v>
      </c>
      <c r="E8233" s="15">
        <v>573.35599999999999</v>
      </c>
      <c r="F8233" s="15">
        <v>2551.5079999999998</v>
      </c>
      <c r="G8233" s="10"/>
      <c r="H8233" s="26">
        <f t="shared" ca="1" si="256"/>
        <v>8217</v>
      </c>
      <c r="I8233" s="16">
        <v>-1704.78</v>
      </c>
      <c r="J8233" s="16">
        <v>-6190.7049999999999</v>
      </c>
      <c r="K8233" s="16">
        <v>-5692.7070000000003</v>
      </c>
      <c r="L8233" s="16">
        <v>-2946.7220000000002</v>
      </c>
      <c r="M8233" s="6"/>
    </row>
    <row r="8234" spans="2:13" x14ac:dyDescent="0.25">
      <c r="B8234" s="26">
        <f t="shared" ca="1" si="257"/>
        <v>8218</v>
      </c>
      <c r="C8234" s="15">
        <v>-278.48099999999999</v>
      </c>
      <c r="D8234" s="15">
        <v>-1118.578</v>
      </c>
      <c r="E8234" s="15">
        <v>-970.64300000000003</v>
      </c>
      <c r="F8234" s="15">
        <v>969.95</v>
      </c>
      <c r="G8234" s="10"/>
      <c r="H8234" s="26">
        <f t="shared" ca="1" si="256"/>
        <v>8218</v>
      </c>
      <c r="I8234" s="16">
        <v>-1706.1859999999999</v>
      </c>
      <c r="J8234" s="16">
        <v>-6194.6850000000004</v>
      </c>
      <c r="K8234" s="16">
        <v>-5696.9989999999998</v>
      </c>
      <c r="L8234" s="16">
        <v>-2958.2890000000002</v>
      </c>
      <c r="M8234" s="6"/>
    </row>
    <row r="8235" spans="2:13" x14ac:dyDescent="0.25">
      <c r="B8235" s="26">
        <f t="shared" ca="1" si="257"/>
        <v>8219</v>
      </c>
      <c r="C8235" s="15">
        <v>-801.67499999999995</v>
      </c>
      <c r="D8235" s="15">
        <v>-1792.2239999999999</v>
      </c>
      <c r="E8235" s="15">
        <v>-1928.7049999999999</v>
      </c>
      <c r="F8235" s="15">
        <v>4.6029999999999998</v>
      </c>
      <c r="G8235" s="10"/>
      <c r="H8235" s="26">
        <f t="shared" ca="1" si="256"/>
        <v>8219</v>
      </c>
      <c r="I8235" s="16">
        <v>-1709.127</v>
      </c>
      <c r="J8235" s="16">
        <v>-6207.1390000000001</v>
      </c>
      <c r="K8235" s="16">
        <v>-5714.2309999999998</v>
      </c>
      <c r="L8235" s="16">
        <v>-2984.0709999999999</v>
      </c>
      <c r="M8235" s="6"/>
    </row>
    <row r="8236" spans="2:13" x14ac:dyDescent="0.25">
      <c r="B8236" s="26">
        <f t="shared" ca="1" si="257"/>
        <v>8220</v>
      </c>
      <c r="C8236" s="15">
        <v>-171.37799999999999</v>
      </c>
      <c r="D8236" s="15">
        <v>-978.86</v>
      </c>
      <c r="E8236" s="15">
        <v>-1222.2090000000001</v>
      </c>
      <c r="F8236" s="15">
        <v>704.51700000000005</v>
      </c>
      <c r="G8236" s="10"/>
      <c r="H8236" s="26">
        <f t="shared" ca="1" si="256"/>
        <v>8220</v>
      </c>
      <c r="I8236" s="16">
        <v>-1710.3130000000001</v>
      </c>
      <c r="J8236" s="16">
        <v>-6219.12</v>
      </c>
      <c r="K8236" s="16">
        <v>-5721.5810000000001</v>
      </c>
      <c r="L8236" s="16">
        <v>-2998.3240000000001</v>
      </c>
      <c r="M8236" s="6"/>
    </row>
    <row r="8237" spans="2:13" x14ac:dyDescent="0.25">
      <c r="B8237" s="26">
        <f t="shared" ca="1" si="257"/>
        <v>8221</v>
      </c>
      <c r="C8237" s="15">
        <v>1058.6300000000001</v>
      </c>
      <c r="D8237" s="15">
        <v>157.26400000000001</v>
      </c>
      <c r="E8237" s="15">
        <v>-174.22300000000001</v>
      </c>
      <c r="F8237" s="15">
        <v>1619.933</v>
      </c>
      <c r="G8237" s="10"/>
      <c r="H8237" s="26">
        <f t="shared" ca="1" si="256"/>
        <v>8221</v>
      </c>
      <c r="I8237" s="16">
        <v>-1712.902</v>
      </c>
      <c r="J8237" s="16">
        <v>-6224.6350000000002</v>
      </c>
      <c r="K8237" s="16">
        <v>-5723.97</v>
      </c>
      <c r="L8237" s="16">
        <v>-3000.9769999999999</v>
      </c>
      <c r="M8237" s="6"/>
    </row>
    <row r="8238" spans="2:13" x14ac:dyDescent="0.25">
      <c r="B8238" s="26">
        <f t="shared" ca="1" si="257"/>
        <v>8222</v>
      </c>
      <c r="C8238" s="15">
        <v>3327.8380000000002</v>
      </c>
      <c r="D8238" s="15">
        <v>2554.1030000000001</v>
      </c>
      <c r="E8238" s="15">
        <v>2286.9780000000001</v>
      </c>
      <c r="F8238" s="15">
        <v>4026.922</v>
      </c>
      <c r="G8238" s="10"/>
      <c r="H8238" s="26">
        <f t="shared" ca="1" si="256"/>
        <v>8222</v>
      </c>
      <c r="I8238" s="16">
        <v>-1715.2809999999999</v>
      </c>
      <c r="J8238" s="16">
        <v>-6245.8689999999997</v>
      </c>
      <c r="K8238" s="16">
        <v>-5724.7089999999998</v>
      </c>
      <c r="L8238" s="16">
        <v>-3019.9749999999999</v>
      </c>
      <c r="M8238" s="6"/>
    </row>
    <row r="8239" spans="2:13" x14ac:dyDescent="0.25">
      <c r="B8239" s="26">
        <f t="shared" ca="1" si="257"/>
        <v>8223</v>
      </c>
      <c r="C8239" s="15">
        <v>5524.5150000000003</v>
      </c>
      <c r="D8239" s="15">
        <v>4188.5069999999996</v>
      </c>
      <c r="E8239" s="15">
        <v>6952.2539999999999</v>
      </c>
      <c r="F8239" s="15">
        <v>8399.8430000000008</v>
      </c>
      <c r="G8239" s="10"/>
      <c r="H8239" s="26">
        <f t="shared" ca="1" si="256"/>
        <v>8223</v>
      </c>
      <c r="I8239" s="16">
        <v>-1715.5920000000001</v>
      </c>
      <c r="J8239" s="16">
        <v>-6246.8429999999998</v>
      </c>
      <c r="K8239" s="16">
        <v>-5747.5559999999996</v>
      </c>
      <c r="L8239" s="16">
        <v>-3025.9369999999999</v>
      </c>
      <c r="M8239" s="6"/>
    </row>
    <row r="8240" spans="2:13" x14ac:dyDescent="0.25">
      <c r="B8240" s="26">
        <f t="shared" ca="1" si="257"/>
        <v>8224</v>
      </c>
      <c r="C8240" s="15">
        <v>7458.4359999999997</v>
      </c>
      <c r="D8240" s="15">
        <v>6504.0730000000003</v>
      </c>
      <c r="E8240" s="15">
        <v>7796.9549999999999</v>
      </c>
      <c r="F8240" s="15">
        <v>9015.1589999999997</v>
      </c>
      <c r="G8240" s="10"/>
      <c r="H8240" s="26">
        <f t="shared" ca="1" si="256"/>
        <v>8224</v>
      </c>
      <c r="I8240" s="16">
        <v>-1716.6790000000001</v>
      </c>
      <c r="J8240" s="16">
        <v>-6253.0429999999997</v>
      </c>
      <c r="K8240" s="16">
        <v>-5757.8469999999998</v>
      </c>
      <c r="L8240" s="16">
        <v>-3027.2959999999998</v>
      </c>
      <c r="M8240" s="6"/>
    </row>
    <row r="8241" spans="2:13" x14ac:dyDescent="0.25">
      <c r="B8241" s="26">
        <f t="shared" ca="1" si="257"/>
        <v>8225</v>
      </c>
      <c r="C8241" s="15">
        <v>6469.4160000000002</v>
      </c>
      <c r="D8241" s="15">
        <v>6777.857</v>
      </c>
      <c r="E8241" s="15">
        <v>8320.4310000000005</v>
      </c>
      <c r="F8241" s="15">
        <v>9684.2800000000007</v>
      </c>
      <c r="G8241" s="10"/>
      <c r="H8241" s="26">
        <f t="shared" ca="1" si="256"/>
        <v>8225</v>
      </c>
      <c r="I8241" s="16">
        <v>-1717.1869999999999</v>
      </c>
      <c r="J8241" s="16">
        <v>-6274.3109999999997</v>
      </c>
      <c r="K8241" s="16">
        <v>-5776.085</v>
      </c>
      <c r="L8241" s="16">
        <v>-3029.6170000000002</v>
      </c>
      <c r="M8241" s="6"/>
    </row>
    <row r="8242" spans="2:13" x14ac:dyDescent="0.25">
      <c r="B8242" s="26">
        <f t="shared" ca="1" si="257"/>
        <v>8226</v>
      </c>
      <c r="C8242" s="15">
        <v>6702.1369999999997</v>
      </c>
      <c r="D8242" s="15">
        <v>6885.8230000000003</v>
      </c>
      <c r="E8242" s="15">
        <v>8525.3979999999992</v>
      </c>
      <c r="F8242" s="15">
        <v>10068.466</v>
      </c>
      <c r="G8242" s="10"/>
      <c r="H8242" s="26">
        <f t="shared" ca="1" si="256"/>
        <v>8226</v>
      </c>
      <c r="I8242" s="16">
        <v>-1719.473</v>
      </c>
      <c r="J8242" s="16">
        <v>-6297.7849999999999</v>
      </c>
      <c r="K8242" s="16">
        <v>-5782.5550000000003</v>
      </c>
      <c r="L8242" s="16">
        <v>-3032.2559999999999</v>
      </c>
      <c r="M8242" s="6"/>
    </row>
    <row r="8243" spans="2:13" x14ac:dyDescent="0.25">
      <c r="B8243" s="26">
        <f t="shared" ca="1" si="257"/>
        <v>8227</v>
      </c>
      <c r="C8243" s="15">
        <v>6222.9440000000004</v>
      </c>
      <c r="D8243" s="15">
        <v>6376.7640000000001</v>
      </c>
      <c r="E8243" s="15">
        <v>8893.3649999999998</v>
      </c>
      <c r="F8243" s="15">
        <v>9614.375</v>
      </c>
      <c r="G8243" s="10"/>
      <c r="H8243" s="26">
        <f t="shared" ca="1" si="256"/>
        <v>8227</v>
      </c>
      <c r="I8243" s="16">
        <v>-1720.1969999999999</v>
      </c>
      <c r="J8243" s="16">
        <v>-6303.107</v>
      </c>
      <c r="K8243" s="16">
        <v>-5793.7479999999996</v>
      </c>
      <c r="L8243" s="16">
        <v>-3036.7829999999999</v>
      </c>
      <c r="M8243" s="6"/>
    </row>
    <row r="8244" spans="2:13" x14ac:dyDescent="0.25">
      <c r="B8244" s="26">
        <f t="shared" ca="1" si="257"/>
        <v>8228</v>
      </c>
      <c r="C8244" s="15">
        <v>7237.0789999999997</v>
      </c>
      <c r="D8244" s="15">
        <v>7197.5039999999999</v>
      </c>
      <c r="E8244" s="15">
        <v>8962.94</v>
      </c>
      <c r="F8244" s="15">
        <v>9654.1290000000008</v>
      </c>
      <c r="G8244" s="10"/>
      <c r="H8244" s="26">
        <f t="shared" ca="1" si="256"/>
        <v>8228</v>
      </c>
      <c r="I8244" s="16">
        <v>-1720.345</v>
      </c>
      <c r="J8244" s="16">
        <v>-6303.7640000000001</v>
      </c>
      <c r="K8244" s="16">
        <v>-5798.1629999999996</v>
      </c>
      <c r="L8244" s="16">
        <v>-3037.7489999999998</v>
      </c>
      <c r="M8244" s="6"/>
    </row>
    <row r="8245" spans="2:13" x14ac:dyDescent="0.25">
      <c r="B8245" s="26">
        <f t="shared" ca="1" si="257"/>
        <v>8229</v>
      </c>
      <c r="C8245" s="15">
        <v>7539.9830000000002</v>
      </c>
      <c r="D8245" s="15">
        <v>6490.902</v>
      </c>
      <c r="E8245" s="15">
        <v>8169.683</v>
      </c>
      <c r="F8245" s="15">
        <v>8820.6020000000008</v>
      </c>
      <c r="G8245" s="10"/>
      <c r="H8245" s="26">
        <f t="shared" ca="1" si="256"/>
        <v>8229</v>
      </c>
      <c r="I8245" s="16">
        <v>-1721.5160000000001</v>
      </c>
      <c r="J8245" s="16">
        <v>-6320.3069999999998</v>
      </c>
      <c r="K8245" s="16">
        <v>-5809.1689999999999</v>
      </c>
      <c r="L8245" s="16">
        <v>-3042.2089999999998</v>
      </c>
      <c r="M8245" s="6"/>
    </row>
    <row r="8246" spans="2:13" x14ac:dyDescent="0.25">
      <c r="B8246" s="26">
        <f t="shared" ca="1" si="257"/>
        <v>8230</v>
      </c>
      <c r="C8246" s="15">
        <v>7309.5559999999996</v>
      </c>
      <c r="D8246" s="15">
        <v>7610.3919999999998</v>
      </c>
      <c r="E8246" s="15">
        <v>7214.4530000000004</v>
      </c>
      <c r="F8246" s="15">
        <v>9047.6200000000008</v>
      </c>
      <c r="G8246" s="10"/>
      <c r="H8246" s="26">
        <f t="shared" ca="1" si="256"/>
        <v>8230</v>
      </c>
      <c r="I8246" s="16">
        <v>-1723.126</v>
      </c>
      <c r="J8246" s="16">
        <v>-6326.1850000000004</v>
      </c>
      <c r="K8246" s="16">
        <v>-5809.2520000000004</v>
      </c>
      <c r="L8246" s="16">
        <v>-3043.6819999999998</v>
      </c>
      <c r="M8246" s="6"/>
    </row>
    <row r="8247" spans="2:13" x14ac:dyDescent="0.25">
      <c r="B8247" s="26">
        <f t="shared" ca="1" si="257"/>
        <v>8231</v>
      </c>
      <c r="C8247" s="15">
        <v>6053.1549999999997</v>
      </c>
      <c r="D8247" s="15">
        <v>5938.3149999999996</v>
      </c>
      <c r="E8247" s="15">
        <v>7573.2240000000002</v>
      </c>
      <c r="F8247" s="15">
        <v>9275.6569999999992</v>
      </c>
      <c r="G8247" s="10"/>
      <c r="H8247" s="26">
        <f t="shared" ca="1" si="256"/>
        <v>8231</v>
      </c>
      <c r="I8247" s="16">
        <v>-1723.9880000000001</v>
      </c>
      <c r="J8247" s="16">
        <v>-6337.9930000000004</v>
      </c>
      <c r="K8247" s="16">
        <v>-5813.5609999999997</v>
      </c>
      <c r="L8247" s="16">
        <v>-3052.404</v>
      </c>
      <c r="M8247" s="6"/>
    </row>
    <row r="8248" spans="2:13" x14ac:dyDescent="0.25">
      <c r="B8248" s="26">
        <f t="shared" ca="1" si="257"/>
        <v>8232</v>
      </c>
      <c r="C8248" s="15">
        <v>5032.6769999999997</v>
      </c>
      <c r="D8248" s="15">
        <v>4335.7560000000003</v>
      </c>
      <c r="E8248" s="15">
        <v>7325.56</v>
      </c>
      <c r="F8248" s="15">
        <v>9454.3150000000005</v>
      </c>
      <c r="G8248" s="10"/>
      <c r="H8248" s="26">
        <f t="shared" ca="1" si="256"/>
        <v>8232</v>
      </c>
      <c r="I8248" s="16">
        <v>-1724.0830000000001</v>
      </c>
      <c r="J8248" s="16">
        <v>-6358.4430000000002</v>
      </c>
      <c r="K8248" s="16">
        <v>-5829.2139999999999</v>
      </c>
      <c r="L8248" s="16">
        <v>-3052.817</v>
      </c>
      <c r="M8248" s="6"/>
    </row>
    <row r="8249" spans="2:13" x14ac:dyDescent="0.25">
      <c r="B8249" s="26">
        <f t="shared" ca="1" si="257"/>
        <v>8233</v>
      </c>
      <c r="C8249" s="15">
        <v>5003.1570000000002</v>
      </c>
      <c r="D8249" s="15">
        <v>4305.5870000000004</v>
      </c>
      <c r="E8249" s="15">
        <v>7452.4430000000002</v>
      </c>
      <c r="F8249" s="15">
        <v>9511.8739999999998</v>
      </c>
      <c r="G8249" s="10"/>
      <c r="H8249" s="26">
        <f t="shared" ca="1" si="256"/>
        <v>8233</v>
      </c>
      <c r="I8249" s="16">
        <v>-1724.808</v>
      </c>
      <c r="J8249" s="16">
        <v>-6359.1570000000002</v>
      </c>
      <c r="K8249" s="16">
        <v>-5830.8670000000002</v>
      </c>
      <c r="L8249" s="16">
        <v>-3061.9569999999999</v>
      </c>
      <c r="M8249" s="6"/>
    </row>
    <row r="8250" spans="2:13" x14ac:dyDescent="0.25">
      <c r="B8250" s="26">
        <f t="shared" ca="1" si="257"/>
        <v>8234</v>
      </c>
      <c r="C8250" s="15">
        <v>4927.6679999999997</v>
      </c>
      <c r="D8250" s="15">
        <v>4253.866</v>
      </c>
      <c r="E8250" s="15">
        <v>7442.8249999999998</v>
      </c>
      <c r="F8250" s="15">
        <v>9324.9240000000009</v>
      </c>
      <c r="G8250" s="10"/>
      <c r="H8250" s="26">
        <f t="shared" ca="1" si="256"/>
        <v>8234</v>
      </c>
      <c r="I8250" s="16">
        <v>-1725.12</v>
      </c>
      <c r="J8250" s="16">
        <v>-6359.817</v>
      </c>
      <c r="K8250" s="16">
        <v>-5833.1760000000004</v>
      </c>
      <c r="L8250" s="16">
        <v>-3064.92</v>
      </c>
      <c r="M8250" s="6"/>
    </row>
    <row r="8251" spans="2:13" x14ac:dyDescent="0.25">
      <c r="B8251" s="26">
        <f t="shared" ca="1" si="257"/>
        <v>8235</v>
      </c>
      <c r="C8251" s="15">
        <v>4781.3370000000004</v>
      </c>
      <c r="D8251" s="15">
        <v>4071.8029999999999</v>
      </c>
      <c r="E8251" s="15">
        <v>7130.4840000000004</v>
      </c>
      <c r="F8251" s="15">
        <v>8702.232</v>
      </c>
      <c r="G8251" s="10"/>
      <c r="H8251" s="26">
        <f t="shared" ca="1" si="256"/>
        <v>8235</v>
      </c>
      <c r="I8251" s="16">
        <v>-1729.3109999999999</v>
      </c>
      <c r="J8251" s="16">
        <v>-6360.9390000000003</v>
      </c>
      <c r="K8251" s="16">
        <v>-5837.7560000000003</v>
      </c>
      <c r="L8251" s="16">
        <v>-3074.4029999999998</v>
      </c>
      <c r="M8251" s="6"/>
    </row>
    <row r="8252" spans="2:13" x14ac:dyDescent="0.25">
      <c r="B8252" s="26">
        <f t="shared" ca="1" si="257"/>
        <v>8236</v>
      </c>
      <c r="C8252" s="15">
        <v>4680.1180000000004</v>
      </c>
      <c r="D8252" s="15">
        <v>4001.9569999999999</v>
      </c>
      <c r="E8252" s="15">
        <v>6815.99</v>
      </c>
      <c r="F8252" s="15">
        <v>8334.1270000000004</v>
      </c>
      <c r="G8252" s="10"/>
      <c r="H8252" s="26">
        <f t="shared" ca="1" si="256"/>
        <v>8236</v>
      </c>
      <c r="I8252" s="16">
        <v>-1729.721</v>
      </c>
      <c r="J8252" s="16">
        <v>-6370.7719999999999</v>
      </c>
      <c r="K8252" s="16">
        <v>-5842.9629999999997</v>
      </c>
      <c r="L8252" s="16">
        <v>-3075.5250000000001</v>
      </c>
      <c r="M8252" s="6"/>
    </row>
    <row r="8253" spans="2:13" x14ac:dyDescent="0.25">
      <c r="B8253" s="26">
        <f t="shared" ca="1" si="257"/>
        <v>8237</v>
      </c>
      <c r="C8253" s="15">
        <v>4612.0640000000003</v>
      </c>
      <c r="D8253" s="15">
        <v>4037.7440000000001</v>
      </c>
      <c r="E8253" s="15">
        <v>6474.1409999999996</v>
      </c>
      <c r="F8253" s="15">
        <v>8276.1170000000002</v>
      </c>
      <c r="G8253" s="10"/>
      <c r="H8253" s="26">
        <f t="shared" ca="1" si="256"/>
        <v>8237</v>
      </c>
      <c r="I8253" s="16">
        <v>-1733.251</v>
      </c>
      <c r="J8253" s="16">
        <v>-6382.5230000000001</v>
      </c>
      <c r="K8253" s="16">
        <v>-5844.5619999999999</v>
      </c>
      <c r="L8253" s="16">
        <v>-3080.1570000000002</v>
      </c>
      <c r="M8253" s="6"/>
    </row>
    <row r="8254" spans="2:13" x14ac:dyDescent="0.25">
      <c r="B8254" s="26">
        <f t="shared" ca="1" si="257"/>
        <v>8238</v>
      </c>
      <c r="C8254" s="15">
        <v>4758.3890000000001</v>
      </c>
      <c r="D8254" s="15">
        <v>4591.54</v>
      </c>
      <c r="E8254" s="15">
        <v>7136.759</v>
      </c>
      <c r="F8254" s="15">
        <v>8367.5630000000001</v>
      </c>
      <c r="G8254" s="10"/>
      <c r="H8254" s="26">
        <f t="shared" ca="1" si="256"/>
        <v>8238</v>
      </c>
      <c r="I8254" s="16">
        <v>-1737.951</v>
      </c>
      <c r="J8254" s="16">
        <v>-6384.3209999999999</v>
      </c>
      <c r="K8254" s="16">
        <v>-5866.4830000000002</v>
      </c>
      <c r="L8254" s="16">
        <v>-3082.386</v>
      </c>
      <c r="M8254" s="6"/>
    </row>
    <row r="8255" spans="2:13" x14ac:dyDescent="0.25">
      <c r="B8255" s="26">
        <f t="shared" ca="1" si="257"/>
        <v>8239</v>
      </c>
      <c r="C8255" s="15">
        <v>3852.5329999999999</v>
      </c>
      <c r="D8255" s="15">
        <v>3374.866</v>
      </c>
      <c r="E8255" s="15">
        <v>5841.8239999999996</v>
      </c>
      <c r="F8255" s="15">
        <v>7938.6980000000003</v>
      </c>
      <c r="G8255" s="10"/>
      <c r="H8255" s="26">
        <f t="shared" ca="1" si="256"/>
        <v>8239</v>
      </c>
      <c r="I8255" s="16">
        <v>-1739.7139999999999</v>
      </c>
      <c r="J8255" s="16">
        <v>-6384.6980000000003</v>
      </c>
      <c r="K8255" s="16">
        <v>-5893.8540000000003</v>
      </c>
      <c r="L8255" s="16">
        <v>-3087.7330000000002</v>
      </c>
      <c r="M8255" s="6"/>
    </row>
    <row r="8256" spans="2:13" x14ac:dyDescent="0.25">
      <c r="B8256" s="26">
        <f t="shared" ca="1" si="257"/>
        <v>8240</v>
      </c>
      <c r="C8256" s="15">
        <v>4939.75</v>
      </c>
      <c r="D8256" s="15">
        <v>4664.567</v>
      </c>
      <c r="E8256" s="15">
        <v>7161.87</v>
      </c>
      <c r="F8256" s="15">
        <v>9001.6890000000003</v>
      </c>
      <c r="G8256" s="10"/>
      <c r="H8256" s="26">
        <f t="shared" ca="1" si="256"/>
        <v>8240</v>
      </c>
      <c r="I8256" s="16">
        <v>-1744.06</v>
      </c>
      <c r="J8256" s="16">
        <v>-6386.7659999999996</v>
      </c>
      <c r="K8256" s="16">
        <v>-5899.9570000000003</v>
      </c>
      <c r="L8256" s="16">
        <v>-3099.6219999999998</v>
      </c>
      <c r="M8256" s="6"/>
    </row>
    <row r="8257" spans="2:13" x14ac:dyDescent="0.25">
      <c r="B8257" s="26">
        <f t="shared" ca="1" si="257"/>
        <v>8241</v>
      </c>
      <c r="C8257" s="15">
        <v>2536.7310000000002</v>
      </c>
      <c r="D8257" s="15">
        <v>1506.3589999999999</v>
      </c>
      <c r="E8257" s="15">
        <v>1375.7739999999999</v>
      </c>
      <c r="F8257" s="15">
        <v>4101.5200000000004</v>
      </c>
      <c r="G8257" s="10"/>
      <c r="H8257" s="26">
        <f t="shared" ca="1" si="256"/>
        <v>8241</v>
      </c>
      <c r="I8257" s="16">
        <v>-1744.28</v>
      </c>
      <c r="J8257" s="16">
        <v>-6398.4080000000004</v>
      </c>
      <c r="K8257" s="16">
        <v>-5904.098</v>
      </c>
      <c r="L8257" s="16">
        <v>-3103.4810000000002</v>
      </c>
      <c r="M8257" s="6"/>
    </row>
    <row r="8258" spans="2:13" x14ac:dyDescent="0.25">
      <c r="B8258" s="26">
        <f t="shared" ca="1" si="257"/>
        <v>8242</v>
      </c>
      <c r="C8258" s="15">
        <v>-294.459</v>
      </c>
      <c r="D8258" s="15">
        <v>-1093.0340000000001</v>
      </c>
      <c r="E8258" s="15">
        <v>-1220.9290000000001</v>
      </c>
      <c r="F8258" s="15">
        <v>1655.2840000000001</v>
      </c>
      <c r="G8258" s="10"/>
      <c r="H8258" s="26">
        <f t="shared" ca="1" si="256"/>
        <v>8242</v>
      </c>
      <c r="I8258" s="16">
        <v>-1744.8109999999999</v>
      </c>
      <c r="J8258" s="16">
        <v>-6406.9309999999996</v>
      </c>
      <c r="K8258" s="16">
        <v>-5908.0230000000001</v>
      </c>
      <c r="L8258" s="16">
        <v>-3105.2469999999998</v>
      </c>
      <c r="M8258" s="6"/>
    </row>
    <row r="8259" spans="2:13" x14ac:dyDescent="0.25">
      <c r="B8259" s="26">
        <f t="shared" ca="1" si="257"/>
        <v>8243</v>
      </c>
      <c r="C8259" s="15">
        <v>-889.404</v>
      </c>
      <c r="D8259" s="15">
        <v>-2078.63</v>
      </c>
      <c r="E8259" s="15">
        <v>-2633.5650000000001</v>
      </c>
      <c r="F8259" s="15">
        <v>30.018000000000001</v>
      </c>
      <c r="G8259" s="10"/>
      <c r="H8259" s="26">
        <f t="shared" ca="1" si="256"/>
        <v>8243</v>
      </c>
      <c r="I8259" s="16">
        <v>-1745.981</v>
      </c>
      <c r="J8259" s="16">
        <v>-6419.4679999999998</v>
      </c>
      <c r="K8259" s="16">
        <v>-5914.9269999999997</v>
      </c>
      <c r="L8259" s="16">
        <v>-3105.7440000000001</v>
      </c>
      <c r="M8259" s="6"/>
    </row>
    <row r="8260" spans="2:13" x14ac:dyDescent="0.25">
      <c r="B8260" s="26">
        <f t="shared" ca="1" si="257"/>
        <v>8244</v>
      </c>
      <c r="C8260" s="15">
        <v>-980.93600000000004</v>
      </c>
      <c r="D8260" s="15">
        <v>-2069.5709999999999</v>
      </c>
      <c r="E8260" s="15">
        <v>-2650.2179999999998</v>
      </c>
      <c r="F8260" s="15">
        <v>51.045999999999999</v>
      </c>
      <c r="G8260" s="10"/>
      <c r="H8260" s="26">
        <f t="shared" ca="1" si="256"/>
        <v>8244</v>
      </c>
      <c r="I8260" s="16">
        <v>-1747.8789999999999</v>
      </c>
      <c r="J8260" s="16">
        <v>-6422.8050000000003</v>
      </c>
      <c r="K8260" s="16">
        <v>-5928.027</v>
      </c>
      <c r="L8260" s="16">
        <v>-3111.1570000000002</v>
      </c>
      <c r="M8260" s="6"/>
    </row>
    <row r="8261" spans="2:13" x14ac:dyDescent="0.25">
      <c r="B8261" s="26">
        <f t="shared" ca="1" si="257"/>
        <v>8245</v>
      </c>
      <c r="C8261" s="15">
        <v>1052.345</v>
      </c>
      <c r="D8261" s="15">
        <v>311.61500000000001</v>
      </c>
      <c r="E8261" s="15">
        <v>-275.25700000000001</v>
      </c>
      <c r="F8261" s="15">
        <v>2211.1469999999999</v>
      </c>
      <c r="G8261" s="10"/>
      <c r="H8261" s="26">
        <f t="shared" ca="1" si="256"/>
        <v>8245</v>
      </c>
      <c r="I8261" s="16">
        <v>-1748.3140000000001</v>
      </c>
      <c r="J8261" s="16">
        <v>-6423.7820000000002</v>
      </c>
      <c r="K8261" s="16">
        <v>-5932.5020000000004</v>
      </c>
      <c r="L8261" s="16">
        <v>-3111.3560000000002</v>
      </c>
      <c r="M8261" s="6"/>
    </row>
    <row r="8262" spans="2:13" x14ac:dyDescent="0.25">
      <c r="B8262" s="26">
        <f t="shared" ca="1" si="257"/>
        <v>8246</v>
      </c>
      <c r="C8262" s="15">
        <v>4145.0060000000003</v>
      </c>
      <c r="D8262" s="15">
        <v>3443.7629999999999</v>
      </c>
      <c r="E8262" s="15">
        <v>2843.3139999999999</v>
      </c>
      <c r="F8262" s="15">
        <v>5276.6980000000003</v>
      </c>
      <c r="G8262" s="10"/>
      <c r="H8262" s="26">
        <f t="shared" ca="1" si="256"/>
        <v>8246</v>
      </c>
      <c r="I8262" s="16">
        <v>-1748.3720000000001</v>
      </c>
      <c r="J8262" s="16">
        <v>-6429.098</v>
      </c>
      <c r="K8262" s="16">
        <v>-5935.1540000000005</v>
      </c>
      <c r="L8262" s="16">
        <v>-3111.6080000000002</v>
      </c>
      <c r="M8262" s="6"/>
    </row>
    <row r="8263" spans="2:13" x14ac:dyDescent="0.25">
      <c r="B8263" s="26">
        <f t="shared" ca="1" si="257"/>
        <v>8247</v>
      </c>
      <c r="C8263" s="15">
        <v>4794.1559999999999</v>
      </c>
      <c r="D8263" s="15">
        <v>4945.3180000000002</v>
      </c>
      <c r="E8263" s="15">
        <v>5822.2349999999997</v>
      </c>
      <c r="F8263" s="15">
        <v>7359.9970000000003</v>
      </c>
      <c r="G8263" s="10"/>
      <c r="H8263" s="26">
        <f t="shared" ca="1" si="256"/>
        <v>8247</v>
      </c>
      <c r="I8263" s="16">
        <v>-1748.9480000000001</v>
      </c>
      <c r="J8263" s="16">
        <v>-6436.8440000000001</v>
      </c>
      <c r="K8263" s="16">
        <v>-5936.58</v>
      </c>
      <c r="L8263" s="16">
        <v>-3111.8220000000001</v>
      </c>
      <c r="M8263" s="6"/>
    </row>
    <row r="8264" spans="2:13" x14ac:dyDescent="0.25">
      <c r="B8264" s="26">
        <f t="shared" ca="1" si="257"/>
        <v>8248</v>
      </c>
      <c r="C8264" s="15">
        <v>6108.5870000000004</v>
      </c>
      <c r="D8264" s="15">
        <v>6206.018</v>
      </c>
      <c r="E8264" s="15">
        <v>8131.75</v>
      </c>
      <c r="F8264" s="15">
        <v>8419.9779999999992</v>
      </c>
      <c r="G8264" s="10"/>
      <c r="H8264" s="26">
        <f t="shared" ca="1" si="256"/>
        <v>8248</v>
      </c>
      <c r="I8264" s="16">
        <v>-1754.2650000000001</v>
      </c>
      <c r="J8264" s="16">
        <v>-6443.4970000000003</v>
      </c>
      <c r="K8264" s="16">
        <v>-5944.6009999999997</v>
      </c>
      <c r="L8264" s="16">
        <v>-3116.6320000000001</v>
      </c>
      <c r="M8264" s="6"/>
    </row>
    <row r="8265" spans="2:13" x14ac:dyDescent="0.25">
      <c r="B8265" s="26">
        <f t="shared" ca="1" si="257"/>
        <v>8249</v>
      </c>
      <c r="C8265" s="15">
        <v>6105.3630000000003</v>
      </c>
      <c r="D8265" s="15">
        <v>6003.8509999999997</v>
      </c>
      <c r="E8265" s="15">
        <v>7956.22</v>
      </c>
      <c r="F8265" s="15">
        <v>9203.6389999999992</v>
      </c>
      <c r="G8265" s="10"/>
      <c r="H8265" s="26">
        <f t="shared" ca="1" si="256"/>
        <v>8249</v>
      </c>
      <c r="I8265" s="16">
        <v>-1755.981</v>
      </c>
      <c r="J8265" s="16">
        <v>-6443.9520000000002</v>
      </c>
      <c r="K8265" s="16">
        <v>-5955.6989999999996</v>
      </c>
      <c r="L8265" s="16">
        <v>-3119.2640000000001</v>
      </c>
      <c r="M8265" s="6"/>
    </row>
    <row r="8266" spans="2:13" x14ac:dyDescent="0.25">
      <c r="B8266" s="26">
        <f t="shared" ca="1" si="257"/>
        <v>8250</v>
      </c>
      <c r="C8266" s="15">
        <v>5915.1090000000004</v>
      </c>
      <c r="D8266" s="15">
        <v>5813.598</v>
      </c>
      <c r="E8266" s="15">
        <v>7970.8310000000001</v>
      </c>
      <c r="F8266" s="15">
        <v>7915.7060000000001</v>
      </c>
      <c r="G8266" s="10"/>
      <c r="H8266" s="26">
        <f t="shared" ca="1" si="256"/>
        <v>8250</v>
      </c>
      <c r="I8266" s="16">
        <v>-1757.713</v>
      </c>
      <c r="J8266" s="16">
        <v>-6445.87</v>
      </c>
      <c r="K8266" s="16">
        <v>-5960.3729999999996</v>
      </c>
      <c r="L8266" s="16">
        <v>-3135.127</v>
      </c>
      <c r="M8266" s="6"/>
    </row>
    <row r="8267" spans="2:13" x14ac:dyDescent="0.25">
      <c r="B8267" s="26">
        <f t="shared" ca="1" si="257"/>
        <v>8251</v>
      </c>
      <c r="C8267" s="15">
        <v>5578.2860000000001</v>
      </c>
      <c r="D8267" s="15">
        <v>5476.6440000000002</v>
      </c>
      <c r="E8267" s="15">
        <v>7837.0119999999997</v>
      </c>
      <c r="F8267" s="15">
        <v>8342.125</v>
      </c>
      <c r="G8267" s="10"/>
      <c r="H8267" s="26">
        <f t="shared" ca="1" si="256"/>
        <v>8251</v>
      </c>
      <c r="I8267" s="16">
        <v>-1759.1880000000001</v>
      </c>
      <c r="J8267" s="16">
        <v>-6447.7960000000003</v>
      </c>
      <c r="K8267" s="16">
        <v>-5975.6819999999998</v>
      </c>
      <c r="L8267" s="16">
        <v>-3171.6559999999999</v>
      </c>
      <c r="M8267" s="6"/>
    </row>
    <row r="8268" spans="2:13" x14ac:dyDescent="0.25">
      <c r="B8268" s="26">
        <f t="shared" ca="1" si="257"/>
        <v>8252</v>
      </c>
      <c r="C8268" s="15">
        <v>6226.3509999999997</v>
      </c>
      <c r="D8268" s="15">
        <v>6201.52</v>
      </c>
      <c r="E8268" s="15">
        <v>8096.73</v>
      </c>
      <c r="F8268" s="15">
        <v>8664.152</v>
      </c>
      <c r="G8268" s="10"/>
      <c r="H8268" s="26">
        <f t="shared" ca="1" si="256"/>
        <v>8252</v>
      </c>
      <c r="I8268" s="16">
        <v>-1760.471</v>
      </c>
      <c r="J8268" s="16">
        <v>-6449.7</v>
      </c>
      <c r="K8268" s="16">
        <v>-5977.7640000000001</v>
      </c>
      <c r="L8268" s="16">
        <v>-3175.2179999999998</v>
      </c>
      <c r="M8268" s="6"/>
    </row>
    <row r="8269" spans="2:13" x14ac:dyDescent="0.25">
      <c r="B8269" s="26">
        <f t="shared" ca="1" si="257"/>
        <v>8253</v>
      </c>
      <c r="C8269" s="15">
        <v>6670.9939999999997</v>
      </c>
      <c r="D8269" s="15">
        <v>7030.0460000000003</v>
      </c>
      <c r="E8269" s="15">
        <v>8089.6930000000002</v>
      </c>
      <c r="F8269" s="15">
        <v>8271.3639999999996</v>
      </c>
      <c r="G8269" s="10"/>
      <c r="H8269" s="26">
        <f t="shared" ca="1" si="256"/>
        <v>8253</v>
      </c>
      <c r="I8269" s="16">
        <v>-1761.2940000000001</v>
      </c>
      <c r="J8269" s="16">
        <v>-6450.4269999999997</v>
      </c>
      <c r="K8269" s="16">
        <v>-5977.9759999999997</v>
      </c>
      <c r="L8269" s="16">
        <v>-3185.355</v>
      </c>
      <c r="M8269" s="6"/>
    </row>
    <row r="8270" spans="2:13" x14ac:dyDescent="0.25">
      <c r="B8270" s="26">
        <f t="shared" ca="1" si="257"/>
        <v>8254</v>
      </c>
      <c r="C8270" s="15">
        <v>6442.4340000000002</v>
      </c>
      <c r="D8270" s="15">
        <v>6451.0879999999997</v>
      </c>
      <c r="E8270" s="15">
        <v>6705.442</v>
      </c>
      <c r="F8270" s="15">
        <v>7077.2950000000001</v>
      </c>
      <c r="G8270" s="10"/>
      <c r="H8270" s="26">
        <f t="shared" ca="1" si="256"/>
        <v>8254</v>
      </c>
      <c r="I8270" s="16">
        <v>-1761.7460000000001</v>
      </c>
      <c r="J8270" s="16">
        <v>-6451.3819999999996</v>
      </c>
      <c r="K8270" s="16">
        <v>-5984.567</v>
      </c>
      <c r="L8270" s="16">
        <v>-3185.77</v>
      </c>
      <c r="M8270" s="6"/>
    </row>
    <row r="8271" spans="2:13" x14ac:dyDescent="0.25">
      <c r="B8271" s="26">
        <f t="shared" ca="1" si="257"/>
        <v>8255</v>
      </c>
      <c r="C8271" s="15">
        <v>5267.7030000000004</v>
      </c>
      <c r="D8271" s="15">
        <v>5242.3090000000002</v>
      </c>
      <c r="E8271" s="15">
        <v>6711.6310000000003</v>
      </c>
      <c r="F8271" s="15">
        <v>6685.1809999999996</v>
      </c>
      <c r="G8271" s="10"/>
      <c r="H8271" s="26">
        <f t="shared" ca="1" si="256"/>
        <v>8255</v>
      </c>
      <c r="I8271" s="16">
        <v>-1763.3320000000001</v>
      </c>
      <c r="J8271" s="16">
        <v>-6455.3559999999998</v>
      </c>
      <c r="K8271" s="16">
        <v>-5992.768</v>
      </c>
      <c r="L8271" s="16">
        <v>-3185.9850000000001</v>
      </c>
      <c r="M8271" s="6"/>
    </row>
    <row r="8272" spans="2:13" x14ac:dyDescent="0.25">
      <c r="B8272" s="26">
        <f t="shared" ca="1" si="257"/>
        <v>8256</v>
      </c>
      <c r="C8272" s="15">
        <v>4734.9719999999998</v>
      </c>
      <c r="D8272" s="15">
        <v>4637.299</v>
      </c>
      <c r="E8272" s="15">
        <v>5770.6949999999997</v>
      </c>
      <c r="F8272" s="15">
        <v>6350.3620000000001</v>
      </c>
      <c r="G8272" s="10"/>
      <c r="H8272" s="26">
        <f t="shared" ca="1" si="256"/>
        <v>8256</v>
      </c>
      <c r="I8272" s="16">
        <v>-1763.626</v>
      </c>
      <c r="J8272" s="16">
        <v>-6469.1480000000001</v>
      </c>
      <c r="K8272" s="16">
        <v>-6005.91</v>
      </c>
      <c r="L8272" s="16">
        <v>-3193.2530000000002</v>
      </c>
      <c r="M8272" s="6"/>
    </row>
    <row r="8273" spans="2:13" x14ac:dyDescent="0.25">
      <c r="B8273" s="26">
        <f t="shared" ca="1" si="257"/>
        <v>8257</v>
      </c>
      <c r="C8273" s="15">
        <v>4669.7030000000004</v>
      </c>
      <c r="D8273" s="15">
        <v>4561.4790000000003</v>
      </c>
      <c r="E8273" s="15">
        <v>5603.8180000000002</v>
      </c>
      <c r="F8273" s="15">
        <v>6254.393</v>
      </c>
      <c r="G8273" s="10"/>
      <c r="H8273" s="26">
        <f t="shared" ref="H8273:H8336" ca="1" si="258">B8273</f>
        <v>8257</v>
      </c>
      <c r="I8273" s="16">
        <v>-1765.586</v>
      </c>
      <c r="J8273" s="16">
        <v>-6475.0439999999999</v>
      </c>
      <c r="K8273" s="16">
        <v>-6008.2489999999998</v>
      </c>
      <c r="L8273" s="16">
        <v>-3194.768</v>
      </c>
      <c r="M8273" s="6"/>
    </row>
    <row r="8274" spans="2:13" x14ac:dyDescent="0.25">
      <c r="B8274" s="26">
        <f t="shared" ref="B8274:B8337" ca="1" si="259">B8273+1</f>
        <v>8258</v>
      </c>
      <c r="C8274" s="15">
        <v>4525.4799999999996</v>
      </c>
      <c r="D8274" s="15">
        <v>4459.6790000000001</v>
      </c>
      <c r="E8274" s="15">
        <v>5173.8459999999995</v>
      </c>
      <c r="F8274" s="15">
        <v>5492.4889999999996</v>
      </c>
      <c r="G8274" s="10"/>
      <c r="H8274" s="26">
        <f t="shared" ca="1" si="258"/>
        <v>8258</v>
      </c>
      <c r="I8274" s="16">
        <v>-1766.922</v>
      </c>
      <c r="J8274" s="16">
        <v>-6490.9440000000004</v>
      </c>
      <c r="K8274" s="16">
        <v>-6014.4250000000002</v>
      </c>
      <c r="L8274" s="16">
        <v>-3210.9059999999999</v>
      </c>
      <c r="M8274" s="6"/>
    </row>
    <row r="8275" spans="2:13" x14ac:dyDescent="0.25">
      <c r="B8275" s="26">
        <f t="shared" ca="1" si="259"/>
        <v>8259</v>
      </c>
      <c r="C8275" s="15">
        <v>4402.42</v>
      </c>
      <c r="D8275" s="15">
        <v>4315.2879999999996</v>
      </c>
      <c r="E8275" s="15">
        <v>4788.4430000000002</v>
      </c>
      <c r="F8275" s="15">
        <v>4705.143</v>
      </c>
      <c r="G8275" s="10"/>
      <c r="H8275" s="26">
        <f t="shared" ca="1" si="258"/>
        <v>8259</v>
      </c>
      <c r="I8275" s="16">
        <v>-1767.211</v>
      </c>
      <c r="J8275" s="16">
        <v>-6494.2139999999999</v>
      </c>
      <c r="K8275" s="16">
        <v>-6036.8230000000003</v>
      </c>
      <c r="L8275" s="16">
        <v>-3222.0630000000001</v>
      </c>
      <c r="M8275" s="6"/>
    </row>
    <row r="8276" spans="2:13" x14ac:dyDescent="0.25">
      <c r="B8276" s="26">
        <f t="shared" ca="1" si="259"/>
        <v>8260</v>
      </c>
      <c r="C8276" s="15">
        <v>4262.3969999999999</v>
      </c>
      <c r="D8276" s="15">
        <v>4100.6589999999997</v>
      </c>
      <c r="E8276" s="15">
        <v>4473.1850000000004</v>
      </c>
      <c r="F8276" s="15">
        <v>4149.5929999999998</v>
      </c>
      <c r="G8276" s="10"/>
      <c r="H8276" s="26">
        <f t="shared" ca="1" si="258"/>
        <v>8260</v>
      </c>
      <c r="I8276" s="16">
        <v>-1773.1849999999999</v>
      </c>
      <c r="J8276" s="16">
        <v>-6501.259</v>
      </c>
      <c r="K8276" s="16">
        <v>-6042.152</v>
      </c>
      <c r="L8276" s="16">
        <v>-3222.3229999999999</v>
      </c>
      <c r="M8276" s="6"/>
    </row>
    <row r="8277" spans="2:13" x14ac:dyDescent="0.25">
      <c r="B8277" s="26">
        <f t="shared" ca="1" si="259"/>
        <v>8261</v>
      </c>
      <c r="C8277" s="15">
        <v>4167.1750000000002</v>
      </c>
      <c r="D8277" s="15">
        <v>4789.6310000000003</v>
      </c>
      <c r="E8277" s="15">
        <v>5853.8580000000002</v>
      </c>
      <c r="F8277" s="15">
        <v>5014.8729999999996</v>
      </c>
      <c r="G8277" s="10"/>
      <c r="H8277" s="26">
        <f t="shared" ca="1" si="258"/>
        <v>8261</v>
      </c>
      <c r="I8277" s="16">
        <v>-1773.778</v>
      </c>
      <c r="J8277" s="16">
        <v>-6516.6469999999999</v>
      </c>
      <c r="K8277" s="16">
        <v>-6056.2030000000004</v>
      </c>
      <c r="L8277" s="16">
        <v>-3242.7530000000002</v>
      </c>
      <c r="M8277" s="6"/>
    </row>
    <row r="8278" spans="2:13" x14ac:dyDescent="0.25">
      <c r="B8278" s="26">
        <f t="shared" ca="1" si="259"/>
        <v>8262</v>
      </c>
      <c r="C8278" s="15">
        <v>4845.0519999999997</v>
      </c>
      <c r="D8278" s="15">
        <v>5537.3320000000003</v>
      </c>
      <c r="E8278" s="15">
        <v>6567.607</v>
      </c>
      <c r="F8278" s="15">
        <v>5975.6189999999997</v>
      </c>
      <c r="G8278" s="10"/>
      <c r="H8278" s="26">
        <f t="shared" ca="1" si="258"/>
        <v>8262</v>
      </c>
      <c r="I8278" s="16">
        <v>-1773.808</v>
      </c>
      <c r="J8278" s="16">
        <v>-6519.4319999999998</v>
      </c>
      <c r="K8278" s="16">
        <v>-6059.4309999999996</v>
      </c>
      <c r="L8278" s="16">
        <v>-3245.232</v>
      </c>
      <c r="M8278" s="6"/>
    </row>
    <row r="8279" spans="2:13" x14ac:dyDescent="0.25">
      <c r="B8279" s="26">
        <f t="shared" ca="1" si="259"/>
        <v>8263</v>
      </c>
      <c r="C8279" s="15">
        <v>3783.962</v>
      </c>
      <c r="D8279" s="15">
        <v>4160.6970000000001</v>
      </c>
      <c r="E8279" s="15">
        <v>5586.77</v>
      </c>
      <c r="F8279" s="15">
        <v>4110.6890000000003</v>
      </c>
      <c r="G8279" s="10"/>
      <c r="H8279" s="26">
        <f t="shared" ca="1" si="258"/>
        <v>8263</v>
      </c>
      <c r="I8279" s="16">
        <v>-1774.2249999999999</v>
      </c>
      <c r="J8279" s="16">
        <v>-6520.3270000000002</v>
      </c>
      <c r="K8279" s="16">
        <v>-6068.7280000000001</v>
      </c>
      <c r="L8279" s="16">
        <v>-3248.0439999999999</v>
      </c>
      <c r="M8279" s="6"/>
    </row>
    <row r="8280" spans="2:13" x14ac:dyDescent="0.25">
      <c r="B8280" s="26">
        <f t="shared" ca="1" si="259"/>
        <v>8264</v>
      </c>
      <c r="C8280" s="15">
        <v>4578.4359999999997</v>
      </c>
      <c r="D8280" s="15">
        <v>4274.701</v>
      </c>
      <c r="E8280" s="15">
        <v>5753.2030000000004</v>
      </c>
      <c r="F8280" s="15">
        <v>5851.95</v>
      </c>
      <c r="G8280" s="10"/>
      <c r="H8280" s="26">
        <f t="shared" ca="1" si="258"/>
        <v>8264</v>
      </c>
      <c r="I8280" s="16">
        <v>-1778.056</v>
      </c>
      <c r="J8280" s="16">
        <v>-6532.7039999999997</v>
      </c>
      <c r="K8280" s="16">
        <v>-6080.8289999999997</v>
      </c>
      <c r="L8280" s="16">
        <v>-3255.5770000000002</v>
      </c>
      <c r="M8280" s="6"/>
    </row>
    <row r="8281" spans="2:13" x14ac:dyDescent="0.25">
      <c r="B8281" s="26">
        <f t="shared" ca="1" si="259"/>
        <v>8265</v>
      </c>
      <c r="C8281" s="15">
        <v>4560.1049999999996</v>
      </c>
      <c r="D8281" s="15">
        <v>3367.1120000000001</v>
      </c>
      <c r="E8281" s="15">
        <v>1552.693</v>
      </c>
      <c r="F8281" s="15">
        <v>3987.8809999999999</v>
      </c>
      <c r="G8281" s="10"/>
      <c r="H8281" s="26">
        <f t="shared" ca="1" si="258"/>
        <v>8265</v>
      </c>
      <c r="I8281" s="16">
        <v>-1778.1869999999999</v>
      </c>
      <c r="J8281" s="16">
        <v>-6533.37</v>
      </c>
      <c r="K8281" s="16">
        <v>-6093.0240000000003</v>
      </c>
      <c r="L8281" s="16">
        <v>-3267.518</v>
      </c>
      <c r="M8281" s="6"/>
    </row>
    <row r="8282" spans="2:13" x14ac:dyDescent="0.25">
      <c r="B8282" s="26">
        <f t="shared" ca="1" si="259"/>
        <v>8266</v>
      </c>
      <c r="C8282" s="15">
        <v>1940.827</v>
      </c>
      <c r="D8282" s="15">
        <v>910.101</v>
      </c>
      <c r="E8282" s="15">
        <v>-858.81100000000004</v>
      </c>
      <c r="F8282" s="15">
        <v>1428.8879999999999</v>
      </c>
      <c r="G8282" s="10"/>
      <c r="H8282" s="26">
        <f t="shared" ca="1" si="258"/>
        <v>8266</v>
      </c>
      <c r="I8282" s="16">
        <v>-1780.4290000000001</v>
      </c>
      <c r="J8282" s="16">
        <v>-6536.2489999999998</v>
      </c>
      <c r="K8282" s="16">
        <v>-6098.15</v>
      </c>
      <c r="L8282" s="16">
        <v>-3272.5419999999999</v>
      </c>
      <c r="M8282" s="6"/>
    </row>
    <row r="8283" spans="2:13" x14ac:dyDescent="0.25">
      <c r="B8283" s="26">
        <f t="shared" ca="1" si="259"/>
        <v>8267</v>
      </c>
      <c r="C8283" s="15">
        <v>602.221</v>
      </c>
      <c r="D8283" s="15">
        <v>-358.98200000000003</v>
      </c>
      <c r="E8283" s="15">
        <v>-2223.7269999999999</v>
      </c>
      <c r="F8283" s="15">
        <v>541.27700000000004</v>
      </c>
      <c r="G8283" s="10"/>
      <c r="H8283" s="26">
        <f t="shared" ca="1" si="258"/>
        <v>8267</v>
      </c>
      <c r="I8283" s="16">
        <v>-1781.8530000000001</v>
      </c>
      <c r="J8283" s="16">
        <v>-6537.7060000000001</v>
      </c>
      <c r="K8283" s="16">
        <v>-6098.73</v>
      </c>
      <c r="L8283" s="16">
        <v>-3287.623</v>
      </c>
      <c r="M8283" s="6"/>
    </row>
    <row r="8284" spans="2:13" x14ac:dyDescent="0.25">
      <c r="B8284" s="26">
        <f t="shared" ca="1" si="259"/>
        <v>8268</v>
      </c>
      <c r="C8284" s="15">
        <v>290.37400000000002</v>
      </c>
      <c r="D8284" s="15">
        <v>-774.322</v>
      </c>
      <c r="E8284" s="15">
        <v>-2916.605</v>
      </c>
      <c r="F8284" s="15">
        <v>-513.197</v>
      </c>
      <c r="G8284" s="10"/>
      <c r="H8284" s="26">
        <f t="shared" ca="1" si="258"/>
        <v>8268</v>
      </c>
      <c r="I8284" s="16">
        <v>-1781.9860000000001</v>
      </c>
      <c r="J8284" s="16">
        <v>-6546.1350000000002</v>
      </c>
      <c r="K8284" s="16">
        <v>-6108.1030000000001</v>
      </c>
      <c r="L8284" s="16">
        <v>-3301.7809999999999</v>
      </c>
      <c r="M8284" s="6"/>
    </row>
    <row r="8285" spans="2:13" x14ac:dyDescent="0.25">
      <c r="B8285" s="26">
        <f t="shared" ca="1" si="259"/>
        <v>8269</v>
      </c>
      <c r="C8285" s="15">
        <v>2166.578</v>
      </c>
      <c r="D8285" s="15">
        <v>957.43299999999999</v>
      </c>
      <c r="E8285" s="15">
        <v>-1473.5050000000001</v>
      </c>
      <c r="F8285" s="15">
        <v>1307.3720000000001</v>
      </c>
      <c r="G8285" s="10"/>
      <c r="H8285" s="26">
        <f t="shared" ca="1" si="258"/>
        <v>8269</v>
      </c>
      <c r="I8285" s="16">
        <v>-1782.145</v>
      </c>
      <c r="J8285" s="16">
        <v>-6554.0640000000003</v>
      </c>
      <c r="K8285" s="16">
        <v>-6113.7169999999996</v>
      </c>
      <c r="L8285" s="16">
        <v>-3301.8960000000002</v>
      </c>
      <c r="M8285" s="6"/>
    </row>
    <row r="8286" spans="2:13" x14ac:dyDescent="0.25">
      <c r="B8286" s="26">
        <f t="shared" ca="1" si="259"/>
        <v>8270</v>
      </c>
      <c r="C8286" s="15">
        <v>4657.5690000000004</v>
      </c>
      <c r="D8286" s="15">
        <v>4043.1109999999999</v>
      </c>
      <c r="E8286" s="15">
        <v>2010.0889999999999</v>
      </c>
      <c r="F8286" s="15">
        <v>4396.299</v>
      </c>
      <c r="G8286" s="10"/>
      <c r="H8286" s="26">
        <f t="shared" ca="1" si="258"/>
        <v>8270</v>
      </c>
      <c r="I8286" s="16">
        <v>-1782.9480000000001</v>
      </c>
      <c r="J8286" s="16">
        <v>-6565.4250000000002</v>
      </c>
      <c r="K8286" s="16">
        <v>-6116.415</v>
      </c>
      <c r="L8286" s="16">
        <v>-3302.4389999999999</v>
      </c>
      <c r="M8286" s="6"/>
    </row>
    <row r="8287" spans="2:13" x14ac:dyDescent="0.25">
      <c r="B8287" s="26">
        <f t="shared" ca="1" si="259"/>
        <v>8271</v>
      </c>
      <c r="C8287" s="15">
        <v>5523.5510000000004</v>
      </c>
      <c r="D8287" s="15">
        <v>4161.6499999999996</v>
      </c>
      <c r="E8287" s="15">
        <v>6096.3109999999997</v>
      </c>
      <c r="F8287" s="15">
        <v>6254.0249999999996</v>
      </c>
      <c r="G8287" s="10"/>
      <c r="H8287" s="26">
        <f t="shared" ca="1" si="258"/>
        <v>8271</v>
      </c>
      <c r="I8287" s="16">
        <v>-1783.1130000000001</v>
      </c>
      <c r="J8287" s="16">
        <v>-6565.5330000000004</v>
      </c>
      <c r="K8287" s="16">
        <v>-6118.7969999999996</v>
      </c>
      <c r="L8287" s="16">
        <v>-3304.8090000000002</v>
      </c>
      <c r="M8287" s="6"/>
    </row>
    <row r="8288" spans="2:13" x14ac:dyDescent="0.25">
      <c r="B8288" s="26">
        <f t="shared" ca="1" si="259"/>
        <v>8272</v>
      </c>
      <c r="C8288" s="15">
        <v>7283.97</v>
      </c>
      <c r="D8288" s="15">
        <v>6681.73</v>
      </c>
      <c r="E8288" s="15">
        <v>7800.6530000000002</v>
      </c>
      <c r="F8288" s="15">
        <v>8119.1390000000001</v>
      </c>
      <c r="G8288" s="10"/>
      <c r="H8288" s="26">
        <f t="shared" ca="1" si="258"/>
        <v>8272</v>
      </c>
      <c r="I8288" s="16">
        <v>-1784.06</v>
      </c>
      <c r="J8288" s="16">
        <v>-6569.7</v>
      </c>
      <c r="K8288" s="16">
        <v>-6146.8630000000003</v>
      </c>
      <c r="L8288" s="16">
        <v>-3317.4360000000001</v>
      </c>
      <c r="M8288" s="6"/>
    </row>
    <row r="8289" spans="2:13" x14ac:dyDescent="0.25">
      <c r="B8289" s="26">
        <f t="shared" ca="1" si="259"/>
        <v>8273</v>
      </c>
      <c r="C8289" s="15">
        <v>7349.5240000000003</v>
      </c>
      <c r="D8289" s="15">
        <v>6491.9080000000004</v>
      </c>
      <c r="E8289" s="15">
        <v>8144.2690000000002</v>
      </c>
      <c r="F8289" s="15">
        <v>8573.652</v>
      </c>
      <c r="G8289" s="10"/>
      <c r="H8289" s="26">
        <f t="shared" ca="1" si="258"/>
        <v>8273</v>
      </c>
      <c r="I8289" s="16">
        <v>-1785.184</v>
      </c>
      <c r="J8289" s="16">
        <v>-6574.5550000000003</v>
      </c>
      <c r="K8289" s="16">
        <v>-6148.0559999999996</v>
      </c>
      <c r="L8289" s="16">
        <v>-3338.2449999999999</v>
      </c>
      <c r="M8289" s="6"/>
    </row>
    <row r="8290" spans="2:13" x14ac:dyDescent="0.25">
      <c r="B8290" s="26">
        <f t="shared" ca="1" si="259"/>
        <v>8274</v>
      </c>
      <c r="C8290" s="15">
        <v>6885.0870000000004</v>
      </c>
      <c r="D8290" s="15">
        <v>6398.0550000000003</v>
      </c>
      <c r="E8290" s="15">
        <v>6864.3339999999998</v>
      </c>
      <c r="F8290" s="15">
        <v>8428.0499999999993</v>
      </c>
      <c r="G8290" s="10"/>
      <c r="H8290" s="26">
        <f t="shared" ca="1" si="258"/>
        <v>8274</v>
      </c>
      <c r="I8290" s="16">
        <v>-1786.5809999999999</v>
      </c>
      <c r="J8290" s="16">
        <v>-6576.8280000000004</v>
      </c>
      <c r="K8290" s="16">
        <v>-6155.3149999999996</v>
      </c>
      <c r="L8290" s="16">
        <v>-3341.067</v>
      </c>
      <c r="M8290" s="6"/>
    </row>
    <row r="8291" spans="2:13" x14ac:dyDescent="0.25">
      <c r="B8291" s="26">
        <f t="shared" ca="1" si="259"/>
        <v>8275</v>
      </c>
      <c r="C8291" s="15">
        <v>6240.8289999999997</v>
      </c>
      <c r="D8291" s="15">
        <v>5521.5730000000003</v>
      </c>
      <c r="E8291" s="15">
        <v>6778.7030000000004</v>
      </c>
      <c r="F8291" s="15">
        <v>7525.8050000000003</v>
      </c>
      <c r="G8291" s="10"/>
      <c r="H8291" s="26">
        <f t="shared" ca="1" si="258"/>
        <v>8275</v>
      </c>
      <c r="I8291" s="16">
        <v>-1787.3610000000001</v>
      </c>
      <c r="J8291" s="16">
        <v>-6579.2370000000001</v>
      </c>
      <c r="K8291" s="16">
        <v>-6156.0290000000005</v>
      </c>
      <c r="L8291" s="16">
        <v>-3351.145</v>
      </c>
      <c r="M8291" s="6"/>
    </row>
    <row r="8292" spans="2:13" x14ac:dyDescent="0.25">
      <c r="B8292" s="26">
        <f t="shared" ca="1" si="259"/>
        <v>8276</v>
      </c>
      <c r="C8292" s="15">
        <v>6771.9539999999997</v>
      </c>
      <c r="D8292" s="15">
        <v>6464.3680000000004</v>
      </c>
      <c r="E8292" s="15">
        <v>6724.6559999999999</v>
      </c>
      <c r="F8292" s="15">
        <v>7721.4139999999998</v>
      </c>
      <c r="G8292" s="10"/>
      <c r="H8292" s="26">
        <f t="shared" ca="1" si="258"/>
        <v>8276</v>
      </c>
      <c r="I8292" s="16">
        <v>-1788.529</v>
      </c>
      <c r="J8292" s="16">
        <v>-6585.277</v>
      </c>
      <c r="K8292" s="16">
        <v>-6159.8649999999998</v>
      </c>
      <c r="L8292" s="16">
        <v>-3352.2269999999999</v>
      </c>
      <c r="M8292" s="6"/>
    </row>
    <row r="8293" spans="2:13" x14ac:dyDescent="0.25">
      <c r="B8293" s="26">
        <f t="shared" ca="1" si="259"/>
        <v>8277</v>
      </c>
      <c r="C8293" s="15">
        <v>6748.0860000000002</v>
      </c>
      <c r="D8293" s="15">
        <v>6205.1819999999998</v>
      </c>
      <c r="E8293" s="15">
        <v>7166.3280000000004</v>
      </c>
      <c r="F8293" s="15">
        <v>7865.3959999999997</v>
      </c>
      <c r="G8293" s="10"/>
      <c r="H8293" s="26">
        <f t="shared" ca="1" si="258"/>
        <v>8277</v>
      </c>
      <c r="I8293" s="16">
        <v>-1788.6279999999999</v>
      </c>
      <c r="J8293" s="16">
        <v>-6585.2849999999999</v>
      </c>
      <c r="K8293" s="16">
        <v>-6175.6589999999997</v>
      </c>
      <c r="L8293" s="16">
        <v>-3352.837</v>
      </c>
      <c r="M8293" s="6"/>
    </row>
    <row r="8294" spans="2:13" x14ac:dyDescent="0.25">
      <c r="B8294" s="26">
        <f t="shared" ca="1" si="259"/>
        <v>8278</v>
      </c>
      <c r="C8294" s="15">
        <v>6807.0929999999998</v>
      </c>
      <c r="D8294" s="15">
        <v>6768.6379999999999</v>
      </c>
      <c r="E8294" s="15">
        <v>6899.0969999999998</v>
      </c>
      <c r="F8294" s="15">
        <v>7445.8519999999999</v>
      </c>
      <c r="G8294" s="10"/>
      <c r="H8294" s="26">
        <f t="shared" ca="1" si="258"/>
        <v>8278</v>
      </c>
      <c r="I8294" s="16">
        <v>-1791.048</v>
      </c>
      <c r="J8294" s="16">
        <v>-6587.8230000000003</v>
      </c>
      <c r="K8294" s="16">
        <v>-6189.3940000000002</v>
      </c>
      <c r="L8294" s="16">
        <v>-3366.99</v>
      </c>
      <c r="M8294" s="6"/>
    </row>
    <row r="8295" spans="2:13" x14ac:dyDescent="0.25">
      <c r="B8295" s="26">
        <f t="shared" ca="1" si="259"/>
        <v>8279</v>
      </c>
      <c r="C8295" s="15">
        <v>5310.3029999999999</v>
      </c>
      <c r="D8295" s="15">
        <v>5065.982</v>
      </c>
      <c r="E8295" s="15">
        <v>6076.6059999999998</v>
      </c>
      <c r="F8295" s="15">
        <v>5829.93</v>
      </c>
      <c r="G8295" s="10"/>
      <c r="H8295" s="26">
        <f t="shared" ca="1" si="258"/>
        <v>8279</v>
      </c>
      <c r="I8295" s="16">
        <v>-1793.6790000000001</v>
      </c>
      <c r="J8295" s="16">
        <v>-6588.1149999999998</v>
      </c>
      <c r="K8295" s="16">
        <v>-6191.1090000000004</v>
      </c>
      <c r="L8295" s="16">
        <v>-3380.97</v>
      </c>
      <c r="M8295" s="6"/>
    </row>
    <row r="8296" spans="2:13" x14ac:dyDescent="0.25">
      <c r="B8296" s="26">
        <f t="shared" ca="1" si="259"/>
        <v>8280</v>
      </c>
      <c r="C8296" s="15">
        <v>4544.5640000000003</v>
      </c>
      <c r="D8296" s="15">
        <v>4157.848</v>
      </c>
      <c r="E8296" s="15">
        <v>4778.03</v>
      </c>
      <c r="F8296" s="15">
        <v>4788.6130000000003</v>
      </c>
      <c r="G8296" s="10"/>
      <c r="H8296" s="26">
        <f t="shared" ca="1" si="258"/>
        <v>8280</v>
      </c>
      <c r="I8296" s="16">
        <v>-1794.104</v>
      </c>
      <c r="J8296" s="16">
        <v>-6590.8310000000001</v>
      </c>
      <c r="K8296" s="16">
        <v>-6191.3639999999996</v>
      </c>
      <c r="L8296" s="16">
        <v>-3398.31</v>
      </c>
      <c r="M8296" s="6"/>
    </row>
    <row r="8297" spans="2:13" x14ac:dyDescent="0.25">
      <c r="B8297" s="26">
        <f t="shared" ca="1" si="259"/>
        <v>8281</v>
      </c>
      <c r="C8297" s="15">
        <v>4514.625</v>
      </c>
      <c r="D8297" s="15">
        <v>4181.7139999999999</v>
      </c>
      <c r="E8297" s="15">
        <v>4942.018</v>
      </c>
      <c r="F8297" s="15">
        <v>4884.4260000000004</v>
      </c>
      <c r="G8297" s="10"/>
      <c r="H8297" s="26">
        <f t="shared" ca="1" si="258"/>
        <v>8281</v>
      </c>
      <c r="I8297" s="16">
        <v>-1794.4939999999999</v>
      </c>
      <c r="J8297" s="16">
        <v>-6593.3819999999996</v>
      </c>
      <c r="K8297" s="16">
        <v>-6191.8180000000002</v>
      </c>
      <c r="L8297" s="16">
        <v>-3402.9560000000001</v>
      </c>
      <c r="M8297" s="6"/>
    </row>
    <row r="8298" spans="2:13" x14ac:dyDescent="0.25">
      <c r="B8298" s="26">
        <f t="shared" ca="1" si="259"/>
        <v>8282</v>
      </c>
      <c r="C8298" s="15">
        <v>4419.6639999999998</v>
      </c>
      <c r="D8298" s="15">
        <v>4128.2740000000003</v>
      </c>
      <c r="E8298" s="15">
        <v>5458.6980000000003</v>
      </c>
      <c r="F8298" s="15">
        <v>4831.8959999999997</v>
      </c>
      <c r="G8298" s="10"/>
      <c r="H8298" s="26">
        <f t="shared" ca="1" si="258"/>
        <v>8282</v>
      </c>
      <c r="I8298" s="16">
        <v>-1795.9680000000001</v>
      </c>
      <c r="J8298" s="16">
        <v>-6599.4809999999998</v>
      </c>
      <c r="K8298" s="16">
        <v>-6199.6750000000002</v>
      </c>
      <c r="L8298" s="16">
        <v>-3404.2570000000001</v>
      </c>
      <c r="M8298" s="6"/>
    </row>
    <row r="8299" spans="2:13" x14ac:dyDescent="0.25">
      <c r="B8299" s="26">
        <f t="shared" ca="1" si="259"/>
        <v>8283</v>
      </c>
      <c r="C8299" s="15">
        <v>4392.8689999999997</v>
      </c>
      <c r="D8299" s="15">
        <v>4129.107</v>
      </c>
      <c r="E8299" s="15">
        <v>5496.42</v>
      </c>
      <c r="F8299" s="15">
        <v>5123.5190000000002</v>
      </c>
      <c r="G8299" s="10"/>
      <c r="H8299" s="26">
        <f t="shared" ca="1" si="258"/>
        <v>8283</v>
      </c>
      <c r="I8299" s="16">
        <v>-1797.472</v>
      </c>
      <c r="J8299" s="16">
        <v>-6604.2139999999999</v>
      </c>
      <c r="K8299" s="16">
        <v>-6225.2259999999997</v>
      </c>
      <c r="L8299" s="16">
        <v>-3406.12</v>
      </c>
      <c r="M8299" s="6"/>
    </row>
    <row r="8300" spans="2:13" x14ac:dyDescent="0.25">
      <c r="B8300" s="26">
        <f t="shared" ca="1" si="259"/>
        <v>8284</v>
      </c>
      <c r="C8300" s="15">
        <v>4396.3249999999998</v>
      </c>
      <c r="D8300" s="15">
        <v>4128.9350000000004</v>
      </c>
      <c r="E8300" s="15">
        <v>4894.3789999999999</v>
      </c>
      <c r="F8300" s="15">
        <v>4740.7809999999999</v>
      </c>
      <c r="G8300" s="10"/>
      <c r="H8300" s="26">
        <f t="shared" ca="1" si="258"/>
        <v>8284</v>
      </c>
      <c r="I8300" s="16">
        <v>-1797.8040000000001</v>
      </c>
      <c r="J8300" s="16">
        <v>-6607.73</v>
      </c>
      <c r="K8300" s="16">
        <v>-6226.0529999999999</v>
      </c>
      <c r="L8300" s="16">
        <v>-3406.49</v>
      </c>
      <c r="M8300" s="6"/>
    </row>
    <row r="8301" spans="2:13" x14ac:dyDescent="0.25">
      <c r="B8301" s="26">
        <f t="shared" ca="1" si="259"/>
        <v>8285</v>
      </c>
      <c r="C8301" s="15">
        <v>4670.6120000000001</v>
      </c>
      <c r="D8301" s="15">
        <v>4654.3590000000004</v>
      </c>
      <c r="E8301" s="15">
        <v>5381.2209999999995</v>
      </c>
      <c r="F8301" s="15">
        <v>5137.0649999999996</v>
      </c>
      <c r="G8301" s="10"/>
      <c r="H8301" s="26">
        <f t="shared" ca="1" si="258"/>
        <v>8285</v>
      </c>
      <c r="I8301" s="16">
        <v>-1799.8510000000001</v>
      </c>
      <c r="J8301" s="16">
        <v>-6614.7870000000003</v>
      </c>
      <c r="K8301" s="16">
        <v>-6229.5959999999995</v>
      </c>
      <c r="L8301" s="16">
        <v>-3414.7109999999998</v>
      </c>
      <c r="M8301" s="6"/>
    </row>
    <row r="8302" spans="2:13" x14ac:dyDescent="0.25">
      <c r="B8302" s="26">
        <f t="shared" ca="1" si="259"/>
        <v>8286</v>
      </c>
      <c r="C8302" s="15">
        <v>5828.4409999999998</v>
      </c>
      <c r="D8302" s="15">
        <v>5848.3919999999998</v>
      </c>
      <c r="E8302" s="15">
        <v>6175.89</v>
      </c>
      <c r="F8302" s="15">
        <v>6210.6909999999998</v>
      </c>
      <c r="G8302" s="10"/>
      <c r="H8302" s="26">
        <f t="shared" ca="1" si="258"/>
        <v>8286</v>
      </c>
      <c r="I8302" s="16">
        <v>-1800.557</v>
      </c>
      <c r="J8302" s="16">
        <v>-6615.799</v>
      </c>
      <c r="K8302" s="16">
        <v>-6243.4350000000004</v>
      </c>
      <c r="L8302" s="16">
        <v>-3418.05</v>
      </c>
      <c r="M8302" s="6"/>
    </row>
    <row r="8303" spans="2:13" x14ac:dyDescent="0.25">
      <c r="B8303" s="26">
        <f t="shared" ca="1" si="259"/>
        <v>8287</v>
      </c>
      <c r="C8303" s="15">
        <v>5202.1049999999996</v>
      </c>
      <c r="D8303" s="15">
        <v>5771.0649999999996</v>
      </c>
      <c r="E8303" s="15">
        <v>4470.1120000000001</v>
      </c>
      <c r="F8303" s="15">
        <v>5037.2349999999997</v>
      </c>
      <c r="G8303" s="10"/>
      <c r="H8303" s="26">
        <f t="shared" ca="1" si="258"/>
        <v>8287</v>
      </c>
      <c r="I8303" s="16">
        <v>-1802.0619999999999</v>
      </c>
      <c r="J8303" s="16">
        <v>-6617.7259999999997</v>
      </c>
      <c r="K8303" s="16">
        <v>-6247.1009999999997</v>
      </c>
      <c r="L8303" s="16">
        <v>-3418.9740000000002</v>
      </c>
      <c r="M8303" s="6"/>
    </row>
    <row r="8304" spans="2:13" x14ac:dyDescent="0.25">
      <c r="B8304" s="26">
        <f t="shared" ca="1" si="259"/>
        <v>8288</v>
      </c>
      <c r="C8304" s="15">
        <v>4361.6450000000004</v>
      </c>
      <c r="D8304" s="15">
        <v>3550.788</v>
      </c>
      <c r="E8304" s="15">
        <v>3010.643</v>
      </c>
      <c r="F8304" s="15">
        <v>3616.9479999999999</v>
      </c>
      <c r="G8304" s="10"/>
      <c r="H8304" s="26">
        <f t="shared" ca="1" si="258"/>
        <v>8288</v>
      </c>
      <c r="I8304" s="16">
        <v>-1802.193</v>
      </c>
      <c r="J8304" s="16">
        <v>-6621.9009999999998</v>
      </c>
      <c r="K8304" s="16">
        <v>-6252.5259999999998</v>
      </c>
      <c r="L8304" s="16">
        <v>-3425.2559999999999</v>
      </c>
      <c r="M8304" s="6"/>
    </row>
    <row r="8305" spans="2:13" x14ac:dyDescent="0.25">
      <c r="B8305" s="26">
        <f t="shared" ca="1" si="259"/>
        <v>8289</v>
      </c>
      <c r="C8305" s="15">
        <v>4264.6180000000004</v>
      </c>
      <c r="D8305" s="15">
        <v>4074.6819999999998</v>
      </c>
      <c r="E8305" s="15">
        <v>3664.7109999999998</v>
      </c>
      <c r="F8305" s="15">
        <v>5048.9409999999998</v>
      </c>
      <c r="G8305" s="10"/>
      <c r="H8305" s="26">
        <f t="shared" ca="1" si="258"/>
        <v>8289</v>
      </c>
      <c r="I8305" s="16">
        <v>-1802.404</v>
      </c>
      <c r="J8305" s="16">
        <v>-6624.9759999999997</v>
      </c>
      <c r="K8305" s="16">
        <v>-6257.5020000000004</v>
      </c>
      <c r="L8305" s="16">
        <v>-3433.6689999999999</v>
      </c>
      <c r="M8305" s="6"/>
    </row>
    <row r="8306" spans="2:13" x14ac:dyDescent="0.25">
      <c r="B8306" s="26">
        <f t="shared" ca="1" si="259"/>
        <v>8290</v>
      </c>
      <c r="C8306" s="15">
        <v>1605.867</v>
      </c>
      <c r="D8306" s="15">
        <v>1418.7339999999999</v>
      </c>
      <c r="E8306" s="15">
        <v>799.87</v>
      </c>
      <c r="F8306" s="15">
        <v>2567.1480000000001</v>
      </c>
      <c r="G8306" s="10"/>
      <c r="H8306" s="26">
        <f t="shared" ca="1" si="258"/>
        <v>8290</v>
      </c>
      <c r="I8306" s="16">
        <v>-1805.03</v>
      </c>
      <c r="J8306" s="16">
        <v>-6631.8040000000001</v>
      </c>
      <c r="K8306" s="16">
        <v>-6258.8760000000002</v>
      </c>
      <c r="L8306" s="16">
        <v>-3449.0360000000001</v>
      </c>
      <c r="M8306" s="6"/>
    </row>
    <row r="8307" spans="2:13" x14ac:dyDescent="0.25">
      <c r="B8307" s="26">
        <f t="shared" ca="1" si="259"/>
        <v>8291</v>
      </c>
      <c r="C8307" s="15">
        <v>2267.6129999999998</v>
      </c>
      <c r="D8307" s="15">
        <v>1933.66</v>
      </c>
      <c r="E8307" s="15">
        <v>1109.8499999999999</v>
      </c>
      <c r="F8307" s="15">
        <v>2417.0509999999999</v>
      </c>
      <c r="G8307" s="10"/>
      <c r="H8307" s="26">
        <f t="shared" ca="1" si="258"/>
        <v>8291</v>
      </c>
      <c r="I8307" s="16">
        <v>-1806.298</v>
      </c>
      <c r="J8307" s="16">
        <v>-6634.2960000000003</v>
      </c>
      <c r="K8307" s="16">
        <v>-6262.6409999999996</v>
      </c>
      <c r="L8307" s="16">
        <v>-3463.835</v>
      </c>
      <c r="M8307" s="6"/>
    </row>
    <row r="8308" spans="2:13" x14ac:dyDescent="0.25">
      <c r="B8308" s="26">
        <f t="shared" ca="1" si="259"/>
        <v>8292</v>
      </c>
      <c r="C8308" s="15">
        <v>3151.989</v>
      </c>
      <c r="D8308" s="15">
        <v>2855.7190000000001</v>
      </c>
      <c r="E8308" s="15">
        <v>2069.8679999999999</v>
      </c>
      <c r="F8308" s="15">
        <v>3349.9169999999999</v>
      </c>
      <c r="G8308" s="10"/>
      <c r="H8308" s="26">
        <f t="shared" ca="1" si="258"/>
        <v>8292</v>
      </c>
      <c r="I8308" s="16">
        <v>-1808.2829999999999</v>
      </c>
      <c r="J8308" s="16">
        <v>-6657.1970000000001</v>
      </c>
      <c r="K8308" s="16">
        <v>-6298.9089999999997</v>
      </c>
      <c r="L8308" s="16">
        <v>-3489.1260000000002</v>
      </c>
      <c r="M8308" s="6"/>
    </row>
    <row r="8309" spans="2:13" x14ac:dyDescent="0.25">
      <c r="B8309" s="26">
        <f t="shared" ca="1" si="259"/>
        <v>8293</v>
      </c>
      <c r="C8309" s="15">
        <v>4092.2809999999999</v>
      </c>
      <c r="D8309" s="15">
        <v>4028.096</v>
      </c>
      <c r="E8309" s="15">
        <v>3806.9290000000001</v>
      </c>
      <c r="F8309" s="15">
        <v>5180.259</v>
      </c>
      <c r="G8309" s="10"/>
      <c r="H8309" s="26">
        <f t="shared" ca="1" si="258"/>
        <v>8293</v>
      </c>
      <c r="I8309" s="16">
        <v>-1810.473</v>
      </c>
      <c r="J8309" s="16">
        <v>-6658.0510000000004</v>
      </c>
      <c r="K8309" s="16">
        <v>-6306.64</v>
      </c>
      <c r="L8309" s="16">
        <v>-3491.9589999999998</v>
      </c>
      <c r="M8309" s="6"/>
    </row>
    <row r="8310" spans="2:13" x14ac:dyDescent="0.25">
      <c r="B8310" s="26">
        <f t="shared" ca="1" si="259"/>
        <v>8294</v>
      </c>
      <c r="C8310" s="15">
        <v>4208.0889999999999</v>
      </c>
      <c r="D8310" s="15">
        <v>4080.232</v>
      </c>
      <c r="E8310" s="15">
        <v>4444.7060000000001</v>
      </c>
      <c r="F8310" s="15">
        <v>5894.81</v>
      </c>
      <c r="G8310" s="10"/>
      <c r="H8310" s="26">
        <f t="shared" ca="1" si="258"/>
        <v>8294</v>
      </c>
      <c r="I8310" s="16">
        <v>-1811.2139999999999</v>
      </c>
      <c r="J8310" s="16">
        <v>-6663.0110000000004</v>
      </c>
      <c r="K8310" s="16">
        <v>-6327.8059999999996</v>
      </c>
      <c r="L8310" s="16">
        <v>-3504.1019999999999</v>
      </c>
      <c r="M8310" s="6"/>
    </row>
    <row r="8311" spans="2:13" x14ac:dyDescent="0.25">
      <c r="B8311" s="26">
        <f t="shared" ca="1" si="259"/>
        <v>8295</v>
      </c>
      <c r="C8311" s="15">
        <v>5457.4139999999998</v>
      </c>
      <c r="D8311" s="15">
        <v>5630.21</v>
      </c>
      <c r="E8311" s="15">
        <v>6249.1530000000002</v>
      </c>
      <c r="F8311" s="15">
        <v>7885.7</v>
      </c>
      <c r="G8311" s="10"/>
      <c r="H8311" s="26">
        <f t="shared" ca="1" si="258"/>
        <v>8295</v>
      </c>
      <c r="I8311" s="16">
        <v>-1811.655</v>
      </c>
      <c r="J8311" s="16">
        <v>-6665.1840000000002</v>
      </c>
      <c r="K8311" s="16">
        <v>-6334.3779999999997</v>
      </c>
      <c r="L8311" s="16">
        <v>-3508.451</v>
      </c>
      <c r="M8311" s="6"/>
    </row>
    <row r="8312" spans="2:13" x14ac:dyDescent="0.25">
      <c r="B8312" s="26">
        <f t="shared" ca="1" si="259"/>
        <v>8296</v>
      </c>
      <c r="C8312" s="15">
        <v>6513.576</v>
      </c>
      <c r="D8312" s="15">
        <v>6157.5879999999997</v>
      </c>
      <c r="E8312" s="15">
        <v>8763.375</v>
      </c>
      <c r="F8312" s="15">
        <v>8685.5859999999993</v>
      </c>
      <c r="G8312" s="10"/>
      <c r="H8312" s="26">
        <f t="shared" ca="1" si="258"/>
        <v>8296</v>
      </c>
      <c r="I8312" s="16">
        <v>-1812.595</v>
      </c>
      <c r="J8312" s="16">
        <v>-6666.6930000000002</v>
      </c>
      <c r="K8312" s="16">
        <v>-6351.2780000000002</v>
      </c>
      <c r="L8312" s="16">
        <v>-3518.663</v>
      </c>
      <c r="M8312" s="6"/>
    </row>
    <row r="8313" spans="2:13" x14ac:dyDescent="0.25">
      <c r="B8313" s="26">
        <f t="shared" ca="1" si="259"/>
        <v>8297</v>
      </c>
      <c r="C8313" s="15">
        <v>5607.2089999999998</v>
      </c>
      <c r="D8313" s="15">
        <v>5419.2129999999997</v>
      </c>
      <c r="E8313" s="15">
        <v>8801.1890000000003</v>
      </c>
      <c r="F8313" s="15">
        <v>8449.68</v>
      </c>
      <c r="G8313" s="10"/>
      <c r="H8313" s="26">
        <f t="shared" ca="1" si="258"/>
        <v>8297</v>
      </c>
      <c r="I8313" s="16">
        <v>-1814.4469999999999</v>
      </c>
      <c r="J8313" s="16">
        <v>-6681.7920000000004</v>
      </c>
      <c r="K8313" s="16">
        <v>-6354.2610000000004</v>
      </c>
      <c r="L8313" s="16">
        <v>-3527.8130000000001</v>
      </c>
      <c r="M8313" s="6"/>
    </row>
    <row r="8314" spans="2:13" x14ac:dyDescent="0.25">
      <c r="B8314" s="26">
        <f t="shared" ca="1" si="259"/>
        <v>8298</v>
      </c>
      <c r="C8314" s="15">
        <v>5074.4049999999997</v>
      </c>
      <c r="D8314" s="15">
        <v>5564.5659999999998</v>
      </c>
      <c r="E8314" s="15">
        <v>9006.9979999999996</v>
      </c>
      <c r="F8314" s="15">
        <v>8909.5789999999997</v>
      </c>
      <c r="G8314" s="10"/>
      <c r="H8314" s="26">
        <f t="shared" ca="1" si="258"/>
        <v>8298</v>
      </c>
      <c r="I8314" s="16">
        <v>-1816.769</v>
      </c>
      <c r="J8314" s="16">
        <v>-6695.3950000000004</v>
      </c>
      <c r="K8314" s="16">
        <v>-6361.1540000000005</v>
      </c>
      <c r="L8314" s="16">
        <v>-3532.56</v>
      </c>
      <c r="M8314" s="6"/>
    </row>
    <row r="8315" spans="2:13" x14ac:dyDescent="0.25">
      <c r="B8315" s="26">
        <f t="shared" ca="1" si="259"/>
        <v>8299</v>
      </c>
      <c r="C8315" s="15">
        <v>6001.5309999999999</v>
      </c>
      <c r="D8315" s="15">
        <v>5548.0739999999996</v>
      </c>
      <c r="E8315" s="15">
        <v>9029.2520000000004</v>
      </c>
      <c r="F8315" s="15">
        <v>8800.5419999999995</v>
      </c>
      <c r="G8315" s="10"/>
      <c r="H8315" s="26">
        <f t="shared" ca="1" si="258"/>
        <v>8299</v>
      </c>
      <c r="I8315" s="16">
        <v>-1818.6089999999999</v>
      </c>
      <c r="J8315" s="16">
        <v>-6698.3540000000003</v>
      </c>
      <c r="K8315" s="16">
        <v>-6362.5479999999998</v>
      </c>
      <c r="L8315" s="16">
        <v>-3536.24</v>
      </c>
      <c r="M8315" s="6"/>
    </row>
    <row r="8316" spans="2:13" x14ac:dyDescent="0.25">
      <c r="B8316" s="26">
        <f t="shared" ca="1" si="259"/>
        <v>8300</v>
      </c>
      <c r="C8316" s="15">
        <v>6101.9089999999997</v>
      </c>
      <c r="D8316" s="15">
        <v>5454.4309999999996</v>
      </c>
      <c r="E8316" s="15">
        <v>8838.4240000000009</v>
      </c>
      <c r="F8316" s="15">
        <v>8420.2260000000006</v>
      </c>
      <c r="G8316" s="10"/>
      <c r="H8316" s="26">
        <f t="shared" ca="1" si="258"/>
        <v>8300</v>
      </c>
      <c r="I8316" s="16">
        <v>-1819.13</v>
      </c>
      <c r="J8316" s="16">
        <v>-6702.4719999999998</v>
      </c>
      <c r="K8316" s="16">
        <v>-6399.25</v>
      </c>
      <c r="L8316" s="16">
        <v>-3550.5340000000001</v>
      </c>
      <c r="M8316" s="6"/>
    </row>
    <row r="8317" spans="2:13" x14ac:dyDescent="0.25">
      <c r="B8317" s="26">
        <f t="shared" ca="1" si="259"/>
        <v>8301</v>
      </c>
      <c r="C8317" s="15">
        <v>7106.3040000000001</v>
      </c>
      <c r="D8317" s="15">
        <v>6322.02</v>
      </c>
      <c r="E8317" s="15">
        <v>8843.1869999999999</v>
      </c>
      <c r="F8317" s="15">
        <v>8827.3119999999999</v>
      </c>
      <c r="G8317" s="10"/>
      <c r="H8317" s="26">
        <f t="shared" ca="1" si="258"/>
        <v>8301</v>
      </c>
      <c r="I8317" s="16">
        <v>-1819.556</v>
      </c>
      <c r="J8317" s="16">
        <v>-6729.4369999999999</v>
      </c>
      <c r="K8317" s="16">
        <v>-6425.5940000000001</v>
      </c>
      <c r="L8317" s="16">
        <v>-3556.0129999999999</v>
      </c>
      <c r="M8317" s="6"/>
    </row>
    <row r="8318" spans="2:13" x14ac:dyDescent="0.25">
      <c r="B8318" s="26">
        <f t="shared" ca="1" si="259"/>
        <v>8302</v>
      </c>
      <c r="C8318" s="15">
        <v>6505.3159999999998</v>
      </c>
      <c r="D8318" s="15">
        <v>7292.4520000000002</v>
      </c>
      <c r="E8318" s="15">
        <v>7837.625</v>
      </c>
      <c r="F8318" s="15">
        <v>8390.3430000000008</v>
      </c>
      <c r="G8318" s="10"/>
      <c r="H8318" s="26">
        <f t="shared" ca="1" si="258"/>
        <v>8302</v>
      </c>
      <c r="I8318" s="16">
        <v>-1825.1510000000001</v>
      </c>
      <c r="J8318" s="16">
        <v>-6732.585</v>
      </c>
      <c r="K8318" s="16">
        <v>-6439.5290000000005</v>
      </c>
      <c r="L8318" s="16">
        <v>-3563.011</v>
      </c>
      <c r="M8318" s="6"/>
    </row>
    <row r="8319" spans="2:13" x14ac:dyDescent="0.25">
      <c r="B8319" s="26">
        <f t="shared" ca="1" si="259"/>
        <v>8303</v>
      </c>
      <c r="C8319" s="15">
        <v>5253.7839999999997</v>
      </c>
      <c r="D8319" s="15">
        <v>5218.375</v>
      </c>
      <c r="E8319" s="15">
        <v>7092.4210000000003</v>
      </c>
      <c r="F8319" s="15">
        <v>7947.7120000000004</v>
      </c>
      <c r="G8319" s="10"/>
      <c r="H8319" s="26">
        <f t="shared" ca="1" si="258"/>
        <v>8303</v>
      </c>
      <c r="I8319" s="16">
        <v>-1825.1890000000001</v>
      </c>
      <c r="J8319" s="16">
        <v>-6732.9279999999999</v>
      </c>
      <c r="K8319" s="16">
        <v>-6442.451</v>
      </c>
      <c r="L8319" s="16">
        <v>-3569.3159999999998</v>
      </c>
      <c r="M8319" s="6"/>
    </row>
    <row r="8320" spans="2:13" x14ac:dyDescent="0.25">
      <c r="B8320" s="26">
        <f t="shared" ca="1" si="259"/>
        <v>8304</v>
      </c>
      <c r="C8320" s="15">
        <v>4716.6279999999997</v>
      </c>
      <c r="D8320" s="15">
        <v>4431.1980000000003</v>
      </c>
      <c r="E8320" s="15">
        <v>6212.7569999999996</v>
      </c>
      <c r="F8320" s="15">
        <v>7241.7179999999998</v>
      </c>
      <c r="G8320" s="10"/>
      <c r="H8320" s="26">
        <f t="shared" ca="1" si="258"/>
        <v>8304</v>
      </c>
      <c r="I8320" s="16">
        <v>-1826.1420000000001</v>
      </c>
      <c r="J8320" s="16">
        <v>-6738.3620000000001</v>
      </c>
      <c r="K8320" s="16">
        <v>-6451.2510000000002</v>
      </c>
      <c r="L8320" s="16">
        <v>-3574.9119999999998</v>
      </c>
      <c r="M8320" s="6"/>
    </row>
    <row r="8321" spans="2:13" x14ac:dyDescent="0.25">
      <c r="B8321" s="26">
        <f t="shared" ca="1" si="259"/>
        <v>8305</v>
      </c>
      <c r="C8321" s="15">
        <v>4805.2730000000001</v>
      </c>
      <c r="D8321" s="15">
        <v>4486.9539999999997</v>
      </c>
      <c r="E8321" s="15">
        <v>6062.5519999999997</v>
      </c>
      <c r="F8321" s="15">
        <v>7674.3329999999996</v>
      </c>
      <c r="G8321" s="10"/>
      <c r="H8321" s="26">
        <f t="shared" ca="1" si="258"/>
        <v>8305</v>
      </c>
      <c r="I8321" s="16">
        <v>-1830.231</v>
      </c>
      <c r="J8321" s="16">
        <v>-6740.9939999999997</v>
      </c>
      <c r="K8321" s="16">
        <v>-6456.17</v>
      </c>
      <c r="L8321" s="16">
        <v>-3575.0419999999999</v>
      </c>
      <c r="M8321" s="6"/>
    </row>
    <row r="8322" spans="2:13" x14ac:dyDescent="0.25">
      <c r="B8322" s="26">
        <f t="shared" ca="1" si="259"/>
        <v>8306</v>
      </c>
      <c r="C8322" s="15">
        <v>4935.47</v>
      </c>
      <c r="D8322" s="15">
        <v>4570.116</v>
      </c>
      <c r="E8322" s="15">
        <v>6318.93</v>
      </c>
      <c r="F8322" s="15">
        <v>8038.2070000000003</v>
      </c>
      <c r="G8322" s="10"/>
      <c r="H8322" s="26">
        <f t="shared" ca="1" si="258"/>
        <v>8306</v>
      </c>
      <c r="I8322" s="16">
        <v>-1832.433</v>
      </c>
      <c r="J8322" s="16">
        <v>-6747.6809999999996</v>
      </c>
      <c r="K8322" s="16">
        <v>-6460.7839999999997</v>
      </c>
      <c r="L8322" s="16">
        <v>-3582.4720000000002</v>
      </c>
      <c r="M8322" s="6"/>
    </row>
    <row r="8323" spans="2:13" x14ac:dyDescent="0.25">
      <c r="B8323" s="26">
        <f t="shared" ca="1" si="259"/>
        <v>8307</v>
      </c>
      <c r="C8323" s="15">
        <v>5151.7960000000003</v>
      </c>
      <c r="D8323" s="15">
        <v>4760.9870000000001</v>
      </c>
      <c r="E8323" s="15">
        <v>6847.4409999999998</v>
      </c>
      <c r="F8323" s="15">
        <v>8797.6489999999994</v>
      </c>
      <c r="G8323" s="10"/>
      <c r="H8323" s="26">
        <f t="shared" ca="1" si="258"/>
        <v>8307</v>
      </c>
      <c r="I8323" s="16">
        <v>-1832.864</v>
      </c>
      <c r="J8323" s="16">
        <v>-6760.6</v>
      </c>
      <c r="K8323" s="16">
        <v>-6462.9009999999998</v>
      </c>
      <c r="L8323" s="16">
        <v>-3582.6260000000002</v>
      </c>
      <c r="M8323" s="6"/>
    </row>
    <row r="8324" spans="2:13" x14ac:dyDescent="0.25">
      <c r="B8324" s="26">
        <f t="shared" ca="1" si="259"/>
        <v>8308</v>
      </c>
      <c r="C8324" s="15">
        <v>5277.7640000000001</v>
      </c>
      <c r="D8324" s="15">
        <v>4882.91</v>
      </c>
      <c r="E8324" s="15">
        <v>7020.759</v>
      </c>
      <c r="F8324" s="15">
        <v>9149.0130000000008</v>
      </c>
      <c r="G8324" s="10"/>
      <c r="H8324" s="26">
        <f t="shared" ca="1" si="258"/>
        <v>8308</v>
      </c>
      <c r="I8324" s="16">
        <v>-1835.0920000000001</v>
      </c>
      <c r="J8324" s="16">
        <v>-6761.0060000000003</v>
      </c>
      <c r="K8324" s="16">
        <v>-6463.2</v>
      </c>
      <c r="L8324" s="16">
        <v>-3584.9679999999998</v>
      </c>
      <c r="M8324" s="6"/>
    </row>
    <row r="8325" spans="2:13" x14ac:dyDescent="0.25">
      <c r="B8325" s="26">
        <f t="shared" ca="1" si="259"/>
        <v>8309</v>
      </c>
      <c r="C8325" s="15">
        <v>5526.3760000000002</v>
      </c>
      <c r="D8325" s="15">
        <v>5179.8760000000002</v>
      </c>
      <c r="E8325" s="15">
        <v>6799.4110000000001</v>
      </c>
      <c r="F8325" s="15">
        <v>8966.634</v>
      </c>
      <c r="G8325" s="10"/>
      <c r="H8325" s="26">
        <f t="shared" ca="1" si="258"/>
        <v>8309</v>
      </c>
      <c r="I8325" s="16">
        <v>-1836.6690000000001</v>
      </c>
      <c r="J8325" s="16">
        <v>-6763.8320000000003</v>
      </c>
      <c r="K8325" s="16">
        <v>-6475.652</v>
      </c>
      <c r="L8325" s="16">
        <v>-3593.866</v>
      </c>
      <c r="M8325" s="6"/>
    </row>
    <row r="8326" spans="2:13" x14ac:dyDescent="0.25">
      <c r="B8326" s="26">
        <f t="shared" ca="1" si="259"/>
        <v>8310</v>
      </c>
      <c r="C8326" s="15">
        <v>5208.4549999999999</v>
      </c>
      <c r="D8326" s="15">
        <v>5681.2120000000004</v>
      </c>
      <c r="E8326" s="15">
        <v>7335.6459999999997</v>
      </c>
      <c r="F8326" s="15">
        <v>8893.9930000000004</v>
      </c>
      <c r="G8326" s="10"/>
      <c r="H8326" s="26">
        <f t="shared" ca="1" si="258"/>
        <v>8310</v>
      </c>
      <c r="I8326" s="16">
        <v>-1836.9359999999999</v>
      </c>
      <c r="J8326" s="16">
        <v>-6764.5209999999997</v>
      </c>
      <c r="K8326" s="16">
        <v>-6491.3639999999996</v>
      </c>
      <c r="L8326" s="16">
        <v>-3598.6370000000002</v>
      </c>
      <c r="M8326" s="6"/>
    </row>
    <row r="8327" spans="2:13" x14ac:dyDescent="0.25">
      <c r="B8327" s="26">
        <f t="shared" ca="1" si="259"/>
        <v>8311</v>
      </c>
      <c r="C8327" s="15">
        <v>5358.509</v>
      </c>
      <c r="D8327" s="15">
        <v>5878.2089999999998</v>
      </c>
      <c r="E8327" s="15">
        <v>6764.4679999999998</v>
      </c>
      <c r="F8327" s="15">
        <v>8351.9410000000007</v>
      </c>
      <c r="G8327" s="10"/>
      <c r="H8327" s="26">
        <f t="shared" ca="1" si="258"/>
        <v>8311</v>
      </c>
      <c r="I8327" s="16">
        <v>-1837.1790000000001</v>
      </c>
      <c r="J8327" s="16">
        <v>-6773.3339999999998</v>
      </c>
      <c r="K8327" s="16">
        <v>-6495.7169999999996</v>
      </c>
      <c r="L8327" s="16">
        <v>-3606.145</v>
      </c>
      <c r="M8327" s="6"/>
    </row>
    <row r="8328" spans="2:13" x14ac:dyDescent="0.25">
      <c r="B8328" s="26">
        <f t="shared" ca="1" si="259"/>
        <v>8312</v>
      </c>
      <c r="C8328" s="15">
        <v>5484.3310000000001</v>
      </c>
      <c r="D8328" s="15">
        <v>4738.3620000000001</v>
      </c>
      <c r="E8328" s="15">
        <v>6471.8710000000001</v>
      </c>
      <c r="F8328" s="15">
        <v>8896.8780000000006</v>
      </c>
      <c r="G8328" s="10"/>
      <c r="H8328" s="26">
        <f t="shared" ca="1" si="258"/>
        <v>8312</v>
      </c>
      <c r="I8328" s="16">
        <v>-1838.652</v>
      </c>
      <c r="J8328" s="16">
        <v>-6776.74</v>
      </c>
      <c r="K8328" s="16">
        <v>-6499.2979999999998</v>
      </c>
      <c r="L8328" s="16">
        <v>-3609.5569999999998</v>
      </c>
      <c r="M8328" s="6"/>
    </row>
    <row r="8329" spans="2:13" x14ac:dyDescent="0.25">
      <c r="B8329" s="26">
        <f t="shared" ca="1" si="259"/>
        <v>8313</v>
      </c>
      <c r="C8329" s="15">
        <v>3480.6729999999998</v>
      </c>
      <c r="D8329" s="15">
        <v>3349.835</v>
      </c>
      <c r="E8329" s="15">
        <v>2499.924</v>
      </c>
      <c r="F8329" s="15">
        <v>4589.2860000000001</v>
      </c>
      <c r="G8329" s="10"/>
      <c r="H8329" s="26">
        <f t="shared" ca="1" si="258"/>
        <v>8313</v>
      </c>
      <c r="I8329" s="16">
        <v>-1843.836</v>
      </c>
      <c r="J8329" s="16">
        <v>-6777.7669999999998</v>
      </c>
      <c r="K8329" s="16">
        <v>-6499.3890000000001</v>
      </c>
      <c r="L8329" s="16">
        <v>-3622.6669999999999</v>
      </c>
      <c r="M8329" s="6"/>
    </row>
    <row r="8330" spans="2:13" x14ac:dyDescent="0.25">
      <c r="B8330" s="26">
        <f t="shared" ca="1" si="259"/>
        <v>8314</v>
      </c>
      <c r="C8330" s="15">
        <v>509.13200000000001</v>
      </c>
      <c r="D8330" s="15">
        <v>672.20399999999995</v>
      </c>
      <c r="E8330" s="15">
        <v>-700.41200000000003</v>
      </c>
      <c r="F8330" s="15">
        <v>856.22299999999996</v>
      </c>
      <c r="G8330" s="10"/>
      <c r="H8330" s="26">
        <f t="shared" ca="1" si="258"/>
        <v>8314</v>
      </c>
      <c r="I8330" s="16">
        <v>-1844.2159999999999</v>
      </c>
      <c r="J8330" s="16">
        <v>-6783.1080000000002</v>
      </c>
      <c r="K8330" s="16">
        <v>-6507.232</v>
      </c>
      <c r="L8330" s="16">
        <v>-3632.4989999999998</v>
      </c>
      <c r="M8330" s="6"/>
    </row>
    <row r="8331" spans="2:13" x14ac:dyDescent="0.25">
      <c r="B8331" s="26">
        <f t="shared" ca="1" si="259"/>
        <v>8315</v>
      </c>
      <c r="C8331" s="15">
        <v>-1265.434</v>
      </c>
      <c r="D8331" s="15">
        <v>-689.72299999999996</v>
      </c>
      <c r="E8331" s="15">
        <v>-2324.7139999999999</v>
      </c>
      <c r="F8331" s="15">
        <v>-1122.549</v>
      </c>
      <c r="G8331" s="10"/>
      <c r="H8331" s="26">
        <f t="shared" ca="1" si="258"/>
        <v>8315</v>
      </c>
      <c r="I8331" s="16">
        <v>-1846.682</v>
      </c>
      <c r="J8331" s="16">
        <v>-6787.73</v>
      </c>
      <c r="K8331" s="16">
        <v>-6512.6260000000002</v>
      </c>
      <c r="L8331" s="16">
        <v>-3636.1170000000002</v>
      </c>
      <c r="M8331" s="6"/>
    </row>
    <row r="8332" spans="2:13" x14ac:dyDescent="0.25">
      <c r="B8332" s="26">
        <f t="shared" ca="1" si="259"/>
        <v>8316</v>
      </c>
      <c r="C8332" s="15">
        <v>-1395.0160000000001</v>
      </c>
      <c r="D8332" s="15">
        <v>-867.06299999999999</v>
      </c>
      <c r="E8332" s="15">
        <v>-2244.7979999999998</v>
      </c>
      <c r="F8332" s="15">
        <v>-1337.337</v>
      </c>
      <c r="G8332" s="10"/>
      <c r="H8332" s="26">
        <f t="shared" ca="1" si="258"/>
        <v>8316</v>
      </c>
      <c r="I8332" s="16">
        <v>-1850.932</v>
      </c>
      <c r="J8332" s="16">
        <v>-6788.7020000000002</v>
      </c>
      <c r="K8332" s="16">
        <v>-6517.8680000000004</v>
      </c>
      <c r="L8332" s="16">
        <v>-3636.29</v>
      </c>
      <c r="M8332" s="6"/>
    </row>
    <row r="8333" spans="2:13" x14ac:dyDescent="0.25">
      <c r="B8333" s="26">
        <f t="shared" ca="1" si="259"/>
        <v>8317</v>
      </c>
      <c r="C8333" s="15">
        <v>160.29</v>
      </c>
      <c r="D8333" s="15">
        <v>301.87</v>
      </c>
      <c r="E8333" s="15">
        <v>-1103.7860000000001</v>
      </c>
      <c r="F8333" s="15">
        <v>693.94600000000003</v>
      </c>
      <c r="G8333" s="10"/>
      <c r="H8333" s="26">
        <f t="shared" ca="1" si="258"/>
        <v>8317</v>
      </c>
      <c r="I8333" s="16">
        <v>-1851.1610000000001</v>
      </c>
      <c r="J8333" s="16">
        <v>-6791.76</v>
      </c>
      <c r="K8333" s="16">
        <v>-6525.0379999999996</v>
      </c>
      <c r="L8333" s="16">
        <v>-3647.8739999999998</v>
      </c>
      <c r="M8333" s="6"/>
    </row>
    <row r="8334" spans="2:13" x14ac:dyDescent="0.25">
      <c r="B8334" s="26">
        <f t="shared" ca="1" si="259"/>
        <v>8318</v>
      </c>
      <c r="C8334" s="15">
        <v>2623.6379999999999</v>
      </c>
      <c r="D8334" s="15">
        <v>2157.7739999999999</v>
      </c>
      <c r="E8334" s="15">
        <v>1215.0039999999999</v>
      </c>
      <c r="F8334" s="15">
        <v>3197.1959999999999</v>
      </c>
      <c r="G8334" s="10"/>
      <c r="H8334" s="26">
        <f t="shared" ca="1" si="258"/>
        <v>8318</v>
      </c>
      <c r="I8334" s="16">
        <v>-1854.4760000000001</v>
      </c>
      <c r="J8334" s="16">
        <v>-6796.3890000000001</v>
      </c>
      <c r="K8334" s="16">
        <v>-6531.9870000000001</v>
      </c>
      <c r="L8334" s="16">
        <v>-3655.6370000000002</v>
      </c>
      <c r="M8334" s="6"/>
    </row>
    <row r="8335" spans="2:13" x14ac:dyDescent="0.25">
      <c r="B8335" s="26">
        <f t="shared" ca="1" si="259"/>
        <v>8319</v>
      </c>
      <c r="C8335" s="15">
        <v>4835.0129999999999</v>
      </c>
      <c r="D8335" s="15">
        <v>4266.2139999999999</v>
      </c>
      <c r="E8335" s="15">
        <v>5767.9229999999998</v>
      </c>
      <c r="F8335" s="15">
        <v>7294.2439999999997</v>
      </c>
      <c r="G8335" s="10"/>
      <c r="H8335" s="26">
        <f t="shared" ca="1" si="258"/>
        <v>8319</v>
      </c>
      <c r="I8335" s="16">
        <v>-1855.9010000000001</v>
      </c>
      <c r="J8335" s="16">
        <v>-6806.7979999999998</v>
      </c>
      <c r="K8335" s="16">
        <v>-6535.0349999999999</v>
      </c>
      <c r="L8335" s="16">
        <v>-3656.1129999999998</v>
      </c>
      <c r="M8335" s="6"/>
    </row>
    <row r="8336" spans="2:13" x14ac:dyDescent="0.25">
      <c r="B8336" s="26">
        <f t="shared" ca="1" si="259"/>
        <v>8320</v>
      </c>
      <c r="C8336" s="15">
        <v>6472.1210000000001</v>
      </c>
      <c r="D8336" s="15">
        <v>5983.7020000000002</v>
      </c>
      <c r="E8336" s="15">
        <v>7323.5330000000004</v>
      </c>
      <c r="F8336" s="15">
        <v>8929.0740000000005</v>
      </c>
      <c r="G8336" s="10"/>
      <c r="H8336" s="26">
        <f t="shared" ca="1" si="258"/>
        <v>8320</v>
      </c>
      <c r="I8336" s="16">
        <v>-1856.865</v>
      </c>
      <c r="J8336" s="16">
        <v>-6807.0959999999995</v>
      </c>
      <c r="K8336" s="16">
        <v>-6539.5910000000003</v>
      </c>
      <c r="L8336" s="16">
        <v>-3656.8850000000002</v>
      </c>
      <c r="M8336" s="6"/>
    </row>
    <row r="8337" spans="2:13" x14ac:dyDescent="0.25">
      <c r="B8337" s="26">
        <f t="shared" ca="1" si="259"/>
        <v>8321</v>
      </c>
      <c r="C8337" s="15">
        <v>6437.1390000000001</v>
      </c>
      <c r="D8337" s="15">
        <v>6168.7979999999998</v>
      </c>
      <c r="E8337" s="15">
        <v>7867.0990000000002</v>
      </c>
      <c r="F8337" s="15">
        <v>8132.942</v>
      </c>
      <c r="G8337" s="10"/>
      <c r="H8337" s="26">
        <f t="shared" ref="H8337:H8400" ca="1" si="260">B8337</f>
        <v>8321</v>
      </c>
      <c r="I8337" s="16">
        <v>-1857.4639999999999</v>
      </c>
      <c r="J8337" s="16">
        <v>-6810.8940000000002</v>
      </c>
      <c r="K8337" s="16">
        <v>-6541.2280000000001</v>
      </c>
      <c r="L8337" s="16">
        <v>-3663.127</v>
      </c>
      <c r="M8337" s="6"/>
    </row>
    <row r="8338" spans="2:13" x14ac:dyDescent="0.25">
      <c r="B8338" s="26">
        <f t="shared" ref="B8338:B8401" ca="1" si="261">B8337+1</f>
        <v>8322</v>
      </c>
      <c r="C8338" s="15">
        <v>5645.6729999999998</v>
      </c>
      <c r="D8338" s="15">
        <v>5655.8590000000004</v>
      </c>
      <c r="E8338" s="15">
        <v>7312.6409999999996</v>
      </c>
      <c r="F8338" s="15">
        <v>8012.7939999999999</v>
      </c>
      <c r="G8338" s="10"/>
      <c r="H8338" s="26">
        <f t="shared" ca="1" si="260"/>
        <v>8322</v>
      </c>
      <c r="I8338" s="16">
        <v>-1859.4390000000001</v>
      </c>
      <c r="J8338" s="16">
        <v>-6811.0720000000001</v>
      </c>
      <c r="K8338" s="16">
        <v>-6556.62</v>
      </c>
      <c r="L8338" s="16">
        <v>-3663.7719999999999</v>
      </c>
      <c r="M8338" s="6"/>
    </row>
    <row r="8339" spans="2:13" x14ac:dyDescent="0.25">
      <c r="B8339" s="26">
        <f t="shared" ca="1" si="261"/>
        <v>8323</v>
      </c>
      <c r="C8339" s="15">
        <v>5357.04</v>
      </c>
      <c r="D8339" s="15">
        <v>5247.0550000000003</v>
      </c>
      <c r="E8339" s="15">
        <v>6417.74</v>
      </c>
      <c r="F8339" s="15">
        <v>6938.76</v>
      </c>
      <c r="G8339" s="10"/>
      <c r="H8339" s="26">
        <f t="shared" ca="1" si="260"/>
        <v>8323</v>
      </c>
      <c r="I8339" s="16">
        <v>-1860.048</v>
      </c>
      <c r="J8339" s="16">
        <v>-6813.8190000000004</v>
      </c>
      <c r="K8339" s="16">
        <v>-6564.5659999999998</v>
      </c>
      <c r="L8339" s="16">
        <v>-3685.558</v>
      </c>
      <c r="M8339" s="6"/>
    </row>
    <row r="8340" spans="2:13" x14ac:dyDescent="0.25">
      <c r="B8340" s="26">
        <f t="shared" ca="1" si="261"/>
        <v>8324</v>
      </c>
      <c r="C8340" s="15">
        <v>5672.7749999999996</v>
      </c>
      <c r="D8340" s="15">
        <v>5091.5</v>
      </c>
      <c r="E8340" s="15">
        <v>6575.4629999999997</v>
      </c>
      <c r="F8340" s="15">
        <v>7519.6989999999996</v>
      </c>
      <c r="G8340" s="10"/>
      <c r="H8340" s="26">
        <f t="shared" ca="1" si="260"/>
        <v>8324</v>
      </c>
      <c r="I8340" s="16">
        <v>-1860.202</v>
      </c>
      <c r="J8340" s="16">
        <v>-6816.2209999999995</v>
      </c>
      <c r="K8340" s="16">
        <v>-6567.3689999999997</v>
      </c>
      <c r="L8340" s="16">
        <v>-3686.116</v>
      </c>
      <c r="M8340" s="6"/>
    </row>
    <row r="8341" spans="2:13" x14ac:dyDescent="0.25">
      <c r="B8341" s="26">
        <f t="shared" ca="1" si="261"/>
        <v>8325</v>
      </c>
      <c r="C8341" s="15">
        <v>6124.3720000000003</v>
      </c>
      <c r="D8341" s="15">
        <v>5623.5519999999997</v>
      </c>
      <c r="E8341" s="15">
        <v>7052.5010000000002</v>
      </c>
      <c r="F8341" s="15">
        <v>7619.2129999999997</v>
      </c>
      <c r="G8341" s="10"/>
      <c r="H8341" s="26">
        <f t="shared" ca="1" si="260"/>
        <v>8325</v>
      </c>
      <c r="I8341" s="16">
        <v>-1862.8150000000001</v>
      </c>
      <c r="J8341" s="16">
        <v>-6820.3950000000004</v>
      </c>
      <c r="K8341" s="16">
        <v>-6570.3450000000003</v>
      </c>
      <c r="L8341" s="16">
        <v>-3689.538</v>
      </c>
      <c r="M8341" s="6"/>
    </row>
    <row r="8342" spans="2:13" x14ac:dyDescent="0.25">
      <c r="B8342" s="26">
        <f t="shared" ca="1" si="261"/>
        <v>8326</v>
      </c>
      <c r="C8342" s="15">
        <v>5497.4849999999997</v>
      </c>
      <c r="D8342" s="15">
        <v>6248.52</v>
      </c>
      <c r="E8342" s="15">
        <v>6725.8789999999999</v>
      </c>
      <c r="F8342" s="15">
        <v>9064.4580000000005</v>
      </c>
      <c r="G8342" s="10"/>
      <c r="H8342" s="26">
        <f t="shared" ca="1" si="260"/>
        <v>8326</v>
      </c>
      <c r="I8342" s="16">
        <v>-1863.0840000000001</v>
      </c>
      <c r="J8342" s="16">
        <v>-6830.3019999999997</v>
      </c>
      <c r="K8342" s="16">
        <v>-6582.0640000000003</v>
      </c>
      <c r="L8342" s="16">
        <v>-3689.7919999999999</v>
      </c>
      <c r="M8342" s="6"/>
    </row>
    <row r="8343" spans="2:13" x14ac:dyDescent="0.25">
      <c r="B8343" s="26">
        <f t="shared" ca="1" si="261"/>
        <v>8327</v>
      </c>
      <c r="C8343" s="15">
        <v>5380.5479999999998</v>
      </c>
      <c r="D8343" s="15">
        <v>5163.3559999999998</v>
      </c>
      <c r="E8343" s="15">
        <v>7359.1710000000003</v>
      </c>
      <c r="F8343" s="15">
        <v>10518.445</v>
      </c>
      <c r="G8343" s="10"/>
      <c r="H8343" s="26">
        <f t="shared" ca="1" si="260"/>
        <v>8327</v>
      </c>
      <c r="I8343" s="16">
        <v>-1868.576</v>
      </c>
      <c r="J8343" s="16">
        <v>-6830.3609999999999</v>
      </c>
      <c r="K8343" s="16">
        <v>-6585.1239999999998</v>
      </c>
      <c r="L8343" s="16">
        <v>-3692.2220000000002</v>
      </c>
      <c r="M8343" s="6"/>
    </row>
    <row r="8344" spans="2:13" x14ac:dyDescent="0.25">
      <c r="B8344" s="26">
        <f t="shared" ca="1" si="261"/>
        <v>8328</v>
      </c>
      <c r="C8344" s="15">
        <v>5274.4390000000003</v>
      </c>
      <c r="D8344" s="15">
        <v>5122.1559999999999</v>
      </c>
      <c r="E8344" s="15">
        <v>7541.5249999999996</v>
      </c>
      <c r="F8344" s="15">
        <v>10335.653</v>
      </c>
      <c r="G8344" s="10"/>
      <c r="H8344" s="26">
        <f t="shared" ca="1" si="260"/>
        <v>8328</v>
      </c>
      <c r="I8344" s="16">
        <v>-1874.027</v>
      </c>
      <c r="J8344" s="16">
        <v>-6835.5050000000001</v>
      </c>
      <c r="K8344" s="16">
        <v>-6585.7650000000003</v>
      </c>
      <c r="L8344" s="16">
        <v>-3693.6579999999999</v>
      </c>
      <c r="M8344" s="6"/>
    </row>
    <row r="8345" spans="2:13" x14ac:dyDescent="0.25">
      <c r="B8345" s="26">
        <f t="shared" ca="1" si="261"/>
        <v>8329</v>
      </c>
      <c r="C8345" s="15">
        <v>5450.8620000000001</v>
      </c>
      <c r="D8345" s="15">
        <v>5164.0029999999997</v>
      </c>
      <c r="E8345" s="15">
        <v>7602.5320000000002</v>
      </c>
      <c r="F8345" s="15">
        <v>10367.713</v>
      </c>
      <c r="G8345" s="10"/>
      <c r="H8345" s="26">
        <f t="shared" ca="1" si="260"/>
        <v>8329</v>
      </c>
      <c r="I8345" s="16">
        <v>-1874.7270000000001</v>
      </c>
      <c r="J8345" s="16">
        <v>-6836.9690000000001</v>
      </c>
      <c r="K8345" s="16">
        <v>-6602.5190000000002</v>
      </c>
      <c r="L8345" s="16">
        <v>-3699.5729999999999</v>
      </c>
      <c r="M8345" s="6"/>
    </row>
    <row r="8346" spans="2:13" x14ac:dyDescent="0.25">
      <c r="B8346" s="26">
        <f t="shared" ca="1" si="261"/>
        <v>8330</v>
      </c>
      <c r="C8346" s="15">
        <v>5370.5439999999999</v>
      </c>
      <c r="D8346" s="15">
        <v>5124.8940000000002</v>
      </c>
      <c r="E8346" s="15">
        <v>7593.2520000000004</v>
      </c>
      <c r="F8346" s="15">
        <v>10617.527</v>
      </c>
      <c r="G8346" s="10"/>
      <c r="H8346" s="26">
        <f t="shared" ca="1" si="260"/>
        <v>8330</v>
      </c>
      <c r="I8346" s="16">
        <v>-1875.8630000000001</v>
      </c>
      <c r="J8346" s="16">
        <v>-6838.7259999999997</v>
      </c>
      <c r="K8346" s="16">
        <v>-6605.8490000000002</v>
      </c>
      <c r="L8346" s="16">
        <v>-3703.5120000000002</v>
      </c>
      <c r="M8346" s="6"/>
    </row>
    <row r="8347" spans="2:13" x14ac:dyDescent="0.25">
      <c r="B8347" s="26">
        <f t="shared" ca="1" si="261"/>
        <v>8331</v>
      </c>
      <c r="C8347" s="15">
        <v>5048.21</v>
      </c>
      <c r="D8347" s="15">
        <v>4728.5730000000003</v>
      </c>
      <c r="E8347" s="15">
        <v>7372.4780000000001</v>
      </c>
      <c r="F8347" s="15">
        <v>9502.9140000000007</v>
      </c>
      <c r="G8347" s="10"/>
      <c r="H8347" s="26">
        <f t="shared" ca="1" si="260"/>
        <v>8331</v>
      </c>
      <c r="I8347" s="16">
        <v>-1876.027</v>
      </c>
      <c r="J8347" s="16">
        <v>-6850.8239999999996</v>
      </c>
      <c r="K8347" s="16">
        <v>-6606.83</v>
      </c>
      <c r="L8347" s="16">
        <v>-3708.8760000000002</v>
      </c>
      <c r="M8347" s="6"/>
    </row>
    <row r="8348" spans="2:13" x14ac:dyDescent="0.25">
      <c r="B8348" s="26">
        <f t="shared" ca="1" si="261"/>
        <v>8332</v>
      </c>
      <c r="C8348" s="15">
        <v>4918.2550000000001</v>
      </c>
      <c r="D8348" s="15">
        <v>4503.9790000000003</v>
      </c>
      <c r="E8348" s="15">
        <v>6520.7849999999999</v>
      </c>
      <c r="F8348" s="15">
        <v>7703.192</v>
      </c>
      <c r="G8348" s="10"/>
      <c r="H8348" s="26">
        <f t="shared" ca="1" si="260"/>
        <v>8332</v>
      </c>
      <c r="I8348" s="16">
        <v>-1883.9</v>
      </c>
      <c r="J8348" s="16">
        <v>-6855.5829999999996</v>
      </c>
      <c r="K8348" s="16">
        <v>-6610.4780000000001</v>
      </c>
      <c r="L8348" s="16">
        <v>-3709.2869999999998</v>
      </c>
      <c r="M8348" s="6"/>
    </row>
    <row r="8349" spans="2:13" x14ac:dyDescent="0.25">
      <c r="B8349" s="26">
        <f t="shared" ca="1" si="261"/>
        <v>8333</v>
      </c>
      <c r="C8349" s="15">
        <v>4941.8320000000003</v>
      </c>
      <c r="D8349" s="15">
        <v>4512.134</v>
      </c>
      <c r="E8349" s="15">
        <v>6682.018</v>
      </c>
      <c r="F8349" s="15">
        <v>8076.95</v>
      </c>
      <c r="G8349" s="10"/>
      <c r="H8349" s="26">
        <f t="shared" ca="1" si="260"/>
        <v>8333</v>
      </c>
      <c r="I8349" s="16">
        <v>-1885.001</v>
      </c>
      <c r="J8349" s="16">
        <v>-6855.8559999999998</v>
      </c>
      <c r="K8349" s="16">
        <v>-6615.9040000000005</v>
      </c>
      <c r="L8349" s="16">
        <v>-3722.39</v>
      </c>
      <c r="M8349" s="6"/>
    </row>
    <row r="8350" spans="2:13" x14ac:dyDescent="0.25">
      <c r="B8350" s="26">
        <f t="shared" ca="1" si="261"/>
        <v>8334</v>
      </c>
      <c r="C8350" s="15">
        <v>5737.3689999999997</v>
      </c>
      <c r="D8350" s="15">
        <v>5910.3360000000002</v>
      </c>
      <c r="E8350" s="15">
        <v>7432.518</v>
      </c>
      <c r="F8350" s="15">
        <v>8487.4259999999995</v>
      </c>
      <c r="G8350" s="10"/>
      <c r="H8350" s="26">
        <f t="shared" ca="1" si="260"/>
        <v>8334</v>
      </c>
      <c r="I8350" s="16">
        <v>-1885.4069999999999</v>
      </c>
      <c r="J8350" s="16">
        <v>-6868.8230000000003</v>
      </c>
      <c r="K8350" s="16">
        <v>-6619.2070000000003</v>
      </c>
      <c r="L8350" s="16">
        <v>-3723.6489999999999</v>
      </c>
      <c r="M8350" s="6"/>
    </row>
    <row r="8351" spans="2:13" x14ac:dyDescent="0.25">
      <c r="B8351" s="26">
        <f t="shared" ca="1" si="261"/>
        <v>8335</v>
      </c>
      <c r="C8351" s="15">
        <v>5229.3010000000004</v>
      </c>
      <c r="D8351" s="15">
        <v>4805.2089999999998</v>
      </c>
      <c r="E8351" s="15">
        <v>6389.7020000000002</v>
      </c>
      <c r="F8351" s="15">
        <v>7533.116</v>
      </c>
      <c r="G8351" s="10"/>
      <c r="H8351" s="26">
        <f t="shared" ca="1" si="260"/>
        <v>8335</v>
      </c>
      <c r="I8351" s="16">
        <v>-1886.33</v>
      </c>
      <c r="J8351" s="16">
        <v>-6871.8639999999996</v>
      </c>
      <c r="K8351" s="16">
        <v>-6619.3090000000002</v>
      </c>
      <c r="L8351" s="16">
        <v>-3724.9569999999999</v>
      </c>
      <c r="M8351" s="6"/>
    </row>
    <row r="8352" spans="2:13" x14ac:dyDescent="0.25">
      <c r="B8352" s="26">
        <f t="shared" ca="1" si="261"/>
        <v>8336</v>
      </c>
      <c r="C8352" s="15">
        <v>4541.3609999999999</v>
      </c>
      <c r="D8352" s="15">
        <v>3992.3040000000001</v>
      </c>
      <c r="E8352" s="15">
        <v>7153.2920000000004</v>
      </c>
      <c r="F8352" s="15">
        <v>9399.4349999999995</v>
      </c>
      <c r="G8352" s="10"/>
      <c r="H8352" s="26">
        <f t="shared" ca="1" si="260"/>
        <v>8336</v>
      </c>
      <c r="I8352" s="16">
        <v>-1888.83</v>
      </c>
      <c r="J8352" s="16">
        <v>-6874.2759999999998</v>
      </c>
      <c r="K8352" s="16">
        <v>-6621.5389999999998</v>
      </c>
      <c r="L8352" s="16">
        <v>-3725.8330000000001</v>
      </c>
      <c r="M8352" s="6"/>
    </row>
    <row r="8353" spans="2:13" x14ac:dyDescent="0.25">
      <c r="B8353" s="26">
        <f t="shared" ca="1" si="261"/>
        <v>8337</v>
      </c>
      <c r="C8353" s="15">
        <v>2153.2979999999998</v>
      </c>
      <c r="D8353" s="15">
        <v>1517.55</v>
      </c>
      <c r="E8353" s="15">
        <v>1867.806</v>
      </c>
      <c r="F8353" s="15">
        <v>4941.8519999999999</v>
      </c>
      <c r="G8353" s="10"/>
      <c r="H8353" s="26">
        <f t="shared" ca="1" si="260"/>
        <v>8337</v>
      </c>
      <c r="I8353" s="16">
        <v>-1889.454</v>
      </c>
      <c r="J8353" s="16">
        <v>-6882.982</v>
      </c>
      <c r="K8353" s="16">
        <v>-6625.3429999999998</v>
      </c>
      <c r="L8353" s="16">
        <v>-3727.8090000000002</v>
      </c>
      <c r="M8353" s="6"/>
    </row>
    <row r="8354" spans="2:13" x14ac:dyDescent="0.25">
      <c r="B8354" s="26">
        <f t="shared" ca="1" si="261"/>
        <v>8338</v>
      </c>
      <c r="C8354" s="15">
        <v>-425.13200000000001</v>
      </c>
      <c r="D8354" s="15">
        <v>-1126.4760000000001</v>
      </c>
      <c r="E8354" s="15">
        <v>-713.76199999999994</v>
      </c>
      <c r="F8354" s="15">
        <v>2182.2689999999998</v>
      </c>
      <c r="G8354" s="10"/>
      <c r="H8354" s="26">
        <f t="shared" ca="1" si="260"/>
        <v>8338</v>
      </c>
      <c r="I8354" s="16">
        <v>-1889.4549999999999</v>
      </c>
      <c r="J8354" s="16">
        <v>-6884.549</v>
      </c>
      <c r="K8354" s="16">
        <v>-6627.8710000000001</v>
      </c>
      <c r="L8354" s="16">
        <v>-3740.3980000000001</v>
      </c>
      <c r="M8354" s="6"/>
    </row>
    <row r="8355" spans="2:13" x14ac:dyDescent="0.25">
      <c r="B8355" s="26">
        <f t="shared" ca="1" si="261"/>
        <v>8339</v>
      </c>
      <c r="C8355" s="15">
        <v>-844.36699999999996</v>
      </c>
      <c r="D8355" s="15">
        <v>-2323.8330000000001</v>
      </c>
      <c r="E8355" s="15">
        <v>-1942.4960000000001</v>
      </c>
      <c r="F8355" s="15">
        <v>1072.4459999999999</v>
      </c>
      <c r="G8355" s="10"/>
      <c r="H8355" s="26">
        <f t="shared" ca="1" si="260"/>
        <v>8339</v>
      </c>
      <c r="I8355" s="16">
        <v>-1889.838</v>
      </c>
      <c r="J8355" s="16">
        <v>-6887.1790000000001</v>
      </c>
      <c r="K8355" s="16">
        <v>-6629.7659999999996</v>
      </c>
      <c r="L8355" s="16">
        <v>-3743.8009999999999</v>
      </c>
      <c r="M8355" s="6"/>
    </row>
    <row r="8356" spans="2:13" x14ac:dyDescent="0.25">
      <c r="B8356" s="26">
        <f t="shared" ca="1" si="261"/>
        <v>8340</v>
      </c>
      <c r="C8356" s="15">
        <v>-930.60199999999998</v>
      </c>
      <c r="D8356" s="15">
        <v>-2564.7040000000002</v>
      </c>
      <c r="E8356" s="15">
        <v>-2187.14</v>
      </c>
      <c r="F8356" s="15">
        <v>749.16</v>
      </c>
      <c r="G8356" s="10"/>
      <c r="H8356" s="26">
        <f t="shared" ca="1" si="260"/>
        <v>8340</v>
      </c>
      <c r="I8356" s="16">
        <v>-1891.8050000000001</v>
      </c>
      <c r="J8356" s="16">
        <v>-6895.5439999999999</v>
      </c>
      <c r="K8356" s="16">
        <v>-6651.3609999999999</v>
      </c>
      <c r="L8356" s="16">
        <v>-3745.1149999999998</v>
      </c>
      <c r="M8356" s="6"/>
    </row>
    <row r="8357" spans="2:13" x14ac:dyDescent="0.25">
      <c r="B8357" s="26">
        <f t="shared" ca="1" si="261"/>
        <v>8341</v>
      </c>
      <c r="C8357" s="15">
        <v>-948.04</v>
      </c>
      <c r="D8357" s="15">
        <v>-1783.7570000000001</v>
      </c>
      <c r="E8357" s="15">
        <v>-1405.0129999999999</v>
      </c>
      <c r="F8357" s="15">
        <v>1465.6559999999999</v>
      </c>
      <c r="G8357" s="10"/>
      <c r="H8357" s="26">
        <f t="shared" ca="1" si="260"/>
        <v>8341</v>
      </c>
      <c r="I8357" s="16">
        <v>-1892.259</v>
      </c>
      <c r="J8357" s="16">
        <v>-6898.6440000000002</v>
      </c>
      <c r="K8357" s="16">
        <v>-6654.5240000000003</v>
      </c>
      <c r="L8357" s="16">
        <v>-3748.9839999999999</v>
      </c>
      <c r="M8357" s="6"/>
    </row>
    <row r="8358" spans="2:13" x14ac:dyDescent="0.25">
      <c r="B8358" s="26">
        <f t="shared" ca="1" si="261"/>
        <v>8342</v>
      </c>
      <c r="C8358" s="15">
        <v>1679.8</v>
      </c>
      <c r="D8358" s="15">
        <v>1030.046</v>
      </c>
      <c r="E8358" s="15">
        <v>1440.999</v>
      </c>
      <c r="F8358" s="15">
        <v>4190.8890000000001</v>
      </c>
      <c r="G8358" s="10"/>
      <c r="H8358" s="26">
        <f t="shared" ca="1" si="260"/>
        <v>8342</v>
      </c>
      <c r="I8358" s="16">
        <v>-1893.126</v>
      </c>
      <c r="J8358" s="16">
        <v>-6899.87</v>
      </c>
      <c r="K8358" s="16">
        <v>-6665.8270000000002</v>
      </c>
      <c r="L8358" s="16">
        <v>-3752.5929999999998</v>
      </c>
      <c r="M8358" s="6"/>
    </row>
    <row r="8359" spans="2:13" x14ac:dyDescent="0.25">
      <c r="B8359" s="26">
        <f t="shared" ca="1" si="261"/>
        <v>8343</v>
      </c>
      <c r="C8359" s="15">
        <v>4228.8559999999998</v>
      </c>
      <c r="D8359" s="15">
        <v>4111.4139999999998</v>
      </c>
      <c r="E8359" s="15">
        <v>7222.5020000000004</v>
      </c>
      <c r="F8359" s="15">
        <v>9085.9709999999995</v>
      </c>
      <c r="G8359" s="10"/>
      <c r="H8359" s="26">
        <f t="shared" ca="1" si="260"/>
        <v>8343</v>
      </c>
      <c r="I8359" s="16">
        <v>-1894.9069999999999</v>
      </c>
      <c r="J8359" s="16">
        <v>-6901.7070000000003</v>
      </c>
      <c r="K8359" s="16">
        <v>-6667.1189999999997</v>
      </c>
      <c r="L8359" s="16">
        <v>-3764.1019999999999</v>
      </c>
      <c r="M8359" s="6"/>
    </row>
    <row r="8360" spans="2:13" x14ac:dyDescent="0.25">
      <c r="B8360" s="26">
        <f t="shared" ca="1" si="261"/>
        <v>8344</v>
      </c>
      <c r="C8360" s="15">
        <v>6765.0959999999995</v>
      </c>
      <c r="D8360" s="15">
        <v>6027.5730000000003</v>
      </c>
      <c r="E8360" s="15">
        <v>7655.0219999999999</v>
      </c>
      <c r="F8360" s="15">
        <v>9352.0540000000001</v>
      </c>
      <c r="G8360" s="10"/>
      <c r="H8360" s="26">
        <f t="shared" ca="1" si="260"/>
        <v>8344</v>
      </c>
      <c r="I8360" s="16">
        <v>-1898.163</v>
      </c>
      <c r="J8360" s="16">
        <v>-6907.88</v>
      </c>
      <c r="K8360" s="16">
        <v>-6671.46</v>
      </c>
      <c r="L8360" s="16">
        <v>-3800.6239999999998</v>
      </c>
      <c r="M8360" s="6"/>
    </row>
    <row r="8361" spans="2:13" x14ac:dyDescent="0.25">
      <c r="B8361" s="26">
        <f t="shared" ca="1" si="261"/>
        <v>8345</v>
      </c>
      <c r="C8361" s="15">
        <v>6741.2550000000001</v>
      </c>
      <c r="D8361" s="15">
        <v>6504.6419999999998</v>
      </c>
      <c r="E8361" s="15">
        <v>8820.0220000000008</v>
      </c>
      <c r="F8361" s="15">
        <v>9897.7620000000006</v>
      </c>
      <c r="G8361" s="10"/>
      <c r="H8361" s="26">
        <f t="shared" ca="1" si="260"/>
        <v>8345</v>
      </c>
      <c r="I8361" s="16">
        <v>-1898.462</v>
      </c>
      <c r="J8361" s="16">
        <v>-6909.3059999999996</v>
      </c>
      <c r="K8361" s="16">
        <v>-6683.8190000000004</v>
      </c>
      <c r="L8361" s="16">
        <v>-3802.8240000000001</v>
      </c>
      <c r="M8361" s="6"/>
    </row>
    <row r="8362" spans="2:13" x14ac:dyDescent="0.25">
      <c r="B8362" s="26">
        <f t="shared" ca="1" si="261"/>
        <v>8346</v>
      </c>
      <c r="C8362" s="15">
        <v>5891.4030000000002</v>
      </c>
      <c r="D8362" s="15">
        <v>5936.0559999999996</v>
      </c>
      <c r="E8362" s="15">
        <v>8078.05</v>
      </c>
      <c r="F8362" s="15">
        <v>9314.57</v>
      </c>
      <c r="G8362" s="10"/>
      <c r="H8362" s="26">
        <f t="shared" ca="1" si="260"/>
        <v>8346</v>
      </c>
      <c r="I8362" s="16">
        <v>-1898.979</v>
      </c>
      <c r="J8362" s="16">
        <v>-6913.3280000000004</v>
      </c>
      <c r="K8362" s="16">
        <v>-6686.9809999999998</v>
      </c>
      <c r="L8362" s="16">
        <v>-3805.31</v>
      </c>
      <c r="M8362" s="6"/>
    </row>
    <row r="8363" spans="2:13" x14ac:dyDescent="0.25">
      <c r="B8363" s="26">
        <f t="shared" ca="1" si="261"/>
        <v>8347</v>
      </c>
      <c r="C8363" s="15">
        <v>6121.8620000000001</v>
      </c>
      <c r="D8363" s="15">
        <v>6189.7539999999999</v>
      </c>
      <c r="E8363" s="15">
        <v>8075.4</v>
      </c>
      <c r="F8363" s="15">
        <v>9005.1550000000007</v>
      </c>
      <c r="G8363" s="10"/>
      <c r="H8363" s="26">
        <f t="shared" ca="1" si="260"/>
        <v>8347</v>
      </c>
      <c r="I8363" s="16">
        <v>-1903.5039999999999</v>
      </c>
      <c r="J8363" s="16">
        <v>-6921.241</v>
      </c>
      <c r="K8363" s="16">
        <v>-6699.3649999999998</v>
      </c>
      <c r="L8363" s="16">
        <v>-3806.0479999999998</v>
      </c>
      <c r="M8363" s="6"/>
    </row>
    <row r="8364" spans="2:13" x14ac:dyDescent="0.25">
      <c r="B8364" s="26">
        <f t="shared" ca="1" si="261"/>
        <v>8348</v>
      </c>
      <c r="C8364" s="15">
        <v>6544.5209999999997</v>
      </c>
      <c r="D8364" s="15">
        <v>6129.6480000000001</v>
      </c>
      <c r="E8364" s="15">
        <v>7777.8519999999999</v>
      </c>
      <c r="F8364" s="15">
        <v>8687.3230000000003</v>
      </c>
      <c r="G8364" s="10"/>
      <c r="H8364" s="26">
        <f t="shared" ca="1" si="260"/>
        <v>8348</v>
      </c>
      <c r="I8364" s="16">
        <v>-1906.89</v>
      </c>
      <c r="J8364" s="16">
        <v>-6923.6319999999996</v>
      </c>
      <c r="K8364" s="16">
        <v>-6700.5029999999997</v>
      </c>
      <c r="L8364" s="16">
        <v>-3812.2359999999999</v>
      </c>
      <c r="M8364" s="6"/>
    </row>
    <row r="8365" spans="2:13" x14ac:dyDescent="0.25">
      <c r="B8365" s="26">
        <f t="shared" ca="1" si="261"/>
        <v>8349</v>
      </c>
      <c r="C8365" s="15">
        <v>6638.4129999999996</v>
      </c>
      <c r="D8365" s="15">
        <v>6151.5450000000001</v>
      </c>
      <c r="E8365" s="15">
        <v>7154.5739999999996</v>
      </c>
      <c r="F8365" s="15">
        <v>7931.3829999999998</v>
      </c>
      <c r="G8365" s="10"/>
      <c r="H8365" s="26">
        <f t="shared" ca="1" si="260"/>
        <v>8349</v>
      </c>
      <c r="I8365" s="16">
        <v>-1909.47</v>
      </c>
      <c r="J8365" s="16">
        <v>-6924.2269999999999</v>
      </c>
      <c r="K8365" s="16">
        <v>-6704.8149999999996</v>
      </c>
      <c r="L8365" s="16">
        <v>-3820.049</v>
      </c>
      <c r="M8365" s="6"/>
    </row>
    <row r="8366" spans="2:13" x14ac:dyDescent="0.25">
      <c r="B8366" s="26">
        <f t="shared" ca="1" si="261"/>
        <v>8350</v>
      </c>
      <c r="C8366" s="15">
        <v>6654.8710000000001</v>
      </c>
      <c r="D8366" s="15">
        <v>6006.4129999999996</v>
      </c>
      <c r="E8366" s="15">
        <v>7573.99</v>
      </c>
      <c r="F8366" s="15">
        <v>7724.7389999999996</v>
      </c>
      <c r="G8366" s="10"/>
      <c r="H8366" s="26">
        <f t="shared" ca="1" si="260"/>
        <v>8350</v>
      </c>
      <c r="I8366" s="16">
        <v>-1909.5519999999999</v>
      </c>
      <c r="J8366" s="16">
        <v>-6927.183</v>
      </c>
      <c r="K8366" s="16">
        <v>-6718.9639999999999</v>
      </c>
      <c r="L8366" s="16">
        <v>-3823.6909999999998</v>
      </c>
      <c r="M8366" s="6"/>
    </row>
    <row r="8367" spans="2:13" x14ac:dyDescent="0.25">
      <c r="B8367" s="26">
        <f t="shared" ca="1" si="261"/>
        <v>8351</v>
      </c>
      <c r="C8367" s="15">
        <v>6203.9870000000001</v>
      </c>
      <c r="D8367" s="15">
        <v>5681.4170000000004</v>
      </c>
      <c r="E8367" s="15">
        <v>6961.9650000000001</v>
      </c>
      <c r="F8367" s="15">
        <v>7349.2939999999999</v>
      </c>
      <c r="G8367" s="10"/>
      <c r="H8367" s="26">
        <f t="shared" ca="1" si="260"/>
        <v>8351</v>
      </c>
      <c r="I8367" s="16">
        <v>-1913.22</v>
      </c>
      <c r="J8367" s="16">
        <v>-6929.9160000000002</v>
      </c>
      <c r="K8367" s="16">
        <v>-6732.1</v>
      </c>
      <c r="L8367" s="16">
        <v>-3842.1190000000001</v>
      </c>
      <c r="M8367" s="6"/>
    </row>
    <row r="8368" spans="2:13" x14ac:dyDescent="0.25">
      <c r="B8368" s="26">
        <f t="shared" ca="1" si="261"/>
        <v>8352</v>
      </c>
      <c r="C8368" s="15">
        <v>4708.2370000000001</v>
      </c>
      <c r="D8368" s="15">
        <v>4292.2479999999996</v>
      </c>
      <c r="E8368" s="15">
        <v>6794.7370000000001</v>
      </c>
      <c r="F8368" s="15">
        <v>7647.6369999999997</v>
      </c>
      <c r="G8368" s="10"/>
      <c r="H8368" s="26">
        <f t="shared" ca="1" si="260"/>
        <v>8352</v>
      </c>
      <c r="I8368" s="16">
        <v>-1913.691</v>
      </c>
      <c r="J8368" s="16">
        <v>-6932.16</v>
      </c>
      <c r="K8368" s="16">
        <v>-6734.7</v>
      </c>
      <c r="L8368" s="16">
        <v>-3846.5239999999999</v>
      </c>
      <c r="M8368" s="6"/>
    </row>
    <row r="8369" spans="2:13" x14ac:dyDescent="0.25">
      <c r="B8369" s="26">
        <f t="shared" ca="1" si="261"/>
        <v>8353</v>
      </c>
      <c r="C8369" s="15">
        <v>4716.4989999999998</v>
      </c>
      <c r="D8369" s="15">
        <v>4302.4179999999997</v>
      </c>
      <c r="E8369" s="15">
        <v>6536.5510000000004</v>
      </c>
      <c r="F8369" s="15">
        <v>7256.6480000000001</v>
      </c>
      <c r="G8369" s="10"/>
      <c r="H8369" s="26">
        <f t="shared" ca="1" si="260"/>
        <v>8353</v>
      </c>
      <c r="I8369" s="16">
        <v>-1918.7260000000001</v>
      </c>
      <c r="J8369" s="16">
        <v>-6932.3249999999998</v>
      </c>
      <c r="K8369" s="16">
        <v>-6740.3819999999996</v>
      </c>
      <c r="L8369" s="16">
        <v>-3853.288</v>
      </c>
      <c r="M8369" s="6"/>
    </row>
    <row r="8370" spans="2:13" x14ac:dyDescent="0.25">
      <c r="B8370" s="26">
        <f t="shared" ca="1" si="261"/>
        <v>8354</v>
      </c>
      <c r="C8370" s="15">
        <v>4798.2290000000003</v>
      </c>
      <c r="D8370" s="15">
        <v>4307.1450000000004</v>
      </c>
      <c r="E8370" s="15">
        <v>6923.98</v>
      </c>
      <c r="F8370" s="15">
        <v>7020.0590000000002</v>
      </c>
      <c r="G8370" s="10"/>
      <c r="H8370" s="26">
        <f t="shared" ca="1" si="260"/>
        <v>8354</v>
      </c>
      <c r="I8370" s="16">
        <v>-1919.712</v>
      </c>
      <c r="J8370" s="16">
        <v>-6933.57</v>
      </c>
      <c r="K8370" s="16">
        <v>-6741.8220000000001</v>
      </c>
      <c r="L8370" s="16">
        <v>-3853.5479999999998</v>
      </c>
      <c r="M8370" s="6"/>
    </row>
    <row r="8371" spans="2:13" x14ac:dyDescent="0.25">
      <c r="B8371" s="26">
        <f t="shared" ca="1" si="261"/>
        <v>8355</v>
      </c>
      <c r="C8371" s="15">
        <v>4828.9660000000003</v>
      </c>
      <c r="D8371" s="15">
        <v>4343.6390000000001</v>
      </c>
      <c r="E8371" s="15">
        <v>6804.1989999999996</v>
      </c>
      <c r="F8371" s="15">
        <v>6850.7929999999997</v>
      </c>
      <c r="G8371" s="10"/>
      <c r="H8371" s="26">
        <f t="shared" ca="1" si="260"/>
        <v>8355</v>
      </c>
      <c r="I8371" s="16">
        <v>-1927.4090000000001</v>
      </c>
      <c r="J8371" s="16">
        <v>-6943.5649999999996</v>
      </c>
      <c r="K8371" s="16">
        <v>-6743.9120000000003</v>
      </c>
      <c r="L8371" s="16">
        <v>-3855.73</v>
      </c>
      <c r="M8371" s="6"/>
    </row>
    <row r="8372" spans="2:13" x14ac:dyDescent="0.25">
      <c r="B8372" s="26">
        <f t="shared" ca="1" si="261"/>
        <v>8356</v>
      </c>
      <c r="C8372" s="15">
        <v>5003.143</v>
      </c>
      <c r="D8372" s="15">
        <v>4509.6940000000004</v>
      </c>
      <c r="E8372" s="15">
        <v>6635.4560000000001</v>
      </c>
      <c r="F8372" s="15">
        <v>6909.62</v>
      </c>
      <c r="G8372" s="10"/>
      <c r="H8372" s="26">
        <f t="shared" ca="1" si="260"/>
        <v>8356</v>
      </c>
      <c r="I8372" s="16">
        <v>-1927.6859999999999</v>
      </c>
      <c r="J8372" s="16">
        <v>-6945.88</v>
      </c>
      <c r="K8372" s="16">
        <v>-6764.0209999999997</v>
      </c>
      <c r="L8372" s="16">
        <v>-3860.6619999999998</v>
      </c>
      <c r="M8372" s="6"/>
    </row>
    <row r="8373" spans="2:13" x14ac:dyDescent="0.25">
      <c r="B8373" s="26">
        <f t="shared" ca="1" si="261"/>
        <v>8357</v>
      </c>
      <c r="C8373" s="15">
        <v>4911.2730000000001</v>
      </c>
      <c r="D8373" s="15">
        <v>4435.3729999999996</v>
      </c>
      <c r="E8373" s="15">
        <v>6615.9669999999996</v>
      </c>
      <c r="F8373" s="15">
        <v>7390.0209999999997</v>
      </c>
      <c r="G8373" s="10"/>
      <c r="H8373" s="26">
        <f t="shared" ca="1" si="260"/>
        <v>8357</v>
      </c>
      <c r="I8373" s="16">
        <v>-1929.7929999999999</v>
      </c>
      <c r="J8373" s="16">
        <v>-6949.6019999999999</v>
      </c>
      <c r="K8373" s="16">
        <v>-6765.5410000000002</v>
      </c>
      <c r="L8373" s="16">
        <v>-3871.83</v>
      </c>
      <c r="M8373" s="6"/>
    </row>
    <row r="8374" spans="2:13" x14ac:dyDescent="0.25">
      <c r="B8374" s="26">
        <f t="shared" ca="1" si="261"/>
        <v>8358</v>
      </c>
      <c r="C8374" s="15">
        <v>4900.848</v>
      </c>
      <c r="D8374" s="15">
        <v>4519.4129999999996</v>
      </c>
      <c r="E8374" s="15">
        <v>6648.4960000000001</v>
      </c>
      <c r="F8374" s="15">
        <v>7731.1390000000001</v>
      </c>
      <c r="G8374" s="10"/>
      <c r="H8374" s="26">
        <f t="shared" ca="1" si="260"/>
        <v>8358</v>
      </c>
      <c r="I8374" s="16">
        <v>-1930.1890000000001</v>
      </c>
      <c r="J8374" s="16">
        <v>-6950.15</v>
      </c>
      <c r="K8374" s="16">
        <v>-6767.4390000000003</v>
      </c>
      <c r="L8374" s="16">
        <v>-3897.0569999999998</v>
      </c>
      <c r="M8374" s="6"/>
    </row>
    <row r="8375" spans="2:13" x14ac:dyDescent="0.25">
      <c r="B8375" s="26">
        <f t="shared" ca="1" si="261"/>
        <v>8359</v>
      </c>
      <c r="C8375" s="15">
        <v>5250.4409999999998</v>
      </c>
      <c r="D8375" s="15">
        <v>4520.1109999999999</v>
      </c>
      <c r="E8375" s="15">
        <v>6414.9390000000003</v>
      </c>
      <c r="F8375" s="15">
        <v>7942.0690000000004</v>
      </c>
      <c r="G8375" s="10"/>
      <c r="H8375" s="26">
        <f t="shared" ca="1" si="260"/>
        <v>8359</v>
      </c>
      <c r="I8375" s="16">
        <v>-1930.2180000000001</v>
      </c>
      <c r="J8375" s="16">
        <v>-6952.107</v>
      </c>
      <c r="K8375" s="16">
        <v>-6795.73</v>
      </c>
      <c r="L8375" s="16">
        <v>-3899.2020000000002</v>
      </c>
      <c r="M8375" s="6"/>
    </row>
    <row r="8376" spans="2:13" x14ac:dyDescent="0.25">
      <c r="B8376" s="26">
        <f t="shared" ca="1" si="261"/>
        <v>8360</v>
      </c>
      <c r="C8376" s="15">
        <v>3906.0749999999998</v>
      </c>
      <c r="D8376" s="15">
        <v>3948.5149999999999</v>
      </c>
      <c r="E8376" s="15">
        <v>6195.0720000000001</v>
      </c>
      <c r="F8376" s="15">
        <v>6693.5190000000002</v>
      </c>
      <c r="G8376" s="10"/>
      <c r="H8376" s="26">
        <f t="shared" ca="1" si="260"/>
        <v>8360</v>
      </c>
      <c r="I8376" s="16">
        <v>-1930.373</v>
      </c>
      <c r="J8376" s="16">
        <v>-6958.6319999999996</v>
      </c>
      <c r="K8376" s="16">
        <v>-6797.4160000000002</v>
      </c>
      <c r="L8376" s="16">
        <v>-3899.723</v>
      </c>
      <c r="M8376" s="6"/>
    </row>
    <row r="8377" spans="2:13" x14ac:dyDescent="0.25">
      <c r="B8377" s="26">
        <f t="shared" ca="1" si="261"/>
        <v>8361</v>
      </c>
      <c r="C8377" s="15">
        <v>4126.2550000000001</v>
      </c>
      <c r="D8377" s="15">
        <v>4093.8339999999998</v>
      </c>
      <c r="E8377" s="15">
        <v>3157.1350000000002</v>
      </c>
      <c r="F8377" s="15">
        <v>4974.893</v>
      </c>
      <c r="G8377" s="10"/>
      <c r="H8377" s="26">
        <f t="shared" ca="1" si="260"/>
        <v>8361</v>
      </c>
      <c r="I8377" s="16">
        <v>-1930.5219999999999</v>
      </c>
      <c r="J8377" s="16">
        <v>-6959.0810000000001</v>
      </c>
      <c r="K8377" s="16">
        <v>-6801.8490000000002</v>
      </c>
      <c r="L8377" s="16">
        <v>-3902.9450000000002</v>
      </c>
      <c r="M8377" s="6"/>
    </row>
    <row r="8378" spans="2:13" x14ac:dyDescent="0.25">
      <c r="B8378" s="26">
        <f t="shared" ca="1" si="261"/>
        <v>8362</v>
      </c>
      <c r="C8378" s="15">
        <v>2955.3090000000002</v>
      </c>
      <c r="D8378" s="15">
        <v>2144.1210000000001</v>
      </c>
      <c r="E8378" s="15">
        <v>1095.509</v>
      </c>
      <c r="F8378" s="15">
        <v>3971.1190000000001</v>
      </c>
      <c r="G8378" s="10"/>
      <c r="H8378" s="26">
        <f t="shared" ca="1" si="260"/>
        <v>8362</v>
      </c>
      <c r="I8378" s="16">
        <v>-1933.664</v>
      </c>
      <c r="J8378" s="16">
        <v>-6959.0820000000003</v>
      </c>
      <c r="K8378" s="16">
        <v>-6803.9110000000001</v>
      </c>
      <c r="L8378" s="16">
        <v>-3908.1039999999998</v>
      </c>
      <c r="M8378" s="6"/>
    </row>
    <row r="8379" spans="2:13" x14ac:dyDescent="0.25">
      <c r="B8379" s="26">
        <f t="shared" ca="1" si="261"/>
        <v>8363</v>
      </c>
      <c r="C8379" s="15">
        <v>1904.479</v>
      </c>
      <c r="D8379" s="15">
        <v>1041.8340000000001</v>
      </c>
      <c r="E8379" s="15">
        <v>-244.24</v>
      </c>
      <c r="F8379" s="15">
        <v>2668.9839999999999</v>
      </c>
      <c r="G8379" s="10"/>
      <c r="H8379" s="26">
        <f t="shared" ca="1" si="260"/>
        <v>8363</v>
      </c>
      <c r="I8379" s="16">
        <v>-1934.078</v>
      </c>
      <c r="J8379" s="16">
        <v>-6962.45</v>
      </c>
      <c r="K8379" s="16">
        <v>-6807.8509999999997</v>
      </c>
      <c r="L8379" s="16">
        <v>-3908.1460000000002</v>
      </c>
      <c r="M8379" s="6"/>
    </row>
    <row r="8380" spans="2:13" x14ac:dyDescent="0.25">
      <c r="B8380" s="26">
        <f t="shared" ca="1" si="261"/>
        <v>8364</v>
      </c>
      <c r="C8380" s="15">
        <v>1753.192</v>
      </c>
      <c r="D8380" s="15">
        <v>796.48199999999997</v>
      </c>
      <c r="E8380" s="15">
        <v>-582.48699999999997</v>
      </c>
      <c r="F8380" s="15">
        <v>2317.4780000000001</v>
      </c>
      <c r="G8380" s="10"/>
      <c r="H8380" s="26">
        <f t="shared" ca="1" si="260"/>
        <v>8364</v>
      </c>
      <c r="I8380" s="16">
        <v>-1935.646</v>
      </c>
      <c r="J8380" s="16">
        <v>-6962.5619999999999</v>
      </c>
      <c r="K8380" s="16">
        <v>-6815.277</v>
      </c>
      <c r="L8380" s="16">
        <v>-3915.1790000000001</v>
      </c>
      <c r="M8380" s="6"/>
    </row>
    <row r="8381" spans="2:13" x14ac:dyDescent="0.25">
      <c r="B8381" s="26">
        <f t="shared" ca="1" si="261"/>
        <v>8365</v>
      </c>
      <c r="C8381" s="15">
        <v>2301.5889999999999</v>
      </c>
      <c r="D8381" s="15">
        <v>1252.1300000000001</v>
      </c>
      <c r="E8381" s="15">
        <v>-141.792</v>
      </c>
      <c r="F8381" s="15">
        <v>2679.364</v>
      </c>
      <c r="G8381" s="10"/>
      <c r="H8381" s="26">
        <f t="shared" ca="1" si="260"/>
        <v>8365</v>
      </c>
      <c r="I8381" s="16">
        <v>-1936.5239999999999</v>
      </c>
      <c r="J8381" s="16">
        <v>-6966.3419999999996</v>
      </c>
      <c r="K8381" s="16">
        <v>-6817.5150000000003</v>
      </c>
      <c r="L8381" s="16">
        <v>-3929.962</v>
      </c>
      <c r="M8381" s="6"/>
    </row>
    <row r="8382" spans="2:13" x14ac:dyDescent="0.25">
      <c r="B8382" s="26">
        <f t="shared" ca="1" si="261"/>
        <v>8366</v>
      </c>
      <c r="C8382" s="15">
        <v>4556.75</v>
      </c>
      <c r="D8382" s="15">
        <v>3625.1439999999998</v>
      </c>
      <c r="E8382" s="15">
        <v>2608.663</v>
      </c>
      <c r="F8382" s="15">
        <v>5277.7250000000004</v>
      </c>
      <c r="G8382" s="10"/>
      <c r="H8382" s="26">
        <f t="shared" ca="1" si="260"/>
        <v>8366</v>
      </c>
      <c r="I8382" s="16">
        <v>-1939.212</v>
      </c>
      <c r="J8382" s="16">
        <v>-6971.14</v>
      </c>
      <c r="K8382" s="16">
        <v>-6825.5360000000001</v>
      </c>
      <c r="L8382" s="16">
        <v>-3932.8159999999998</v>
      </c>
      <c r="M8382" s="6"/>
    </row>
    <row r="8383" spans="2:13" x14ac:dyDescent="0.25">
      <c r="B8383" s="26">
        <f t="shared" ca="1" si="261"/>
        <v>8367</v>
      </c>
      <c r="C8383" s="15">
        <v>6662.4660000000003</v>
      </c>
      <c r="D8383" s="15">
        <v>5813.0810000000001</v>
      </c>
      <c r="E8383" s="15">
        <v>8175.5360000000001</v>
      </c>
      <c r="F8383" s="15">
        <v>11295.438</v>
      </c>
      <c r="G8383" s="10"/>
      <c r="H8383" s="26">
        <f t="shared" ca="1" si="260"/>
        <v>8367</v>
      </c>
      <c r="I8383" s="16">
        <v>-1941.7439999999999</v>
      </c>
      <c r="J8383" s="16">
        <v>-6972.13</v>
      </c>
      <c r="K8383" s="16">
        <v>-6847.6750000000002</v>
      </c>
      <c r="L8383" s="16">
        <v>-3942.739</v>
      </c>
      <c r="M8383" s="6"/>
    </row>
    <row r="8384" spans="2:13" x14ac:dyDescent="0.25">
      <c r="B8384" s="26">
        <f t="shared" ca="1" si="261"/>
        <v>8368</v>
      </c>
      <c r="C8384" s="15">
        <v>6863.6419999999998</v>
      </c>
      <c r="D8384" s="15">
        <v>6419.009</v>
      </c>
      <c r="E8384" s="15">
        <v>8956.741</v>
      </c>
      <c r="F8384" s="15">
        <v>10847.821</v>
      </c>
      <c r="G8384" s="10"/>
      <c r="H8384" s="26">
        <f t="shared" ca="1" si="260"/>
        <v>8368</v>
      </c>
      <c r="I8384" s="16">
        <v>-1942.982</v>
      </c>
      <c r="J8384" s="16">
        <v>-6973.8249999999998</v>
      </c>
      <c r="K8384" s="16">
        <v>-6847.8819999999996</v>
      </c>
      <c r="L8384" s="16">
        <v>-3950.0749999999998</v>
      </c>
      <c r="M8384" s="6"/>
    </row>
    <row r="8385" spans="2:13" x14ac:dyDescent="0.25">
      <c r="B8385" s="26">
        <f t="shared" ca="1" si="261"/>
        <v>8369</v>
      </c>
      <c r="C8385" s="15">
        <v>6781.8519999999999</v>
      </c>
      <c r="D8385" s="15">
        <v>5436.1170000000002</v>
      </c>
      <c r="E8385" s="15">
        <v>7979.192</v>
      </c>
      <c r="F8385" s="15">
        <v>9646.1910000000007</v>
      </c>
      <c r="G8385" s="10"/>
      <c r="H8385" s="26">
        <f t="shared" ca="1" si="260"/>
        <v>8369</v>
      </c>
      <c r="I8385" s="16">
        <v>-1943.9259999999999</v>
      </c>
      <c r="J8385" s="16">
        <v>-6976.799</v>
      </c>
      <c r="K8385" s="16">
        <v>-6850.3620000000001</v>
      </c>
      <c r="L8385" s="16">
        <v>-3960.4920000000002</v>
      </c>
      <c r="M8385" s="6"/>
    </row>
    <row r="8386" spans="2:13" x14ac:dyDescent="0.25">
      <c r="B8386" s="26">
        <f t="shared" ca="1" si="261"/>
        <v>8370</v>
      </c>
      <c r="C8386" s="15">
        <v>5549.2449999999999</v>
      </c>
      <c r="D8386" s="15">
        <v>5495.6130000000003</v>
      </c>
      <c r="E8386" s="15">
        <v>7693.5339999999997</v>
      </c>
      <c r="F8386" s="15">
        <v>8726.8119999999999</v>
      </c>
      <c r="G8386" s="10"/>
      <c r="H8386" s="26">
        <f t="shared" ca="1" si="260"/>
        <v>8370</v>
      </c>
      <c r="I8386" s="16">
        <v>-1946.539</v>
      </c>
      <c r="J8386" s="16">
        <v>-6980.2290000000003</v>
      </c>
      <c r="K8386" s="16">
        <v>-6873.6490000000003</v>
      </c>
      <c r="L8386" s="16">
        <v>-3963.7559999999999</v>
      </c>
      <c r="M8386" s="6"/>
    </row>
    <row r="8387" spans="2:13" x14ac:dyDescent="0.25">
      <c r="B8387" s="26">
        <f t="shared" ca="1" si="261"/>
        <v>8371</v>
      </c>
      <c r="C8387" s="15">
        <v>5334.3869999999997</v>
      </c>
      <c r="D8387" s="15">
        <v>5472.7179999999998</v>
      </c>
      <c r="E8387" s="15">
        <v>7575.7730000000001</v>
      </c>
      <c r="F8387" s="15">
        <v>8613.7829999999994</v>
      </c>
      <c r="G8387" s="10"/>
      <c r="H8387" s="26">
        <f t="shared" ca="1" si="260"/>
        <v>8371</v>
      </c>
      <c r="I8387" s="16">
        <v>-1947.662</v>
      </c>
      <c r="J8387" s="16">
        <v>-6983.9160000000002</v>
      </c>
      <c r="K8387" s="16">
        <v>-6874.02</v>
      </c>
      <c r="L8387" s="16">
        <v>-3972.5120000000002</v>
      </c>
      <c r="M8387" s="6"/>
    </row>
    <row r="8388" spans="2:13" x14ac:dyDescent="0.25">
      <c r="B8388" s="26">
        <f t="shared" ca="1" si="261"/>
        <v>8372</v>
      </c>
      <c r="C8388" s="15">
        <v>5917.5680000000002</v>
      </c>
      <c r="D8388" s="15">
        <v>6303.7110000000002</v>
      </c>
      <c r="E8388" s="15">
        <v>7136.5379999999996</v>
      </c>
      <c r="F8388" s="15">
        <v>8152.3090000000002</v>
      </c>
      <c r="G8388" s="10"/>
      <c r="H8388" s="26">
        <f t="shared" ca="1" si="260"/>
        <v>8372</v>
      </c>
      <c r="I8388" s="16">
        <v>-1950.1489999999999</v>
      </c>
      <c r="J8388" s="16">
        <v>-6985.174</v>
      </c>
      <c r="K8388" s="16">
        <v>-6876.1629999999996</v>
      </c>
      <c r="L8388" s="16">
        <v>-3993.67</v>
      </c>
      <c r="M8388" s="6"/>
    </row>
    <row r="8389" spans="2:13" x14ac:dyDescent="0.25">
      <c r="B8389" s="26">
        <f t="shared" ca="1" si="261"/>
        <v>8373</v>
      </c>
      <c r="C8389" s="15">
        <v>6136.5990000000002</v>
      </c>
      <c r="D8389" s="15">
        <v>6000.54</v>
      </c>
      <c r="E8389" s="15">
        <v>6444.1970000000001</v>
      </c>
      <c r="F8389" s="15">
        <v>7458.4930000000004</v>
      </c>
      <c r="G8389" s="10"/>
      <c r="H8389" s="26">
        <f t="shared" ca="1" si="260"/>
        <v>8373</v>
      </c>
      <c r="I8389" s="16">
        <v>-1950.941</v>
      </c>
      <c r="J8389" s="16">
        <v>-6989.6670000000004</v>
      </c>
      <c r="K8389" s="16">
        <v>-6891.1769999999997</v>
      </c>
      <c r="L8389" s="16">
        <v>-4004.172</v>
      </c>
      <c r="M8389" s="6"/>
    </row>
    <row r="8390" spans="2:13" x14ac:dyDescent="0.25">
      <c r="B8390" s="26">
        <f t="shared" ca="1" si="261"/>
        <v>8374</v>
      </c>
      <c r="C8390" s="15">
        <v>5754.2520000000004</v>
      </c>
      <c r="D8390" s="15">
        <v>6178.4409999999998</v>
      </c>
      <c r="E8390" s="15">
        <v>5534.7520000000004</v>
      </c>
      <c r="F8390" s="15">
        <v>6886.0959999999995</v>
      </c>
      <c r="G8390" s="10"/>
      <c r="H8390" s="26">
        <f t="shared" ca="1" si="260"/>
        <v>8374</v>
      </c>
      <c r="I8390" s="16">
        <v>-1951.4469999999999</v>
      </c>
      <c r="J8390" s="16">
        <v>-6995.9750000000004</v>
      </c>
      <c r="K8390" s="16">
        <v>-6908.2870000000003</v>
      </c>
      <c r="L8390" s="16">
        <v>-4019.306</v>
      </c>
      <c r="M8390" s="6"/>
    </row>
    <row r="8391" spans="2:13" x14ac:dyDescent="0.25">
      <c r="B8391" s="26">
        <f t="shared" ca="1" si="261"/>
        <v>8375</v>
      </c>
      <c r="C8391" s="15">
        <v>4707.9489999999996</v>
      </c>
      <c r="D8391" s="15">
        <v>4597.1779999999999</v>
      </c>
      <c r="E8391" s="15">
        <v>5508.7860000000001</v>
      </c>
      <c r="F8391" s="15">
        <v>6745.3729999999996</v>
      </c>
      <c r="G8391" s="10"/>
      <c r="H8391" s="26">
        <f t="shared" ca="1" si="260"/>
        <v>8375</v>
      </c>
      <c r="I8391" s="16">
        <v>-1952.184</v>
      </c>
      <c r="J8391" s="16">
        <v>-6995.9780000000001</v>
      </c>
      <c r="K8391" s="16">
        <v>-6910.5259999999998</v>
      </c>
      <c r="L8391" s="16">
        <v>-4021.819</v>
      </c>
      <c r="M8391" s="6"/>
    </row>
    <row r="8392" spans="2:13" x14ac:dyDescent="0.25">
      <c r="B8392" s="26">
        <f t="shared" ca="1" si="261"/>
        <v>8376</v>
      </c>
      <c r="C8392" s="15">
        <v>4356.5</v>
      </c>
      <c r="D8392" s="15">
        <v>4188.91</v>
      </c>
      <c r="E8392" s="15">
        <v>5780.8819999999996</v>
      </c>
      <c r="F8392" s="15">
        <v>5231.8509999999997</v>
      </c>
      <c r="G8392" s="10"/>
      <c r="H8392" s="26">
        <f t="shared" ca="1" si="260"/>
        <v>8376</v>
      </c>
      <c r="I8392" s="16">
        <v>-1952.5419999999999</v>
      </c>
      <c r="J8392" s="16">
        <v>-6996.5010000000002</v>
      </c>
      <c r="K8392" s="16">
        <v>-6920.1009999999997</v>
      </c>
      <c r="L8392" s="16">
        <v>-4031.335</v>
      </c>
      <c r="M8392" s="6"/>
    </row>
    <row r="8393" spans="2:13" x14ac:dyDescent="0.25">
      <c r="B8393" s="26">
        <f t="shared" ca="1" si="261"/>
        <v>8377</v>
      </c>
      <c r="C8393" s="15">
        <v>4336.7610000000004</v>
      </c>
      <c r="D8393" s="15">
        <v>4214.2449999999999</v>
      </c>
      <c r="E8393" s="15">
        <v>5881.5919999999996</v>
      </c>
      <c r="F8393" s="15">
        <v>5709.5969999999998</v>
      </c>
      <c r="G8393" s="10"/>
      <c r="H8393" s="26">
        <f t="shared" ca="1" si="260"/>
        <v>8377</v>
      </c>
      <c r="I8393" s="16">
        <v>-1953.193</v>
      </c>
      <c r="J8393" s="16">
        <v>-6998.0870000000004</v>
      </c>
      <c r="K8393" s="16">
        <v>-6926.2110000000002</v>
      </c>
      <c r="L8393" s="16">
        <v>-4031.703</v>
      </c>
      <c r="M8393" s="6"/>
    </row>
    <row r="8394" spans="2:13" x14ac:dyDescent="0.25">
      <c r="B8394" s="26">
        <f t="shared" ca="1" si="261"/>
        <v>8378</v>
      </c>
      <c r="C8394" s="15">
        <v>4341.152</v>
      </c>
      <c r="D8394" s="15">
        <v>4213.9759999999997</v>
      </c>
      <c r="E8394" s="15">
        <v>5602.2370000000001</v>
      </c>
      <c r="F8394" s="15">
        <v>5645.5929999999998</v>
      </c>
      <c r="G8394" s="10"/>
      <c r="H8394" s="26">
        <f t="shared" ca="1" si="260"/>
        <v>8378</v>
      </c>
      <c r="I8394" s="16">
        <v>-1955.5160000000001</v>
      </c>
      <c r="J8394" s="16">
        <v>-6999.4260000000004</v>
      </c>
      <c r="K8394" s="16">
        <v>-6927.7929999999997</v>
      </c>
      <c r="L8394" s="16">
        <v>-4040.8879999999999</v>
      </c>
      <c r="M8394" s="6"/>
    </row>
    <row r="8395" spans="2:13" x14ac:dyDescent="0.25">
      <c r="B8395" s="26">
        <f t="shared" ca="1" si="261"/>
        <v>8379</v>
      </c>
      <c r="C8395" s="15">
        <v>4345.5360000000001</v>
      </c>
      <c r="D8395" s="15">
        <v>4189.3940000000002</v>
      </c>
      <c r="E8395" s="15">
        <v>5794.0780000000004</v>
      </c>
      <c r="F8395" s="15">
        <v>5660.8819999999996</v>
      </c>
      <c r="G8395" s="10"/>
      <c r="H8395" s="26">
        <f t="shared" ca="1" si="260"/>
        <v>8379</v>
      </c>
      <c r="I8395" s="16">
        <v>-1956.366</v>
      </c>
      <c r="J8395" s="16">
        <v>-7001.2380000000003</v>
      </c>
      <c r="K8395" s="16">
        <v>-6930.3140000000003</v>
      </c>
      <c r="L8395" s="16">
        <v>-4042.65</v>
      </c>
      <c r="M8395" s="6"/>
    </row>
    <row r="8396" spans="2:13" x14ac:dyDescent="0.25">
      <c r="B8396" s="26">
        <f t="shared" ca="1" si="261"/>
        <v>8380</v>
      </c>
      <c r="C8396" s="15">
        <v>4365.4660000000003</v>
      </c>
      <c r="D8396" s="15">
        <v>4182.5429999999997</v>
      </c>
      <c r="E8396" s="15">
        <v>5745.7820000000002</v>
      </c>
      <c r="F8396" s="15">
        <v>5939.3059999999996</v>
      </c>
      <c r="G8396" s="10"/>
      <c r="H8396" s="26">
        <f t="shared" ca="1" si="260"/>
        <v>8380</v>
      </c>
      <c r="I8396" s="16">
        <v>-1958.02</v>
      </c>
      <c r="J8396" s="16">
        <v>-7002.8429999999998</v>
      </c>
      <c r="K8396" s="16">
        <v>-6933.3819999999996</v>
      </c>
      <c r="L8396" s="16">
        <v>-4042.82</v>
      </c>
      <c r="M8396" s="6"/>
    </row>
    <row r="8397" spans="2:13" x14ac:dyDescent="0.25">
      <c r="B8397" s="26">
        <f t="shared" ca="1" si="261"/>
        <v>8381</v>
      </c>
      <c r="C8397" s="15">
        <v>5091.2719999999999</v>
      </c>
      <c r="D8397" s="15">
        <v>4960.3549999999996</v>
      </c>
      <c r="E8397" s="15">
        <v>6717.8850000000002</v>
      </c>
      <c r="F8397" s="15">
        <v>6371.0709999999999</v>
      </c>
      <c r="G8397" s="10"/>
      <c r="H8397" s="26">
        <f t="shared" ca="1" si="260"/>
        <v>8381</v>
      </c>
      <c r="I8397" s="16">
        <v>-1961.095</v>
      </c>
      <c r="J8397" s="16">
        <v>-7004.9870000000001</v>
      </c>
      <c r="K8397" s="16">
        <v>-6940.9610000000002</v>
      </c>
      <c r="L8397" s="16">
        <v>-4043.3870000000002</v>
      </c>
      <c r="M8397" s="6"/>
    </row>
    <row r="8398" spans="2:13" x14ac:dyDescent="0.25">
      <c r="B8398" s="26">
        <f t="shared" ca="1" si="261"/>
        <v>8382</v>
      </c>
      <c r="C8398" s="15">
        <v>4640.9809999999998</v>
      </c>
      <c r="D8398" s="15">
        <v>4508.34</v>
      </c>
      <c r="E8398" s="15">
        <v>7618.3119999999999</v>
      </c>
      <c r="F8398" s="15">
        <v>6334.0020000000004</v>
      </c>
      <c r="G8398" s="10"/>
      <c r="H8398" s="26">
        <f t="shared" ca="1" si="260"/>
        <v>8382</v>
      </c>
      <c r="I8398" s="16">
        <v>-1961.2570000000001</v>
      </c>
      <c r="J8398" s="16">
        <v>-7012.741</v>
      </c>
      <c r="K8398" s="16">
        <v>-6947.2489999999998</v>
      </c>
      <c r="L8398" s="16">
        <v>-4050.8470000000002</v>
      </c>
      <c r="M8398" s="6"/>
    </row>
    <row r="8399" spans="2:13" x14ac:dyDescent="0.25">
      <c r="B8399" s="26">
        <f t="shared" ca="1" si="261"/>
        <v>8383</v>
      </c>
      <c r="C8399" s="15">
        <v>4721.2550000000001</v>
      </c>
      <c r="D8399" s="15">
        <v>5026.3469999999998</v>
      </c>
      <c r="E8399" s="15">
        <v>6354.2489999999998</v>
      </c>
      <c r="F8399" s="15">
        <v>5770.74</v>
      </c>
      <c r="G8399" s="10"/>
      <c r="H8399" s="26">
        <f t="shared" ca="1" si="260"/>
        <v>8383</v>
      </c>
      <c r="I8399" s="16">
        <v>-1961.2809999999999</v>
      </c>
      <c r="J8399" s="16">
        <v>-7014.357</v>
      </c>
      <c r="K8399" s="16">
        <v>-6956.5219999999999</v>
      </c>
      <c r="L8399" s="16">
        <v>-4052.2170000000001</v>
      </c>
      <c r="M8399" s="6"/>
    </row>
    <row r="8400" spans="2:13" x14ac:dyDescent="0.25">
      <c r="B8400" s="26">
        <f t="shared" ca="1" si="261"/>
        <v>8384</v>
      </c>
      <c r="C8400" s="15">
        <v>4803.8789999999999</v>
      </c>
      <c r="D8400" s="15">
        <v>4688.0590000000002</v>
      </c>
      <c r="E8400" s="15">
        <v>5045.4989999999998</v>
      </c>
      <c r="F8400" s="15">
        <v>4810.2659999999996</v>
      </c>
      <c r="G8400" s="10"/>
      <c r="H8400" s="26">
        <f t="shared" ca="1" si="260"/>
        <v>8384</v>
      </c>
      <c r="I8400" s="16">
        <v>-1962.2339999999999</v>
      </c>
      <c r="J8400" s="16">
        <v>-7018.3609999999999</v>
      </c>
      <c r="K8400" s="16">
        <v>-6967.2950000000001</v>
      </c>
      <c r="L8400" s="16">
        <v>-4061.6480000000001</v>
      </c>
      <c r="M8400" s="6"/>
    </row>
    <row r="8401" spans="2:13" x14ac:dyDescent="0.25">
      <c r="B8401" s="26">
        <f t="shared" ca="1" si="261"/>
        <v>8385</v>
      </c>
      <c r="C8401" s="15">
        <v>4220.7290000000003</v>
      </c>
      <c r="D8401" s="15">
        <v>4238.8289999999997</v>
      </c>
      <c r="E8401" s="15">
        <v>4625.808</v>
      </c>
      <c r="F8401" s="15">
        <v>4198.4539999999997</v>
      </c>
      <c r="G8401" s="10"/>
      <c r="H8401" s="26">
        <f t="shared" ref="H8401:H8464" ca="1" si="262">B8401</f>
        <v>8385</v>
      </c>
      <c r="I8401" s="16">
        <v>-1964.1179999999999</v>
      </c>
      <c r="J8401" s="16">
        <v>-7018.7560000000003</v>
      </c>
      <c r="K8401" s="16">
        <v>-6990.9250000000002</v>
      </c>
      <c r="L8401" s="16">
        <v>-4067.3290000000002</v>
      </c>
      <c r="M8401" s="6"/>
    </row>
    <row r="8402" spans="2:13" x14ac:dyDescent="0.25">
      <c r="B8402" s="26">
        <f t="shared" ref="B8402:B8465" ca="1" si="263">B8401+1</f>
        <v>8386</v>
      </c>
      <c r="C8402" s="15">
        <v>3808.56</v>
      </c>
      <c r="D8402" s="15">
        <v>4207.9470000000001</v>
      </c>
      <c r="E8402" s="15">
        <v>5136.55</v>
      </c>
      <c r="F8402" s="15">
        <v>5450.6180000000004</v>
      </c>
      <c r="G8402" s="10"/>
      <c r="H8402" s="26">
        <f t="shared" ca="1" si="262"/>
        <v>8386</v>
      </c>
      <c r="I8402" s="16">
        <v>-1964.67</v>
      </c>
      <c r="J8402" s="16">
        <v>-7020.3280000000004</v>
      </c>
      <c r="K8402" s="16">
        <v>-6994.0879999999997</v>
      </c>
      <c r="L8402" s="16">
        <v>-4101.8320000000003</v>
      </c>
      <c r="M8402" s="6"/>
    </row>
    <row r="8403" spans="2:13" x14ac:dyDescent="0.25">
      <c r="B8403" s="26">
        <f t="shared" ca="1" si="263"/>
        <v>8387</v>
      </c>
      <c r="C8403" s="15">
        <v>4797.9260000000004</v>
      </c>
      <c r="D8403" s="15">
        <v>4153.8069999999998</v>
      </c>
      <c r="E8403" s="15">
        <v>5525.9870000000001</v>
      </c>
      <c r="F8403" s="15">
        <v>6264.54</v>
      </c>
      <c r="G8403" s="10"/>
      <c r="H8403" s="26">
        <f t="shared" ca="1" si="262"/>
        <v>8387</v>
      </c>
      <c r="I8403" s="16">
        <v>-1965.8910000000001</v>
      </c>
      <c r="J8403" s="16">
        <v>-7022.5709999999999</v>
      </c>
      <c r="K8403" s="16">
        <v>-7005.8450000000003</v>
      </c>
      <c r="L8403" s="16">
        <v>-4104.9920000000002</v>
      </c>
      <c r="M8403" s="6"/>
    </row>
    <row r="8404" spans="2:13" x14ac:dyDescent="0.25">
      <c r="B8404" s="26">
        <f t="shared" ca="1" si="263"/>
        <v>8388</v>
      </c>
      <c r="C8404" s="15">
        <v>4699.5060000000003</v>
      </c>
      <c r="D8404" s="15">
        <v>4735.8280000000004</v>
      </c>
      <c r="E8404" s="15">
        <v>5951.058</v>
      </c>
      <c r="F8404" s="15">
        <v>6700.857</v>
      </c>
      <c r="G8404" s="10"/>
      <c r="H8404" s="26">
        <f t="shared" ca="1" si="262"/>
        <v>8388</v>
      </c>
      <c r="I8404" s="16">
        <v>-1965.894</v>
      </c>
      <c r="J8404" s="16">
        <v>-7023.3469999999998</v>
      </c>
      <c r="K8404" s="16">
        <v>-7012.7820000000002</v>
      </c>
      <c r="L8404" s="16">
        <v>-4107.6220000000003</v>
      </c>
      <c r="M8404" s="6"/>
    </row>
    <row r="8405" spans="2:13" x14ac:dyDescent="0.25">
      <c r="B8405" s="26">
        <f t="shared" ca="1" si="263"/>
        <v>8389</v>
      </c>
      <c r="C8405" s="15">
        <v>4536.0029999999997</v>
      </c>
      <c r="D8405" s="15">
        <v>4640.7920000000004</v>
      </c>
      <c r="E8405" s="15">
        <v>5443.8159999999998</v>
      </c>
      <c r="F8405" s="15">
        <v>5953.3140000000003</v>
      </c>
      <c r="G8405" s="10"/>
      <c r="H8405" s="26">
        <f t="shared" ca="1" si="262"/>
        <v>8389</v>
      </c>
      <c r="I8405" s="16">
        <v>-1966.6959999999999</v>
      </c>
      <c r="J8405" s="16">
        <v>-7029.3890000000001</v>
      </c>
      <c r="K8405" s="16">
        <v>-7020.9179999999997</v>
      </c>
      <c r="L8405" s="16">
        <v>-4116.3829999999998</v>
      </c>
      <c r="M8405" s="6"/>
    </row>
    <row r="8406" spans="2:13" x14ac:dyDescent="0.25">
      <c r="B8406" s="26">
        <f t="shared" ca="1" si="263"/>
        <v>8390</v>
      </c>
      <c r="C8406" s="15">
        <v>4420.87</v>
      </c>
      <c r="D8406" s="15">
        <v>4649.7219999999998</v>
      </c>
      <c r="E8406" s="15">
        <v>5170.1670000000004</v>
      </c>
      <c r="F8406" s="15">
        <v>5361.9470000000001</v>
      </c>
      <c r="G8406" s="10"/>
      <c r="H8406" s="26">
        <f t="shared" ca="1" si="262"/>
        <v>8390</v>
      </c>
      <c r="I8406" s="16">
        <v>-1967.5719999999999</v>
      </c>
      <c r="J8406" s="16">
        <v>-7033.5349999999999</v>
      </c>
      <c r="K8406" s="16">
        <v>-7026.2269999999999</v>
      </c>
      <c r="L8406" s="16">
        <v>-4126.96</v>
      </c>
      <c r="M8406" s="6"/>
    </row>
    <row r="8407" spans="2:13" x14ac:dyDescent="0.25">
      <c r="B8407" s="26">
        <f t="shared" ca="1" si="263"/>
        <v>8391</v>
      </c>
      <c r="C8407" s="15">
        <v>4779.2209999999995</v>
      </c>
      <c r="D8407" s="15">
        <v>4831.6499999999996</v>
      </c>
      <c r="E8407" s="15">
        <v>4864.4210000000003</v>
      </c>
      <c r="F8407" s="15">
        <v>5071.1859999999997</v>
      </c>
      <c r="G8407" s="10"/>
      <c r="H8407" s="26">
        <f t="shared" ca="1" si="262"/>
        <v>8391</v>
      </c>
      <c r="I8407" s="16">
        <v>-1967.5809999999999</v>
      </c>
      <c r="J8407" s="16">
        <v>-7039.482</v>
      </c>
      <c r="K8407" s="16">
        <v>-7027.9920000000002</v>
      </c>
      <c r="L8407" s="16">
        <v>-4134.6019999999999</v>
      </c>
      <c r="M8407" s="6"/>
    </row>
    <row r="8408" spans="2:13" x14ac:dyDescent="0.25">
      <c r="B8408" s="26">
        <f t="shared" ca="1" si="263"/>
        <v>8392</v>
      </c>
      <c r="C8408" s="15">
        <v>6696.56</v>
      </c>
      <c r="D8408" s="15">
        <v>6395.0789999999997</v>
      </c>
      <c r="E8408" s="15">
        <v>6910.4960000000001</v>
      </c>
      <c r="F8408" s="15">
        <v>6988.817</v>
      </c>
      <c r="G8408" s="10"/>
      <c r="H8408" s="26">
        <f t="shared" ca="1" si="262"/>
        <v>8392</v>
      </c>
      <c r="I8408" s="16">
        <v>-1967.758</v>
      </c>
      <c r="J8408" s="16">
        <v>-7041.0839999999998</v>
      </c>
      <c r="K8408" s="16">
        <v>-7029.05</v>
      </c>
      <c r="L8408" s="16">
        <v>-4140.1639999999998</v>
      </c>
      <c r="M8408" s="6"/>
    </row>
    <row r="8409" spans="2:13" x14ac:dyDescent="0.25">
      <c r="B8409" s="26">
        <f t="shared" ca="1" si="263"/>
        <v>8393</v>
      </c>
      <c r="C8409" s="15">
        <v>6083.692</v>
      </c>
      <c r="D8409" s="15">
        <v>5980.0789999999997</v>
      </c>
      <c r="E8409" s="15">
        <v>6495.4480000000003</v>
      </c>
      <c r="F8409" s="15">
        <v>6875.5420000000004</v>
      </c>
      <c r="G8409" s="10"/>
      <c r="H8409" s="26">
        <f t="shared" ca="1" si="262"/>
        <v>8393</v>
      </c>
      <c r="I8409" s="16">
        <v>-1968.8489999999999</v>
      </c>
      <c r="J8409" s="16">
        <v>-7043.29</v>
      </c>
      <c r="K8409" s="16">
        <v>-7038.4459999999999</v>
      </c>
      <c r="L8409" s="16">
        <v>-4144.1289999999999</v>
      </c>
      <c r="M8409" s="6"/>
    </row>
    <row r="8410" spans="2:13" x14ac:dyDescent="0.25">
      <c r="B8410" s="26">
        <f t="shared" ca="1" si="263"/>
        <v>8394</v>
      </c>
      <c r="C8410" s="15">
        <v>5264.7150000000001</v>
      </c>
      <c r="D8410" s="15">
        <v>5711.5879999999997</v>
      </c>
      <c r="E8410" s="15">
        <v>6175.8770000000004</v>
      </c>
      <c r="F8410" s="15">
        <v>6476.4520000000002</v>
      </c>
      <c r="G8410" s="10"/>
      <c r="H8410" s="26">
        <f t="shared" ca="1" si="262"/>
        <v>8394</v>
      </c>
      <c r="I8410" s="16">
        <v>-1969.32</v>
      </c>
      <c r="J8410" s="16">
        <v>-7044.8760000000002</v>
      </c>
      <c r="K8410" s="16">
        <v>-7039.3559999999998</v>
      </c>
      <c r="L8410" s="16">
        <v>-4154.6540000000005</v>
      </c>
      <c r="M8410" s="6"/>
    </row>
    <row r="8411" spans="2:13" x14ac:dyDescent="0.25">
      <c r="B8411" s="26">
        <f t="shared" ca="1" si="263"/>
        <v>8395</v>
      </c>
      <c r="C8411" s="15">
        <v>5447.165</v>
      </c>
      <c r="D8411" s="15">
        <v>4620.8040000000001</v>
      </c>
      <c r="E8411" s="15">
        <v>5091.7730000000001</v>
      </c>
      <c r="F8411" s="15">
        <v>5251.799</v>
      </c>
      <c r="G8411" s="10"/>
      <c r="H8411" s="26">
        <f t="shared" ca="1" si="262"/>
        <v>8395</v>
      </c>
      <c r="I8411" s="16">
        <v>-1972.133</v>
      </c>
      <c r="J8411" s="16">
        <v>-7046.6080000000002</v>
      </c>
      <c r="K8411" s="16">
        <v>-7042.9009999999998</v>
      </c>
      <c r="L8411" s="16">
        <v>-4160.1030000000001</v>
      </c>
      <c r="M8411" s="6"/>
    </row>
    <row r="8412" spans="2:13" x14ac:dyDescent="0.25">
      <c r="B8412" s="26">
        <f t="shared" ca="1" si="263"/>
        <v>8396</v>
      </c>
      <c r="C8412" s="15">
        <v>5347.2079999999996</v>
      </c>
      <c r="D8412" s="15">
        <v>5121.1869999999999</v>
      </c>
      <c r="E8412" s="15">
        <v>5620.8069999999998</v>
      </c>
      <c r="F8412" s="15">
        <v>6483.8419999999996</v>
      </c>
      <c r="G8412" s="10"/>
      <c r="H8412" s="26">
        <f t="shared" ca="1" si="262"/>
        <v>8396</v>
      </c>
      <c r="I8412" s="16">
        <v>-1973.4960000000001</v>
      </c>
      <c r="J8412" s="16">
        <v>-7049.5829999999996</v>
      </c>
      <c r="K8412" s="16">
        <v>-7046.16</v>
      </c>
      <c r="L8412" s="16">
        <v>-4163.0680000000002</v>
      </c>
      <c r="M8412" s="6"/>
    </row>
    <row r="8413" spans="2:13" x14ac:dyDescent="0.25">
      <c r="B8413" s="26">
        <f t="shared" ca="1" si="263"/>
        <v>8397</v>
      </c>
      <c r="C8413" s="15">
        <v>5845.9459999999999</v>
      </c>
      <c r="D8413" s="15">
        <v>5339.1670000000004</v>
      </c>
      <c r="E8413" s="15">
        <v>6043.4679999999998</v>
      </c>
      <c r="F8413" s="15">
        <v>6645.8620000000001</v>
      </c>
      <c r="G8413" s="10"/>
      <c r="H8413" s="26">
        <f t="shared" ca="1" si="262"/>
        <v>8397</v>
      </c>
      <c r="I8413" s="16">
        <v>-1974.297</v>
      </c>
      <c r="J8413" s="16">
        <v>-7052.7169999999996</v>
      </c>
      <c r="K8413" s="16">
        <v>-7053.5770000000002</v>
      </c>
      <c r="L8413" s="16">
        <v>-4172.1109999999999</v>
      </c>
      <c r="M8413" s="6"/>
    </row>
    <row r="8414" spans="2:13" x14ac:dyDescent="0.25">
      <c r="B8414" s="26">
        <f t="shared" ca="1" si="263"/>
        <v>8398</v>
      </c>
      <c r="C8414" s="15">
        <v>6099.7120000000004</v>
      </c>
      <c r="D8414" s="15">
        <v>6097.5959999999995</v>
      </c>
      <c r="E8414" s="15">
        <v>6785.0739999999996</v>
      </c>
      <c r="F8414" s="15">
        <v>7207.6809999999996</v>
      </c>
      <c r="G8414" s="10"/>
      <c r="H8414" s="26">
        <f t="shared" ca="1" si="262"/>
        <v>8398</v>
      </c>
      <c r="I8414" s="16">
        <v>-1975.345</v>
      </c>
      <c r="J8414" s="16">
        <v>-7056.3209999999999</v>
      </c>
      <c r="K8414" s="16">
        <v>-7063.2060000000001</v>
      </c>
      <c r="L8414" s="16">
        <v>-4174.1130000000003</v>
      </c>
      <c r="M8414" s="6"/>
    </row>
    <row r="8415" spans="2:13" x14ac:dyDescent="0.25">
      <c r="B8415" s="26">
        <f t="shared" ca="1" si="263"/>
        <v>8399</v>
      </c>
      <c r="C8415" s="15">
        <v>5139.0159999999996</v>
      </c>
      <c r="D8415" s="15">
        <v>4690.3190000000004</v>
      </c>
      <c r="E8415" s="15">
        <v>5429.1750000000002</v>
      </c>
      <c r="F8415" s="15">
        <v>6140.28</v>
      </c>
      <c r="G8415" s="10"/>
      <c r="H8415" s="26">
        <f t="shared" ca="1" si="262"/>
        <v>8399</v>
      </c>
      <c r="I8415" s="16">
        <v>-1975.9269999999999</v>
      </c>
      <c r="J8415" s="16">
        <v>-7060.1</v>
      </c>
      <c r="K8415" s="16">
        <v>-7066.4269999999997</v>
      </c>
      <c r="L8415" s="16">
        <v>-4195.1260000000002</v>
      </c>
      <c r="M8415" s="6"/>
    </row>
    <row r="8416" spans="2:13" x14ac:dyDescent="0.25">
      <c r="B8416" s="26">
        <f t="shared" ca="1" si="263"/>
        <v>8400</v>
      </c>
      <c r="C8416" s="15">
        <v>4395.335</v>
      </c>
      <c r="D8416" s="15">
        <v>4079.712</v>
      </c>
      <c r="E8416" s="15">
        <v>5080.7250000000004</v>
      </c>
      <c r="F8416" s="15">
        <v>4554.7449999999999</v>
      </c>
      <c r="G8416" s="10"/>
      <c r="H8416" s="26">
        <f t="shared" ca="1" si="262"/>
        <v>8400</v>
      </c>
      <c r="I8416" s="16">
        <v>-1976.655</v>
      </c>
      <c r="J8416" s="16">
        <v>-7064.7449999999999</v>
      </c>
      <c r="K8416" s="16">
        <v>-7071.5020000000004</v>
      </c>
      <c r="L8416" s="16">
        <v>-4205.3609999999999</v>
      </c>
      <c r="M8416" s="6"/>
    </row>
    <row r="8417" spans="2:13" x14ac:dyDescent="0.25">
      <c r="B8417" s="26">
        <f t="shared" ca="1" si="263"/>
        <v>8401</v>
      </c>
      <c r="C8417" s="15">
        <v>4303.4989999999998</v>
      </c>
      <c r="D8417" s="15">
        <v>4061.4589999999998</v>
      </c>
      <c r="E8417" s="15">
        <v>5336.9889999999996</v>
      </c>
      <c r="F8417" s="15">
        <v>5139.2240000000002</v>
      </c>
      <c r="G8417" s="10"/>
      <c r="H8417" s="26">
        <f t="shared" ca="1" si="262"/>
        <v>8401</v>
      </c>
      <c r="I8417" s="16">
        <v>-1976.9639999999999</v>
      </c>
      <c r="J8417" s="16">
        <v>-7065.1360000000004</v>
      </c>
      <c r="K8417" s="16">
        <v>-7077.4290000000001</v>
      </c>
      <c r="L8417" s="16">
        <v>-4206.8639999999996</v>
      </c>
      <c r="M8417" s="6"/>
    </row>
    <row r="8418" spans="2:13" x14ac:dyDescent="0.25">
      <c r="B8418" s="26">
        <f t="shared" ca="1" si="263"/>
        <v>8402</v>
      </c>
      <c r="C8418" s="15">
        <v>4470.3469999999998</v>
      </c>
      <c r="D8418" s="15">
        <v>4077.2139999999999</v>
      </c>
      <c r="E8418" s="15">
        <v>5594.9059999999999</v>
      </c>
      <c r="F8418" s="15">
        <v>5737.0839999999998</v>
      </c>
      <c r="G8418" s="10"/>
      <c r="H8418" s="26">
        <f t="shared" ca="1" si="262"/>
        <v>8402</v>
      </c>
      <c r="I8418" s="16">
        <v>-1977.7760000000001</v>
      </c>
      <c r="J8418" s="16">
        <v>-7073.8280000000004</v>
      </c>
      <c r="K8418" s="16">
        <v>-7078.6319999999996</v>
      </c>
      <c r="L8418" s="16">
        <v>-4214.8630000000003</v>
      </c>
      <c r="M8418" s="6"/>
    </row>
    <row r="8419" spans="2:13" x14ac:dyDescent="0.25">
      <c r="B8419" s="26">
        <f t="shared" ca="1" si="263"/>
        <v>8403</v>
      </c>
      <c r="C8419" s="15">
        <v>4782.2460000000001</v>
      </c>
      <c r="D8419" s="15">
        <v>4345.8040000000001</v>
      </c>
      <c r="E8419" s="15">
        <v>6277.4030000000002</v>
      </c>
      <c r="F8419" s="15">
        <v>5942.6379999999999</v>
      </c>
      <c r="G8419" s="10"/>
      <c r="H8419" s="26">
        <f t="shared" ca="1" si="262"/>
        <v>8403</v>
      </c>
      <c r="I8419" s="16">
        <v>-1978.2529999999999</v>
      </c>
      <c r="J8419" s="16">
        <v>-7085.87</v>
      </c>
      <c r="K8419" s="16">
        <v>-7079.1760000000004</v>
      </c>
      <c r="L8419" s="16">
        <v>-4218.1729999999998</v>
      </c>
      <c r="M8419" s="6"/>
    </row>
    <row r="8420" spans="2:13" x14ac:dyDescent="0.25">
      <c r="B8420" s="26">
        <f t="shared" ca="1" si="263"/>
        <v>8404</v>
      </c>
      <c r="C8420" s="15">
        <v>5168.2759999999998</v>
      </c>
      <c r="D8420" s="15">
        <v>4697.9480000000003</v>
      </c>
      <c r="E8420" s="15">
        <v>6970.0640000000003</v>
      </c>
      <c r="F8420" s="15">
        <v>7708.5219999999999</v>
      </c>
      <c r="G8420" s="10"/>
      <c r="H8420" s="26">
        <f t="shared" ca="1" si="262"/>
        <v>8404</v>
      </c>
      <c r="I8420" s="16">
        <v>-1979.183</v>
      </c>
      <c r="J8420" s="16">
        <v>-7087.0020000000004</v>
      </c>
      <c r="K8420" s="16">
        <v>-7082.5</v>
      </c>
      <c r="L8420" s="16">
        <v>-4239.0839999999998</v>
      </c>
      <c r="M8420" s="6"/>
    </row>
    <row r="8421" spans="2:13" x14ac:dyDescent="0.25">
      <c r="B8421" s="26">
        <f t="shared" ca="1" si="263"/>
        <v>8405</v>
      </c>
      <c r="C8421" s="15">
        <v>5353.232</v>
      </c>
      <c r="D8421" s="15">
        <v>4819.0839999999998</v>
      </c>
      <c r="E8421" s="15">
        <v>7308.7759999999998</v>
      </c>
      <c r="F8421" s="15">
        <v>8247.1689999999999</v>
      </c>
      <c r="G8421" s="10"/>
      <c r="H8421" s="26">
        <f t="shared" ca="1" si="262"/>
        <v>8405</v>
      </c>
      <c r="I8421" s="16">
        <v>-1980.1569999999999</v>
      </c>
      <c r="J8421" s="16">
        <v>-7090.0529999999999</v>
      </c>
      <c r="K8421" s="16">
        <v>-7092.5990000000002</v>
      </c>
      <c r="L8421" s="16">
        <v>-4247.8159999999998</v>
      </c>
      <c r="M8421" s="6"/>
    </row>
    <row r="8422" spans="2:13" x14ac:dyDescent="0.25">
      <c r="B8422" s="26">
        <f t="shared" ca="1" si="263"/>
        <v>8406</v>
      </c>
      <c r="C8422" s="15">
        <v>5401.7340000000004</v>
      </c>
      <c r="D8422" s="15">
        <v>4860.8019999999997</v>
      </c>
      <c r="E8422" s="15">
        <v>6813.9080000000004</v>
      </c>
      <c r="F8422" s="15">
        <v>8035.7809999999999</v>
      </c>
      <c r="G8422" s="10"/>
      <c r="H8422" s="26">
        <f t="shared" ca="1" si="262"/>
        <v>8406</v>
      </c>
      <c r="I8422" s="16">
        <v>-1980.2429999999999</v>
      </c>
      <c r="J8422" s="16">
        <v>-7102.1310000000003</v>
      </c>
      <c r="K8422" s="16">
        <v>-7093.45</v>
      </c>
      <c r="L8422" s="16">
        <v>-4256.1490000000003</v>
      </c>
      <c r="M8422" s="6"/>
    </row>
    <row r="8423" spans="2:13" x14ac:dyDescent="0.25">
      <c r="B8423" s="26">
        <f t="shared" ca="1" si="263"/>
        <v>8407</v>
      </c>
      <c r="C8423" s="15">
        <v>5169.79</v>
      </c>
      <c r="D8423" s="15">
        <v>4284.9049999999997</v>
      </c>
      <c r="E8423" s="15">
        <v>7011.5540000000001</v>
      </c>
      <c r="F8423" s="15">
        <v>9856.6409999999996</v>
      </c>
      <c r="G8423" s="10"/>
      <c r="H8423" s="26">
        <f t="shared" ca="1" si="262"/>
        <v>8407</v>
      </c>
      <c r="I8423" s="16">
        <v>-1980.55</v>
      </c>
      <c r="J8423" s="16">
        <v>-7109.88</v>
      </c>
      <c r="K8423" s="16">
        <v>-7103.21</v>
      </c>
      <c r="L8423" s="16">
        <v>-4261.0169999999998</v>
      </c>
      <c r="M8423" s="6"/>
    </row>
    <row r="8424" spans="2:13" x14ac:dyDescent="0.25">
      <c r="B8424" s="26">
        <f t="shared" ca="1" si="263"/>
        <v>8408</v>
      </c>
      <c r="C8424" s="15">
        <v>5330.1679999999997</v>
      </c>
      <c r="D8424" s="15">
        <v>4864.2039999999997</v>
      </c>
      <c r="E8424" s="15">
        <v>7574.9859999999999</v>
      </c>
      <c r="F8424" s="15">
        <v>9565.1239999999998</v>
      </c>
      <c r="G8424" s="10"/>
      <c r="H8424" s="26">
        <f t="shared" ca="1" si="262"/>
        <v>8408</v>
      </c>
      <c r="I8424" s="16">
        <v>-1981.16</v>
      </c>
      <c r="J8424" s="16">
        <v>-7111.9009999999998</v>
      </c>
      <c r="K8424" s="16">
        <v>-7103.4570000000003</v>
      </c>
      <c r="L8424" s="16">
        <v>-4261.8019999999997</v>
      </c>
      <c r="M8424" s="6"/>
    </row>
    <row r="8425" spans="2:13" x14ac:dyDescent="0.25">
      <c r="B8425" s="26">
        <f t="shared" ca="1" si="263"/>
        <v>8409</v>
      </c>
      <c r="C8425" s="15">
        <v>5744.1909999999998</v>
      </c>
      <c r="D8425" s="15">
        <v>4732.6030000000001</v>
      </c>
      <c r="E8425" s="15">
        <v>4146.3440000000001</v>
      </c>
      <c r="F8425" s="15">
        <v>6796.1279999999997</v>
      </c>
      <c r="G8425" s="10"/>
      <c r="H8425" s="26">
        <f t="shared" ca="1" si="262"/>
        <v>8409</v>
      </c>
      <c r="I8425" s="16">
        <v>-1981.4970000000001</v>
      </c>
      <c r="J8425" s="16">
        <v>-7112.9470000000001</v>
      </c>
      <c r="K8425" s="16">
        <v>-7130.5749999999998</v>
      </c>
      <c r="L8425" s="16">
        <v>-4264.0140000000001</v>
      </c>
      <c r="M8425" s="6"/>
    </row>
    <row r="8426" spans="2:13" x14ac:dyDescent="0.25">
      <c r="B8426" s="26">
        <f t="shared" ca="1" si="263"/>
        <v>8410</v>
      </c>
      <c r="C8426" s="15">
        <v>4904.9530000000004</v>
      </c>
      <c r="D8426" s="15">
        <v>4071.9929999999999</v>
      </c>
      <c r="E8426" s="15">
        <v>3125.2109999999998</v>
      </c>
      <c r="F8426" s="15">
        <v>5981.0569999999998</v>
      </c>
      <c r="G8426" s="10"/>
      <c r="H8426" s="26">
        <f t="shared" ca="1" si="262"/>
        <v>8410</v>
      </c>
      <c r="I8426" s="16">
        <v>-1981.76</v>
      </c>
      <c r="J8426" s="16">
        <v>-7115.4920000000002</v>
      </c>
      <c r="K8426" s="16">
        <v>-7161.71</v>
      </c>
      <c r="L8426" s="16">
        <v>-4275.1239999999998</v>
      </c>
      <c r="M8426" s="6"/>
    </row>
    <row r="8427" spans="2:13" x14ac:dyDescent="0.25">
      <c r="B8427" s="26">
        <f t="shared" ca="1" si="263"/>
        <v>8411</v>
      </c>
      <c r="C8427" s="15">
        <v>3096.5569999999998</v>
      </c>
      <c r="D8427" s="15">
        <v>2114.1640000000002</v>
      </c>
      <c r="E8427" s="15">
        <v>948.97400000000005</v>
      </c>
      <c r="F8427" s="15">
        <v>4247.866</v>
      </c>
      <c r="G8427" s="10"/>
      <c r="H8427" s="26">
        <f t="shared" ca="1" si="262"/>
        <v>8411</v>
      </c>
      <c r="I8427" s="16">
        <v>-1982.5940000000001</v>
      </c>
      <c r="J8427" s="16">
        <v>-7121.393</v>
      </c>
      <c r="K8427" s="16">
        <v>-7164.518</v>
      </c>
      <c r="L8427" s="16">
        <v>-4285.808</v>
      </c>
      <c r="M8427" s="6"/>
    </row>
    <row r="8428" spans="2:13" x14ac:dyDescent="0.25">
      <c r="B8428" s="26">
        <f t="shared" ca="1" si="263"/>
        <v>8412</v>
      </c>
      <c r="C8428" s="15">
        <v>3937.62</v>
      </c>
      <c r="D8428" s="15">
        <v>3213.2750000000001</v>
      </c>
      <c r="E8428" s="15">
        <v>1949.2539999999999</v>
      </c>
      <c r="F8428" s="15">
        <v>4794.1260000000002</v>
      </c>
      <c r="G8428" s="10"/>
      <c r="H8428" s="26">
        <f t="shared" ca="1" si="262"/>
        <v>8412</v>
      </c>
      <c r="I8428" s="16">
        <v>-1982.604</v>
      </c>
      <c r="J8428" s="16">
        <v>-7122.0140000000001</v>
      </c>
      <c r="K8428" s="16">
        <v>-7170.7489999999998</v>
      </c>
      <c r="L8428" s="16">
        <v>-4316.57</v>
      </c>
      <c r="M8428" s="6"/>
    </row>
    <row r="8429" spans="2:13" x14ac:dyDescent="0.25">
      <c r="B8429" s="26">
        <f t="shared" ca="1" si="263"/>
        <v>8413</v>
      </c>
      <c r="C8429" s="15">
        <v>4372.9769999999999</v>
      </c>
      <c r="D8429" s="15">
        <v>3388.1010000000001</v>
      </c>
      <c r="E8429" s="15">
        <v>2060.547</v>
      </c>
      <c r="F8429" s="15">
        <v>5078.0169999999998</v>
      </c>
      <c r="G8429" s="10"/>
      <c r="H8429" s="26">
        <f t="shared" ca="1" si="262"/>
        <v>8413</v>
      </c>
      <c r="I8429" s="16">
        <v>-1982.675</v>
      </c>
      <c r="J8429" s="16">
        <v>-7125.3010000000004</v>
      </c>
      <c r="K8429" s="16">
        <v>-7177.02</v>
      </c>
      <c r="L8429" s="16">
        <v>-4320.0720000000001</v>
      </c>
      <c r="M8429" s="6"/>
    </row>
    <row r="8430" spans="2:13" x14ac:dyDescent="0.25">
      <c r="B8430" s="26">
        <f t="shared" ca="1" si="263"/>
        <v>8414</v>
      </c>
      <c r="C8430" s="15">
        <v>4988.308</v>
      </c>
      <c r="D8430" s="15">
        <v>4880.0730000000003</v>
      </c>
      <c r="E8430" s="15">
        <v>4189.0339999999997</v>
      </c>
      <c r="F8430" s="15">
        <v>6979.9359999999997</v>
      </c>
      <c r="G8430" s="10"/>
      <c r="H8430" s="26">
        <f t="shared" ca="1" si="262"/>
        <v>8414</v>
      </c>
      <c r="I8430" s="16">
        <v>-1984.771</v>
      </c>
      <c r="J8430" s="16">
        <v>-7126.1710000000003</v>
      </c>
      <c r="K8430" s="16">
        <v>-7177.13</v>
      </c>
      <c r="L8430" s="16">
        <v>-4333.884</v>
      </c>
      <c r="M8430" s="6"/>
    </row>
    <row r="8431" spans="2:13" x14ac:dyDescent="0.25">
      <c r="B8431" s="26">
        <f t="shared" ca="1" si="263"/>
        <v>8415</v>
      </c>
      <c r="C8431" s="15">
        <v>6434.924</v>
      </c>
      <c r="D8431" s="15">
        <v>4912.6530000000002</v>
      </c>
      <c r="E8431" s="15">
        <v>9153.8449999999993</v>
      </c>
      <c r="F8431" s="15">
        <v>10982.402</v>
      </c>
      <c r="G8431" s="10"/>
      <c r="H8431" s="26">
        <f t="shared" ca="1" si="262"/>
        <v>8415</v>
      </c>
      <c r="I8431" s="16">
        <v>-1984.8420000000001</v>
      </c>
      <c r="J8431" s="16">
        <v>-7126.2110000000002</v>
      </c>
      <c r="K8431" s="16">
        <v>-7180.3959999999997</v>
      </c>
      <c r="L8431" s="16">
        <v>-4345.5129999999999</v>
      </c>
      <c r="M8431" s="6"/>
    </row>
    <row r="8432" spans="2:13" x14ac:dyDescent="0.25">
      <c r="B8432" s="26">
        <f t="shared" ca="1" si="263"/>
        <v>8416</v>
      </c>
      <c r="C8432" s="15">
        <v>7587.1729999999998</v>
      </c>
      <c r="D8432" s="15">
        <v>6075.6959999999999</v>
      </c>
      <c r="E8432" s="15">
        <v>7534.34</v>
      </c>
      <c r="F8432" s="15">
        <v>10803.864</v>
      </c>
      <c r="G8432" s="10"/>
      <c r="H8432" s="26">
        <f t="shared" ca="1" si="262"/>
        <v>8416</v>
      </c>
      <c r="I8432" s="16">
        <v>-1985.848</v>
      </c>
      <c r="J8432" s="16">
        <v>-7132.5309999999999</v>
      </c>
      <c r="K8432" s="16">
        <v>-7193.0230000000001</v>
      </c>
      <c r="L8432" s="16">
        <v>-4351.9089999999997</v>
      </c>
      <c r="M8432" s="6"/>
    </row>
    <row r="8433" spans="2:13" x14ac:dyDescent="0.25">
      <c r="B8433" s="26">
        <f t="shared" ca="1" si="263"/>
        <v>8417</v>
      </c>
      <c r="C8433" s="15">
        <v>6925.3969999999999</v>
      </c>
      <c r="D8433" s="15">
        <v>6554.8130000000001</v>
      </c>
      <c r="E8433" s="15">
        <v>7623.1310000000003</v>
      </c>
      <c r="F8433" s="15">
        <v>9202.3649999999998</v>
      </c>
      <c r="G8433" s="10"/>
      <c r="H8433" s="26">
        <f t="shared" ca="1" si="262"/>
        <v>8417</v>
      </c>
      <c r="I8433" s="16">
        <v>-1986.1010000000001</v>
      </c>
      <c r="J8433" s="16">
        <v>-7133.4350000000004</v>
      </c>
      <c r="K8433" s="16">
        <v>-7196.9669999999996</v>
      </c>
      <c r="L8433" s="16">
        <v>-4359.5659999999998</v>
      </c>
      <c r="M8433" s="6"/>
    </row>
    <row r="8434" spans="2:13" x14ac:dyDescent="0.25">
      <c r="B8434" s="26">
        <f t="shared" ca="1" si="263"/>
        <v>8418</v>
      </c>
      <c r="C8434" s="15">
        <v>5949.8</v>
      </c>
      <c r="D8434" s="15">
        <v>5944.9690000000001</v>
      </c>
      <c r="E8434" s="15">
        <v>7241.9960000000001</v>
      </c>
      <c r="F8434" s="15">
        <v>8760.2219999999998</v>
      </c>
      <c r="G8434" s="10"/>
      <c r="H8434" s="26">
        <f t="shared" ca="1" si="262"/>
        <v>8418</v>
      </c>
      <c r="I8434" s="16">
        <v>-1986.377</v>
      </c>
      <c r="J8434" s="16">
        <v>-7133.8869999999997</v>
      </c>
      <c r="K8434" s="16">
        <v>-7204.77</v>
      </c>
      <c r="L8434" s="16">
        <v>-4367.6270000000004</v>
      </c>
      <c r="M8434" s="6"/>
    </row>
    <row r="8435" spans="2:13" x14ac:dyDescent="0.25">
      <c r="B8435" s="26">
        <f t="shared" ca="1" si="263"/>
        <v>8419</v>
      </c>
      <c r="C8435" s="15">
        <v>6120.66</v>
      </c>
      <c r="D8435" s="15">
        <v>5491.2129999999997</v>
      </c>
      <c r="E8435" s="15">
        <v>6799.3540000000003</v>
      </c>
      <c r="F8435" s="15">
        <v>8781.9040000000005</v>
      </c>
      <c r="G8435" s="10"/>
      <c r="H8435" s="26">
        <f t="shared" ca="1" si="262"/>
        <v>8419</v>
      </c>
      <c r="I8435" s="16">
        <v>-1986.923</v>
      </c>
      <c r="J8435" s="16">
        <v>-7134.64</v>
      </c>
      <c r="K8435" s="16">
        <v>-7212.9650000000001</v>
      </c>
      <c r="L8435" s="16">
        <v>-4405.6279999999997</v>
      </c>
      <c r="M8435" s="6"/>
    </row>
    <row r="8436" spans="2:13" x14ac:dyDescent="0.25">
      <c r="B8436" s="26">
        <f t="shared" ca="1" si="263"/>
        <v>8420</v>
      </c>
      <c r="C8436" s="15">
        <v>5760.9719999999998</v>
      </c>
      <c r="D8436" s="15">
        <v>5262.5550000000003</v>
      </c>
      <c r="E8436" s="15">
        <v>6287.6189999999997</v>
      </c>
      <c r="F8436" s="15">
        <v>8203.1959999999999</v>
      </c>
      <c r="G8436" s="10"/>
      <c r="H8436" s="26">
        <f t="shared" ca="1" si="262"/>
        <v>8420</v>
      </c>
      <c r="I8436" s="16">
        <v>-1986.925</v>
      </c>
      <c r="J8436" s="16">
        <v>-7140.02</v>
      </c>
      <c r="K8436" s="16">
        <v>-7227.5230000000001</v>
      </c>
      <c r="L8436" s="16">
        <v>-4410.1790000000001</v>
      </c>
      <c r="M8436" s="6"/>
    </row>
    <row r="8437" spans="2:13" x14ac:dyDescent="0.25">
      <c r="B8437" s="26">
        <f t="shared" ca="1" si="263"/>
        <v>8421</v>
      </c>
      <c r="C8437" s="15">
        <v>5992.9970000000003</v>
      </c>
      <c r="D8437" s="15">
        <v>5598.4089999999997</v>
      </c>
      <c r="E8437" s="15">
        <v>5674.143</v>
      </c>
      <c r="F8437" s="15">
        <v>7474.9880000000003</v>
      </c>
      <c r="G8437" s="10"/>
      <c r="H8437" s="26">
        <f t="shared" ca="1" si="262"/>
        <v>8421</v>
      </c>
      <c r="I8437" s="16">
        <v>-1988.05</v>
      </c>
      <c r="J8437" s="16">
        <v>-7146.3389999999999</v>
      </c>
      <c r="K8437" s="16">
        <v>-7243.5619999999999</v>
      </c>
      <c r="L8437" s="16">
        <v>-4418.7079999999996</v>
      </c>
      <c r="M8437" s="6"/>
    </row>
    <row r="8438" spans="2:13" x14ac:dyDescent="0.25">
      <c r="B8438" s="26">
        <f t="shared" ca="1" si="263"/>
        <v>8422</v>
      </c>
      <c r="C8438" s="15">
        <v>5437.9009999999998</v>
      </c>
      <c r="D8438" s="15">
        <v>5208.5739999999996</v>
      </c>
      <c r="E8438" s="15">
        <v>5473.085</v>
      </c>
      <c r="F8438" s="15">
        <v>8302.3439999999991</v>
      </c>
      <c r="G8438" s="10"/>
      <c r="H8438" s="26">
        <f t="shared" ca="1" si="262"/>
        <v>8422</v>
      </c>
      <c r="I8438" s="16">
        <v>-1988.377</v>
      </c>
      <c r="J8438" s="16">
        <v>-7148.4049999999997</v>
      </c>
      <c r="K8438" s="16">
        <v>-7250.1859999999997</v>
      </c>
      <c r="L8438" s="16">
        <v>-4419.2709999999997</v>
      </c>
      <c r="M8438" s="6"/>
    </row>
    <row r="8439" spans="2:13" x14ac:dyDescent="0.25">
      <c r="B8439" s="26">
        <f t="shared" ca="1" si="263"/>
        <v>8423</v>
      </c>
      <c r="C8439" s="15">
        <v>4983.3509999999997</v>
      </c>
      <c r="D8439" s="15">
        <v>5012.6149999999998</v>
      </c>
      <c r="E8439" s="15">
        <v>5058.8270000000002</v>
      </c>
      <c r="F8439" s="15">
        <v>7592.4629999999997</v>
      </c>
      <c r="G8439" s="10"/>
      <c r="H8439" s="26">
        <f t="shared" ca="1" si="262"/>
        <v>8423</v>
      </c>
      <c r="I8439" s="16">
        <v>-1988.982</v>
      </c>
      <c r="J8439" s="16">
        <v>-7149.4210000000003</v>
      </c>
      <c r="K8439" s="16">
        <v>-7250.72</v>
      </c>
      <c r="L8439" s="16">
        <v>-4424.549</v>
      </c>
      <c r="M8439" s="6"/>
    </row>
    <row r="8440" spans="2:13" x14ac:dyDescent="0.25">
      <c r="B8440" s="26">
        <f t="shared" ca="1" si="263"/>
        <v>8424</v>
      </c>
      <c r="C8440" s="15">
        <v>4370.509</v>
      </c>
      <c r="D8440" s="15">
        <v>3845.5790000000002</v>
      </c>
      <c r="E8440" s="15">
        <v>4266.4570000000003</v>
      </c>
      <c r="F8440" s="15">
        <v>6952.0950000000003</v>
      </c>
      <c r="G8440" s="10"/>
      <c r="H8440" s="26">
        <f t="shared" ca="1" si="262"/>
        <v>8424</v>
      </c>
      <c r="I8440" s="16">
        <v>-1989.7460000000001</v>
      </c>
      <c r="J8440" s="16">
        <v>-7165.7340000000004</v>
      </c>
      <c r="K8440" s="16">
        <v>-7257.0839999999998</v>
      </c>
      <c r="L8440" s="16">
        <v>-4430.1090000000004</v>
      </c>
      <c r="M8440" s="6"/>
    </row>
    <row r="8441" spans="2:13" x14ac:dyDescent="0.25">
      <c r="B8441" s="26">
        <f t="shared" ca="1" si="263"/>
        <v>8425</v>
      </c>
      <c r="C8441" s="15">
        <v>4360.8339999999998</v>
      </c>
      <c r="D8441" s="15">
        <v>3826.877</v>
      </c>
      <c r="E8441" s="15">
        <v>4167.7879999999996</v>
      </c>
      <c r="F8441" s="15">
        <v>6549.6989999999996</v>
      </c>
      <c r="G8441" s="10"/>
      <c r="H8441" s="26">
        <f t="shared" ca="1" si="262"/>
        <v>8425</v>
      </c>
      <c r="I8441" s="16">
        <v>-1990.155</v>
      </c>
      <c r="J8441" s="16">
        <v>-7166.95</v>
      </c>
      <c r="K8441" s="16">
        <v>-7268.5290000000005</v>
      </c>
      <c r="L8441" s="16">
        <v>-4441.3270000000002</v>
      </c>
      <c r="M8441" s="6"/>
    </row>
    <row r="8442" spans="2:13" x14ac:dyDescent="0.25">
      <c r="B8442" s="26">
        <f t="shared" ca="1" si="263"/>
        <v>8426</v>
      </c>
      <c r="C8442" s="15">
        <v>4343.1180000000004</v>
      </c>
      <c r="D8442" s="15">
        <v>3928.634</v>
      </c>
      <c r="E8442" s="15">
        <v>5579.634</v>
      </c>
      <c r="F8442" s="15">
        <v>8539.5360000000001</v>
      </c>
      <c r="G8442" s="10"/>
      <c r="H8442" s="26">
        <f t="shared" ca="1" si="262"/>
        <v>8426</v>
      </c>
      <c r="I8442" s="16">
        <v>-1990.53</v>
      </c>
      <c r="J8442" s="16">
        <v>-7167.759</v>
      </c>
      <c r="K8442" s="16">
        <v>-7284.8149999999996</v>
      </c>
      <c r="L8442" s="16">
        <v>-4446.9809999999998</v>
      </c>
      <c r="M8442" s="6"/>
    </row>
    <row r="8443" spans="2:13" x14ac:dyDescent="0.25">
      <c r="B8443" s="26">
        <f t="shared" ca="1" si="263"/>
        <v>8427</v>
      </c>
      <c r="C8443" s="15">
        <v>4275.0249999999996</v>
      </c>
      <c r="D8443" s="15">
        <v>3952.8310000000001</v>
      </c>
      <c r="E8443" s="15">
        <v>6740.2179999999998</v>
      </c>
      <c r="F8443" s="15">
        <v>10341.025</v>
      </c>
      <c r="G8443" s="10"/>
      <c r="H8443" s="26">
        <f t="shared" ca="1" si="262"/>
        <v>8427</v>
      </c>
      <c r="I8443" s="16">
        <v>-1990.915</v>
      </c>
      <c r="J8443" s="16">
        <v>-7168.4889999999996</v>
      </c>
      <c r="K8443" s="16">
        <v>-7290.6080000000002</v>
      </c>
      <c r="L8443" s="16">
        <v>-4448.7269999999999</v>
      </c>
      <c r="M8443" s="6"/>
    </row>
    <row r="8444" spans="2:13" x14ac:dyDescent="0.25">
      <c r="B8444" s="26">
        <f t="shared" ca="1" si="263"/>
        <v>8428</v>
      </c>
      <c r="C8444" s="15">
        <v>4526.9290000000001</v>
      </c>
      <c r="D8444" s="15">
        <v>4262.3919999999998</v>
      </c>
      <c r="E8444" s="15">
        <v>6572.9809999999998</v>
      </c>
      <c r="F8444" s="15">
        <v>10161.939</v>
      </c>
      <c r="G8444" s="10"/>
      <c r="H8444" s="26">
        <f t="shared" ca="1" si="262"/>
        <v>8428</v>
      </c>
      <c r="I8444" s="16">
        <v>-1991.8430000000001</v>
      </c>
      <c r="J8444" s="16">
        <v>-7169.1769999999997</v>
      </c>
      <c r="K8444" s="16">
        <v>-7291.5730000000003</v>
      </c>
      <c r="L8444" s="16">
        <v>-4471.7740000000003</v>
      </c>
      <c r="M8444" s="6"/>
    </row>
    <row r="8445" spans="2:13" x14ac:dyDescent="0.25">
      <c r="B8445" s="26">
        <f t="shared" ca="1" si="263"/>
        <v>8429</v>
      </c>
      <c r="C8445" s="15">
        <v>4654.6890000000003</v>
      </c>
      <c r="D8445" s="15">
        <v>4332.5919999999996</v>
      </c>
      <c r="E8445" s="15">
        <v>5895.6959999999999</v>
      </c>
      <c r="F8445" s="15">
        <v>9281.7019999999993</v>
      </c>
      <c r="G8445" s="10"/>
      <c r="H8445" s="26">
        <f t="shared" ca="1" si="262"/>
        <v>8429</v>
      </c>
      <c r="I8445" s="16">
        <v>-1992.4059999999999</v>
      </c>
      <c r="J8445" s="16">
        <v>-7178.1750000000002</v>
      </c>
      <c r="K8445" s="16">
        <v>-7292.1170000000002</v>
      </c>
      <c r="L8445" s="16">
        <v>-4496.1139999999996</v>
      </c>
      <c r="M8445" s="6"/>
    </row>
    <row r="8446" spans="2:13" x14ac:dyDescent="0.25">
      <c r="B8446" s="26">
        <f t="shared" ca="1" si="263"/>
        <v>8430</v>
      </c>
      <c r="C8446" s="15">
        <v>4528.92</v>
      </c>
      <c r="D8446" s="15">
        <v>4317.866</v>
      </c>
      <c r="E8446" s="15">
        <v>5732.9660000000003</v>
      </c>
      <c r="F8446" s="15">
        <v>8878.7430000000004</v>
      </c>
      <c r="G8446" s="10"/>
      <c r="H8446" s="26">
        <f t="shared" ca="1" si="262"/>
        <v>8430</v>
      </c>
      <c r="I8446" s="16">
        <v>-1992.69</v>
      </c>
      <c r="J8446" s="16">
        <v>-7181.7820000000002</v>
      </c>
      <c r="K8446" s="16">
        <v>-7293.8109999999997</v>
      </c>
      <c r="L8446" s="16">
        <v>-4496.3599999999997</v>
      </c>
      <c r="M8446" s="6"/>
    </row>
    <row r="8447" spans="2:13" x14ac:dyDescent="0.25">
      <c r="B8447" s="26">
        <f t="shared" ca="1" si="263"/>
        <v>8431</v>
      </c>
      <c r="C8447" s="15">
        <v>4156.6469999999999</v>
      </c>
      <c r="D8447" s="15">
        <v>3445.328</v>
      </c>
      <c r="E8447" s="15">
        <v>3420.6109999999999</v>
      </c>
      <c r="F8447" s="15">
        <v>6916.5929999999998</v>
      </c>
      <c r="G8447" s="10"/>
      <c r="H8447" s="26">
        <f t="shared" ca="1" si="262"/>
        <v>8431</v>
      </c>
      <c r="I8447" s="16">
        <v>-1993.1469999999999</v>
      </c>
      <c r="J8447" s="16">
        <v>-7187.8329999999996</v>
      </c>
      <c r="K8447" s="16">
        <v>-7303.183</v>
      </c>
      <c r="L8447" s="16">
        <v>-4512.1099999999997</v>
      </c>
      <c r="M8447" s="6"/>
    </row>
    <row r="8448" spans="2:13" x14ac:dyDescent="0.25">
      <c r="B8448" s="26">
        <f t="shared" ca="1" si="263"/>
        <v>8432</v>
      </c>
      <c r="C8448" s="15">
        <v>5025.2560000000003</v>
      </c>
      <c r="D8448" s="15">
        <v>4523.53</v>
      </c>
      <c r="E8448" s="15">
        <v>4225.5429999999997</v>
      </c>
      <c r="F8448" s="15">
        <v>6829.2809999999999</v>
      </c>
      <c r="G8448" s="10"/>
      <c r="H8448" s="26">
        <f t="shared" ca="1" si="262"/>
        <v>8432</v>
      </c>
      <c r="I8448" s="16">
        <v>-1993.1880000000001</v>
      </c>
      <c r="J8448" s="16">
        <v>-7190.2129999999997</v>
      </c>
      <c r="K8448" s="16">
        <v>-7309.13</v>
      </c>
      <c r="L8448" s="16">
        <v>-4512.6980000000003</v>
      </c>
      <c r="M8448" s="6"/>
    </row>
    <row r="8449" spans="2:13" x14ac:dyDescent="0.25">
      <c r="B8449" s="26">
        <f t="shared" ca="1" si="263"/>
        <v>8433</v>
      </c>
      <c r="C8449" s="15">
        <v>3570.0129999999999</v>
      </c>
      <c r="D8449" s="15">
        <v>1639.405</v>
      </c>
      <c r="E8449" s="15">
        <v>1119.433</v>
      </c>
      <c r="F8449" s="15">
        <v>4655.152</v>
      </c>
      <c r="G8449" s="10"/>
      <c r="H8449" s="26">
        <f t="shared" ca="1" si="262"/>
        <v>8433</v>
      </c>
      <c r="I8449" s="16">
        <v>-1993.1980000000001</v>
      </c>
      <c r="J8449" s="16">
        <v>-7192.2889999999998</v>
      </c>
      <c r="K8449" s="16">
        <v>-7312.4930000000004</v>
      </c>
      <c r="L8449" s="16">
        <v>-4528.2920000000004</v>
      </c>
      <c r="M8449" s="6"/>
    </row>
    <row r="8450" spans="2:13" x14ac:dyDescent="0.25">
      <c r="B8450" s="26">
        <f t="shared" ca="1" si="263"/>
        <v>8434</v>
      </c>
      <c r="C8450" s="15">
        <v>2977.5920000000001</v>
      </c>
      <c r="D8450" s="15">
        <v>1401.2739999999999</v>
      </c>
      <c r="E8450" s="15">
        <v>390.24</v>
      </c>
      <c r="F8450" s="15">
        <v>3815.6979999999999</v>
      </c>
      <c r="G8450" s="10"/>
      <c r="H8450" s="26">
        <f t="shared" ca="1" si="262"/>
        <v>8434</v>
      </c>
      <c r="I8450" s="16">
        <v>-1994.798</v>
      </c>
      <c r="J8450" s="16">
        <v>-7192.8810000000003</v>
      </c>
      <c r="K8450" s="16">
        <v>-7338.3739999999998</v>
      </c>
      <c r="L8450" s="16">
        <v>-4528.9799999999996</v>
      </c>
      <c r="M8450" s="6"/>
    </row>
    <row r="8451" spans="2:13" x14ac:dyDescent="0.25">
      <c r="B8451" s="26">
        <f t="shared" ca="1" si="263"/>
        <v>8435</v>
      </c>
      <c r="C8451" s="15">
        <v>3115.5650000000001</v>
      </c>
      <c r="D8451" s="15">
        <v>1528.62</v>
      </c>
      <c r="E8451" s="15">
        <v>533.25800000000004</v>
      </c>
      <c r="F8451" s="15">
        <v>3884.3870000000002</v>
      </c>
      <c r="G8451" s="10"/>
      <c r="H8451" s="26">
        <f t="shared" ca="1" si="262"/>
        <v>8435</v>
      </c>
      <c r="I8451" s="16">
        <v>-1995.1030000000001</v>
      </c>
      <c r="J8451" s="16">
        <v>-7196.7190000000001</v>
      </c>
      <c r="K8451" s="16">
        <v>-7338.7280000000001</v>
      </c>
      <c r="L8451" s="16">
        <v>-4529.402</v>
      </c>
      <c r="M8451" s="6"/>
    </row>
    <row r="8452" spans="2:13" x14ac:dyDescent="0.25">
      <c r="B8452" s="26">
        <f t="shared" ca="1" si="263"/>
        <v>8436</v>
      </c>
      <c r="C8452" s="15">
        <v>3688.2750000000001</v>
      </c>
      <c r="D8452" s="15">
        <v>2128.7249999999999</v>
      </c>
      <c r="E8452" s="15">
        <v>458.99400000000003</v>
      </c>
      <c r="F8452" s="15">
        <v>4335.3860000000004</v>
      </c>
      <c r="G8452" s="10"/>
      <c r="H8452" s="26">
        <f t="shared" ca="1" si="262"/>
        <v>8436</v>
      </c>
      <c r="I8452" s="16">
        <v>-1995.33</v>
      </c>
      <c r="J8452" s="16">
        <v>-7198.3410000000003</v>
      </c>
      <c r="K8452" s="16">
        <v>-7340.607</v>
      </c>
      <c r="L8452" s="16">
        <v>-4536.7809999999999</v>
      </c>
      <c r="M8452" s="6"/>
    </row>
    <row r="8453" spans="2:13" x14ac:dyDescent="0.25">
      <c r="B8453" s="26">
        <f t="shared" ca="1" si="263"/>
        <v>8437</v>
      </c>
      <c r="C8453" s="15">
        <v>3767.3539999999998</v>
      </c>
      <c r="D8453" s="15">
        <v>2923.444</v>
      </c>
      <c r="E8453" s="15">
        <v>1598.4010000000001</v>
      </c>
      <c r="F8453" s="15">
        <v>4957.3230000000003</v>
      </c>
      <c r="G8453" s="10"/>
      <c r="H8453" s="26">
        <f t="shared" ca="1" si="262"/>
        <v>8437</v>
      </c>
      <c r="I8453" s="16">
        <v>-1995.5150000000001</v>
      </c>
      <c r="J8453" s="16">
        <v>-7207.3</v>
      </c>
      <c r="K8453" s="16">
        <v>-7388.6909999999998</v>
      </c>
      <c r="L8453" s="16">
        <v>-4553.6549999999997</v>
      </c>
      <c r="M8453" s="6"/>
    </row>
    <row r="8454" spans="2:13" x14ac:dyDescent="0.25">
      <c r="B8454" s="26">
        <f t="shared" ca="1" si="263"/>
        <v>8438</v>
      </c>
      <c r="C8454" s="15">
        <v>4541.9210000000003</v>
      </c>
      <c r="D8454" s="15">
        <v>3888.6149999999998</v>
      </c>
      <c r="E8454" s="15">
        <v>3162.8679999999999</v>
      </c>
      <c r="F8454" s="15">
        <v>6289.8050000000003</v>
      </c>
      <c r="G8454" s="10"/>
      <c r="H8454" s="26">
        <f t="shared" ca="1" si="262"/>
        <v>8438</v>
      </c>
      <c r="I8454" s="16">
        <v>-1995.8810000000001</v>
      </c>
      <c r="J8454" s="16">
        <v>-7209.3519999999999</v>
      </c>
      <c r="K8454" s="16">
        <v>-7389.0519999999997</v>
      </c>
      <c r="L8454" s="16">
        <v>-4575.9809999999998</v>
      </c>
      <c r="M8454" s="6"/>
    </row>
    <row r="8455" spans="2:13" x14ac:dyDescent="0.25">
      <c r="B8455" s="26">
        <f t="shared" ca="1" si="263"/>
        <v>8439</v>
      </c>
      <c r="C8455" s="15">
        <v>4880.0320000000002</v>
      </c>
      <c r="D8455" s="15">
        <v>4188.893</v>
      </c>
      <c r="E8455" s="15">
        <v>7198.0990000000002</v>
      </c>
      <c r="F8455" s="15">
        <v>9134.0669999999991</v>
      </c>
      <c r="G8455" s="10"/>
      <c r="H8455" s="26">
        <f t="shared" ca="1" si="262"/>
        <v>8439</v>
      </c>
      <c r="I8455" s="16">
        <v>-1996.1130000000001</v>
      </c>
      <c r="J8455" s="16">
        <v>-7211.0029999999997</v>
      </c>
      <c r="K8455" s="16">
        <v>-7392.7830000000004</v>
      </c>
      <c r="L8455" s="16">
        <v>-4594.0680000000002</v>
      </c>
      <c r="M8455" s="6"/>
    </row>
    <row r="8456" spans="2:13" x14ac:dyDescent="0.25">
      <c r="B8456" s="26">
        <f t="shared" ca="1" si="263"/>
        <v>8440</v>
      </c>
      <c r="C8456" s="15">
        <v>6295.9759999999997</v>
      </c>
      <c r="D8456" s="15">
        <v>4461.3879999999999</v>
      </c>
      <c r="E8456" s="15">
        <v>7768.2439999999997</v>
      </c>
      <c r="F8456" s="15">
        <v>8610.0580000000009</v>
      </c>
      <c r="G8456" s="10"/>
      <c r="H8456" s="26">
        <f t="shared" ca="1" si="262"/>
        <v>8440</v>
      </c>
      <c r="I8456" s="16">
        <v>-1996.357</v>
      </c>
      <c r="J8456" s="16">
        <v>-7214.2169999999996</v>
      </c>
      <c r="K8456" s="16">
        <v>-7403.1480000000001</v>
      </c>
      <c r="L8456" s="16">
        <v>-4594.74</v>
      </c>
      <c r="M8456" s="6"/>
    </row>
    <row r="8457" spans="2:13" x14ac:dyDescent="0.25">
      <c r="B8457" s="26">
        <f t="shared" ca="1" si="263"/>
        <v>8441</v>
      </c>
      <c r="C8457" s="15">
        <v>5618.7939999999999</v>
      </c>
      <c r="D8457" s="15">
        <v>5220.6440000000002</v>
      </c>
      <c r="E8457" s="15">
        <v>7574.6959999999999</v>
      </c>
      <c r="F8457" s="15">
        <v>8051.8919999999998</v>
      </c>
      <c r="G8457" s="10"/>
      <c r="H8457" s="26">
        <f t="shared" ca="1" si="262"/>
        <v>8441</v>
      </c>
      <c r="I8457" s="16">
        <v>-1996.6289999999999</v>
      </c>
      <c r="J8457" s="16">
        <v>-7219.741</v>
      </c>
      <c r="K8457" s="16">
        <v>-7404.0749999999998</v>
      </c>
      <c r="L8457" s="16">
        <v>-4600.5550000000003</v>
      </c>
      <c r="M8457" s="6"/>
    </row>
    <row r="8458" spans="2:13" x14ac:dyDescent="0.25">
      <c r="B8458" s="26">
        <f t="shared" ca="1" si="263"/>
        <v>8442</v>
      </c>
      <c r="C8458" s="15">
        <v>5125.0460000000003</v>
      </c>
      <c r="D8458" s="15">
        <v>4727.8469999999998</v>
      </c>
      <c r="E8458" s="15">
        <v>7378.0879999999997</v>
      </c>
      <c r="F8458" s="15">
        <v>7945.86</v>
      </c>
      <c r="G8458" s="10"/>
      <c r="H8458" s="26">
        <f t="shared" ca="1" si="262"/>
        <v>8442</v>
      </c>
      <c r="I8458" s="16">
        <v>-1997.4649999999999</v>
      </c>
      <c r="J8458" s="16">
        <v>-7222.0569999999998</v>
      </c>
      <c r="K8458" s="16">
        <v>-7407.1880000000001</v>
      </c>
      <c r="L8458" s="16">
        <v>-4600.7979999999998</v>
      </c>
      <c r="M8458" s="6"/>
    </row>
    <row r="8459" spans="2:13" x14ac:dyDescent="0.25">
      <c r="B8459" s="26">
        <f t="shared" ca="1" si="263"/>
        <v>8443</v>
      </c>
      <c r="C8459" s="15">
        <v>4357.6080000000002</v>
      </c>
      <c r="D8459" s="15">
        <v>4023.8150000000001</v>
      </c>
      <c r="E8459" s="15">
        <v>6639.06</v>
      </c>
      <c r="F8459" s="15">
        <v>7099.5010000000002</v>
      </c>
      <c r="G8459" s="10"/>
      <c r="H8459" s="26">
        <f t="shared" ca="1" si="262"/>
        <v>8443</v>
      </c>
      <c r="I8459" s="16">
        <v>-1997.8209999999999</v>
      </c>
      <c r="J8459" s="16">
        <v>-7224.1959999999999</v>
      </c>
      <c r="K8459" s="16">
        <v>-7410.7860000000001</v>
      </c>
      <c r="L8459" s="16">
        <v>-4605.2</v>
      </c>
      <c r="M8459" s="6"/>
    </row>
    <row r="8460" spans="2:13" x14ac:dyDescent="0.25">
      <c r="B8460" s="26">
        <f t="shared" ca="1" si="263"/>
        <v>8444</v>
      </c>
      <c r="C8460" s="15">
        <v>4439.9129999999996</v>
      </c>
      <c r="D8460" s="15">
        <v>4095.6529999999998</v>
      </c>
      <c r="E8460" s="15">
        <v>6957.6549999999997</v>
      </c>
      <c r="F8460" s="15">
        <v>7836.9669999999996</v>
      </c>
      <c r="G8460" s="10"/>
      <c r="H8460" s="26">
        <f t="shared" ca="1" si="262"/>
        <v>8444</v>
      </c>
      <c r="I8460" s="16">
        <v>-1997.9549999999999</v>
      </c>
      <c r="J8460" s="16">
        <v>-7225.0540000000001</v>
      </c>
      <c r="K8460" s="16">
        <v>-7418.2539999999999</v>
      </c>
      <c r="L8460" s="16">
        <v>-4617.4430000000002</v>
      </c>
      <c r="M8460" s="6"/>
    </row>
    <row r="8461" spans="2:13" x14ac:dyDescent="0.25">
      <c r="B8461" s="26">
        <f t="shared" ca="1" si="263"/>
        <v>8445</v>
      </c>
      <c r="C8461" s="15">
        <v>4332.393</v>
      </c>
      <c r="D8461" s="15">
        <v>4046.66</v>
      </c>
      <c r="E8461" s="15">
        <v>6456.915</v>
      </c>
      <c r="F8461" s="15">
        <v>7705.8739999999998</v>
      </c>
      <c r="G8461" s="10"/>
      <c r="H8461" s="26">
        <f t="shared" ca="1" si="262"/>
        <v>8445</v>
      </c>
      <c r="I8461" s="16">
        <v>-1998.54</v>
      </c>
      <c r="J8461" s="16">
        <v>-7226.848</v>
      </c>
      <c r="K8461" s="16">
        <v>-7436.6480000000001</v>
      </c>
      <c r="L8461" s="16">
        <v>-4620.2039999999997</v>
      </c>
      <c r="M8461" s="6"/>
    </row>
    <row r="8462" spans="2:13" x14ac:dyDescent="0.25">
      <c r="B8462" s="26">
        <f t="shared" ca="1" si="263"/>
        <v>8446</v>
      </c>
      <c r="C8462" s="15">
        <v>4707.0820000000003</v>
      </c>
      <c r="D8462" s="15">
        <v>4016.058</v>
      </c>
      <c r="E8462" s="15">
        <v>5962.7110000000002</v>
      </c>
      <c r="F8462" s="15">
        <v>7507.3940000000002</v>
      </c>
      <c r="G8462" s="10"/>
      <c r="H8462" s="26">
        <f t="shared" ca="1" si="262"/>
        <v>8446</v>
      </c>
      <c r="I8462" s="16">
        <v>-1998.655</v>
      </c>
      <c r="J8462" s="16">
        <v>-7232.8059999999996</v>
      </c>
      <c r="K8462" s="16">
        <v>-7440.1509999999998</v>
      </c>
      <c r="L8462" s="16">
        <v>-4623.1679999999997</v>
      </c>
      <c r="M8462" s="6"/>
    </row>
    <row r="8463" spans="2:13" x14ac:dyDescent="0.25">
      <c r="B8463" s="26">
        <f t="shared" ca="1" si="263"/>
        <v>8447</v>
      </c>
      <c r="C8463" s="15">
        <v>4781.6270000000004</v>
      </c>
      <c r="D8463" s="15">
        <v>4052.9920000000002</v>
      </c>
      <c r="E8463" s="15">
        <v>7200.4709999999995</v>
      </c>
      <c r="F8463" s="15">
        <v>7856.7809999999999</v>
      </c>
      <c r="G8463" s="10"/>
      <c r="H8463" s="26">
        <f t="shared" ca="1" si="262"/>
        <v>8447</v>
      </c>
      <c r="I8463" s="16">
        <v>-2000.607</v>
      </c>
      <c r="J8463" s="16">
        <v>-7236.0249999999996</v>
      </c>
      <c r="K8463" s="16">
        <v>-7440.4830000000002</v>
      </c>
      <c r="L8463" s="16">
        <v>-4624.7340000000004</v>
      </c>
      <c r="M8463" s="6"/>
    </row>
    <row r="8464" spans="2:13" x14ac:dyDescent="0.25">
      <c r="B8464" s="26">
        <f t="shared" ca="1" si="263"/>
        <v>8448</v>
      </c>
      <c r="C8464" s="15">
        <v>4342.0950000000003</v>
      </c>
      <c r="D8464" s="15">
        <v>3776.6170000000002</v>
      </c>
      <c r="E8464" s="15">
        <v>5584.6229999999996</v>
      </c>
      <c r="F8464" s="15">
        <v>7873.8710000000001</v>
      </c>
      <c r="G8464" s="10"/>
      <c r="H8464" s="26">
        <f t="shared" ca="1" si="262"/>
        <v>8448</v>
      </c>
      <c r="I8464" s="16">
        <v>-2000.751</v>
      </c>
      <c r="J8464" s="16">
        <v>-7236.1</v>
      </c>
      <c r="K8464" s="16">
        <v>-7442.107</v>
      </c>
      <c r="L8464" s="16">
        <v>-4635.0540000000001</v>
      </c>
      <c r="M8464" s="6"/>
    </row>
    <row r="8465" spans="2:13" x14ac:dyDescent="0.25">
      <c r="B8465" s="26">
        <f t="shared" ca="1" si="263"/>
        <v>8449</v>
      </c>
      <c r="C8465" s="15">
        <v>4204.2629999999999</v>
      </c>
      <c r="D8465" s="15">
        <v>3760.8760000000002</v>
      </c>
      <c r="E8465" s="15">
        <v>5641.4530000000004</v>
      </c>
      <c r="F8465" s="15">
        <v>7888.8289999999997</v>
      </c>
      <c r="G8465" s="10"/>
      <c r="H8465" s="26">
        <f t="shared" ref="H8465:H8528" ca="1" si="264">B8465</f>
        <v>8449</v>
      </c>
      <c r="I8465" s="16">
        <v>-2001.06</v>
      </c>
      <c r="J8465" s="16">
        <v>-7238.4070000000002</v>
      </c>
      <c r="K8465" s="16">
        <v>-7450.4390000000003</v>
      </c>
      <c r="L8465" s="16">
        <v>-4636.7449999999999</v>
      </c>
      <c r="M8465" s="6"/>
    </row>
    <row r="8466" spans="2:13" x14ac:dyDescent="0.25">
      <c r="B8466" s="26">
        <f t="shared" ref="B8466:B8529" ca="1" si="265">B8465+1</f>
        <v>8450</v>
      </c>
      <c r="C8466" s="15">
        <v>4509.451</v>
      </c>
      <c r="D8466" s="15">
        <v>3880.4180000000001</v>
      </c>
      <c r="E8466" s="15">
        <v>5945.12</v>
      </c>
      <c r="F8466" s="15">
        <v>8304.8580000000002</v>
      </c>
      <c r="G8466" s="10"/>
      <c r="H8466" s="26">
        <f t="shared" ca="1" si="264"/>
        <v>8450</v>
      </c>
      <c r="I8466" s="16">
        <v>-2002.0920000000001</v>
      </c>
      <c r="J8466" s="16">
        <v>-7238.6</v>
      </c>
      <c r="K8466" s="16">
        <v>-7466.8519999999999</v>
      </c>
      <c r="L8466" s="16">
        <v>-4637.6319999999996</v>
      </c>
      <c r="M8466" s="6"/>
    </row>
    <row r="8467" spans="2:13" x14ac:dyDescent="0.25">
      <c r="B8467" s="26">
        <f t="shared" ca="1" si="265"/>
        <v>8451</v>
      </c>
      <c r="C8467" s="15">
        <v>4359.9080000000004</v>
      </c>
      <c r="D8467" s="15">
        <v>3923.1610000000001</v>
      </c>
      <c r="E8467" s="15">
        <v>6054.1</v>
      </c>
      <c r="F8467" s="15">
        <v>8924.9840000000004</v>
      </c>
      <c r="G8467" s="10"/>
      <c r="H8467" s="26">
        <f t="shared" ca="1" si="264"/>
        <v>8451</v>
      </c>
      <c r="I8467" s="16">
        <v>-2002.5889999999999</v>
      </c>
      <c r="J8467" s="16">
        <v>-7238.8159999999998</v>
      </c>
      <c r="K8467" s="16">
        <v>-7470.6769999999997</v>
      </c>
      <c r="L8467" s="16">
        <v>-4638.7700000000004</v>
      </c>
      <c r="M8467" s="6"/>
    </row>
    <row r="8468" spans="2:13" x14ac:dyDescent="0.25">
      <c r="B8468" s="26">
        <f t="shared" ca="1" si="265"/>
        <v>8452</v>
      </c>
      <c r="C8468" s="15">
        <v>4645.7359999999999</v>
      </c>
      <c r="D8468" s="15">
        <v>4159.0060000000003</v>
      </c>
      <c r="E8468" s="15">
        <v>6640.0609999999997</v>
      </c>
      <c r="F8468" s="15">
        <v>9825.2739999999994</v>
      </c>
      <c r="G8468" s="10"/>
      <c r="H8468" s="26">
        <f t="shared" ca="1" si="264"/>
        <v>8452</v>
      </c>
      <c r="I8468" s="16">
        <v>-2002.636</v>
      </c>
      <c r="J8468" s="16">
        <v>-7240.4880000000003</v>
      </c>
      <c r="K8468" s="16">
        <v>-7478.893</v>
      </c>
      <c r="L8468" s="16">
        <v>-4651.835</v>
      </c>
      <c r="M8468" s="6"/>
    </row>
    <row r="8469" spans="2:13" x14ac:dyDescent="0.25">
      <c r="B8469" s="26">
        <f t="shared" ca="1" si="265"/>
        <v>8453</v>
      </c>
      <c r="C8469" s="15">
        <v>4905.8389999999999</v>
      </c>
      <c r="D8469" s="15">
        <v>4467.29</v>
      </c>
      <c r="E8469" s="15">
        <v>7255.0870000000004</v>
      </c>
      <c r="F8469" s="15">
        <v>10930.361000000001</v>
      </c>
      <c r="G8469" s="10"/>
      <c r="H8469" s="26">
        <f t="shared" ca="1" si="264"/>
        <v>8453</v>
      </c>
      <c r="I8469" s="16">
        <v>-2003.0319999999999</v>
      </c>
      <c r="J8469" s="16">
        <v>-7244.4570000000003</v>
      </c>
      <c r="K8469" s="16">
        <v>-7483.5990000000002</v>
      </c>
      <c r="L8469" s="16">
        <v>-4652.125</v>
      </c>
      <c r="M8469" s="6"/>
    </row>
    <row r="8470" spans="2:13" x14ac:dyDescent="0.25">
      <c r="B8470" s="26">
        <f t="shared" ca="1" si="265"/>
        <v>8454</v>
      </c>
      <c r="C8470" s="15">
        <v>5160.433</v>
      </c>
      <c r="D8470" s="15">
        <v>4658.5929999999998</v>
      </c>
      <c r="E8470" s="15">
        <v>7918.6279999999997</v>
      </c>
      <c r="F8470" s="15">
        <v>10281.028</v>
      </c>
      <c r="G8470" s="10"/>
      <c r="H8470" s="26">
        <f t="shared" ca="1" si="264"/>
        <v>8454</v>
      </c>
      <c r="I8470" s="16">
        <v>-2003.57</v>
      </c>
      <c r="J8470" s="16">
        <v>-7253.2380000000003</v>
      </c>
      <c r="K8470" s="16">
        <v>-7494.1549999999997</v>
      </c>
      <c r="L8470" s="16">
        <v>-4684.1000000000004</v>
      </c>
      <c r="M8470" s="6"/>
    </row>
    <row r="8471" spans="2:13" x14ac:dyDescent="0.25">
      <c r="B8471" s="26">
        <f t="shared" ca="1" si="265"/>
        <v>8455</v>
      </c>
      <c r="C8471" s="15">
        <v>5083.451</v>
      </c>
      <c r="D8471" s="15">
        <v>4371.384</v>
      </c>
      <c r="E8471" s="15">
        <v>6609.9319999999998</v>
      </c>
      <c r="F8471" s="15">
        <v>7865.15</v>
      </c>
      <c r="G8471" s="10"/>
      <c r="H8471" s="26">
        <f t="shared" ca="1" si="264"/>
        <v>8455</v>
      </c>
      <c r="I8471" s="16">
        <v>-2004.1110000000001</v>
      </c>
      <c r="J8471" s="16">
        <v>-7256.5889999999999</v>
      </c>
      <c r="K8471" s="16">
        <v>-7500.4690000000001</v>
      </c>
      <c r="L8471" s="16">
        <v>-4702.5940000000001</v>
      </c>
      <c r="M8471" s="6"/>
    </row>
    <row r="8472" spans="2:13" x14ac:dyDescent="0.25">
      <c r="B8472" s="26">
        <f t="shared" ca="1" si="265"/>
        <v>8456</v>
      </c>
      <c r="C8472" s="15">
        <v>4982.6959999999999</v>
      </c>
      <c r="D8472" s="15">
        <v>4702.348</v>
      </c>
      <c r="E8472" s="15">
        <v>7020.6080000000002</v>
      </c>
      <c r="F8472" s="15">
        <v>8890.77</v>
      </c>
      <c r="G8472" s="10"/>
      <c r="H8472" s="26">
        <f t="shared" ca="1" si="264"/>
        <v>8456</v>
      </c>
      <c r="I8472" s="16">
        <v>-2004.4690000000001</v>
      </c>
      <c r="J8472" s="16">
        <v>-7260.2309999999998</v>
      </c>
      <c r="K8472" s="16">
        <v>-7502.6689999999999</v>
      </c>
      <c r="L8472" s="16">
        <v>-4708.6980000000003</v>
      </c>
      <c r="M8472" s="6"/>
    </row>
    <row r="8473" spans="2:13" x14ac:dyDescent="0.25">
      <c r="B8473" s="26">
        <f t="shared" ca="1" si="265"/>
        <v>8457</v>
      </c>
      <c r="C8473" s="15">
        <v>4891.0950000000003</v>
      </c>
      <c r="D8473" s="15">
        <v>3878.9430000000002</v>
      </c>
      <c r="E8473" s="15">
        <v>6370.0569999999998</v>
      </c>
      <c r="F8473" s="15">
        <v>8362.7939999999999</v>
      </c>
      <c r="G8473" s="10"/>
      <c r="H8473" s="26">
        <f t="shared" ca="1" si="264"/>
        <v>8457</v>
      </c>
      <c r="I8473" s="16">
        <v>-2004.491</v>
      </c>
      <c r="J8473" s="16">
        <v>-7269.7650000000003</v>
      </c>
      <c r="K8473" s="16">
        <v>-7514.5959999999995</v>
      </c>
      <c r="L8473" s="16">
        <v>-4711.1270000000004</v>
      </c>
      <c r="M8473" s="6"/>
    </row>
    <row r="8474" spans="2:13" x14ac:dyDescent="0.25">
      <c r="B8474" s="26">
        <f t="shared" ca="1" si="265"/>
        <v>8458</v>
      </c>
      <c r="C8474" s="15">
        <v>3950.2170000000001</v>
      </c>
      <c r="D8474" s="15">
        <v>3113.8960000000002</v>
      </c>
      <c r="E8474" s="15">
        <v>5556.0559999999996</v>
      </c>
      <c r="F8474" s="15">
        <v>7500.9930000000004</v>
      </c>
      <c r="G8474" s="10"/>
      <c r="H8474" s="26">
        <f t="shared" ca="1" si="264"/>
        <v>8458</v>
      </c>
      <c r="I8474" s="16">
        <v>-2005.0319999999999</v>
      </c>
      <c r="J8474" s="16">
        <v>-7274.24</v>
      </c>
      <c r="K8474" s="16">
        <v>-7523.5820000000003</v>
      </c>
      <c r="L8474" s="16">
        <v>-4714.491</v>
      </c>
      <c r="M8474" s="6"/>
    </row>
    <row r="8475" spans="2:13" x14ac:dyDescent="0.25">
      <c r="B8475" s="26">
        <f t="shared" ca="1" si="265"/>
        <v>8459</v>
      </c>
      <c r="C8475" s="15">
        <v>4924.6459999999997</v>
      </c>
      <c r="D8475" s="15">
        <v>4135.192</v>
      </c>
      <c r="E8475" s="15">
        <v>6417.8630000000003</v>
      </c>
      <c r="F8475" s="15">
        <v>8335.3209999999999</v>
      </c>
      <c r="G8475" s="10"/>
      <c r="H8475" s="26">
        <f t="shared" ca="1" si="264"/>
        <v>8459</v>
      </c>
      <c r="I8475" s="16">
        <v>-2005.6469999999999</v>
      </c>
      <c r="J8475" s="16">
        <v>-7275.2389999999996</v>
      </c>
      <c r="K8475" s="16">
        <v>-7540.2389999999996</v>
      </c>
      <c r="L8475" s="16">
        <v>-4720.5200000000004</v>
      </c>
      <c r="M8475" s="6"/>
    </row>
    <row r="8476" spans="2:13" x14ac:dyDescent="0.25">
      <c r="B8476" s="26">
        <f t="shared" ca="1" si="265"/>
        <v>8460</v>
      </c>
      <c r="C8476" s="15">
        <v>4870.3040000000001</v>
      </c>
      <c r="D8476" s="15">
        <v>4594.4380000000001</v>
      </c>
      <c r="E8476" s="15">
        <v>7034.232</v>
      </c>
      <c r="F8476" s="15">
        <v>9056.4639999999999</v>
      </c>
      <c r="G8476" s="10"/>
      <c r="H8476" s="26">
        <f t="shared" ca="1" si="264"/>
        <v>8460</v>
      </c>
      <c r="I8476" s="16">
        <v>-2006.519</v>
      </c>
      <c r="J8476" s="16">
        <v>-7279.8419999999996</v>
      </c>
      <c r="K8476" s="16">
        <v>-7546.83</v>
      </c>
      <c r="L8476" s="16">
        <v>-4731.1989999999996</v>
      </c>
      <c r="M8476" s="6"/>
    </row>
    <row r="8477" spans="2:13" x14ac:dyDescent="0.25">
      <c r="B8477" s="26">
        <f t="shared" ca="1" si="265"/>
        <v>8461</v>
      </c>
      <c r="C8477" s="15">
        <v>4638.7749999999996</v>
      </c>
      <c r="D8477" s="15">
        <v>4285.2539999999999</v>
      </c>
      <c r="E8477" s="15">
        <v>6484.7809999999999</v>
      </c>
      <c r="F8477" s="15">
        <v>8376.4189999999999</v>
      </c>
      <c r="G8477" s="10"/>
      <c r="H8477" s="26">
        <f t="shared" ca="1" si="264"/>
        <v>8461</v>
      </c>
      <c r="I8477" s="16">
        <v>-2007.027</v>
      </c>
      <c r="J8477" s="16">
        <v>-7283.9459999999999</v>
      </c>
      <c r="K8477" s="16">
        <v>-7555.34</v>
      </c>
      <c r="L8477" s="16">
        <v>-4733.9380000000001</v>
      </c>
      <c r="M8477" s="6"/>
    </row>
    <row r="8478" spans="2:13" x14ac:dyDescent="0.25">
      <c r="B8478" s="26">
        <f t="shared" ca="1" si="265"/>
        <v>8462</v>
      </c>
      <c r="C8478" s="15">
        <v>4623.1859999999997</v>
      </c>
      <c r="D8478" s="15">
        <v>4249.7520000000004</v>
      </c>
      <c r="E8478" s="15">
        <v>6177.6490000000003</v>
      </c>
      <c r="F8478" s="15">
        <v>7887.69</v>
      </c>
      <c r="G8478" s="10"/>
      <c r="H8478" s="26">
        <f t="shared" ca="1" si="264"/>
        <v>8462</v>
      </c>
      <c r="I8478" s="16">
        <v>-2007.0519999999999</v>
      </c>
      <c r="J8478" s="16">
        <v>-7285.8860000000004</v>
      </c>
      <c r="K8478" s="16">
        <v>-7579.8379999999997</v>
      </c>
      <c r="L8478" s="16">
        <v>-4734.0460000000003</v>
      </c>
      <c r="M8478" s="6"/>
    </row>
    <row r="8479" spans="2:13" x14ac:dyDescent="0.25">
      <c r="B8479" s="26">
        <f t="shared" ca="1" si="265"/>
        <v>8463</v>
      </c>
      <c r="C8479" s="15">
        <v>4395.4830000000002</v>
      </c>
      <c r="D8479" s="15">
        <v>4574.3280000000004</v>
      </c>
      <c r="E8479" s="15">
        <v>5489.2110000000002</v>
      </c>
      <c r="F8479" s="15">
        <v>7333.2039999999997</v>
      </c>
      <c r="G8479" s="10"/>
      <c r="H8479" s="26">
        <f t="shared" ca="1" si="264"/>
        <v>8463</v>
      </c>
      <c r="I8479" s="16">
        <v>-2007.136</v>
      </c>
      <c r="J8479" s="16">
        <v>-7291.1670000000004</v>
      </c>
      <c r="K8479" s="16">
        <v>-7582.3280000000004</v>
      </c>
      <c r="L8479" s="16">
        <v>-4747.4089999999997</v>
      </c>
      <c r="M8479" s="6"/>
    </row>
    <row r="8480" spans="2:13" x14ac:dyDescent="0.25">
      <c r="B8480" s="26">
        <f t="shared" ca="1" si="265"/>
        <v>8464</v>
      </c>
      <c r="C8480" s="15">
        <v>5912.5360000000001</v>
      </c>
      <c r="D8480" s="15">
        <v>5159.1229999999996</v>
      </c>
      <c r="E8480" s="15">
        <v>7017.4480000000003</v>
      </c>
      <c r="F8480" s="15">
        <v>7586.89</v>
      </c>
      <c r="G8480" s="10"/>
      <c r="H8480" s="26">
        <f t="shared" ca="1" si="264"/>
        <v>8464</v>
      </c>
      <c r="I8480" s="16">
        <v>-2007.1410000000001</v>
      </c>
      <c r="J8480" s="16">
        <v>-7291.4660000000003</v>
      </c>
      <c r="K8480" s="16">
        <v>-7589.7790000000005</v>
      </c>
      <c r="L8480" s="16">
        <v>-4766.4480000000003</v>
      </c>
      <c r="M8480" s="6"/>
    </row>
    <row r="8481" spans="2:13" x14ac:dyDescent="0.25">
      <c r="B8481" s="26">
        <f t="shared" ca="1" si="265"/>
        <v>8465</v>
      </c>
      <c r="C8481" s="15">
        <v>6237.6729999999998</v>
      </c>
      <c r="D8481" s="15">
        <v>5795.9040000000005</v>
      </c>
      <c r="E8481" s="15">
        <v>7334.18</v>
      </c>
      <c r="F8481" s="15">
        <v>7664.3919999999998</v>
      </c>
      <c r="G8481" s="10"/>
      <c r="H8481" s="26">
        <f t="shared" ca="1" si="264"/>
        <v>8465</v>
      </c>
      <c r="I8481" s="16">
        <v>-2007.318</v>
      </c>
      <c r="J8481" s="16">
        <v>-7296.0010000000002</v>
      </c>
      <c r="K8481" s="16">
        <v>-7609.1049999999996</v>
      </c>
      <c r="L8481" s="16">
        <v>-4781.8069999999998</v>
      </c>
      <c r="M8481" s="6"/>
    </row>
    <row r="8482" spans="2:13" x14ac:dyDescent="0.25">
      <c r="B8482" s="26">
        <f t="shared" ca="1" si="265"/>
        <v>8466</v>
      </c>
      <c r="C8482" s="15">
        <v>5739.5029999999997</v>
      </c>
      <c r="D8482" s="15">
        <v>5348.1930000000002</v>
      </c>
      <c r="E8482" s="15">
        <v>6960.3969999999999</v>
      </c>
      <c r="F8482" s="15">
        <v>7216.576</v>
      </c>
      <c r="G8482" s="10"/>
      <c r="H8482" s="26">
        <f t="shared" ca="1" si="264"/>
        <v>8466</v>
      </c>
      <c r="I8482" s="16">
        <v>-2007.7380000000001</v>
      </c>
      <c r="J8482" s="16">
        <v>-7296.7070000000003</v>
      </c>
      <c r="K8482" s="16">
        <v>-7611.0450000000001</v>
      </c>
      <c r="L8482" s="16">
        <v>-4783.4089999999997</v>
      </c>
      <c r="M8482" s="6"/>
    </row>
    <row r="8483" spans="2:13" x14ac:dyDescent="0.25">
      <c r="B8483" s="26">
        <f t="shared" ca="1" si="265"/>
        <v>8467</v>
      </c>
      <c r="C8483" s="15">
        <v>5585.0649999999996</v>
      </c>
      <c r="D8483" s="15">
        <v>4753.6509999999998</v>
      </c>
      <c r="E8483" s="15">
        <v>5912.2560000000003</v>
      </c>
      <c r="F8483" s="15">
        <v>6835.4960000000001</v>
      </c>
      <c r="G8483" s="10"/>
      <c r="H8483" s="26">
        <f t="shared" ca="1" si="264"/>
        <v>8467</v>
      </c>
      <c r="I8483" s="16">
        <v>-2007.7829999999999</v>
      </c>
      <c r="J8483" s="16">
        <v>-7307.31</v>
      </c>
      <c r="K8483" s="16">
        <v>-7614.616</v>
      </c>
      <c r="L8483" s="16">
        <v>-4800.7449999999999</v>
      </c>
      <c r="M8483" s="6"/>
    </row>
    <row r="8484" spans="2:13" x14ac:dyDescent="0.25">
      <c r="B8484" s="26">
        <f t="shared" ca="1" si="265"/>
        <v>8468</v>
      </c>
      <c r="C8484" s="15">
        <v>5638.5739999999996</v>
      </c>
      <c r="D8484" s="15">
        <v>4726.152</v>
      </c>
      <c r="E8484" s="15">
        <v>6064.259</v>
      </c>
      <c r="F8484" s="15">
        <v>7166.6170000000002</v>
      </c>
      <c r="G8484" s="10"/>
      <c r="H8484" s="26">
        <f t="shared" ca="1" si="264"/>
        <v>8468</v>
      </c>
      <c r="I8484" s="16">
        <v>-2007.883</v>
      </c>
      <c r="J8484" s="16">
        <v>-7314.0209999999997</v>
      </c>
      <c r="K8484" s="16">
        <v>-7621.8140000000003</v>
      </c>
      <c r="L8484" s="16">
        <v>-4804.5969999999998</v>
      </c>
      <c r="M8484" s="6"/>
    </row>
    <row r="8485" spans="2:13" x14ac:dyDescent="0.25">
      <c r="B8485" s="26">
        <f t="shared" ca="1" si="265"/>
        <v>8469</v>
      </c>
      <c r="C8485" s="15">
        <v>5127.9690000000001</v>
      </c>
      <c r="D8485" s="15">
        <v>4530.4780000000001</v>
      </c>
      <c r="E8485" s="15">
        <v>5919.35</v>
      </c>
      <c r="F8485" s="15">
        <v>7191.8540000000003</v>
      </c>
      <c r="G8485" s="10"/>
      <c r="H8485" s="26">
        <f t="shared" ca="1" si="264"/>
        <v>8469</v>
      </c>
      <c r="I8485" s="16">
        <v>-2007.903</v>
      </c>
      <c r="J8485" s="16">
        <v>-7317.223</v>
      </c>
      <c r="K8485" s="16">
        <v>-7637.2539999999999</v>
      </c>
      <c r="L8485" s="16">
        <v>-4809.8429999999998</v>
      </c>
      <c r="M8485" s="6"/>
    </row>
    <row r="8486" spans="2:13" x14ac:dyDescent="0.25">
      <c r="B8486" s="26">
        <f t="shared" ca="1" si="265"/>
        <v>8470</v>
      </c>
      <c r="C8486" s="15">
        <v>4816.1620000000003</v>
      </c>
      <c r="D8486" s="15">
        <v>4504.3649999999998</v>
      </c>
      <c r="E8486" s="15">
        <v>4731.5879999999997</v>
      </c>
      <c r="F8486" s="15">
        <v>6965.9440000000004</v>
      </c>
      <c r="G8486" s="10"/>
      <c r="H8486" s="26">
        <f t="shared" ca="1" si="264"/>
        <v>8470</v>
      </c>
      <c r="I8486" s="16">
        <v>-2008.251</v>
      </c>
      <c r="J8486" s="16">
        <v>-7333.1009999999997</v>
      </c>
      <c r="K8486" s="16">
        <v>-7656.15</v>
      </c>
      <c r="L8486" s="16">
        <v>-4810.0460000000003</v>
      </c>
      <c r="M8486" s="6"/>
    </row>
    <row r="8487" spans="2:13" x14ac:dyDescent="0.25">
      <c r="B8487" s="26">
        <f t="shared" ca="1" si="265"/>
        <v>8471</v>
      </c>
      <c r="C8487" s="15">
        <v>4598.8149999999996</v>
      </c>
      <c r="D8487" s="15">
        <v>4231.09</v>
      </c>
      <c r="E8487" s="15">
        <v>4533.9129999999996</v>
      </c>
      <c r="F8487" s="15">
        <v>5605.15</v>
      </c>
      <c r="G8487" s="10"/>
      <c r="H8487" s="26">
        <f t="shared" ca="1" si="264"/>
        <v>8471</v>
      </c>
      <c r="I8487" s="16">
        <v>-2008.547</v>
      </c>
      <c r="J8487" s="16">
        <v>-7339.7370000000001</v>
      </c>
      <c r="K8487" s="16">
        <v>-7656.308</v>
      </c>
      <c r="L8487" s="16">
        <v>-4813.2460000000001</v>
      </c>
      <c r="M8487" s="6"/>
    </row>
    <row r="8488" spans="2:13" x14ac:dyDescent="0.25">
      <c r="B8488" s="26">
        <f t="shared" ca="1" si="265"/>
        <v>8472</v>
      </c>
      <c r="C8488" s="15">
        <v>3814.5729999999999</v>
      </c>
      <c r="D8488" s="15">
        <v>3385.0709999999999</v>
      </c>
      <c r="E8488" s="15">
        <v>3028.404</v>
      </c>
      <c r="F8488" s="15">
        <v>4424.3879999999999</v>
      </c>
      <c r="G8488" s="10"/>
      <c r="H8488" s="26">
        <f t="shared" ca="1" si="264"/>
        <v>8472</v>
      </c>
      <c r="I8488" s="16">
        <v>-2009.1969999999999</v>
      </c>
      <c r="J8488" s="16">
        <v>-7344.4690000000001</v>
      </c>
      <c r="K8488" s="16">
        <v>-7668.7659999999996</v>
      </c>
      <c r="L8488" s="16">
        <v>-4824.415</v>
      </c>
      <c r="M8488" s="6"/>
    </row>
    <row r="8489" spans="2:13" x14ac:dyDescent="0.25">
      <c r="B8489" s="26">
        <f t="shared" ca="1" si="265"/>
        <v>8473</v>
      </c>
      <c r="C8489" s="15">
        <v>3803.6190000000001</v>
      </c>
      <c r="D8489" s="15">
        <v>3355.1149999999998</v>
      </c>
      <c r="E8489" s="15">
        <v>2775.0360000000001</v>
      </c>
      <c r="F8489" s="15">
        <v>3958.1970000000001</v>
      </c>
      <c r="G8489" s="10"/>
      <c r="H8489" s="26">
        <f t="shared" ca="1" si="264"/>
        <v>8473</v>
      </c>
      <c r="I8489" s="16">
        <v>-2009.7180000000001</v>
      </c>
      <c r="J8489" s="16">
        <v>-7344.6980000000003</v>
      </c>
      <c r="K8489" s="16">
        <v>-7675.8389999999999</v>
      </c>
      <c r="L8489" s="16">
        <v>-4825.6289999999999</v>
      </c>
      <c r="M8489" s="6"/>
    </row>
    <row r="8490" spans="2:13" x14ac:dyDescent="0.25">
      <c r="B8490" s="26">
        <f t="shared" ca="1" si="265"/>
        <v>8474</v>
      </c>
      <c r="C8490" s="15">
        <v>3719.1419999999998</v>
      </c>
      <c r="D8490" s="15">
        <v>3327.8809999999999</v>
      </c>
      <c r="E8490" s="15">
        <v>3083.9760000000001</v>
      </c>
      <c r="F8490" s="15">
        <v>4415.5150000000003</v>
      </c>
      <c r="G8490" s="10"/>
      <c r="H8490" s="26">
        <f t="shared" ca="1" si="264"/>
        <v>8474</v>
      </c>
      <c r="I8490" s="16">
        <v>-2009.7190000000001</v>
      </c>
      <c r="J8490" s="16">
        <v>-7345.55</v>
      </c>
      <c r="K8490" s="16">
        <v>-7694.018</v>
      </c>
      <c r="L8490" s="16">
        <v>-4835.3270000000002</v>
      </c>
      <c r="M8490" s="6"/>
    </row>
    <row r="8491" spans="2:13" x14ac:dyDescent="0.25">
      <c r="B8491" s="26">
        <f t="shared" ca="1" si="265"/>
        <v>8475</v>
      </c>
      <c r="C8491" s="15">
        <v>3796.3029999999999</v>
      </c>
      <c r="D8491" s="15">
        <v>3398.8710000000001</v>
      </c>
      <c r="E8491" s="15">
        <v>3064.5059999999999</v>
      </c>
      <c r="F8491" s="15">
        <v>4377.473</v>
      </c>
      <c r="G8491" s="10"/>
      <c r="H8491" s="26">
        <f t="shared" ca="1" si="264"/>
        <v>8475</v>
      </c>
      <c r="I8491" s="16">
        <v>-2009.8979999999999</v>
      </c>
      <c r="J8491" s="16">
        <v>-7346.0219999999999</v>
      </c>
      <c r="K8491" s="16">
        <v>-7694.3990000000003</v>
      </c>
      <c r="L8491" s="16">
        <v>-4849.66</v>
      </c>
      <c r="M8491" s="6"/>
    </row>
    <row r="8492" spans="2:13" x14ac:dyDescent="0.25">
      <c r="B8492" s="26">
        <f t="shared" ca="1" si="265"/>
        <v>8476</v>
      </c>
      <c r="C8492" s="15">
        <v>3954.3760000000002</v>
      </c>
      <c r="D8492" s="15">
        <v>3589.8440000000001</v>
      </c>
      <c r="E8492" s="15">
        <v>3050.0230000000001</v>
      </c>
      <c r="F8492" s="15">
        <v>4359.1899999999996</v>
      </c>
      <c r="G8492" s="10"/>
      <c r="H8492" s="26">
        <f t="shared" ca="1" si="264"/>
        <v>8476</v>
      </c>
      <c r="I8492" s="16">
        <v>-2009.979</v>
      </c>
      <c r="J8492" s="16">
        <v>-7346.0910000000003</v>
      </c>
      <c r="K8492" s="16">
        <v>-7699.2179999999998</v>
      </c>
      <c r="L8492" s="16">
        <v>-4850.6189999999997</v>
      </c>
      <c r="M8492" s="6"/>
    </row>
    <row r="8493" spans="2:13" x14ac:dyDescent="0.25">
      <c r="B8493" s="26">
        <f t="shared" ca="1" si="265"/>
        <v>8477</v>
      </c>
      <c r="C8493" s="15">
        <v>4021.1010000000001</v>
      </c>
      <c r="D8493" s="15">
        <v>3671.4079999999999</v>
      </c>
      <c r="E8493" s="15">
        <v>3054.279</v>
      </c>
      <c r="F8493" s="15">
        <v>4468.7529999999997</v>
      </c>
      <c r="G8493" s="10"/>
      <c r="H8493" s="26">
        <f t="shared" ca="1" si="264"/>
        <v>8477</v>
      </c>
      <c r="I8493" s="16">
        <v>-2010.547</v>
      </c>
      <c r="J8493" s="16">
        <v>-7349.8010000000004</v>
      </c>
      <c r="K8493" s="16">
        <v>-7711.5429999999997</v>
      </c>
      <c r="L8493" s="16">
        <v>-4859.0959999999995</v>
      </c>
      <c r="M8493" s="6"/>
    </row>
    <row r="8494" spans="2:13" x14ac:dyDescent="0.25">
      <c r="B8494" s="26">
        <f t="shared" ca="1" si="265"/>
        <v>8478</v>
      </c>
      <c r="C8494" s="15">
        <v>4248.3320000000003</v>
      </c>
      <c r="D8494" s="15">
        <v>3651.3290000000002</v>
      </c>
      <c r="E8494" s="15">
        <v>2926.0680000000002</v>
      </c>
      <c r="F8494" s="15">
        <v>4290.4160000000002</v>
      </c>
      <c r="G8494" s="10"/>
      <c r="H8494" s="26">
        <f t="shared" ca="1" si="264"/>
        <v>8478</v>
      </c>
      <c r="I8494" s="16">
        <v>-2011.0450000000001</v>
      </c>
      <c r="J8494" s="16">
        <v>-7353.9040000000005</v>
      </c>
      <c r="K8494" s="16">
        <v>-7712.4989999999998</v>
      </c>
      <c r="L8494" s="16">
        <v>-4887.1390000000001</v>
      </c>
      <c r="M8494" s="6"/>
    </row>
    <row r="8495" spans="2:13" x14ac:dyDescent="0.25">
      <c r="B8495" s="26">
        <f t="shared" ca="1" si="265"/>
        <v>8479</v>
      </c>
      <c r="C8495" s="15">
        <v>3453.7289999999998</v>
      </c>
      <c r="D8495" s="15">
        <v>2495.8130000000001</v>
      </c>
      <c r="E8495" s="15">
        <v>2656.2170000000001</v>
      </c>
      <c r="F8495" s="15">
        <v>4517.9610000000002</v>
      </c>
      <c r="G8495" s="10"/>
      <c r="H8495" s="26">
        <f t="shared" ca="1" si="264"/>
        <v>8479</v>
      </c>
      <c r="I8495" s="16">
        <v>-2011.126</v>
      </c>
      <c r="J8495" s="16">
        <v>-7356.116</v>
      </c>
      <c r="K8495" s="16">
        <v>-7715.0780000000004</v>
      </c>
      <c r="L8495" s="16">
        <v>-4889.2179999999998</v>
      </c>
      <c r="M8495" s="6"/>
    </row>
    <row r="8496" spans="2:13" x14ac:dyDescent="0.25">
      <c r="B8496" s="26">
        <f t="shared" ca="1" si="265"/>
        <v>8480</v>
      </c>
      <c r="C8496" s="15">
        <v>4111.8689999999997</v>
      </c>
      <c r="D8496" s="15">
        <v>3871.8679999999999</v>
      </c>
      <c r="E8496" s="15">
        <v>3211.7460000000001</v>
      </c>
      <c r="F8496" s="15">
        <v>5155.9620000000004</v>
      </c>
      <c r="G8496" s="10"/>
      <c r="H8496" s="26">
        <f t="shared" ca="1" si="264"/>
        <v>8480</v>
      </c>
      <c r="I8496" s="16">
        <v>-2011.2049999999999</v>
      </c>
      <c r="J8496" s="16">
        <v>-7358.0339999999997</v>
      </c>
      <c r="K8496" s="16">
        <v>-7724.1229999999996</v>
      </c>
      <c r="L8496" s="16">
        <v>-4894.6220000000003</v>
      </c>
      <c r="M8496" s="6"/>
    </row>
    <row r="8497" spans="2:13" x14ac:dyDescent="0.25">
      <c r="B8497" s="26">
        <f t="shared" ca="1" si="265"/>
        <v>8481</v>
      </c>
      <c r="C8497" s="15">
        <v>1804.62</v>
      </c>
      <c r="D8497" s="15">
        <v>345.07799999999997</v>
      </c>
      <c r="E8497" s="15">
        <v>-1617.11</v>
      </c>
      <c r="F8497" s="15">
        <v>1687.3710000000001</v>
      </c>
      <c r="G8497" s="10"/>
      <c r="H8497" s="26">
        <f t="shared" ca="1" si="264"/>
        <v>8481</v>
      </c>
      <c r="I8497" s="16">
        <v>-2011.575</v>
      </c>
      <c r="J8497" s="16">
        <v>-7358.9070000000002</v>
      </c>
      <c r="K8497" s="16">
        <v>-7732.74</v>
      </c>
      <c r="L8497" s="16">
        <v>-4906.5320000000002</v>
      </c>
      <c r="M8497" s="6"/>
    </row>
    <row r="8498" spans="2:13" x14ac:dyDescent="0.25">
      <c r="B8498" s="26">
        <f t="shared" ca="1" si="265"/>
        <v>8482</v>
      </c>
      <c r="C8498" s="15">
        <v>1062.675</v>
      </c>
      <c r="D8498" s="15">
        <v>-410.72800000000001</v>
      </c>
      <c r="E8498" s="15">
        <v>-3175.61</v>
      </c>
      <c r="F8498" s="15">
        <v>403.46499999999997</v>
      </c>
      <c r="G8498" s="10"/>
      <c r="H8498" s="26">
        <f t="shared" ca="1" si="264"/>
        <v>8482</v>
      </c>
      <c r="I8498" s="16">
        <v>-2011.932</v>
      </c>
      <c r="J8498" s="16">
        <v>-7362.7209999999995</v>
      </c>
      <c r="K8498" s="16">
        <v>-7732.7489999999998</v>
      </c>
      <c r="L8498" s="16">
        <v>-4913.3230000000003</v>
      </c>
      <c r="M8498" s="6"/>
    </row>
    <row r="8499" spans="2:13" x14ac:dyDescent="0.25">
      <c r="B8499" s="26">
        <f t="shared" ca="1" si="265"/>
        <v>8483</v>
      </c>
      <c r="C8499" s="15">
        <v>-470.56700000000001</v>
      </c>
      <c r="D8499" s="15">
        <v>-1904.424</v>
      </c>
      <c r="E8499" s="15">
        <v>-4830.174</v>
      </c>
      <c r="F8499" s="15">
        <v>-1560.8389999999999</v>
      </c>
      <c r="G8499" s="10"/>
      <c r="H8499" s="26">
        <f t="shared" ca="1" si="264"/>
        <v>8483</v>
      </c>
      <c r="I8499" s="16">
        <v>-2012.377</v>
      </c>
      <c r="J8499" s="16">
        <v>-7363.6530000000002</v>
      </c>
      <c r="K8499" s="16">
        <v>-7733.6710000000003</v>
      </c>
      <c r="L8499" s="16">
        <v>-4930.5600000000004</v>
      </c>
      <c r="M8499" s="6"/>
    </row>
    <row r="8500" spans="2:13" x14ac:dyDescent="0.25">
      <c r="B8500" s="26">
        <f t="shared" ca="1" si="265"/>
        <v>8484</v>
      </c>
      <c r="C8500" s="15">
        <v>-124.491</v>
      </c>
      <c r="D8500" s="15">
        <v>-1511.057</v>
      </c>
      <c r="E8500" s="15">
        <v>-4808.326</v>
      </c>
      <c r="F8500" s="15">
        <v>-1376.663</v>
      </c>
      <c r="G8500" s="10"/>
      <c r="H8500" s="26">
        <f t="shared" ca="1" si="264"/>
        <v>8484</v>
      </c>
      <c r="I8500" s="16">
        <v>-2013.077</v>
      </c>
      <c r="J8500" s="16">
        <v>-7367.2550000000001</v>
      </c>
      <c r="K8500" s="16">
        <v>-7743.6930000000002</v>
      </c>
      <c r="L8500" s="16">
        <v>-4932.1750000000002</v>
      </c>
      <c r="M8500" s="6"/>
    </row>
    <row r="8501" spans="2:13" x14ac:dyDescent="0.25">
      <c r="B8501" s="26">
        <f t="shared" ca="1" si="265"/>
        <v>8485</v>
      </c>
      <c r="C8501" s="15">
        <v>765.51300000000003</v>
      </c>
      <c r="D8501" s="15">
        <v>-371.06900000000002</v>
      </c>
      <c r="E8501" s="15">
        <v>-3682.509</v>
      </c>
      <c r="F8501" s="15">
        <v>-72.599999999999994</v>
      </c>
      <c r="G8501" s="10"/>
      <c r="H8501" s="26">
        <f t="shared" ca="1" si="264"/>
        <v>8485</v>
      </c>
      <c r="I8501" s="16">
        <v>-2013.3320000000001</v>
      </c>
      <c r="J8501" s="16">
        <v>-7370.5150000000003</v>
      </c>
      <c r="K8501" s="16">
        <v>-7771.6229999999996</v>
      </c>
      <c r="L8501" s="16">
        <v>-4932.6940000000004</v>
      </c>
      <c r="M8501" s="6"/>
    </row>
    <row r="8502" spans="2:13" x14ac:dyDescent="0.25">
      <c r="B8502" s="26">
        <f t="shared" ca="1" si="265"/>
        <v>8486</v>
      </c>
      <c r="C8502" s="15">
        <v>2486.1959999999999</v>
      </c>
      <c r="D8502" s="15">
        <v>1441.182</v>
      </c>
      <c r="E8502" s="15">
        <v>-1020.835</v>
      </c>
      <c r="F8502" s="15">
        <v>1822.0930000000001</v>
      </c>
      <c r="G8502" s="10"/>
      <c r="H8502" s="26">
        <f t="shared" ca="1" si="264"/>
        <v>8486</v>
      </c>
      <c r="I8502" s="16">
        <v>-2014.5250000000001</v>
      </c>
      <c r="J8502" s="16">
        <v>-7372.2370000000001</v>
      </c>
      <c r="K8502" s="16">
        <v>-7777.45</v>
      </c>
      <c r="L8502" s="16">
        <v>-4934.5870000000004</v>
      </c>
      <c r="M8502" s="6"/>
    </row>
    <row r="8503" spans="2:13" x14ac:dyDescent="0.25">
      <c r="B8503" s="26">
        <f t="shared" ca="1" si="265"/>
        <v>8487</v>
      </c>
      <c r="C8503" s="15">
        <v>3213.8679999999999</v>
      </c>
      <c r="D8503" s="15">
        <v>3186.8670000000002</v>
      </c>
      <c r="E8503" s="15">
        <v>3506.652</v>
      </c>
      <c r="F8503" s="15">
        <v>3602.7060000000001</v>
      </c>
      <c r="G8503" s="10"/>
      <c r="H8503" s="26">
        <f t="shared" ca="1" si="264"/>
        <v>8487</v>
      </c>
      <c r="I8503" s="16">
        <v>-2014.6859999999999</v>
      </c>
      <c r="J8503" s="16">
        <v>-7373.2209999999995</v>
      </c>
      <c r="K8503" s="16">
        <v>-7789.232</v>
      </c>
      <c r="L8503" s="16">
        <v>-4937.7489999999998</v>
      </c>
      <c r="M8503" s="6"/>
    </row>
    <row r="8504" spans="2:13" x14ac:dyDescent="0.25">
      <c r="B8504" s="26">
        <f t="shared" ca="1" si="265"/>
        <v>8488</v>
      </c>
      <c r="C8504" s="15">
        <v>4937.1229999999996</v>
      </c>
      <c r="D8504" s="15">
        <v>3959.5619999999999</v>
      </c>
      <c r="E8504" s="15">
        <v>4710.5829999999996</v>
      </c>
      <c r="F8504" s="15">
        <v>5546.518</v>
      </c>
      <c r="G8504" s="10"/>
      <c r="H8504" s="26">
        <f t="shared" ca="1" si="264"/>
        <v>8488</v>
      </c>
      <c r="I8504" s="16">
        <v>-2014.693</v>
      </c>
      <c r="J8504" s="16">
        <v>-7375.098</v>
      </c>
      <c r="K8504" s="16">
        <v>-7818.0820000000003</v>
      </c>
      <c r="L8504" s="16">
        <v>-4940.1009999999997</v>
      </c>
      <c r="M8504" s="6"/>
    </row>
    <row r="8505" spans="2:13" x14ac:dyDescent="0.25">
      <c r="B8505" s="26">
        <f t="shared" ca="1" si="265"/>
        <v>8489</v>
      </c>
      <c r="C8505" s="15">
        <v>5056.2920000000004</v>
      </c>
      <c r="D8505" s="15">
        <v>5482.6319999999996</v>
      </c>
      <c r="E8505" s="15">
        <v>5758.27</v>
      </c>
      <c r="F8505" s="15">
        <v>4834.9579999999996</v>
      </c>
      <c r="G8505" s="10"/>
      <c r="H8505" s="26">
        <f t="shared" ca="1" si="264"/>
        <v>8489</v>
      </c>
      <c r="I8505" s="16">
        <v>-2014.723</v>
      </c>
      <c r="J8505" s="16">
        <v>-7375.9089999999997</v>
      </c>
      <c r="K8505" s="16">
        <v>-7824.1580000000004</v>
      </c>
      <c r="L8505" s="16">
        <v>-4958.8670000000002</v>
      </c>
      <c r="M8505" s="6"/>
    </row>
    <row r="8506" spans="2:13" x14ac:dyDescent="0.25">
      <c r="B8506" s="26">
        <f t="shared" ca="1" si="265"/>
        <v>8490</v>
      </c>
      <c r="C8506" s="15">
        <v>4449.2150000000001</v>
      </c>
      <c r="D8506" s="15">
        <v>4491.4790000000003</v>
      </c>
      <c r="E8506" s="15">
        <v>4592.7929999999997</v>
      </c>
      <c r="F8506" s="15">
        <v>4980.5370000000003</v>
      </c>
      <c r="G8506" s="10"/>
      <c r="H8506" s="26">
        <f t="shared" ca="1" si="264"/>
        <v>8490</v>
      </c>
      <c r="I8506" s="16">
        <v>-2014.8630000000001</v>
      </c>
      <c r="J8506" s="16">
        <v>-7377.8360000000002</v>
      </c>
      <c r="K8506" s="16">
        <v>-7827.6480000000001</v>
      </c>
      <c r="L8506" s="16">
        <v>-4963.8580000000002</v>
      </c>
      <c r="M8506" s="6"/>
    </row>
    <row r="8507" spans="2:13" x14ac:dyDescent="0.25">
      <c r="B8507" s="26">
        <f t="shared" ca="1" si="265"/>
        <v>8491</v>
      </c>
      <c r="C8507" s="15">
        <v>4389.2280000000001</v>
      </c>
      <c r="D8507" s="15">
        <v>3827.22</v>
      </c>
      <c r="E8507" s="15">
        <v>4434.18</v>
      </c>
      <c r="F8507" s="15">
        <v>4862.9260000000004</v>
      </c>
      <c r="G8507" s="10"/>
      <c r="H8507" s="26">
        <f t="shared" ca="1" si="264"/>
        <v>8491</v>
      </c>
      <c r="I8507" s="16">
        <v>-2015.3969999999999</v>
      </c>
      <c r="J8507" s="16">
        <v>-7379.3379999999997</v>
      </c>
      <c r="K8507" s="16">
        <v>-7835.1409999999996</v>
      </c>
      <c r="L8507" s="16">
        <v>-4975.8490000000002</v>
      </c>
      <c r="M8507" s="6"/>
    </row>
    <row r="8508" spans="2:13" x14ac:dyDescent="0.25">
      <c r="B8508" s="26">
        <f t="shared" ca="1" si="265"/>
        <v>8492</v>
      </c>
      <c r="C8508" s="15">
        <v>4341.6469999999999</v>
      </c>
      <c r="D8508" s="15">
        <v>4026.0650000000001</v>
      </c>
      <c r="E8508" s="15">
        <v>4417.317</v>
      </c>
      <c r="F8508" s="15">
        <v>4910.1329999999998</v>
      </c>
      <c r="G8508" s="10"/>
      <c r="H8508" s="26">
        <f t="shared" ca="1" si="264"/>
        <v>8492</v>
      </c>
      <c r="I8508" s="16">
        <v>-2015.4459999999999</v>
      </c>
      <c r="J8508" s="16">
        <v>-7386.2920000000004</v>
      </c>
      <c r="K8508" s="16">
        <v>-7839.4430000000002</v>
      </c>
      <c r="L8508" s="16">
        <v>-4978.1629999999996</v>
      </c>
      <c r="M8508" s="6"/>
    </row>
    <row r="8509" spans="2:13" x14ac:dyDescent="0.25">
      <c r="B8509" s="26">
        <f t="shared" ca="1" si="265"/>
        <v>8493</v>
      </c>
      <c r="C8509" s="15">
        <v>4257.1319999999996</v>
      </c>
      <c r="D8509" s="15">
        <v>3879.931</v>
      </c>
      <c r="E8509" s="15">
        <v>4288.1400000000003</v>
      </c>
      <c r="F8509" s="15">
        <v>4687.5379999999996</v>
      </c>
      <c r="G8509" s="10"/>
      <c r="H8509" s="26">
        <f t="shared" ca="1" si="264"/>
        <v>8493</v>
      </c>
      <c r="I8509" s="16">
        <v>-2015.511</v>
      </c>
      <c r="J8509" s="16">
        <v>-7387.7280000000001</v>
      </c>
      <c r="K8509" s="16">
        <v>-7841.8860000000004</v>
      </c>
      <c r="L8509" s="16">
        <v>-4986.4070000000002</v>
      </c>
      <c r="M8509" s="6"/>
    </row>
    <row r="8510" spans="2:13" x14ac:dyDescent="0.25">
      <c r="B8510" s="26">
        <f t="shared" ca="1" si="265"/>
        <v>8494</v>
      </c>
      <c r="C8510" s="15">
        <v>4092.2089999999998</v>
      </c>
      <c r="D8510" s="15">
        <v>3723.9690000000001</v>
      </c>
      <c r="E8510" s="15">
        <v>3794.3420000000001</v>
      </c>
      <c r="F8510" s="15">
        <v>3898.4569999999999</v>
      </c>
      <c r="G8510" s="10"/>
      <c r="H8510" s="26">
        <f t="shared" ca="1" si="264"/>
        <v>8494</v>
      </c>
      <c r="I8510" s="16">
        <v>-2015.5730000000001</v>
      </c>
      <c r="J8510" s="16">
        <v>-7393.6030000000001</v>
      </c>
      <c r="K8510" s="16">
        <v>-7844.6779999999999</v>
      </c>
      <c r="L8510" s="16">
        <v>-4991.8059999999996</v>
      </c>
      <c r="M8510" s="6"/>
    </row>
    <row r="8511" spans="2:13" x14ac:dyDescent="0.25">
      <c r="B8511" s="26">
        <f t="shared" ca="1" si="265"/>
        <v>8495</v>
      </c>
      <c r="C8511" s="15">
        <v>4059.2820000000002</v>
      </c>
      <c r="D8511" s="15">
        <v>3368.6990000000001</v>
      </c>
      <c r="E8511" s="15">
        <v>3805.75</v>
      </c>
      <c r="F8511" s="15">
        <v>4051.9830000000002</v>
      </c>
      <c r="G8511" s="10"/>
      <c r="H8511" s="26">
        <f t="shared" ca="1" si="264"/>
        <v>8495</v>
      </c>
      <c r="I8511" s="16">
        <v>-2016.0429999999999</v>
      </c>
      <c r="J8511" s="16">
        <v>-7400.6369999999997</v>
      </c>
      <c r="K8511" s="16">
        <v>-7847.2579999999998</v>
      </c>
      <c r="L8511" s="16">
        <v>-4997.0370000000003</v>
      </c>
      <c r="M8511" s="6"/>
    </row>
    <row r="8512" spans="2:13" x14ac:dyDescent="0.25">
      <c r="B8512" s="26">
        <f t="shared" ca="1" si="265"/>
        <v>8496</v>
      </c>
      <c r="C8512" s="15">
        <v>3628.06</v>
      </c>
      <c r="D8512" s="15">
        <v>2862.6329999999998</v>
      </c>
      <c r="E8512" s="15">
        <v>2887.8339999999998</v>
      </c>
      <c r="F8512" s="15">
        <v>2805.4780000000001</v>
      </c>
      <c r="G8512" s="10"/>
      <c r="H8512" s="26">
        <f t="shared" ca="1" si="264"/>
        <v>8496</v>
      </c>
      <c r="I8512" s="16">
        <v>-2016.231</v>
      </c>
      <c r="J8512" s="16">
        <v>-7402.1379999999999</v>
      </c>
      <c r="K8512" s="16">
        <v>-7849.4690000000001</v>
      </c>
      <c r="L8512" s="16">
        <v>-5000.5889999999999</v>
      </c>
      <c r="M8512" s="6"/>
    </row>
    <row r="8513" spans="2:13" x14ac:dyDescent="0.25">
      <c r="B8513" s="26">
        <f t="shared" ca="1" si="265"/>
        <v>8497</v>
      </c>
      <c r="C8513" s="15">
        <v>3708.5349999999999</v>
      </c>
      <c r="D8513" s="15">
        <v>2939.7170000000001</v>
      </c>
      <c r="E8513" s="15">
        <v>3556.864</v>
      </c>
      <c r="F8513" s="15">
        <v>3487.4969999999998</v>
      </c>
      <c r="G8513" s="10"/>
      <c r="H8513" s="26">
        <f t="shared" ca="1" si="264"/>
        <v>8497</v>
      </c>
      <c r="I8513" s="16">
        <v>-2016.7919999999999</v>
      </c>
      <c r="J8513" s="16">
        <v>-7404.259</v>
      </c>
      <c r="K8513" s="16">
        <v>-7850.1180000000004</v>
      </c>
      <c r="L8513" s="16">
        <v>-5007.1930000000002</v>
      </c>
      <c r="M8513" s="6"/>
    </row>
    <row r="8514" spans="2:13" x14ac:dyDescent="0.25">
      <c r="B8514" s="26">
        <f t="shared" ca="1" si="265"/>
        <v>8498</v>
      </c>
      <c r="C8514" s="15">
        <v>3813.471</v>
      </c>
      <c r="D8514" s="15">
        <v>3167.4609999999998</v>
      </c>
      <c r="E8514" s="15">
        <v>4196.6120000000001</v>
      </c>
      <c r="F8514" s="15">
        <v>4141.5169999999998</v>
      </c>
      <c r="G8514" s="10"/>
      <c r="H8514" s="26">
        <f t="shared" ca="1" si="264"/>
        <v>8498</v>
      </c>
      <c r="I8514" s="16">
        <v>-2016.923</v>
      </c>
      <c r="J8514" s="16">
        <v>-7406.4309999999996</v>
      </c>
      <c r="K8514" s="16">
        <v>-7856.6260000000002</v>
      </c>
      <c r="L8514" s="16">
        <v>-5013.4470000000001</v>
      </c>
      <c r="M8514" s="6"/>
    </row>
    <row r="8515" spans="2:13" x14ac:dyDescent="0.25">
      <c r="B8515" s="26">
        <f t="shared" ca="1" si="265"/>
        <v>8499</v>
      </c>
      <c r="C8515" s="15">
        <v>4000.8389999999999</v>
      </c>
      <c r="D8515" s="15">
        <v>3395.2910000000002</v>
      </c>
      <c r="E8515" s="15">
        <v>4349.3530000000001</v>
      </c>
      <c r="F8515" s="15">
        <v>4413.6360000000004</v>
      </c>
      <c r="G8515" s="10"/>
      <c r="H8515" s="26">
        <f t="shared" ca="1" si="264"/>
        <v>8499</v>
      </c>
      <c r="I8515" s="16">
        <v>-2017.0060000000001</v>
      </c>
      <c r="J8515" s="16">
        <v>-7409.0039999999999</v>
      </c>
      <c r="K8515" s="16">
        <v>-7863.33</v>
      </c>
      <c r="L8515" s="16">
        <v>-5032.6890000000003</v>
      </c>
      <c r="M8515" s="6"/>
    </row>
    <row r="8516" spans="2:13" x14ac:dyDescent="0.25">
      <c r="B8516" s="26">
        <f t="shared" ca="1" si="265"/>
        <v>8500</v>
      </c>
      <c r="C8516" s="15">
        <v>4153.7060000000001</v>
      </c>
      <c r="D8516" s="15">
        <v>3447.6770000000001</v>
      </c>
      <c r="E8516" s="15">
        <v>4392.2579999999998</v>
      </c>
      <c r="F8516" s="15">
        <v>4561.54</v>
      </c>
      <c r="G8516" s="10"/>
      <c r="H8516" s="26">
        <f t="shared" ca="1" si="264"/>
        <v>8500</v>
      </c>
      <c r="I8516" s="16">
        <v>-2017.0640000000001</v>
      </c>
      <c r="J8516" s="16">
        <v>-7409.8710000000001</v>
      </c>
      <c r="K8516" s="16">
        <v>-7871.7809999999999</v>
      </c>
      <c r="L8516" s="16">
        <v>-5033.6809999999996</v>
      </c>
      <c r="M8516" s="6"/>
    </row>
    <row r="8517" spans="2:13" x14ac:dyDescent="0.25">
      <c r="B8517" s="26">
        <f t="shared" ca="1" si="265"/>
        <v>8501</v>
      </c>
      <c r="C8517" s="15">
        <v>4133.9830000000002</v>
      </c>
      <c r="D8517" s="15">
        <v>3421.674</v>
      </c>
      <c r="E8517" s="15">
        <v>4200.8999999999996</v>
      </c>
      <c r="F8517" s="15">
        <v>4409.9930000000004</v>
      </c>
      <c r="G8517" s="10"/>
      <c r="H8517" s="26">
        <f t="shared" ca="1" si="264"/>
        <v>8501</v>
      </c>
      <c r="I8517" s="16">
        <v>-2017.463</v>
      </c>
      <c r="J8517" s="16">
        <v>-7428.0910000000003</v>
      </c>
      <c r="K8517" s="16">
        <v>-7874.0309999999999</v>
      </c>
      <c r="L8517" s="16">
        <v>-5039.5829999999996</v>
      </c>
      <c r="M8517" s="6"/>
    </row>
    <row r="8518" spans="2:13" x14ac:dyDescent="0.25">
      <c r="B8518" s="26">
        <f t="shared" ca="1" si="265"/>
        <v>8502</v>
      </c>
      <c r="C8518" s="15">
        <v>4242.6989999999996</v>
      </c>
      <c r="D8518" s="15">
        <v>3518.8670000000002</v>
      </c>
      <c r="E8518" s="15">
        <v>4495.7879999999996</v>
      </c>
      <c r="F8518" s="15">
        <v>4563.2439999999997</v>
      </c>
      <c r="G8518" s="10"/>
      <c r="H8518" s="26">
        <f t="shared" ca="1" si="264"/>
        <v>8502</v>
      </c>
      <c r="I8518" s="16">
        <v>-2017.4960000000001</v>
      </c>
      <c r="J8518" s="16">
        <v>-7432.3209999999999</v>
      </c>
      <c r="K8518" s="16">
        <v>-7877.58</v>
      </c>
      <c r="L8518" s="16">
        <v>-5042.9120000000003</v>
      </c>
      <c r="M8518" s="6"/>
    </row>
    <row r="8519" spans="2:13" x14ac:dyDescent="0.25">
      <c r="B8519" s="26">
        <f t="shared" ca="1" si="265"/>
        <v>8503</v>
      </c>
      <c r="C8519" s="15">
        <v>4188.442</v>
      </c>
      <c r="D8519" s="15">
        <v>3453.6039999999998</v>
      </c>
      <c r="E8519" s="15">
        <v>4401.8329999999996</v>
      </c>
      <c r="F8519" s="15">
        <v>5156.1850000000004</v>
      </c>
      <c r="G8519" s="10"/>
      <c r="H8519" s="26">
        <f t="shared" ca="1" si="264"/>
        <v>8503</v>
      </c>
      <c r="I8519" s="16">
        <v>-2017.605</v>
      </c>
      <c r="J8519" s="16">
        <v>-7432.5889999999999</v>
      </c>
      <c r="K8519" s="16">
        <v>-7887.1030000000001</v>
      </c>
      <c r="L8519" s="16">
        <v>-5053.3440000000001</v>
      </c>
      <c r="M8519" s="6"/>
    </row>
    <row r="8520" spans="2:13" x14ac:dyDescent="0.25">
      <c r="B8520" s="26">
        <f t="shared" ca="1" si="265"/>
        <v>8504</v>
      </c>
      <c r="C8520" s="15">
        <v>3332.6410000000001</v>
      </c>
      <c r="D8520" s="15">
        <v>3056.5279999999998</v>
      </c>
      <c r="E8520" s="15">
        <v>4688.5780000000004</v>
      </c>
      <c r="F8520" s="15">
        <v>4235.076</v>
      </c>
      <c r="G8520" s="10"/>
      <c r="H8520" s="26">
        <f t="shared" ca="1" si="264"/>
        <v>8504</v>
      </c>
      <c r="I8520" s="16">
        <v>-2017.913</v>
      </c>
      <c r="J8520" s="16">
        <v>-7435.183</v>
      </c>
      <c r="K8520" s="16">
        <v>-7888.6909999999998</v>
      </c>
      <c r="L8520" s="16">
        <v>-5061.55</v>
      </c>
      <c r="M8520" s="6"/>
    </row>
    <row r="8521" spans="2:13" x14ac:dyDescent="0.25">
      <c r="B8521" s="26">
        <f t="shared" ca="1" si="265"/>
        <v>8505</v>
      </c>
      <c r="C8521" s="15">
        <v>2867.31</v>
      </c>
      <c r="D8521" s="15">
        <v>1952.373</v>
      </c>
      <c r="E8521" s="15">
        <v>2263.1480000000001</v>
      </c>
      <c r="F8521" s="15">
        <v>2891.922</v>
      </c>
      <c r="G8521" s="10"/>
      <c r="H8521" s="26">
        <f t="shared" ca="1" si="264"/>
        <v>8505</v>
      </c>
      <c r="I8521" s="16">
        <v>-2018.1479999999999</v>
      </c>
      <c r="J8521" s="16">
        <v>-7436.9269999999997</v>
      </c>
      <c r="K8521" s="16">
        <v>-7889.8590000000004</v>
      </c>
      <c r="L8521" s="16">
        <v>-5064.7910000000002</v>
      </c>
      <c r="M8521" s="6"/>
    </row>
    <row r="8522" spans="2:13" x14ac:dyDescent="0.25">
      <c r="B8522" s="26">
        <f t="shared" ca="1" si="265"/>
        <v>8506</v>
      </c>
      <c r="C8522" s="15">
        <v>2510.0680000000002</v>
      </c>
      <c r="D8522" s="15">
        <v>1279.867</v>
      </c>
      <c r="E8522" s="15">
        <v>1609.6110000000001</v>
      </c>
      <c r="F8522" s="15">
        <v>2773.9589999999998</v>
      </c>
      <c r="G8522" s="10"/>
      <c r="H8522" s="26">
        <f t="shared" ca="1" si="264"/>
        <v>8506</v>
      </c>
      <c r="I8522" s="16">
        <v>-2019.2529999999999</v>
      </c>
      <c r="J8522" s="16">
        <v>-7437.9449999999997</v>
      </c>
      <c r="K8522" s="16">
        <v>-7896.7060000000001</v>
      </c>
      <c r="L8522" s="16">
        <v>-5068.8549999999996</v>
      </c>
      <c r="M8522" s="6"/>
    </row>
    <row r="8523" spans="2:13" x14ac:dyDescent="0.25">
      <c r="B8523" s="26">
        <f t="shared" ca="1" si="265"/>
        <v>8507</v>
      </c>
      <c r="C8523" s="15">
        <v>2983.386</v>
      </c>
      <c r="D8523" s="15">
        <v>1754.9359999999999</v>
      </c>
      <c r="E8523" s="15">
        <v>1517.7860000000001</v>
      </c>
      <c r="F8523" s="15">
        <v>2701.319</v>
      </c>
      <c r="G8523" s="10"/>
      <c r="H8523" s="26">
        <f t="shared" ca="1" si="264"/>
        <v>8507</v>
      </c>
      <c r="I8523" s="16">
        <v>-2019.7139999999999</v>
      </c>
      <c r="J8523" s="16">
        <v>-7440.82</v>
      </c>
      <c r="K8523" s="16">
        <v>-7910.0709999999999</v>
      </c>
      <c r="L8523" s="16">
        <v>-5078.9790000000003</v>
      </c>
      <c r="M8523" s="6"/>
    </row>
    <row r="8524" spans="2:13" x14ac:dyDescent="0.25">
      <c r="B8524" s="26">
        <f t="shared" ca="1" si="265"/>
        <v>8508</v>
      </c>
      <c r="C8524" s="15">
        <v>3931.8409999999999</v>
      </c>
      <c r="D8524" s="15">
        <v>2782.069</v>
      </c>
      <c r="E8524" s="15">
        <v>2453.1010000000001</v>
      </c>
      <c r="F8524" s="15">
        <v>3481.1819999999998</v>
      </c>
      <c r="G8524" s="10"/>
      <c r="H8524" s="26">
        <f t="shared" ca="1" si="264"/>
        <v>8508</v>
      </c>
      <c r="I8524" s="16">
        <v>-2019.751</v>
      </c>
      <c r="J8524" s="16">
        <v>-7443.7470000000003</v>
      </c>
      <c r="K8524" s="16">
        <v>-7926.6930000000002</v>
      </c>
      <c r="L8524" s="16">
        <v>-5086.2529999999997</v>
      </c>
      <c r="M8524" s="6"/>
    </row>
    <row r="8525" spans="2:13" x14ac:dyDescent="0.25">
      <c r="B8525" s="26">
        <f t="shared" ca="1" si="265"/>
        <v>8509</v>
      </c>
      <c r="C8525" s="15">
        <v>4104.3919999999998</v>
      </c>
      <c r="D8525" s="15">
        <v>3582.8470000000002</v>
      </c>
      <c r="E8525" s="15">
        <v>3480.7280000000001</v>
      </c>
      <c r="F8525" s="15">
        <v>4872.7120000000004</v>
      </c>
      <c r="G8525" s="10"/>
      <c r="H8525" s="26">
        <f t="shared" ca="1" si="264"/>
        <v>8509</v>
      </c>
      <c r="I8525" s="16">
        <v>-2020.346</v>
      </c>
      <c r="J8525" s="16">
        <v>-7444.3620000000001</v>
      </c>
      <c r="K8525" s="16">
        <v>-7933.8990000000003</v>
      </c>
      <c r="L8525" s="16">
        <v>-5107.1670000000004</v>
      </c>
      <c r="M8525" s="6"/>
    </row>
    <row r="8526" spans="2:13" x14ac:dyDescent="0.25">
      <c r="B8526" s="26">
        <f t="shared" ca="1" si="265"/>
        <v>8510</v>
      </c>
      <c r="C8526" s="15">
        <v>3924.5770000000002</v>
      </c>
      <c r="D8526" s="15">
        <v>3534.5920000000001</v>
      </c>
      <c r="E8526" s="15">
        <v>4770.701</v>
      </c>
      <c r="F8526" s="15">
        <v>5097.8559999999998</v>
      </c>
      <c r="G8526" s="10"/>
      <c r="H8526" s="26">
        <f t="shared" ca="1" si="264"/>
        <v>8510</v>
      </c>
      <c r="I8526" s="16">
        <v>-2020.58</v>
      </c>
      <c r="J8526" s="16">
        <v>-7444.915</v>
      </c>
      <c r="K8526" s="16">
        <v>-7942.7160000000003</v>
      </c>
      <c r="L8526" s="16">
        <v>-5139.1980000000003</v>
      </c>
      <c r="M8526" s="6"/>
    </row>
    <row r="8527" spans="2:13" x14ac:dyDescent="0.25">
      <c r="B8527" s="26">
        <f t="shared" ca="1" si="265"/>
        <v>8511</v>
      </c>
      <c r="C8527" s="15">
        <v>4221.8019999999997</v>
      </c>
      <c r="D8527" s="15">
        <v>3626.5520000000001</v>
      </c>
      <c r="E8527" s="15">
        <v>3960.0340000000001</v>
      </c>
      <c r="F8527" s="15">
        <v>4760.5829999999996</v>
      </c>
      <c r="G8527" s="10"/>
      <c r="H8527" s="26">
        <f t="shared" ca="1" si="264"/>
        <v>8511</v>
      </c>
      <c r="I8527" s="16">
        <v>-2021.088</v>
      </c>
      <c r="J8527" s="16">
        <v>-7447.643</v>
      </c>
      <c r="K8527" s="16">
        <v>-7943.8980000000001</v>
      </c>
      <c r="L8527" s="16">
        <v>-5141.0619999999999</v>
      </c>
      <c r="M8527" s="6"/>
    </row>
    <row r="8528" spans="2:13" x14ac:dyDescent="0.25">
      <c r="B8528" s="26">
        <f t="shared" ca="1" si="265"/>
        <v>8512</v>
      </c>
      <c r="C8528" s="15">
        <v>4594.9759999999997</v>
      </c>
      <c r="D8528" s="15">
        <v>4045.3939999999998</v>
      </c>
      <c r="E8528" s="15">
        <v>4957.1639999999998</v>
      </c>
      <c r="F8528" s="15">
        <v>5127.8389999999999</v>
      </c>
      <c r="G8528" s="10"/>
      <c r="H8528" s="26">
        <f t="shared" ca="1" si="264"/>
        <v>8512</v>
      </c>
      <c r="I8528" s="16">
        <v>-2021.1220000000001</v>
      </c>
      <c r="J8528" s="16">
        <v>-7452.4579999999996</v>
      </c>
      <c r="K8528" s="16">
        <v>-7945.0169999999998</v>
      </c>
      <c r="L8528" s="16">
        <v>-5154.7439999999997</v>
      </c>
      <c r="M8528" s="6"/>
    </row>
    <row r="8529" spans="2:13" x14ac:dyDescent="0.25">
      <c r="B8529" s="26">
        <f t="shared" ca="1" si="265"/>
        <v>8513</v>
      </c>
      <c r="C8529" s="15">
        <v>4793.8559999999998</v>
      </c>
      <c r="D8529" s="15">
        <v>4224.1869999999999</v>
      </c>
      <c r="E8529" s="15">
        <v>5681.4679999999998</v>
      </c>
      <c r="F8529" s="15">
        <v>5181.1989999999996</v>
      </c>
      <c r="G8529" s="10"/>
      <c r="H8529" s="26">
        <f t="shared" ref="H8529:H8592" ca="1" si="266">B8529</f>
        <v>8513</v>
      </c>
      <c r="I8529" s="16">
        <v>-2021.221</v>
      </c>
      <c r="J8529" s="16">
        <v>-7454.6580000000004</v>
      </c>
      <c r="K8529" s="16">
        <v>-7964.3680000000004</v>
      </c>
      <c r="L8529" s="16">
        <v>-5158.4219999999996</v>
      </c>
      <c r="M8529" s="6"/>
    </row>
    <row r="8530" spans="2:13" x14ac:dyDescent="0.25">
      <c r="B8530" s="26">
        <f t="shared" ref="B8530:B8593" ca="1" si="267">B8529+1</f>
        <v>8514</v>
      </c>
      <c r="C8530" s="15">
        <v>4518.3180000000002</v>
      </c>
      <c r="D8530" s="15">
        <v>4127.09</v>
      </c>
      <c r="E8530" s="15">
        <v>4951.9560000000001</v>
      </c>
      <c r="F8530" s="15">
        <v>4740.4849999999997</v>
      </c>
      <c r="G8530" s="10"/>
      <c r="H8530" s="26">
        <f t="shared" ca="1" si="266"/>
        <v>8514</v>
      </c>
      <c r="I8530" s="16">
        <v>-2021.4290000000001</v>
      </c>
      <c r="J8530" s="16">
        <v>-7461.0619999999999</v>
      </c>
      <c r="K8530" s="16">
        <v>-7964.9690000000001</v>
      </c>
      <c r="L8530" s="16">
        <v>-5175.8980000000001</v>
      </c>
      <c r="M8530" s="6"/>
    </row>
    <row r="8531" spans="2:13" x14ac:dyDescent="0.25">
      <c r="B8531" s="26">
        <f t="shared" ca="1" si="267"/>
        <v>8515</v>
      </c>
      <c r="C8531" s="15">
        <v>4395.4040000000005</v>
      </c>
      <c r="D8531" s="15">
        <v>3922.038</v>
      </c>
      <c r="E8531" s="15">
        <v>4276.6030000000001</v>
      </c>
      <c r="F8531" s="15">
        <v>4497.0370000000003</v>
      </c>
      <c r="G8531" s="10"/>
      <c r="H8531" s="26">
        <f t="shared" ca="1" si="266"/>
        <v>8515</v>
      </c>
      <c r="I8531" s="16">
        <v>-2021.501</v>
      </c>
      <c r="J8531" s="16">
        <v>-7461.2520000000004</v>
      </c>
      <c r="K8531" s="16">
        <v>-7974.652</v>
      </c>
      <c r="L8531" s="16">
        <v>-5179.82</v>
      </c>
      <c r="M8531" s="6"/>
    </row>
    <row r="8532" spans="2:13" x14ac:dyDescent="0.25">
      <c r="B8532" s="26">
        <f t="shared" ca="1" si="267"/>
        <v>8516</v>
      </c>
      <c r="C8532" s="15">
        <v>4437.9129999999996</v>
      </c>
      <c r="D8532" s="15">
        <v>3959.3969999999999</v>
      </c>
      <c r="E8532" s="15">
        <v>4037.33</v>
      </c>
      <c r="F8532" s="15">
        <v>4445.5569999999998</v>
      </c>
      <c r="G8532" s="10"/>
      <c r="H8532" s="26">
        <f t="shared" ca="1" si="266"/>
        <v>8516</v>
      </c>
      <c r="I8532" s="16">
        <v>-2022.2380000000001</v>
      </c>
      <c r="J8532" s="16">
        <v>-7465.2629999999999</v>
      </c>
      <c r="K8532" s="16">
        <v>-7979.134</v>
      </c>
      <c r="L8532" s="16">
        <v>-5195.3159999999998</v>
      </c>
      <c r="M8532" s="6"/>
    </row>
    <row r="8533" spans="2:13" x14ac:dyDescent="0.25">
      <c r="B8533" s="26">
        <f t="shared" ca="1" si="267"/>
        <v>8517</v>
      </c>
      <c r="C8533" s="15">
        <v>4355.5370000000003</v>
      </c>
      <c r="D8533" s="15">
        <v>3922.9290000000001</v>
      </c>
      <c r="E8533" s="15">
        <v>4311.2380000000003</v>
      </c>
      <c r="F8533" s="15">
        <v>4676.75</v>
      </c>
      <c r="G8533" s="10"/>
      <c r="H8533" s="26">
        <f t="shared" ca="1" si="266"/>
        <v>8517</v>
      </c>
      <c r="I8533" s="16">
        <v>-2023.3119999999999</v>
      </c>
      <c r="J8533" s="16">
        <v>-7465.3720000000003</v>
      </c>
      <c r="K8533" s="16">
        <v>-7979.3789999999999</v>
      </c>
      <c r="L8533" s="16">
        <v>-5222.7370000000001</v>
      </c>
      <c r="M8533" s="6"/>
    </row>
    <row r="8534" spans="2:13" x14ac:dyDescent="0.25">
      <c r="B8534" s="26">
        <f t="shared" ca="1" si="267"/>
        <v>8518</v>
      </c>
      <c r="C8534" s="15">
        <v>4110.442</v>
      </c>
      <c r="D8534" s="15">
        <v>3698.3829999999998</v>
      </c>
      <c r="E8534" s="15">
        <v>4069.0010000000002</v>
      </c>
      <c r="F8534" s="15">
        <v>4029.598</v>
      </c>
      <c r="G8534" s="10"/>
      <c r="H8534" s="26">
        <f t="shared" ca="1" si="266"/>
        <v>8518</v>
      </c>
      <c r="I8534" s="16">
        <v>-2023.5840000000001</v>
      </c>
      <c r="J8534" s="16">
        <v>-7469.2969999999996</v>
      </c>
      <c r="K8534" s="16">
        <v>-7979.808</v>
      </c>
      <c r="L8534" s="16">
        <v>-5235.2780000000002</v>
      </c>
      <c r="M8534" s="6"/>
    </row>
    <row r="8535" spans="2:13" x14ac:dyDescent="0.25">
      <c r="B8535" s="26">
        <f t="shared" ca="1" si="267"/>
        <v>8519</v>
      </c>
      <c r="C8535" s="15">
        <v>4091.3679999999999</v>
      </c>
      <c r="D8535" s="15">
        <v>3652.3449999999998</v>
      </c>
      <c r="E8535" s="15">
        <v>4221.7110000000002</v>
      </c>
      <c r="F8535" s="15">
        <v>4135.3220000000001</v>
      </c>
      <c r="G8535" s="10"/>
      <c r="H8535" s="26">
        <f t="shared" ca="1" si="266"/>
        <v>8519</v>
      </c>
      <c r="I8535" s="16">
        <v>-2023.6959999999999</v>
      </c>
      <c r="J8535" s="16">
        <v>-7470.8339999999998</v>
      </c>
      <c r="K8535" s="16">
        <v>-7980.1310000000003</v>
      </c>
      <c r="L8535" s="16">
        <v>-5270.9189999999999</v>
      </c>
      <c r="M8535" s="6"/>
    </row>
    <row r="8536" spans="2:13" x14ac:dyDescent="0.25">
      <c r="B8536" s="26">
        <f t="shared" ca="1" si="267"/>
        <v>8520</v>
      </c>
      <c r="C8536" s="15">
        <v>3728.873</v>
      </c>
      <c r="D8536" s="15">
        <v>3236.3879999999999</v>
      </c>
      <c r="E8536" s="15">
        <v>3576.5210000000002</v>
      </c>
      <c r="F8536" s="15">
        <v>3930.319</v>
      </c>
      <c r="G8536" s="10"/>
      <c r="H8536" s="26">
        <f t="shared" ca="1" si="266"/>
        <v>8520</v>
      </c>
      <c r="I8536" s="16">
        <v>-2023.9190000000001</v>
      </c>
      <c r="J8536" s="16">
        <v>-7470.8419999999996</v>
      </c>
      <c r="K8536" s="16">
        <v>-7980.1570000000002</v>
      </c>
      <c r="L8536" s="16">
        <v>-5275.9</v>
      </c>
      <c r="M8536" s="6"/>
    </row>
    <row r="8537" spans="2:13" x14ac:dyDescent="0.25">
      <c r="B8537" s="26">
        <f t="shared" ca="1" si="267"/>
        <v>8521</v>
      </c>
      <c r="C8537" s="15">
        <v>3923.7530000000002</v>
      </c>
      <c r="D8537" s="15">
        <v>3427.0129999999999</v>
      </c>
      <c r="E8537" s="15">
        <v>3933.03</v>
      </c>
      <c r="F8537" s="15">
        <v>4358.54</v>
      </c>
      <c r="G8537" s="10"/>
      <c r="H8537" s="26">
        <f t="shared" ca="1" si="266"/>
        <v>8521</v>
      </c>
      <c r="I8537" s="16">
        <v>-2024.0429999999999</v>
      </c>
      <c r="J8537" s="16">
        <v>-7473.39</v>
      </c>
      <c r="K8537" s="16">
        <v>-7980.3580000000002</v>
      </c>
      <c r="L8537" s="16">
        <v>-5290.7020000000002</v>
      </c>
      <c r="M8537" s="6"/>
    </row>
    <row r="8538" spans="2:13" x14ac:dyDescent="0.25">
      <c r="B8538" s="26">
        <f t="shared" ca="1" si="267"/>
        <v>8522</v>
      </c>
      <c r="C8538" s="15">
        <v>4004.5540000000001</v>
      </c>
      <c r="D8538" s="15">
        <v>3506.7</v>
      </c>
      <c r="E8538" s="15">
        <v>4296.7849999999999</v>
      </c>
      <c r="F8538" s="15">
        <v>4898.3999999999996</v>
      </c>
      <c r="G8538" s="10"/>
      <c r="H8538" s="26">
        <f t="shared" ca="1" si="266"/>
        <v>8522</v>
      </c>
      <c r="I8538" s="16">
        <v>-2024.2339999999999</v>
      </c>
      <c r="J8538" s="16">
        <v>-7473.5209999999997</v>
      </c>
      <c r="K8538" s="16">
        <v>-7981.2560000000003</v>
      </c>
      <c r="L8538" s="16">
        <v>-5303.94</v>
      </c>
      <c r="M8538" s="6"/>
    </row>
    <row r="8539" spans="2:13" x14ac:dyDescent="0.25">
      <c r="B8539" s="26">
        <f t="shared" ca="1" si="267"/>
        <v>8523</v>
      </c>
      <c r="C8539" s="15">
        <v>4141.16</v>
      </c>
      <c r="D8539" s="15">
        <v>3643.4340000000002</v>
      </c>
      <c r="E8539" s="15">
        <v>4686.6350000000002</v>
      </c>
      <c r="F8539" s="15">
        <v>5061.9409999999998</v>
      </c>
      <c r="G8539" s="10"/>
      <c r="H8539" s="26">
        <f t="shared" ca="1" si="266"/>
        <v>8523</v>
      </c>
      <c r="I8539" s="16">
        <v>-2024.326</v>
      </c>
      <c r="J8539" s="16">
        <v>-7476.183</v>
      </c>
      <c r="K8539" s="16">
        <v>-7981.6549999999997</v>
      </c>
      <c r="L8539" s="16">
        <v>-5312.6549999999997</v>
      </c>
      <c r="M8539" s="6"/>
    </row>
    <row r="8540" spans="2:13" x14ac:dyDescent="0.25">
      <c r="B8540" s="26">
        <f t="shared" ca="1" si="267"/>
        <v>8524</v>
      </c>
      <c r="C8540" s="15">
        <v>4252.0919999999996</v>
      </c>
      <c r="D8540" s="15">
        <v>3703.8130000000001</v>
      </c>
      <c r="E8540" s="15">
        <v>5065.7240000000002</v>
      </c>
      <c r="F8540" s="15">
        <v>5560.2960000000003</v>
      </c>
      <c r="G8540" s="10"/>
      <c r="H8540" s="26">
        <f t="shared" ca="1" si="266"/>
        <v>8524</v>
      </c>
      <c r="I8540" s="16">
        <v>-2024.9169999999999</v>
      </c>
      <c r="J8540" s="16">
        <v>-7479.415</v>
      </c>
      <c r="K8540" s="16">
        <v>-7981.7389999999996</v>
      </c>
      <c r="L8540" s="16">
        <v>-5315.4449999999997</v>
      </c>
      <c r="M8540" s="6"/>
    </row>
    <row r="8541" spans="2:13" x14ac:dyDescent="0.25">
      <c r="B8541" s="26">
        <f t="shared" ca="1" si="267"/>
        <v>8525</v>
      </c>
      <c r="C8541" s="15">
        <v>4252.2550000000001</v>
      </c>
      <c r="D8541" s="15">
        <v>3656.1280000000002</v>
      </c>
      <c r="E8541" s="15">
        <v>4236.5240000000003</v>
      </c>
      <c r="F8541" s="15">
        <v>5589.6260000000002</v>
      </c>
      <c r="G8541" s="10"/>
      <c r="H8541" s="26">
        <f t="shared" ca="1" si="266"/>
        <v>8525</v>
      </c>
      <c r="I8541" s="16">
        <v>-2024.952</v>
      </c>
      <c r="J8541" s="16">
        <v>-7480.6540000000005</v>
      </c>
      <c r="K8541" s="16">
        <v>-7982.2420000000002</v>
      </c>
      <c r="L8541" s="16">
        <v>-5316.0389999999998</v>
      </c>
      <c r="M8541" s="6"/>
    </row>
    <row r="8542" spans="2:13" x14ac:dyDescent="0.25">
      <c r="B8542" s="26">
        <f t="shared" ca="1" si="267"/>
        <v>8526</v>
      </c>
      <c r="C8542" s="15">
        <v>4321.16</v>
      </c>
      <c r="D8542" s="15">
        <v>3715.6590000000001</v>
      </c>
      <c r="E8542" s="15">
        <v>4199.1819999999998</v>
      </c>
      <c r="F8542" s="15">
        <v>5547.5389999999998</v>
      </c>
      <c r="G8542" s="10"/>
      <c r="H8542" s="26">
        <f t="shared" ca="1" si="266"/>
        <v>8526</v>
      </c>
      <c r="I8542" s="16">
        <v>-2025.6980000000001</v>
      </c>
      <c r="J8542" s="16">
        <v>-7482.6779999999999</v>
      </c>
      <c r="K8542" s="16">
        <v>-7982.6040000000003</v>
      </c>
      <c r="L8542" s="16">
        <v>-5316.701</v>
      </c>
      <c r="M8542" s="6"/>
    </row>
    <row r="8543" spans="2:13" x14ac:dyDescent="0.25">
      <c r="B8543" s="26">
        <f t="shared" ca="1" si="267"/>
        <v>8527</v>
      </c>
      <c r="C8543" s="15">
        <v>3782.52</v>
      </c>
      <c r="D8543" s="15">
        <v>3468.0880000000002</v>
      </c>
      <c r="E8543" s="15">
        <v>4615.5069999999996</v>
      </c>
      <c r="F8543" s="15">
        <v>6253.5010000000002</v>
      </c>
      <c r="G8543" s="10"/>
      <c r="H8543" s="26">
        <f t="shared" ca="1" si="266"/>
        <v>8527</v>
      </c>
      <c r="I8543" s="16">
        <v>-2025.972</v>
      </c>
      <c r="J8543" s="16">
        <v>-7482.7120000000004</v>
      </c>
      <c r="K8543" s="16">
        <v>-7982.6750000000002</v>
      </c>
      <c r="L8543" s="16">
        <v>-5328.6480000000001</v>
      </c>
      <c r="M8543" s="6"/>
    </row>
    <row r="8544" spans="2:13" x14ac:dyDescent="0.25">
      <c r="B8544" s="26">
        <f t="shared" ca="1" si="267"/>
        <v>8528</v>
      </c>
      <c r="C8544" s="15">
        <v>4021.5929999999998</v>
      </c>
      <c r="D8544" s="15">
        <v>4091.924</v>
      </c>
      <c r="E8544" s="15">
        <v>4494.18</v>
      </c>
      <c r="F8544" s="15">
        <v>5762.7950000000001</v>
      </c>
      <c r="G8544" s="10"/>
      <c r="H8544" s="26">
        <f t="shared" ca="1" si="266"/>
        <v>8528</v>
      </c>
      <c r="I8544" s="16">
        <v>-2026.085</v>
      </c>
      <c r="J8544" s="16">
        <v>-7485.2240000000002</v>
      </c>
      <c r="K8544" s="16">
        <v>-7983.375</v>
      </c>
      <c r="L8544" s="16">
        <v>-5337.7560000000003</v>
      </c>
      <c r="M8544" s="6"/>
    </row>
    <row r="8545" spans="2:13" x14ac:dyDescent="0.25">
      <c r="B8545" s="26">
        <f t="shared" ca="1" si="267"/>
        <v>8529</v>
      </c>
      <c r="C8545" s="15">
        <v>2490.8270000000002</v>
      </c>
      <c r="D8545" s="15">
        <v>1315.9849999999999</v>
      </c>
      <c r="E8545" s="15">
        <v>477.23200000000003</v>
      </c>
      <c r="F8545" s="15">
        <v>2383.9749999999999</v>
      </c>
      <c r="G8545" s="10"/>
      <c r="H8545" s="26">
        <f t="shared" ca="1" si="266"/>
        <v>8529</v>
      </c>
      <c r="I8545" s="16">
        <v>-2026.2650000000001</v>
      </c>
      <c r="J8545" s="16">
        <v>-7489.451</v>
      </c>
      <c r="K8545" s="16">
        <v>-7984.3419999999996</v>
      </c>
      <c r="L8545" s="16">
        <v>-5342.7879999999996</v>
      </c>
      <c r="M8545" s="6"/>
    </row>
    <row r="8546" spans="2:13" x14ac:dyDescent="0.25">
      <c r="B8546" s="26">
        <f t="shared" ca="1" si="267"/>
        <v>8530</v>
      </c>
      <c r="C8546" s="15">
        <v>1758.6849999999999</v>
      </c>
      <c r="D8546" s="15">
        <v>1358.568</v>
      </c>
      <c r="E8546" s="15">
        <v>368.09500000000003</v>
      </c>
      <c r="F8546" s="15">
        <v>1816.203</v>
      </c>
      <c r="G8546" s="10"/>
      <c r="H8546" s="26">
        <f t="shared" ca="1" si="266"/>
        <v>8530</v>
      </c>
      <c r="I8546" s="16">
        <v>-2026.9839999999999</v>
      </c>
      <c r="J8546" s="16">
        <v>-7489.6769999999997</v>
      </c>
      <c r="K8546" s="16">
        <v>-7984.5450000000001</v>
      </c>
      <c r="L8546" s="16">
        <v>-5348.7950000000001</v>
      </c>
      <c r="M8546" s="6"/>
    </row>
    <row r="8547" spans="2:13" x14ac:dyDescent="0.25">
      <c r="B8547" s="26">
        <f t="shared" ca="1" si="267"/>
        <v>8531</v>
      </c>
      <c r="C8547" s="15">
        <v>2817.0039999999999</v>
      </c>
      <c r="D8547" s="15">
        <v>2507.5010000000002</v>
      </c>
      <c r="E8547" s="15">
        <v>895.69899999999996</v>
      </c>
      <c r="F8547" s="15">
        <v>2812.52</v>
      </c>
      <c r="G8547" s="10"/>
      <c r="H8547" s="26">
        <f t="shared" ca="1" si="266"/>
        <v>8531</v>
      </c>
      <c r="I8547" s="16">
        <v>-2027.1089999999999</v>
      </c>
      <c r="J8547" s="16">
        <v>-7492.7479999999996</v>
      </c>
      <c r="K8547" s="16">
        <v>-7984.7709999999997</v>
      </c>
      <c r="L8547" s="16">
        <v>-5351.7209999999995</v>
      </c>
      <c r="M8547" s="6"/>
    </row>
    <row r="8548" spans="2:13" x14ac:dyDescent="0.25">
      <c r="B8548" s="26">
        <f t="shared" ca="1" si="267"/>
        <v>8532</v>
      </c>
      <c r="C8548" s="15">
        <v>3190.4969999999998</v>
      </c>
      <c r="D8548" s="15">
        <v>2867.9270000000001</v>
      </c>
      <c r="E8548" s="15">
        <v>1187.539</v>
      </c>
      <c r="F8548" s="15">
        <v>3099.2939999999999</v>
      </c>
      <c r="G8548" s="10"/>
      <c r="H8548" s="26">
        <f t="shared" ca="1" si="266"/>
        <v>8532</v>
      </c>
      <c r="I8548" s="16">
        <v>-2027.431</v>
      </c>
      <c r="J8548" s="16">
        <v>-7494.2330000000002</v>
      </c>
      <c r="K8548" s="16">
        <v>-7984.8419999999996</v>
      </c>
      <c r="L8548" s="16">
        <v>-5357.0060000000003</v>
      </c>
      <c r="M8548" s="6"/>
    </row>
    <row r="8549" spans="2:13" x14ac:dyDescent="0.25">
      <c r="B8549" s="26">
        <f t="shared" ca="1" si="267"/>
        <v>8533</v>
      </c>
      <c r="C8549" s="15">
        <v>4040.6129999999998</v>
      </c>
      <c r="D8549" s="15">
        <v>3873.9490000000001</v>
      </c>
      <c r="E8549" s="15">
        <v>1980.271</v>
      </c>
      <c r="F8549" s="15">
        <v>3361.5329999999999</v>
      </c>
      <c r="G8549" s="10"/>
      <c r="H8549" s="26">
        <f t="shared" ca="1" si="266"/>
        <v>8533</v>
      </c>
      <c r="I8549" s="16">
        <v>-2027.5</v>
      </c>
      <c r="J8549" s="16">
        <v>-7500.0379999999996</v>
      </c>
      <c r="K8549" s="16">
        <v>-7985.58</v>
      </c>
      <c r="L8549" s="16">
        <v>-5368.1670000000004</v>
      </c>
      <c r="M8549" s="6"/>
    </row>
    <row r="8550" spans="2:13" x14ac:dyDescent="0.25">
      <c r="B8550" s="26">
        <f t="shared" ca="1" si="267"/>
        <v>8534</v>
      </c>
      <c r="C8550" s="15">
        <v>3794.4319999999998</v>
      </c>
      <c r="D8550" s="15">
        <v>3929.453</v>
      </c>
      <c r="E8550" s="15">
        <v>2433.8510000000001</v>
      </c>
      <c r="F8550" s="15">
        <v>3601.1129999999998</v>
      </c>
      <c r="G8550" s="10"/>
      <c r="H8550" s="26">
        <f t="shared" ca="1" si="266"/>
        <v>8534</v>
      </c>
      <c r="I8550" s="16">
        <v>-2027.634</v>
      </c>
      <c r="J8550" s="16">
        <v>-7500.8130000000001</v>
      </c>
      <c r="K8550" s="16">
        <v>-7986.9229999999998</v>
      </c>
      <c r="L8550" s="16">
        <v>-5368.7809999999999</v>
      </c>
      <c r="M8550" s="6"/>
    </row>
    <row r="8551" spans="2:13" x14ac:dyDescent="0.25">
      <c r="B8551" s="26">
        <f t="shared" ca="1" si="267"/>
        <v>8535</v>
      </c>
      <c r="C8551" s="15">
        <v>3777.5540000000001</v>
      </c>
      <c r="D8551" s="15">
        <v>3370.4760000000001</v>
      </c>
      <c r="E8551" s="15">
        <v>3938.9870000000001</v>
      </c>
      <c r="F8551" s="15">
        <v>4823.2839999999997</v>
      </c>
      <c r="G8551" s="10"/>
      <c r="H8551" s="26">
        <f t="shared" ca="1" si="266"/>
        <v>8535</v>
      </c>
      <c r="I8551" s="16">
        <v>-2027.731</v>
      </c>
      <c r="J8551" s="16">
        <v>-7506.6270000000004</v>
      </c>
      <c r="K8551" s="16">
        <v>-7986.99</v>
      </c>
      <c r="L8551" s="16">
        <v>-5379.6850000000004</v>
      </c>
      <c r="M8551" s="6"/>
    </row>
    <row r="8552" spans="2:13" x14ac:dyDescent="0.25">
      <c r="B8552" s="26">
        <f t="shared" ca="1" si="267"/>
        <v>8536</v>
      </c>
      <c r="C8552" s="15">
        <v>4428.0360000000001</v>
      </c>
      <c r="D8552" s="15">
        <v>3976.7979999999998</v>
      </c>
      <c r="E8552" s="15">
        <v>5580.5410000000002</v>
      </c>
      <c r="F8552" s="15">
        <v>7175.7870000000003</v>
      </c>
      <c r="G8552" s="10"/>
      <c r="H8552" s="26">
        <f t="shared" ca="1" si="266"/>
        <v>8536</v>
      </c>
      <c r="I8552" s="16">
        <v>-2027.8019999999999</v>
      </c>
      <c r="J8552" s="16">
        <v>-7506.7839999999997</v>
      </c>
      <c r="K8552" s="16">
        <v>-7987.5569999999998</v>
      </c>
      <c r="L8552" s="16">
        <v>-5404.72</v>
      </c>
      <c r="M8552" s="6"/>
    </row>
    <row r="8553" spans="2:13" x14ac:dyDescent="0.25">
      <c r="B8553" s="26">
        <f t="shared" ca="1" si="267"/>
        <v>8537</v>
      </c>
      <c r="C8553" s="15">
        <v>4460.8549999999996</v>
      </c>
      <c r="D8553" s="15">
        <v>4085.62</v>
      </c>
      <c r="E8553" s="15">
        <v>4873.0469999999996</v>
      </c>
      <c r="F8553" s="15">
        <v>7125.5910000000003</v>
      </c>
      <c r="G8553" s="10"/>
      <c r="H8553" s="26">
        <f t="shared" ca="1" si="266"/>
        <v>8537</v>
      </c>
      <c r="I8553" s="16">
        <v>-2028.059</v>
      </c>
      <c r="J8553" s="16">
        <v>-7509.5119999999997</v>
      </c>
      <c r="K8553" s="16">
        <v>-7987.817</v>
      </c>
      <c r="L8553" s="16">
        <v>-5411.0950000000003</v>
      </c>
      <c r="M8553" s="6"/>
    </row>
    <row r="8554" spans="2:13" x14ac:dyDescent="0.25">
      <c r="B8554" s="26">
        <f t="shared" ca="1" si="267"/>
        <v>8538</v>
      </c>
      <c r="C8554" s="15">
        <v>3861.817</v>
      </c>
      <c r="D8554" s="15">
        <v>3655.4079999999999</v>
      </c>
      <c r="E8554" s="15">
        <v>3885.25</v>
      </c>
      <c r="F8554" s="15">
        <v>6346.8639999999996</v>
      </c>
      <c r="G8554" s="10"/>
      <c r="H8554" s="26">
        <f t="shared" ca="1" si="266"/>
        <v>8538</v>
      </c>
      <c r="I8554" s="16">
        <v>-2028.133</v>
      </c>
      <c r="J8554" s="16">
        <v>-7511.4369999999999</v>
      </c>
      <c r="K8554" s="16">
        <v>-7988.05</v>
      </c>
      <c r="L8554" s="16">
        <v>-5416.9229999999998</v>
      </c>
      <c r="M8554" s="6"/>
    </row>
    <row r="8555" spans="2:13" x14ac:dyDescent="0.25">
      <c r="B8555" s="26">
        <f t="shared" ca="1" si="267"/>
        <v>8539</v>
      </c>
      <c r="C8555" s="15">
        <v>3852.3960000000002</v>
      </c>
      <c r="D8555" s="15">
        <v>3582.3910000000001</v>
      </c>
      <c r="E8555" s="15">
        <v>3599.9659999999999</v>
      </c>
      <c r="F8555" s="15">
        <v>6657.1189999999997</v>
      </c>
      <c r="G8555" s="10"/>
      <c r="H8555" s="26">
        <f t="shared" ca="1" si="266"/>
        <v>8539</v>
      </c>
      <c r="I8555" s="16">
        <v>-2028.5840000000001</v>
      </c>
      <c r="J8555" s="16">
        <v>-7515.6369999999997</v>
      </c>
      <c r="K8555" s="16">
        <v>-7988.3770000000004</v>
      </c>
      <c r="L8555" s="16">
        <v>-5432.7629999999999</v>
      </c>
      <c r="M8555" s="6"/>
    </row>
    <row r="8556" spans="2:13" x14ac:dyDescent="0.25">
      <c r="B8556" s="26">
        <f t="shared" ca="1" si="267"/>
        <v>8540</v>
      </c>
      <c r="C8556" s="15">
        <v>3956.8539999999998</v>
      </c>
      <c r="D8556" s="15">
        <v>3635.9229999999998</v>
      </c>
      <c r="E8556" s="15">
        <v>3387.0149999999999</v>
      </c>
      <c r="F8556" s="15">
        <v>6379.2709999999997</v>
      </c>
      <c r="G8556" s="10"/>
      <c r="H8556" s="26">
        <f t="shared" ca="1" si="266"/>
        <v>8540</v>
      </c>
      <c r="I8556" s="16">
        <v>-2028.7529999999999</v>
      </c>
      <c r="J8556" s="16">
        <v>-7518.7870000000003</v>
      </c>
      <c r="K8556" s="16">
        <v>-7989.1440000000002</v>
      </c>
      <c r="L8556" s="16">
        <v>-5456.8339999999998</v>
      </c>
      <c r="M8556" s="6"/>
    </row>
    <row r="8557" spans="2:13" x14ac:dyDescent="0.25">
      <c r="B8557" s="26">
        <f t="shared" ca="1" si="267"/>
        <v>8541</v>
      </c>
      <c r="C8557" s="15">
        <v>3992.0790000000002</v>
      </c>
      <c r="D8557" s="15">
        <v>3615.0169999999998</v>
      </c>
      <c r="E8557" s="15">
        <v>3602.0169999999998</v>
      </c>
      <c r="F8557" s="15">
        <v>6417.0959999999995</v>
      </c>
      <c r="G8557" s="10"/>
      <c r="H8557" s="26">
        <f t="shared" ca="1" si="266"/>
        <v>8541</v>
      </c>
      <c r="I8557" s="16">
        <v>-2029.279</v>
      </c>
      <c r="J8557" s="16">
        <v>-7520.152</v>
      </c>
      <c r="K8557" s="16">
        <v>-7989.7460000000001</v>
      </c>
      <c r="L8557" s="16">
        <v>-5470.9070000000002</v>
      </c>
      <c r="M8557" s="6"/>
    </row>
    <row r="8558" spans="2:13" x14ac:dyDescent="0.25">
      <c r="B8558" s="26">
        <f t="shared" ca="1" si="267"/>
        <v>8542</v>
      </c>
      <c r="C8558" s="15">
        <v>4071.3890000000001</v>
      </c>
      <c r="D8558" s="15">
        <v>3637.33</v>
      </c>
      <c r="E8558" s="15">
        <v>4070.107</v>
      </c>
      <c r="F8558" s="15">
        <v>6598.03</v>
      </c>
      <c r="G8558" s="10"/>
      <c r="H8558" s="26">
        <f t="shared" ca="1" si="266"/>
        <v>8542</v>
      </c>
      <c r="I8558" s="16">
        <v>-2029.44</v>
      </c>
      <c r="J8558" s="16">
        <v>-7523.7060000000001</v>
      </c>
      <c r="K8558" s="16">
        <v>-7990.53</v>
      </c>
      <c r="L8558" s="16">
        <v>-5473.9790000000003</v>
      </c>
      <c r="M8558" s="6"/>
    </row>
    <row r="8559" spans="2:13" x14ac:dyDescent="0.25">
      <c r="B8559" s="26">
        <f t="shared" ca="1" si="267"/>
        <v>8543</v>
      </c>
      <c r="C8559" s="15">
        <v>3892.7049999999999</v>
      </c>
      <c r="D8559" s="15">
        <v>3458.5529999999999</v>
      </c>
      <c r="E8559" s="15">
        <v>3597.1840000000002</v>
      </c>
      <c r="F8559" s="15">
        <v>5498.9030000000002</v>
      </c>
      <c r="G8559" s="10"/>
      <c r="H8559" s="26">
        <f t="shared" ca="1" si="266"/>
        <v>8543</v>
      </c>
      <c r="I8559" s="16">
        <v>-2029.5820000000001</v>
      </c>
      <c r="J8559" s="16">
        <v>-7526.0129999999999</v>
      </c>
      <c r="K8559" s="16">
        <v>-7991.8429999999998</v>
      </c>
      <c r="L8559" s="16">
        <v>-5477.8969999999999</v>
      </c>
      <c r="M8559" s="6"/>
    </row>
    <row r="8560" spans="2:13" x14ac:dyDescent="0.25">
      <c r="B8560" s="26">
        <f t="shared" ca="1" si="267"/>
        <v>8544</v>
      </c>
      <c r="C8560" s="15">
        <v>4336.4440000000004</v>
      </c>
      <c r="D8560" s="15">
        <v>4126.7579999999998</v>
      </c>
      <c r="E8560" s="15">
        <v>4773.24</v>
      </c>
      <c r="F8560" s="15">
        <v>5689.3620000000001</v>
      </c>
      <c r="G8560" s="10"/>
      <c r="H8560" s="26">
        <f t="shared" ca="1" si="266"/>
        <v>8544</v>
      </c>
      <c r="I8560" s="16">
        <v>-2029.62</v>
      </c>
      <c r="J8560" s="16">
        <v>-7531.4210000000003</v>
      </c>
      <c r="K8560" s="16">
        <v>-7992.2190000000001</v>
      </c>
      <c r="L8560" s="16">
        <v>-5502.7129999999997</v>
      </c>
      <c r="M8560" s="6"/>
    </row>
    <row r="8561" spans="2:13" x14ac:dyDescent="0.25">
      <c r="B8561" s="26">
        <f t="shared" ca="1" si="267"/>
        <v>8545</v>
      </c>
      <c r="C8561" s="15">
        <v>4512.2470000000003</v>
      </c>
      <c r="D8561" s="15">
        <v>4392.6270000000004</v>
      </c>
      <c r="E8561" s="15">
        <v>5208.777</v>
      </c>
      <c r="F8561" s="15">
        <v>6672.8950000000004</v>
      </c>
      <c r="G8561" s="10"/>
      <c r="H8561" s="26">
        <f t="shared" ca="1" si="266"/>
        <v>8545</v>
      </c>
      <c r="I8561" s="16">
        <v>-2029.6659999999999</v>
      </c>
      <c r="J8561" s="16">
        <v>-7531.6260000000002</v>
      </c>
      <c r="K8561" s="16">
        <v>-7992.482</v>
      </c>
      <c r="L8561" s="16">
        <v>-5511.3280000000004</v>
      </c>
      <c r="M8561" s="6"/>
    </row>
    <row r="8562" spans="2:13" x14ac:dyDescent="0.25">
      <c r="B8562" s="26">
        <f t="shared" ca="1" si="267"/>
        <v>8546</v>
      </c>
      <c r="C8562" s="15">
        <v>4427.3180000000002</v>
      </c>
      <c r="D8562" s="15">
        <v>4431.0370000000003</v>
      </c>
      <c r="E8562" s="15">
        <v>5723.4290000000001</v>
      </c>
      <c r="F8562" s="15">
        <v>7505.5159999999996</v>
      </c>
      <c r="G8562" s="10"/>
      <c r="H8562" s="26">
        <f t="shared" ca="1" si="266"/>
        <v>8546</v>
      </c>
      <c r="I8562" s="16">
        <v>-2029.884</v>
      </c>
      <c r="J8562" s="16">
        <v>-7532.1859999999997</v>
      </c>
      <c r="K8562" s="16">
        <v>-7992.5569999999998</v>
      </c>
      <c r="L8562" s="16">
        <v>-5523.2960000000003</v>
      </c>
      <c r="M8562" s="6"/>
    </row>
    <row r="8563" spans="2:13" x14ac:dyDescent="0.25">
      <c r="B8563" s="26">
        <f t="shared" ca="1" si="267"/>
        <v>8547</v>
      </c>
      <c r="C8563" s="15">
        <v>4321.598</v>
      </c>
      <c r="D8563" s="15">
        <v>4368.9319999999998</v>
      </c>
      <c r="E8563" s="15">
        <v>5783.06</v>
      </c>
      <c r="F8563" s="15">
        <v>7407.6360000000004</v>
      </c>
      <c r="G8563" s="10"/>
      <c r="H8563" s="26">
        <f t="shared" ca="1" si="266"/>
        <v>8547</v>
      </c>
      <c r="I8563" s="16">
        <v>-2030.009</v>
      </c>
      <c r="J8563" s="16">
        <v>-7532.44</v>
      </c>
      <c r="K8563" s="16">
        <v>-7992.69</v>
      </c>
      <c r="L8563" s="16">
        <v>-5540.6090000000004</v>
      </c>
      <c r="M8563" s="6"/>
    </row>
    <row r="8564" spans="2:13" x14ac:dyDescent="0.25">
      <c r="B8564" s="26">
        <f t="shared" ca="1" si="267"/>
        <v>8548</v>
      </c>
      <c r="C8564" s="15">
        <v>4519.2860000000001</v>
      </c>
      <c r="D8564" s="15">
        <v>4431.6210000000001</v>
      </c>
      <c r="E8564" s="15">
        <v>6333.4830000000002</v>
      </c>
      <c r="F8564" s="15">
        <v>8022.6840000000002</v>
      </c>
      <c r="G8564" s="10"/>
      <c r="H8564" s="26">
        <f t="shared" ca="1" si="266"/>
        <v>8548</v>
      </c>
      <c r="I8564" s="16">
        <v>-2030.1289999999999</v>
      </c>
      <c r="J8564" s="16">
        <v>-7536.384</v>
      </c>
      <c r="K8564" s="16">
        <v>-7993.1980000000003</v>
      </c>
      <c r="L8564" s="16">
        <v>-5554.1350000000002</v>
      </c>
      <c r="M8564" s="6"/>
    </row>
    <row r="8565" spans="2:13" x14ac:dyDescent="0.25">
      <c r="B8565" s="26">
        <f t="shared" ca="1" si="267"/>
        <v>8549</v>
      </c>
      <c r="C8565" s="15">
        <v>4041.2579999999998</v>
      </c>
      <c r="D8565" s="15">
        <v>4630.2560000000003</v>
      </c>
      <c r="E8565" s="15">
        <v>7117.6040000000003</v>
      </c>
      <c r="F8565" s="15">
        <v>9416.8799999999992</v>
      </c>
      <c r="G8565" s="10"/>
      <c r="H8565" s="26">
        <f t="shared" ca="1" si="266"/>
        <v>8549</v>
      </c>
      <c r="I8565" s="16">
        <v>-2030.287</v>
      </c>
      <c r="J8565" s="16">
        <v>-7538.6540000000005</v>
      </c>
      <c r="K8565" s="16">
        <v>-7993.826</v>
      </c>
      <c r="L8565" s="16">
        <v>-5560.4669999999996</v>
      </c>
      <c r="M8565" s="6"/>
    </row>
    <row r="8566" spans="2:13" x14ac:dyDescent="0.25">
      <c r="B8566" s="26">
        <f t="shared" ca="1" si="267"/>
        <v>8550</v>
      </c>
      <c r="C8566" s="15">
        <v>3662.3020000000001</v>
      </c>
      <c r="D8566" s="15">
        <v>4405.0519999999997</v>
      </c>
      <c r="E8566" s="15">
        <v>6208.1120000000001</v>
      </c>
      <c r="F8566" s="15">
        <v>8052.6629999999996</v>
      </c>
      <c r="G8566" s="10"/>
      <c r="H8566" s="26">
        <f t="shared" ca="1" si="266"/>
        <v>8550</v>
      </c>
      <c r="I8566" s="16">
        <v>-2030.357</v>
      </c>
      <c r="J8566" s="16">
        <v>-7539.8360000000002</v>
      </c>
      <c r="K8566" s="16">
        <v>-7993.9260000000004</v>
      </c>
      <c r="L8566" s="16">
        <v>-5602.7240000000002</v>
      </c>
      <c r="M8566" s="6"/>
    </row>
    <row r="8567" spans="2:13" x14ac:dyDescent="0.25">
      <c r="B8567" s="26">
        <f t="shared" ca="1" si="267"/>
        <v>8551</v>
      </c>
      <c r="C8567" s="15">
        <v>3623.665</v>
      </c>
      <c r="D8567" s="15">
        <v>3784.29</v>
      </c>
      <c r="E8567" s="15">
        <v>4755.625</v>
      </c>
      <c r="F8567" s="15">
        <v>6293.2669999999998</v>
      </c>
      <c r="G8567" s="10"/>
      <c r="H8567" s="26">
        <f t="shared" ca="1" si="266"/>
        <v>8551</v>
      </c>
      <c r="I8567" s="16">
        <v>-2030.682</v>
      </c>
      <c r="J8567" s="16">
        <v>-7541.268</v>
      </c>
      <c r="K8567" s="16">
        <v>-7994.0789999999997</v>
      </c>
      <c r="L8567" s="16">
        <v>-5605.1189999999997</v>
      </c>
      <c r="M8567" s="6"/>
    </row>
    <row r="8568" spans="2:13" x14ac:dyDescent="0.25">
      <c r="B8568" s="26">
        <f t="shared" ca="1" si="267"/>
        <v>8552</v>
      </c>
      <c r="C8568" s="15">
        <v>3762.2710000000002</v>
      </c>
      <c r="D8568" s="15">
        <v>3428.8560000000002</v>
      </c>
      <c r="E8568" s="15">
        <v>4941.7089999999998</v>
      </c>
      <c r="F8568" s="15">
        <v>6259.616</v>
      </c>
      <c r="G8568" s="10"/>
      <c r="H8568" s="26">
        <f t="shared" ca="1" si="266"/>
        <v>8552</v>
      </c>
      <c r="I8568" s="16">
        <v>-2030.723</v>
      </c>
      <c r="J8568" s="16">
        <v>-7541.4970000000003</v>
      </c>
      <c r="K8568" s="16">
        <v>-7994.3590000000004</v>
      </c>
      <c r="L8568" s="16">
        <v>-5614.0559999999996</v>
      </c>
      <c r="M8568" s="6"/>
    </row>
    <row r="8569" spans="2:13" x14ac:dyDescent="0.25">
      <c r="B8569" s="26">
        <f t="shared" ca="1" si="267"/>
        <v>8553</v>
      </c>
      <c r="C8569" s="15">
        <v>-113.71599999999999</v>
      </c>
      <c r="D8569" s="15">
        <v>-1099.2940000000001</v>
      </c>
      <c r="E8569" s="15">
        <v>-220.36799999999999</v>
      </c>
      <c r="F8569" s="15">
        <v>2049.1370000000002</v>
      </c>
      <c r="G8569" s="10"/>
      <c r="H8569" s="26">
        <f t="shared" ca="1" si="266"/>
        <v>8553</v>
      </c>
      <c r="I8569" s="16">
        <v>-2030.7349999999999</v>
      </c>
      <c r="J8569" s="16">
        <v>-7549.3249999999998</v>
      </c>
      <c r="K8569" s="16">
        <v>-7994.5420000000004</v>
      </c>
      <c r="L8569" s="16">
        <v>-5623.9120000000003</v>
      </c>
      <c r="M8569" s="6"/>
    </row>
    <row r="8570" spans="2:13" x14ac:dyDescent="0.25">
      <c r="B8570" s="26">
        <f t="shared" ca="1" si="267"/>
        <v>8554</v>
      </c>
      <c r="C8570" s="15">
        <v>-1216.6099999999999</v>
      </c>
      <c r="D8570" s="15">
        <v>-2525.2159999999999</v>
      </c>
      <c r="E8570" s="15">
        <v>-1741.229</v>
      </c>
      <c r="F8570" s="15">
        <v>409.71199999999999</v>
      </c>
      <c r="G8570" s="10"/>
      <c r="H8570" s="26">
        <f t="shared" ca="1" si="266"/>
        <v>8554</v>
      </c>
      <c r="I8570" s="16">
        <v>-2031.154</v>
      </c>
      <c r="J8570" s="16">
        <v>-7550.5529999999999</v>
      </c>
      <c r="K8570" s="16">
        <v>-7994.5739999999996</v>
      </c>
      <c r="L8570" s="16">
        <v>-5628.7309999999998</v>
      </c>
      <c r="M8570" s="6"/>
    </row>
    <row r="8571" spans="2:13" x14ac:dyDescent="0.25">
      <c r="B8571" s="26">
        <f t="shared" ca="1" si="267"/>
        <v>8555</v>
      </c>
      <c r="C8571" s="15">
        <v>-1212.1790000000001</v>
      </c>
      <c r="D8571" s="15">
        <v>-3829.114</v>
      </c>
      <c r="E8571" s="15">
        <v>-2890.0349999999999</v>
      </c>
      <c r="F8571" s="15">
        <v>-609.02300000000002</v>
      </c>
      <c r="G8571" s="10"/>
      <c r="H8571" s="26">
        <f t="shared" ca="1" si="266"/>
        <v>8555</v>
      </c>
      <c r="I8571" s="16">
        <v>-2031.308</v>
      </c>
      <c r="J8571" s="16">
        <v>-7551.8720000000003</v>
      </c>
      <c r="K8571" s="16">
        <v>-7994.7</v>
      </c>
      <c r="L8571" s="16">
        <v>-5630.2120000000004</v>
      </c>
      <c r="M8571" s="6"/>
    </row>
    <row r="8572" spans="2:13" x14ac:dyDescent="0.25">
      <c r="B8572" s="26">
        <f t="shared" ca="1" si="267"/>
        <v>8556</v>
      </c>
      <c r="C8572" s="15">
        <v>-1264.604</v>
      </c>
      <c r="D8572" s="15">
        <v>-4552.4409999999998</v>
      </c>
      <c r="E8572" s="15">
        <v>-3691.1149999999998</v>
      </c>
      <c r="F8572" s="15">
        <v>-1258.845</v>
      </c>
      <c r="G8572" s="10"/>
      <c r="H8572" s="26">
        <f t="shared" ca="1" si="266"/>
        <v>8556</v>
      </c>
      <c r="I8572" s="16">
        <v>-2031.432</v>
      </c>
      <c r="J8572" s="16">
        <v>-7553.152</v>
      </c>
      <c r="K8572" s="16">
        <v>-7995.1030000000001</v>
      </c>
      <c r="L8572" s="16">
        <v>-5634.6809999999996</v>
      </c>
      <c r="M8572" s="6"/>
    </row>
    <row r="8573" spans="2:13" x14ac:dyDescent="0.25">
      <c r="B8573" s="26">
        <f t="shared" ca="1" si="267"/>
        <v>8557</v>
      </c>
      <c r="C8573" s="15">
        <v>-1274.079</v>
      </c>
      <c r="D8573" s="15">
        <v>-3116.337</v>
      </c>
      <c r="E8573" s="15">
        <v>-2280.0010000000002</v>
      </c>
      <c r="F8573" s="15">
        <v>-67.930999999999997</v>
      </c>
      <c r="G8573" s="10"/>
      <c r="H8573" s="26">
        <f t="shared" ca="1" si="266"/>
        <v>8557</v>
      </c>
      <c r="I8573" s="16">
        <v>-2031.51</v>
      </c>
      <c r="J8573" s="16">
        <v>-7559.9690000000001</v>
      </c>
      <c r="K8573" s="16">
        <v>-7995.21</v>
      </c>
      <c r="L8573" s="16">
        <v>-5642.6660000000002</v>
      </c>
      <c r="M8573" s="6"/>
    </row>
    <row r="8574" spans="2:13" x14ac:dyDescent="0.25">
      <c r="B8574" s="26">
        <f t="shared" ca="1" si="267"/>
        <v>8558</v>
      </c>
      <c r="C8574" s="15">
        <v>-979.97</v>
      </c>
      <c r="D8574" s="15">
        <v>-1503.72</v>
      </c>
      <c r="E8574" s="15">
        <v>-643.10699999999997</v>
      </c>
      <c r="F8574" s="15">
        <v>1389.2909999999999</v>
      </c>
      <c r="G8574" s="10"/>
      <c r="H8574" s="26">
        <f t="shared" ca="1" si="266"/>
        <v>8558</v>
      </c>
      <c r="I8574" s="16">
        <v>-2031.537</v>
      </c>
      <c r="J8574" s="16">
        <v>-7563.92</v>
      </c>
      <c r="K8574" s="16">
        <v>-7995.33</v>
      </c>
      <c r="L8574" s="16">
        <v>-5662.6880000000001</v>
      </c>
      <c r="M8574" s="6"/>
    </row>
    <row r="8575" spans="2:13" x14ac:dyDescent="0.25">
      <c r="B8575" s="26">
        <f t="shared" ca="1" si="267"/>
        <v>8559</v>
      </c>
      <c r="C8575" s="15">
        <v>3637.877</v>
      </c>
      <c r="D8575" s="15">
        <v>2799.7950000000001</v>
      </c>
      <c r="E8575" s="15">
        <v>5036.51</v>
      </c>
      <c r="F8575" s="15">
        <v>5934.9549999999999</v>
      </c>
      <c r="G8575" s="10"/>
      <c r="H8575" s="26">
        <f t="shared" ca="1" si="266"/>
        <v>8559</v>
      </c>
      <c r="I8575" s="16">
        <v>-2031.684</v>
      </c>
      <c r="J8575" s="16">
        <v>-7567.3869999999997</v>
      </c>
      <c r="K8575" s="16">
        <v>-7995.8810000000003</v>
      </c>
      <c r="L8575" s="16">
        <v>-5663.049</v>
      </c>
      <c r="M8575" s="6"/>
    </row>
    <row r="8576" spans="2:13" x14ac:dyDescent="0.25">
      <c r="B8576" s="26">
        <f t="shared" ca="1" si="267"/>
        <v>8560</v>
      </c>
      <c r="C8576" s="15">
        <v>5264.8649999999998</v>
      </c>
      <c r="D8576" s="15">
        <v>3574.5949999999998</v>
      </c>
      <c r="E8576" s="15">
        <v>5359.2039999999997</v>
      </c>
      <c r="F8576" s="15">
        <v>6486.3909999999996</v>
      </c>
      <c r="G8576" s="10"/>
      <c r="H8576" s="26">
        <f t="shared" ca="1" si="266"/>
        <v>8560</v>
      </c>
      <c r="I8576" s="16">
        <v>-2032.364</v>
      </c>
      <c r="J8576" s="16">
        <v>-7570.3689999999997</v>
      </c>
      <c r="K8576" s="16">
        <v>-7996.3090000000002</v>
      </c>
      <c r="L8576" s="16">
        <v>-5666.3389999999999</v>
      </c>
      <c r="M8576" s="6"/>
    </row>
    <row r="8577" spans="2:13" x14ac:dyDescent="0.25">
      <c r="B8577" s="26">
        <f t="shared" ca="1" si="267"/>
        <v>8561</v>
      </c>
      <c r="C8577" s="15">
        <v>5939.9110000000001</v>
      </c>
      <c r="D8577" s="15">
        <v>4938.97</v>
      </c>
      <c r="E8577" s="15">
        <v>5984.6769999999997</v>
      </c>
      <c r="F8577" s="15">
        <v>6384.0219999999999</v>
      </c>
      <c r="G8577" s="10"/>
      <c r="H8577" s="26">
        <f t="shared" ca="1" si="266"/>
        <v>8561</v>
      </c>
      <c r="I8577" s="16">
        <v>-2032.4280000000001</v>
      </c>
      <c r="J8577" s="16">
        <v>-7570.902</v>
      </c>
      <c r="K8577" s="16">
        <v>-7996.357</v>
      </c>
      <c r="L8577" s="16">
        <v>-5666.3440000000001</v>
      </c>
      <c r="M8577" s="6"/>
    </row>
    <row r="8578" spans="2:13" x14ac:dyDescent="0.25">
      <c r="B8578" s="26">
        <f t="shared" ca="1" si="267"/>
        <v>8562</v>
      </c>
      <c r="C8578" s="15">
        <v>5113.4530000000004</v>
      </c>
      <c r="D8578" s="15">
        <v>5085.8860000000004</v>
      </c>
      <c r="E8578" s="15">
        <v>6195.5129999999999</v>
      </c>
      <c r="F8578" s="15">
        <v>6657.3329999999996</v>
      </c>
      <c r="G8578" s="10"/>
      <c r="H8578" s="26">
        <f t="shared" ca="1" si="266"/>
        <v>8562</v>
      </c>
      <c r="I8578" s="16">
        <v>-2033.941</v>
      </c>
      <c r="J8578" s="16">
        <v>-7571.4480000000003</v>
      </c>
      <c r="K8578" s="16">
        <v>-7996.6139999999996</v>
      </c>
      <c r="L8578" s="16">
        <v>-5681.3069999999998</v>
      </c>
      <c r="M8578" s="6"/>
    </row>
    <row r="8579" spans="2:13" x14ac:dyDescent="0.25">
      <c r="B8579" s="26">
        <f t="shared" ca="1" si="267"/>
        <v>8563</v>
      </c>
      <c r="C8579" s="15">
        <v>5392.3729999999996</v>
      </c>
      <c r="D8579" s="15">
        <v>4636.5870000000004</v>
      </c>
      <c r="E8579" s="15">
        <v>5694.7889999999998</v>
      </c>
      <c r="F8579" s="15">
        <v>6416.5050000000001</v>
      </c>
      <c r="G8579" s="10"/>
      <c r="H8579" s="26">
        <f t="shared" ca="1" si="266"/>
        <v>8563</v>
      </c>
      <c r="I8579" s="16">
        <v>-2034.2750000000001</v>
      </c>
      <c r="J8579" s="16">
        <v>-7575.2809999999999</v>
      </c>
      <c r="K8579" s="16">
        <v>-7996.6289999999999</v>
      </c>
      <c r="L8579" s="16">
        <v>-5688.393</v>
      </c>
      <c r="M8579" s="6"/>
    </row>
    <row r="8580" spans="2:13" x14ac:dyDescent="0.25">
      <c r="B8580" s="26">
        <f t="shared" ca="1" si="267"/>
        <v>8564</v>
      </c>
      <c r="C8580" s="15">
        <v>5297.7910000000002</v>
      </c>
      <c r="D8580" s="15">
        <v>4653.5050000000001</v>
      </c>
      <c r="E8580" s="15">
        <v>5748.48</v>
      </c>
      <c r="F8580" s="15">
        <v>6366.3310000000001</v>
      </c>
      <c r="G8580" s="10"/>
      <c r="H8580" s="26">
        <f t="shared" ca="1" si="266"/>
        <v>8564</v>
      </c>
      <c r="I8580" s="16">
        <v>-2034.4860000000001</v>
      </c>
      <c r="J8580" s="16">
        <v>-7575.3829999999998</v>
      </c>
      <c r="K8580" s="16">
        <v>-7997.4650000000001</v>
      </c>
      <c r="L8580" s="16">
        <v>-5690.1419999999998</v>
      </c>
      <c r="M8580" s="6"/>
    </row>
    <row r="8581" spans="2:13" x14ac:dyDescent="0.25">
      <c r="B8581" s="26">
        <f t="shared" ca="1" si="267"/>
        <v>8565</v>
      </c>
      <c r="C8581" s="15">
        <v>4648.6109999999999</v>
      </c>
      <c r="D8581" s="15">
        <v>4568.4210000000003</v>
      </c>
      <c r="E8581" s="15">
        <v>5114.0749999999998</v>
      </c>
      <c r="F8581" s="15">
        <v>5003.18</v>
      </c>
      <c r="G8581" s="10"/>
      <c r="H8581" s="26">
        <f t="shared" ca="1" si="266"/>
        <v>8565</v>
      </c>
      <c r="I8581" s="16">
        <v>-2034.5229999999999</v>
      </c>
      <c r="J8581" s="16">
        <v>-7579</v>
      </c>
      <c r="K8581" s="16">
        <v>-7997.7079999999996</v>
      </c>
      <c r="L8581" s="16">
        <v>-5698.0619999999999</v>
      </c>
      <c r="M8581" s="6"/>
    </row>
    <row r="8582" spans="2:13" x14ac:dyDescent="0.25">
      <c r="B8582" s="26">
        <f t="shared" ca="1" si="267"/>
        <v>8566</v>
      </c>
      <c r="C8582" s="15">
        <v>4577.97</v>
      </c>
      <c r="D8582" s="15">
        <v>4494.8450000000003</v>
      </c>
      <c r="E8582" s="15">
        <v>4121.8649999999998</v>
      </c>
      <c r="F8582" s="15">
        <v>4853.9449999999997</v>
      </c>
      <c r="G8582" s="10"/>
      <c r="H8582" s="26">
        <f t="shared" ca="1" si="266"/>
        <v>8566</v>
      </c>
      <c r="I8582" s="16">
        <v>-2034.547</v>
      </c>
      <c r="J8582" s="16">
        <v>-7585.7719999999999</v>
      </c>
      <c r="K8582" s="16">
        <v>-7997.8209999999999</v>
      </c>
      <c r="L8582" s="16">
        <v>-5706.6270000000004</v>
      </c>
      <c r="M8582" s="6"/>
    </row>
    <row r="8583" spans="2:13" x14ac:dyDescent="0.25">
      <c r="B8583" s="26">
        <f t="shared" ca="1" si="267"/>
        <v>8567</v>
      </c>
      <c r="C8583" s="15">
        <v>4524.143</v>
      </c>
      <c r="D8583" s="15">
        <v>4449.4409999999998</v>
      </c>
      <c r="E8583" s="15">
        <v>4292.4970000000003</v>
      </c>
      <c r="F8583" s="15">
        <v>4844.2569999999996</v>
      </c>
      <c r="G8583" s="10"/>
      <c r="H8583" s="26">
        <f t="shared" ca="1" si="266"/>
        <v>8567</v>
      </c>
      <c r="I8583" s="16">
        <v>-2034.9190000000001</v>
      </c>
      <c r="J8583" s="16">
        <v>-7588.4949999999999</v>
      </c>
      <c r="K8583" s="16">
        <v>-7997.9549999999999</v>
      </c>
      <c r="L8583" s="16">
        <v>-5711.7749999999996</v>
      </c>
      <c r="M8583" s="6"/>
    </row>
    <row r="8584" spans="2:13" x14ac:dyDescent="0.25">
      <c r="B8584" s="26">
        <f t="shared" ca="1" si="267"/>
        <v>8568</v>
      </c>
      <c r="C8584" s="15">
        <v>4462.9059999999999</v>
      </c>
      <c r="D8584" s="15">
        <v>4347.576</v>
      </c>
      <c r="E8584" s="15">
        <v>3694.5740000000001</v>
      </c>
      <c r="F8584" s="15">
        <v>4209.1610000000001</v>
      </c>
      <c r="G8584" s="10"/>
      <c r="H8584" s="26">
        <f t="shared" ca="1" si="266"/>
        <v>8568</v>
      </c>
      <c r="I8584" s="16">
        <v>-2035.0650000000001</v>
      </c>
      <c r="J8584" s="16">
        <v>-7593.6610000000001</v>
      </c>
      <c r="K8584" s="16">
        <v>-7998.54</v>
      </c>
      <c r="L8584" s="16">
        <v>-5718.201</v>
      </c>
      <c r="M8584" s="6"/>
    </row>
    <row r="8585" spans="2:13" x14ac:dyDescent="0.25">
      <c r="B8585" s="26">
        <f t="shared" ca="1" si="267"/>
        <v>8569</v>
      </c>
      <c r="C8585" s="15">
        <v>4345.799</v>
      </c>
      <c r="D8585" s="15">
        <v>4372.2160000000003</v>
      </c>
      <c r="E8585" s="15">
        <v>4423.3230000000003</v>
      </c>
      <c r="F8585" s="15">
        <v>4542.09</v>
      </c>
      <c r="G8585" s="10"/>
      <c r="H8585" s="26">
        <f t="shared" ca="1" si="266"/>
        <v>8569</v>
      </c>
      <c r="I8585" s="16">
        <v>-2035.143</v>
      </c>
      <c r="J8585" s="16">
        <v>-7597.8459999999995</v>
      </c>
      <c r="K8585" s="16">
        <v>-7998.6509999999998</v>
      </c>
      <c r="L8585" s="16">
        <v>-5725.0039999999999</v>
      </c>
      <c r="M8585" s="6"/>
    </row>
    <row r="8586" spans="2:13" x14ac:dyDescent="0.25">
      <c r="B8586" s="26">
        <f t="shared" ca="1" si="267"/>
        <v>8570</v>
      </c>
      <c r="C8586" s="15">
        <v>4645.3670000000002</v>
      </c>
      <c r="D8586" s="15">
        <v>4629.0379999999996</v>
      </c>
      <c r="E8586" s="15">
        <v>4907.973</v>
      </c>
      <c r="F8586" s="15">
        <v>5130.1369999999997</v>
      </c>
      <c r="G8586" s="10"/>
      <c r="H8586" s="26">
        <f t="shared" ca="1" si="266"/>
        <v>8570</v>
      </c>
      <c r="I8586" s="16">
        <v>-2035.463</v>
      </c>
      <c r="J8586" s="16">
        <v>-7600.8739999999998</v>
      </c>
      <c r="K8586" s="16">
        <v>-7998.6549999999997</v>
      </c>
      <c r="L8586" s="16">
        <v>-5734.7460000000001</v>
      </c>
      <c r="M8586" s="6"/>
    </row>
    <row r="8587" spans="2:13" x14ac:dyDescent="0.25">
      <c r="B8587" s="26">
        <f t="shared" ca="1" si="267"/>
        <v>8571</v>
      </c>
      <c r="C8587" s="15">
        <v>5064.0950000000003</v>
      </c>
      <c r="D8587" s="15">
        <v>4016.3710000000001</v>
      </c>
      <c r="E8587" s="15">
        <v>4468.6310000000003</v>
      </c>
      <c r="F8587" s="15">
        <v>4875.6350000000002</v>
      </c>
      <c r="G8587" s="10"/>
      <c r="H8587" s="26">
        <f t="shared" ca="1" si="266"/>
        <v>8571</v>
      </c>
      <c r="I8587" s="16">
        <v>-2035.568</v>
      </c>
      <c r="J8587" s="16">
        <v>-7604.3940000000002</v>
      </c>
      <c r="K8587" s="16">
        <v>-7999.8670000000002</v>
      </c>
      <c r="L8587" s="16">
        <v>-5736.5529999999999</v>
      </c>
      <c r="M8587" s="6"/>
    </row>
    <row r="8588" spans="2:13" x14ac:dyDescent="0.25">
      <c r="B8588" s="26">
        <f t="shared" ca="1" si="267"/>
        <v>8572</v>
      </c>
      <c r="C8588" s="15">
        <v>4713.7640000000001</v>
      </c>
      <c r="D8588" s="15">
        <v>3943.1280000000002</v>
      </c>
      <c r="E8588" s="15">
        <v>4327.5770000000002</v>
      </c>
      <c r="F8588" s="15">
        <v>4627.2380000000003</v>
      </c>
      <c r="G8588" s="10"/>
      <c r="H8588" s="26">
        <f t="shared" ca="1" si="266"/>
        <v>8572</v>
      </c>
      <c r="I8588" s="16">
        <v>-2035.6089999999999</v>
      </c>
      <c r="J8588" s="16">
        <v>-7606.0360000000001</v>
      </c>
      <c r="K8588" s="16">
        <v>-8000.0919999999996</v>
      </c>
      <c r="L8588" s="16">
        <v>-5737.1840000000002</v>
      </c>
      <c r="M8588" s="6"/>
    </row>
    <row r="8589" spans="2:13" x14ac:dyDescent="0.25">
      <c r="B8589" s="26">
        <f t="shared" ca="1" si="267"/>
        <v>8573</v>
      </c>
      <c r="C8589" s="15">
        <v>4226.1409999999996</v>
      </c>
      <c r="D8589" s="15">
        <v>3885.96</v>
      </c>
      <c r="E8589" s="15">
        <v>3958.5430000000001</v>
      </c>
      <c r="F8589" s="15">
        <v>4456.22</v>
      </c>
      <c r="G8589" s="10"/>
      <c r="H8589" s="26">
        <f t="shared" ca="1" si="266"/>
        <v>8573</v>
      </c>
      <c r="I8589" s="16">
        <v>-2035.864</v>
      </c>
      <c r="J8589" s="16">
        <v>-7606.7349999999997</v>
      </c>
      <c r="K8589" s="16">
        <v>-8000.7510000000002</v>
      </c>
      <c r="L8589" s="16">
        <v>-5754.7719999999999</v>
      </c>
      <c r="M8589" s="6"/>
    </row>
    <row r="8590" spans="2:13" x14ac:dyDescent="0.25">
      <c r="B8590" s="26">
        <f t="shared" ca="1" si="267"/>
        <v>8574</v>
      </c>
      <c r="C8590" s="15">
        <v>4316.6139999999996</v>
      </c>
      <c r="D8590" s="15">
        <v>4068.4839999999999</v>
      </c>
      <c r="E8590" s="15">
        <v>4242.5630000000001</v>
      </c>
      <c r="F8590" s="15">
        <v>4957.6270000000004</v>
      </c>
      <c r="G8590" s="10"/>
      <c r="H8590" s="26">
        <f t="shared" ca="1" si="266"/>
        <v>8574</v>
      </c>
      <c r="I8590" s="16">
        <v>-2035.9349999999999</v>
      </c>
      <c r="J8590" s="16">
        <v>-7609.9949999999999</v>
      </c>
      <c r="K8590" s="16">
        <v>-8001.06</v>
      </c>
      <c r="L8590" s="16">
        <v>-5777.0159999999996</v>
      </c>
      <c r="M8590" s="6"/>
    </row>
    <row r="8591" spans="2:13" x14ac:dyDescent="0.25">
      <c r="B8591" s="26">
        <f t="shared" ca="1" si="267"/>
        <v>8575</v>
      </c>
      <c r="C8591" s="15">
        <v>4498.1809999999996</v>
      </c>
      <c r="D8591" s="15">
        <v>4365.9960000000001</v>
      </c>
      <c r="E8591" s="15">
        <v>4779.5230000000001</v>
      </c>
      <c r="F8591" s="15">
        <v>4653.9849999999997</v>
      </c>
      <c r="G8591" s="10"/>
      <c r="H8591" s="26">
        <f t="shared" ca="1" si="266"/>
        <v>8575</v>
      </c>
      <c r="I8591" s="16">
        <v>-2035.97</v>
      </c>
      <c r="J8591" s="16">
        <v>-7614.2259999999997</v>
      </c>
      <c r="K8591" s="16">
        <v>-8002.0919999999996</v>
      </c>
      <c r="L8591" s="16">
        <v>-5785.4520000000002</v>
      </c>
      <c r="M8591" s="6"/>
    </row>
    <row r="8592" spans="2:13" x14ac:dyDescent="0.25">
      <c r="B8592" s="26">
        <f t="shared" ca="1" si="267"/>
        <v>8576</v>
      </c>
      <c r="C8592" s="15">
        <v>4114.1180000000004</v>
      </c>
      <c r="D8592" s="15">
        <v>3665.8119999999999</v>
      </c>
      <c r="E8592" s="15">
        <v>4682.6270000000004</v>
      </c>
      <c r="F8592" s="15">
        <v>5570.7629999999999</v>
      </c>
      <c r="G8592" s="10"/>
      <c r="H8592" s="26">
        <f t="shared" ca="1" si="266"/>
        <v>8576</v>
      </c>
      <c r="I8592" s="16">
        <v>-2035.9770000000001</v>
      </c>
      <c r="J8592" s="16">
        <v>-7614.4030000000002</v>
      </c>
      <c r="K8592" s="16">
        <v>-8002.5889999999999</v>
      </c>
      <c r="L8592" s="16">
        <v>-5794.7690000000002</v>
      </c>
      <c r="M8592" s="6"/>
    </row>
    <row r="8593" spans="2:13" x14ac:dyDescent="0.25">
      <c r="B8593" s="26">
        <f t="shared" ca="1" si="267"/>
        <v>8577</v>
      </c>
      <c r="C8593" s="15">
        <v>1447.27</v>
      </c>
      <c r="D8593" s="15">
        <v>490.76600000000002</v>
      </c>
      <c r="E8593" s="15">
        <v>380.524</v>
      </c>
      <c r="F8593" s="15">
        <v>3014.9209999999998</v>
      </c>
      <c r="G8593" s="10"/>
      <c r="H8593" s="26">
        <f t="shared" ref="H8593:H8656" ca="1" si="268">B8593</f>
        <v>8577</v>
      </c>
      <c r="I8593" s="16">
        <v>-2036.175</v>
      </c>
      <c r="J8593" s="16">
        <v>-7615.3909999999996</v>
      </c>
      <c r="K8593" s="16">
        <v>-8003.027</v>
      </c>
      <c r="L8593" s="16">
        <v>-5802.817</v>
      </c>
      <c r="M8593" s="6"/>
    </row>
    <row r="8594" spans="2:13" x14ac:dyDescent="0.25">
      <c r="B8594" s="26">
        <f t="shared" ref="B8594:B8657" ca="1" si="269">B8593+1</f>
        <v>8578</v>
      </c>
      <c r="C8594" s="15">
        <v>-787.41800000000001</v>
      </c>
      <c r="D8594" s="15">
        <v>-1507.8409999999999</v>
      </c>
      <c r="E8594" s="15">
        <v>-1545.0029999999999</v>
      </c>
      <c r="F8594" s="15">
        <v>1061.6369999999999</v>
      </c>
      <c r="G8594" s="10"/>
      <c r="H8594" s="26">
        <f t="shared" ca="1" si="268"/>
        <v>8578</v>
      </c>
      <c r="I8594" s="16">
        <v>-2036.222</v>
      </c>
      <c r="J8594" s="16">
        <v>-7619.6409999999996</v>
      </c>
      <c r="K8594" s="16">
        <v>-8003.0320000000002</v>
      </c>
      <c r="L8594" s="16">
        <v>-5812.41</v>
      </c>
      <c r="M8594" s="6"/>
    </row>
    <row r="8595" spans="2:13" x14ac:dyDescent="0.25">
      <c r="B8595" s="26">
        <f t="shared" ca="1" si="269"/>
        <v>8579</v>
      </c>
      <c r="C8595" s="15">
        <v>-582.54100000000005</v>
      </c>
      <c r="D8595" s="15">
        <v>-1363.5730000000001</v>
      </c>
      <c r="E8595" s="15">
        <v>-1754.7349999999999</v>
      </c>
      <c r="F8595" s="15">
        <v>1181.2159999999999</v>
      </c>
      <c r="G8595" s="10"/>
      <c r="H8595" s="26">
        <f t="shared" ca="1" si="268"/>
        <v>8579</v>
      </c>
      <c r="I8595" s="16">
        <v>-2036.3510000000001</v>
      </c>
      <c r="J8595" s="16">
        <v>-7626.5439999999999</v>
      </c>
      <c r="K8595" s="16">
        <v>-8003.57</v>
      </c>
      <c r="L8595" s="16">
        <v>-5843.7610000000004</v>
      </c>
      <c r="M8595" s="6"/>
    </row>
    <row r="8596" spans="2:13" x14ac:dyDescent="0.25">
      <c r="B8596" s="26">
        <f t="shared" ca="1" si="269"/>
        <v>8580</v>
      </c>
      <c r="C8596" s="15">
        <v>1359.4780000000001</v>
      </c>
      <c r="D8596" s="15">
        <v>117.16800000000001</v>
      </c>
      <c r="E8596" s="15">
        <v>-794.58600000000001</v>
      </c>
      <c r="F8596" s="15">
        <v>2203.4859999999999</v>
      </c>
      <c r="G8596" s="10"/>
      <c r="H8596" s="26">
        <f t="shared" ca="1" si="268"/>
        <v>8580</v>
      </c>
      <c r="I8596" s="16">
        <v>-2036.634</v>
      </c>
      <c r="J8596" s="16">
        <v>-7628.2960000000003</v>
      </c>
      <c r="K8596" s="16">
        <v>-8003.652</v>
      </c>
      <c r="L8596" s="16">
        <v>-5847.5370000000003</v>
      </c>
      <c r="M8596" s="6"/>
    </row>
    <row r="8597" spans="2:13" x14ac:dyDescent="0.25">
      <c r="B8597" s="26">
        <f t="shared" ca="1" si="269"/>
        <v>8581</v>
      </c>
      <c r="C8597" s="15">
        <v>1586.942</v>
      </c>
      <c r="D8597" s="15">
        <v>319.048</v>
      </c>
      <c r="E8597" s="15">
        <v>-355.839</v>
      </c>
      <c r="F8597" s="15">
        <v>2084.6320000000001</v>
      </c>
      <c r="G8597" s="10"/>
      <c r="H8597" s="26">
        <f t="shared" ca="1" si="268"/>
        <v>8581</v>
      </c>
      <c r="I8597" s="16">
        <v>-2036.7719999999999</v>
      </c>
      <c r="J8597" s="16">
        <v>-7631.91</v>
      </c>
      <c r="K8597" s="16">
        <v>-8004.3760000000002</v>
      </c>
      <c r="L8597" s="16">
        <v>-5858.7280000000001</v>
      </c>
      <c r="M8597" s="6"/>
    </row>
    <row r="8598" spans="2:13" x14ac:dyDescent="0.25">
      <c r="B8598" s="26">
        <f t="shared" ca="1" si="269"/>
        <v>8582</v>
      </c>
      <c r="C8598" s="15">
        <v>3016.81</v>
      </c>
      <c r="D8598" s="15">
        <v>2344.7350000000001</v>
      </c>
      <c r="E8598" s="15">
        <v>1611.8779999999999</v>
      </c>
      <c r="F8598" s="15">
        <v>3878.68</v>
      </c>
      <c r="G8598" s="10"/>
      <c r="H8598" s="26">
        <f t="shared" ca="1" si="268"/>
        <v>8582</v>
      </c>
      <c r="I8598" s="16">
        <v>-2036.809</v>
      </c>
      <c r="J8598" s="16">
        <v>-7638.3249999999998</v>
      </c>
      <c r="K8598" s="16">
        <v>-8004.4690000000001</v>
      </c>
      <c r="L8598" s="16">
        <v>-5865.7619999999997</v>
      </c>
      <c r="M8598" s="6"/>
    </row>
    <row r="8599" spans="2:13" x14ac:dyDescent="0.25">
      <c r="B8599" s="26">
        <f t="shared" ca="1" si="269"/>
        <v>8583</v>
      </c>
      <c r="C8599" s="15">
        <v>3923.7730000000001</v>
      </c>
      <c r="D8599" s="15">
        <v>3652.2040000000002</v>
      </c>
      <c r="E8599" s="15">
        <v>4069.6480000000001</v>
      </c>
      <c r="F8599" s="15">
        <v>4194.2160000000003</v>
      </c>
      <c r="G8599" s="10"/>
      <c r="H8599" s="26">
        <f t="shared" ca="1" si="268"/>
        <v>8583</v>
      </c>
      <c r="I8599" s="16">
        <v>-2036.8130000000001</v>
      </c>
      <c r="J8599" s="16">
        <v>-7642.076</v>
      </c>
      <c r="K8599" s="16">
        <v>-8004.491</v>
      </c>
      <c r="L8599" s="16">
        <v>-5881.2619999999997</v>
      </c>
      <c r="M8599" s="6"/>
    </row>
    <row r="8600" spans="2:13" x14ac:dyDescent="0.25">
      <c r="B8600" s="26">
        <f t="shared" ca="1" si="269"/>
        <v>8584</v>
      </c>
      <c r="C8600" s="15">
        <v>5367.375</v>
      </c>
      <c r="D8600" s="15">
        <v>5020.3540000000003</v>
      </c>
      <c r="E8600" s="15">
        <v>5444.43</v>
      </c>
      <c r="F8600" s="15">
        <v>5905.5889999999999</v>
      </c>
      <c r="G8600" s="10"/>
      <c r="H8600" s="26">
        <f t="shared" ca="1" si="268"/>
        <v>8584</v>
      </c>
      <c r="I8600" s="16">
        <v>-2036.83</v>
      </c>
      <c r="J8600" s="16">
        <v>-7642.7489999999998</v>
      </c>
      <c r="K8600" s="16">
        <v>-8005.5069999999996</v>
      </c>
      <c r="L8600" s="16">
        <v>-5912.9610000000002</v>
      </c>
      <c r="M8600" s="6"/>
    </row>
    <row r="8601" spans="2:13" x14ac:dyDescent="0.25">
      <c r="B8601" s="26">
        <f t="shared" ca="1" si="269"/>
        <v>8585</v>
      </c>
      <c r="C8601" s="15">
        <v>5307.6189999999997</v>
      </c>
      <c r="D8601" s="15">
        <v>5602.5590000000002</v>
      </c>
      <c r="E8601" s="15">
        <v>6807.2619999999997</v>
      </c>
      <c r="F8601" s="15">
        <v>6778.96</v>
      </c>
      <c r="G8601" s="10"/>
      <c r="H8601" s="26">
        <f t="shared" ca="1" si="268"/>
        <v>8585</v>
      </c>
      <c r="I8601" s="16">
        <v>-2036.8340000000001</v>
      </c>
      <c r="J8601" s="16">
        <v>-7643.576</v>
      </c>
      <c r="K8601" s="16">
        <v>-8006.2920000000004</v>
      </c>
      <c r="L8601" s="16">
        <v>-5939.4809999999998</v>
      </c>
      <c r="M8601" s="6"/>
    </row>
    <row r="8602" spans="2:13" x14ac:dyDescent="0.25">
      <c r="B8602" s="26">
        <f t="shared" ca="1" si="269"/>
        <v>8586</v>
      </c>
      <c r="C8602" s="15">
        <v>5313.4539999999997</v>
      </c>
      <c r="D8602" s="15">
        <v>5241.7129999999997</v>
      </c>
      <c r="E8602" s="15">
        <v>6815.1360000000004</v>
      </c>
      <c r="F8602" s="15">
        <v>6818.9719999999998</v>
      </c>
      <c r="G8602" s="10"/>
      <c r="H8602" s="26">
        <f t="shared" ca="1" si="268"/>
        <v>8586</v>
      </c>
      <c r="I8602" s="16">
        <v>-2036.838</v>
      </c>
      <c r="J8602" s="16">
        <v>-7650.0929999999998</v>
      </c>
      <c r="K8602" s="16">
        <v>-8006.5190000000002</v>
      </c>
      <c r="L8602" s="16">
        <v>-5942.9589999999998</v>
      </c>
      <c r="M8602" s="6"/>
    </row>
    <row r="8603" spans="2:13" x14ac:dyDescent="0.25">
      <c r="B8603" s="26">
        <f t="shared" ca="1" si="269"/>
        <v>8587</v>
      </c>
      <c r="C8603" s="15">
        <v>5307.0519999999997</v>
      </c>
      <c r="D8603" s="15">
        <v>4673.4359999999997</v>
      </c>
      <c r="E8603" s="15">
        <v>6648.4409999999998</v>
      </c>
      <c r="F8603" s="15">
        <v>6889.3720000000003</v>
      </c>
      <c r="G8603" s="10"/>
      <c r="H8603" s="26">
        <f t="shared" ca="1" si="268"/>
        <v>8587</v>
      </c>
      <c r="I8603" s="16">
        <v>-2036.8879999999999</v>
      </c>
      <c r="J8603" s="16">
        <v>-7651.277</v>
      </c>
      <c r="K8603" s="16">
        <v>-8006.5630000000001</v>
      </c>
      <c r="L8603" s="16">
        <v>-5944.2860000000001</v>
      </c>
      <c r="M8603" s="6"/>
    </row>
    <row r="8604" spans="2:13" x14ac:dyDescent="0.25">
      <c r="B8604" s="26">
        <f t="shared" ca="1" si="269"/>
        <v>8588</v>
      </c>
      <c r="C8604" s="15">
        <v>5305.4409999999998</v>
      </c>
      <c r="D8604" s="15">
        <v>5176.12</v>
      </c>
      <c r="E8604" s="15">
        <v>6398.7860000000001</v>
      </c>
      <c r="F8604" s="15">
        <v>6985.0969999999998</v>
      </c>
      <c r="G8604" s="10"/>
      <c r="H8604" s="26">
        <f t="shared" ca="1" si="268"/>
        <v>8588</v>
      </c>
      <c r="I8604" s="16">
        <v>-2036.9169999999999</v>
      </c>
      <c r="J8604" s="16">
        <v>-7651.8149999999996</v>
      </c>
      <c r="K8604" s="16">
        <v>-8006.5950000000003</v>
      </c>
      <c r="L8604" s="16">
        <v>-5964.03</v>
      </c>
      <c r="M8604" s="6"/>
    </row>
    <row r="8605" spans="2:13" x14ac:dyDescent="0.25">
      <c r="B8605" s="26">
        <f t="shared" ca="1" si="269"/>
        <v>8589</v>
      </c>
      <c r="C8605" s="15">
        <v>5048.4930000000004</v>
      </c>
      <c r="D8605" s="15">
        <v>4578.7690000000002</v>
      </c>
      <c r="E8605" s="15">
        <v>4932.3280000000004</v>
      </c>
      <c r="F8605" s="15">
        <v>5539.7340000000004</v>
      </c>
      <c r="G8605" s="10"/>
      <c r="H8605" s="26">
        <f t="shared" ca="1" si="268"/>
        <v>8589</v>
      </c>
      <c r="I8605" s="16">
        <v>-2036.952</v>
      </c>
      <c r="J8605" s="16">
        <v>-7666.7889999999998</v>
      </c>
      <c r="K8605" s="16">
        <v>-8007.0519999999997</v>
      </c>
      <c r="L8605" s="16">
        <v>-5964.5640000000003</v>
      </c>
      <c r="M8605" s="6"/>
    </row>
    <row r="8606" spans="2:13" x14ac:dyDescent="0.25">
      <c r="B8606" s="26">
        <f t="shared" ca="1" si="269"/>
        <v>8590</v>
      </c>
      <c r="C8606" s="15">
        <v>4776.1450000000004</v>
      </c>
      <c r="D8606" s="15">
        <v>4371.3789999999999</v>
      </c>
      <c r="E8606" s="15">
        <v>5095.8940000000002</v>
      </c>
      <c r="F8606" s="15">
        <v>5899.652</v>
      </c>
      <c r="G8606" s="10"/>
      <c r="H8606" s="26">
        <f t="shared" ca="1" si="268"/>
        <v>8590</v>
      </c>
      <c r="I8606" s="16">
        <v>-2036.971</v>
      </c>
      <c r="J8606" s="16">
        <v>-7670.665</v>
      </c>
      <c r="K8606" s="16">
        <v>-8007.3180000000002</v>
      </c>
      <c r="L8606" s="16">
        <v>-5995.7150000000001</v>
      </c>
      <c r="M8606" s="6"/>
    </row>
    <row r="8607" spans="2:13" x14ac:dyDescent="0.25">
      <c r="B8607" s="26">
        <f t="shared" ca="1" si="269"/>
        <v>8591</v>
      </c>
      <c r="C8607" s="15">
        <v>4816.4880000000003</v>
      </c>
      <c r="D8607" s="15">
        <v>4214.357</v>
      </c>
      <c r="E8607" s="15">
        <v>5342.2929999999997</v>
      </c>
      <c r="F8607" s="15">
        <v>6408.7070000000003</v>
      </c>
      <c r="G8607" s="10"/>
      <c r="H8607" s="26">
        <f t="shared" ca="1" si="268"/>
        <v>8591</v>
      </c>
      <c r="I8607" s="16">
        <v>-2036.9780000000001</v>
      </c>
      <c r="J8607" s="16">
        <v>-7671.8630000000003</v>
      </c>
      <c r="K8607" s="16">
        <v>-8007.8829999999998</v>
      </c>
      <c r="L8607" s="16">
        <v>-5997.1549999999997</v>
      </c>
      <c r="M8607" s="6"/>
    </row>
    <row r="8608" spans="2:13" x14ac:dyDescent="0.25">
      <c r="B8608" s="26">
        <f t="shared" ca="1" si="269"/>
        <v>8592</v>
      </c>
      <c r="C8608" s="15">
        <v>4446.2449999999999</v>
      </c>
      <c r="D8608" s="15">
        <v>4009.7240000000002</v>
      </c>
      <c r="E8608" s="15">
        <v>5500.1459999999997</v>
      </c>
      <c r="F8608" s="15">
        <v>6316.9390000000003</v>
      </c>
      <c r="G8608" s="10"/>
      <c r="H8608" s="26">
        <f t="shared" ca="1" si="268"/>
        <v>8592</v>
      </c>
      <c r="I8608" s="16">
        <v>-2037.0050000000001</v>
      </c>
      <c r="J8608" s="16">
        <v>-7679.0259999999998</v>
      </c>
      <c r="K8608" s="16">
        <v>-8007.9030000000002</v>
      </c>
      <c r="L8608" s="16">
        <v>-6007.3950000000004</v>
      </c>
      <c r="M8608" s="6"/>
    </row>
    <row r="8609" spans="2:13" x14ac:dyDescent="0.25">
      <c r="B8609" s="26">
        <f t="shared" ca="1" si="269"/>
        <v>8593</v>
      </c>
      <c r="C8609" s="15">
        <v>4419.058</v>
      </c>
      <c r="D8609" s="15">
        <v>3971.4009999999998</v>
      </c>
      <c r="E8609" s="15">
        <v>5431.5050000000001</v>
      </c>
      <c r="F8609" s="15">
        <v>6312.7889999999998</v>
      </c>
      <c r="G8609" s="10"/>
      <c r="H8609" s="26">
        <f t="shared" ca="1" si="268"/>
        <v>8593</v>
      </c>
      <c r="I8609" s="16">
        <v>-2037.0530000000001</v>
      </c>
      <c r="J8609" s="16">
        <v>-7679.6970000000001</v>
      </c>
      <c r="K8609" s="16">
        <v>-8008.0060000000003</v>
      </c>
      <c r="L8609" s="16">
        <v>-6012.9009999999998</v>
      </c>
      <c r="M8609" s="6"/>
    </row>
    <row r="8610" spans="2:13" x14ac:dyDescent="0.25">
      <c r="B8610" s="26">
        <f t="shared" ca="1" si="269"/>
        <v>8594</v>
      </c>
      <c r="C8610" s="15">
        <v>4460.28</v>
      </c>
      <c r="D8610" s="15">
        <v>4059.944</v>
      </c>
      <c r="E8610" s="15">
        <v>5515.0450000000001</v>
      </c>
      <c r="F8610" s="15">
        <v>7241.6670000000004</v>
      </c>
      <c r="G8610" s="10"/>
      <c r="H8610" s="26">
        <f t="shared" ca="1" si="268"/>
        <v>8594</v>
      </c>
      <c r="I8610" s="16">
        <v>-2037.0540000000001</v>
      </c>
      <c r="J8610" s="16">
        <v>-7679.8670000000002</v>
      </c>
      <c r="K8610" s="16">
        <v>-8008.098</v>
      </c>
      <c r="L8610" s="16">
        <v>-6042.3220000000001</v>
      </c>
      <c r="M8610" s="6"/>
    </row>
    <row r="8611" spans="2:13" x14ac:dyDescent="0.25">
      <c r="B8611" s="26">
        <f t="shared" ca="1" si="269"/>
        <v>8595</v>
      </c>
      <c r="C8611" s="15">
        <v>4438.098</v>
      </c>
      <c r="D8611" s="15">
        <v>4022.3209999999999</v>
      </c>
      <c r="E8611" s="15">
        <v>5499.5780000000004</v>
      </c>
      <c r="F8611" s="15">
        <v>7193.2870000000003</v>
      </c>
      <c r="G8611" s="10"/>
      <c r="H8611" s="26">
        <f t="shared" ca="1" si="268"/>
        <v>8595</v>
      </c>
      <c r="I8611" s="16">
        <v>-2037.0619999999999</v>
      </c>
      <c r="J8611" s="16">
        <v>-7684.0349999999999</v>
      </c>
      <c r="K8611" s="16">
        <v>-8008.192</v>
      </c>
      <c r="L8611" s="16">
        <v>-6096.2179999999998</v>
      </c>
      <c r="M8611" s="6"/>
    </row>
    <row r="8612" spans="2:13" x14ac:dyDescent="0.25">
      <c r="B8612" s="26">
        <f t="shared" ca="1" si="269"/>
        <v>8596</v>
      </c>
      <c r="C8612" s="15">
        <v>4599.59</v>
      </c>
      <c r="D8612" s="15">
        <v>4176.0690000000004</v>
      </c>
      <c r="E8612" s="15">
        <v>5658.9470000000001</v>
      </c>
      <c r="F8612" s="15">
        <v>7295.5820000000003</v>
      </c>
      <c r="G8612" s="10"/>
      <c r="H8612" s="26">
        <f t="shared" ca="1" si="268"/>
        <v>8596</v>
      </c>
      <c r="I8612" s="16">
        <v>-2037.086</v>
      </c>
      <c r="J8612" s="16">
        <v>-7686.643</v>
      </c>
      <c r="K8612" s="16">
        <v>-8008.2510000000002</v>
      </c>
      <c r="L8612" s="16">
        <v>-6146.3609999999999</v>
      </c>
      <c r="M8612" s="6"/>
    </row>
    <row r="8613" spans="2:13" x14ac:dyDescent="0.25">
      <c r="B8613" s="26">
        <f t="shared" ca="1" si="269"/>
        <v>8597</v>
      </c>
      <c r="C8613" s="15">
        <v>4699.9709999999995</v>
      </c>
      <c r="D8613" s="15">
        <v>4254.8059999999996</v>
      </c>
      <c r="E8613" s="15">
        <v>6101.5659999999998</v>
      </c>
      <c r="F8613" s="15">
        <v>7157.6909999999998</v>
      </c>
      <c r="G8613" s="10"/>
      <c r="H8613" s="26">
        <f t="shared" ca="1" si="268"/>
        <v>8597</v>
      </c>
      <c r="I8613" s="16">
        <v>-2037.0889999999999</v>
      </c>
      <c r="J8613" s="16">
        <v>-7687.6279999999997</v>
      </c>
      <c r="K8613" s="16">
        <v>-8008.5469999999996</v>
      </c>
      <c r="L8613" s="16">
        <v>-6168.1540000000005</v>
      </c>
      <c r="M8613" s="6"/>
    </row>
    <row r="8614" spans="2:13" x14ac:dyDescent="0.25">
      <c r="B8614" s="26">
        <f t="shared" ca="1" si="269"/>
        <v>8598</v>
      </c>
      <c r="C8614" s="15">
        <v>4635.7569999999996</v>
      </c>
      <c r="D8614" s="15">
        <v>4258.6279999999997</v>
      </c>
      <c r="E8614" s="15">
        <v>5664.54</v>
      </c>
      <c r="F8614" s="15">
        <v>6861.2470000000003</v>
      </c>
      <c r="G8614" s="10"/>
      <c r="H8614" s="26">
        <f t="shared" ca="1" si="268"/>
        <v>8598</v>
      </c>
      <c r="I8614" s="16">
        <v>-2037.1030000000001</v>
      </c>
      <c r="J8614" s="16">
        <v>-7688.0820000000003</v>
      </c>
      <c r="K8614" s="16">
        <v>-8009.7520000000004</v>
      </c>
      <c r="L8614" s="16">
        <v>-6179.0150000000003</v>
      </c>
      <c r="M8614" s="6"/>
    </row>
    <row r="8615" spans="2:13" x14ac:dyDescent="0.25">
      <c r="B8615" s="26">
        <f t="shared" ca="1" si="269"/>
        <v>8599</v>
      </c>
      <c r="C8615" s="15">
        <v>4941.54</v>
      </c>
      <c r="D8615" s="15">
        <v>5003.5839999999998</v>
      </c>
      <c r="E8615" s="15">
        <v>5165.9120000000003</v>
      </c>
      <c r="F8615" s="15">
        <v>6454.2520000000004</v>
      </c>
      <c r="G8615" s="10"/>
      <c r="H8615" s="26">
        <f t="shared" ca="1" si="268"/>
        <v>8599</v>
      </c>
      <c r="I8615" s="16">
        <v>-2037.105</v>
      </c>
      <c r="J8615" s="16">
        <v>-7689.8320000000003</v>
      </c>
      <c r="K8615" s="16">
        <v>-8009.9790000000003</v>
      </c>
      <c r="L8615" s="16">
        <v>-6206.567</v>
      </c>
      <c r="M8615" s="6"/>
    </row>
    <row r="8616" spans="2:13" x14ac:dyDescent="0.25">
      <c r="B8616" s="26">
        <f t="shared" ca="1" si="269"/>
        <v>8600</v>
      </c>
      <c r="C8616" s="15">
        <v>5071.8940000000002</v>
      </c>
      <c r="D8616" s="15">
        <v>4438.2309999999998</v>
      </c>
      <c r="E8616" s="15">
        <v>4635.6459999999997</v>
      </c>
      <c r="F8616" s="15">
        <v>5991.5959999999995</v>
      </c>
      <c r="G8616" s="10"/>
      <c r="H8616" s="26">
        <f t="shared" ca="1" si="268"/>
        <v>8600</v>
      </c>
      <c r="I8616" s="16">
        <v>-2037.1110000000001</v>
      </c>
      <c r="J8616" s="16">
        <v>-7689.8850000000002</v>
      </c>
      <c r="K8616" s="16">
        <v>-8010.6559999999999</v>
      </c>
      <c r="L8616" s="16">
        <v>-6229.5529999999999</v>
      </c>
      <c r="M8616" s="6"/>
    </row>
    <row r="8617" spans="2:13" x14ac:dyDescent="0.25">
      <c r="B8617" s="26">
        <f t="shared" ca="1" si="269"/>
        <v>8601</v>
      </c>
      <c r="C8617" s="15">
        <v>4271.3789999999999</v>
      </c>
      <c r="D8617" s="15">
        <v>3614.5239999999999</v>
      </c>
      <c r="E8617" s="15">
        <v>4648.7520000000004</v>
      </c>
      <c r="F8617" s="15">
        <v>5695.6459999999997</v>
      </c>
      <c r="G8617" s="10"/>
      <c r="H8617" s="26">
        <f t="shared" ca="1" si="268"/>
        <v>8601</v>
      </c>
      <c r="I8617" s="16">
        <v>-2037.1369999999999</v>
      </c>
      <c r="J8617" s="16">
        <v>-7692.2849999999999</v>
      </c>
      <c r="K8617" s="16">
        <v>-8011.0450000000001</v>
      </c>
      <c r="L8617" s="16">
        <v>-6250.2690000000002</v>
      </c>
      <c r="M8617" s="6"/>
    </row>
    <row r="8618" spans="2:13" x14ac:dyDescent="0.25">
      <c r="B8618" s="26">
        <f t="shared" ca="1" si="269"/>
        <v>8602</v>
      </c>
      <c r="C8618" s="15">
        <v>4353.0749999999998</v>
      </c>
      <c r="D8618" s="15">
        <v>3799.1570000000002</v>
      </c>
      <c r="E8618" s="15">
        <v>3958.393</v>
      </c>
      <c r="F8618" s="15">
        <v>5583.5219999999999</v>
      </c>
      <c r="G8618" s="10"/>
      <c r="H8618" s="26">
        <f t="shared" ca="1" si="268"/>
        <v>8602</v>
      </c>
      <c r="I8618" s="16">
        <v>-2037.155</v>
      </c>
      <c r="J8618" s="16">
        <v>-7692.6139999999996</v>
      </c>
      <c r="K8618" s="16">
        <v>-8011.2259999999997</v>
      </c>
      <c r="L8618" s="16">
        <v>-6266.0559999999996</v>
      </c>
      <c r="M8618" s="6"/>
    </row>
    <row r="8619" spans="2:13" x14ac:dyDescent="0.25">
      <c r="B8619" s="26">
        <f t="shared" ca="1" si="269"/>
        <v>8603</v>
      </c>
      <c r="C8619" s="15">
        <v>2017.6379999999999</v>
      </c>
      <c r="D8619" s="15">
        <v>1032.123</v>
      </c>
      <c r="E8619" s="15">
        <v>920.58900000000006</v>
      </c>
      <c r="F8619" s="15">
        <v>2768.8249999999998</v>
      </c>
      <c r="G8619" s="10"/>
      <c r="H8619" s="26">
        <f t="shared" ca="1" si="268"/>
        <v>8603</v>
      </c>
      <c r="I8619" s="16">
        <v>-2037.1690000000001</v>
      </c>
      <c r="J8619" s="16">
        <v>-7697.4790000000003</v>
      </c>
      <c r="K8619" s="16">
        <v>-8011.36</v>
      </c>
      <c r="L8619" s="16">
        <v>-6266.598</v>
      </c>
      <c r="M8619" s="6"/>
    </row>
    <row r="8620" spans="2:13" x14ac:dyDescent="0.25">
      <c r="B8620" s="26">
        <f t="shared" ca="1" si="269"/>
        <v>8604</v>
      </c>
      <c r="C8620" s="15">
        <v>1574.7539999999999</v>
      </c>
      <c r="D8620" s="15">
        <v>-172.3</v>
      </c>
      <c r="E8620" s="15">
        <v>22.521000000000001</v>
      </c>
      <c r="F8620" s="15">
        <v>2448.377</v>
      </c>
      <c r="G8620" s="10"/>
      <c r="H8620" s="26">
        <f t="shared" ca="1" si="268"/>
        <v>8604</v>
      </c>
      <c r="I8620" s="16">
        <v>-2037.1869999999999</v>
      </c>
      <c r="J8620" s="16">
        <v>-7698.1120000000001</v>
      </c>
      <c r="K8620" s="16">
        <v>-8011.5749999999998</v>
      </c>
      <c r="L8620" s="16">
        <v>-6300.29</v>
      </c>
      <c r="M8620" s="6"/>
    </row>
    <row r="8621" spans="2:13" x14ac:dyDescent="0.25">
      <c r="B8621" s="26">
        <f t="shared" ca="1" si="269"/>
        <v>8605</v>
      </c>
      <c r="C8621" s="15">
        <v>2586.4560000000001</v>
      </c>
      <c r="D8621" s="15">
        <v>666.23500000000001</v>
      </c>
      <c r="E8621" s="15">
        <v>797.09400000000005</v>
      </c>
      <c r="F8621" s="15">
        <v>3267.25</v>
      </c>
      <c r="G8621" s="10"/>
      <c r="H8621" s="26">
        <f t="shared" ca="1" si="268"/>
        <v>8605</v>
      </c>
      <c r="I8621" s="16">
        <v>-2037.23</v>
      </c>
      <c r="J8621" s="16">
        <v>-7701.5219999999999</v>
      </c>
      <c r="K8621" s="16">
        <v>-8012.3770000000004</v>
      </c>
      <c r="L8621" s="16">
        <v>-6310.5240000000003</v>
      </c>
      <c r="M8621" s="6"/>
    </row>
    <row r="8622" spans="2:13" x14ac:dyDescent="0.25">
      <c r="B8622" s="26">
        <f t="shared" ca="1" si="269"/>
        <v>8606</v>
      </c>
      <c r="C8622" s="15">
        <v>4367.9369999999999</v>
      </c>
      <c r="D8622" s="15">
        <v>2909.4639999999999</v>
      </c>
      <c r="E8622" s="15">
        <v>2978.8809999999999</v>
      </c>
      <c r="F8622" s="15">
        <v>5240.7520000000004</v>
      </c>
      <c r="G8622" s="10"/>
      <c r="H8622" s="26">
        <f t="shared" ca="1" si="268"/>
        <v>8606</v>
      </c>
      <c r="I8622" s="16">
        <v>-2037.2329999999999</v>
      </c>
      <c r="J8622" s="16">
        <v>-7702.652</v>
      </c>
      <c r="K8622" s="16">
        <v>-8012.5860000000002</v>
      </c>
      <c r="L8622" s="16">
        <v>-6318.2790000000005</v>
      </c>
      <c r="M8622" s="6"/>
    </row>
    <row r="8623" spans="2:13" x14ac:dyDescent="0.25">
      <c r="B8623" s="26">
        <f t="shared" ca="1" si="269"/>
        <v>8607</v>
      </c>
      <c r="C8623" s="15">
        <v>4764.8689999999997</v>
      </c>
      <c r="D8623" s="15">
        <v>4006.84</v>
      </c>
      <c r="E8623" s="15">
        <v>4865.93</v>
      </c>
      <c r="F8623" s="15">
        <v>6367.6949999999997</v>
      </c>
      <c r="G8623" s="10"/>
      <c r="H8623" s="26">
        <f t="shared" ca="1" si="268"/>
        <v>8607</v>
      </c>
      <c r="I8623" s="16">
        <v>-2037.249</v>
      </c>
      <c r="J8623" s="16">
        <v>-7704.4679999999998</v>
      </c>
      <c r="K8623" s="16">
        <v>-8012.7979999999998</v>
      </c>
      <c r="L8623" s="16">
        <v>-6321.8310000000001</v>
      </c>
      <c r="M8623" s="6"/>
    </row>
    <row r="8624" spans="2:13" x14ac:dyDescent="0.25">
      <c r="B8624" s="26">
        <f t="shared" ca="1" si="269"/>
        <v>8608</v>
      </c>
      <c r="C8624" s="15">
        <v>6307.7280000000001</v>
      </c>
      <c r="D8624" s="15">
        <v>5543.6239999999998</v>
      </c>
      <c r="E8624" s="15">
        <v>8387.3209999999999</v>
      </c>
      <c r="F8624" s="15">
        <v>8584.1329999999998</v>
      </c>
      <c r="G8624" s="10"/>
      <c r="H8624" s="26">
        <f t="shared" ca="1" si="268"/>
        <v>8608</v>
      </c>
      <c r="I8624" s="16">
        <v>-2037.25</v>
      </c>
      <c r="J8624" s="16">
        <v>-7707.2280000000001</v>
      </c>
      <c r="K8624" s="16">
        <v>-8013.3320000000003</v>
      </c>
      <c r="L8624" s="16">
        <v>-6334.5510000000004</v>
      </c>
      <c r="M8624" s="6"/>
    </row>
    <row r="8625" spans="2:13" x14ac:dyDescent="0.25">
      <c r="B8625" s="26">
        <f t="shared" ca="1" si="269"/>
        <v>8609</v>
      </c>
      <c r="C8625" s="15">
        <v>7826.2640000000001</v>
      </c>
      <c r="D8625" s="15">
        <v>7756.9250000000002</v>
      </c>
      <c r="E8625" s="15">
        <v>8715.866</v>
      </c>
      <c r="F8625" s="15">
        <v>10104.483</v>
      </c>
      <c r="G8625" s="10"/>
      <c r="H8625" s="26">
        <f t="shared" ca="1" si="268"/>
        <v>8609</v>
      </c>
      <c r="I8625" s="16">
        <v>-2037.2850000000001</v>
      </c>
      <c r="J8625" s="16">
        <v>-7714.6689999999999</v>
      </c>
      <c r="K8625" s="16">
        <v>-8013.576</v>
      </c>
      <c r="L8625" s="16">
        <v>-6352.8559999999998</v>
      </c>
      <c r="M8625" s="6"/>
    </row>
    <row r="8626" spans="2:13" x14ac:dyDescent="0.25">
      <c r="B8626" s="26">
        <f t="shared" ca="1" si="269"/>
        <v>8610</v>
      </c>
      <c r="C8626" s="15">
        <v>5754.8010000000004</v>
      </c>
      <c r="D8626" s="15">
        <v>5405.8029999999999</v>
      </c>
      <c r="E8626" s="15">
        <v>7092.5119999999997</v>
      </c>
      <c r="F8626" s="15">
        <v>8465.6759999999995</v>
      </c>
      <c r="G8626" s="10"/>
      <c r="H8626" s="26">
        <f t="shared" ca="1" si="268"/>
        <v>8610</v>
      </c>
      <c r="I8626" s="16">
        <v>-2037.31</v>
      </c>
      <c r="J8626" s="16">
        <v>-7716.6790000000001</v>
      </c>
      <c r="K8626" s="16">
        <v>-8013.6490000000003</v>
      </c>
      <c r="L8626" s="16">
        <v>-6360.9440000000004</v>
      </c>
      <c r="M8626" s="6"/>
    </row>
    <row r="8627" spans="2:13" x14ac:dyDescent="0.25">
      <c r="B8627" s="26">
        <f t="shared" ca="1" si="269"/>
        <v>8611</v>
      </c>
      <c r="C8627" s="15">
        <v>5733.8869999999997</v>
      </c>
      <c r="D8627" s="15">
        <v>5230.9589999999998</v>
      </c>
      <c r="E8627" s="15">
        <v>6189.1319999999996</v>
      </c>
      <c r="F8627" s="15">
        <v>7554.5249999999996</v>
      </c>
      <c r="G8627" s="10"/>
      <c r="H8627" s="26">
        <f t="shared" ca="1" si="268"/>
        <v>8611</v>
      </c>
      <c r="I8627" s="16">
        <v>-2037.3240000000001</v>
      </c>
      <c r="J8627" s="16">
        <v>-7719.3959999999997</v>
      </c>
      <c r="K8627" s="16">
        <v>-8014.0870000000004</v>
      </c>
      <c r="L8627" s="16">
        <v>-6372.6620000000003</v>
      </c>
      <c r="M8627" s="6"/>
    </row>
    <row r="8628" spans="2:13" x14ac:dyDescent="0.25">
      <c r="B8628" s="26">
        <f t="shared" ca="1" si="269"/>
        <v>8612</v>
      </c>
      <c r="C8628" s="15">
        <v>5836.8310000000001</v>
      </c>
      <c r="D8628" s="15">
        <v>5141.1670000000004</v>
      </c>
      <c r="E8628" s="15">
        <v>6688.2719999999999</v>
      </c>
      <c r="F8628" s="15">
        <v>7631.6270000000004</v>
      </c>
      <c r="G8628" s="10"/>
      <c r="H8628" s="26">
        <f t="shared" ca="1" si="268"/>
        <v>8612</v>
      </c>
      <c r="I8628" s="16">
        <v>-2037.3309999999999</v>
      </c>
      <c r="J8628" s="16">
        <v>-7719.9049999999997</v>
      </c>
      <c r="K8628" s="16">
        <v>-8014.3180000000002</v>
      </c>
      <c r="L8628" s="16">
        <v>-6406.8490000000002</v>
      </c>
      <c r="M8628" s="6"/>
    </row>
    <row r="8629" spans="2:13" x14ac:dyDescent="0.25">
      <c r="B8629" s="26">
        <f t="shared" ca="1" si="269"/>
        <v>8613</v>
      </c>
      <c r="C8629" s="15">
        <v>5189.2290000000003</v>
      </c>
      <c r="D8629" s="15">
        <v>4939.2640000000001</v>
      </c>
      <c r="E8629" s="15">
        <v>6017.19</v>
      </c>
      <c r="F8629" s="15">
        <v>8099.4570000000003</v>
      </c>
      <c r="G8629" s="10"/>
      <c r="H8629" s="26">
        <f t="shared" ca="1" si="268"/>
        <v>8613</v>
      </c>
      <c r="I8629" s="16">
        <v>-2037.3430000000001</v>
      </c>
      <c r="J8629" s="16">
        <v>-7719.9620000000004</v>
      </c>
      <c r="K8629" s="16">
        <v>-8014.5410000000002</v>
      </c>
      <c r="L8629" s="16">
        <v>-6417.5219999999999</v>
      </c>
      <c r="M8629" s="6"/>
    </row>
    <row r="8630" spans="2:13" x14ac:dyDescent="0.25">
      <c r="B8630" s="26">
        <f t="shared" ca="1" si="269"/>
        <v>8614</v>
      </c>
      <c r="C8630" s="15">
        <v>5065.05</v>
      </c>
      <c r="D8630" s="15">
        <v>4278.8829999999998</v>
      </c>
      <c r="E8630" s="15">
        <v>5908.3270000000002</v>
      </c>
      <c r="F8630" s="15">
        <v>7883.7830000000004</v>
      </c>
      <c r="G8630" s="10"/>
      <c r="H8630" s="26">
        <f t="shared" ca="1" si="268"/>
        <v>8614</v>
      </c>
      <c r="I8630" s="16">
        <v>-2037.3440000000001</v>
      </c>
      <c r="J8630" s="16">
        <v>-7720.2439999999997</v>
      </c>
      <c r="K8630" s="16">
        <v>-8014.6859999999997</v>
      </c>
      <c r="L8630" s="16">
        <v>-6436.6139999999996</v>
      </c>
      <c r="M8630" s="6"/>
    </row>
    <row r="8631" spans="2:13" x14ac:dyDescent="0.25">
      <c r="B8631" s="26">
        <f t="shared" ca="1" si="269"/>
        <v>8615</v>
      </c>
      <c r="C8631" s="15">
        <v>4704.232</v>
      </c>
      <c r="D8631" s="15">
        <v>3903.9929999999999</v>
      </c>
      <c r="E8631" s="15">
        <v>6430.0020000000004</v>
      </c>
      <c r="F8631" s="15">
        <v>7768.1329999999998</v>
      </c>
      <c r="G8631" s="10"/>
      <c r="H8631" s="26">
        <f t="shared" ca="1" si="268"/>
        <v>8615</v>
      </c>
      <c r="I8631" s="16">
        <v>-2037.3720000000001</v>
      </c>
      <c r="J8631" s="16">
        <v>-7723.7250000000004</v>
      </c>
      <c r="K8631" s="16">
        <v>-8014.723</v>
      </c>
      <c r="L8631" s="16">
        <v>-6441.1819999999998</v>
      </c>
      <c r="M8631" s="6"/>
    </row>
    <row r="8632" spans="2:13" x14ac:dyDescent="0.25">
      <c r="B8632" s="26">
        <f t="shared" ca="1" si="269"/>
        <v>8616</v>
      </c>
      <c r="C8632" s="15">
        <v>4572.7640000000001</v>
      </c>
      <c r="D8632" s="15">
        <v>3755.0630000000001</v>
      </c>
      <c r="E8632" s="15">
        <v>5632.2190000000001</v>
      </c>
      <c r="F8632" s="15">
        <v>7069.9750000000004</v>
      </c>
      <c r="G8632" s="10"/>
      <c r="H8632" s="26">
        <f t="shared" ca="1" si="268"/>
        <v>8616</v>
      </c>
      <c r="I8632" s="16">
        <v>-2037.395</v>
      </c>
      <c r="J8632" s="16">
        <v>-7725.558</v>
      </c>
      <c r="K8632" s="16">
        <v>-8015.5730000000003</v>
      </c>
      <c r="L8632" s="16">
        <v>-6443.19</v>
      </c>
      <c r="M8632" s="6"/>
    </row>
    <row r="8633" spans="2:13" x14ac:dyDescent="0.25">
      <c r="B8633" s="26">
        <f t="shared" ca="1" si="269"/>
        <v>8617</v>
      </c>
      <c r="C8633" s="15">
        <v>4568.0360000000001</v>
      </c>
      <c r="D8633" s="15">
        <v>3718.1669999999999</v>
      </c>
      <c r="E8633" s="15">
        <v>5662.0590000000002</v>
      </c>
      <c r="F8633" s="15">
        <v>7201.9489999999996</v>
      </c>
      <c r="G8633" s="10"/>
      <c r="H8633" s="26">
        <f t="shared" ca="1" si="268"/>
        <v>8617</v>
      </c>
      <c r="I8633" s="16">
        <v>-2037.41</v>
      </c>
      <c r="J8633" s="16">
        <v>-7725.674</v>
      </c>
      <c r="K8633" s="16">
        <v>-8016.0429999999997</v>
      </c>
      <c r="L8633" s="16">
        <v>-6469.5249999999996</v>
      </c>
      <c r="M8633" s="6"/>
    </row>
    <row r="8634" spans="2:13" x14ac:dyDescent="0.25">
      <c r="B8634" s="26">
        <f t="shared" ca="1" si="269"/>
        <v>8618</v>
      </c>
      <c r="C8634" s="15">
        <v>4694.299</v>
      </c>
      <c r="D8634" s="15">
        <v>3729.6329999999998</v>
      </c>
      <c r="E8634" s="15">
        <v>6055.4080000000004</v>
      </c>
      <c r="F8634" s="15">
        <v>7318.1480000000001</v>
      </c>
      <c r="G8634" s="10"/>
      <c r="H8634" s="26">
        <f t="shared" ca="1" si="268"/>
        <v>8618</v>
      </c>
      <c r="I8634" s="16">
        <v>-2037.414</v>
      </c>
      <c r="J8634" s="16">
        <v>-7728.848</v>
      </c>
      <c r="K8634" s="16">
        <v>-8016.5209999999997</v>
      </c>
      <c r="L8634" s="16">
        <v>-6480.14</v>
      </c>
      <c r="M8634" s="6"/>
    </row>
    <row r="8635" spans="2:13" x14ac:dyDescent="0.25">
      <c r="B8635" s="26">
        <f t="shared" ca="1" si="269"/>
        <v>8619</v>
      </c>
      <c r="C8635" s="15">
        <v>4757.393</v>
      </c>
      <c r="D8635" s="15">
        <v>3769.268</v>
      </c>
      <c r="E8635" s="15">
        <v>6322.2370000000001</v>
      </c>
      <c r="F8635" s="15">
        <v>7507.9070000000002</v>
      </c>
      <c r="G8635" s="10"/>
      <c r="H8635" s="26">
        <f t="shared" ca="1" si="268"/>
        <v>8619</v>
      </c>
      <c r="I8635" s="16">
        <v>-2037.415</v>
      </c>
      <c r="J8635" s="16">
        <v>-7729.6779999999999</v>
      </c>
      <c r="K8635" s="16">
        <v>-8016.8670000000002</v>
      </c>
      <c r="L8635" s="16">
        <v>-6497.9920000000002</v>
      </c>
      <c r="M8635" s="6"/>
    </row>
    <row r="8636" spans="2:13" x14ac:dyDescent="0.25">
      <c r="B8636" s="26">
        <f t="shared" ca="1" si="269"/>
        <v>8620</v>
      </c>
      <c r="C8636" s="15">
        <v>4617.57</v>
      </c>
      <c r="D8636" s="15">
        <v>3768.241</v>
      </c>
      <c r="E8636" s="15">
        <v>6310.28</v>
      </c>
      <c r="F8636" s="15">
        <v>7549.6170000000002</v>
      </c>
      <c r="G8636" s="10"/>
      <c r="H8636" s="26">
        <f t="shared" ca="1" si="268"/>
        <v>8620</v>
      </c>
      <c r="I8636" s="16">
        <v>-2037.4190000000001</v>
      </c>
      <c r="J8636" s="16">
        <v>-7730.2830000000004</v>
      </c>
      <c r="K8636" s="16">
        <v>-8016.9229999999998</v>
      </c>
      <c r="L8636" s="16">
        <v>-6505.3029999999999</v>
      </c>
      <c r="M8636" s="6"/>
    </row>
    <row r="8637" spans="2:13" x14ac:dyDescent="0.25">
      <c r="B8637" s="26">
        <f t="shared" ca="1" si="269"/>
        <v>8621</v>
      </c>
      <c r="C8637" s="15">
        <v>4788.5410000000002</v>
      </c>
      <c r="D8637" s="15">
        <v>3852.7080000000001</v>
      </c>
      <c r="E8637" s="15">
        <v>6369.8320000000003</v>
      </c>
      <c r="F8637" s="15">
        <v>7677.7389999999996</v>
      </c>
      <c r="G8637" s="10"/>
      <c r="H8637" s="26">
        <f t="shared" ca="1" si="268"/>
        <v>8621</v>
      </c>
      <c r="I8637" s="16">
        <v>-2037.423</v>
      </c>
      <c r="J8637" s="16">
        <v>-7730.366</v>
      </c>
      <c r="K8637" s="16">
        <v>-8017.0060000000003</v>
      </c>
      <c r="L8637" s="16">
        <v>-6520.1540000000005</v>
      </c>
      <c r="M8637" s="6"/>
    </row>
    <row r="8638" spans="2:13" x14ac:dyDescent="0.25">
      <c r="B8638" s="26">
        <f t="shared" ca="1" si="269"/>
        <v>8622</v>
      </c>
      <c r="C8638" s="15">
        <v>4939.7169999999996</v>
      </c>
      <c r="D8638" s="15">
        <v>4335.5039999999999</v>
      </c>
      <c r="E8638" s="15">
        <v>6422.0730000000003</v>
      </c>
      <c r="F8638" s="15">
        <v>7712.4579999999996</v>
      </c>
      <c r="G8638" s="10"/>
      <c r="H8638" s="26">
        <f t="shared" ca="1" si="268"/>
        <v>8622</v>
      </c>
      <c r="I8638" s="16">
        <v>-2037.424</v>
      </c>
      <c r="J8638" s="16">
        <v>-7731.2479999999996</v>
      </c>
      <c r="K8638" s="16">
        <v>-8017.0640000000003</v>
      </c>
      <c r="L8638" s="16">
        <v>-6530.4110000000001</v>
      </c>
      <c r="M8638" s="6"/>
    </row>
    <row r="8639" spans="2:13" x14ac:dyDescent="0.25">
      <c r="B8639" s="26">
        <f t="shared" ca="1" si="269"/>
        <v>8623</v>
      </c>
      <c r="C8639" s="15">
        <v>5046.6880000000001</v>
      </c>
      <c r="D8639" s="15">
        <v>4291.5479999999998</v>
      </c>
      <c r="E8639" s="15">
        <v>6788.6329999999998</v>
      </c>
      <c r="F8639" s="15">
        <v>8015.0050000000001</v>
      </c>
      <c r="G8639" s="10"/>
      <c r="H8639" s="26">
        <f t="shared" ca="1" si="268"/>
        <v>8623</v>
      </c>
      <c r="I8639" s="16">
        <v>-2037.431</v>
      </c>
      <c r="J8639" s="16">
        <v>-7733.9560000000001</v>
      </c>
      <c r="K8639" s="16">
        <v>-8017.3860000000004</v>
      </c>
      <c r="L8639" s="16">
        <v>-6536.0280000000002</v>
      </c>
      <c r="M8639" s="6"/>
    </row>
    <row r="8640" spans="2:13" x14ac:dyDescent="0.25">
      <c r="B8640" s="26">
        <f t="shared" ca="1" si="269"/>
        <v>8624</v>
      </c>
      <c r="C8640" s="15">
        <v>4323.3729999999996</v>
      </c>
      <c r="D8640" s="15">
        <v>4241.692</v>
      </c>
      <c r="E8640" s="15">
        <v>4923.1819999999998</v>
      </c>
      <c r="F8640" s="15">
        <v>6432.4830000000002</v>
      </c>
      <c r="G8640" s="10"/>
      <c r="H8640" s="26">
        <f t="shared" ca="1" si="268"/>
        <v>8624</v>
      </c>
      <c r="I8640" s="16">
        <v>-2037.471</v>
      </c>
      <c r="J8640" s="16">
        <v>-7734.4219999999996</v>
      </c>
      <c r="K8640" s="16">
        <v>-8017.4539999999997</v>
      </c>
      <c r="L8640" s="16">
        <v>-6556.7960000000003</v>
      </c>
      <c r="M8640" s="6"/>
    </row>
    <row r="8641" spans="2:13" x14ac:dyDescent="0.25">
      <c r="B8641" s="26">
        <f t="shared" ca="1" si="269"/>
        <v>8625</v>
      </c>
      <c r="C8641" s="15">
        <v>787.71400000000006</v>
      </c>
      <c r="D8641" s="15">
        <v>475.04300000000001</v>
      </c>
      <c r="E8641" s="15">
        <v>1315.653</v>
      </c>
      <c r="F8641" s="15">
        <v>3623.6289999999999</v>
      </c>
      <c r="G8641" s="10"/>
      <c r="H8641" s="26">
        <f t="shared" ca="1" si="268"/>
        <v>8625</v>
      </c>
      <c r="I8641" s="16">
        <v>-2037.4880000000001</v>
      </c>
      <c r="J8641" s="16">
        <v>-7735.1220000000003</v>
      </c>
      <c r="K8641" s="16">
        <v>-8017.4629999999997</v>
      </c>
      <c r="L8641" s="16">
        <v>-6569.7449999999999</v>
      </c>
      <c r="M8641" s="6"/>
    </row>
    <row r="8642" spans="2:13" x14ac:dyDescent="0.25">
      <c r="B8642" s="26">
        <f t="shared" ca="1" si="269"/>
        <v>8626</v>
      </c>
      <c r="C8642" s="15">
        <v>17.295999999999999</v>
      </c>
      <c r="D8642" s="15">
        <v>-96.543999999999997</v>
      </c>
      <c r="E8642" s="15">
        <v>694.14400000000001</v>
      </c>
      <c r="F8642" s="15">
        <v>2774.2260000000001</v>
      </c>
      <c r="G8642" s="10"/>
      <c r="H8642" s="26">
        <f t="shared" ca="1" si="268"/>
        <v>8626</v>
      </c>
      <c r="I8642" s="16">
        <v>-2037.501</v>
      </c>
      <c r="J8642" s="16">
        <v>-7736.393</v>
      </c>
      <c r="K8642" s="16">
        <v>-8017.4960000000001</v>
      </c>
      <c r="L8642" s="16">
        <v>-6577.96</v>
      </c>
      <c r="M8642" s="6"/>
    </row>
    <row r="8643" spans="2:13" x14ac:dyDescent="0.25">
      <c r="B8643" s="26">
        <f t="shared" ca="1" si="269"/>
        <v>8627</v>
      </c>
      <c r="C8643" s="15">
        <v>70.748000000000005</v>
      </c>
      <c r="D8643" s="15">
        <v>-1385.7819999999999</v>
      </c>
      <c r="E8643" s="15">
        <v>-477.447</v>
      </c>
      <c r="F8643" s="15">
        <v>1748.9359999999999</v>
      </c>
      <c r="G8643" s="10"/>
      <c r="H8643" s="26">
        <f t="shared" ca="1" si="268"/>
        <v>8627</v>
      </c>
      <c r="I8643" s="16">
        <v>-2037.5060000000001</v>
      </c>
      <c r="J8643" s="16">
        <v>-7737.8029999999999</v>
      </c>
      <c r="K8643" s="16">
        <v>-8017.5529999999999</v>
      </c>
      <c r="L8643" s="16">
        <v>-6583.2389999999996</v>
      </c>
      <c r="M8643" s="6"/>
    </row>
    <row r="8644" spans="2:13" x14ac:dyDescent="0.25">
      <c r="B8644" s="26">
        <f t="shared" ca="1" si="269"/>
        <v>8628</v>
      </c>
      <c r="C8644" s="15">
        <v>84.424000000000007</v>
      </c>
      <c r="D8644" s="15">
        <v>-1576.6</v>
      </c>
      <c r="E8644" s="15">
        <v>-703.88099999999997</v>
      </c>
      <c r="F8644" s="15">
        <v>1840.902</v>
      </c>
      <c r="G8644" s="10"/>
      <c r="H8644" s="26">
        <f t="shared" ca="1" si="268"/>
        <v>8628</v>
      </c>
      <c r="I8644" s="16">
        <v>-2037.51</v>
      </c>
      <c r="J8644" s="16">
        <v>-7738.3639999999996</v>
      </c>
      <c r="K8644" s="16">
        <v>-8017.61</v>
      </c>
      <c r="L8644" s="16">
        <v>-6592.8860000000004</v>
      </c>
      <c r="M8644" s="6"/>
    </row>
    <row r="8645" spans="2:13" x14ac:dyDescent="0.25">
      <c r="B8645" s="26">
        <f t="shared" ca="1" si="269"/>
        <v>8629</v>
      </c>
      <c r="C8645" s="15">
        <v>105.57899999999999</v>
      </c>
      <c r="D8645" s="15">
        <v>-500.79500000000002</v>
      </c>
      <c r="E8645" s="15">
        <v>287.721</v>
      </c>
      <c r="F8645" s="15">
        <v>2867.951</v>
      </c>
      <c r="G8645" s="10"/>
      <c r="H8645" s="26">
        <f t="shared" ca="1" si="268"/>
        <v>8629</v>
      </c>
      <c r="I8645" s="16">
        <v>-2037.5219999999999</v>
      </c>
      <c r="J8645" s="16">
        <v>-7739.4690000000001</v>
      </c>
      <c r="K8645" s="16">
        <v>-8017.6670000000004</v>
      </c>
      <c r="L8645" s="16">
        <v>-6599.9740000000002</v>
      </c>
      <c r="M8645" s="6"/>
    </row>
    <row r="8646" spans="2:13" x14ac:dyDescent="0.25">
      <c r="B8646" s="26">
        <f t="shared" ca="1" si="269"/>
        <v>8630</v>
      </c>
      <c r="C8646" s="15">
        <v>2073.163</v>
      </c>
      <c r="D8646" s="15">
        <v>1745.4390000000001</v>
      </c>
      <c r="E8646" s="15">
        <v>2494.9839999999999</v>
      </c>
      <c r="F8646" s="15">
        <v>4861.683</v>
      </c>
      <c r="G8646" s="10"/>
      <c r="H8646" s="26">
        <f t="shared" ca="1" si="268"/>
        <v>8630</v>
      </c>
      <c r="I8646" s="16">
        <v>-2037.5239999999999</v>
      </c>
      <c r="J8646" s="16">
        <v>-7740.3090000000002</v>
      </c>
      <c r="K8646" s="16">
        <v>-8017.6980000000003</v>
      </c>
      <c r="L8646" s="16">
        <v>-6619.518</v>
      </c>
      <c r="M8646" s="6"/>
    </row>
    <row r="8647" spans="2:13" x14ac:dyDescent="0.25">
      <c r="B8647" s="26">
        <f t="shared" ca="1" si="269"/>
        <v>8631</v>
      </c>
      <c r="C8647" s="15">
        <v>5088.9830000000002</v>
      </c>
      <c r="D8647" s="15">
        <v>3872.7829999999999</v>
      </c>
      <c r="E8647" s="15">
        <v>6371.3869999999997</v>
      </c>
      <c r="F8647" s="15">
        <v>7837.1080000000002</v>
      </c>
      <c r="G8647" s="10"/>
      <c r="H8647" s="26">
        <f t="shared" ca="1" si="268"/>
        <v>8631</v>
      </c>
      <c r="I8647" s="16">
        <v>-2037.529</v>
      </c>
      <c r="J8647" s="16">
        <v>-7742.817</v>
      </c>
      <c r="K8647" s="16">
        <v>-8019.3950000000004</v>
      </c>
      <c r="L8647" s="16">
        <v>-6629.09</v>
      </c>
      <c r="M8647" s="6"/>
    </row>
    <row r="8648" spans="2:13" x14ac:dyDescent="0.25">
      <c r="B8648" s="26">
        <f t="shared" ca="1" si="269"/>
        <v>8632</v>
      </c>
      <c r="C8648" s="15">
        <v>6323.7659999999996</v>
      </c>
      <c r="D8648" s="15">
        <v>4727.8729999999996</v>
      </c>
      <c r="E8648" s="15">
        <v>7601.0129999999999</v>
      </c>
      <c r="F8648" s="15">
        <v>9500.1319999999996</v>
      </c>
      <c r="G8648" s="10"/>
      <c r="H8648" s="26">
        <f t="shared" ca="1" si="268"/>
        <v>8632</v>
      </c>
      <c r="I8648" s="16">
        <v>-2037.5309999999999</v>
      </c>
      <c r="J8648" s="16">
        <v>-7743.6459999999997</v>
      </c>
      <c r="K8648" s="16">
        <v>-8020.6440000000002</v>
      </c>
      <c r="L8648" s="16">
        <v>-6629.6310000000003</v>
      </c>
      <c r="M8648" s="6"/>
    </row>
    <row r="8649" spans="2:13" x14ac:dyDescent="0.25">
      <c r="B8649" s="26">
        <f t="shared" ca="1" si="269"/>
        <v>8633</v>
      </c>
      <c r="C8649" s="15">
        <v>6068.4229999999998</v>
      </c>
      <c r="D8649" s="15">
        <v>5386.4690000000001</v>
      </c>
      <c r="E8649" s="15">
        <v>8316.0020000000004</v>
      </c>
      <c r="F8649" s="15">
        <v>9397.69</v>
      </c>
      <c r="G8649" s="10"/>
      <c r="H8649" s="26">
        <f t="shared" ca="1" si="268"/>
        <v>8633</v>
      </c>
      <c r="I8649" s="16">
        <v>-2037.5350000000001</v>
      </c>
      <c r="J8649" s="16">
        <v>-7743.8190000000004</v>
      </c>
      <c r="K8649" s="16">
        <v>-8021.5010000000002</v>
      </c>
      <c r="L8649" s="16">
        <v>-6633.433</v>
      </c>
      <c r="M8649" s="6"/>
    </row>
    <row r="8650" spans="2:13" x14ac:dyDescent="0.25">
      <c r="B8650" s="26">
        <f t="shared" ca="1" si="269"/>
        <v>8634</v>
      </c>
      <c r="C8650" s="15">
        <v>5813.1670000000004</v>
      </c>
      <c r="D8650" s="15">
        <v>4993.8040000000001</v>
      </c>
      <c r="E8650" s="15">
        <v>7962.5940000000001</v>
      </c>
      <c r="F8650" s="15">
        <v>8889.3070000000007</v>
      </c>
      <c r="G8650" s="10"/>
      <c r="H8650" s="26">
        <f t="shared" ca="1" si="268"/>
        <v>8634</v>
      </c>
      <c r="I8650" s="16">
        <v>-2037.549</v>
      </c>
      <c r="J8650" s="16">
        <v>-7744.0420000000004</v>
      </c>
      <c r="K8650" s="16">
        <v>-8022.2380000000003</v>
      </c>
      <c r="L8650" s="16">
        <v>-6716.634</v>
      </c>
      <c r="M8650" s="6"/>
    </row>
    <row r="8651" spans="2:13" x14ac:dyDescent="0.25">
      <c r="B8651" s="26">
        <f t="shared" ca="1" si="269"/>
        <v>8635</v>
      </c>
      <c r="C8651" s="15">
        <v>5912.991</v>
      </c>
      <c r="D8651" s="15">
        <v>4196.7610000000004</v>
      </c>
      <c r="E8651" s="15">
        <v>7429.2659999999996</v>
      </c>
      <c r="F8651" s="15">
        <v>8761.7630000000008</v>
      </c>
      <c r="G8651" s="10"/>
      <c r="H8651" s="26">
        <f t="shared" ca="1" si="268"/>
        <v>8635</v>
      </c>
      <c r="I8651" s="16">
        <v>-2037.559</v>
      </c>
      <c r="J8651" s="16">
        <v>-7753.6120000000001</v>
      </c>
      <c r="K8651" s="16">
        <v>-8022.9120000000003</v>
      </c>
      <c r="L8651" s="16">
        <v>-6720.8190000000004</v>
      </c>
      <c r="M8651" s="6"/>
    </row>
    <row r="8652" spans="2:13" x14ac:dyDescent="0.25">
      <c r="B8652" s="26">
        <f t="shared" ca="1" si="269"/>
        <v>8636</v>
      </c>
      <c r="C8652" s="15">
        <v>6035.1660000000002</v>
      </c>
      <c r="D8652" s="15">
        <v>4357.3320000000003</v>
      </c>
      <c r="E8652" s="15">
        <v>7043.1930000000002</v>
      </c>
      <c r="F8652" s="15">
        <v>9254.643</v>
      </c>
      <c r="G8652" s="10"/>
      <c r="H8652" s="26">
        <f t="shared" ca="1" si="268"/>
        <v>8636</v>
      </c>
      <c r="I8652" s="16">
        <v>-2037.569</v>
      </c>
      <c r="J8652" s="16">
        <v>-7753.8639999999996</v>
      </c>
      <c r="K8652" s="16">
        <v>-8023.5559999999996</v>
      </c>
      <c r="L8652" s="16">
        <v>-6748.7579999999998</v>
      </c>
      <c r="M8652" s="6"/>
    </row>
    <row r="8653" spans="2:13" x14ac:dyDescent="0.25">
      <c r="B8653" s="26">
        <f t="shared" ca="1" si="269"/>
        <v>8637</v>
      </c>
      <c r="C8653" s="15">
        <v>6250.6980000000003</v>
      </c>
      <c r="D8653" s="15">
        <v>4613.0029999999997</v>
      </c>
      <c r="E8653" s="15">
        <v>7662.0810000000001</v>
      </c>
      <c r="F8653" s="15">
        <v>10553.421</v>
      </c>
      <c r="G8653" s="10"/>
      <c r="H8653" s="26">
        <f t="shared" ca="1" si="268"/>
        <v>8637</v>
      </c>
      <c r="I8653" s="16">
        <v>-2037.624</v>
      </c>
      <c r="J8653" s="16">
        <v>-7756.61</v>
      </c>
      <c r="K8653" s="16">
        <v>-8024.2049999999999</v>
      </c>
      <c r="L8653" s="16">
        <v>-6750.0910000000003</v>
      </c>
      <c r="M8653" s="6"/>
    </row>
    <row r="8654" spans="2:13" x14ac:dyDescent="0.25">
      <c r="B8654" s="26">
        <f t="shared" ca="1" si="269"/>
        <v>8638</v>
      </c>
      <c r="C8654" s="15">
        <v>6109.2870000000003</v>
      </c>
      <c r="D8654" s="15">
        <v>4506.848</v>
      </c>
      <c r="E8654" s="15">
        <v>7882.48</v>
      </c>
      <c r="F8654" s="15">
        <v>10973.066999999999</v>
      </c>
      <c r="G8654" s="10"/>
      <c r="H8654" s="26">
        <f t="shared" ca="1" si="268"/>
        <v>8638</v>
      </c>
      <c r="I8654" s="16">
        <v>-2037.63</v>
      </c>
      <c r="J8654" s="16">
        <v>-7756.6850000000004</v>
      </c>
      <c r="K8654" s="16">
        <v>-8024.6369999999997</v>
      </c>
      <c r="L8654" s="16">
        <v>-6789.27</v>
      </c>
      <c r="M8654" s="6"/>
    </row>
    <row r="8655" spans="2:13" x14ac:dyDescent="0.25">
      <c r="B8655" s="26">
        <f t="shared" ca="1" si="269"/>
        <v>8639</v>
      </c>
      <c r="C8655" s="15">
        <v>5795.52</v>
      </c>
      <c r="D8655" s="15">
        <v>4506.9080000000004</v>
      </c>
      <c r="E8655" s="15">
        <v>8056.2219999999998</v>
      </c>
      <c r="F8655" s="15">
        <v>11632.522000000001</v>
      </c>
      <c r="G8655" s="10"/>
      <c r="H8655" s="26">
        <f t="shared" ca="1" si="268"/>
        <v>8639</v>
      </c>
      <c r="I8655" s="16">
        <v>-2037.636</v>
      </c>
      <c r="J8655" s="16">
        <v>-7758.9650000000001</v>
      </c>
      <c r="K8655" s="16">
        <v>-8024.9170000000004</v>
      </c>
      <c r="L8655" s="16">
        <v>-6790.9579999999996</v>
      </c>
      <c r="M8655" s="6"/>
    </row>
    <row r="8656" spans="2:13" x14ac:dyDescent="0.25">
      <c r="B8656" s="26">
        <f t="shared" ca="1" si="269"/>
        <v>8640</v>
      </c>
      <c r="C8656" s="15">
        <v>4996.9120000000003</v>
      </c>
      <c r="D8656" s="15">
        <v>4633.9759999999997</v>
      </c>
      <c r="E8656" s="15">
        <v>8548.7739999999994</v>
      </c>
      <c r="F8656" s="15">
        <v>11093.49</v>
      </c>
      <c r="G8656" s="10"/>
      <c r="H8656" s="26">
        <f t="shared" ca="1" si="268"/>
        <v>8640</v>
      </c>
      <c r="I8656" s="16">
        <v>-2037.6590000000001</v>
      </c>
      <c r="J8656" s="16">
        <v>-7759.63</v>
      </c>
      <c r="K8656" s="16">
        <v>-8024.93</v>
      </c>
      <c r="L8656" s="16">
        <v>-6792.97</v>
      </c>
      <c r="M8656" s="6"/>
    </row>
    <row r="8657" spans="2:13" x14ac:dyDescent="0.25">
      <c r="B8657" s="26">
        <f t="shared" ca="1" si="269"/>
        <v>8641</v>
      </c>
      <c r="C8657" s="15">
        <v>5138.1030000000001</v>
      </c>
      <c r="D8657" s="15">
        <v>4746.4480000000003</v>
      </c>
      <c r="E8657" s="15">
        <v>8939.7510000000002</v>
      </c>
      <c r="F8657" s="15">
        <v>11729.11</v>
      </c>
      <c r="G8657" s="10"/>
      <c r="H8657" s="26">
        <f t="shared" ref="H8657:H8720" ca="1" si="270">B8657</f>
        <v>8641</v>
      </c>
      <c r="I8657" s="16">
        <v>-2037.691</v>
      </c>
      <c r="J8657" s="16">
        <v>-7762.1610000000001</v>
      </c>
      <c r="K8657" s="16">
        <v>-8025.1629999999996</v>
      </c>
      <c r="L8657" s="16">
        <v>-6822.0039999999999</v>
      </c>
      <c r="M8657" s="6"/>
    </row>
    <row r="8658" spans="2:13" x14ac:dyDescent="0.25">
      <c r="B8658" s="26">
        <f t="shared" ref="B8658:B8721" ca="1" si="271">B8657+1</f>
        <v>8642</v>
      </c>
      <c r="C8658" s="15">
        <v>5077.1980000000003</v>
      </c>
      <c r="D8658" s="15">
        <v>5082.6120000000001</v>
      </c>
      <c r="E8658" s="15">
        <v>8972.5300000000007</v>
      </c>
      <c r="F8658" s="15">
        <v>11368.367</v>
      </c>
      <c r="G8658" s="10"/>
      <c r="H8658" s="26">
        <f t="shared" ca="1" si="270"/>
        <v>8642</v>
      </c>
      <c r="I8658" s="16">
        <v>-2037.6949999999999</v>
      </c>
      <c r="J8658" s="16">
        <v>-7763.3190000000004</v>
      </c>
      <c r="K8658" s="16">
        <v>-8025.1750000000002</v>
      </c>
      <c r="L8658" s="16">
        <v>-6834.1710000000003</v>
      </c>
      <c r="M8658" s="6"/>
    </row>
    <row r="8659" spans="2:13" x14ac:dyDescent="0.25">
      <c r="B8659" s="26">
        <f t="shared" ca="1" si="271"/>
        <v>8643</v>
      </c>
      <c r="C8659" s="15">
        <v>5130.5950000000003</v>
      </c>
      <c r="D8659" s="15">
        <v>5292.5959999999995</v>
      </c>
      <c r="E8659" s="15">
        <v>8962.5360000000001</v>
      </c>
      <c r="F8659" s="15">
        <v>11721.842000000001</v>
      </c>
      <c r="G8659" s="10"/>
      <c r="H8659" s="26">
        <f t="shared" ca="1" si="270"/>
        <v>8643</v>
      </c>
      <c r="I8659" s="16">
        <v>-2037.6980000000001</v>
      </c>
      <c r="J8659" s="16">
        <v>-7763.8810000000003</v>
      </c>
      <c r="K8659" s="16">
        <v>-8025.6980000000003</v>
      </c>
      <c r="L8659" s="16">
        <v>-6839.9189999999999</v>
      </c>
      <c r="M8659" s="6"/>
    </row>
    <row r="8660" spans="2:13" x14ac:dyDescent="0.25">
      <c r="B8660" s="26">
        <f t="shared" ca="1" si="271"/>
        <v>8644</v>
      </c>
      <c r="C8660" s="15">
        <v>5023.7160000000003</v>
      </c>
      <c r="D8660" s="15">
        <v>4721.7240000000002</v>
      </c>
      <c r="E8660" s="15">
        <v>8612.2060000000001</v>
      </c>
      <c r="F8660" s="15">
        <v>12003.210999999999</v>
      </c>
      <c r="G8660" s="10"/>
      <c r="H8660" s="26">
        <f t="shared" ca="1" si="270"/>
        <v>8644</v>
      </c>
      <c r="I8660" s="16">
        <v>-2037.7159999999999</v>
      </c>
      <c r="J8660" s="16">
        <v>-7764.02</v>
      </c>
      <c r="K8660" s="16">
        <v>-8026.2650000000003</v>
      </c>
      <c r="L8660" s="16">
        <v>-6843.2</v>
      </c>
      <c r="M8660" s="6"/>
    </row>
    <row r="8661" spans="2:13" x14ac:dyDescent="0.25">
      <c r="B8661" s="26">
        <f t="shared" ca="1" si="271"/>
        <v>8645</v>
      </c>
      <c r="C8661" s="15">
        <v>4878.5050000000001</v>
      </c>
      <c r="D8661" s="15">
        <v>4484.3720000000003</v>
      </c>
      <c r="E8661" s="15">
        <v>8091.4769999999999</v>
      </c>
      <c r="F8661" s="15">
        <v>10912.864</v>
      </c>
      <c r="G8661" s="10"/>
      <c r="H8661" s="26">
        <f t="shared" ca="1" si="270"/>
        <v>8645</v>
      </c>
      <c r="I8661" s="16">
        <v>-2037.7639999999999</v>
      </c>
      <c r="J8661" s="16">
        <v>-7765.3860000000004</v>
      </c>
      <c r="K8661" s="16">
        <v>-8027.4290000000001</v>
      </c>
      <c r="L8661" s="16">
        <v>-6923.6170000000002</v>
      </c>
      <c r="M8661" s="6"/>
    </row>
    <row r="8662" spans="2:13" x14ac:dyDescent="0.25">
      <c r="B8662" s="26">
        <f t="shared" ca="1" si="271"/>
        <v>8646</v>
      </c>
      <c r="C8662" s="15">
        <v>4960.8270000000002</v>
      </c>
      <c r="D8662" s="15">
        <v>4705.8770000000004</v>
      </c>
      <c r="E8662" s="15">
        <v>8033.567</v>
      </c>
      <c r="F8662" s="15">
        <v>10379.450000000001</v>
      </c>
      <c r="G8662" s="10"/>
      <c r="H8662" s="26">
        <f t="shared" ca="1" si="270"/>
        <v>8646</v>
      </c>
      <c r="I8662" s="16">
        <v>-2037.768</v>
      </c>
      <c r="J8662" s="16">
        <v>-7767.4139999999998</v>
      </c>
      <c r="K8662" s="16">
        <v>-8027.5</v>
      </c>
      <c r="L8662" s="16">
        <v>-6944.29</v>
      </c>
      <c r="M8662" s="6"/>
    </row>
    <row r="8663" spans="2:13" x14ac:dyDescent="0.25">
      <c r="B8663" s="26">
        <f t="shared" ca="1" si="271"/>
        <v>8647</v>
      </c>
      <c r="C8663" s="15">
        <v>4925.1360000000004</v>
      </c>
      <c r="D8663" s="15">
        <v>4888.3329999999996</v>
      </c>
      <c r="E8663" s="15">
        <v>8134.2190000000001</v>
      </c>
      <c r="F8663" s="15">
        <v>9695.8490000000002</v>
      </c>
      <c r="G8663" s="10"/>
      <c r="H8663" s="26">
        <f t="shared" ca="1" si="270"/>
        <v>8647</v>
      </c>
      <c r="I8663" s="16">
        <v>-2037.778</v>
      </c>
      <c r="J8663" s="16">
        <v>-7768.9750000000004</v>
      </c>
      <c r="K8663" s="16">
        <v>-8027.7309999999998</v>
      </c>
      <c r="L8663" s="16">
        <v>-6971.549</v>
      </c>
      <c r="M8663" s="6"/>
    </row>
    <row r="8664" spans="2:13" x14ac:dyDescent="0.25">
      <c r="B8664" s="26">
        <f t="shared" ca="1" si="271"/>
        <v>8648</v>
      </c>
      <c r="C8664" s="15">
        <v>5616.32</v>
      </c>
      <c r="D8664" s="15">
        <v>4369.6850000000004</v>
      </c>
      <c r="E8664" s="15">
        <v>8126.0349999999999</v>
      </c>
      <c r="F8664" s="15">
        <v>9413.3439999999991</v>
      </c>
      <c r="G8664" s="10"/>
      <c r="H8664" s="26">
        <f t="shared" ca="1" si="270"/>
        <v>8648</v>
      </c>
      <c r="I8664" s="16">
        <v>-2037.7860000000001</v>
      </c>
      <c r="J8664" s="16">
        <v>-7769.0060000000003</v>
      </c>
      <c r="K8664" s="16">
        <v>-8027.8869999999997</v>
      </c>
      <c r="L8664" s="16">
        <v>-6979.8509999999997</v>
      </c>
      <c r="M8664" s="6"/>
    </row>
    <row r="8665" spans="2:13" x14ac:dyDescent="0.25">
      <c r="B8665" s="26">
        <f t="shared" ca="1" si="271"/>
        <v>8649</v>
      </c>
      <c r="C8665" s="15">
        <v>5309.36</v>
      </c>
      <c r="D8665" s="15">
        <v>4577.4449999999997</v>
      </c>
      <c r="E8665" s="15">
        <v>5715.83</v>
      </c>
      <c r="F8665" s="15">
        <v>8018.2079999999996</v>
      </c>
      <c r="G8665" s="10"/>
      <c r="H8665" s="26">
        <f t="shared" ca="1" si="270"/>
        <v>8649</v>
      </c>
      <c r="I8665" s="16">
        <v>-2037.809</v>
      </c>
      <c r="J8665" s="16">
        <v>-7769.53</v>
      </c>
      <c r="K8665" s="16">
        <v>-8028.6580000000004</v>
      </c>
      <c r="L8665" s="16">
        <v>-6983.5060000000003</v>
      </c>
      <c r="M8665" s="6"/>
    </row>
    <row r="8666" spans="2:13" x14ac:dyDescent="0.25">
      <c r="B8666" s="26">
        <f t="shared" ca="1" si="271"/>
        <v>8650</v>
      </c>
      <c r="C8666" s="15">
        <v>4252.2150000000001</v>
      </c>
      <c r="D8666" s="15">
        <v>3195.355</v>
      </c>
      <c r="E8666" s="15">
        <v>3650.6460000000002</v>
      </c>
      <c r="F8666" s="15">
        <v>6339.7939999999999</v>
      </c>
      <c r="G8666" s="10"/>
      <c r="H8666" s="26">
        <f t="shared" ca="1" si="270"/>
        <v>8650</v>
      </c>
      <c r="I8666" s="16">
        <v>-2037.873</v>
      </c>
      <c r="J8666" s="16">
        <v>-7770.6139999999996</v>
      </c>
      <c r="K8666" s="16">
        <v>-8028.6949999999997</v>
      </c>
      <c r="L8666" s="16">
        <v>-6995.9290000000001</v>
      </c>
      <c r="M8666" s="6"/>
    </row>
    <row r="8667" spans="2:13" x14ac:dyDescent="0.25">
      <c r="B8667" s="26">
        <f t="shared" ca="1" si="271"/>
        <v>8651</v>
      </c>
      <c r="C8667" s="15">
        <v>4422.5879999999997</v>
      </c>
      <c r="D8667" s="15">
        <v>3829.1170000000002</v>
      </c>
      <c r="E8667" s="15">
        <v>4127.5519999999997</v>
      </c>
      <c r="F8667" s="15">
        <v>6575.7309999999998</v>
      </c>
      <c r="G8667" s="10"/>
      <c r="H8667" s="26">
        <f t="shared" ca="1" si="270"/>
        <v>8651</v>
      </c>
      <c r="I8667" s="16">
        <v>-2037.91</v>
      </c>
      <c r="J8667" s="16">
        <v>-7771.259</v>
      </c>
      <c r="K8667" s="16">
        <v>-8028.7529999999997</v>
      </c>
      <c r="L8667" s="16">
        <v>-7002.9440000000004</v>
      </c>
      <c r="M8667" s="6"/>
    </row>
    <row r="8668" spans="2:13" x14ac:dyDescent="0.25">
      <c r="B8668" s="26">
        <f t="shared" ca="1" si="271"/>
        <v>8652</v>
      </c>
      <c r="C8668" s="15">
        <v>3750.5349999999999</v>
      </c>
      <c r="D8668" s="15">
        <v>2651.3319999999999</v>
      </c>
      <c r="E8668" s="15">
        <v>2844.076</v>
      </c>
      <c r="F8668" s="15">
        <v>5918.4530000000004</v>
      </c>
      <c r="G8668" s="10"/>
      <c r="H8668" s="26">
        <f t="shared" ca="1" si="270"/>
        <v>8652</v>
      </c>
      <c r="I8668" s="16">
        <v>-2037.924</v>
      </c>
      <c r="J8668" s="16">
        <v>-7771.4279999999999</v>
      </c>
      <c r="K8668" s="16">
        <v>-8028.8850000000002</v>
      </c>
      <c r="L8668" s="16">
        <v>-7022.5609999999997</v>
      </c>
      <c r="M8668" s="6"/>
    </row>
    <row r="8669" spans="2:13" x14ac:dyDescent="0.25">
      <c r="B8669" s="26">
        <f t="shared" ca="1" si="271"/>
        <v>8653</v>
      </c>
      <c r="C8669" s="15">
        <v>3942.7550000000001</v>
      </c>
      <c r="D8669" s="15">
        <v>3006.7310000000002</v>
      </c>
      <c r="E8669" s="15">
        <v>3056.5680000000002</v>
      </c>
      <c r="F8669" s="15">
        <v>5997.09</v>
      </c>
      <c r="G8669" s="10"/>
      <c r="H8669" s="26">
        <f t="shared" ca="1" si="270"/>
        <v>8653</v>
      </c>
      <c r="I8669" s="16">
        <v>-2037.9290000000001</v>
      </c>
      <c r="J8669" s="16">
        <v>-7772.1310000000003</v>
      </c>
      <c r="K8669" s="16">
        <v>-8028.9549999999999</v>
      </c>
      <c r="L8669" s="16">
        <v>-7022.7780000000002</v>
      </c>
      <c r="M8669" s="6"/>
    </row>
    <row r="8670" spans="2:13" x14ac:dyDescent="0.25">
      <c r="B8670" s="26">
        <f t="shared" ca="1" si="271"/>
        <v>8654</v>
      </c>
      <c r="C8670" s="15">
        <v>5519.8639999999996</v>
      </c>
      <c r="D8670" s="15">
        <v>4815.88</v>
      </c>
      <c r="E8670" s="15">
        <v>4690.0259999999998</v>
      </c>
      <c r="F8670" s="15">
        <v>7139.558</v>
      </c>
      <c r="G8670" s="10"/>
      <c r="H8670" s="26">
        <f t="shared" ca="1" si="270"/>
        <v>8654</v>
      </c>
      <c r="I8670" s="16">
        <v>-2037.963</v>
      </c>
      <c r="J8670" s="16">
        <v>-7773.3310000000001</v>
      </c>
      <c r="K8670" s="16">
        <v>-8029.1859999999997</v>
      </c>
      <c r="L8670" s="16">
        <v>-7024.58</v>
      </c>
      <c r="M8670" s="6"/>
    </row>
    <row r="8671" spans="2:13" x14ac:dyDescent="0.25">
      <c r="B8671" s="26">
        <f t="shared" ca="1" si="271"/>
        <v>8655</v>
      </c>
      <c r="C8671" s="15">
        <v>5686.3130000000001</v>
      </c>
      <c r="D8671" s="15">
        <v>5124.7510000000002</v>
      </c>
      <c r="E8671" s="15">
        <v>8362.8529999999992</v>
      </c>
      <c r="F8671" s="15">
        <v>10079.093999999999</v>
      </c>
      <c r="G8671" s="10"/>
      <c r="H8671" s="26">
        <f t="shared" ca="1" si="270"/>
        <v>8655</v>
      </c>
      <c r="I8671" s="16">
        <v>-2037.9639999999999</v>
      </c>
      <c r="J8671" s="16">
        <v>-7774.3360000000002</v>
      </c>
      <c r="K8671" s="16">
        <v>-8029.19</v>
      </c>
      <c r="L8671" s="16">
        <v>-7037.027</v>
      </c>
      <c r="M8671" s="6"/>
    </row>
    <row r="8672" spans="2:13" x14ac:dyDescent="0.25">
      <c r="B8672" s="26">
        <f t="shared" ca="1" si="271"/>
        <v>8656</v>
      </c>
      <c r="C8672" s="15">
        <v>6487.2209999999995</v>
      </c>
      <c r="D8672" s="15">
        <v>5697.0609999999997</v>
      </c>
      <c r="E8672" s="15">
        <v>8693.8420000000006</v>
      </c>
      <c r="F8672" s="15">
        <v>12183.291999999999</v>
      </c>
      <c r="G8672" s="10"/>
      <c r="H8672" s="26">
        <f t="shared" ca="1" si="270"/>
        <v>8656</v>
      </c>
      <c r="I8672" s="16">
        <v>-2037.9680000000001</v>
      </c>
      <c r="J8672" s="16">
        <v>-7775.3630000000003</v>
      </c>
      <c r="K8672" s="16">
        <v>-8029.241</v>
      </c>
      <c r="L8672" s="16">
        <v>-7059.58</v>
      </c>
      <c r="M8672" s="6"/>
    </row>
    <row r="8673" spans="2:13" x14ac:dyDescent="0.25">
      <c r="B8673" s="26">
        <f t="shared" ca="1" si="271"/>
        <v>8657</v>
      </c>
      <c r="C8673" s="15">
        <v>7101.9629999999997</v>
      </c>
      <c r="D8673" s="15">
        <v>6367.22</v>
      </c>
      <c r="E8673" s="15">
        <v>8182.4840000000004</v>
      </c>
      <c r="F8673" s="15">
        <v>9993.15</v>
      </c>
      <c r="G8673" s="10"/>
      <c r="H8673" s="26">
        <f t="shared" ca="1" si="270"/>
        <v>8657</v>
      </c>
      <c r="I8673" s="16">
        <v>-2037.9690000000001</v>
      </c>
      <c r="J8673" s="16">
        <v>-7775.5249999999996</v>
      </c>
      <c r="K8673" s="16">
        <v>-8029.2790000000005</v>
      </c>
      <c r="L8673" s="16">
        <v>-7067.8370000000004</v>
      </c>
      <c r="M8673" s="6"/>
    </row>
    <row r="8674" spans="2:13" x14ac:dyDescent="0.25">
      <c r="B8674" s="26">
        <f t="shared" ca="1" si="271"/>
        <v>8658</v>
      </c>
      <c r="C8674" s="15">
        <v>5985.08</v>
      </c>
      <c r="D8674" s="15">
        <v>5848.6530000000002</v>
      </c>
      <c r="E8674" s="15">
        <v>7432.5</v>
      </c>
      <c r="F8674" s="15">
        <v>8972.8089999999993</v>
      </c>
      <c r="G8674" s="10"/>
      <c r="H8674" s="26">
        <f t="shared" ca="1" si="270"/>
        <v>8658</v>
      </c>
      <c r="I8674" s="16">
        <v>-2037.9770000000001</v>
      </c>
      <c r="J8674" s="16">
        <v>-7776.5969999999998</v>
      </c>
      <c r="K8674" s="16">
        <v>-8029.5820000000003</v>
      </c>
      <c r="L8674" s="16">
        <v>-7074.2190000000001</v>
      </c>
      <c r="M8674" s="6"/>
    </row>
    <row r="8675" spans="2:13" x14ac:dyDescent="0.25">
      <c r="B8675" s="26">
        <f t="shared" ca="1" si="271"/>
        <v>8659</v>
      </c>
      <c r="C8675" s="15">
        <v>6113.5219999999999</v>
      </c>
      <c r="D8675" s="15">
        <v>5433.1890000000003</v>
      </c>
      <c r="E8675" s="15">
        <v>7175.5450000000001</v>
      </c>
      <c r="F8675" s="15">
        <v>9250.7119999999995</v>
      </c>
      <c r="G8675" s="10"/>
      <c r="H8675" s="26">
        <f t="shared" ca="1" si="270"/>
        <v>8659</v>
      </c>
      <c r="I8675" s="16">
        <v>-2037.981</v>
      </c>
      <c r="J8675" s="16">
        <v>-7782.2719999999999</v>
      </c>
      <c r="K8675" s="16">
        <v>-8029.7150000000001</v>
      </c>
      <c r="L8675" s="16">
        <v>-7076.4409999999998</v>
      </c>
      <c r="M8675" s="6"/>
    </row>
    <row r="8676" spans="2:13" x14ac:dyDescent="0.25">
      <c r="B8676" s="26">
        <f t="shared" ca="1" si="271"/>
        <v>8660</v>
      </c>
      <c r="C8676" s="15">
        <v>5525.8440000000001</v>
      </c>
      <c r="D8676" s="15">
        <v>5275.4840000000004</v>
      </c>
      <c r="E8676" s="15">
        <v>6400.53</v>
      </c>
      <c r="F8676" s="15">
        <v>8451.7279999999992</v>
      </c>
      <c r="G8676" s="10"/>
      <c r="H8676" s="26">
        <f t="shared" ca="1" si="270"/>
        <v>8660</v>
      </c>
      <c r="I8676" s="16">
        <v>-2037.9880000000001</v>
      </c>
      <c r="J8676" s="16">
        <v>-7785.06</v>
      </c>
      <c r="K8676" s="16">
        <v>-8029.7830000000004</v>
      </c>
      <c r="L8676" s="16">
        <v>-7081.4620000000004</v>
      </c>
      <c r="M8676" s="6"/>
    </row>
    <row r="8677" spans="2:13" x14ac:dyDescent="0.25">
      <c r="B8677" s="26">
        <f t="shared" ca="1" si="271"/>
        <v>8661</v>
      </c>
      <c r="C8677" s="15">
        <v>5857.6310000000003</v>
      </c>
      <c r="D8677" s="15">
        <v>5473.8789999999999</v>
      </c>
      <c r="E8677" s="15">
        <v>6296.5079999999998</v>
      </c>
      <c r="F8677" s="15">
        <v>8202.2389999999996</v>
      </c>
      <c r="G8677" s="10"/>
      <c r="H8677" s="26">
        <f t="shared" ca="1" si="270"/>
        <v>8661</v>
      </c>
      <c r="I8677" s="16">
        <v>-2038.0029999999999</v>
      </c>
      <c r="J8677" s="16">
        <v>-7785.8580000000002</v>
      </c>
      <c r="K8677" s="16">
        <v>-8030.009</v>
      </c>
      <c r="L8677" s="16">
        <v>-7132.8190000000004</v>
      </c>
      <c r="M8677" s="6"/>
    </row>
    <row r="8678" spans="2:13" x14ac:dyDescent="0.25">
      <c r="B8678" s="26">
        <f t="shared" ca="1" si="271"/>
        <v>8662</v>
      </c>
      <c r="C8678" s="15">
        <v>6256.6120000000001</v>
      </c>
      <c r="D8678" s="15">
        <v>5906.5129999999999</v>
      </c>
      <c r="E8678" s="15">
        <v>5930.32</v>
      </c>
      <c r="F8678" s="15">
        <v>7902.0439999999999</v>
      </c>
      <c r="G8678" s="10"/>
      <c r="H8678" s="26">
        <f t="shared" ca="1" si="270"/>
        <v>8662</v>
      </c>
      <c r="I8678" s="16">
        <v>-2038.0119999999999</v>
      </c>
      <c r="J8678" s="16">
        <v>-7787.3459999999995</v>
      </c>
      <c r="K8678" s="16">
        <v>-8030.357</v>
      </c>
      <c r="L8678" s="16">
        <v>-7139.09</v>
      </c>
      <c r="M8678" s="6"/>
    </row>
    <row r="8679" spans="2:13" x14ac:dyDescent="0.25">
      <c r="B8679" s="26">
        <f t="shared" ca="1" si="271"/>
        <v>8663</v>
      </c>
      <c r="C8679" s="15">
        <v>5805.5259999999998</v>
      </c>
      <c r="D8679" s="15">
        <v>5002.53</v>
      </c>
      <c r="E8679" s="15">
        <v>6789.4049999999997</v>
      </c>
      <c r="F8679" s="15">
        <v>7896.3919999999998</v>
      </c>
      <c r="G8679" s="10"/>
      <c r="H8679" s="26">
        <f t="shared" ca="1" si="270"/>
        <v>8663</v>
      </c>
      <c r="I8679" s="16">
        <v>-2038.0129999999999</v>
      </c>
      <c r="J8679" s="16">
        <v>-7790.0780000000004</v>
      </c>
      <c r="K8679" s="16">
        <v>-8030.3739999999998</v>
      </c>
      <c r="L8679" s="16">
        <v>-7139.491</v>
      </c>
      <c r="M8679" s="6"/>
    </row>
    <row r="8680" spans="2:13" x14ac:dyDescent="0.25">
      <c r="B8680" s="26">
        <f t="shared" ca="1" si="271"/>
        <v>8664</v>
      </c>
      <c r="C8680" s="15">
        <v>5187.8249999999998</v>
      </c>
      <c r="D8680" s="15">
        <v>4725.1909999999998</v>
      </c>
      <c r="E8680" s="15">
        <v>6298.0559999999996</v>
      </c>
      <c r="F8680" s="15">
        <v>8095.7439999999997</v>
      </c>
      <c r="G8680" s="10"/>
      <c r="H8680" s="26">
        <f t="shared" ca="1" si="270"/>
        <v>8664</v>
      </c>
      <c r="I8680" s="16">
        <v>-2038.021</v>
      </c>
      <c r="J8680" s="16">
        <v>-7790.4870000000001</v>
      </c>
      <c r="K8680" s="16">
        <v>-8030.5410000000002</v>
      </c>
      <c r="L8680" s="16">
        <v>-7148.9189999999999</v>
      </c>
      <c r="M8680" s="6"/>
    </row>
    <row r="8681" spans="2:13" x14ac:dyDescent="0.25">
      <c r="B8681" s="26">
        <f t="shared" ca="1" si="271"/>
        <v>8665</v>
      </c>
      <c r="C8681" s="15">
        <v>4635.9089999999997</v>
      </c>
      <c r="D8681" s="15">
        <v>4920.3810000000003</v>
      </c>
      <c r="E8681" s="15">
        <v>7065.5169999999998</v>
      </c>
      <c r="F8681" s="15">
        <v>9168.277</v>
      </c>
      <c r="G8681" s="10"/>
      <c r="H8681" s="26">
        <f t="shared" ca="1" si="270"/>
        <v>8665</v>
      </c>
      <c r="I8681" s="16">
        <v>-2038.0239999999999</v>
      </c>
      <c r="J8681" s="16">
        <v>-7794.9160000000002</v>
      </c>
      <c r="K8681" s="16">
        <v>-8030.6639999999998</v>
      </c>
      <c r="L8681" s="16">
        <v>-7163.8670000000002</v>
      </c>
      <c r="M8681" s="6"/>
    </row>
    <row r="8682" spans="2:13" x14ac:dyDescent="0.25">
      <c r="B8682" s="26">
        <f t="shared" ca="1" si="271"/>
        <v>8666</v>
      </c>
      <c r="C8682" s="15">
        <v>5300.4849999999997</v>
      </c>
      <c r="D8682" s="15">
        <v>4982.4660000000003</v>
      </c>
      <c r="E8682" s="15">
        <v>7775.5020000000004</v>
      </c>
      <c r="F8682" s="15">
        <v>9996.2070000000003</v>
      </c>
      <c r="G8682" s="10"/>
      <c r="H8682" s="26">
        <f t="shared" ca="1" si="270"/>
        <v>8666</v>
      </c>
      <c r="I8682" s="16">
        <v>-2038.049</v>
      </c>
      <c r="J8682" s="16">
        <v>-7795.4780000000001</v>
      </c>
      <c r="K8682" s="16">
        <v>-8030.723</v>
      </c>
      <c r="L8682" s="16">
        <v>-7170.17</v>
      </c>
      <c r="M8682" s="6"/>
    </row>
    <row r="8683" spans="2:13" x14ac:dyDescent="0.25">
      <c r="B8683" s="26">
        <f t="shared" ca="1" si="271"/>
        <v>8667</v>
      </c>
      <c r="C8683" s="15">
        <v>5615.5050000000001</v>
      </c>
      <c r="D8683" s="15">
        <v>5078.473</v>
      </c>
      <c r="E8683" s="15">
        <v>7941.933</v>
      </c>
      <c r="F8683" s="15">
        <v>10650.332</v>
      </c>
      <c r="G8683" s="10"/>
      <c r="H8683" s="26">
        <f t="shared" ca="1" si="270"/>
        <v>8667</v>
      </c>
      <c r="I8683" s="16">
        <v>-2038.056</v>
      </c>
      <c r="J8683" s="16">
        <v>-7798.0630000000001</v>
      </c>
      <c r="K8683" s="16">
        <v>-8030.7849999999999</v>
      </c>
      <c r="L8683" s="16">
        <v>-7189.28</v>
      </c>
      <c r="M8683" s="6"/>
    </row>
    <row r="8684" spans="2:13" x14ac:dyDescent="0.25">
      <c r="B8684" s="26">
        <f t="shared" ca="1" si="271"/>
        <v>8668</v>
      </c>
      <c r="C8684" s="15">
        <v>5644.0680000000002</v>
      </c>
      <c r="D8684" s="15">
        <v>4936.3940000000002</v>
      </c>
      <c r="E8684" s="15">
        <v>7880.4139999999998</v>
      </c>
      <c r="F8684" s="15">
        <v>10740.058999999999</v>
      </c>
      <c r="G8684" s="10"/>
      <c r="H8684" s="26">
        <f t="shared" ca="1" si="270"/>
        <v>8668</v>
      </c>
      <c r="I8684" s="16">
        <v>-2038.068</v>
      </c>
      <c r="J8684" s="16">
        <v>-7798.11</v>
      </c>
      <c r="K8684" s="16">
        <v>-8031.6419999999998</v>
      </c>
      <c r="L8684" s="16">
        <v>-7201.6419999999998</v>
      </c>
      <c r="M8684" s="6"/>
    </row>
    <row r="8685" spans="2:13" x14ac:dyDescent="0.25">
      <c r="B8685" s="26">
        <f t="shared" ca="1" si="271"/>
        <v>8669</v>
      </c>
      <c r="C8685" s="15">
        <v>5197.4380000000001</v>
      </c>
      <c r="D8685" s="15">
        <v>4814.5159999999996</v>
      </c>
      <c r="E8685" s="15">
        <v>7816.8580000000002</v>
      </c>
      <c r="F8685" s="15">
        <v>10664.300999999999</v>
      </c>
      <c r="G8685" s="10"/>
      <c r="H8685" s="26">
        <f t="shared" ca="1" si="270"/>
        <v>8669</v>
      </c>
      <c r="I8685" s="16">
        <v>-2038.0730000000001</v>
      </c>
      <c r="J8685" s="16">
        <v>-7799.8850000000002</v>
      </c>
      <c r="K8685" s="16">
        <v>-8031.7380000000003</v>
      </c>
      <c r="L8685" s="16">
        <v>-7202.6989999999996</v>
      </c>
      <c r="M8685" s="6"/>
    </row>
    <row r="8686" spans="2:13" x14ac:dyDescent="0.25">
      <c r="B8686" s="26">
        <f t="shared" ca="1" si="271"/>
        <v>8670</v>
      </c>
      <c r="C8686" s="15">
        <v>5188.4369999999999</v>
      </c>
      <c r="D8686" s="15">
        <v>4916.4859999999999</v>
      </c>
      <c r="E8686" s="15">
        <v>7727.6890000000003</v>
      </c>
      <c r="F8686" s="15">
        <v>10452.862999999999</v>
      </c>
      <c r="G8686" s="10"/>
      <c r="H8686" s="26">
        <f t="shared" ca="1" si="270"/>
        <v>8670</v>
      </c>
      <c r="I8686" s="16">
        <v>-2038.0889999999999</v>
      </c>
      <c r="J8686" s="16">
        <v>-7801.8940000000002</v>
      </c>
      <c r="K8686" s="16">
        <v>-8031.9979999999996</v>
      </c>
      <c r="L8686" s="16">
        <v>-7212.6670000000004</v>
      </c>
      <c r="M8686" s="6"/>
    </row>
    <row r="8687" spans="2:13" x14ac:dyDescent="0.25">
      <c r="B8687" s="26">
        <f t="shared" ca="1" si="271"/>
        <v>8671</v>
      </c>
      <c r="C8687" s="15">
        <v>5402.4849999999997</v>
      </c>
      <c r="D8687" s="15">
        <v>5181.7669999999998</v>
      </c>
      <c r="E8687" s="15">
        <v>8068.4780000000001</v>
      </c>
      <c r="F8687" s="15">
        <v>10428.674999999999</v>
      </c>
      <c r="G8687" s="10"/>
      <c r="H8687" s="26">
        <f t="shared" ca="1" si="270"/>
        <v>8671</v>
      </c>
      <c r="I8687" s="16">
        <v>-2038.11</v>
      </c>
      <c r="J8687" s="16">
        <v>-7803.3360000000002</v>
      </c>
      <c r="K8687" s="16">
        <v>-8032.2240000000002</v>
      </c>
      <c r="L8687" s="16">
        <v>-7227.692</v>
      </c>
      <c r="M8687" s="6"/>
    </row>
    <row r="8688" spans="2:13" x14ac:dyDescent="0.25">
      <c r="B8688" s="26">
        <f t="shared" ca="1" si="271"/>
        <v>8672</v>
      </c>
      <c r="C8688" s="15">
        <v>4770.5069999999996</v>
      </c>
      <c r="D8688" s="15">
        <v>4474.2579999999998</v>
      </c>
      <c r="E8688" s="15">
        <v>6310.8869999999997</v>
      </c>
      <c r="F8688" s="15">
        <v>7646.2280000000001</v>
      </c>
      <c r="G8688" s="10"/>
      <c r="H8688" s="26">
        <f t="shared" ca="1" si="270"/>
        <v>8672</v>
      </c>
      <c r="I8688" s="16">
        <v>-2038.2940000000001</v>
      </c>
      <c r="J8688" s="16">
        <v>-7803.63</v>
      </c>
      <c r="K8688" s="16">
        <v>-8032.3059999999996</v>
      </c>
      <c r="L8688" s="16">
        <v>-7233.3810000000003</v>
      </c>
      <c r="M8688" s="6"/>
    </row>
    <row r="8689" spans="2:13" x14ac:dyDescent="0.25">
      <c r="B8689" s="26">
        <f t="shared" ca="1" si="271"/>
        <v>8673</v>
      </c>
      <c r="C8689" s="15">
        <v>2322.4110000000001</v>
      </c>
      <c r="D8689" s="15">
        <v>1631.4</v>
      </c>
      <c r="E8689" s="15">
        <v>2167.7869999999998</v>
      </c>
      <c r="F8689" s="15">
        <v>4728.7340000000004</v>
      </c>
      <c r="G8689" s="10"/>
      <c r="H8689" s="26">
        <f t="shared" ca="1" si="270"/>
        <v>8673</v>
      </c>
      <c r="I8689" s="16">
        <v>-2038.3230000000001</v>
      </c>
      <c r="J8689" s="16">
        <v>-7807.5450000000001</v>
      </c>
      <c r="K8689" s="16">
        <v>-8032.3180000000002</v>
      </c>
      <c r="L8689" s="16">
        <v>-7240.4549999999999</v>
      </c>
      <c r="M8689" s="6"/>
    </row>
    <row r="8690" spans="2:13" x14ac:dyDescent="0.25">
      <c r="B8690" s="26">
        <f t="shared" ca="1" si="271"/>
        <v>8674</v>
      </c>
      <c r="C8690" s="15">
        <v>1257.1030000000001</v>
      </c>
      <c r="D8690" s="15">
        <v>498.16500000000002</v>
      </c>
      <c r="E8690" s="15">
        <v>990.21299999999997</v>
      </c>
      <c r="F8690" s="15">
        <v>3615.1770000000001</v>
      </c>
      <c r="G8690" s="10"/>
      <c r="H8690" s="26">
        <f t="shared" ca="1" si="270"/>
        <v>8674</v>
      </c>
      <c r="I8690" s="16">
        <v>-2038.3510000000001</v>
      </c>
      <c r="J8690" s="16">
        <v>-7809.6790000000001</v>
      </c>
      <c r="K8690" s="16">
        <v>-8032.3639999999996</v>
      </c>
      <c r="L8690" s="16">
        <v>-7336.3860000000004</v>
      </c>
      <c r="M8690" s="6"/>
    </row>
    <row r="8691" spans="2:13" x14ac:dyDescent="0.25">
      <c r="B8691" s="26">
        <f t="shared" ca="1" si="271"/>
        <v>8675</v>
      </c>
      <c r="C8691" s="15">
        <v>855.88800000000003</v>
      </c>
      <c r="D8691" s="15">
        <v>-122.166</v>
      </c>
      <c r="E8691" s="15">
        <v>630.01800000000003</v>
      </c>
      <c r="F8691" s="15">
        <v>2530.7359999999999</v>
      </c>
      <c r="G8691" s="10"/>
      <c r="H8691" s="26">
        <f t="shared" ca="1" si="270"/>
        <v>8675</v>
      </c>
      <c r="I8691" s="16">
        <v>-2038.3779999999999</v>
      </c>
      <c r="J8691" s="16">
        <v>-7810.8450000000003</v>
      </c>
      <c r="K8691" s="16">
        <v>-8032.3810000000003</v>
      </c>
      <c r="L8691" s="16">
        <v>-7338.3670000000002</v>
      </c>
      <c r="M8691" s="6"/>
    </row>
    <row r="8692" spans="2:13" x14ac:dyDescent="0.25">
      <c r="B8692" s="26">
        <f t="shared" ca="1" si="271"/>
        <v>8676</v>
      </c>
      <c r="C8692" s="15">
        <v>1352.1179999999999</v>
      </c>
      <c r="D8692" s="15">
        <v>300.35599999999999</v>
      </c>
      <c r="E8692" s="15">
        <v>662.33699999999999</v>
      </c>
      <c r="F8692" s="15">
        <v>2537.8389999999999</v>
      </c>
      <c r="G8692" s="10"/>
      <c r="H8692" s="26">
        <f t="shared" ca="1" si="270"/>
        <v>8676</v>
      </c>
      <c r="I8692" s="16">
        <v>-2038.4269999999999</v>
      </c>
      <c r="J8692" s="16">
        <v>-7812.1289999999999</v>
      </c>
      <c r="K8692" s="16">
        <v>-8032.4279999999999</v>
      </c>
      <c r="L8692" s="16">
        <v>-7345.8389999999999</v>
      </c>
      <c r="M8692" s="6"/>
    </row>
    <row r="8693" spans="2:13" x14ac:dyDescent="0.25">
      <c r="B8693" s="26">
        <f t="shared" ca="1" si="271"/>
        <v>8677</v>
      </c>
      <c r="C8693" s="15">
        <v>1620.373</v>
      </c>
      <c r="D8693" s="15">
        <v>1014.623</v>
      </c>
      <c r="E8693" s="15">
        <v>975.149</v>
      </c>
      <c r="F8693" s="15">
        <v>3036.9679999999998</v>
      </c>
      <c r="G8693" s="10"/>
      <c r="H8693" s="26">
        <f t="shared" ca="1" si="270"/>
        <v>8677</v>
      </c>
      <c r="I8693" s="16">
        <v>-2038.489</v>
      </c>
      <c r="J8693" s="16">
        <v>-7812.4750000000004</v>
      </c>
      <c r="K8693" s="16">
        <v>-8032.4340000000002</v>
      </c>
      <c r="L8693" s="16">
        <v>-7350.5940000000001</v>
      </c>
      <c r="M8693" s="6"/>
    </row>
    <row r="8694" spans="2:13" x14ac:dyDescent="0.25">
      <c r="B8694" s="26">
        <f t="shared" ca="1" si="271"/>
        <v>8678</v>
      </c>
      <c r="C8694" s="15">
        <v>2730.8890000000001</v>
      </c>
      <c r="D8694" s="15">
        <v>2353.7559999999999</v>
      </c>
      <c r="E8694" s="15">
        <v>2337.2809999999999</v>
      </c>
      <c r="F8694" s="15">
        <v>3824.2139999999999</v>
      </c>
      <c r="G8694" s="10"/>
      <c r="H8694" s="26">
        <f t="shared" ca="1" si="270"/>
        <v>8678</v>
      </c>
      <c r="I8694" s="16">
        <v>-2038.5029999999999</v>
      </c>
      <c r="J8694" s="16">
        <v>-7814.5839999999998</v>
      </c>
      <c r="K8694" s="16">
        <v>-8032.6930000000002</v>
      </c>
      <c r="L8694" s="16">
        <v>-7355.5950000000003</v>
      </c>
      <c r="M8694" s="6"/>
    </row>
    <row r="8695" spans="2:13" x14ac:dyDescent="0.25">
      <c r="B8695" s="26">
        <f t="shared" ca="1" si="271"/>
        <v>8679</v>
      </c>
      <c r="C8695" s="15">
        <v>4602.2049999999999</v>
      </c>
      <c r="D8695" s="15">
        <v>4013.21</v>
      </c>
      <c r="E8695" s="15">
        <v>6001.9129999999996</v>
      </c>
      <c r="F8695" s="15">
        <v>6801.01</v>
      </c>
      <c r="G8695" s="10"/>
      <c r="H8695" s="26">
        <f t="shared" ca="1" si="270"/>
        <v>8679</v>
      </c>
      <c r="I8695" s="16">
        <v>-2038.5050000000001</v>
      </c>
      <c r="J8695" s="16">
        <v>-7814.9669999999996</v>
      </c>
      <c r="K8695" s="16">
        <v>-8032.8710000000001</v>
      </c>
      <c r="L8695" s="16">
        <v>-7360.2719999999999</v>
      </c>
      <c r="M8695" s="6"/>
    </row>
    <row r="8696" spans="2:13" x14ac:dyDescent="0.25">
      <c r="B8696" s="26">
        <f t="shared" ca="1" si="271"/>
        <v>8680</v>
      </c>
      <c r="C8696" s="15">
        <v>6660.24</v>
      </c>
      <c r="D8696" s="15">
        <v>5051.6379999999999</v>
      </c>
      <c r="E8696" s="15">
        <v>6006.2250000000004</v>
      </c>
      <c r="F8696" s="15">
        <v>7918.6719999999996</v>
      </c>
      <c r="G8696" s="10"/>
      <c r="H8696" s="26">
        <f t="shared" ca="1" si="270"/>
        <v>8680</v>
      </c>
      <c r="I8696" s="16">
        <v>-2039.01</v>
      </c>
      <c r="J8696" s="16">
        <v>-7816.1049999999996</v>
      </c>
      <c r="K8696" s="16">
        <v>-8033.6239999999998</v>
      </c>
      <c r="L8696" s="16">
        <v>-7372.1229999999996</v>
      </c>
      <c r="M8696" s="6"/>
    </row>
    <row r="8697" spans="2:13" x14ac:dyDescent="0.25">
      <c r="B8697" s="26">
        <f t="shared" ca="1" si="271"/>
        <v>8681</v>
      </c>
      <c r="C8697" s="15">
        <v>7044.8410000000003</v>
      </c>
      <c r="D8697" s="15">
        <v>6627.3469999999998</v>
      </c>
      <c r="E8697" s="15">
        <v>8256.9950000000008</v>
      </c>
      <c r="F8697" s="15">
        <v>9021.1029999999992</v>
      </c>
      <c r="G8697" s="10"/>
      <c r="H8697" s="26">
        <f t="shared" ca="1" si="270"/>
        <v>8681</v>
      </c>
      <c r="I8697" s="16">
        <v>-2041.146</v>
      </c>
      <c r="J8697" s="16">
        <v>-7821.7290000000003</v>
      </c>
      <c r="K8697" s="16">
        <v>-8033.6440000000002</v>
      </c>
      <c r="L8697" s="16">
        <v>-7372.5219999999999</v>
      </c>
      <c r="M8697" s="6"/>
    </row>
    <row r="8698" spans="2:13" x14ac:dyDescent="0.25">
      <c r="B8698" s="26">
        <f t="shared" ca="1" si="271"/>
        <v>8682</v>
      </c>
      <c r="C8698" s="15">
        <v>6167.3050000000003</v>
      </c>
      <c r="D8698" s="15">
        <v>5748.5820000000003</v>
      </c>
      <c r="E8698" s="15">
        <v>7508.2979999999998</v>
      </c>
      <c r="F8698" s="15">
        <v>8137.3320000000003</v>
      </c>
      <c r="G8698" s="10"/>
      <c r="H8698" s="26">
        <f t="shared" ca="1" si="270"/>
        <v>8682</v>
      </c>
      <c r="I8698" s="16">
        <v>-2042.6669999999999</v>
      </c>
      <c r="J8698" s="16">
        <v>-7822.6540000000005</v>
      </c>
      <c r="K8698" s="16">
        <v>-8033.7579999999998</v>
      </c>
      <c r="L8698" s="16">
        <v>-7380.6120000000001</v>
      </c>
      <c r="M8698" s="6"/>
    </row>
    <row r="8699" spans="2:13" x14ac:dyDescent="0.25">
      <c r="B8699" s="26">
        <f t="shared" ca="1" si="271"/>
        <v>8683</v>
      </c>
      <c r="C8699" s="15">
        <v>5931.8860000000004</v>
      </c>
      <c r="D8699" s="15">
        <v>4910.9229999999998</v>
      </c>
      <c r="E8699" s="15">
        <v>6610.4629999999997</v>
      </c>
      <c r="F8699" s="15">
        <v>7383.76</v>
      </c>
      <c r="G8699" s="10"/>
      <c r="H8699" s="26">
        <f t="shared" ca="1" si="270"/>
        <v>8683</v>
      </c>
      <c r="I8699" s="16">
        <v>-2042.9949999999999</v>
      </c>
      <c r="J8699" s="16">
        <v>-7828.4170000000004</v>
      </c>
      <c r="K8699" s="16">
        <v>-8033.9390000000003</v>
      </c>
      <c r="L8699" s="16">
        <v>-7434.91</v>
      </c>
      <c r="M8699" s="6"/>
    </row>
    <row r="8700" spans="2:13" x14ac:dyDescent="0.25">
      <c r="B8700" s="26">
        <f t="shared" ca="1" si="271"/>
        <v>8684</v>
      </c>
      <c r="C8700" s="15">
        <v>5370.9480000000003</v>
      </c>
      <c r="D8700" s="15">
        <v>4484.3729999999996</v>
      </c>
      <c r="E8700" s="15">
        <v>5733.3879999999999</v>
      </c>
      <c r="F8700" s="15">
        <v>6442.1080000000002</v>
      </c>
      <c r="G8700" s="10"/>
      <c r="H8700" s="26">
        <f t="shared" ca="1" si="270"/>
        <v>8684</v>
      </c>
      <c r="I8700" s="16">
        <v>-2043.08</v>
      </c>
      <c r="J8700" s="16">
        <v>-7831.6959999999999</v>
      </c>
      <c r="K8700" s="16">
        <v>-8033.9409999999998</v>
      </c>
      <c r="L8700" s="16">
        <v>-7461.3159999999998</v>
      </c>
      <c r="M8700" s="6"/>
    </row>
    <row r="8701" spans="2:13" x14ac:dyDescent="0.25">
      <c r="B8701" s="26">
        <f t="shared" ca="1" si="271"/>
        <v>8685</v>
      </c>
      <c r="C8701" s="15">
        <v>5017.0630000000001</v>
      </c>
      <c r="D8701" s="15">
        <v>4544.4589999999998</v>
      </c>
      <c r="E8701" s="15">
        <v>4498.8909999999996</v>
      </c>
      <c r="F8701" s="15">
        <v>5918.0320000000002</v>
      </c>
      <c r="G8701" s="10"/>
      <c r="H8701" s="26">
        <f t="shared" ca="1" si="270"/>
        <v>8685</v>
      </c>
      <c r="I8701" s="16">
        <v>-2043.117</v>
      </c>
      <c r="J8701" s="16">
        <v>-7833.7380000000003</v>
      </c>
      <c r="K8701" s="16">
        <v>-8034.3050000000003</v>
      </c>
      <c r="L8701" s="16">
        <v>-7461.5990000000002</v>
      </c>
      <c r="M8701" s="6"/>
    </row>
    <row r="8702" spans="2:13" x14ac:dyDescent="0.25">
      <c r="B8702" s="26">
        <f t="shared" ca="1" si="271"/>
        <v>8686</v>
      </c>
      <c r="C8702" s="15">
        <v>4757.67</v>
      </c>
      <c r="D8702" s="15">
        <v>4183.0119999999997</v>
      </c>
      <c r="E8702" s="15">
        <v>4466.4690000000001</v>
      </c>
      <c r="F8702" s="15">
        <v>6121.799</v>
      </c>
      <c r="G8702" s="10"/>
      <c r="H8702" s="26">
        <f t="shared" ca="1" si="270"/>
        <v>8686</v>
      </c>
      <c r="I8702" s="16">
        <v>-2043.1489999999999</v>
      </c>
      <c r="J8702" s="16">
        <v>-7841.4549999999999</v>
      </c>
      <c r="K8702" s="16">
        <v>-8034.4229999999998</v>
      </c>
      <c r="L8702" s="16">
        <v>-7469.3119999999999</v>
      </c>
      <c r="M8702" s="6"/>
    </row>
    <row r="8703" spans="2:13" x14ac:dyDescent="0.25">
      <c r="B8703" s="26">
        <f t="shared" ca="1" si="271"/>
        <v>8687</v>
      </c>
      <c r="C8703" s="15">
        <v>4574.482</v>
      </c>
      <c r="D8703" s="15">
        <v>4155.8549999999996</v>
      </c>
      <c r="E8703" s="15">
        <v>4409.7929999999997</v>
      </c>
      <c r="F8703" s="15">
        <v>5990.9719999999998</v>
      </c>
      <c r="G8703" s="10"/>
      <c r="H8703" s="26">
        <f t="shared" ca="1" si="270"/>
        <v>8687</v>
      </c>
      <c r="I8703" s="16">
        <v>-2043.346</v>
      </c>
      <c r="J8703" s="16">
        <v>-7841.9880000000003</v>
      </c>
      <c r="K8703" s="16">
        <v>-8034.5230000000001</v>
      </c>
      <c r="L8703" s="16">
        <v>-7503.7430000000004</v>
      </c>
      <c r="M8703" s="6"/>
    </row>
    <row r="8704" spans="2:13" x14ac:dyDescent="0.25">
      <c r="B8704" s="26">
        <f t="shared" ca="1" si="271"/>
        <v>8688</v>
      </c>
      <c r="C8704" s="15">
        <v>4212.3180000000002</v>
      </c>
      <c r="D8704" s="15">
        <v>3357.2069999999999</v>
      </c>
      <c r="E8704" s="15">
        <v>4205.5910000000003</v>
      </c>
      <c r="F8704" s="15">
        <v>5323.674</v>
      </c>
      <c r="G8704" s="10"/>
      <c r="H8704" s="26">
        <f t="shared" ca="1" si="270"/>
        <v>8688</v>
      </c>
      <c r="I8704" s="16">
        <v>-2043.6410000000001</v>
      </c>
      <c r="J8704" s="16">
        <v>-7845.3959999999997</v>
      </c>
      <c r="K8704" s="16">
        <v>-8034.5469999999996</v>
      </c>
      <c r="L8704" s="16">
        <v>-7510.973</v>
      </c>
      <c r="M8704" s="6"/>
    </row>
    <row r="8705" spans="2:13" x14ac:dyDescent="0.25">
      <c r="B8705" s="26">
        <f t="shared" ca="1" si="271"/>
        <v>8689</v>
      </c>
      <c r="C8705" s="15">
        <v>3352.65</v>
      </c>
      <c r="D8705" s="15">
        <v>3375.2950000000001</v>
      </c>
      <c r="E8705" s="15">
        <v>4215.5519999999997</v>
      </c>
      <c r="F8705" s="15">
        <v>5252.3360000000002</v>
      </c>
      <c r="G8705" s="10"/>
      <c r="H8705" s="26">
        <f t="shared" ca="1" si="270"/>
        <v>8689</v>
      </c>
      <c r="I8705" s="16">
        <v>-2043.7940000000001</v>
      </c>
      <c r="J8705" s="16">
        <v>-7847.7629999999999</v>
      </c>
      <c r="K8705" s="16">
        <v>-8034.6959999999999</v>
      </c>
      <c r="L8705" s="16">
        <v>-7534.1670000000004</v>
      </c>
      <c r="M8705" s="6"/>
    </row>
    <row r="8706" spans="2:13" x14ac:dyDescent="0.25">
      <c r="B8706" s="26">
        <f t="shared" ca="1" si="271"/>
        <v>8690</v>
      </c>
      <c r="C8706" s="15">
        <v>3300.6219999999998</v>
      </c>
      <c r="D8706" s="15">
        <v>3071.3330000000001</v>
      </c>
      <c r="E8706" s="15">
        <v>4585.7370000000001</v>
      </c>
      <c r="F8706" s="15">
        <v>5458.7579999999998</v>
      </c>
      <c r="G8706" s="10"/>
      <c r="H8706" s="26">
        <f t="shared" ca="1" si="270"/>
        <v>8690</v>
      </c>
      <c r="I8706" s="16">
        <v>-2044.0609999999999</v>
      </c>
      <c r="J8706" s="16">
        <v>-7849.5209999999997</v>
      </c>
      <c r="K8706" s="16">
        <v>-8034.8909999999996</v>
      </c>
      <c r="L8706" s="16">
        <v>-7534.2020000000002</v>
      </c>
      <c r="M8706" s="6"/>
    </row>
    <row r="8707" spans="2:13" x14ac:dyDescent="0.25">
      <c r="B8707" s="26">
        <f t="shared" ca="1" si="271"/>
        <v>8691</v>
      </c>
      <c r="C8707" s="15">
        <v>3192.1390000000001</v>
      </c>
      <c r="D8707" s="15">
        <v>3137.7269999999999</v>
      </c>
      <c r="E8707" s="15">
        <v>4182.3010000000004</v>
      </c>
      <c r="F8707" s="15">
        <v>6003.0770000000002</v>
      </c>
      <c r="G8707" s="10"/>
      <c r="H8707" s="26">
        <f t="shared" ca="1" si="270"/>
        <v>8691</v>
      </c>
      <c r="I8707" s="16">
        <v>-2045.008</v>
      </c>
      <c r="J8707" s="16">
        <v>-7855.9009999999998</v>
      </c>
      <c r="K8707" s="16">
        <v>-8034.9189999999999</v>
      </c>
      <c r="L8707" s="16">
        <v>-7536.3339999999998</v>
      </c>
      <c r="M8707" s="6"/>
    </row>
    <row r="8708" spans="2:13" x14ac:dyDescent="0.25">
      <c r="B8708" s="26">
        <f t="shared" ca="1" si="271"/>
        <v>8692</v>
      </c>
      <c r="C8708" s="15">
        <v>3485.0329999999999</v>
      </c>
      <c r="D8708" s="15">
        <v>3475.1149999999998</v>
      </c>
      <c r="E8708" s="15">
        <v>4881.07</v>
      </c>
      <c r="F8708" s="15">
        <v>6849.0540000000001</v>
      </c>
      <c r="G8708" s="10"/>
      <c r="H8708" s="26">
        <f t="shared" ca="1" si="270"/>
        <v>8692</v>
      </c>
      <c r="I8708" s="16">
        <v>-2045.1320000000001</v>
      </c>
      <c r="J8708" s="16">
        <v>-7866.8040000000001</v>
      </c>
      <c r="K8708" s="16">
        <v>-8035.0649999999996</v>
      </c>
      <c r="L8708" s="16">
        <v>-7547.32</v>
      </c>
      <c r="M8708" s="6"/>
    </row>
    <row r="8709" spans="2:13" x14ac:dyDescent="0.25">
      <c r="B8709" s="26">
        <f t="shared" ca="1" si="271"/>
        <v>8693</v>
      </c>
      <c r="C8709" s="15">
        <v>3495.1109999999999</v>
      </c>
      <c r="D8709" s="15">
        <v>3532.4290000000001</v>
      </c>
      <c r="E8709" s="15">
        <v>4845.7640000000001</v>
      </c>
      <c r="F8709" s="15">
        <v>6756.7709999999997</v>
      </c>
      <c r="G8709" s="10"/>
      <c r="H8709" s="26">
        <f t="shared" ca="1" si="270"/>
        <v>8693</v>
      </c>
      <c r="I8709" s="16">
        <v>-2045.41</v>
      </c>
      <c r="J8709" s="16">
        <v>-7870.143</v>
      </c>
      <c r="K8709" s="16">
        <v>-8035.4629999999997</v>
      </c>
      <c r="L8709" s="16">
        <v>-7549.0860000000002</v>
      </c>
      <c r="M8709" s="6"/>
    </row>
    <row r="8710" spans="2:13" x14ac:dyDescent="0.25">
      <c r="B8710" s="26">
        <f t="shared" ca="1" si="271"/>
        <v>8694</v>
      </c>
      <c r="C8710" s="15">
        <v>3626.944</v>
      </c>
      <c r="D8710" s="15">
        <v>3564.6790000000001</v>
      </c>
      <c r="E8710" s="15">
        <v>4888.7889999999998</v>
      </c>
      <c r="F8710" s="15">
        <v>6799.2290000000003</v>
      </c>
      <c r="G8710" s="10"/>
      <c r="H8710" s="26">
        <f t="shared" ca="1" si="270"/>
        <v>8694</v>
      </c>
      <c r="I8710" s="16">
        <v>-2045.6590000000001</v>
      </c>
      <c r="J8710" s="16">
        <v>-7890.2389999999996</v>
      </c>
      <c r="K8710" s="16">
        <v>-8035.5060000000003</v>
      </c>
      <c r="L8710" s="16">
        <v>-7554.1729999999998</v>
      </c>
      <c r="M8710" s="6"/>
    </row>
    <row r="8711" spans="2:13" x14ac:dyDescent="0.25">
      <c r="B8711" s="26">
        <f t="shared" ca="1" si="271"/>
        <v>8695</v>
      </c>
      <c r="C8711" s="15">
        <v>3947.37</v>
      </c>
      <c r="D8711" s="15">
        <v>3173.9630000000002</v>
      </c>
      <c r="E8711" s="15">
        <v>5131.1509999999998</v>
      </c>
      <c r="F8711" s="15">
        <v>6600.884</v>
      </c>
      <c r="G8711" s="10"/>
      <c r="H8711" s="26">
        <f t="shared" ca="1" si="270"/>
        <v>8695</v>
      </c>
      <c r="I8711" s="16">
        <v>-2045.722</v>
      </c>
      <c r="J8711" s="16">
        <v>-7894.8220000000001</v>
      </c>
      <c r="K8711" s="16">
        <v>-8035.5940000000001</v>
      </c>
      <c r="L8711" s="16">
        <v>-7563.1220000000003</v>
      </c>
      <c r="M8711" s="6"/>
    </row>
    <row r="8712" spans="2:13" x14ac:dyDescent="0.25">
      <c r="B8712" s="26">
        <f t="shared" ca="1" si="271"/>
        <v>8696</v>
      </c>
      <c r="C8712" s="15">
        <v>477.18900000000002</v>
      </c>
      <c r="D8712" s="15">
        <v>441.76400000000001</v>
      </c>
      <c r="E8712" s="15">
        <v>1343.191</v>
      </c>
      <c r="F8712" s="15">
        <v>3412.6370000000002</v>
      </c>
      <c r="G8712" s="10"/>
      <c r="H8712" s="26">
        <f t="shared" ca="1" si="270"/>
        <v>8696</v>
      </c>
      <c r="I8712" s="16">
        <v>-2046.2470000000001</v>
      </c>
      <c r="J8712" s="16">
        <v>-7899.9560000000001</v>
      </c>
      <c r="K8712" s="16">
        <v>-8035.6570000000002</v>
      </c>
      <c r="L8712" s="16">
        <v>-7621.7830000000004</v>
      </c>
      <c r="M8712" s="6"/>
    </row>
    <row r="8713" spans="2:13" x14ac:dyDescent="0.25">
      <c r="B8713" s="26">
        <f t="shared" ca="1" si="271"/>
        <v>8697</v>
      </c>
      <c r="C8713" s="15">
        <v>-879.62599999999998</v>
      </c>
      <c r="D8713" s="15">
        <v>-3335.605</v>
      </c>
      <c r="E8713" s="15">
        <v>-2281.634</v>
      </c>
      <c r="F8713" s="15">
        <v>527.44000000000005</v>
      </c>
      <c r="G8713" s="10"/>
      <c r="H8713" s="26">
        <f t="shared" ca="1" si="270"/>
        <v>8697</v>
      </c>
      <c r="I8713" s="16">
        <v>-2046.605</v>
      </c>
      <c r="J8713" s="16">
        <v>-7901.9880000000003</v>
      </c>
      <c r="K8713" s="16">
        <v>-8035.7759999999998</v>
      </c>
      <c r="L8713" s="16">
        <v>-7629.66</v>
      </c>
      <c r="M8713" s="6"/>
    </row>
    <row r="8714" spans="2:13" x14ac:dyDescent="0.25">
      <c r="B8714" s="26">
        <f t="shared" ca="1" si="271"/>
        <v>8698</v>
      </c>
      <c r="C8714" s="15">
        <v>-880.96500000000003</v>
      </c>
      <c r="D8714" s="15">
        <v>-5097.0320000000002</v>
      </c>
      <c r="E8714" s="15">
        <v>-4090.4409999999998</v>
      </c>
      <c r="F8714" s="15">
        <v>-1347.0640000000001</v>
      </c>
      <c r="G8714" s="10"/>
      <c r="H8714" s="26">
        <f t="shared" ca="1" si="270"/>
        <v>8698</v>
      </c>
      <c r="I8714" s="16">
        <v>-2046.7760000000001</v>
      </c>
      <c r="J8714" s="16">
        <v>-7902.5630000000001</v>
      </c>
      <c r="K8714" s="16">
        <v>-8035.9350000000004</v>
      </c>
      <c r="L8714" s="16">
        <v>-7632.8620000000001</v>
      </c>
      <c r="M8714" s="6"/>
    </row>
    <row r="8715" spans="2:13" x14ac:dyDescent="0.25">
      <c r="B8715" s="26">
        <f t="shared" ca="1" si="271"/>
        <v>8699</v>
      </c>
      <c r="C8715" s="15">
        <v>-760.30600000000004</v>
      </c>
      <c r="D8715" s="15">
        <v>-5832.3410000000003</v>
      </c>
      <c r="E8715" s="15">
        <v>-5043.6490000000003</v>
      </c>
      <c r="F8715" s="15">
        <v>-2226.2060000000001</v>
      </c>
      <c r="G8715" s="10"/>
      <c r="H8715" s="26">
        <f t="shared" ca="1" si="270"/>
        <v>8699</v>
      </c>
      <c r="I8715" s="16">
        <v>-2046.83</v>
      </c>
      <c r="J8715" s="16">
        <v>-7911.0060000000003</v>
      </c>
      <c r="K8715" s="16">
        <v>-8035.9769999999999</v>
      </c>
      <c r="L8715" s="16">
        <v>-7638.1</v>
      </c>
      <c r="M8715" s="6"/>
    </row>
    <row r="8716" spans="2:13" x14ac:dyDescent="0.25">
      <c r="B8716" s="26">
        <f t="shared" ca="1" si="271"/>
        <v>8700</v>
      </c>
      <c r="C8716" s="15">
        <v>-679.38900000000001</v>
      </c>
      <c r="D8716" s="15">
        <v>-5429.4489999999996</v>
      </c>
      <c r="E8716" s="15">
        <v>-4422.91</v>
      </c>
      <c r="F8716" s="15">
        <v>-1533.847</v>
      </c>
      <c r="G8716" s="10"/>
      <c r="H8716" s="26">
        <f t="shared" ca="1" si="270"/>
        <v>8700</v>
      </c>
      <c r="I8716" s="16">
        <v>-2046.8989999999999</v>
      </c>
      <c r="J8716" s="16">
        <v>-7911.9489999999996</v>
      </c>
      <c r="K8716" s="16">
        <v>-8036.1589999999997</v>
      </c>
      <c r="L8716" s="16">
        <v>-7655.7640000000001</v>
      </c>
      <c r="M8716" s="6"/>
    </row>
    <row r="8717" spans="2:13" x14ac:dyDescent="0.25">
      <c r="B8717" s="26">
        <f t="shared" ca="1" si="271"/>
        <v>8701</v>
      </c>
      <c r="C8717" s="15">
        <v>-630.25400000000002</v>
      </c>
      <c r="D8717" s="15">
        <v>-3827.7579999999998</v>
      </c>
      <c r="E8717" s="15">
        <v>-2543.6579999999999</v>
      </c>
      <c r="F8717" s="15">
        <v>64.53</v>
      </c>
      <c r="G8717" s="10"/>
      <c r="H8717" s="26">
        <f t="shared" ca="1" si="270"/>
        <v>8701</v>
      </c>
      <c r="I8717" s="16">
        <v>-2046.9839999999999</v>
      </c>
      <c r="J8717" s="16">
        <v>-7919.1729999999998</v>
      </c>
      <c r="K8717" s="16">
        <v>-8036.1750000000002</v>
      </c>
      <c r="L8717" s="16">
        <v>-7665.3509999999997</v>
      </c>
      <c r="M8717" s="6"/>
    </row>
    <row r="8718" spans="2:13" x14ac:dyDescent="0.25">
      <c r="B8718" s="26">
        <f t="shared" ca="1" si="271"/>
        <v>8702</v>
      </c>
      <c r="C8718" s="15">
        <v>-668.12</v>
      </c>
      <c r="D8718" s="15">
        <v>-1992.0630000000001</v>
      </c>
      <c r="E8718" s="15">
        <v>-1078.0889999999999</v>
      </c>
      <c r="F8718" s="15">
        <v>1416.894</v>
      </c>
      <c r="G8718" s="10"/>
      <c r="H8718" s="26">
        <f t="shared" ca="1" si="270"/>
        <v>8702</v>
      </c>
      <c r="I8718" s="16">
        <v>-2047.232</v>
      </c>
      <c r="J8718" s="16">
        <v>-7925.9889999999996</v>
      </c>
      <c r="K8718" s="16">
        <v>-8036.1779999999999</v>
      </c>
      <c r="L8718" s="16">
        <v>-7687.87</v>
      </c>
      <c r="M8718" s="6"/>
    </row>
    <row r="8719" spans="2:13" x14ac:dyDescent="0.25">
      <c r="B8719" s="26">
        <f t="shared" ca="1" si="271"/>
        <v>8703</v>
      </c>
      <c r="C8719" s="15">
        <v>2746.4630000000002</v>
      </c>
      <c r="D8719" s="15">
        <v>1654.03</v>
      </c>
      <c r="E8719" s="15">
        <v>3457.5450000000001</v>
      </c>
      <c r="F8719" s="15">
        <v>5452.5069999999996</v>
      </c>
      <c r="G8719" s="10"/>
      <c r="H8719" s="26">
        <f t="shared" ca="1" si="270"/>
        <v>8703</v>
      </c>
      <c r="I8719" s="16">
        <v>-2047.279</v>
      </c>
      <c r="J8719" s="16">
        <v>-7934.7539999999999</v>
      </c>
      <c r="K8719" s="16">
        <v>-8036.2219999999998</v>
      </c>
      <c r="L8719" s="16">
        <v>-7695.0659999999998</v>
      </c>
      <c r="M8719" s="6"/>
    </row>
    <row r="8720" spans="2:13" x14ac:dyDescent="0.25">
      <c r="B8720" s="26">
        <f t="shared" ca="1" si="271"/>
        <v>8704</v>
      </c>
      <c r="C8720" s="15">
        <v>4474.9189999999999</v>
      </c>
      <c r="D8720" s="15">
        <v>4516.116</v>
      </c>
      <c r="E8720" s="15">
        <v>6079.2479999999996</v>
      </c>
      <c r="F8720" s="15">
        <v>7882.5479999999998</v>
      </c>
      <c r="G8720" s="10"/>
      <c r="H8720" s="26">
        <f t="shared" ca="1" si="270"/>
        <v>8704</v>
      </c>
      <c r="I8720" s="16">
        <v>-2047.364</v>
      </c>
      <c r="J8720" s="16">
        <v>-7943.759</v>
      </c>
      <c r="K8720" s="16">
        <v>-8036.2460000000001</v>
      </c>
      <c r="L8720" s="16">
        <v>-7718.1689999999999</v>
      </c>
      <c r="M8720" s="6"/>
    </row>
    <row r="8721" spans="2:13" x14ac:dyDescent="0.25">
      <c r="B8721" s="26">
        <f t="shared" ca="1" si="271"/>
        <v>8705</v>
      </c>
      <c r="C8721" s="15">
        <v>5071.308</v>
      </c>
      <c r="D8721" s="15">
        <v>4827.3900000000003</v>
      </c>
      <c r="E8721" s="15">
        <v>6446.5969999999998</v>
      </c>
      <c r="F8721" s="15">
        <v>8244.5380000000005</v>
      </c>
      <c r="G8721" s="10"/>
      <c r="H8721" s="26">
        <f t="shared" ref="H8721:H8775" ca="1" si="272">B8721</f>
        <v>8705</v>
      </c>
      <c r="I8721" s="16">
        <v>-2047.4079999999999</v>
      </c>
      <c r="J8721" s="16">
        <v>-7945.44</v>
      </c>
      <c r="K8721" s="16">
        <v>-8036.3509999999997</v>
      </c>
      <c r="L8721" s="16">
        <v>-7754.4430000000002</v>
      </c>
      <c r="M8721" s="6"/>
    </row>
    <row r="8722" spans="2:13" x14ac:dyDescent="0.25">
      <c r="B8722" s="26">
        <f t="shared" ref="B8722:B8775" ca="1" si="273">B8721+1</f>
        <v>8706</v>
      </c>
      <c r="C8722" s="15">
        <v>4206.9449999999997</v>
      </c>
      <c r="D8722" s="15">
        <v>-151.67400000000001</v>
      </c>
      <c r="E8722" s="15">
        <v>6251.875</v>
      </c>
      <c r="F8722" s="15">
        <v>8259.9220000000005</v>
      </c>
      <c r="G8722" s="10"/>
      <c r="H8722" s="26">
        <f t="shared" ca="1" si="272"/>
        <v>8706</v>
      </c>
      <c r="I8722" s="16">
        <v>-2047.442</v>
      </c>
      <c r="J8722" s="16">
        <v>-7972.6329999999998</v>
      </c>
      <c r="K8722" s="16">
        <v>-8036.3969999999999</v>
      </c>
      <c r="L8722" s="16">
        <v>-7759.1629999999996</v>
      </c>
      <c r="M8722" s="6"/>
    </row>
    <row r="8723" spans="2:13" x14ac:dyDescent="0.25">
      <c r="B8723" s="26">
        <f t="shared" ca="1" si="273"/>
        <v>8707</v>
      </c>
      <c r="C8723" s="15">
        <v>4222.6040000000003</v>
      </c>
      <c r="D8723" s="15">
        <v>-33.642000000000003</v>
      </c>
      <c r="E8723" s="15">
        <v>6206.723</v>
      </c>
      <c r="F8723" s="15">
        <v>8226.7289999999994</v>
      </c>
      <c r="G8723" s="10"/>
      <c r="H8723" s="26">
        <f t="shared" ca="1" si="272"/>
        <v>8707</v>
      </c>
      <c r="I8723" s="16">
        <v>-2047.454</v>
      </c>
      <c r="J8723" s="16">
        <v>-7994.0789999999997</v>
      </c>
      <c r="K8723" s="16">
        <v>-8036.5389999999998</v>
      </c>
      <c r="L8723" s="16">
        <v>-7785.6980000000003</v>
      </c>
      <c r="M8723" s="6"/>
    </row>
    <row r="8724" spans="2:13" x14ac:dyDescent="0.25">
      <c r="B8724" s="26">
        <f t="shared" ca="1" si="273"/>
        <v>8708</v>
      </c>
      <c r="C8724" s="15">
        <v>4313.7129999999997</v>
      </c>
      <c r="D8724" s="15">
        <v>4181.6660000000002</v>
      </c>
      <c r="E8724" s="15">
        <v>5996.32</v>
      </c>
      <c r="F8724" s="15">
        <v>7749.3130000000001</v>
      </c>
      <c r="G8724" s="10"/>
      <c r="H8724" s="26">
        <f t="shared" ca="1" si="272"/>
        <v>8708</v>
      </c>
      <c r="I8724" s="16">
        <v>-2047.502</v>
      </c>
      <c r="J8724" s="16">
        <v>-7994.5420000000004</v>
      </c>
      <c r="K8724" s="16">
        <v>-8036.6530000000002</v>
      </c>
      <c r="L8724" s="16">
        <v>-7793.2830000000004</v>
      </c>
      <c r="M8724" s="6"/>
    </row>
    <row r="8725" spans="2:13" x14ac:dyDescent="0.25">
      <c r="B8725" s="26">
        <f t="shared" ca="1" si="273"/>
        <v>8709</v>
      </c>
      <c r="C8725" s="15">
        <v>4326.8729999999996</v>
      </c>
      <c r="D8725" s="15">
        <v>4347.6559999999999</v>
      </c>
      <c r="E8725" s="15">
        <v>5787.3630000000003</v>
      </c>
      <c r="F8725" s="15">
        <v>7726.223</v>
      </c>
      <c r="G8725" s="10"/>
      <c r="H8725" s="26">
        <f t="shared" ca="1" si="272"/>
        <v>8709</v>
      </c>
      <c r="I8725" s="16">
        <v>-2047.5250000000001</v>
      </c>
      <c r="J8725" s="16">
        <v>-7994.7979999999998</v>
      </c>
      <c r="K8725" s="16">
        <v>-8036.69</v>
      </c>
      <c r="L8725" s="16">
        <v>-7837.5770000000002</v>
      </c>
      <c r="M8725" s="6"/>
    </row>
    <row r="8726" spans="2:13" x14ac:dyDescent="0.25">
      <c r="B8726" s="26">
        <f t="shared" ca="1" si="273"/>
        <v>8710</v>
      </c>
      <c r="C8726" s="15">
        <v>4190.3779999999997</v>
      </c>
      <c r="D8726" s="15">
        <v>3905.6410000000001</v>
      </c>
      <c r="E8726" s="15">
        <v>5628.3389999999999</v>
      </c>
      <c r="F8726" s="15">
        <v>7641.4639999999999</v>
      </c>
      <c r="G8726" s="10"/>
      <c r="H8726" s="26">
        <f t="shared" ca="1" si="272"/>
        <v>8710</v>
      </c>
      <c r="I8726" s="16">
        <v>-2047.57</v>
      </c>
      <c r="J8726" s="16">
        <v>-7994.8289999999997</v>
      </c>
      <c r="K8726" s="16">
        <v>-8036.8090000000002</v>
      </c>
      <c r="L8726" s="16">
        <v>-7889.2030000000004</v>
      </c>
      <c r="M8726" s="6"/>
    </row>
    <row r="8727" spans="2:13" x14ac:dyDescent="0.25">
      <c r="B8727" s="26">
        <f t="shared" ca="1" si="273"/>
        <v>8711</v>
      </c>
      <c r="C8727" s="15">
        <v>3802.4070000000002</v>
      </c>
      <c r="D8727" s="15">
        <v>3609.6750000000002</v>
      </c>
      <c r="E8727" s="15">
        <v>5802.1189999999997</v>
      </c>
      <c r="F8727" s="15">
        <v>7757.3969999999999</v>
      </c>
      <c r="G8727" s="10"/>
      <c r="H8727" s="26">
        <f t="shared" ca="1" si="272"/>
        <v>8711</v>
      </c>
      <c r="I8727" s="16">
        <v>-2047.691</v>
      </c>
      <c r="J8727" s="16">
        <v>-7995.21</v>
      </c>
      <c r="K8727" s="16">
        <v>-8036.8230000000003</v>
      </c>
      <c r="L8727" s="16">
        <v>-7902.9989999999998</v>
      </c>
      <c r="M8727" s="6"/>
    </row>
    <row r="8728" spans="2:13" x14ac:dyDescent="0.25">
      <c r="B8728" s="26">
        <f t="shared" ca="1" si="273"/>
        <v>8712</v>
      </c>
      <c r="C8728" s="15">
        <v>3334.9319999999998</v>
      </c>
      <c r="D8728" s="15">
        <v>2577.6179999999999</v>
      </c>
      <c r="E8728" s="15">
        <v>4987.2169999999996</v>
      </c>
      <c r="F8728" s="15">
        <v>5358.7780000000002</v>
      </c>
      <c r="G8728" s="10"/>
      <c r="H8728" s="26">
        <f t="shared" ca="1" si="272"/>
        <v>8712</v>
      </c>
      <c r="I8728" s="16">
        <v>-2049.2359999999999</v>
      </c>
      <c r="J8728" s="16">
        <v>-7995.8810000000003</v>
      </c>
      <c r="K8728" s="16">
        <v>-8036.9040000000005</v>
      </c>
      <c r="L8728" s="16">
        <v>-7954.0010000000002</v>
      </c>
      <c r="M8728" s="6"/>
    </row>
    <row r="8729" spans="2:13" x14ac:dyDescent="0.25">
      <c r="B8729" s="26">
        <f t="shared" ca="1" si="273"/>
        <v>8713</v>
      </c>
      <c r="C8729" s="15">
        <v>3482.5439999999999</v>
      </c>
      <c r="D8729" s="15">
        <v>2778.1640000000002</v>
      </c>
      <c r="E8729" s="15">
        <v>5313.99</v>
      </c>
      <c r="F8729" s="15">
        <v>5552.4639999999999</v>
      </c>
      <c r="G8729" s="10"/>
      <c r="H8729" s="26">
        <f t="shared" ca="1" si="272"/>
        <v>8713</v>
      </c>
      <c r="I8729" s="16">
        <v>-2049.2440000000001</v>
      </c>
      <c r="J8729" s="16">
        <v>-7996.3090000000002</v>
      </c>
      <c r="K8729" s="16">
        <v>-8036.9539999999997</v>
      </c>
      <c r="L8729" s="16">
        <v>-7978.4949999999999</v>
      </c>
      <c r="M8729" s="6"/>
    </row>
    <row r="8730" spans="2:13" x14ac:dyDescent="0.25">
      <c r="B8730" s="26">
        <f t="shared" ca="1" si="273"/>
        <v>8714</v>
      </c>
      <c r="C8730" s="15">
        <v>3556.2640000000001</v>
      </c>
      <c r="D8730" s="15">
        <v>2852.8539999999998</v>
      </c>
      <c r="E8730" s="15">
        <v>5384.8429999999998</v>
      </c>
      <c r="F8730" s="15">
        <v>5532.3530000000001</v>
      </c>
      <c r="G8730" s="10"/>
      <c r="H8730" s="26">
        <f t="shared" ca="1" si="272"/>
        <v>8714</v>
      </c>
      <c r="I8730" s="16">
        <v>-2049.8200000000002</v>
      </c>
      <c r="J8730" s="16">
        <v>-7996.6139999999996</v>
      </c>
      <c r="K8730" s="16">
        <v>-8037.04</v>
      </c>
      <c r="L8730" s="16">
        <v>-7979.134</v>
      </c>
      <c r="M8730" s="6"/>
    </row>
    <row r="8731" spans="2:13" x14ac:dyDescent="0.25">
      <c r="B8731" s="26">
        <f t="shared" ca="1" si="273"/>
        <v>8715</v>
      </c>
      <c r="C8731" s="15">
        <v>3804.9589999999998</v>
      </c>
      <c r="D8731" s="15">
        <v>3057.2629999999999</v>
      </c>
      <c r="E8731" s="15">
        <v>5644.4709999999995</v>
      </c>
      <c r="F8731" s="15">
        <v>5633.4269999999997</v>
      </c>
      <c r="G8731" s="10"/>
      <c r="H8731" s="26">
        <f t="shared" ca="1" si="272"/>
        <v>8715</v>
      </c>
      <c r="I8731" s="16">
        <v>-2049.8440000000001</v>
      </c>
      <c r="J8731" s="16">
        <v>-7998.6509999999998</v>
      </c>
      <c r="K8731" s="16">
        <v>-8037.0529999999999</v>
      </c>
      <c r="L8731" s="16">
        <v>-7979.3789999999999</v>
      </c>
      <c r="M8731" s="6"/>
    </row>
    <row r="8732" spans="2:13" x14ac:dyDescent="0.25">
      <c r="B8732" s="26">
        <f t="shared" ca="1" si="273"/>
        <v>8716</v>
      </c>
      <c r="C8732" s="15">
        <v>3769.6030000000001</v>
      </c>
      <c r="D8732" s="15">
        <v>3014.9920000000002</v>
      </c>
      <c r="E8732" s="15">
        <v>5150.6090000000004</v>
      </c>
      <c r="F8732" s="15">
        <v>5086.3090000000002</v>
      </c>
      <c r="G8732" s="10"/>
      <c r="H8732" s="26">
        <f t="shared" ca="1" si="272"/>
        <v>8716</v>
      </c>
      <c r="I8732" s="16">
        <v>-2049.846</v>
      </c>
      <c r="J8732" s="16">
        <v>-8001.06</v>
      </c>
      <c r="K8732" s="16">
        <v>-8037.0889999999999</v>
      </c>
      <c r="L8732" s="16">
        <v>-7979.4549999999999</v>
      </c>
      <c r="M8732" s="6"/>
    </row>
    <row r="8733" spans="2:13" x14ac:dyDescent="0.25">
      <c r="B8733" s="26">
        <f t="shared" ca="1" si="273"/>
        <v>8717</v>
      </c>
      <c r="C8733" s="15">
        <v>3661.893</v>
      </c>
      <c r="D8733" s="15">
        <v>2801.181</v>
      </c>
      <c r="E8733" s="15">
        <v>4837.9859999999999</v>
      </c>
      <c r="F8733" s="15">
        <v>4962.5450000000001</v>
      </c>
      <c r="G8733" s="10"/>
      <c r="H8733" s="26">
        <f t="shared" ca="1" si="272"/>
        <v>8717</v>
      </c>
      <c r="I8733" s="16">
        <v>-2049.8780000000002</v>
      </c>
      <c r="J8733" s="16">
        <v>-8002.37</v>
      </c>
      <c r="K8733" s="16">
        <v>-8037.1109999999999</v>
      </c>
      <c r="L8733" s="16">
        <v>-7993.8379999999997</v>
      </c>
      <c r="M8733" s="6"/>
    </row>
    <row r="8734" spans="2:13" x14ac:dyDescent="0.25">
      <c r="B8734" s="26">
        <f t="shared" ca="1" si="273"/>
        <v>8718</v>
      </c>
      <c r="C8734" s="15">
        <v>3583.384</v>
      </c>
      <c r="D8734" s="15">
        <v>2801.7950000000001</v>
      </c>
      <c r="E8734" s="15">
        <v>4634.2290000000003</v>
      </c>
      <c r="F8734" s="15">
        <v>4403.308</v>
      </c>
      <c r="G8734" s="10"/>
      <c r="H8734" s="26">
        <f t="shared" ca="1" si="272"/>
        <v>8718</v>
      </c>
      <c r="I8734" s="16">
        <v>-2049.9070000000002</v>
      </c>
      <c r="J8734" s="16">
        <v>-8007.0519999999997</v>
      </c>
      <c r="K8734" s="16">
        <v>-8037.1130000000003</v>
      </c>
      <c r="L8734" s="16">
        <v>-7994.0879999999997</v>
      </c>
      <c r="M8734" s="6"/>
    </row>
    <row r="8735" spans="2:13" x14ac:dyDescent="0.25">
      <c r="B8735" s="26">
        <f t="shared" ca="1" si="273"/>
        <v>8719</v>
      </c>
      <c r="C8735" s="15">
        <v>3915.5390000000002</v>
      </c>
      <c r="D8735" s="15">
        <v>2700.6849999999999</v>
      </c>
      <c r="E8735" s="15">
        <v>4050.1509999999998</v>
      </c>
      <c r="F8735" s="15">
        <v>3970.953</v>
      </c>
      <c r="G8735" s="10"/>
      <c r="H8735" s="26">
        <f t="shared" ca="1" si="272"/>
        <v>8719</v>
      </c>
      <c r="I8735" s="16">
        <v>-2049.989</v>
      </c>
      <c r="J8735" s="16">
        <v>-8007.5339999999997</v>
      </c>
      <c r="K8735" s="16">
        <v>-8037.1549999999997</v>
      </c>
      <c r="L8735" s="16">
        <v>-7994.5870000000004</v>
      </c>
      <c r="M8735" s="6"/>
    </row>
    <row r="8736" spans="2:13" x14ac:dyDescent="0.25">
      <c r="B8736" s="26">
        <f t="shared" ca="1" si="273"/>
        <v>8720</v>
      </c>
      <c r="C8736" s="15">
        <v>1308.827</v>
      </c>
      <c r="D8736" s="15">
        <v>1030.471</v>
      </c>
      <c r="E8736" s="15">
        <v>2098.826</v>
      </c>
      <c r="F8736" s="15">
        <v>3301.5940000000001</v>
      </c>
      <c r="G8736" s="10"/>
      <c r="H8736" s="26">
        <f t="shared" ca="1" si="272"/>
        <v>8720</v>
      </c>
      <c r="I8736" s="16">
        <v>-2050.0360000000001</v>
      </c>
      <c r="J8736" s="16">
        <v>-8008.5469999999996</v>
      </c>
      <c r="K8736" s="16">
        <v>-8037.2849999999999</v>
      </c>
      <c r="L8736" s="16">
        <v>-7994.7030000000004</v>
      </c>
      <c r="M8736" s="6"/>
    </row>
    <row r="8737" spans="2:13" x14ac:dyDescent="0.25">
      <c r="B8737" s="26">
        <f t="shared" ca="1" si="273"/>
        <v>8721</v>
      </c>
      <c r="C8737" s="15">
        <v>-538.346</v>
      </c>
      <c r="D8737" s="15">
        <v>-2450.9189999999999</v>
      </c>
      <c r="E8737" s="15">
        <v>-1465.5809999999999</v>
      </c>
      <c r="F8737" s="15">
        <v>639.48800000000006</v>
      </c>
      <c r="G8737" s="10"/>
      <c r="H8737" s="26">
        <f t="shared" ca="1" si="272"/>
        <v>8721</v>
      </c>
      <c r="I8737" s="16">
        <v>-2050.0450000000001</v>
      </c>
      <c r="J8737" s="16">
        <v>-8010.5469999999996</v>
      </c>
      <c r="K8737" s="16">
        <v>-8037.3069999999998</v>
      </c>
      <c r="L8737" s="16">
        <v>-8006.57</v>
      </c>
      <c r="M8737" s="6"/>
    </row>
    <row r="8738" spans="2:13" x14ac:dyDescent="0.25">
      <c r="B8738" s="26">
        <f t="shared" ca="1" si="273"/>
        <v>8722</v>
      </c>
      <c r="C8738" s="15">
        <v>-294.46100000000001</v>
      </c>
      <c r="D8738" s="15">
        <v>-3025.1860000000001</v>
      </c>
      <c r="E8738" s="15">
        <v>-2029.2670000000001</v>
      </c>
      <c r="F8738" s="15">
        <v>-29.564</v>
      </c>
      <c r="G8738" s="10"/>
      <c r="H8738" s="26">
        <f t="shared" ca="1" si="272"/>
        <v>8722</v>
      </c>
      <c r="I8738" s="16">
        <v>-2050.0479999999998</v>
      </c>
      <c r="J8738" s="16">
        <v>-8011.0450000000001</v>
      </c>
      <c r="K8738" s="16">
        <v>-8037.3720000000003</v>
      </c>
      <c r="L8738" s="16">
        <v>-8008.1970000000001</v>
      </c>
      <c r="M8738" s="6"/>
    </row>
    <row r="8739" spans="2:13" x14ac:dyDescent="0.25">
      <c r="B8739" s="26">
        <f t="shared" ca="1" si="273"/>
        <v>8723</v>
      </c>
      <c r="C8739" s="15">
        <v>-172.715</v>
      </c>
      <c r="D8739" s="15">
        <v>-3895.4110000000001</v>
      </c>
      <c r="E8739" s="15">
        <v>-2521.6179999999999</v>
      </c>
      <c r="F8739" s="15">
        <v>-96.459000000000003</v>
      </c>
      <c r="G8739" s="10"/>
      <c r="H8739" s="26">
        <f t="shared" ca="1" si="272"/>
        <v>8723</v>
      </c>
      <c r="I8739" s="16">
        <v>-2050.0520000000001</v>
      </c>
      <c r="J8739" s="16">
        <v>-8011.5749999999998</v>
      </c>
      <c r="K8739" s="16">
        <v>-8037.393</v>
      </c>
      <c r="L8739" s="16">
        <v>-8008.7129999999997</v>
      </c>
      <c r="M8739" s="6"/>
    </row>
    <row r="8740" spans="2:13" x14ac:dyDescent="0.25">
      <c r="B8740" s="26">
        <f t="shared" ca="1" si="273"/>
        <v>8724</v>
      </c>
      <c r="C8740" s="15">
        <v>-113.55500000000001</v>
      </c>
      <c r="D8740" s="15">
        <v>-3493.4920000000002</v>
      </c>
      <c r="E8740" s="15">
        <v>-2328.2730000000001</v>
      </c>
      <c r="F8740" s="15">
        <v>20.963999999999999</v>
      </c>
      <c r="G8740" s="10"/>
      <c r="H8740" s="26">
        <f t="shared" ca="1" si="272"/>
        <v>8724</v>
      </c>
      <c r="I8740" s="16">
        <v>-2050.0929999999998</v>
      </c>
      <c r="J8740" s="16">
        <v>-8012.3770000000004</v>
      </c>
      <c r="K8740" s="16">
        <v>-8037.3950000000004</v>
      </c>
      <c r="L8740" s="16">
        <v>-8011.2340000000004</v>
      </c>
      <c r="M8740" s="6"/>
    </row>
    <row r="8741" spans="2:13" x14ac:dyDescent="0.25">
      <c r="B8741" s="26">
        <f t="shared" ca="1" si="273"/>
        <v>8725</v>
      </c>
      <c r="C8741" s="15">
        <v>-63.146999999999998</v>
      </c>
      <c r="D8741" s="15">
        <v>-3441.0450000000001</v>
      </c>
      <c r="E8741" s="15">
        <v>-2141.1559999999999</v>
      </c>
      <c r="F8741" s="15">
        <v>313.46100000000001</v>
      </c>
      <c r="G8741" s="10"/>
      <c r="H8741" s="26">
        <f t="shared" ca="1" si="272"/>
        <v>8725</v>
      </c>
      <c r="I8741" s="16">
        <v>-2050.1619999999998</v>
      </c>
      <c r="J8741" s="16">
        <v>-8012.7979999999998</v>
      </c>
      <c r="K8741" s="16">
        <v>-8037.41</v>
      </c>
      <c r="L8741" s="16">
        <v>-8012.8119999999999</v>
      </c>
      <c r="M8741" s="6"/>
    </row>
    <row r="8742" spans="2:13" x14ac:dyDescent="0.25">
      <c r="B8742" s="26">
        <f t="shared" ca="1" si="273"/>
        <v>8726</v>
      </c>
      <c r="C8742" s="15">
        <v>-144.59100000000001</v>
      </c>
      <c r="D8742" s="15">
        <v>-2025.569</v>
      </c>
      <c r="E8742" s="15">
        <v>-750.61099999999999</v>
      </c>
      <c r="F8742" s="15">
        <v>1582.961</v>
      </c>
      <c r="G8742" s="10"/>
      <c r="H8742" s="26">
        <f t="shared" ca="1" si="272"/>
        <v>8726</v>
      </c>
      <c r="I8742" s="16">
        <v>-2050.183</v>
      </c>
      <c r="J8742" s="16">
        <v>-8013.576</v>
      </c>
      <c r="K8742" s="16">
        <v>-8037.4189999999999</v>
      </c>
      <c r="L8742" s="16">
        <v>-8014.3249999999998</v>
      </c>
      <c r="M8742" s="6"/>
    </row>
    <row r="8743" spans="2:13" x14ac:dyDescent="0.25">
      <c r="B8743" s="26">
        <f t="shared" ca="1" si="273"/>
        <v>8727</v>
      </c>
      <c r="C8743" s="15">
        <v>1895.3019999999999</v>
      </c>
      <c r="D8743" s="15">
        <v>1550.5170000000001</v>
      </c>
      <c r="E8743" s="15">
        <v>3264.5749999999998</v>
      </c>
      <c r="F8743" s="15">
        <v>5007.8990000000003</v>
      </c>
      <c r="G8743" s="10"/>
      <c r="H8743" s="26">
        <f t="shared" ca="1" si="272"/>
        <v>8727</v>
      </c>
      <c r="I8743" s="16">
        <v>-2050.221</v>
      </c>
      <c r="J8743" s="16">
        <v>-8014.3180000000002</v>
      </c>
      <c r="K8743" s="16">
        <v>-8037.5290000000005</v>
      </c>
      <c r="L8743" s="16">
        <v>-8017.3909999999996</v>
      </c>
      <c r="M8743" s="6"/>
    </row>
    <row r="8744" spans="2:13" x14ac:dyDescent="0.25">
      <c r="B8744" s="26">
        <f t="shared" ca="1" si="273"/>
        <v>8728</v>
      </c>
      <c r="C8744" s="15">
        <v>5891.9660000000003</v>
      </c>
      <c r="D8744" s="15">
        <v>4804.22</v>
      </c>
      <c r="E8744" s="15">
        <v>8795.0020000000004</v>
      </c>
      <c r="F8744" s="15">
        <v>9317.2929999999997</v>
      </c>
      <c r="G8744" s="10"/>
      <c r="H8744" s="26">
        <f t="shared" ca="1" si="272"/>
        <v>8728</v>
      </c>
      <c r="I8744" s="16">
        <v>-2050.4029999999998</v>
      </c>
      <c r="J8744" s="16">
        <v>-8014.7150000000001</v>
      </c>
      <c r="K8744" s="16">
        <v>-8037.5349999999999</v>
      </c>
      <c r="L8744" s="16">
        <v>-8017.4570000000003</v>
      </c>
      <c r="M8744" s="6"/>
    </row>
    <row r="8745" spans="2:13" x14ac:dyDescent="0.25">
      <c r="B8745" s="26">
        <f t="shared" ca="1" si="273"/>
        <v>8729</v>
      </c>
      <c r="C8745" s="15">
        <v>5389.37</v>
      </c>
      <c r="D8745" s="15">
        <v>4376.5649999999996</v>
      </c>
      <c r="E8745" s="15">
        <v>8155.8850000000002</v>
      </c>
      <c r="F8745" s="15">
        <v>10273.120000000001</v>
      </c>
      <c r="G8745" s="10"/>
      <c r="H8745" s="26">
        <f t="shared" ca="1" si="272"/>
        <v>8729</v>
      </c>
      <c r="I8745" s="16">
        <v>-2050.46</v>
      </c>
      <c r="J8745" s="16">
        <v>-8016.1629999999996</v>
      </c>
      <c r="K8745" s="16">
        <v>-8037.6360000000004</v>
      </c>
      <c r="L8745" s="16">
        <v>-8017.5590000000002</v>
      </c>
      <c r="M8745" s="6"/>
    </row>
    <row r="8746" spans="2:13" x14ac:dyDescent="0.25">
      <c r="B8746" s="26">
        <f t="shared" ca="1" si="273"/>
        <v>8730</v>
      </c>
      <c r="C8746" s="15">
        <v>5423.6719999999996</v>
      </c>
      <c r="D8746" s="15">
        <v>4792.0020000000004</v>
      </c>
      <c r="E8746" s="15">
        <v>8791.1190000000006</v>
      </c>
      <c r="F8746" s="15">
        <v>10615.865</v>
      </c>
      <c r="G8746" s="10"/>
      <c r="H8746" s="26">
        <f t="shared" ca="1" si="272"/>
        <v>8730</v>
      </c>
      <c r="I8746" s="16">
        <v>-2050.5459999999998</v>
      </c>
      <c r="J8746" s="16">
        <v>-8016.9229999999998</v>
      </c>
      <c r="K8746" s="16">
        <v>-8037.6419999999998</v>
      </c>
      <c r="L8746" s="16">
        <v>-8017.6130000000003</v>
      </c>
      <c r="M8746" s="6"/>
    </row>
    <row r="8747" spans="2:13" x14ac:dyDescent="0.25">
      <c r="B8747" s="26">
        <f t="shared" ca="1" si="273"/>
        <v>8731</v>
      </c>
      <c r="C8747" s="15">
        <v>5292.6549999999997</v>
      </c>
      <c r="D8747" s="15">
        <v>3979.4540000000002</v>
      </c>
      <c r="E8747" s="15">
        <v>8134.72</v>
      </c>
      <c r="F8747" s="15">
        <v>10002.933000000001</v>
      </c>
      <c r="G8747" s="10"/>
      <c r="H8747" s="26">
        <f t="shared" ca="1" si="272"/>
        <v>8731</v>
      </c>
      <c r="I8747" s="16">
        <v>-2050.5770000000002</v>
      </c>
      <c r="J8747" s="16">
        <v>-8017.0640000000003</v>
      </c>
      <c r="K8747" s="16">
        <v>-8037.924</v>
      </c>
      <c r="L8747" s="16">
        <v>-8017.6729999999998</v>
      </c>
      <c r="M8747" s="6"/>
    </row>
    <row r="8748" spans="2:13" x14ac:dyDescent="0.25">
      <c r="B8748" s="26">
        <f t="shared" ca="1" si="273"/>
        <v>8732</v>
      </c>
      <c r="C8748" s="15">
        <v>5110.3069999999998</v>
      </c>
      <c r="D8748" s="15">
        <v>4241.4610000000002</v>
      </c>
      <c r="E8748" s="15">
        <v>6718.3549999999996</v>
      </c>
      <c r="F8748" s="15">
        <v>8379.0040000000008</v>
      </c>
      <c r="G8748" s="10"/>
      <c r="H8748" s="26">
        <f t="shared" ca="1" si="272"/>
        <v>8732</v>
      </c>
      <c r="I8748" s="16">
        <v>-2050.6370000000002</v>
      </c>
      <c r="J8748" s="16">
        <v>-8017.6980000000003</v>
      </c>
      <c r="K8748" s="16">
        <v>-8038.2939999999999</v>
      </c>
      <c r="L8748" s="16">
        <v>-8020.6509999999998</v>
      </c>
      <c r="M8748" s="6"/>
    </row>
    <row r="8749" spans="2:13" x14ac:dyDescent="0.25">
      <c r="B8749" s="26">
        <f t="shared" ca="1" si="273"/>
        <v>8733</v>
      </c>
      <c r="C8749" s="15">
        <v>5155.78</v>
      </c>
      <c r="D8749" s="15">
        <v>3673.462</v>
      </c>
      <c r="E8749" s="15">
        <v>6024.1869999999999</v>
      </c>
      <c r="F8749" s="15">
        <v>7700.8339999999998</v>
      </c>
      <c r="G8749" s="10"/>
      <c r="H8749" s="26">
        <f t="shared" ca="1" si="272"/>
        <v>8733</v>
      </c>
      <c r="I8749" s="16">
        <v>-2050.6819999999998</v>
      </c>
      <c r="J8749" s="16">
        <v>-8019.3950000000004</v>
      </c>
      <c r="K8749" s="16">
        <v>-8038.3230000000003</v>
      </c>
      <c r="L8749" s="16">
        <v>-8022.9170000000004</v>
      </c>
      <c r="M8749" s="6"/>
    </row>
    <row r="8750" spans="2:13" x14ac:dyDescent="0.25">
      <c r="B8750" s="26">
        <f t="shared" ca="1" si="273"/>
        <v>8734</v>
      </c>
      <c r="C8750" s="15">
        <v>5246.9830000000002</v>
      </c>
      <c r="D8750" s="15">
        <v>4077.136</v>
      </c>
      <c r="E8750" s="15">
        <v>6679.0739999999996</v>
      </c>
      <c r="F8750" s="15">
        <v>8681.0239999999994</v>
      </c>
      <c r="G8750" s="10"/>
      <c r="H8750" s="26">
        <f t="shared" ca="1" si="272"/>
        <v>8734</v>
      </c>
      <c r="I8750" s="16">
        <v>-2050.7570000000001</v>
      </c>
      <c r="J8750" s="16">
        <v>-8022.9120000000003</v>
      </c>
      <c r="K8750" s="16">
        <v>-8038.3779999999997</v>
      </c>
      <c r="L8750" s="16">
        <v>-8023.5680000000002</v>
      </c>
      <c r="M8750" s="6"/>
    </row>
    <row r="8751" spans="2:13" x14ac:dyDescent="0.25">
      <c r="B8751" s="26">
        <f t="shared" ca="1" si="273"/>
        <v>8735</v>
      </c>
      <c r="C8751" s="15">
        <v>5184.4840000000004</v>
      </c>
      <c r="D8751" s="15">
        <v>4053.4070000000002</v>
      </c>
      <c r="E8751" s="15">
        <v>7030.7950000000001</v>
      </c>
      <c r="F8751" s="15">
        <v>9291.5300000000007</v>
      </c>
      <c r="G8751" s="10"/>
      <c r="H8751" s="26">
        <f t="shared" ca="1" si="272"/>
        <v>8735</v>
      </c>
      <c r="I8751" s="16">
        <v>-2050.7689999999998</v>
      </c>
      <c r="J8751" s="16">
        <v>-8023.5559999999996</v>
      </c>
      <c r="K8751" s="16">
        <v>-8038.4269999999997</v>
      </c>
      <c r="L8751" s="16">
        <v>-8024.6490000000003</v>
      </c>
      <c r="M8751" s="6"/>
    </row>
    <row r="8752" spans="2:13" x14ac:dyDescent="0.25">
      <c r="B8752" s="26">
        <f t="shared" ca="1" si="273"/>
        <v>8736</v>
      </c>
      <c r="C8752" s="15">
        <v>5224.5060000000003</v>
      </c>
      <c r="D8752" s="15">
        <v>3749.5680000000002</v>
      </c>
      <c r="E8752" s="15">
        <v>7833.46</v>
      </c>
      <c r="F8752" s="15">
        <v>10718.365</v>
      </c>
      <c r="G8752" s="10"/>
      <c r="H8752" s="26">
        <f t="shared" ca="1" si="272"/>
        <v>8736</v>
      </c>
      <c r="I8752" s="16">
        <v>-2050.8330000000001</v>
      </c>
      <c r="J8752" s="16">
        <v>-8024.6369999999997</v>
      </c>
      <c r="K8752" s="16">
        <v>-8038.5029999999997</v>
      </c>
      <c r="L8752" s="16">
        <v>-8027.4380000000001</v>
      </c>
      <c r="M8752" s="6"/>
    </row>
    <row r="8753" spans="2:13" x14ac:dyDescent="0.25">
      <c r="B8753" s="26">
        <f t="shared" ca="1" si="273"/>
        <v>8737</v>
      </c>
      <c r="C8753" s="15">
        <v>5044.0249999999996</v>
      </c>
      <c r="D8753" s="15">
        <v>3914.6219999999998</v>
      </c>
      <c r="E8753" s="15">
        <v>8349.0720000000001</v>
      </c>
      <c r="F8753" s="15">
        <v>11134.998</v>
      </c>
      <c r="G8753" s="10"/>
      <c r="H8753" s="26">
        <f t="shared" ca="1" si="272"/>
        <v>8737</v>
      </c>
      <c r="I8753" s="16">
        <v>-2050.8809999999999</v>
      </c>
      <c r="J8753" s="16">
        <v>-8025.6980000000003</v>
      </c>
      <c r="K8753" s="16">
        <v>-8039.25</v>
      </c>
      <c r="L8753" s="16">
        <v>-8027.8990000000003</v>
      </c>
      <c r="M8753" s="6"/>
    </row>
    <row r="8754" spans="2:13" x14ac:dyDescent="0.25">
      <c r="B8754" s="26">
        <f t="shared" ca="1" si="273"/>
        <v>8738</v>
      </c>
      <c r="C8754" s="15">
        <v>5099.3779999999997</v>
      </c>
      <c r="D8754" s="15">
        <v>3919.2420000000002</v>
      </c>
      <c r="E8754" s="15">
        <v>8449.5920000000006</v>
      </c>
      <c r="F8754" s="15">
        <v>11004.412</v>
      </c>
      <c r="G8754" s="10"/>
      <c r="H8754" s="26">
        <f t="shared" ca="1" si="272"/>
        <v>8738</v>
      </c>
      <c r="I8754" s="16">
        <v>-2050.9560000000001</v>
      </c>
      <c r="J8754" s="16">
        <v>-8027.4290000000001</v>
      </c>
      <c r="K8754" s="16">
        <v>-8040.43</v>
      </c>
      <c r="L8754" s="16">
        <v>-8028.6719999999996</v>
      </c>
      <c r="M8754" s="6"/>
    </row>
    <row r="8755" spans="2:13" x14ac:dyDescent="0.25">
      <c r="B8755" s="26">
        <f t="shared" ca="1" si="273"/>
        <v>8739</v>
      </c>
      <c r="C8755" s="15">
        <v>5349.3490000000002</v>
      </c>
      <c r="D8755" s="15">
        <v>4058.654</v>
      </c>
      <c r="E8755" s="15">
        <v>8468.4419999999991</v>
      </c>
      <c r="F8755" s="15">
        <v>10777.793</v>
      </c>
      <c r="G8755" s="10"/>
      <c r="H8755" s="26">
        <f t="shared" ca="1" si="272"/>
        <v>8739</v>
      </c>
      <c r="I8755" s="16">
        <v>-2050.9690000000001</v>
      </c>
      <c r="J8755" s="16">
        <v>-8028.6580000000004</v>
      </c>
      <c r="K8755" s="16">
        <v>-8042.0410000000002</v>
      </c>
      <c r="L8755" s="16">
        <v>-8028.9610000000002</v>
      </c>
      <c r="M8755" s="6"/>
    </row>
    <row r="8756" spans="2:13" x14ac:dyDescent="0.25">
      <c r="B8756" s="26">
        <f t="shared" ca="1" si="273"/>
        <v>8740</v>
      </c>
      <c r="C8756" s="15">
        <v>5472.0510000000004</v>
      </c>
      <c r="D8756" s="15">
        <v>4223.4769999999999</v>
      </c>
      <c r="E8756" s="15">
        <v>8700.9850000000006</v>
      </c>
      <c r="F8756" s="15">
        <v>11329.989</v>
      </c>
      <c r="G8756" s="10"/>
      <c r="H8756" s="26">
        <f t="shared" ca="1" si="272"/>
        <v>8740</v>
      </c>
      <c r="I8756" s="16">
        <v>-2050.991</v>
      </c>
      <c r="J8756" s="16">
        <v>-8028.9549999999999</v>
      </c>
      <c r="K8756" s="16">
        <v>-8043.08</v>
      </c>
      <c r="L8756" s="16">
        <v>-8029.1890000000003</v>
      </c>
      <c r="M8756" s="6"/>
    </row>
    <row r="8757" spans="2:13" x14ac:dyDescent="0.25">
      <c r="B8757" s="26">
        <f t="shared" ca="1" si="273"/>
        <v>8741</v>
      </c>
      <c r="C8757" s="15">
        <v>5439.8879999999999</v>
      </c>
      <c r="D8757" s="15">
        <v>4369.3130000000001</v>
      </c>
      <c r="E8757" s="15">
        <v>8686.9470000000001</v>
      </c>
      <c r="F8757" s="15">
        <v>11140.985000000001</v>
      </c>
      <c r="G8757" s="10"/>
      <c r="H8757" s="26">
        <f t="shared" ca="1" si="272"/>
        <v>8741</v>
      </c>
      <c r="I8757" s="16">
        <v>-2051.0129999999999</v>
      </c>
      <c r="J8757" s="16">
        <v>-8029.1859999999997</v>
      </c>
      <c r="K8757" s="16">
        <v>-8043.3459999999995</v>
      </c>
      <c r="L8757" s="16">
        <v>-8029.2039999999997</v>
      </c>
      <c r="M8757" s="6"/>
    </row>
    <row r="8758" spans="2:13" x14ac:dyDescent="0.25">
      <c r="B8758" s="26">
        <f t="shared" ca="1" si="273"/>
        <v>8742</v>
      </c>
      <c r="C8758" s="15">
        <v>5951.2550000000001</v>
      </c>
      <c r="D8758" s="15">
        <v>4506.232</v>
      </c>
      <c r="E8758" s="15">
        <v>8624.1280000000006</v>
      </c>
      <c r="F8758" s="15">
        <v>10703.522000000001</v>
      </c>
      <c r="G8758" s="10"/>
      <c r="H8758" s="26">
        <f t="shared" ca="1" si="272"/>
        <v>8742</v>
      </c>
      <c r="I8758" s="16">
        <v>-2051.0169999999998</v>
      </c>
      <c r="J8758" s="16">
        <v>-8029.19</v>
      </c>
      <c r="K8758" s="16">
        <v>-8045.7089999999998</v>
      </c>
      <c r="L8758" s="16">
        <v>-8029.7950000000001</v>
      </c>
      <c r="M8758" s="6"/>
    </row>
    <row r="8759" spans="2:13" x14ac:dyDescent="0.25">
      <c r="B8759" s="26">
        <f t="shared" ca="1" si="273"/>
        <v>8743</v>
      </c>
      <c r="C8759" s="15">
        <v>5574.0050000000001</v>
      </c>
      <c r="D8759" s="15">
        <v>4383.8530000000001</v>
      </c>
      <c r="E8759" s="15">
        <v>8264.0640000000003</v>
      </c>
      <c r="F8759" s="15">
        <v>9563.8919999999998</v>
      </c>
      <c r="G8759" s="10"/>
      <c r="H8759" s="26">
        <f t="shared" ca="1" si="272"/>
        <v>8743</v>
      </c>
      <c r="I8759" s="16">
        <v>-2051.0230000000001</v>
      </c>
      <c r="J8759" s="16">
        <v>-8029.7830000000004</v>
      </c>
      <c r="K8759" s="16">
        <v>-8045.7219999999998</v>
      </c>
      <c r="L8759" s="16">
        <v>-8032.3180000000002</v>
      </c>
      <c r="M8759" s="6"/>
    </row>
    <row r="8760" spans="2:13" x14ac:dyDescent="0.25">
      <c r="B8760" s="26">
        <f t="shared" ca="1" si="273"/>
        <v>8744</v>
      </c>
      <c r="C8760" s="15">
        <v>5784.8270000000002</v>
      </c>
      <c r="D8760" s="15">
        <v>4714.076</v>
      </c>
      <c r="E8760" s="15">
        <v>7181.5140000000001</v>
      </c>
      <c r="F8760" s="15">
        <v>8582.33</v>
      </c>
      <c r="G8760" s="10"/>
      <c r="H8760" s="26">
        <f t="shared" ca="1" si="272"/>
        <v>8744</v>
      </c>
      <c r="I8760" s="16">
        <v>-2051.1149999999998</v>
      </c>
      <c r="J8760" s="16">
        <v>-8030.7849999999999</v>
      </c>
      <c r="K8760" s="16">
        <v>-8046.2470000000003</v>
      </c>
      <c r="L8760" s="16">
        <v>-8032.3829999999998</v>
      </c>
      <c r="M8760" s="6"/>
    </row>
    <row r="8761" spans="2:13" x14ac:dyDescent="0.25">
      <c r="B8761" s="26">
        <f t="shared" ca="1" si="273"/>
        <v>8745</v>
      </c>
      <c r="C8761" s="15">
        <v>4811.1090000000004</v>
      </c>
      <c r="D8761" s="15">
        <v>3634.21</v>
      </c>
      <c r="E8761" s="15">
        <v>5205.2539999999999</v>
      </c>
      <c r="F8761" s="15">
        <v>8131.3239999999996</v>
      </c>
      <c r="G8761" s="10"/>
      <c r="H8761" s="26">
        <f t="shared" ca="1" si="272"/>
        <v>8745</v>
      </c>
      <c r="I8761" s="16">
        <v>-2051.1370000000002</v>
      </c>
      <c r="J8761" s="16">
        <v>-8032.3180000000002</v>
      </c>
      <c r="K8761" s="16">
        <v>-8046.5940000000001</v>
      </c>
      <c r="L8761" s="16">
        <v>-8032.4350000000004</v>
      </c>
      <c r="M8761" s="6"/>
    </row>
    <row r="8762" spans="2:13" x14ac:dyDescent="0.25">
      <c r="B8762" s="26">
        <f t="shared" ca="1" si="273"/>
        <v>8746</v>
      </c>
      <c r="C8762" s="15">
        <v>4459.3059999999996</v>
      </c>
      <c r="D8762" s="15">
        <v>3393.123</v>
      </c>
      <c r="E8762" s="15">
        <v>4405.9520000000002</v>
      </c>
      <c r="F8762" s="15">
        <v>7617.6660000000002</v>
      </c>
      <c r="G8762" s="10"/>
      <c r="H8762" s="26">
        <f t="shared" ca="1" si="272"/>
        <v>8746</v>
      </c>
      <c r="I8762" s="16">
        <v>-2051.1419999999998</v>
      </c>
      <c r="J8762" s="16">
        <v>-8032.6930000000002</v>
      </c>
      <c r="K8762" s="16">
        <v>-8046.7759999999998</v>
      </c>
      <c r="L8762" s="16">
        <v>-8032.6989999999996</v>
      </c>
      <c r="M8762" s="6"/>
    </row>
    <row r="8763" spans="2:13" x14ac:dyDescent="0.25">
      <c r="B8763" s="26">
        <f t="shared" ca="1" si="273"/>
        <v>8747</v>
      </c>
      <c r="C8763" s="15">
        <v>4063.5639999999999</v>
      </c>
      <c r="D8763" s="15">
        <v>2955.63</v>
      </c>
      <c r="E8763" s="15">
        <v>4329.8630000000003</v>
      </c>
      <c r="F8763" s="15">
        <v>7427.8459999999995</v>
      </c>
      <c r="G8763" s="10"/>
      <c r="H8763" s="26">
        <f t="shared" ca="1" si="272"/>
        <v>8747</v>
      </c>
      <c r="I8763" s="16">
        <v>-2051.1819999999998</v>
      </c>
      <c r="J8763" s="16">
        <v>-8032.8710000000001</v>
      </c>
      <c r="K8763" s="16">
        <v>-8046.9849999999997</v>
      </c>
      <c r="L8763" s="16">
        <v>-8032.8789999999999</v>
      </c>
      <c r="M8763" s="6"/>
    </row>
    <row r="8764" spans="2:13" x14ac:dyDescent="0.25">
      <c r="B8764" s="26">
        <f t="shared" ca="1" si="273"/>
        <v>8748</v>
      </c>
      <c r="C8764" s="15">
        <v>4951.4309999999996</v>
      </c>
      <c r="D8764" s="15">
        <v>3765.8420000000001</v>
      </c>
      <c r="E8764" s="15">
        <v>4743.7610000000004</v>
      </c>
      <c r="F8764" s="15">
        <v>7904.4920000000002</v>
      </c>
      <c r="G8764" s="10"/>
      <c r="H8764" s="26">
        <f t="shared" ca="1" si="272"/>
        <v>8748</v>
      </c>
      <c r="I8764" s="16">
        <v>-2051.1869999999999</v>
      </c>
      <c r="J8764" s="16">
        <v>-8033.7240000000002</v>
      </c>
      <c r="K8764" s="16">
        <v>-8047.0370000000003</v>
      </c>
      <c r="L8764" s="16">
        <v>-8033.9480000000003</v>
      </c>
      <c r="M8764" s="6"/>
    </row>
    <row r="8765" spans="2:13" x14ac:dyDescent="0.25">
      <c r="B8765" s="26">
        <f t="shared" ca="1" si="273"/>
        <v>8749</v>
      </c>
      <c r="C8765" s="15">
        <v>5370.3789999999999</v>
      </c>
      <c r="D8765" s="15">
        <v>5055.9139999999998</v>
      </c>
      <c r="E8765" s="15">
        <v>5503.4359999999997</v>
      </c>
      <c r="F8765" s="15">
        <v>7955.1890000000003</v>
      </c>
      <c r="G8765" s="10"/>
      <c r="H8765" s="26">
        <f t="shared" ca="1" si="272"/>
        <v>8749</v>
      </c>
      <c r="I8765" s="16">
        <v>-2051.194</v>
      </c>
      <c r="J8765" s="16">
        <v>-8033.9390000000003</v>
      </c>
      <c r="K8765" s="16">
        <v>-8047.232</v>
      </c>
      <c r="L8765" s="16">
        <v>-8034.4290000000001</v>
      </c>
      <c r="M8765" s="6"/>
    </row>
    <row r="8766" spans="2:13" x14ac:dyDescent="0.25">
      <c r="B8766" s="26">
        <f t="shared" ca="1" si="273"/>
        <v>8750</v>
      </c>
      <c r="C8766" s="15">
        <v>5911.61</v>
      </c>
      <c r="D8766" s="15">
        <v>4988.1499999999996</v>
      </c>
      <c r="E8766" s="15">
        <v>6551.8050000000003</v>
      </c>
      <c r="F8766" s="15">
        <v>9065.2520000000004</v>
      </c>
      <c r="G8766" s="10"/>
      <c r="H8766" s="26">
        <f t="shared" ca="1" si="272"/>
        <v>8750</v>
      </c>
      <c r="I8766" s="16">
        <v>-2051.2040000000002</v>
      </c>
      <c r="J8766" s="16">
        <v>-8034.4229999999998</v>
      </c>
      <c r="K8766" s="16">
        <v>-8048.049</v>
      </c>
      <c r="L8766" s="16">
        <v>-8035.6059999999998</v>
      </c>
      <c r="M8766" s="6"/>
    </row>
    <row r="8767" spans="2:13" x14ac:dyDescent="0.25">
      <c r="B8767" s="26">
        <f t="shared" ca="1" si="273"/>
        <v>8751</v>
      </c>
      <c r="C8767" s="15">
        <v>6311.3090000000002</v>
      </c>
      <c r="D8767" s="15">
        <v>5730.8670000000002</v>
      </c>
      <c r="E8767" s="15">
        <v>8433.9030000000002</v>
      </c>
      <c r="F8767" s="15">
        <v>10949.985000000001</v>
      </c>
      <c r="G8767" s="10"/>
      <c r="H8767" s="26">
        <f t="shared" ca="1" si="272"/>
        <v>8751</v>
      </c>
      <c r="I8767" s="16">
        <v>-2051.2170000000001</v>
      </c>
      <c r="J8767" s="16">
        <v>-8037.3069999999998</v>
      </c>
      <c r="K8767" s="16">
        <v>-8048.6350000000002</v>
      </c>
      <c r="L8767" s="16">
        <v>-8035.6689999999999</v>
      </c>
      <c r="M8767" s="6"/>
    </row>
    <row r="8768" spans="2:13" x14ac:dyDescent="0.25">
      <c r="B8768" s="26">
        <f t="shared" ca="1" si="273"/>
        <v>8752</v>
      </c>
      <c r="C8768" s="15">
        <v>6316.8289999999997</v>
      </c>
      <c r="D8768" s="15">
        <v>6026.8059999999996</v>
      </c>
      <c r="E8768" s="15">
        <v>9272.1980000000003</v>
      </c>
      <c r="F8768" s="15">
        <v>9698.6209999999992</v>
      </c>
      <c r="G8768" s="10"/>
      <c r="H8768" s="26">
        <f t="shared" ca="1" si="272"/>
        <v>8752</v>
      </c>
      <c r="I8768" s="16">
        <v>-2051.2199999999998</v>
      </c>
      <c r="J8768" s="16">
        <v>-8038.0290000000005</v>
      </c>
      <c r="K8768" s="16">
        <v>-8049.6210000000001</v>
      </c>
      <c r="L8768" s="16">
        <v>-8036.1710000000003</v>
      </c>
      <c r="M8768" s="6"/>
    </row>
    <row r="8769" spans="2:13" x14ac:dyDescent="0.25">
      <c r="B8769" s="26">
        <f t="shared" ca="1" si="273"/>
        <v>8753</v>
      </c>
      <c r="C8769" s="15">
        <v>6538.6019999999999</v>
      </c>
      <c r="D8769" s="15">
        <v>5909.0069999999996</v>
      </c>
      <c r="E8769" s="15">
        <v>10211.601000000001</v>
      </c>
      <c r="F8769" s="15">
        <v>10506.111000000001</v>
      </c>
      <c r="G8769" s="10"/>
      <c r="H8769" s="26">
        <f t="shared" ca="1" si="272"/>
        <v>8753</v>
      </c>
      <c r="I8769" s="16">
        <v>-2051.2249999999999</v>
      </c>
      <c r="J8769" s="16">
        <v>-8040.43</v>
      </c>
      <c r="K8769" s="16">
        <v>-8049.86</v>
      </c>
      <c r="L8769" s="16">
        <v>-8036.6949999999997</v>
      </c>
      <c r="M8769" s="6"/>
    </row>
    <row r="8770" spans="2:13" x14ac:dyDescent="0.25">
      <c r="B8770" s="26">
        <f t="shared" ca="1" si="273"/>
        <v>8754</v>
      </c>
      <c r="C8770" s="15">
        <v>6743.451</v>
      </c>
      <c r="D8770" s="15">
        <v>5756.4319999999998</v>
      </c>
      <c r="E8770" s="15">
        <v>10450.736999999999</v>
      </c>
      <c r="F8770" s="15">
        <v>11129.691999999999</v>
      </c>
      <c r="G8770" s="10"/>
      <c r="H8770" s="26">
        <f t="shared" ca="1" si="272"/>
        <v>8754</v>
      </c>
      <c r="I8770" s="16">
        <v>-2051.2350000000001</v>
      </c>
      <c r="J8770" s="16">
        <v>-8042.0410000000002</v>
      </c>
      <c r="K8770" s="16">
        <v>-8049.9430000000002</v>
      </c>
      <c r="L8770" s="16">
        <v>-8036.8090000000002</v>
      </c>
      <c r="M8770" s="6"/>
    </row>
    <row r="8771" spans="2:13" x14ac:dyDescent="0.25">
      <c r="B8771" s="26">
        <f t="shared" ca="1" si="273"/>
        <v>8755</v>
      </c>
      <c r="C8771" s="15">
        <v>6382.4350000000004</v>
      </c>
      <c r="D8771" s="15">
        <v>5805.6750000000002</v>
      </c>
      <c r="E8771" s="15">
        <v>9585.1090000000004</v>
      </c>
      <c r="F8771" s="15">
        <v>10674.373</v>
      </c>
      <c r="G8771" s="10"/>
      <c r="H8771" s="26">
        <f t="shared" ca="1" si="272"/>
        <v>8755</v>
      </c>
      <c r="I8771" s="16">
        <v>-2051.2510000000002</v>
      </c>
      <c r="J8771" s="16">
        <v>-8044.5360000000001</v>
      </c>
      <c r="K8771" s="16">
        <v>-8050.5990000000002</v>
      </c>
      <c r="L8771" s="16">
        <v>-8037.0889999999999</v>
      </c>
      <c r="M8771" s="6"/>
    </row>
    <row r="8772" spans="2:13" x14ac:dyDescent="0.25">
      <c r="B8772" s="26">
        <f t="shared" ca="1" si="273"/>
        <v>8756</v>
      </c>
      <c r="C8772" s="15">
        <v>6090.259</v>
      </c>
      <c r="D8772" s="15">
        <v>5544.0659999999998</v>
      </c>
      <c r="E8772" s="15">
        <v>8965.3160000000007</v>
      </c>
      <c r="F8772" s="15">
        <v>9642.2960000000003</v>
      </c>
      <c r="G8772" s="10"/>
      <c r="H8772" s="26">
        <f t="shared" ca="1" si="272"/>
        <v>8756</v>
      </c>
      <c r="I8772" s="16">
        <v>-2051.3879999999999</v>
      </c>
      <c r="J8772" s="16">
        <v>-8045.451</v>
      </c>
      <c r="K8772" s="16">
        <v>-8051.1940000000004</v>
      </c>
      <c r="L8772" s="16">
        <v>-8037.1109999999999</v>
      </c>
      <c r="M8772" s="6"/>
    </row>
    <row r="8773" spans="2:13" x14ac:dyDescent="0.25">
      <c r="B8773" s="26">
        <f t="shared" ca="1" si="273"/>
        <v>8757</v>
      </c>
      <c r="C8773" s="15">
        <v>5852.9070000000002</v>
      </c>
      <c r="D8773" s="15">
        <v>5253.94</v>
      </c>
      <c r="E8773" s="15">
        <v>7453.27</v>
      </c>
      <c r="F8773" s="15">
        <v>7818.3950000000004</v>
      </c>
      <c r="G8773" s="10"/>
      <c r="H8773" s="26">
        <f t="shared" ca="1" si="272"/>
        <v>8757</v>
      </c>
      <c r="I8773" s="16">
        <v>-2051.44</v>
      </c>
      <c r="J8773" s="16">
        <v>-8046.5940000000001</v>
      </c>
      <c r="K8773" s="16">
        <v>-8051.2250000000004</v>
      </c>
      <c r="L8773" s="16">
        <v>-8037.1549999999997</v>
      </c>
      <c r="M8773" s="6"/>
    </row>
    <row r="8774" spans="2:13" x14ac:dyDescent="0.25">
      <c r="B8774" s="26">
        <f t="shared" ca="1" si="273"/>
        <v>8758</v>
      </c>
      <c r="C8774" s="15">
        <v>5562.585</v>
      </c>
      <c r="D8774" s="15">
        <v>4860.277</v>
      </c>
      <c r="E8774" s="15">
        <v>6085.2809999999999</v>
      </c>
      <c r="F8774" s="15">
        <v>6467.0240000000003</v>
      </c>
      <c r="G8774" s="10"/>
      <c r="H8774" s="26">
        <f t="shared" ca="1" si="272"/>
        <v>8758</v>
      </c>
      <c r="I8774" s="16">
        <v>-2051.5990000000002</v>
      </c>
      <c r="J8774" s="16">
        <v>-8049.6210000000001</v>
      </c>
      <c r="K8774" s="16">
        <v>-8051.4350000000004</v>
      </c>
      <c r="L8774" s="16">
        <v>-8037.3130000000001</v>
      </c>
      <c r="M8774" s="6"/>
    </row>
    <row r="8775" spans="2:13" x14ac:dyDescent="0.25">
      <c r="B8775" s="26">
        <f t="shared" ca="1" si="273"/>
        <v>8759</v>
      </c>
      <c r="C8775" s="15">
        <v>4336.6549999999997</v>
      </c>
      <c r="D8775" s="15">
        <v>4617.1610000000001</v>
      </c>
      <c r="E8775" s="15">
        <v>5738.7780000000002</v>
      </c>
      <c r="F8775" s="15">
        <v>6341.8940000000002</v>
      </c>
      <c r="G8775" s="10"/>
      <c r="H8775" s="26">
        <f t="shared" ca="1" si="272"/>
        <v>8759</v>
      </c>
      <c r="I8775" s="16">
        <v>-2051.7159999999999</v>
      </c>
      <c r="J8775" s="16">
        <v>-8050.5990000000002</v>
      </c>
      <c r="K8775" s="16">
        <v>-8051.44</v>
      </c>
      <c r="L8775" s="16">
        <v>-8051.2049999999999</v>
      </c>
      <c r="M8775" s="6"/>
    </row>
    <row r="8776" spans="2:13" ht="6" customHeight="1" thickBot="1" x14ac:dyDescent="0.3">
      <c r="B8776" s="2"/>
      <c r="C8776" s="21"/>
      <c r="D8776" s="21"/>
      <c r="E8776" s="21"/>
      <c r="F8776" s="21"/>
      <c r="G8776" s="2"/>
      <c r="H8776" s="2"/>
      <c r="I8776" s="22"/>
      <c r="J8776" s="22"/>
      <c r="K8776" s="22"/>
      <c r="L8776" s="22"/>
      <c r="M8776" s="6"/>
    </row>
    <row r="8777" spans="2:13" ht="6" customHeight="1" thickTop="1" x14ac:dyDescent="0.25">
      <c r="C8777" s="5"/>
      <c r="D8777" s="5"/>
      <c r="E8777" s="5"/>
      <c r="F8777" s="5"/>
      <c r="I8777" s="6"/>
      <c r="J8777" s="6"/>
      <c r="K8777" s="6"/>
      <c r="L8777" s="6"/>
      <c r="M8777" s="6"/>
    </row>
    <row r="8778" spans="2:13" x14ac:dyDescent="0.25">
      <c r="C8778" s="5"/>
      <c r="D8778" s="5"/>
      <c r="E8778" s="5"/>
      <c r="F8778" s="5"/>
      <c r="I8778" s="6"/>
      <c r="J8778" s="6"/>
      <c r="K8778" s="6"/>
      <c r="L8778" s="6"/>
      <c r="M8778" s="6"/>
    </row>
    <row r="8779" spans="2:13" x14ac:dyDescent="0.25">
      <c r="C8779" s="5"/>
      <c r="D8779" s="5"/>
      <c r="E8779" s="5"/>
      <c r="F8779" s="5"/>
      <c r="I8779" s="6"/>
      <c r="J8779" s="6"/>
      <c r="K8779" s="6"/>
      <c r="L8779" s="6"/>
      <c r="M8779" s="6"/>
    </row>
    <row r="8780" spans="2:13" x14ac:dyDescent="0.25">
      <c r="C8780" s="5"/>
      <c r="D8780" s="5"/>
      <c r="E8780" s="5"/>
      <c r="F8780" s="5"/>
      <c r="I8780" s="6"/>
      <c r="J8780" s="6"/>
      <c r="K8780" s="6"/>
      <c r="L8780" s="6"/>
      <c r="M8780" s="6"/>
    </row>
    <row r="8781" spans="2:13" x14ac:dyDescent="0.25">
      <c r="C8781" s="5"/>
      <c r="D8781" s="5"/>
      <c r="E8781" s="5"/>
      <c r="F8781" s="5"/>
      <c r="I8781" s="6"/>
      <c r="J8781" s="6"/>
      <c r="K8781" s="6"/>
      <c r="L8781" s="6"/>
      <c r="M8781" s="6"/>
    </row>
    <row r="8782" spans="2:13" x14ac:dyDescent="0.25">
      <c r="C8782" s="5"/>
      <c r="D8782" s="5"/>
      <c r="E8782" s="5"/>
      <c r="F8782" s="5"/>
      <c r="I8782" s="6"/>
      <c r="J8782" s="6"/>
      <c r="K8782" s="6"/>
      <c r="L8782" s="6"/>
      <c r="M8782" s="6"/>
    </row>
    <row r="8783" spans="2:13" x14ac:dyDescent="0.25">
      <c r="C8783" s="5"/>
      <c r="D8783" s="5"/>
      <c r="E8783" s="5"/>
      <c r="F8783" s="5"/>
      <c r="I8783" s="6"/>
      <c r="J8783" s="6"/>
      <c r="K8783" s="6"/>
      <c r="L8783" s="6"/>
      <c r="M8783" s="6"/>
    </row>
    <row r="8784" spans="2:13" x14ac:dyDescent="0.25">
      <c r="C8784" s="5"/>
      <c r="D8784" s="5"/>
      <c r="E8784" s="5"/>
      <c r="F8784" s="5"/>
      <c r="I8784" s="6"/>
      <c r="J8784" s="6"/>
      <c r="K8784" s="6"/>
      <c r="L8784" s="6"/>
      <c r="M8784" s="6"/>
    </row>
    <row r="8785" spans="3:13" x14ac:dyDescent="0.25">
      <c r="C8785" s="5"/>
      <c r="D8785" s="5"/>
      <c r="E8785" s="5"/>
      <c r="F8785" s="5"/>
      <c r="I8785" s="6"/>
      <c r="J8785" s="6"/>
      <c r="K8785" s="6"/>
      <c r="L8785" s="6"/>
      <c r="M8785" s="6"/>
    </row>
    <row r="8786" spans="3:13" x14ac:dyDescent="0.25">
      <c r="C8786" s="5"/>
      <c r="D8786" s="5"/>
      <c r="E8786" s="5"/>
      <c r="F8786" s="5"/>
      <c r="I8786" s="6"/>
      <c r="J8786" s="6"/>
      <c r="K8786" s="6"/>
      <c r="L8786" s="6"/>
      <c r="M8786" s="6"/>
    </row>
    <row r="8787" spans="3:13" x14ac:dyDescent="0.25">
      <c r="C8787" s="5"/>
      <c r="D8787" s="5"/>
      <c r="E8787" s="5"/>
      <c r="F8787" s="5"/>
      <c r="I8787" s="6"/>
      <c r="J8787" s="6"/>
      <c r="K8787" s="6"/>
      <c r="L8787" s="6"/>
      <c r="M8787" s="6"/>
    </row>
    <row r="8788" spans="3:13" x14ac:dyDescent="0.25">
      <c r="C8788" s="5"/>
      <c r="D8788" s="5"/>
      <c r="E8788" s="5"/>
      <c r="F8788" s="5"/>
      <c r="I8788" s="6"/>
      <c r="J8788" s="6"/>
      <c r="K8788" s="6"/>
      <c r="L8788" s="6"/>
      <c r="M8788" s="6"/>
    </row>
    <row r="8789" spans="3:13" x14ac:dyDescent="0.25">
      <c r="C8789" s="5"/>
      <c r="D8789" s="5"/>
      <c r="E8789" s="5"/>
      <c r="F8789" s="5"/>
      <c r="I8789" s="6"/>
      <c r="J8789" s="6"/>
      <c r="K8789" s="6"/>
      <c r="L8789" s="6"/>
      <c r="M8789" s="6"/>
    </row>
    <row r="8790" spans="3:13" x14ac:dyDescent="0.25">
      <c r="C8790" s="5"/>
      <c r="D8790" s="5"/>
      <c r="E8790" s="5"/>
      <c r="F8790" s="5"/>
      <c r="I8790" s="6"/>
      <c r="J8790" s="6"/>
      <c r="K8790" s="6"/>
      <c r="L8790" s="6"/>
      <c r="M8790" s="6"/>
    </row>
    <row r="8791" spans="3:13" x14ac:dyDescent="0.25">
      <c r="C8791" s="5"/>
      <c r="D8791" s="5"/>
      <c r="E8791" s="5"/>
      <c r="F8791" s="5"/>
      <c r="I8791" s="6"/>
      <c r="J8791" s="6"/>
      <c r="K8791" s="6"/>
      <c r="L8791" s="6"/>
      <c r="M8791" s="6"/>
    </row>
    <row r="8792" spans="3:13" x14ac:dyDescent="0.25">
      <c r="C8792" s="5"/>
      <c r="D8792" s="5"/>
      <c r="E8792" s="5"/>
      <c r="F8792" s="5"/>
      <c r="I8792" s="6"/>
      <c r="J8792" s="6"/>
      <c r="K8792" s="6"/>
      <c r="L8792" s="6"/>
      <c r="M8792" s="6"/>
    </row>
    <row r="8793" spans="3:13" x14ac:dyDescent="0.25">
      <c r="C8793" s="5"/>
      <c r="D8793" s="5"/>
      <c r="E8793" s="5"/>
      <c r="F8793" s="5"/>
      <c r="I8793" s="6"/>
      <c r="J8793" s="6"/>
      <c r="K8793" s="6"/>
      <c r="L8793" s="6"/>
      <c r="M8793" s="6"/>
    </row>
    <row r="8794" spans="3:13" x14ac:dyDescent="0.25">
      <c r="C8794" s="5"/>
      <c r="D8794" s="5"/>
      <c r="E8794" s="5"/>
      <c r="F8794" s="5"/>
      <c r="I8794" s="6"/>
      <c r="J8794" s="6"/>
      <c r="K8794" s="6"/>
      <c r="L8794" s="6"/>
      <c r="M8794" s="6"/>
    </row>
    <row r="8795" spans="3:13" x14ac:dyDescent="0.25">
      <c r="C8795" s="5"/>
      <c r="D8795" s="5"/>
      <c r="E8795" s="5"/>
      <c r="F8795" s="5"/>
      <c r="I8795" s="6"/>
      <c r="J8795" s="6"/>
      <c r="K8795" s="6"/>
      <c r="L8795" s="6"/>
      <c r="M8795" s="6"/>
    </row>
    <row r="8796" spans="3:13" x14ac:dyDescent="0.25">
      <c r="C8796" s="5"/>
      <c r="D8796" s="5"/>
      <c r="E8796" s="5"/>
      <c r="F8796" s="5"/>
      <c r="I8796" s="6"/>
      <c r="J8796" s="6"/>
      <c r="K8796" s="6"/>
      <c r="L8796" s="6"/>
      <c r="M8796" s="6"/>
    </row>
    <row r="8797" spans="3:13" x14ac:dyDescent="0.25">
      <c r="C8797" s="5"/>
      <c r="D8797" s="5"/>
      <c r="E8797" s="5"/>
      <c r="F8797" s="5"/>
      <c r="I8797" s="6"/>
      <c r="J8797" s="6"/>
      <c r="K8797" s="6"/>
      <c r="L8797" s="6"/>
      <c r="M8797" s="6"/>
    </row>
    <row r="8798" spans="3:13" x14ac:dyDescent="0.25">
      <c r="C8798" s="5"/>
      <c r="D8798" s="5"/>
      <c r="E8798" s="5"/>
      <c r="F8798" s="5"/>
      <c r="I8798" s="6"/>
      <c r="J8798" s="6"/>
      <c r="K8798" s="6"/>
      <c r="L8798" s="6"/>
      <c r="M8798" s="6"/>
    </row>
    <row r="8799" spans="3:13" x14ac:dyDescent="0.25">
      <c r="C8799" s="5"/>
      <c r="D8799" s="5"/>
      <c r="E8799" s="5"/>
      <c r="F8799" s="5"/>
      <c r="I8799" s="6"/>
      <c r="J8799" s="6"/>
      <c r="K8799" s="6"/>
      <c r="L8799" s="6"/>
      <c r="M8799" s="6"/>
    </row>
  </sheetData>
  <printOptions horizontalCentered="1" verticalCentered="1"/>
  <pageMargins left="0.7" right="0.7" top="0.75" bottom="0.75" header="0.3" footer="0.3"/>
  <pageSetup scale="41" fitToHeight="500" orientation="landscape" horizontalDpi="1200" verticalDpi="1200" r:id="rId1"/>
  <headerFooter>
    <oddHeader>&amp;RConfidential: Subject to SB 350 Study NDA</oddHeader>
    <oddFooter>&amp;L&amp;F [&amp;A]&amp;RPage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ISODocument" ma:contentTypeID="0x0101000BEF1A1EAF553945AAFC1DE188AA7EC100496CDC402DE9B8469629C69FFFFA4218" ma:contentTypeVersion="40" ma:contentTypeDescription="" ma:contentTypeScope="" ma:versionID="c3d34afea54ce30cf9168e25f1a6ad8e">
  <xsd:schema xmlns:xsd="http://www.w3.org/2001/XMLSchema" xmlns:xs="http://www.w3.org/2001/XMLSchema" xmlns:p="http://schemas.microsoft.com/office/2006/metadata/properties" xmlns:ns2="2613f182-e424-487f-ac7f-33bed2fc986a" xmlns:ns3="5bcbeff6-7c02-4b0f-b125-f1b3d566cc14" targetNamespace="http://schemas.microsoft.com/office/2006/metadata/properties" ma:root="true" ma:fieldsID="761fcbc06cfbfec19e2d54763cf44b02" ns2:_="" ns3:_="">
    <xsd:import namespace="2613f182-e424-487f-ac7f-33bed2fc986a"/>
    <xsd:import namespace="5bcbeff6-7c02-4b0f-b125-f1b3d566cc14"/>
    <xsd:element name="properties">
      <xsd:complexType>
        <xsd:sequence>
          <xsd:element name="documentManagement">
            <xsd:complexType>
              <xsd:all>
                <xsd:element ref="ns2:ISODescription" minOccurs="0"/>
                <xsd:element ref="ns3:Document_x0020_Type" minOccurs="0"/>
                <xsd:element ref="ns2:ISOSummary" minOccurs="0"/>
                <xsd:element ref="ns2:PostDate" minOccurs="0"/>
                <xsd:element ref="ns2:ExpireDate" minOccurs="0"/>
                <xsd:element ref="ns2:ISOOwner" minOccurs="0"/>
                <xsd:element ref="ns2:OriginalUri" minOccurs="0"/>
                <xsd:element ref="ns2:Important" minOccurs="0"/>
                <xsd:element ref="ns2:ISOGroupSequence" minOccurs="0"/>
                <xsd:element ref="ns3:Orig_x0020_Post_x0020_Date" minOccurs="0"/>
                <xsd:element ref="ns3:Market_x0020_Notice" minOccurs="0"/>
                <xsd:element ref="ns3:News_x0020_Release" minOccurs="0"/>
                <xsd:element ref="ns2:ISOArchived" minOccurs="0"/>
                <xsd:element ref="ns2:Content_x0020_Administrator" minOccurs="0"/>
                <xsd:element ref="ns2:Content_x0020_Owner" minOccurs="0"/>
                <xsd:element ref="ns2:ISOContributor" minOccurs="0"/>
                <xsd:element ref="ns3:ContentReviewInterval" minOccurs="0"/>
                <xsd:element ref="ns3:CrawlableUniqueID" minOccurs="0"/>
                <xsd:element ref="ns3:ParentISOGroups" minOccurs="0"/>
                <xsd:element ref="ns3:IsDisabled" minOccurs="0"/>
                <xsd:element ref="ns2:IsPublished" minOccurs="0"/>
                <xsd:element ref="ns2:ISOExtract" minOccurs="0"/>
                <xsd:element ref="ns2:TaxCatchAllLabel" minOccurs="0"/>
                <xsd:element ref="ns2:ISOGroupTaxHTField0" minOccurs="0"/>
                <xsd:element ref="ns2:ISOArchiveTaxHTField0" minOccurs="0"/>
                <xsd:element ref="ns2:ISOKeywordsTaxHTField0" minOccurs="0"/>
                <xsd:element ref="ns2:TaxCatchAll" minOccurs="0"/>
                <xsd:element ref="ns2:ISOTopicTaxHTField0" minOccurs="0"/>
                <xsd:element ref="ns2:SharedWithUsers" minOccurs="0"/>
                <xsd:element ref="ns2:m9e70a6096144fc698577b786817f2b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613f182-e424-487f-ac7f-33bed2fc986a" elementFormDefault="qualified">
    <xsd:import namespace="http://schemas.microsoft.com/office/2006/documentManagement/types"/>
    <xsd:import namespace="http://schemas.microsoft.com/office/infopath/2007/PartnerControls"/>
    <xsd:element name="ISODescription" ma:index="2" nillable="true" ma:displayName="ISODescription" ma:internalName="ISODescription" ma:readOnly="false">
      <xsd:simpleType>
        <xsd:restriction base="dms:Unknown"/>
      </xsd:simpleType>
    </xsd:element>
    <xsd:element name="ISOSummary" ma:index="4" nillable="true" ma:displayName="ISOSummary" ma:internalName="ISOSummary" ma:readOnly="false">
      <xsd:simpleType>
        <xsd:restriction base="dms:Unknown"/>
      </xsd:simpleType>
    </xsd:element>
    <xsd:element name="PostDate" ma:index="5" nillable="true" ma:displayName="PostDate" ma:default="[today]" ma:format="DateTime" ma:indexed="true" ma:internalName="PostDate" ma:readOnly="false">
      <xsd:simpleType>
        <xsd:restriction base="dms:DateTime"/>
      </xsd:simpleType>
    </xsd:element>
    <xsd:element name="ExpireDate" ma:index="6" nillable="true" ma:displayName="ExpireDate" ma:format="DateTime" ma:internalName="ExpireDate" ma:readOnly="false">
      <xsd:simpleType>
        <xsd:restriction base="dms:DateTime"/>
      </xsd:simpleType>
    </xsd:element>
    <xsd:element name="ISOOwner" ma:index="7" nillable="true" ma:displayName="ISOOwner" ma:internalName="ISOOwner" ma:readOnly="false">
      <xsd:simpleType>
        <xsd:restriction base="dms:Text">
          <xsd:maxLength value="255"/>
        </xsd:restriction>
      </xsd:simpleType>
    </xsd:element>
    <xsd:element name="OriginalUri" ma:index="8" nillable="true" ma:displayName="OriginalUri" ma:format="Hyperlink" ma:internalName="OriginalUri" ma:readOnly="fals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Important" ma:index="9" nillable="true" ma:displayName="Important" ma:default="0" ma:internalName="Important" ma:readOnly="false">
      <xsd:simpleType>
        <xsd:restriction base="dms:Boolean"/>
      </xsd:simpleType>
    </xsd:element>
    <xsd:element name="ISOGroupSequence" ma:index="10" nillable="true" ma:displayName="ISOGroupSequence" ma:internalName="ISOGroupSequence" ma:readOnly="false">
      <xsd:simpleType>
        <xsd:restriction base="dms:Text">
          <xsd:maxLength value="255"/>
        </xsd:restriction>
      </xsd:simpleType>
    </xsd:element>
    <xsd:element name="ISOArchived" ma:index="14" nillable="true" ma:displayName="ISOArchived" ma:default="Not Archived" ma:format="Dropdown" ma:internalName="ISOArchived" ma:readOnly="false">
      <xsd:simpleType>
        <xsd:restriction base="dms:Choice">
          <xsd:enumeration value="Not Archived"/>
          <xsd:enumeration value="Archived"/>
        </xsd:restriction>
      </xsd:simpleType>
    </xsd:element>
    <xsd:element name="Content_x0020_Administrator" ma:index="17" nillable="true" ma:displayName="Content Administrator" ma:list="UserInfo" ma:SearchPeopleOnly="false" ma:SharePointGroup="0" ma:internalName="Content_x0020_Administra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Content_x0020_Owner" ma:index="18" nillable="true" ma:displayName="Content Owner" ma:list="UserInfo" ma:SearchPeopleOnly="false" ma:SharePointGroup="0" ma:internalName="Content_x0020_Owne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SOContributor" ma:index="19" nillable="true" ma:displayName="ISOContributor" ma:list="UserInfo" ma:SearchPeopleOnly="false" ma:SharePointGroup="0" ma:internalName="ISOContributor" ma:readOnly="false" ma:showField="ImnName">
      <xsd:complexType>
        <xsd:complexContent>
          <xsd:extension base="dms:User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IsPublished" ma:index="24" nillable="true" ma:displayName="IsPublished" ma:default="0" ma:description="Flag to indicate whether the document has been approved through new Publisher tool or not" ma:internalName="IsPublished" ma:readOnly="false">
      <xsd:simpleType>
        <xsd:restriction base="dms:Boolean"/>
      </xsd:simpleType>
    </xsd:element>
    <xsd:element name="ISOExtract" ma:index="25" nillable="true" ma:displayName="ISOExtract" ma:internalName="ISOExtract" ma:readOnly="false">
      <xsd:simpleType>
        <xsd:restriction base="dms:Unknown"/>
      </xsd:simpleType>
    </xsd:element>
    <xsd:element name="TaxCatchAllLabel" ma:index="28" nillable="true" ma:displayName="Taxonomy Catch All Column1" ma:description="" ma:hidden="true" ma:list="{ef3b6637-042e-488b-9cf7-bd5a816f7221}" ma:internalName="TaxCatchAllLabel" ma:readOnly="true" ma:showField="CatchAllDataLabel" ma:web="2613f182-e424-487f-ac7f-33bed2fc98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SOGroupTaxHTField0" ma:index="30" nillable="true" ma:taxonomy="true" ma:internalName="ISOGroupTaxHTField0" ma:taxonomyFieldName="ISOGroup" ma:displayName="ISOGroup" ma:readOnly="false" ma:fieldId="{b67c8e13-1d6a-45e8-8db6-8efbcafcd0a3}" ma:taxonomyMulti="true" ma:sspId="fd729072-e730-4317-b4a5-200041a3a517" ma:termSetId="b835cdeb-c095-4ae2-9fca-ec02f71e762a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ISOArchiveTaxHTField0" ma:index="31" nillable="true" ma:displayName="ISOArchive_0" ma:hidden="true" ma:internalName="ISOArchiveTaxHTField0" ma:readOnly="false">
      <xsd:simpleType>
        <xsd:restriction base="dms:Note"/>
      </xsd:simpleType>
    </xsd:element>
    <xsd:element name="ISOKeywordsTaxHTField0" ma:index="32" nillable="true" ma:taxonomy="true" ma:internalName="ISOKeywordsTaxHTField0" ma:taxonomyFieldName="ISOKeywords" ma:displayName="ISOKeywords" ma:readOnly="false" ma:default="" ma:fieldId="{2a74c698-3827-4529-8bb2-fe7971c780f4}" ma:taxonomyMulti="true" ma:sspId="fd729072-e730-4317-b4a5-200041a3a517" ma:termSetId="99f719f8-1404-42a4-ac5f-6dcebb52234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TaxCatchAll" ma:index="33" nillable="true" ma:displayName="Taxonomy Catch All Column" ma:description="" ma:hidden="true" ma:list="{ef3b6637-042e-488b-9cf7-bd5a816f7221}" ma:internalName="TaxCatchAll" ma:readOnly="false" ma:showField="CatchAllData" ma:web="2613f182-e424-487f-ac7f-33bed2fc986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ISOTopicTaxHTField0" ma:index="35" nillable="true" ma:taxonomy="true" ma:internalName="ISOTopicTaxHTField0" ma:taxonomyFieldName="ISOTopic" ma:displayName="ISOTopic" ma:readOnly="false" ma:default="" ma:fieldId="{449bdcbd-7f52-4d67-ad6a-365e07f6853e}" ma:sspId="fd729072-e730-4317-b4a5-200041a3a517" ma:termSetId="f0be43a1-0042-4a32-a693-518fcc2cb642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haredWithUsers" ma:index="36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m9e70a6096144fc698577b786817f2be" ma:index="37" nillable="true" ma:taxonomy="true" ma:internalName="m9e70a6096144fc698577b786817f2be" ma:taxonomyFieldName="ISOArchive" ma:displayName="ISOArchive" ma:default="" ma:fieldId="{69e70a60-9614-4fc6-9857-7b786817f2be}" ma:sspId="fd729072-e730-4317-b4a5-200041a3a517" ma:termSetId="8d20272c-4e49-4ec7-8306-7ffc8b7ce91b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beff6-7c02-4b0f-b125-f1b3d566cc14" elementFormDefault="qualified">
    <xsd:import namespace="http://schemas.microsoft.com/office/2006/documentManagement/types"/>
    <xsd:import namespace="http://schemas.microsoft.com/office/infopath/2007/PartnerControls"/>
    <xsd:element name="Document_x0020_Type" ma:index="3" nillable="true" ma:displayName="Content Type" ma:format="Dropdown" ma:indexed="true" ma:internalName="Document_x0020_Type" ma:readOnly="false">
      <xsd:simpleType>
        <xsd:restriction base="dms:Choice">
          <xsd:enumeration value="Agenda"/>
          <xsd:enumeration value="Agreement"/>
          <xsd:enumeration value="Amendment"/>
          <xsd:enumeration value="Answer"/>
          <xsd:enumeration value="Audio"/>
          <xsd:enumeration value="Biography"/>
          <xsd:enumeration value="Business Practice Manual"/>
          <xsd:enumeration value="Calendar"/>
          <xsd:enumeration value="Comment"/>
          <xsd:enumeration value="Contract"/>
          <xsd:enumeration value="Decision"/>
          <xsd:enumeration value="Fast Facts"/>
          <xsd:enumeration value="FAQ"/>
          <xsd:enumeration value="Filing"/>
          <xsd:enumeration value="Form/Template"/>
          <xsd:enumeration value="Guide"/>
          <xsd:enumeration value="Market Notice"/>
          <xsd:enumeration value="Memorandum"/>
          <xsd:enumeration value="Minutes"/>
          <xsd:enumeration value="Motion"/>
          <xsd:enumeration value="News Release"/>
          <xsd:enumeration value="Opinion"/>
          <xsd:enumeration value="Order"/>
          <xsd:enumeration value="Paper"/>
          <xsd:enumeration value="Plan"/>
          <xsd:enumeration value="Policy"/>
          <xsd:enumeration value="Presentation"/>
          <xsd:enumeration value="Procedure"/>
          <xsd:enumeration value="Proposal"/>
          <xsd:enumeration value="Publication"/>
          <xsd:enumeration value="Rates"/>
          <xsd:enumeration value="Release Notes"/>
          <xsd:enumeration value="Requirement"/>
          <xsd:enumeration value="Report"/>
          <xsd:enumeration value="Response"/>
          <xsd:enumeration value="Schedule"/>
          <xsd:enumeration value="Standard"/>
          <xsd:enumeration value="Study"/>
          <xsd:enumeration value="Tariff"/>
          <xsd:enumeration value="Technical Bulletin"/>
          <xsd:enumeration value="Technical Documentation"/>
          <xsd:enumeration value="Testimony"/>
        </xsd:restriction>
      </xsd:simpleType>
    </xsd:element>
    <xsd:element name="Orig_x0020_Post_x0020_Date" ma:index="11" nillable="true" ma:displayName="Orig Post Date" ma:description="Original posting date" ma:format="DateTime" ma:internalName="Orig_x0020_Post_x0020_Date" ma:readOnly="false">
      <xsd:simpleType>
        <xsd:restriction base="dms:DateTime"/>
      </xsd:simpleType>
    </xsd:element>
    <xsd:element name="Market_x0020_Notice" ma:index="12" nillable="true" ma:displayName="Market Notice" ma:default="0" ma:internalName="Market_x0020_Notice" ma:readOnly="false">
      <xsd:simpleType>
        <xsd:restriction base="dms:Boolean"/>
      </xsd:simpleType>
    </xsd:element>
    <xsd:element name="News_x0020_Release" ma:index="13" nillable="true" ma:displayName="News Release" ma:default="0" ma:indexed="true" ma:internalName="News_x0020_Release" ma:readOnly="false">
      <xsd:simpleType>
        <xsd:restriction base="dms:Boolean"/>
      </xsd:simpleType>
    </xsd:element>
    <xsd:element name="ContentReviewInterval" ma:index="20" nillable="true" ma:displayName="ContentReviewInterval" ma:default="24" ma:format="Dropdown" ma:internalName="ContentReviewInterval" ma:readOnly="false">
      <xsd:simpleType>
        <xsd:restriction base="dms:Choice">
          <xsd:enumeration value="0"/>
          <xsd:enumeration value="1"/>
          <xsd:enumeration value="3"/>
          <xsd:enumeration value="6"/>
          <xsd:enumeration value="12"/>
          <xsd:enumeration value="24"/>
        </xsd:restriction>
      </xsd:simpleType>
    </xsd:element>
    <xsd:element name="CrawlableUniqueID" ma:index="21" nillable="true" ma:displayName="CrawlableUniqueID" ma:indexed="true" ma:internalName="CrawlableUniqueID" ma:readOnly="false">
      <xsd:simpleType>
        <xsd:restriction base="dms:Unknown"/>
      </xsd:simpleType>
    </xsd:element>
    <xsd:element name="ParentISOGroups" ma:index="22" nillable="true" ma:displayName="ParentISOGroups" ma:internalName="ParentISOGroups" ma:readOnly="false">
      <xsd:simpleType>
        <xsd:restriction base="dms:Unknown"/>
      </xsd:simpleType>
    </xsd:element>
    <xsd:element name="IsDisabled" ma:index="23" nillable="true" ma:displayName="IsDisabled" ma:default="0" ma:internalName="IsDisabled" ma:readOnly="fals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/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ISOKeywordsTaxHTField0 xmlns="2613f182-e424-487f-ac7f-33bed2fc986a">
      <Terms xmlns="http://schemas.microsoft.com/office/infopath/2007/PartnerControls"/>
    </ISOKeywordsTaxHTField0>
    <TaxCatchAll xmlns="2613f182-e424-487f-ac7f-33bed2fc986a">
      <Value>8</Value>
      <Value>1</Value>
    </TaxCatchAll>
    <Important xmlns="2613f182-e424-487f-ac7f-33bed2fc986a">false</Important>
    <ISOGroupTaxHTField0 xmlns="2613f182-e424-487f-ac7f-33bed2fc986a">
      <Terms xmlns="http://schemas.microsoft.com/office/infopath/2007/PartnerControls"/>
    </ISOGroupTaxHTField0>
    <PostDate xmlns="2613f182-e424-487f-ac7f-33bed2fc986a">2016-07-07T22:55:00+00:00</PostDate>
    <ExpireDate xmlns="2613f182-e424-487f-ac7f-33bed2fc986a">2023-06-03T23:31:07+00:00</ExpireDate>
    <Content_x0020_Owner xmlns="2613f182-e424-487f-ac7f-33bed2fc986a">
      <UserInfo>
        <DisplayName>Millar, Neil</DisplayName>
        <AccountId>141</AccountId>
        <AccountType/>
      </UserInfo>
    </Content_x0020_Owner>
    <ISOContributor xmlns="2613f182-e424-487f-ac7f-33bed2fc986a">
      <UserInfo>
        <DisplayName>Le Vine, Debi</DisplayName>
        <AccountId>147</AccountId>
        <AccountType/>
      </UserInfo>
    </ISOContributor>
    <IsPublished xmlns="2613f182-e424-487f-ac7f-33bed2fc986a">true</IsPublished>
    <m9e70a6096144fc698577b786817f2be xmlns="2613f182-e424-487f-ac7f-33bed2fc986a">
      <Terms xmlns="http://schemas.microsoft.com/office/infopath/2007/PartnerControls">
        <TermInfo xmlns="http://schemas.microsoft.com/office/infopath/2007/PartnerControls">
          <TermName xmlns="http://schemas.microsoft.com/office/infopath/2007/PartnerControls">Not Archived</TermName>
          <TermId xmlns="http://schemas.microsoft.com/office/infopath/2007/PartnerControls">d4ac4999-fa66-470b-a400-7ab6671d1fab</TermId>
        </TermInfo>
      </Terms>
    </m9e70a6096144fc698577b786817f2be>
    <ISOExtract xmlns="2613f182-e424-487f-ac7f-33bed2fc986a" xsi:nil="true"/>
    <ISOArchiveTaxHTField0 xmlns="2613f182-e424-487f-ac7f-33bed2fc986a" xsi:nil="true"/>
    <OriginalUri xmlns="2613f182-e424-487f-ac7f-33bed2fc986a">
      <Url xsi:nil="true"/>
      <Description xsi:nil="true"/>
    </OriginalUri>
    <ISODescription xmlns="2613f182-e424-487f-ac7f-33bed2fc986a" xsi:nil="true"/>
    <Content_x0020_Administrator xmlns="2613f182-e424-487f-ac7f-33bed2fc986a">
      <UserInfo>
        <DisplayName>Sarubbi, Diana</DisplayName>
        <AccountId>39</AccountId>
        <AccountType/>
      </UserInfo>
    </Content_x0020_Administrator>
    <ISOTopicTaxHTField0 xmlns="2613f182-e424-487f-ac7f-33bed2fc986a">
      <Terms xmlns="http://schemas.microsoft.com/office/infopath/2007/PartnerControls">
        <TermInfo xmlns="http://schemas.microsoft.com/office/infopath/2007/PartnerControls">
          <TermName xmlns="http://schemas.microsoft.com/office/infopath/2007/PartnerControls">Stay Informed</TermName>
          <TermId xmlns="http://schemas.microsoft.com/office/infopath/2007/PartnerControls">d8aff6cb-80bb-4c94-b62f-ad25f81f5c96</TermId>
        </TermInfo>
      </Terms>
    </ISOTopicTaxHTField0>
    <ISOArchived xmlns="2613f182-e424-487f-ac7f-33bed2fc986a">Not Archived</ISOArchived>
    <ISOGroupSequence xmlns="2613f182-e424-487f-ac7f-33bed2fc986a" xsi:nil="true"/>
    <ISOOwner xmlns="2613f182-e424-487f-ac7f-33bed2fc986a">Millar, Neil</ISOOwner>
    <ISOSummary xmlns="2613f182-e424-487f-ac7f-33bed2fc986a">Senate Bill 350 study data</ISOSummary>
    <Market_x0020_Notice xmlns="5bcbeff6-7c02-4b0f-b125-f1b3d566cc14">false</Market_x0020_Notice>
    <Document_x0020_Type xmlns="5bcbeff6-7c02-4b0f-b125-f1b3d566cc14" xsi:nil="true"/>
    <News_x0020_Release xmlns="5bcbeff6-7c02-4b0f-b125-f1b3d566cc14">false</News_x0020_Release>
    <ParentISOGroups xmlns="5bcbeff6-7c02-4b0f-b125-f1b3d566cc14">The Brattle Group|1ed636cf-b394-407e-a646-b4ca0f01f65a</ParentISOGroups>
    <Orig_x0020_Post_x0020_Date xmlns="5bcbeff6-7c02-4b0f-b125-f1b3d566cc14">2021-06-03T23:22:32+00:00</Orig_x0020_Post_x0020_Date>
    <ContentReviewInterval xmlns="5bcbeff6-7c02-4b0f-b125-f1b3d566cc14">24</ContentReviewInterval>
    <IsDisabled xmlns="5bcbeff6-7c02-4b0f-b125-f1b3d566cc14">false</IsDisabled>
    <CrawlableUniqueID xmlns="5bcbeff6-7c02-4b0f-b125-f1b3d566cc14">09500641-7154-4e80-9568-b91f0939307c</CrawlableUniqueID>
  </documentManagement>
</p:properties>
</file>

<file path=customXml/itemProps1.xml><?xml version="1.0" encoding="utf-8"?>
<ds:datastoreItem xmlns:ds="http://schemas.openxmlformats.org/officeDocument/2006/customXml" ds:itemID="{E2DC4101-B36A-4252-A4AA-95D260340CFE}"/>
</file>

<file path=customXml/itemProps2.xml><?xml version="1.0" encoding="utf-8"?>
<ds:datastoreItem xmlns:ds="http://schemas.openxmlformats.org/officeDocument/2006/customXml" ds:itemID="{065745B4-F187-473A-99D9-C8FC74F4254B}"/>
</file>

<file path=customXml/itemProps3.xml><?xml version="1.0" encoding="utf-8"?>
<ds:datastoreItem xmlns:ds="http://schemas.openxmlformats.org/officeDocument/2006/customXml" ds:itemID="{19F0152B-10BA-40F2-B033-155FD34415E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2020_CAISO_Net_Export</vt:lpstr>
      <vt:lpstr>2030_CAISO_Net_Export</vt:lpstr>
      <vt:lpstr>'2020_CAISO_Net_Export'!Print_Area</vt:lpstr>
      <vt:lpstr>'2030_CAISO_Net_Export'!Print_Area</vt:lpstr>
      <vt:lpstr>'2020_CAISO_Net_Export'!Print_Titles</vt:lpstr>
      <vt:lpstr>'2030_CAISO_Net_Export'!Print_Titles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 Brattle SB350 Study 06-10-2016 data release (hourly net import and duration curves) PUBLIC</dc:title>
  <dc:creator/>
  <cp:lastModifiedBy/>
  <dcterms:created xsi:type="dcterms:W3CDTF">2016-06-10T15:17:59Z</dcterms:created>
  <dcterms:modified xsi:type="dcterms:W3CDTF">2016-06-10T15:18:02Z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0x0101000BEF1A1EAF553945AAFC1DE188AA7EC100496CDC402DE9B8469629C69FFFFA4218</vt:lpwstr>
  </property>
  <property fmtid="{D5CDD505-2E9C-101B-9397-08002B2CF9AE}" pid="3" name="ISOArchive">
    <vt:lpwstr>1;#Not Archived|d4ac4999-fa66-470b-a400-7ab6671d1fab</vt:lpwstr>
  </property>
  <property fmtid="{D5CDD505-2E9C-101B-9397-08002B2CF9AE}" pid="4" name="ISOGroup">
    <vt:lpwstr/>
  </property>
  <property fmtid="{D5CDD505-2E9C-101B-9397-08002B2CF9AE}" pid="5" name="ISOTopic">
    <vt:lpwstr>8;#Stay Informed|d8aff6cb-80bb-4c94-b62f-ad25f81f5c96</vt:lpwstr>
  </property>
  <property fmtid="{D5CDD505-2E9C-101B-9397-08002B2CF9AE}" pid="6" name="ISOKeywords">
    <vt:lpwstr/>
  </property>
</Properties>
</file>